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POA" sheetId="1" r:id="rId1"/>
    <sheet name="GPOA100000000000" sheetId="2" r:id="rId2"/>
    <sheet name="CFOA" sheetId="3" r:id="rId3"/>
    <sheet name="CFOA100000000000" sheetId="4" r:id="rId4"/>
  </sheets>
  <calcPr calcId="124519" fullCalcOnLoad="1"/>
</workbook>
</file>

<file path=xl/sharedStrings.xml><?xml version="1.0" encoding="utf-8"?>
<sst xmlns="http://schemas.openxmlformats.org/spreadsheetml/2006/main" count="15820" uniqueCount="4216">
  <si>
    <t>PRC</t>
  </si>
  <si>
    <t>excess_daily_rtn_1</t>
  </si>
  <si>
    <t>excess_daily_rtn_2</t>
  </si>
  <si>
    <t>excess_daily_rtn_3</t>
  </si>
  <si>
    <t>excess_daily_rtn_4</t>
  </si>
  <si>
    <t>excess_daily_rtn_5</t>
  </si>
  <si>
    <t>2001-12-03</t>
  </si>
  <si>
    <t>2001-12-04</t>
  </si>
  <si>
    <t>2001-12-05</t>
  </si>
  <si>
    <t>2001-12-06</t>
  </si>
  <si>
    <t>2001-12-07</t>
  </si>
  <si>
    <t>2001-12-10</t>
  </si>
  <si>
    <t>2001-12-11</t>
  </si>
  <si>
    <t>2001-12-12</t>
  </si>
  <si>
    <t>2001-12-13</t>
  </si>
  <si>
    <t>2001-12-14</t>
  </si>
  <si>
    <t>2001-12-17</t>
  </si>
  <si>
    <t>2001-12-18</t>
  </si>
  <si>
    <t>2001-12-19</t>
  </si>
  <si>
    <t>2001-12-20</t>
  </si>
  <si>
    <t>2001-12-21</t>
  </si>
  <si>
    <t>2001-12-24</t>
  </si>
  <si>
    <t>2001-12-26</t>
  </si>
  <si>
    <t>2001-12-27</t>
  </si>
  <si>
    <t>2001-12-28</t>
  </si>
  <si>
    <t>2002-01-02</t>
  </si>
  <si>
    <t>2002-01-03</t>
  </si>
  <si>
    <t>2002-01-04</t>
  </si>
  <si>
    <t>2002-01-07</t>
  </si>
  <si>
    <t>2002-01-08</t>
  </si>
  <si>
    <t>2002-01-09</t>
  </si>
  <si>
    <t>2002-01-10</t>
  </si>
  <si>
    <t>2002-01-11</t>
  </si>
  <si>
    <t>2002-01-14</t>
  </si>
  <si>
    <t>2002-01-15</t>
  </si>
  <si>
    <t>2002-01-16</t>
  </si>
  <si>
    <t>2002-01-17</t>
  </si>
  <si>
    <t>2002-01-18</t>
  </si>
  <si>
    <t>2002-01-21</t>
  </si>
  <si>
    <t>2002-01-22</t>
  </si>
  <si>
    <t>2002-01-23</t>
  </si>
  <si>
    <t>2002-01-24</t>
  </si>
  <si>
    <t>2002-01-25</t>
  </si>
  <si>
    <t>2002-01-28</t>
  </si>
  <si>
    <t>2002-01-29</t>
  </si>
  <si>
    <t>2002-01-30</t>
  </si>
  <si>
    <t>2002-01-31</t>
  </si>
  <si>
    <t>2002-02-01</t>
  </si>
  <si>
    <t>2002-02-04</t>
  </si>
  <si>
    <t>2002-02-05</t>
  </si>
  <si>
    <t>2002-02-06</t>
  </si>
  <si>
    <t>2002-02-07</t>
  </si>
  <si>
    <t>2002-02-08</t>
  </si>
  <si>
    <t>2002-02-14</t>
  </si>
  <si>
    <t>2002-02-15</t>
  </si>
  <si>
    <t>2002-02-18</t>
  </si>
  <si>
    <t>2002-02-19</t>
  </si>
  <si>
    <t>2002-02-20</t>
  </si>
  <si>
    <t>2002-02-21</t>
  </si>
  <si>
    <t>2002-02-22</t>
  </si>
  <si>
    <t>2002-02-25</t>
  </si>
  <si>
    <t>2002-02-26</t>
  </si>
  <si>
    <t>2002-02-27</t>
  </si>
  <si>
    <t>2002-02-28</t>
  </si>
  <si>
    <t>2002-03-04</t>
  </si>
  <si>
    <t>2002-03-05</t>
  </si>
  <si>
    <t>2002-03-06</t>
  </si>
  <si>
    <t>2002-03-07</t>
  </si>
  <si>
    <t>2002-03-08</t>
  </si>
  <si>
    <t>2002-03-11</t>
  </si>
  <si>
    <t>2002-03-12</t>
  </si>
  <si>
    <t>2002-03-13</t>
  </si>
  <si>
    <t>2002-03-14</t>
  </si>
  <si>
    <t>2002-03-15</t>
  </si>
  <si>
    <t>2002-03-18</t>
  </si>
  <si>
    <t>2002-03-19</t>
  </si>
  <si>
    <t>2002-03-20</t>
  </si>
  <si>
    <t>2002-03-21</t>
  </si>
  <si>
    <t>2002-03-22</t>
  </si>
  <si>
    <t>2002-03-25</t>
  </si>
  <si>
    <t>2002-03-26</t>
  </si>
  <si>
    <t>2002-03-27</t>
  </si>
  <si>
    <t>2002-03-28</t>
  </si>
  <si>
    <t>2002-03-29</t>
  </si>
  <si>
    <t>2002-04-01</t>
  </si>
  <si>
    <t>2002-04-02</t>
  </si>
  <si>
    <t>2002-04-03</t>
  </si>
  <si>
    <t>2002-04-04</t>
  </si>
  <si>
    <t>2002-04-08</t>
  </si>
  <si>
    <t>2002-04-09</t>
  </si>
  <si>
    <t>2002-04-10</t>
  </si>
  <si>
    <t>2002-04-11</t>
  </si>
  <si>
    <t>2002-04-12</t>
  </si>
  <si>
    <t>2002-04-15</t>
  </si>
  <si>
    <t>2002-04-16</t>
  </si>
  <si>
    <t>2002-04-17</t>
  </si>
  <si>
    <t>2002-04-18</t>
  </si>
  <si>
    <t>2002-04-19</t>
  </si>
  <si>
    <t>2002-04-22</t>
  </si>
  <si>
    <t>2002-04-23</t>
  </si>
  <si>
    <t>2002-04-24</t>
  </si>
  <si>
    <t>2002-04-25</t>
  </si>
  <si>
    <t>2002-04-26</t>
  </si>
  <si>
    <t>2002-04-29</t>
  </si>
  <si>
    <t>2002-04-30</t>
  </si>
  <si>
    <t>2002-05-02</t>
  </si>
  <si>
    <t>2002-05-03</t>
  </si>
  <si>
    <t>2002-05-06</t>
  </si>
  <si>
    <t>2002-05-07</t>
  </si>
  <si>
    <t>2002-05-08</t>
  </si>
  <si>
    <t>2002-05-09</t>
  </si>
  <si>
    <t>2002-05-10</t>
  </si>
  <si>
    <t>2002-05-13</t>
  </si>
  <si>
    <t>2002-05-14</t>
  </si>
  <si>
    <t>2002-05-15</t>
  </si>
  <si>
    <t>2002-05-16</t>
  </si>
  <si>
    <t>2002-05-17</t>
  </si>
  <si>
    <t>2002-05-20</t>
  </si>
  <si>
    <t>2002-05-21</t>
  </si>
  <si>
    <t>2002-05-22</t>
  </si>
  <si>
    <t>2002-05-23</t>
  </si>
  <si>
    <t>2002-05-24</t>
  </si>
  <si>
    <t>2002-05-27</t>
  </si>
  <si>
    <t>2002-05-28</t>
  </si>
  <si>
    <t>2002-05-29</t>
  </si>
  <si>
    <t>2002-05-30</t>
  </si>
  <si>
    <t>2002-05-31</t>
  </si>
  <si>
    <t>2002-06-03</t>
  </si>
  <si>
    <t>2002-06-04</t>
  </si>
  <si>
    <t>2002-06-05</t>
  </si>
  <si>
    <t>2002-06-07</t>
  </si>
  <si>
    <t>2002-06-10</t>
  </si>
  <si>
    <t>2002-06-11</t>
  </si>
  <si>
    <t>2002-06-12</t>
  </si>
  <si>
    <t>2002-06-14</t>
  </si>
  <si>
    <t>2002-06-17</t>
  </si>
  <si>
    <t>2002-06-18</t>
  </si>
  <si>
    <t>2002-06-19</t>
  </si>
  <si>
    <t>2002-06-20</t>
  </si>
  <si>
    <t>2002-06-21</t>
  </si>
  <si>
    <t>2002-06-24</t>
  </si>
  <si>
    <t>2002-06-25</t>
  </si>
  <si>
    <t>2002-06-26</t>
  </si>
  <si>
    <t>2002-06-27</t>
  </si>
  <si>
    <t>2002-06-28</t>
  </si>
  <si>
    <t>2002-07-02</t>
  </si>
  <si>
    <t>2002-07-03</t>
  </si>
  <si>
    <t>2002-07-04</t>
  </si>
  <si>
    <t>2002-07-05</t>
  </si>
  <si>
    <t>2002-07-08</t>
  </si>
  <si>
    <t>2002-07-09</t>
  </si>
  <si>
    <t>2002-07-10</t>
  </si>
  <si>
    <t>2002-07-11</t>
  </si>
  <si>
    <t>2002-07-12</t>
  </si>
  <si>
    <t>2002-07-15</t>
  </si>
  <si>
    <t>2002-07-16</t>
  </si>
  <si>
    <t>2002-07-18</t>
  </si>
  <si>
    <t>2002-07-19</t>
  </si>
  <si>
    <t>2002-07-22</t>
  </si>
  <si>
    <t>2002-07-23</t>
  </si>
  <si>
    <t>2002-07-24</t>
  </si>
  <si>
    <t>2002-07-25</t>
  </si>
  <si>
    <t>2002-07-26</t>
  </si>
  <si>
    <t>2002-07-29</t>
  </si>
  <si>
    <t>2002-07-30</t>
  </si>
  <si>
    <t>2002-07-31</t>
  </si>
  <si>
    <t>2002-08-01</t>
  </si>
  <si>
    <t>2002-08-02</t>
  </si>
  <si>
    <t>2002-08-05</t>
  </si>
  <si>
    <t>2002-08-06</t>
  </si>
  <si>
    <t>2002-08-07</t>
  </si>
  <si>
    <t>2002-08-08</t>
  </si>
  <si>
    <t>2002-08-09</t>
  </si>
  <si>
    <t>2002-08-12</t>
  </si>
  <si>
    <t>2002-08-13</t>
  </si>
  <si>
    <t>2002-08-14</t>
  </si>
  <si>
    <t>2002-08-16</t>
  </si>
  <si>
    <t>2002-08-19</t>
  </si>
  <si>
    <t>2002-08-20</t>
  </si>
  <si>
    <t>2002-08-21</t>
  </si>
  <si>
    <t>2002-08-22</t>
  </si>
  <si>
    <t>2002-08-23</t>
  </si>
  <si>
    <t>2002-08-26</t>
  </si>
  <si>
    <t>2002-08-27</t>
  </si>
  <si>
    <t>2002-08-28</t>
  </si>
  <si>
    <t>2002-08-29</t>
  </si>
  <si>
    <t>2002-08-30</t>
  </si>
  <si>
    <t>2002-09-02</t>
  </si>
  <si>
    <t>2002-09-03</t>
  </si>
  <si>
    <t>2002-09-04</t>
  </si>
  <si>
    <t>2002-09-05</t>
  </si>
  <si>
    <t>2002-09-06</t>
  </si>
  <si>
    <t>2002-09-09</t>
  </si>
  <si>
    <t>2002-09-10</t>
  </si>
  <si>
    <t>2002-09-11</t>
  </si>
  <si>
    <t>2002-09-12</t>
  </si>
  <si>
    <t>2002-09-13</t>
  </si>
  <si>
    <t>2002-09-16</t>
  </si>
  <si>
    <t>2002-09-17</t>
  </si>
  <si>
    <t>2002-09-18</t>
  </si>
  <si>
    <t>2002-09-19</t>
  </si>
  <si>
    <t>2002-09-23</t>
  </si>
  <si>
    <t>2002-09-24</t>
  </si>
  <si>
    <t>2002-09-25</t>
  </si>
  <si>
    <t>2002-09-26</t>
  </si>
  <si>
    <t>2002-09-27</t>
  </si>
  <si>
    <t>2002-09-30</t>
  </si>
  <si>
    <t>2002-10-01</t>
  </si>
  <si>
    <t>2002-10-02</t>
  </si>
  <si>
    <t>2002-10-04</t>
  </si>
  <si>
    <t>2002-10-07</t>
  </si>
  <si>
    <t>2002-10-08</t>
  </si>
  <si>
    <t>2002-10-09</t>
  </si>
  <si>
    <t>2002-10-10</t>
  </si>
  <si>
    <t>2002-10-11</t>
  </si>
  <si>
    <t>2002-10-14</t>
  </si>
  <si>
    <t>2002-10-15</t>
  </si>
  <si>
    <t>2002-10-16</t>
  </si>
  <si>
    <t>2002-10-17</t>
  </si>
  <si>
    <t>2002-10-18</t>
  </si>
  <si>
    <t>2002-10-21</t>
  </si>
  <si>
    <t>2002-10-22</t>
  </si>
  <si>
    <t>2002-10-23</t>
  </si>
  <si>
    <t>2002-10-24</t>
  </si>
  <si>
    <t>2002-10-25</t>
  </si>
  <si>
    <t>2002-10-28</t>
  </si>
  <si>
    <t>2002-10-29</t>
  </si>
  <si>
    <t>2002-10-30</t>
  </si>
  <si>
    <t>2002-10-31</t>
  </si>
  <si>
    <t>2002-11-01</t>
  </si>
  <si>
    <t>2002-11-04</t>
  </si>
  <si>
    <t>2002-11-05</t>
  </si>
  <si>
    <t>2002-11-06</t>
  </si>
  <si>
    <t>2002-11-07</t>
  </si>
  <si>
    <t>2002-11-08</t>
  </si>
  <si>
    <t>2002-11-11</t>
  </si>
  <si>
    <t>2002-11-12</t>
  </si>
  <si>
    <t>2002-11-13</t>
  </si>
  <si>
    <t>2002-11-14</t>
  </si>
  <si>
    <t>2002-11-15</t>
  </si>
  <si>
    <t>2002-11-18</t>
  </si>
  <si>
    <t>2002-11-19</t>
  </si>
  <si>
    <t>2002-11-20</t>
  </si>
  <si>
    <t>2002-11-21</t>
  </si>
  <si>
    <t>2002-11-22</t>
  </si>
  <si>
    <t>2002-11-25</t>
  </si>
  <si>
    <t>2002-11-26</t>
  </si>
  <si>
    <t>2002-11-27</t>
  </si>
  <si>
    <t>2002-11-28</t>
  </si>
  <si>
    <t>2002-11-29</t>
  </si>
  <si>
    <t>2002-12-02</t>
  </si>
  <si>
    <t>2002-12-03</t>
  </si>
  <si>
    <t>2002-12-04</t>
  </si>
  <si>
    <t>2002-12-05</t>
  </si>
  <si>
    <t>2002-12-06</t>
  </si>
  <si>
    <t>2002-12-09</t>
  </si>
  <si>
    <t>2002-12-10</t>
  </si>
  <si>
    <t>2002-12-11</t>
  </si>
  <si>
    <t>2002-12-12</t>
  </si>
  <si>
    <t>2002-12-13</t>
  </si>
  <si>
    <t>2002-12-16</t>
  </si>
  <si>
    <t>2002-12-17</t>
  </si>
  <si>
    <t>2002-12-18</t>
  </si>
  <si>
    <t>2002-12-20</t>
  </si>
  <si>
    <t>2002-12-23</t>
  </si>
  <si>
    <t>2002-12-24</t>
  </si>
  <si>
    <t>2002-12-26</t>
  </si>
  <si>
    <t>2002-12-27</t>
  </si>
  <si>
    <t>2002-12-30</t>
  </si>
  <si>
    <t>2003-01-02</t>
  </si>
  <si>
    <t>2003-01-03</t>
  </si>
  <si>
    <t>2003-01-06</t>
  </si>
  <si>
    <t>2003-01-07</t>
  </si>
  <si>
    <t>2003-01-08</t>
  </si>
  <si>
    <t>2003-01-09</t>
  </si>
  <si>
    <t>2003-01-10</t>
  </si>
  <si>
    <t>2003-01-13</t>
  </si>
  <si>
    <t>2003-01-14</t>
  </si>
  <si>
    <t>2003-01-15</t>
  </si>
  <si>
    <t>2003-01-16</t>
  </si>
  <si>
    <t>2003-01-17</t>
  </si>
  <si>
    <t>2003-01-20</t>
  </si>
  <si>
    <t>2003-01-21</t>
  </si>
  <si>
    <t>2003-01-22</t>
  </si>
  <si>
    <t>2003-01-23</t>
  </si>
  <si>
    <t>2003-01-24</t>
  </si>
  <si>
    <t>2003-01-27</t>
  </si>
  <si>
    <t>2003-01-28</t>
  </si>
  <si>
    <t>2003-01-29</t>
  </si>
  <si>
    <t>2003-01-30</t>
  </si>
  <si>
    <t>2003-02-03</t>
  </si>
  <si>
    <t>2003-02-04</t>
  </si>
  <si>
    <t>2003-02-05</t>
  </si>
  <si>
    <t>2003-02-06</t>
  </si>
  <si>
    <t>2003-02-07</t>
  </si>
  <si>
    <t>2003-02-10</t>
  </si>
  <si>
    <t>2003-02-11</t>
  </si>
  <si>
    <t>2003-02-12</t>
  </si>
  <si>
    <t>2003-02-13</t>
  </si>
  <si>
    <t>2003-02-14</t>
  </si>
  <si>
    <t>2003-02-17</t>
  </si>
  <si>
    <t>2003-02-18</t>
  </si>
  <si>
    <t>2003-02-19</t>
  </si>
  <si>
    <t>2003-02-20</t>
  </si>
  <si>
    <t>2003-02-21</t>
  </si>
  <si>
    <t>2003-02-24</t>
  </si>
  <si>
    <t>2003-02-25</t>
  </si>
  <si>
    <t>2003-02-26</t>
  </si>
  <si>
    <t>2003-02-27</t>
  </si>
  <si>
    <t>2003-02-28</t>
  </si>
  <si>
    <t>2003-03-03</t>
  </si>
  <si>
    <t>2003-03-04</t>
  </si>
  <si>
    <t>2003-03-05</t>
  </si>
  <si>
    <t>2003-03-06</t>
  </si>
  <si>
    <t>2003-03-07</t>
  </si>
  <si>
    <t>2003-03-10</t>
  </si>
  <si>
    <t>2003-03-11</t>
  </si>
  <si>
    <t>2003-03-12</t>
  </si>
  <si>
    <t>2003-03-13</t>
  </si>
  <si>
    <t>2003-03-14</t>
  </si>
  <si>
    <t>2003-03-17</t>
  </si>
  <si>
    <t>2003-03-18</t>
  </si>
  <si>
    <t>2003-03-19</t>
  </si>
  <si>
    <t>2003-03-20</t>
  </si>
  <si>
    <t>2003-03-21</t>
  </si>
  <si>
    <t>2003-03-24</t>
  </si>
  <si>
    <t>2003-03-25</t>
  </si>
  <si>
    <t>2003-03-26</t>
  </si>
  <si>
    <t>2003-03-27</t>
  </si>
  <si>
    <t>2003-03-28</t>
  </si>
  <si>
    <t>2003-03-31</t>
  </si>
  <si>
    <t>2003-04-01</t>
  </si>
  <si>
    <t>2003-04-02</t>
  </si>
  <si>
    <t>2003-04-03</t>
  </si>
  <si>
    <t>2003-04-04</t>
  </si>
  <si>
    <t>2003-04-07</t>
  </si>
  <si>
    <t>2003-04-08</t>
  </si>
  <si>
    <t>2003-04-09</t>
  </si>
  <si>
    <t>2003-04-10</t>
  </si>
  <si>
    <t>2003-04-11</t>
  </si>
  <si>
    <t>2003-04-14</t>
  </si>
  <si>
    <t>2003-04-15</t>
  </si>
  <si>
    <t>2003-04-16</t>
  </si>
  <si>
    <t>2003-04-17</t>
  </si>
  <si>
    <t>2003-04-18</t>
  </si>
  <si>
    <t>2003-04-21</t>
  </si>
  <si>
    <t>2003-04-22</t>
  </si>
  <si>
    <t>2003-04-23</t>
  </si>
  <si>
    <t>2003-04-24</t>
  </si>
  <si>
    <t>2003-04-25</t>
  </si>
  <si>
    <t>2003-04-28</t>
  </si>
  <si>
    <t>2003-04-29</t>
  </si>
  <si>
    <t>2003-04-30</t>
  </si>
  <si>
    <t>2003-05-02</t>
  </si>
  <si>
    <t>2003-05-06</t>
  </si>
  <si>
    <t>2003-05-07</t>
  </si>
  <si>
    <t>2003-05-09</t>
  </si>
  <si>
    <t>2003-05-12</t>
  </si>
  <si>
    <t>2003-05-13</t>
  </si>
  <si>
    <t>2003-05-14</t>
  </si>
  <si>
    <t>2003-05-15</t>
  </si>
  <si>
    <t>2003-05-16</t>
  </si>
  <si>
    <t>2003-05-19</t>
  </si>
  <si>
    <t>2003-05-20</t>
  </si>
  <si>
    <t>2003-05-21</t>
  </si>
  <si>
    <t>2003-05-22</t>
  </si>
  <si>
    <t>2003-05-23</t>
  </si>
  <si>
    <t>2003-05-26</t>
  </si>
  <si>
    <t>2003-05-27</t>
  </si>
  <si>
    <t>2003-05-28</t>
  </si>
  <si>
    <t>2003-05-29</t>
  </si>
  <si>
    <t>2003-05-30</t>
  </si>
  <si>
    <t>2003-06-02</t>
  </si>
  <si>
    <t>2003-06-03</t>
  </si>
  <si>
    <t>2003-06-04</t>
  </si>
  <si>
    <t>2003-06-05</t>
  </si>
  <si>
    <t>2003-06-09</t>
  </si>
  <si>
    <t>2003-06-10</t>
  </si>
  <si>
    <t>2003-06-11</t>
  </si>
  <si>
    <t>2003-06-12</t>
  </si>
  <si>
    <t>2003-06-13</t>
  </si>
  <si>
    <t>2003-06-16</t>
  </si>
  <si>
    <t>2003-06-17</t>
  </si>
  <si>
    <t>2003-06-18</t>
  </si>
  <si>
    <t>2003-06-19</t>
  </si>
  <si>
    <t>2003-06-20</t>
  </si>
  <si>
    <t>2003-06-23</t>
  </si>
  <si>
    <t>2003-06-24</t>
  </si>
  <si>
    <t>2003-06-25</t>
  </si>
  <si>
    <t>2003-06-26</t>
  </si>
  <si>
    <t>2003-06-27</t>
  </si>
  <si>
    <t>2003-06-30</t>
  </si>
  <si>
    <t>2003-07-01</t>
  </si>
  <si>
    <t>2003-07-02</t>
  </si>
  <si>
    <t>2003-07-03</t>
  </si>
  <si>
    <t>2003-07-04</t>
  </si>
  <si>
    <t>2003-07-07</t>
  </si>
  <si>
    <t>2003-07-08</t>
  </si>
  <si>
    <t>2003-07-09</t>
  </si>
  <si>
    <t>2003-07-10</t>
  </si>
  <si>
    <t>2003-07-11</t>
  </si>
  <si>
    <t>2003-07-14</t>
  </si>
  <si>
    <t>2003-07-15</t>
  </si>
  <si>
    <t>2003-07-16</t>
  </si>
  <si>
    <t>2003-07-18</t>
  </si>
  <si>
    <t>2003-07-21</t>
  </si>
  <si>
    <t>2003-07-22</t>
  </si>
  <si>
    <t>2003-07-23</t>
  </si>
  <si>
    <t>2003-07-24</t>
  </si>
  <si>
    <t>2003-07-25</t>
  </si>
  <si>
    <t>2003-07-28</t>
  </si>
  <si>
    <t>2003-07-29</t>
  </si>
  <si>
    <t>2003-07-30</t>
  </si>
  <si>
    <t>2003-07-31</t>
  </si>
  <si>
    <t>2003-08-01</t>
  </si>
  <si>
    <t>2003-08-04</t>
  </si>
  <si>
    <t>2003-08-05</t>
  </si>
  <si>
    <t>2003-08-06</t>
  </si>
  <si>
    <t>2003-08-07</t>
  </si>
  <si>
    <t>2003-08-08</t>
  </si>
  <si>
    <t>2003-08-11</t>
  </si>
  <si>
    <t>2003-08-12</t>
  </si>
  <si>
    <t>2003-08-13</t>
  </si>
  <si>
    <t>2003-08-14</t>
  </si>
  <si>
    <t>2003-08-18</t>
  </si>
  <si>
    <t>2003-08-19</t>
  </si>
  <si>
    <t>2003-08-20</t>
  </si>
  <si>
    <t>2003-08-21</t>
  </si>
  <si>
    <t>2003-08-22</t>
  </si>
  <si>
    <t>2003-08-25</t>
  </si>
  <si>
    <t>2003-08-26</t>
  </si>
  <si>
    <t>2003-08-27</t>
  </si>
  <si>
    <t>2003-08-28</t>
  </si>
  <si>
    <t>2003-08-29</t>
  </si>
  <si>
    <t>2003-09-01</t>
  </si>
  <si>
    <t>2003-09-02</t>
  </si>
  <si>
    <t>2003-09-03</t>
  </si>
  <si>
    <t>2003-09-04</t>
  </si>
  <si>
    <t>2003-09-05</t>
  </si>
  <si>
    <t>2003-09-08</t>
  </si>
  <si>
    <t>2003-09-09</t>
  </si>
  <si>
    <t>2003-09-15</t>
  </si>
  <si>
    <t>2003-09-16</t>
  </si>
  <si>
    <t>2003-09-17</t>
  </si>
  <si>
    <t>2003-09-18</t>
  </si>
  <si>
    <t>2003-09-19</t>
  </si>
  <si>
    <t>2003-09-22</t>
  </si>
  <si>
    <t>2003-09-23</t>
  </si>
  <si>
    <t>2003-09-24</t>
  </si>
  <si>
    <t>2003-09-25</t>
  </si>
  <si>
    <t>2003-09-26</t>
  </si>
  <si>
    <t>2003-09-29</t>
  </si>
  <si>
    <t>2003-09-30</t>
  </si>
  <si>
    <t>2003-10-01</t>
  </si>
  <si>
    <t>2003-10-02</t>
  </si>
  <si>
    <t>2003-10-06</t>
  </si>
  <si>
    <t>2003-10-07</t>
  </si>
  <si>
    <t>2003-10-08</t>
  </si>
  <si>
    <t>2003-10-09</t>
  </si>
  <si>
    <t>2003-10-10</t>
  </si>
  <si>
    <t>2003-10-13</t>
  </si>
  <si>
    <t>2003-10-14</t>
  </si>
  <si>
    <t>2003-10-15</t>
  </si>
  <si>
    <t>2003-10-16</t>
  </si>
  <si>
    <t>2003-10-17</t>
  </si>
  <si>
    <t>2003-10-20</t>
  </si>
  <si>
    <t>2003-10-21</t>
  </si>
  <si>
    <t>2003-10-22</t>
  </si>
  <si>
    <t>2003-10-23</t>
  </si>
  <si>
    <t>2003-10-24</t>
  </si>
  <si>
    <t>2003-10-27</t>
  </si>
  <si>
    <t>2003-10-28</t>
  </si>
  <si>
    <t>2003-10-29</t>
  </si>
  <si>
    <t>2003-10-30</t>
  </si>
  <si>
    <t>2003-10-31</t>
  </si>
  <si>
    <t>2003-11-03</t>
  </si>
  <si>
    <t>2003-11-04</t>
  </si>
  <si>
    <t>2003-11-05</t>
  </si>
  <si>
    <t>2003-11-06</t>
  </si>
  <si>
    <t>2003-11-07</t>
  </si>
  <si>
    <t>2003-11-10</t>
  </si>
  <si>
    <t>2003-11-11</t>
  </si>
  <si>
    <t>2003-11-12</t>
  </si>
  <si>
    <t>2003-11-13</t>
  </si>
  <si>
    <t>2003-11-14</t>
  </si>
  <si>
    <t>2003-11-17</t>
  </si>
  <si>
    <t>2003-11-18</t>
  </si>
  <si>
    <t>2003-11-19</t>
  </si>
  <si>
    <t>2003-11-20</t>
  </si>
  <si>
    <t>2003-11-21</t>
  </si>
  <si>
    <t>2003-11-24</t>
  </si>
  <si>
    <t>2003-11-25</t>
  </si>
  <si>
    <t>2003-11-26</t>
  </si>
  <si>
    <t>2003-11-27</t>
  </si>
  <si>
    <t>2003-11-28</t>
  </si>
  <si>
    <t>2003-12-01</t>
  </si>
  <si>
    <t>2003-12-02</t>
  </si>
  <si>
    <t>2003-12-03</t>
  </si>
  <si>
    <t>2003-12-04</t>
  </si>
  <si>
    <t>2003-12-05</t>
  </si>
  <si>
    <t>2003-12-08</t>
  </si>
  <si>
    <t>2003-12-09</t>
  </si>
  <si>
    <t>2003-12-10</t>
  </si>
  <si>
    <t>2003-12-11</t>
  </si>
  <si>
    <t>2003-12-12</t>
  </si>
  <si>
    <t>2003-12-15</t>
  </si>
  <si>
    <t>2003-12-16</t>
  </si>
  <si>
    <t>2003-12-17</t>
  </si>
  <si>
    <t>2003-12-18</t>
  </si>
  <si>
    <t>2003-12-19</t>
  </si>
  <si>
    <t>2003-12-22</t>
  </si>
  <si>
    <t>2003-12-23</t>
  </si>
  <si>
    <t>2003-12-24</t>
  </si>
  <si>
    <t>2003-12-26</t>
  </si>
  <si>
    <t>2003-12-29</t>
  </si>
  <si>
    <t>2003-12-30</t>
  </si>
  <si>
    <t>2004-01-02</t>
  </si>
  <si>
    <t>2004-01-05</t>
  </si>
  <si>
    <t>2004-01-06</t>
  </si>
  <si>
    <t>2004-01-07</t>
  </si>
  <si>
    <t>2004-01-08</t>
  </si>
  <si>
    <t>2004-01-09</t>
  </si>
  <si>
    <t>2004-01-12</t>
  </si>
  <si>
    <t>2004-01-13</t>
  </si>
  <si>
    <t>2004-01-14</t>
  </si>
  <si>
    <t>2004-01-15</t>
  </si>
  <si>
    <t>2004-01-16</t>
  </si>
  <si>
    <t>2004-01-19</t>
  </si>
  <si>
    <t>2004-01-20</t>
  </si>
  <si>
    <t>2004-01-26</t>
  </si>
  <si>
    <t>2004-01-27</t>
  </si>
  <si>
    <t>2004-01-28</t>
  </si>
  <si>
    <t>2004-01-29</t>
  </si>
  <si>
    <t>2004-01-30</t>
  </si>
  <si>
    <t>2004-02-02</t>
  </si>
  <si>
    <t>2004-02-03</t>
  </si>
  <si>
    <t>2004-02-04</t>
  </si>
  <si>
    <t>2004-02-05</t>
  </si>
  <si>
    <t>2004-02-06</t>
  </si>
  <si>
    <t>2004-02-09</t>
  </si>
  <si>
    <t>2004-02-10</t>
  </si>
  <si>
    <t>2004-02-11</t>
  </si>
  <si>
    <t>2004-02-12</t>
  </si>
  <si>
    <t>2004-02-13</t>
  </si>
  <si>
    <t>2004-02-16</t>
  </si>
  <si>
    <t>2004-02-17</t>
  </si>
  <si>
    <t>2004-02-18</t>
  </si>
  <si>
    <t>2004-02-19</t>
  </si>
  <si>
    <t>2004-02-20</t>
  </si>
  <si>
    <t>2004-02-23</t>
  </si>
  <si>
    <t>2004-02-24</t>
  </si>
  <si>
    <t>2004-02-25</t>
  </si>
  <si>
    <t>2004-02-26</t>
  </si>
  <si>
    <t>2004-02-27</t>
  </si>
  <si>
    <t>2004-03-02</t>
  </si>
  <si>
    <t>2004-03-03</t>
  </si>
  <si>
    <t>2004-03-04</t>
  </si>
  <si>
    <t>2004-03-05</t>
  </si>
  <si>
    <t>2004-03-08</t>
  </si>
  <si>
    <t>2004-03-09</t>
  </si>
  <si>
    <t>2004-03-10</t>
  </si>
  <si>
    <t>2004-03-11</t>
  </si>
  <si>
    <t>2004-03-12</t>
  </si>
  <si>
    <t>2004-03-15</t>
  </si>
  <si>
    <t>2004-03-16</t>
  </si>
  <si>
    <t>2004-03-17</t>
  </si>
  <si>
    <t>2004-03-18</t>
  </si>
  <si>
    <t>2004-03-19</t>
  </si>
  <si>
    <t>2004-03-22</t>
  </si>
  <si>
    <t>2004-03-23</t>
  </si>
  <si>
    <t>2004-03-24</t>
  </si>
  <si>
    <t>2004-03-25</t>
  </si>
  <si>
    <t>2004-03-26</t>
  </si>
  <si>
    <t>2004-03-29</t>
  </si>
  <si>
    <t>2004-03-30</t>
  </si>
  <si>
    <t>2004-03-31</t>
  </si>
  <si>
    <t>2004-04-01</t>
  </si>
  <si>
    <t>2004-04-02</t>
  </si>
  <si>
    <t>2004-04-06</t>
  </si>
  <si>
    <t>2004-04-07</t>
  </si>
  <si>
    <t>2004-04-08</t>
  </si>
  <si>
    <t>2004-04-09</t>
  </si>
  <si>
    <t>2004-04-12</t>
  </si>
  <si>
    <t>2004-04-13</t>
  </si>
  <si>
    <t>2004-04-14</t>
  </si>
  <si>
    <t>2004-04-16</t>
  </si>
  <si>
    <t>2004-04-19</t>
  </si>
  <si>
    <t>2004-04-20</t>
  </si>
  <si>
    <t>2004-04-21</t>
  </si>
  <si>
    <t>2004-04-22</t>
  </si>
  <si>
    <t>2004-04-23</t>
  </si>
  <si>
    <t>2004-04-26</t>
  </si>
  <si>
    <t>2004-04-27</t>
  </si>
  <si>
    <t>2004-04-28</t>
  </si>
  <si>
    <t>2004-04-29</t>
  </si>
  <si>
    <t>2004-04-30</t>
  </si>
  <si>
    <t>2004-05-03</t>
  </si>
  <si>
    <t>2004-05-04</t>
  </si>
  <si>
    <t>2004-05-06</t>
  </si>
  <si>
    <t>2004-05-07</t>
  </si>
  <si>
    <t>2004-05-10</t>
  </si>
  <si>
    <t>2004-05-11</t>
  </si>
  <si>
    <t>2004-05-12</t>
  </si>
  <si>
    <t>2004-05-13</t>
  </si>
  <si>
    <t>2004-05-14</t>
  </si>
  <si>
    <t>2004-05-17</t>
  </si>
  <si>
    <t>2004-05-18</t>
  </si>
  <si>
    <t>2004-05-19</t>
  </si>
  <si>
    <t>2004-05-20</t>
  </si>
  <si>
    <t>2004-05-21</t>
  </si>
  <si>
    <t>2004-05-24</t>
  </si>
  <si>
    <t>2004-05-25</t>
  </si>
  <si>
    <t>2004-05-27</t>
  </si>
  <si>
    <t>2004-05-28</t>
  </si>
  <si>
    <t>2004-05-31</t>
  </si>
  <si>
    <t>2004-06-01</t>
  </si>
  <si>
    <t>2004-06-02</t>
  </si>
  <si>
    <t>2004-06-03</t>
  </si>
  <si>
    <t>2004-06-04</t>
  </si>
  <si>
    <t>2004-06-07</t>
  </si>
  <si>
    <t>2004-06-08</t>
  </si>
  <si>
    <t>2004-06-09</t>
  </si>
  <si>
    <t>2004-06-10</t>
  </si>
  <si>
    <t>2004-06-11</t>
  </si>
  <si>
    <t>2004-06-14</t>
  </si>
  <si>
    <t>2004-06-15</t>
  </si>
  <si>
    <t>2004-06-16</t>
  </si>
  <si>
    <t>2004-06-17</t>
  </si>
  <si>
    <t>2004-06-18</t>
  </si>
  <si>
    <t>2004-06-21</t>
  </si>
  <si>
    <t>2004-06-22</t>
  </si>
  <si>
    <t>2004-06-23</t>
  </si>
  <si>
    <t>2004-06-24</t>
  </si>
  <si>
    <t>2004-06-25</t>
  </si>
  <si>
    <t>2004-06-28</t>
  </si>
  <si>
    <t>2004-06-29</t>
  </si>
  <si>
    <t>2004-06-30</t>
  </si>
  <si>
    <t>2004-07-01</t>
  </si>
  <si>
    <t>2004-07-02</t>
  </si>
  <si>
    <t>2004-07-05</t>
  </si>
  <si>
    <t>2004-07-06</t>
  </si>
  <si>
    <t>2004-07-07</t>
  </si>
  <si>
    <t>2004-07-08</t>
  </si>
  <si>
    <t>2004-07-09</t>
  </si>
  <si>
    <t>2004-07-12</t>
  </si>
  <si>
    <t>2004-07-13</t>
  </si>
  <si>
    <t>2004-07-14</t>
  </si>
  <si>
    <t>2004-07-15</t>
  </si>
  <si>
    <t>2004-07-16</t>
  </si>
  <si>
    <t>2004-07-19</t>
  </si>
  <si>
    <t>2004-07-20</t>
  </si>
  <si>
    <t>2004-07-21</t>
  </si>
  <si>
    <t>2004-07-22</t>
  </si>
  <si>
    <t>2004-07-23</t>
  </si>
  <si>
    <t>2004-07-26</t>
  </si>
  <si>
    <t>2004-07-27</t>
  </si>
  <si>
    <t>2004-07-28</t>
  </si>
  <si>
    <t>2004-07-29</t>
  </si>
  <si>
    <t>2004-07-30</t>
  </si>
  <si>
    <t>2004-08-02</t>
  </si>
  <si>
    <t>2004-08-03</t>
  </si>
  <si>
    <t>2004-08-04</t>
  </si>
  <si>
    <t>2004-08-05</t>
  </si>
  <si>
    <t>2004-08-06</t>
  </si>
  <si>
    <t>2004-08-09</t>
  </si>
  <si>
    <t>2004-08-10</t>
  </si>
  <si>
    <t>2004-08-11</t>
  </si>
  <si>
    <t>2004-08-12</t>
  </si>
  <si>
    <t>2004-08-13</t>
  </si>
  <si>
    <t>2004-08-16</t>
  </si>
  <si>
    <t>2004-08-17</t>
  </si>
  <si>
    <t>2004-08-18</t>
  </si>
  <si>
    <t>2004-08-19</t>
  </si>
  <si>
    <t>2004-08-20</t>
  </si>
  <si>
    <t>2004-08-23</t>
  </si>
  <si>
    <t>2004-08-24</t>
  </si>
  <si>
    <t>2004-08-25</t>
  </si>
  <si>
    <t>2004-08-26</t>
  </si>
  <si>
    <t>2004-08-27</t>
  </si>
  <si>
    <t>2004-08-30</t>
  </si>
  <si>
    <t>2004-08-31</t>
  </si>
  <si>
    <t>2004-09-01</t>
  </si>
  <si>
    <t>2004-09-02</t>
  </si>
  <si>
    <t>2004-09-03</t>
  </si>
  <si>
    <t>2004-09-06</t>
  </si>
  <si>
    <t>2004-09-07</t>
  </si>
  <si>
    <t>2004-09-08</t>
  </si>
  <si>
    <t>2004-09-09</t>
  </si>
  <si>
    <t>2004-09-10</t>
  </si>
  <si>
    <t>2004-09-13</t>
  </si>
  <si>
    <t>2004-09-14</t>
  </si>
  <si>
    <t>2004-09-15</t>
  </si>
  <si>
    <t>2004-09-16</t>
  </si>
  <si>
    <t>2004-09-17</t>
  </si>
  <si>
    <t>2004-09-20</t>
  </si>
  <si>
    <t>2004-09-21</t>
  </si>
  <si>
    <t>2004-09-22</t>
  </si>
  <si>
    <t>2004-09-23</t>
  </si>
  <si>
    <t>2004-09-24</t>
  </si>
  <si>
    <t>2004-09-30</t>
  </si>
  <si>
    <t>2004-10-01</t>
  </si>
  <si>
    <t>2004-10-04</t>
  </si>
  <si>
    <t>2004-10-05</t>
  </si>
  <si>
    <t>2004-10-06</t>
  </si>
  <si>
    <t>2004-10-07</t>
  </si>
  <si>
    <t>2004-10-08</t>
  </si>
  <si>
    <t>2004-10-11</t>
  </si>
  <si>
    <t>2004-10-12</t>
  </si>
  <si>
    <t>2004-10-13</t>
  </si>
  <si>
    <t>2004-10-14</t>
  </si>
  <si>
    <t>2004-10-15</t>
  </si>
  <si>
    <t>2004-10-18</t>
  </si>
  <si>
    <t>2004-10-19</t>
  </si>
  <si>
    <t>2004-10-20</t>
  </si>
  <si>
    <t>2004-10-21</t>
  </si>
  <si>
    <t>2004-10-22</t>
  </si>
  <si>
    <t>2004-10-25</t>
  </si>
  <si>
    <t>2004-10-26</t>
  </si>
  <si>
    <t>2004-10-27</t>
  </si>
  <si>
    <t>2004-10-28</t>
  </si>
  <si>
    <t>2004-10-29</t>
  </si>
  <si>
    <t>2004-11-01</t>
  </si>
  <si>
    <t>2004-11-02</t>
  </si>
  <si>
    <t>2004-11-03</t>
  </si>
  <si>
    <t>2004-11-04</t>
  </si>
  <si>
    <t>2004-11-05</t>
  </si>
  <si>
    <t>2004-11-08</t>
  </si>
  <si>
    <t>2004-11-09</t>
  </si>
  <si>
    <t>2004-11-10</t>
  </si>
  <si>
    <t>2004-11-11</t>
  </si>
  <si>
    <t>2004-11-12</t>
  </si>
  <si>
    <t>2004-11-15</t>
  </si>
  <si>
    <t>2004-11-16</t>
  </si>
  <si>
    <t>2004-11-17</t>
  </si>
  <si>
    <t>2004-11-18</t>
  </si>
  <si>
    <t>2004-11-19</t>
  </si>
  <si>
    <t>2004-11-22</t>
  </si>
  <si>
    <t>2004-11-23</t>
  </si>
  <si>
    <t>2004-11-24</t>
  </si>
  <si>
    <t>2004-11-25</t>
  </si>
  <si>
    <t>2004-11-26</t>
  </si>
  <si>
    <t>2004-11-29</t>
  </si>
  <si>
    <t>2004-11-30</t>
  </si>
  <si>
    <t>2004-12-01</t>
  </si>
  <si>
    <t>2004-12-02</t>
  </si>
  <si>
    <t>2004-12-03</t>
  </si>
  <si>
    <t>2004-12-06</t>
  </si>
  <si>
    <t>2004-12-07</t>
  </si>
  <si>
    <t>2004-12-08</t>
  </si>
  <si>
    <t>2004-12-09</t>
  </si>
  <si>
    <t>2004-12-10</t>
  </si>
  <si>
    <t>2004-12-13</t>
  </si>
  <si>
    <t>2004-12-14</t>
  </si>
  <si>
    <t>2004-12-15</t>
  </si>
  <si>
    <t>2004-12-16</t>
  </si>
  <si>
    <t>2004-12-17</t>
  </si>
  <si>
    <t>2004-12-20</t>
  </si>
  <si>
    <t>2004-12-21</t>
  </si>
  <si>
    <t>2004-12-22</t>
  </si>
  <si>
    <t>2004-12-23</t>
  </si>
  <si>
    <t>2004-12-24</t>
  </si>
  <si>
    <t>2004-12-27</t>
  </si>
  <si>
    <t>2004-12-28</t>
  </si>
  <si>
    <t>2004-12-29</t>
  </si>
  <si>
    <t>2004-12-30</t>
  </si>
  <si>
    <t>2005-01-03</t>
  </si>
  <si>
    <t>2005-01-04</t>
  </si>
  <si>
    <t>2005-01-05</t>
  </si>
  <si>
    <t>2005-01-06</t>
  </si>
  <si>
    <t>2005-01-07</t>
  </si>
  <si>
    <t>2005-01-10</t>
  </si>
  <si>
    <t>2005-01-11</t>
  </si>
  <si>
    <t>2005-01-12</t>
  </si>
  <si>
    <t>2005-01-13</t>
  </si>
  <si>
    <t>2005-01-14</t>
  </si>
  <si>
    <t>2005-01-17</t>
  </si>
  <si>
    <t>2005-01-18</t>
  </si>
  <si>
    <t>2005-01-19</t>
  </si>
  <si>
    <t>2005-01-20</t>
  </si>
  <si>
    <t>2005-01-21</t>
  </si>
  <si>
    <t>2005-01-24</t>
  </si>
  <si>
    <t>2005-01-25</t>
  </si>
  <si>
    <t>2005-01-26</t>
  </si>
  <si>
    <t>2005-01-27</t>
  </si>
  <si>
    <t>2005-01-28</t>
  </si>
  <si>
    <t>2005-01-31</t>
  </si>
  <si>
    <t>2005-02-01</t>
  </si>
  <si>
    <t>2005-02-02</t>
  </si>
  <si>
    <t>2005-02-03</t>
  </si>
  <si>
    <t>2005-02-04</t>
  </si>
  <si>
    <t>2005-02-07</t>
  </si>
  <si>
    <t>2005-02-11</t>
  </si>
  <si>
    <t>2005-02-14</t>
  </si>
  <si>
    <t>2005-02-15</t>
  </si>
  <si>
    <t>2005-02-16</t>
  </si>
  <si>
    <t>2005-02-17</t>
  </si>
  <si>
    <t>2005-02-18</t>
  </si>
  <si>
    <t>2005-02-21</t>
  </si>
  <si>
    <t>2005-02-22</t>
  </si>
  <si>
    <t>2005-02-23</t>
  </si>
  <si>
    <t>2005-02-24</t>
  </si>
  <si>
    <t>2005-02-25</t>
  </si>
  <si>
    <t>2005-02-28</t>
  </si>
  <si>
    <t>2005-03-02</t>
  </si>
  <si>
    <t>2005-03-03</t>
  </si>
  <si>
    <t>2005-03-04</t>
  </si>
  <si>
    <t>2005-03-07</t>
  </si>
  <si>
    <t>2005-03-08</t>
  </si>
  <si>
    <t>2005-03-09</t>
  </si>
  <si>
    <t>2005-03-10</t>
  </si>
  <si>
    <t>2005-03-11</t>
  </si>
  <si>
    <t>2005-03-14</t>
  </si>
  <si>
    <t>2005-03-15</t>
  </si>
  <si>
    <t>2005-03-16</t>
  </si>
  <si>
    <t>2005-03-17</t>
  </si>
  <si>
    <t>2005-03-18</t>
  </si>
  <si>
    <t>2005-03-21</t>
  </si>
  <si>
    <t>2005-03-22</t>
  </si>
  <si>
    <t>2005-03-23</t>
  </si>
  <si>
    <t>2005-03-24</t>
  </si>
  <si>
    <t>2005-03-25</t>
  </si>
  <si>
    <t>2005-03-28</t>
  </si>
  <si>
    <t>2005-03-29</t>
  </si>
  <si>
    <t>2005-03-30</t>
  </si>
  <si>
    <t>2005-03-31</t>
  </si>
  <si>
    <t>2005-04-01</t>
  </si>
  <si>
    <t>2005-04-04</t>
  </si>
  <si>
    <t>2005-04-06</t>
  </si>
  <si>
    <t>2005-04-07</t>
  </si>
  <si>
    <t>2005-04-08</t>
  </si>
  <si>
    <t>2005-04-11</t>
  </si>
  <si>
    <t>2005-04-12</t>
  </si>
  <si>
    <t>2005-04-13</t>
  </si>
  <si>
    <t>2005-04-14</t>
  </si>
  <si>
    <t>2005-04-15</t>
  </si>
  <si>
    <t>2005-04-18</t>
  </si>
  <si>
    <t>2005-04-19</t>
  </si>
  <si>
    <t>2005-04-20</t>
  </si>
  <si>
    <t>2005-04-21</t>
  </si>
  <si>
    <t>2005-04-22</t>
  </si>
  <si>
    <t>2005-04-25</t>
  </si>
  <si>
    <t>2005-04-26</t>
  </si>
  <si>
    <t>2005-04-27</t>
  </si>
  <si>
    <t>2005-04-28</t>
  </si>
  <si>
    <t>2005-04-29</t>
  </si>
  <si>
    <t>2005-05-02</t>
  </si>
  <si>
    <t>2005-05-03</t>
  </si>
  <si>
    <t>2005-05-04</t>
  </si>
  <si>
    <t>2005-05-06</t>
  </si>
  <si>
    <t>2005-05-09</t>
  </si>
  <si>
    <t>2005-05-10</t>
  </si>
  <si>
    <t>2005-05-11</t>
  </si>
  <si>
    <t>2005-05-12</t>
  </si>
  <si>
    <t>2005-05-13</t>
  </si>
  <si>
    <t>2005-05-16</t>
  </si>
  <si>
    <t>2005-05-17</t>
  </si>
  <si>
    <t>2005-05-18</t>
  </si>
  <si>
    <t>2005-05-19</t>
  </si>
  <si>
    <t>2005-05-20</t>
  </si>
  <si>
    <t>2005-05-23</t>
  </si>
  <si>
    <t>2005-05-24</t>
  </si>
  <si>
    <t>2005-05-25</t>
  </si>
  <si>
    <t>2005-05-26</t>
  </si>
  <si>
    <t>2005-05-27</t>
  </si>
  <si>
    <t>2005-05-30</t>
  </si>
  <si>
    <t>2005-05-31</t>
  </si>
  <si>
    <t>2005-06-01</t>
  </si>
  <si>
    <t>2005-06-02</t>
  </si>
  <si>
    <t>2005-06-03</t>
  </si>
  <si>
    <t>2005-06-07</t>
  </si>
  <si>
    <t>2005-06-08</t>
  </si>
  <si>
    <t>2005-06-09</t>
  </si>
  <si>
    <t>2005-06-10</t>
  </si>
  <si>
    <t>2005-06-13</t>
  </si>
  <si>
    <t>2005-06-14</t>
  </si>
  <si>
    <t>2005-06-15</t>
  </si>
  <si>
    <t>2005-06-16</t>
  </si>
  <si>
    <t>2005-06-17</t>
  </si>
  <si>
    <t>2005-06-20</t>
  </si>
  <si>
    <t>2005-06-21</t>
  </si>
  <si>
    <t>2005-06-22</t>
  </si>
  <si>
    <t>2005-06-23</t>
  </si>
  <si>
    <t>2005-06-24</t>
  </si>
  <si>
    <t>2005-06-27</t>
  </si>
  <si>
    <t>2005-06-28</t>
  </si>
  <si>
    <t>2005-06-29</t>
  </si>
  <si>
    <t>2005-06-30</t>
  </si>
  <si>
    <t>2005-07-01</t>
  </si>
  <si>
    <t>2005-07-04</t>
  </si>
  <si>
    <t>2005-07-05</t>
  </si>
  <si>
    <t>2005-07-06</t>
  </si>
  <si>
    <t>2005-07-07</t>
  </si>
  <si>
    <t>2005-07-08</t>
  </si>
  <si>
    <t>2005-07-11</t>
  </si>
  <si>
    <t>2005-07-12</t>
  </si>
  <si>
    <t>2005-07-13</t>
  </si>
  <si>
    <t>2005-07-14</t>
  </si>
  <si>
    <t>2005-07-15</t>
  </si>
  <si>
    <t>2005-07-18</t>
  </si>
  <si>
    <t>2005-07-19</t>
  </si>
  <si>
    <t>2005-07-20</t>
  </si>
  <si>
    <t>2005-07-21</t>
  </si>
  <si>
    <t>2005-07-22</t>
  </si>
  <si>
    <t>2005-07-25</t>
  </si>
  <si>
    <t>2005-07-26</t>
  </si>
  <si>
    <t>2005-07-27</t>
  </si>
  <si>
    <t>2005-07-28</t>
  </si>
  <si>
    <t>2005-07-29</t>
  </si>
  <si>
    <t>2005-08-01</t>
  </si>
  <si>
    <t>2005-08-02</t>
  </si>
  <si>
    <t>2005-08-03</t>
  </si>
  <si>
    <t>2005-08-04</t>
  </si>
  <si>
    <t>2005-08-05</t>
  </si>
  <si>
    <t>2005-08-08</t>
  </si>
  <si>
    <t>2005-08-09</t>
  </si>
  <si>
    <t>2005-08-10</t>
  </si>
  <si>
    <t>2005-08-11</t>
  </si>
  <si>
    <t>2005-08-12</t>
  </si>
  <si>
    <t>2005-08-16</t>
  </si>
  <si>
    <t>2005-08-17</t>
  </si>
  <si>
    <t>2005-08-18</t>
  </si>
  <si>
    <t>2005-08-19</t>
  </si>
  <si>
    <t>2005-08-22</t>
  </si>
  <si>
    <t>2005-08-23</t>
  </si>
  <si>
    <t>2005-08-24</t>
  </si>
  <si>
    <t>2005-08-25</t>
  </si>
  <si>
    <t>2005-08-26</t>
  </si>
  <si>
    <t>2005-08-29</t>
  </si>
  <si>
    <t>2005-08-30</t>
  </si>
  <si>
    <t>2005-08-31</t>
  </si>
  <si>
    <t>2005-09-01</t>
  </si>
  <si>
    <t>2005-09-02</t>
  </si>
  <si>
    <t>2005-09-05</t>
  </si>
  <si>
    <t>2005-09-06</t>
  </si>
  <si>
    <t>2005-09-07</t>
  </si>
  <si>
    <t>2005-09-08</t>
  </si>
  <si>
    <t>2005-09-09</t>
  </si>
  <si>
    <t>2005-09-12</t>
  </si>
  <si>
    <t>2005-09-13</t>
  </si>
  <si>
    <t>2005-09-14</t>
  </si>
  <si>
    <t>2005-09-15</t>
  </si>
  <si>
    <t>2005-09-16</t>
  </si>
  <si>
    <t>2005-09-20</t>
  </si>
  <si>
    <t>2005-09-21</t>
  </si>
  <si>
    <t>2005-09-22</t>
  </si>
  <si>
    <t>2005-09-23</t>
  </si>
  <si>
    <t>2005-09-26</t>
  </si>
  <si>
    <t>2005-09-27</t>
  </si>
  <si>
    <t>2005-09-28</t>
  </si>
  <si>
    <t>2005-09-29</t>
  </si>
  <si>
    <t>2005-09-30</t>
  </si>
  <si>
    <t>2005-10-04</t>
  </si>
  <si>
    <t>2005-10-05</t>
  </si>
  <si>
    <t>2005-10-06</t>
  </si>
  <si>
    <t>2005-10-07</t>
  </si>
  <si>
    <t>2005-10-10</t>
  </si>
  <si>
    <t>2005-10-11</t>
  </si>
  <si>
    <t>2005-10-12</t>
  </si>
  <si>
    <t>2005-10-13</t>
  </si>
  <si>
    <t>2005-10-14</t>
  </si>
  <si>
    <t>2005-10-17</t>
  </si>
  <si>
    <t>2005-10-18</t>
  </si>
  <si>
    <t>2005-10-19</t>
  </si>
  <si>
    <t>2005-10-20</t>
  </si>
  <si>
    <t>2005-10-21</t>
  </si>
  <si>
    <t>2005-10-24</t>
  </si>
  <si>
    <t>2005-10-25</t>
  </si>
  <si>
    <t>2005-10-26</t>
  </si>
  <si>
    <t>2005-10-27</t>
  </si>
  <si>
    <t>2005-10-28</t>
  </si>
  <si>
    <t>2005-10-31</t>
  </si>
  <si>
    <t>2005-11-01</t>
  </si>
  <si>
    <t>2005-11-02</t>
  </si>
  <si>
    <t>2005-11-03</t>
  </si>
  <si>
    <t>2005-11-04</t>
  </si>
  <si>
    <t>2005-11-07</t>
  </si>
  <si>
    <t>2005-11-08</t>
  </si>
  <si>
    <t>2005-11-09</t>
  </si>
  <si>
    <t>2005-11-10</t>
  </si>
  <si>
    <t>2005-11-11</t>
  </si>
  <si>
    <t>2005-11-14</t>
  </si>
  <si>
    <t>2005-11-15</t>
  </si>
  <si>
    <t>2005-11-16</t>
  </si>
  <si>
    <t>2005-11-17</t>
  </si>
  <si>
    <t>2005-11-18</t>
  </si>
  <si>
    <t>2005-11-21</t>
  </si>
  <si>
    <t>2005-11-22</t>
  </si>
  <si>
    <t>2005-11-23</t>
  </si>
  <si>
    <t>2005-11-24</t>
  </si>
  <si>
    <t>2005-11-25</t>
  </si>
  <si>
    <t>2005-11-28</t>
  </si>
  <si>
    <t>2005-11-29</t>
  </si>
  <si>
    <t>2005-11-30</t>
  </si>
  <si>
    <t>2005-12-01</t>
  </si>
  <si>
    <t>2005-12-02</t>
  </si>
  <si>
    <t>2005-12-05</t>
  </si>
  <si>
    <t>2005-12-06</t>
  </si>
  <si>
    <t>2005-12-07</t>
  </si>
  <si>
    <t>2005-12-08</t>
  </si>
  <si>
    <t>2005-12-09</t>
  </si>
  <si>
    <t>2005-12-12</t>
  </si>
  <si>
    <t>2005-12-13</t>
  </si>
  <si>
    <t>2005-12-14</t>
  </si>
  <si>
    <t>2005-12-15</t>
  </si>
  <si>
    <t>2005-12-16</t>
  </si>
  <si>
    <t>2005-12-19</t>
  </si>
  <si>
    <t>2005-12-20</t>
  </si>
  <si>
    <t>2005-12-21</t>
  </si>
  <si>
    <t>2005-12-22</t>
  </si>
  <si>
    <t>2005-12-23</t>
  </si>
  <si>
    <t>2005-12-26</t>
  </si>
  <si>
    <t>2005-12-27</t>
  </si>
  <si>
    <t>2005-12-28</t>
  </si>
  <si>
    <t>2005-12-29</t>
  </si>
  <si>
    <t>2006-01-02</t>
  </si>
  <si>
    <t>2006-01-03</t>
  </si>
  <si>
    <t>2006-01-04</t>
  </si>
  <si>
    <t>2006-01-05</t>
  </si>
  <si>
    <t>2006-01-06</t>
  </si>
  <si>
    <t>2006-01-09</t>
  </si>
  <si>
    <t>2006-01-10</t>
  </si>
  <si>
    <t>2006-01-11</t>
  </si>
  <si>
    <t>2006-01-12</t>
  </si>
  <si>
    <t>2006-01-13</t>
  </si>
  <si>
    <t>2006-01-16</t>
  </si>
  <si>
    <t>2006-01-17</t>
  </si>
  <si>
    <t>2006-01-18</t>
  </si>
  <si>
    <t>2006-01-19</t>
  </si>
  <si>
    <t>2006-01-20</t>
  </si>
  <si>
    <t>2006-01-23</t>
  </si>
  <si>
    <t>2006-01-24</t>
  </si>
  <si>
    <t>2006-01-25</t>
  </si>
  <si>
    <t>2006-01-26</t>
  </si>
  <si>
    <t>2006-01-27</t>
  </si>
  <si>
    <t>2006-01-31</t>
  </si>
  <si>
    <t>2006-02-01</t>
  </si>
  <si>
    <t>2006-02-02</t>
  </si>
  <si>
    <t>2006-02-03</t>
  </si>
  <si>
    <t>2006-02-06</t>
  </si>
  <si>
    <t>2006-02-07</t>
  </si>
  <si>
    <t>2006-02-08</t>
  </si>
  <si>
    <t>2006-02-09</t>
  </si>
  <si>
    <t>2006-02-10</t>
  </si>
  <si>
    <t>2006-02-13</t>
  </si>
  <si>
    <t>2006-02-14</t>
  </si>
  <si>
    <t>2006-02-15</t>
  </si>
  <si>
    <t>2006-02-16</t>
  </si>
  <si>
    <t>2006-02-17</t>
  </si>
  <si>
    <t>2006-02-20</t>
  </si>
  <si>
    <t>2006-02-21</t>
  </si>
  <si>
    <t>2006-02-22</t>
  </si>
  <si>
    <t>2006-02-23</t>
  </si>
  <si>
    <t>2006-02-24</t>
  </si>
  <si>
    <t>2006-02-27</t>
  </si>
  <si>
    <t>2006-02-28</t>
  </si>
  <si>
    <t>2006-03-02</t>
  </si>
  <si>
    <t>2006-03-03</t>
  </si>
  <si>
    <t>2006-03-06</t>
  </si>
  <si>
    <t>2006-03-07</t>
  </si>
  <si>
    <t>2006-03-08</t>
  </si>
  <si>
    <t>2006-03-09</t>
  </si>
  <si>
    <t>2006-03-10</t>
  </si>
  <si>
    <t>2006-03-13</t>
  </si>
  <si>
    <t>2006-03-14</t>
  </si>
  <si>
    <t>2006-03-15</t>
  </si>
  <si>
    <t>2006-03-16</t>
  </si>
  <si>
    <t>2006-03-17</t>
  </si>
  <si>
    <t>2006-03-20</t>
  </si>
  <si>
    <t>2006-03-21</t>
  </si>
  <si>
    <t>2006-03-22</t>
  </si>
  <si>
    <t>2006-03-23</t>
  </si>
  <si>
    <t>2006-03-24</t>
  </si>
  <si>
    <t>2006-03-27</t>
  </si>
  <si>
    <t>2006-03-28</t>
  </si>
  <si>
    <t>2006-03-29</t>
  </si>
  <si>
    <t>2006-03-30</t>
  </si>
  <si>
    <t>2006-03-31</t>
  </si>
  <si>
    <t>2006-04-03</t>
  </si>
  <si>
    <t>2006-04-04</t>
  </si>
  <si>
    <t>2006-04-05</t>
  </si>
  <si>
    <t>2006-04-06</t>
  </si>
  <si>
    <t>2006-04-07</t>
  </si>
  <si>
    <t>2006-04-10</t>
  </si>
  <si>
    <t>2006-04-11</t>
  </si>
  <si>
    <t>2006-04-12</t>
  </si>
  <si>
    <t>2006-04-13</t>
  </si>
  <si>
    <t>2006-04-14</t>
  </si>
  <si>
    <t>2006-04-17</t>
  </si>
  <si>
    <t>2006-04-18</t>
  </si>
  <si>
    <t>2006-04-19</t>
  </si>
  <si>
    <t>2006-04-20</t>
  </si>
  <si>
    <t>2006-04-21</t>
  </si>
  <si>
    <t>2006-04-24</t>
  </si>
  <si>
    <t>2006-04-25</t>
  </si>
  <si>
    <t>2006-04-26</t>
  </si>
  <si>
    <t>2006-04-27</t>
  </si>
  <si>
    <t>2006-04-28</t>
  </si>
  <si>
    <t>2006-05-02</t>
  </si>
  <si>
    <t>2006-05-03</t>
  </si>
  <si>
    <t>2006-05-04</t>
  </si>
  <si>
    <t>2006-05-08</t>
  </si>
  <si>
    <t>2006-05-09</t>
  </si>
  <si>
    <t>2006-05-10</t>
  </si>
  <si>
    <t>2006-05-11</t>
  </si>
  <si>
    <t>2006-05-12</t>
  </si>
  <si>
    <t>2006-05-15</t>
  </si>
  <si>
    <t>2006-05-16</t>
  </si>
  <si>
    <t>2006-05-17</t>
  </si>
  <si>
    <t>2006-05-18</t>
  </si>
  <si>
    <t>2006-05-19</t>
  </si>
  <si>
    <t>2006-05-22</t>
  </si>
  <si>
    <t>2006-05-23</t>
  </si>
  <si>
    <t>2006-05-24</t>
  </si>
  <si>
    <t>2006-05-25</t>
  </si>
  <si>
    <t>2006-05-26</t>
  </si>
  <si>
    <t>2006-05-29</t>
  </si>
  <si>
    <t>2006-05-30</t>
  </si>
  <si>
    <t>2006-06-01</t>
  </si>
  <si>
    <t>2006-06-02</t>
  </si>
  <si>
    <t>2006-06-05</t>
  </si>
  <si>
    <t>2006-06-07</t>
  </si>
  <si>
    <t>2006-06-08</t>
  </si>
  <si>
    <t>2006-06-09</t>
  </si>
  <si>
    <t>2006-06-12</t>
  </si>
  <si>
    <t>2006-06-13</t>
  </si>
  <si>
    <t>2006-06-14</t>
  </si>
  <si>
    <t>2006-06-15</t>
  </si>
  <si>
    <t>2006-06-16</t>
  </si>
  <si>
    <t>2006-06-19</t>
  </si>
  <si>
    <t>2006-06-20</t>
  </si>
  <si>
    <t>2006-06-21</t>
  </si>
  <si>
    <t>2006-06-22</t>
  </si>
  <si>
    <t>2006-06-23</t>
  </si>
  <si>
    <t>2006-06-26</t>
  </si>
  <si>
    <t>2006-06-27</t>
  </si>
  <si>
    <t>2006-06-28</t>
  </si>
  <si>
    <t>2006-06-29</t>
  </si>
  <si>
    <t>2006-06-30</t>
  </si>
  <si>
    <t>2006-07-03</t>
  </si>
  <si>
    <t>2006-07-04</t>
  </si>
  <si>
    <t>2006-07-05</t>
  </si>
  <si>
    <t>2006-07-06</t>
  </si>
  <si>
    <t>2006-07-07</t>
  </si>
  <si>
    <t>2006-07-10</t>
  </si>
  <si>
    <t>2006-07-11</t>
  </si>
  <si>
    <t>2006-07-12</t>
  </si>
  <si>
    <t>2006-07-13</t>
  </si>
  <si>
    <t>2006-07-14</t>
  </si>
  <si>
    <t>2006-07-18</t>
  </si>
  <si>
    <t>2006-07-19</t>
  </si>
  <si>
    <t>2006-07-20</t>
  </si>
  <si>
    <t>2006-07-21</t>
  </si>
  <si>
    <t>2006-07-24</t>
  </si>
  <si>
    <t>2006-07-25</t>
  </si>
  <si>
    <t>2006-07-26</t>
  </si>
  <si>
    <t>2006-07-27</t>
  </si>
  <si>
    <t>2006-07-28</t>
  </si>
  <si>
    <t>2006-07-31</t>
  </si>
  <si>
    <t>2006-08-01</t>
  </si>
  <si>
    <t>2006-08-02</t>
  </si>
  <si>
    <t>2006-08-03</t>
  </si>
  <si>
    <t>2006-08-04</t>
  </si>
  <si>
    <t>2006-08-07</t>
  </si>
  <si>
    <t>2006-08-08</t>
  </si>
  <si>
    <t>2006-08-09</t>
  </si>
  <si>
    <t>2006-08-10</t>
  </si>
  <si>
    <t>2006-08-11</t>
  </si>
  <si>
    <t>2006-08-14</t>
  </si>
  <si>
    <t>2006-08-16</t>
  </si>
  <si>
    <t>2006-08-17</t>
  </si>
  <si>
    <t>2006-08-18</t>
  </si>
  <si>
    <t>2006-08-21</t>
  </si>
  <si>
    <t>2006-08-22</t>
  </si>
  <si>
    <t>2006-08-23</t>
  </si>
  <si>
    <t>2006-08-24</t>
  </si>
  <si>
    <t>2006-08-25</t>
  </si>
  <si>
    <t>2006-08-28</t>
  </si>
  <si>
    <t>2006-08-29</t>
  </si>
  <si>
    <t>2006-08-30</t>
  </si>
  <si>
    <t>2006-08-31</t>
  </si>
  <si>
    <t>2006-09-01</t>
  </si>
  <si>
    <t>2006-09-04</t>
  </si>
  <si>
    <t>2006-09-05</t>
  </si>
  <si>
    <t>2006-09-06</t>
  </si>
  <si>
    <t>2006-09-07</t>
  </si>
  <si>
    <t>2006-09-08</t>
  </si>
  <si>
    <t>2006-09-11</t>
  </si>
  <si>
    <t>2006-09-12</t>
  </si>
  <si>
    <t>2006-09-13</t>
  </si>
  <si>
    <t>2006-09-14</t>
  </si>
  <si>
    <t>2006-09-15</t>
  </si>
  <si>
    <t>2006-09-18</t>
  </si>
  <si>
    <t>2006-09-19</t>
  </si>
  <si>
    <t>2006-09-20</t>
  </si>
  <si>
    <t>2006-09-21</t>
  </si>
  <si>
    <t>2006-09-22</t>
  </si>
  <si>
    <t>2006-09-25</t>
  </si>
  <si>
    <t>2006-09-26</t>
  </si>
  <si>
    <t>2006-09-27</t>
  </si>
  <si>
    <t>2006-09-28</t>
  </si>
  <si>
    <t>2006-09-29</t>
  </si>
  <si>
    <t>2006-10-02</t>
  </si>
  <si>
    <t>2006-10-04</t>
  </si>
  <si>
    <t>2006-10-09</t>
  </si>
  <si>
    <t>2006-10-10</t>
  </si>
  <si>
    <t>2006-10-11</t>
  </si>
  <si>
    <t>2006-10-12</t>
  </si>
  <si>
    <t>2006-10-13</t>
  </si>
  <si>
    <t>2006-10-16</t>
  </si>
  <si>
    <t>2006-10-17</t>
  </si>
  <si>
    <t>2006-10-18</t>
  </si>
  <si>
    <t>2006-10-19</t>
  </si>
  <si>
    <t>2006-10-20</t>
  </si>
  <si>
    <t>2006-10-23</t>
  </si>
  <si>
    <t>2006-10-24</t>
  </si>
  <si>
    <t>2006-10-25</t>
  </si>
  <si>
    <t>2006-10-26</t>
  </si>
  <si>
    <t>2006-10-27</t>
  </si>
  <si>
    <t>2006-10-30</t>
  </si>
  <si>
    <t>2006-10-31</t>
  </si>
  <si>
    <t>2006-11-01</t>
  </si>
  <si>
    <t>2006-11-02</t>
  </si>
  <si>
    <t>2006-11-03</t>
  </si>
  <si>
    <t>2006-11-06</t>
  </si>
  <si>
    <t>2006-11-07</t>
  </si>
  <si>
    <t>2006-11-08</t>
  </si>
  <si>
    <t>2006-11-09</t>
  </si>
  <si>
    <t>2006-11-10</t>
  </si>
  <si>
    <t>2006-11-13</t>
  </si>
  <si>
    <t>2006-11-14</t>
  </si>
  <si>
    <t>2006-11-15</t>
  </si>
  <si>
    <t>2006-11-16</t>
  </si>
  <si>
    <t>2006-11-17</t>
  </si>
  <si>
    <t>2006-11-20</t>
  </si>
  <si>
    <t>2006-11-21</t>
  </si>
  <si>
    <t>2006-11-22</t>
  </si>
  <si>
    <t>2006-11-23</t>
  </si>
  <si>
    <t>2006-11-24</t>
  </si>
  <si>
    <t>2006-11-27</t>
  </si>
  <si>
    <t>2006-11-28</t>
  </si>
  <si>
    <t>2006-11-29</t>
  </si>
  <si>
    <t>2006-11-30</t>
  </si>
  <si>
    <t>2006-12-01</t>
  </si>
  <si>
    <t>2006-12-04</t>
  </si>
  <si>
    <t>2006-12-05</t>
  </si>
  <si>
    <t>2006-12-06</t>
  </si>
  <si>
    <t>2006-12-07</t>
  </si>
  <si>
    <t>2006-12-08</t>
  </si>
  <si>
    <t>2006-12-11</t>
  </si>
  <si>
    <t>2006-12-12</t>
  </si>
  <si>
    <t>2006-12-13</t>
  </si>
  <si>
    <t>2006-12-14</t>
  </si>
  <si>
    <t>2006-12-15</t>
  </si>
  <si>
    <t>2006-12-18</t>
  </si>
  <si>
    <t>2006-12-19</t>
  </si>
  <si>
    <t>2006-12-20</t>
  </si>
  <si>
    <t>2006-12-21</t>
  </si>
  <si>
    <t>2006-12-22</t>
  </si>
  <si>
    <t>2006-12-26</t>
  </si>
  <si>
    <t>2006-12-27</t>
  </si>
  <si>
    <t>2006-12-28</t>
  </si>
  <si>
    <t>2007-01-02</t>
  </si>
  <si>
    <t>2007-01-03</t>
  </si>
  <si>
    <t>2007-01-04</t>
  </si>
  <si>
    <t>2007-01-05</t>
  </si>
  <si>
    <t>2007-01-08</t>
  </si>
  <si>
    <t>2007-01-09</t>
  </si>
  <si>
    <t>2007-01-10</t>
  </si>
  <si>
    <t>2007-01-11</t>
  </si>
  <si>
    <t>2007-01-12</t>
  </si>
  <si>
    <t>2007-01-15</t>
  </si>
  <si>
    <t>2007-01-16</t>
  </si>
  <si>
    <t>2007-01-17</t>
  </si>
  <si>
    <t>2007-01-18</t>
  </si>
  <si>
    <t>2007-01-19</t>
  </si>
  <si>
    <t>2007-01-22</t>
  </si>
  <si>
    <t>2007-01-23</t>
  </si>
  <si>
    <t>2007-01-24</t>
  </si>
  <si>
    <t>2007-01-25</t>
  </si>
  <si>
    <t>2007-01-26</t>
  </si>
  <si>
    <t>2007-01-29</t>
  </si>
  <si>
    <t>2007-01-30</t>
  </si>
  <si>
    <t>2007-01-31</t>
  </si>
  <si>
    <t>2007-02-01</t>
  </si>
  <si>
    <t>2007-02-02</t>
  </si>
  <si>
    <t>2007-02-05</t>
  </si>
  <si>
    <t>2007-02-06</t>
  </si>
  <si>
    <t>2007-02-07</t>
  </si>
  <si>
    <t>2007-02-08</t>
  </si>
  <si>
    <t>2007-02-09</t>
  </si>
  <si>
    <t>2007-02-12</t>
  </si>
  <si>
    <t>2007-02-13</t>
  </si>
  <si>
    <t>2007-02-14</t>
  </si>
  <si>
    <t>2007-02-15</t>
  </si>
  <si>
    <t>2007-02-16</t>
  </si>
  <si>
    <t>2007-02-20</t>
  </si>
  <si>
    <t>2007-02-21</t>
  </si>
  <si>
    <t>2007-02-22</t>
  </si>
  <si>
    <t>2007-02-23</t>
  </si>
  <si>
    <t>2007-02-26</t>
  </si>
  <si>
    <t>2007-02-27</t>
  </si>
  <si>
    <t>2007-02-28</t>
  </si>
  <si>
    <t>2007-03-02</t>
  </si>
  <si>
    <t>2007-03-05</t>
  </si>
  <si>
    <t>2007-03-06</t>
  </si>
  <si>
    <t>2007-03-07</t>
  </si>
  <si>
    <t>2007-03-08</t>
  </si>
  <si>
    <t>2007-03-09</t>
  </si>
  <si>
    <t>2007-03-12</t>
  </si>
  <si>
    <t>2007-03-13</t>
  </si>
  <si>
    <t>2007-03-14</t>
  </si>
  <si>
    <t>2007-03-15</t>
  </si>
  <si>
    <t>2007-03-16</t>
  </si>
  <si>
    <t>2007-03-19</t>
  </si>
  <si>
    <t>2007-03-20</t>
  </si>
  <si>
    <t>2007-03-21</t>
  </si>
  <si>
    <t>2007-03-22</t>
  </si>
  <si>
    <t>2007-03-23</t>
  </si>
  <si>
    <t>2007-03-26</t>
  </si>
  <si>
    <t>2007-03-27</t>
  </si>
  <si>
    <t>2007-03-28</t>
  </si>
  <si>
    <t>2007-03-29</t>
  </si>
  <si>
    <t>2007-03-30</t>
  </si>
  <si>
    <t>2007-04-02</t>
  </si>
  <si>
    <t>2007-04-03</t>
  </si>
  <si>
    <t>2007-04-04</t>
  </si>
  <si>
    <t>2007-04-05</t>
  </si>
  <si>
    <t>2007-04-06</t>
  </si>
  <si>
    <t>2007-04-09</t>
  </si>
  <si>
    <t>2007-04-10</t>
  </si>
  <si>
    <t>2007-04-11</t>
  </si>
  <si>
    <t>2007-04-12</t>
  </si>
  <si>
    <t>2007-04-13</t>
  </si>
  <si>
    <t>2007-04-16</t>
  </si>
  <si>
    <t>2007-04-17</t>
  </si>
  <si>
    <t>2007-04-18</t>
  </si>
  <si>
    <t>2007-04-19</t>
  </si>
  <si>
    <t>2007-04-20</t>
  </si>
  <si>
    <t>2007-04-23</t>
  </si>
  <si>
    <t>2007-04-24</t>
  </si>
  <si>
    <t>2007-04-25</t>
  </si>
  <si>
    <t>2007-04-26</t>
  </si>
  <si>
    <t>2007-04-27</t>
  </si>
  <si>
    <t>2007-04-30</t>
  </si>
  <si>
    <t>2007-05-02</t>
  </si>
  <si>
    <t>2007-05-03</t>
  </si>
  <si>
    <t>2007-05-04</t>
  </si>
  <si>
    <t>2007-05-07</t>
  </si>
  <si>
    <t>2007-05-08</t>
  </si>
  <si>
    <t>2007-05-09</t>
  </si>
  <si>
    <t>2007-05-10</t>
  </si>
  <si>
    <t>2007-05-11</t>
  </si>
  <si>
    <t>2007-05-14</t>
  </si>
  <si>
    <t>2007-05-15</t>
  </si>
  <si>
    <t>2007-05-16</t>
  </si>
  <si>
    <t>2007-05-17</t>
  </si>
  <si>
    <t>2007-05-18</t>
  </si>
  <si>
    <t>2007-05-21</t>
  </si>
  <si>
    <t>2007-05-22</t>
  </si>
  <si>
    <t>2007-05-23</t>
  </si>
  <si>
    <t>2007-05-25</t>
  </si>
  <si>
    <t>2007-05-28</t>
  </si>
  <si>
    <t>2007-05-29</t>
  </si>
  <si>
    <t>2007-05-30</t>
  </si>
  <si>
    <t>2007-05-31</t>
  </si>
  <si>
    <t>2007-06-01</t>
  </si>
  <si>
    <t>2007-06-04</t>
  </si>
  <si>
    <t>2007-06-05</t>
  </si>
  <si>
    <t>2007-06-07</t>
  </si>
  <si>
    <t>2007-06-08</t>
  </si>
  <si>
    <t>2007-06-11</t>
  </si>
  <si>
    <t>2007-06-12</t>
  </si>
  <si>
    <t>2007-06-13</t>
  </si>
  <si>
    <t>2007-06-14</t>
  </si>
  <si>
    <t>2007-06-15</t>
  </si>
  <si>
    <t>2007-06-18</t>
  </si>
  <si>
    <t>2007-06-19</t>
  </si>
  <si>
    <t>2007-06-20</t>
  </si>
  <si>
    <t>2007-06-21</t>
  </si>
  <si>
    <t>2007-06-22</t>
  </si>
  <si>
    <t>2007-06-25</t>
  </si>
  <si>
    <t>2007-06-26</t>
  </si>
  <si>
    <t>2007-06-27</t>
  </si>
  <si>
    <t>2007-06-28</t>
  </si>
  <si>
    <t>2007-06-29</t>
  </si>
  <si>
    <t>2007-07-02</t>
  </si>
  <si>
    <t>2007-07-03</t>
  </si>
  <si>
    <t>2007-07-04</t>
  </si>
  <si>
    <t>2007-07-05</t>
  </si>
  <si>
    <t>2007-07-06</t>
  </si>
  <si>
    <t>2007-07-09</t>
  </si>
  <si>
    <t>2007-07-10</t>
  </si>
  <si>
    <t>2007-07-11</t>
  </si>
  <si>
    <t>2007-07-12</t>
  </si>
  <si>
    <t>2007-07-13</t>
  </si>
  <si>
    <t>2007-07-16</t>
  </si>
  <si>
    <t>2007-07-18</t>
  </si>
  <si>
    <t>2007-07-19</t>
  </si>
  <si>
    <t>2007-07-20</t>
  </si>
  <si>
    <t>2007-07-23</t>
  </si>
  <si>
    <t>2007-07-24</t>
  </si>
  <si>
    <t>2007-07-25</t>
  </si>
  <si>
    <t>2007-07-26</t>
  </si>
  <si>
    <t>2007-07-27</t>
  </si>
  <si>
    <t>2007-07-30</t>
  </si>
  <si>
    <t>2007-07-31</t>
  </si>
  <si>
    <t>2007-08-01</t>
  </si>
  <si>
    <t>2007-08-02</t>
  </si>
  <si>
    <t>2007-08-03</t>
  </si>
  <si>
    <t>2007-08-06</t>
  </si>
  <si>
    <t>2007-08-07</t>
  </si>
  <si>
    <t>2007-08-08</t>
  </si>
  <si>
    <t>2007-08-09</t>
  </si>
  <si>
    <t>2007-08-10</t>
  </si>
  <si>
    <t>2007-08-13</t>
  </si>
  <si>
    <t>2007-08-14</t>
  </si>
  <si>
    <t>2007-08-16</t>
  </si>
  <si>
    <t>2007-08-17</t>
  </si>
  <si>
    <t>2007-08-20</t>
  </si>
  <si>
    <t>2007-08-21</t>
  </si>
  <si>
    <t>2007-08-22</t>
  </si>
  <si>
    <t>2007-08-23</t>
  </si>
  <si>
    <t>2007-08-24</t>
  </si>
  <si>
    <t>2007-08-27</t>
  </si>
  <si>
    <t>2007-08-28</t>
  </si>
  <si>
    <t>2007-08-29</t>
  </si>
  <si>
    <t>2007-08-30</t>
  </si>
  <si>
    <t>2007-08-31</t>
  </si>
  <si>
    <t>2007-09-03</t>
  </si>
  <si>
    <t>2007-09-04</t>
  </si>
  <si>
    <t>2007-09-05</t>
  </si>
  <si>
    <t>2007-09-06</t>
  </si>
  <si>
    <t>2007-09-07</t>
  </si>
  <si>
    <t>2007-09-10</t>
  </si>
  <si>
    <t>2007-09-11</t>
  </si>
  <si>
    <t>2007-09-12</t>
  </si>
  <si>
    <t>2007-09-13</t>
  </si>
  <si>
    <t>2007-09-14</t>
  </si>
  <si>
    <t>2007-09-17</t>
  </si>
  <si>
    <t>2007-09-18</t>
  </si>
  <si>
    <t>2007-09-19</t>
  </si>
  <si>
    <t>2007-09-20</t>
  </si>
  <si>
    <t>2007-09-21</t>
  </si>
  <si>
    <t>2007-09-27</t>
  </si>
  <si>
    <t>2007-09-28</t>
  </si>
  <si>
    <t>2007-10-01</t>
  </si>
  <si>
    <t>2007-10-02</t>
  </si>
  <si>
    <t>2007-10-04</t>
  </si>
  <si>
    <t>2007-10-05</t>
  </si>
  <si>
    <t>2007-10-08</t>
  </si>
  <si>
    <t>2007-10-09</t>
  </si>
  <si>
    <t>2007-10-10</t>
  </si>
  <si>
    <t>2007-10-11</t>
  </si>
  <si>
    <t>2007-10-12</t>
  </si>
  <si>
    <t>2007-10-15</t>
  </si>
  <si>
    <t>2007-10-16</t>
  </si>
  <si>
    <t>2007-10-17</t>
  </si>
  <si>
    <t>2007-10-18</t>
  </si>
  <si>
    <t>2007-10-19</t>
  </si>
  <si>
    <t>2007-10-22</t>
  </si>
  <si>
    <t>2007-10-23</t>
  </si>
  <si>
    <t>2007-10-24</t>
  </si>
  <si>
    <t>2007-10-25</t>
  </si>
  <si>
    <t>2007-10-26</t>
  </si>
  <si>
    <t>2007-10-29</t>
  </si>
  <si>
    <t>2007-10-30</t>
  </si>
  <si>
    <t>2007-10-31</t>
  </si>
  <si>
    <t>2007-11-01</t>
  </si>
  <si>
    <t>2007-11-02</t>
  </si>
  <si>
    <t>2007-11-05</t>
  </si>
  <si>
    <t>2007-11-06</t>
  </si>
  <si>
    <t>2007-11-07</t>
  </si>
  <si>
    <t>2007-11-08</t>
  </si>
  <si>
    <t>2007-11-09</t>
  </si>
  <si>
    <t>2007-11-12</t>
  </si>
  <si>
    <t>2007-11-13</t>
  </si>
  <si>
    <t>2007-11-14</t>
  </si>
  <si>
    <t>2007-11-15</t>
  </si>
  <si>
    <t>2007-11-16</t>
  </si>
  <si>
    <t>2007-11-19</t>
  </si>
  <si>
    <t>2007-11-20</t>
  </si>
  <si>
    <t>2007-11-21</t>
  </si>
  <si>
    <t>2007-11-22</t>
  </si>
  <si>
    <t>2007-11-23</t>
  </si>
  <si>
    <t>2007-11-26</t>
  </si>
  <si>
    <t>2007-11-27</t>
  </si>
  <si>
    <t>2007-11-28</t>
  </si>
  <si>
    <t>2007-11-29</t>
  </si>
  <si>
    <t>2007-11-30</t>
  </si>
  <si>
    <t>2007-12-03</t>
  </si>
  <si>
    <t>2007-12-04</t>
  </si>
  <si>
    <t>2007-12-05</t>
  </si>
  <si>
    <t>2007-12-06</t>
  </si>
  <si>
    <t>2007-12-07</t>
  </si>
  <si>
    <t>2007-12-10</t>
  </si>
  <si>
    <t>2007-12-11</t>
  </si>
  <si>
    <t>2007-12-12</t>
  </si>
  <si>
    <t>2007-12-13</t>
  </si>
  <si>
    <t>2007-12-14</t>
  </si>
  <si>
    <t>2007-12-17</t>
  </si>
  <si>
    <t>2007-12-18</t>
  </si>
  <si>
    <t>2007-12-20</t>
  </si>
  <si>
    <t>2007-12-21</t>
  </si>
  <si>
    <t>2007-12-24</t>
  </si>
  <si>
    <t>2007-12-26</t>
  </si>
  <si>
    <t>2007-12-27</t>
  </si>
  <si>
    <t>2007-12-28</t>
  </si>
  <si>
    <t>2008-01-02</t>
  </si>
  <si>
    <t>2008-01-03</t>
  </si>
  <si>
    <t>2008-01-04</t>
  </si>
  <si>
    <t>2008-01-07</t>
  </si>
  <si>
    <t>2008-01-08</t>
  </si>
  <si>
    <t>2008-01-09</t>
  </si>
  <si>
    <t>2008-01-10</t>
  </si>
  <si>
    <t>2008-01-11</t>
  </si>
  <si>
    <t>2008-01-14</t>
  </si>
  <si>
    <t>2008-01-15</t>
  </si>
  <si>
    <t>2008-01-16</t>
  </si>
  <si>
    <t>2008-01-17</t>
  </si>
  <si>
    <t>2008-01-18</t>
  </si>
  <si>
    <t>2008-01-21</t>
  </si>
  <si>
    <t>2008-01-22</t>
  </si>
  <si>
    <t>2008-01-23</t>
  </si>
  <si>
    <t>2008-01-24</t>
  </si>
  <si>
    <t>2008-01-25</t>
  </si>
  <si>
    <t>2008-01-28</t>
  </si>
  <si>
    <t>2008-01-29</t>
  </si>
  <si>
    <t>2008-01-30</t>
  </si>
  <si>
    <t>2008-01-31</t>
  </si>
  <si>
    <t>2008-02-01</t>
  </si>
  <si>
    <t>2008-02-04</t>
  </si>
  <si>
    <t>2008-02-05</t>
  </si>
  <si>
    <t>2008-02-11</t>
  </si>
  <si>
    <t>2008-02-12</t>
  </si>
  <si>
    <t>2008-02-13</t>
  </si>
  <si>
    <t>2008-02-14</t>
  </si>
  <si>
    <t>2008-02-15</t>
  </si>
  <si>
    <t>2008-02-18</t>
  </si>
  <si>
    <t>2008-02-19</t>
  </si>
  <si>
    <t>2008-02-20</t>
  </si>
  <si>
    <t>2008-02-21</t>
  </si>
  <si>
    <t>2008-02-22</t>
  </si>
  <si>
    <t>2008-02-25</t>
  </si>
  <si>
    <t>2008-02-26</t>
  </si>
  <si>
    <t>2008-02-27</t>
  </si>
  <si>
    <t>2008-02-28</t>
  </si>
  <si>
    <t>2008-02-29</t>
  </si>
  <si>
    <t>2008-03-03</t>
  </si>
  <si>
    <t>2008-03-04</t>
  </si>
  <si>
    <t>2008-03-05</t>
  </si>
  <si>
    <t>2008-03-06</t>
  </si>
  <si>
    <t>2008-03-07</t>
  </si>
  <si>
    <t>2008-03-10</t>
  </si>
  <si>
    <t>2008-03-11</t>
  </si>
  <si>
    <t>2008-03-12</t>
  </si>
  <si>
    <t>2008-03-13</t>
  </si>
  <si>
    <t>2008-03-14</t>
  </si>
  <si>
    <t>2008-03-17</t>
  </si>
  <si>
    <t>2008-03-18</t>
  </si>
  <si>
    <t>2008-03-19</t>
  </si>
  <si>
    <t>2008-03-20</t>
  </si>
  <si>
    <t>2008-03-21</t>
  </si>
  <si>
    <t>2008-03-24</t>
  </si>
  <si>
    <t>2008-03-25</t>
  </si>
  <si>
    <t>2008-03-26</t>
  </si>
  <si>
    <t>2008-03-27</t>
  </si>
  <si>
    <t>2008-03-28</t>
  </si>
  <si>
    <t>2008-03-31</t>
  </si>
  <si>
    <t>2008-04-01</t>
  </si>
  <si>
    <t>2008-04-02</t>
  </si>
  <si>
    <t>2008-04-03</t>
  </si>
  <si>
    <t>2008-04-04</t>
  </si>
  <si>
    <t>2008-04-07</t>
  </si>
  <si>
    <t>2008-04-08</t>
  </si>
  <si>
    <t>2008-04-10</t>
  </si>
  <si>
    <t>2008-04-11</t>
  </si>
  <si>
    <t>2008-04-14</t>
  </si>
  <si>
    <t>2008-04-15</t>
  </si>
  <si>
    <t>2008-04-16</t>
  </si>
  <si>
    <t>2008-04-17</t>
  </si>
  <si>
    <t>2008-04-18</t>
  </si>
  <si>
    <t>2008-04-21</t>
  </si>
  <si>
    <t>2008-04-22</t>
  </si>
  <si>
    <t>2008-04-23</t>
  </si>
  <si>
    <t>2008-04-24</t>
  </si>
  <si>
    <t>2008-04-25</t>
  </si>
  <si>
    <t>2008-04-28</t>
  </si>
  <si>
    <t>2008-04-29</t>
  </si>
  <si>
    <t>2008-04-30</t>
  </si>
  <si>
    <t>2008-05-02</t>
  </si>
  <si>
    <t>2008-05-06</t>
  </si>
  <si>
    <t>2008-05-07</t>
  </si>
  <si>
    <t>2008-05-08</t>
  </si>
  <si>
    <t>2008-05-09</t>
  </si>
  <si>
    <t>2008-05-13</t>
  </si>
  <si>
    <t>2008-05-14</t>
  </si>
  <si>
    <t>2008-05-15</t>
  </si>
  <si>
    <t>2008-05-16</t>
  </si>
  <si>
    <t>2008-05-19</t>
  </si>
  <si>
    <t>2008-05-20</t>
  </si>
  <si>
    <t>2008-05-21</t>
  </si>
  <si>
    <t>2008-05-22</t>
  </si>
  <si>
    <t>2008-05-23</t>
  </si>
  <si>
    <t>2008-05-26</t>
  </si>
  <si>
    <t>2008-05-27</t>
  </si>
  <si>
    <t>2008-05-28</t>
  </si>
  <si>
    <t>2008-05-29</t>
  </si>
  <si>
    <t>2008-05-30</t>
  </si>
  <si>
    <t>2008-06-02</t>
  </si>
  <si>
    <t>2008-06-03</t>
  </si>
  <si>
    <t>2008-06-04</t>
  </si>
  <si>
    <t>2008-06-05</t>
  </si>
  <si>
    <t>2008-06-09</t>
  </si>
  <si>
    <t>2008-06-10</t>
  </si>
  <si>
    <t>2008-06-11</t>
  </si>
  <si>
    <t>2008-06-12</t>
  </si>
  <si>
    <t>2008-06-13</t>
  </si>
  <si>
    <t>2008-06-16</t>
  </si>
  <si>
    <t>2008-06-17</t>
  </si>
  <si>
    <t>2008-06-18</t>
  </si>
  <si>
    <t>2008-06-19</t>
  </si>
  <si>
    <t>2008-06-20</t>
  </si>
  <si>
    <t>2008-06-23</t>
  </si>
  <si>
    <t>2008-06-24</t>
  </si>
  <si>
    <t>2008-06-25</t>
  </si>
  <si>
    <t>2008-06-26</t>
  </si>
  <si>
    <t>2008-06-27</t>
  </si>
  <si>
    <t>2008-06-30</t>
  </si>
  <si>
    <t>2008-07-01</t>
  </si>
  <si>
    <t>2008-07-02</t>
  </si>
  <si>
    <t>2008-07-03</t>
  </si>
  <si>
    <t>2008-07-04</t>
  </si>
  <si>
    <t>2008-07-07</t>
  </si>
  <si>
    <t>2008-07-08</t>
  </si>
  <si>
    <t>2008-07-09</t>
  </si>
  <si>
    <t>2008-07-10</t>
  </si>
  <si>
    <t>2008-07-11</t>
  </si>
  <si>
    <t>2008-07-14</t>
  </si>
  <si>
    <t>2008-07-15</t>
  </si>
  <si>
    <t>2008-07-16</t>
  </si>
  <si>
    <t>2008-07-17</t>
  </si>
  <si>
    <t>2008-07-18</t>
  </si>
  <si>
    <t>2008-07-21</t>
  </si>
  <si>
    <t>2008-07-22</t>
  </si>
  <si>
    <t>2008-07-23</t>
  </si>
  <si>
    <t>2008-07-24</t>
  </si>
  <si>
    <t>2008-07-25</t>
  </si>
  <si>
    <t>2008-07-28</t>
  </si>
  <si>
    <t>2008-07-29</t>
  </si>
  <si>
    <t>2008-07-30</t>
  </si>
  <si>
    <t>2008-07-31</t>
  </si>
  <si>
    <t>2008-08-01</t>
  </si>
  <si>
    <t>2008-08-04</t>
  </si>
  <si>
    <t>2008-08-05</t>
  </si>
  <si>
    <t>2008-08-06</t>
  </si>
  <si>
    <t>2008-08-07</t>
  </si>
  <si>
    <t>2008-08-08</t>
  </si>
  <si>
    <t>2008-08-11</t>
  </si>
  <si>
    <t>2008-08-12</t>
  </si>
  <si>
    <t>2008-08-13</t>
  </si>
  <si>
    <t>2008-08-14</t>
  </si>
  <si>
    <t>2008-08-18</t>
  </si>
  <si>
    <t>2008-08-19</t>
  </si>
  <si>
    <t>2008-08-20</t>
  </si>
  <si>
    <t>2008-08-21</t>
  </si>
  <si>
    <t>2008-08-22</t>
  </si>
  <si>
    <t>2008-08-25</t>
  </si>
  <si>
    <t>2008-08-26</t>
  </si>
  <si>
    <t>2008-08-27</t>
  </si>
  <si>
    <t>2008-08-28</t>
  </si>
  <si>
    <t>2008-08-29</t>
  </si>
  <si>
    <t>2008-09-01</t>
  </si>
  <si>
    <t>2008-09-02</t>
  </si>
  <si>
    <t>2008-09-03</t>
  </si>
  <si>
    <t>2008-09-04</t>
  </si>
  <si>
    <t>2008-09-05</t>
  </si>
  <si>
    <t>2008-09-08</t>
  </si>
  <si>
    <t>2008-09-09</t>
  </si>
  <si>
    <t>2008-09-10</t>
  </si>
  <si>
    <t>2008-09-11</t>
  </si>
  <si>
    <t>2008-09-12</t>
  </si>
  <si>
    <t>2008-09-16</t>
  </si>
  <si>
    <t>2008-09-17</t>
  </si>
  <si>
    <t>2008-09-18</t>
  </si>
  <si>
    <t>2008-09-19</t>
  </si>
  <si>
    <t>2008-09-22</t>
  </si>
  <si>
    <t>2008-09-23</t>
  </si>
  <si>
    <t>2008-09-24</t>
  </si>
  <si>
    <t>2008-09-25</t>
  </si>
  <si>
    <t>2008-09-26</t>
  </si>
  <si>
    <t>2008-09-29</t>
  </si>
  <si>
    <t>2008-09-30</t>
  </si>
  <si>
    <t>2008-10-01</t>
  </si>
  <si>
    <t>2008-10-02</t>
  </si>
  <si>
    <t>2008-10-06</t>
  </si>
  <si>
    <t>2008-10-07</t>
  </si>
  <si>
    <t>2008-10-08</t>
  </si>
  <si>
    <t>2008-10-09</t>
  </si>
  <si>
    <t>2008-10-10</t>
  </si>
  <si>
    <t>2008-10-13</t>
  </si>
  <si>
    <t>2008-10-14</t>
  </si>
  <si>
    <t>2008-10-15</t>
  </si>
  <si>
    <t>2008-10-16</t>
  </si>
  <si>
    <t>2008-10-17</t>
  </si>
  <si>
    <t>2008-10-20</t>
  </si>
  <si>
    <t>2008-10-21</t>
  </si>
  <si>
    <t>2008-10-22</t>
  </si>
  <si>
    <t>2008-10-23</t>
  </si>
  <si>
    <t>2008-10-24</t>
  </si>
  <si>
    <t>2008-10-27</t>
  </si>
  <si>
    <t>2008-10-28</t>
  </si>
  <si>
    <t>2008-10-29</t>
  </si>
  <si>
    <t>2008-10-30</t>
  </si>
  <si>
    <t>2008-10-31</t>
  </si>
  <si>
    <t>2008-11-03</t>
  </si>
  <si>
    <t>2008-11-04</t>
  </si>
  <si>
    <t>2008-11-05</t>
  </si>
  <si>
    <t>2008-11-06</t>
  </si>
  <si>
    <t>2008-11-07</t>
  </si>
  <si>
    <t>2008-11-10</t>
  </si>
  <si>
    <t>2008-11-11</t>
  </si>
  <si>
    <t>2008-11-12</t>
  </si>
  <si>
    <t>2008-11-13</t>
  </si>
  <si>
    <t>2008-11-14</t>
  </si>
  <si>
    <t>2008-11-17</t>
  </si>
  <si>
    <t>2008-11-18</t>
  </si>
  <si>
    <t>2008-11-19</t>
  </si>
  <si>
    <t>2008-11-20</t>
  </si>
  <si>
    <t>2008-11-21</t>
  </si>
  <si>
    <t>2008-11-24</t>
  </si>
  <si>
    <t>2008-11-25</t>
  </si>
  <si>
    <t>2008-11-26</t>
  </si>
  <si>
    <t>2008-11-27</t>
  </si>
  <si>
    <t>2008-11-28</t>
  </si>
  <si>
    <t>2008-12-01</t>
  </si>
  <si>
    <t>2008-12-02</t>
  </si>
  <si>
    <t>2008-12-03</t>
  </si>
  <si>
    <t>2008-12-04</t>
  </si>
  <si>
    <t>2008-12-05</t>
  </si>
  <si>
    <t>2008-12-08</t>
  </si>
  <si>
    <t>2008-12-09</t>
  </si>
  <si>
    <t>2008-12-10</t>
  </si>
  <si>
    <t>2008-12-11</t>
  </si>
  <si>
    <t>2008-12-12</t>
  </si>
  <si>
    <t>2008-12-15</t>
  </si>
  <si>
    <t>2008-12-16</t>
  </si>
  <si>
    <t>2008-12-17</t>
  </si>
  <si>
    <t>2008-12-18</t>
  </si>
  <si>
    <t>2008-12-19</t>
  </si>
  <si>
    <t>2008-12-22</t>
  </si>
  <si>
    <t>2008-12-23</t>
  </si>
  <si>
    <t>2008-12-24</t>
  </si>
  <si>
    <t>2008-12-26</t>
  </si>
  <si>
    <t>2008-12-29</t>
  </si>
  <si>
    <t>2008-12-30</t>
  </si>
  <si>
    <t>2009-01-02</t>
  </si>
  <si>
    <t>2009-01-05</t>
  </si>
  <si>
    <t>2009-01-06</t>
  </si>
  <si>
    <t>2009-01-07</t>
  </si>
  <si>
    <t>2009-01-08</t>
  </si>
  <si>
    <t>2009-01-09</t>
  </si>
  <si>
    <t>2009-01-12</t>
  </si>
  <si>
    <t>2009-01-13</t>
  </si>
  <si>
    <t>2009-01-14</t>
  </si>
  <si>
    <t>2009-01-15</t>
  </si>
  <si>
    <t>2009-01-16</t>
  </si>
  <si>
    <t>2009-01-19</t>
  </si>
  <si>
    <t>2009-01-20</t>
  </si>
  <si>
    <t>2009-01-21</t>
  </si>
  <si>
    <t>2009-01-22</t>
  </si>
  <si>
    <t>2009-01-23</t>
  </si>
  <si>
    <t>2009-01-28</t>
  </si>
  <si>
    <t>2009-01-29</t>
  </si>
  <si>
    <t>2009-01-30</t>
  </si>
  <si>
    <t>2009-02-02</t>
  </si>
  <si>
    <t>2009-02-03</t>
  </si>
  <si>
    <t>2009-02-04</t>
  </si>
  <si>
    <t>2009-02-05</t>
  </si>
  <si>
    <t>2009-02-06</t>
  </si>
  <si>
    <t>2009-02-09</t>
  </si>
  <si>
    <t>2009-02-10</t>
  </si>
  <si>
    <t>2009-02-11</t>
  </si>
  <si>
    <t>2009-02-12</t>
  </si>
  <si>
    <t>2009-02-13</t>
  </si>
  <si>
    <t>2009-02-16</t>
  </si>
  <si>
    <t>2009-02-17</t>
  </si>
  <si>
    <t>2009-02-18</t>
  </si>
  <si>
    <t>2009-02-19</t>
  </si>
  <si>
    <t>2009-02-20</t>
  </si>
  <si>
    <t>2009-02-23</t>
  </si>
  <si>
    <t>2009-02-24</t>
  </si>
  <si>
    <t>2009-02-25</t>
  </si>
  <si>
    <t>2009-02-26</t>
  </si>
  <si>
    <t>2009-02-27</t>
  </si>
  <si>
    <t>2009-03-02</t>
  </si>
  <si>
    <t>2009-03-03</t>
  </si>
  <si>
    <t>2009-03-04</t>
  </si>
  <si>
    <t>2009-03-05</t>
  </si>
  <si>
    <t>2009-03-06</t>
  </si>
  <si>
    <t>2009-03-09</t>
  </si>
  <si>
    <t>2009-03-10</t>
  </si>
  <si>
    <t>2009-03-11</t>
  </si>
  <si>
    <t>2009-03-12</t>
  </si>
  <si>
    <t>2009-03-13</t>
  </si>
  <si>
    <t>2009-03-16</t>
  </si>
  <si>
    <t>2009-03-17</t>
  </si>
  <si>
    <t>2009-03-18</t>
  </si>
  <si>
    <t>2009-03-19</t>
  </si>
  <si>
    <t>2009-03-20</t>
  </si>
  <si>
    <t>2009-03-23</t>
  </si>
  <si>
    <t>2009-03-24</t>
  </si>
  <si>
    <t>2009-03-25</t>
  </si>
  <si>
    <t>2009-03-26</t>
  </si>
  <si>
    <t>2009-03-27</t>
  </si>
  <si>
    <t>2009-03-30</t>
  </si>
  <si>
    <t>2009-03-31</t>
  </si>
  <si>
    <t>2009-04-01</t>
  </si>
  <si>
    <t>2009-04-02</t>
  </si>
  <si>
    <t>2009-04-03</t>
  </si>
  <si>
    <t>2009-04-06</t>
  </si>
  <si>
    <t>2009-04-07</t>
  </si>
  <si>
    <t>2009-04-08</t>
  </si>
  <si>
    <t>2009-04-09</t>
  </si>
  <si>
    <t>2009-04-10</t>
  </si>
  <si>
    <t>2009-04-13</t>
  </si>
  <si>
    <t>2009-04-14</t>
  </si>
  <si>
    <t>2009-04-15</t>
  </si>
  <si>
    <t>2009-04-16</t>
  </si>
  <si>
    <t>2009-04-17</t>
  </si>
  <si>
    <t>2009-04-20</t>
  </si>
  <si>
    <t>2009-04-21</t>
  </si>
  <si>
    <t>2009-04-22</t>
  </si>
  <si>
    <t>2009-04-23</t>
  </si>
  <si>
    <t>2009-04-24</t>
  </si>
  <si>
    <t>2009-04-27</t>
  </si>
  <si>
    <t>2009-04-28</t>
  </si>
  <si>
    <t>2009-04-29</t>
  </si>
  <si>
    <t>2009-04-30</t>
  </si>
  <si>
    <t>2009-05-04</t>
  </si>
  <si>
    <t>2009-05-06</t>
  </si>
  <si>
    <t>2009-05-07</t>
  </si>
  <si>
    <t>2009-05-08</t>
  </si>
  <si>
    <t>2009-05-11</t>
  </si>
  <si>
    <t>2009-05-12</t>
  </si>
  <si>
    <t>2009-05-13</t>
  </si>
  <si>
    <t>2009-05-14</t>
  </si>
  <si>
    <t>2009-05-15</t>
  </si>
  <si>
    <t>2009-05-18</t>
  </si>
  <si>
    <t>2009-05-19</t>
  </si>
  <si>
    <t>2009-05-20</t>
  </si>
  <si>
    <t>2009-05-21</t>
  </si>
  <si>
    <t>2009-05-22</t>
  </si>
  <si>
    <t>2009-05-25</t>
  </si>
  <si>
    <t>2009-05-26</t>
  </si>
  <si>
    <t>2009-05-27</t>
  </si>
  <si>
    <t>2009-05-28</t>
  </si>
  <si>
    <t>2009-05-29</t>
  </si>
  <si>
    <t>2009-06-01</t>
  </si>
  <si>
    <t>2009-06-02</t>
  </si>
  <si>
    <t>2009-06-03</t>
  </si>
  <si>
    <t>2009-06-04</t>
  </si>
  <si>
    <t>2009-06-05</t>
  </si>
  <si>
    <t>2009-06-08</t>
  </si>
  <si>
    <t>2009-06-09</t>
  </si>
  <si>
    <t>2009-06-10</t>
  </si>
  <si>
    <t>2009-06-11</t>
  </si>
  <si>
    <t>2009-06-12</t>
  </si>
  <si>
    <t>2009-06-15</t>
  </si>
  <si>
    <t>2009-06-16</t>
  </si>
  <si>
    <t>2009-06-17</t>
  </si>
  <si>
    <t>2009-06-18</t>
  </si>
  <si>
    <t>2009-06-19</t>
  </si>
  <si>
    <t>2009-06-22</t>
  </si>
  <si>
    <t>2009-06-23</t>
  </si>
  <si>
    <t>2009-06-24</t>
  </si>
  <si>
    <t>2009-06-25</t>
  </si>
  <si>
    <t>2009-06-26</t>
  </si>
  <si>
    <t>2009-06-29</t>
  </si>
  <si>
    <t>2009-06-30</t>
  </si>
  <si>
    <t>2009-07-01</t>
  </si>
  <si>
    <t>2009-07-02</t>
  </si>
  <si>
    <t>2009-07-03</t>
  </si>
  <si>
    <t>2009-07-06</t>
  </si>
  <si>
    <t>2009-07-07</t>
  </si>
  <si>
    <t>2009-07-08</t>
  </si>
  <si>
    <t>2009-07-09</t>
  </si>
  <si>
    <t>2009-07-10</t>
  </si>
  <si>
    <t>2009-07-13</t>
  </si>
  <si>
    <t>2009-07-14</t>
  </si>
  <si>
    <t>2009-07-15</t>
  </si>
  <si>
    <t>2009-07-16</t>
  </si>
  <si>
    <t>2009-07-17</t>
  </si>
  <si>
    <t>2009-07-20</t>
  </si>
  <si>
    <t>2009-07-21</t>
  </si>
  <si>
    <t>2009-07-22</t>
  </si>
  <si>
    <t>2009-07-23</t>
  </si>
  <si>
    <t>2009-07-24</t>
  </si>
  <si>
    <t>2009-07-27</t>
  </si>
  <si>
    <t>2009-07-28</t>
  </si>
  <si>
    <t>2009-07-29</t>
  </si>
  <si>
    <t>2009-07-30</t>
  </si>
  <si>
    <t>2009-07-31</t>
  </si>
  <si>
    <t>2009-08-03</t>
  </si>
  <si>
    <t>2009-08-04</t>
  </si>
  <si>
    <t>2009-08-05</t>
  </si>
  <si>
    <t>2009-08-06</t>
  </si>
  <si>
    <t>2009-08-07</t>
  </si>
  <si>
    <t>2009-08-10</t>
  </si>
  <si>
    <t>2009-08-11</t>
  </si>
  <si>
    <t>2009-08-12</t>
  </si>
  <si>
    <t>2009-08-13</t>
  </si>
  <si>
    <t>2009-08-14</t>
  </si>
  <si>
    <t>2009-08-17</t>
  </si>
  <si>
    <t>2009-08-18</t>
  </si>
  <si>
    <t>2009-08-19</t>
  </si>
  <si>
    <t>2009-08-20</t>
  </si>
  <si>
    <t>2009-08-21</t>
  </si>
  <si>
    <t>2009-08-24</t>
  </si>
  <si>
    <t>2009-08-25</t>
  </si>
  <si>
    <t>2009-08-26</t>
  </si>
  <si>
    <t>2009-08-27</t>
  </si>
  <si>
    <t>2009-08-28</t>
  </si>
  <si>
    <t>2009-08-31</t>
  </si>
  <si>
    <t>2009-09-01</t>
  </si>
  <si>
    <t>2009-09-02</t>
  </si>
  <si>
    <t>2009-09-03</t>
  </si>
  <si>
    <t>2009-09-04</t>
  </si>
  <si>
    <t>2009-09-07</t>
  </si>
  <si>
    <t>2009-09-08</t>
  </si>
  <si>
    <t>2009-09-09</t>
  </si>
  <si>
    <t>2009-09-10</t>
  </si>
  <si>
    <t>2009-09-11</t>
  </si>
  <si>
    <t>2009-09-14</t>
  </si>
  <si>
    <t>2009-09-15</t>
  </si>
  <si>
    <t>2009-09-16</t>
  </si>
  <si>
    <t>2009-09-17</t>
  </si>
  <si>
    <t>2009-09-18</t>
  </si>
  <si>
    <t>2009-09-21</t>
  </si>
  <si>
    <t>2009-09-22</t>
  </si>
  <si>
    <t>2009-09-23</t>
  </si>
  <si>
    <t>2009-09-24</t>
  </si>
  <si>
    <t>2009-09-25</t>
  </si>
  <si>
    <t>2009-09-28</t>
  </si>
  <si>
    <t>2009-09-29</t>
  </si>
  <si>
    <t>2009-09-30</t>
  </si>
  <si>
    <t>2009-10-01</t>
  </si>
  <si>
    <t>2009-10-05</t>
  </si>
  <si>
    <t>2009-10-06</t>
  </si>
  <si>
    <t>2009-10-07</t>
  </si>
  <si>
    <t>2009-10-08</t>
  </si>
  <si>
    <t>2009-10-09</t>
  </si>
  <si>
    <t>2009-10-12</t>
  </si>
  <si>
    <t>2009-10-13</t>
  </si>
  <si>
    <t>2009-10-14</t>
  </si>
  <si>
    <t>2009-10-15</t>
  </si>
  <si>
    <t>2009-10-16</t>
  </si>
  <si>
    <t>2009-10-19</t>
  </si>
  <si>
    <t>2009-10-20</t>
  </si>
  <si>
    <t>2009-10-21</t>
  </si>
  <si>
    <t>2009-10-22</t>
  </si>
  <si>
    <t>2009-10-23</t>
  </si>
  <si>
    <t>2009-10-26</t>
  </si>
  <si>
    <t>2009-10-27</t>
  </si>
  <si>
    <t>2009-10-28</t>
  </si>
  <si>
    <t>2009-10-29</t>
  </si>
  <si>
    <t>2009-10-30</t>
  </si>
  <si>
    <t>2009-11-02</t>
  </si>
  <si>
    <t>2009-11-03</t>
  </si>
  <si>
    <t>2009-11-04</t>
  </si>
  <si>
    <t>2009-11-05</t>
  </si>
  <si>
    <t>2009-11-06</t>
  </si>
  <si>
    <t>2009-11-09</t>
  </si>
  <si>
    <t>2009-11-10</t>
  </si>
  <si>
    <t>2009-11-11</t>
  </si>
  <si>
    <t>2009-11-12</t>
  </si>
  <si>
    <t>2009-11-13</t>
  </si>
  <si>
    <t>2009-11-16</t>
  </si>
  <si>
    <t>2009-11-17</t>
  </si>
  <si>
    <t>2009-11-18</t>
  </si>
  <si>
    <t>2009-11-19</t>
  </si>
  <si>
    <t>2009-11-20</t>
  </si>
  <si>
    <t>2009-11-23</t>
  </si>
  <si>
    <t>2009-11-24</t>
  </si>
  <si>
    <t>2009-11-25</t>
  </si>
  <si>
    <t>2009-11-26</t>
  </si>
  <si>
    <t>2009-11-27</t>
  </si>
  <si>
    <t>2009-11-30</t>
  </si>
  <si>
    <t>2009-12-01</t>
  </si>
  <si>
    <t>2009-12-02</t>
  </si>
  <si>
    <t>2009-12-03</t>
  </si>
  <si>
    <t>2009-12-04</t>
  </si>
  <si>
    <t>2009-12-07</t>
  </si>
  <si>
    <t>2009-12-08</t>
  </si>
  <si>
    <t>2009-12-09</t>
  </si>
  <si>
    <t>2009-12-10</t>
  </si>
  <si>
    <t>2009-12-11</t>
  </si>
  <si>
    <t>2009-12-14</t>
  </si>
  <si>
    <t>2009-12-15</t>
  </si>
  <si>
    <t>2009-12-16</t>
  </si>
  <si>
    <t>2009-12-17</t>
  </si>
  <si>
    <t>2009-12-18</t>
  </si>
  <si>
    <t>2009-12-21</t>
  </si>
  <si>
    <t>2009-12-22</t>
  </si>
  <si>
    <t>2009-12-23</t>
  </si>
  <si>
    <t>2009-12-24</t>
  </si>
  <si>
    <t>2009-12-28</t>
  </si>
  <si>
    <t>2009-12-29</t>
  </si>
  <si>
    <t>2009-12-30</t>
  </si>
  <si>
    <t>2010-01-04</t>
  </si>
  <si>
    <t>2010-01-05</t>
  </si>
  <si>
    <t>2010-01-06</t>
  </si>
  <si>
    <t>2010-01-07</t>
  </si>
  <si>
    <t>2010-01-08</t>
  </si>
  <si>
    <t>2010-01-11</t>
  </si>
  <si>
    <t>2010-01-12</t>
  </si>
  <si>
    <t>2010-01-13</t>
  </si>
  <si>
    <t>2010-01-14</t>
  </si>
  <si>
    <t>2010-01-15</t>
  </si>
  <si>
    <t>2010-01-18</t>
  </si>
  <si>
    <t>2010-01-19</t>
  </si>
  <si>
    <t>2010-01-20</t>
  </si>
  <si>
    <t>2010-01-21</t>
  </si>
  <si>
    <t>2010-01-22</t>
  </si>
  <si>
    <t>2010-01-25</t>
  </si>
  <si>
    <t>2010-01-26</t>
  </si>
  <si>
    <t>2010-01-27</t>
  </si>
  <si>
    <t>2010-01-28</t>
  </si>
  <si>
    <t>2010-01-29</t>
  </si>
  <si>
    <t>2010-02-01</t>
  </si>
  <si>
    <t>2010-02-02</t>
  </si>
  <si>
    <t>2010-02-03</t>
  </si>
  <si>
    <t>2010-02-04</t>
  </si>
  <si>
    <t>2010-02-05</t>
  </si>
  <si>
    <t>2010-02-08</t>
  </si>
  <si>
    <t>2010-02-09</t>
  </si>
  <si>
    <t>2010-02-10</t>
  </si>
  <si>
    <t>2010-02-11</t>
  </si>
  <si>
    <t>2010-02-12</t>
  </si>
  <si>
    <t>2010-02-16</t>
  </si>
  <si>
    <t>2010-02-17</t>
  </si>
  <si>
    <t>2010-02-18</t>
  </si>
  <si>
    <t>2010-02-19</t>
  </si>
  <si>
    <t>2010-02-22</t>
  </si>
  <si>
    <t>2010-02-23</t>
  </si>
  <si>
    <t>2010-02-24</t>
  </si>
  <si>
    <t>2010-02-25</t>
  </si>
  <si>
    <t>2010-02-26</t>
  </si>
  <si>
    <t>2010-03-02</t>
  </si>
  <si>
    <t>2010-03-03</t>
  </si>
  <si>
    <t>2010-03-04</t>
  </si>
  <si>
    <t>2010-03-05</t>
  </si>
  <si>
    <t>2010-03-08</t>
  </si>
  <si>
    <t>2010-03-09</t>
  </si>
  <si>
    <t>2010-03-10</t>
  </si>
  <si>
    <t>2010-03-11</t>
  </si>
  <si>
    <t>2010-03-12</t>
  </si>
  <si>
    <t>2010-03-15</t>
  </si>
  <si>
    <t>2010-03-16</t>
  </si>
  <si>
    <t>2010-03-17</t>
  </si>
  <si>
    <t>2010-03-18</t>
  </si>
  <si>
    <t>2010-03-19</t>
  </si>
  <si>
    <t>2010-03-22</t>
  </si>
  <si>
    <t>2010-03-23</t>
  </si>
  <si>
    <t>2010-03-24</t>
  </si>
  <si>
    <t>2010-03-25</t>
  </si>
  <si>
    <t>2010-03-26</t>
  </si>
  <si>
    <t>2010-03-29</t>
  </si>
  <si>
    <t>2010-03-30</t>
  </si>
  <si>
    <t>2010-03-31</t>
  </si>
  <si>
    <t>2010-04-01</t>
  </si>
  <si>
    <t>2010-04-02</t>
  </si>
  <si>
    <t>2010-04-05</t>
  </si>
  <si>
    <t>2010-04-06</t>
  </si>
  <si>
    <t>2010-04-07</t>
  </si>
  <si>
    <t>2010-04-08</t>
  </si>
  <si>
    <t>2010-04-09</t>
  </si>
  <si>
    <t>2010-04-12</t>
  </si>
  <si>
    <t>2010-04-13</t>
  </si>
  <si>
    <t>2010-04-14</t>
  </si>
  <si>
    <t>2010-04-15</t>
  </si>
  <si>
    <t>2010-04-16</t>
  </si>
  <si>
    <t>2010-04-19</t>
  </si>
  <si>
    <t>2010-04-20</t>
  </si>
  <si>
    <t>2010-04-21</t>
  </si>
  <si>
    <t>2010-04-22</t>
  </si>
  <si>
    <t>2010-04-23</t>
  </si>
  <si>
    <t>2010-04-26</t>
  </si>
  <si>
    <t>2010-04-27</t>
  </si>
  <si>
    <t>2010-04-28</t>
  </si>
  <si>
    <t>2010-04-29</t>
  </si>
  <si>
    <t>2010-04-30</t>
  </si>
  <si>
    <t>2010-05-03</t>
  </si>
  <si>
    <t>2010-05-04</t>
  </si>
  <si>
    <t>2010-05-06</t>
  </si>
  <si>
    <t>2010-05-07</t>
  </si>
  <si>
    <t>2010-05-10</t>
  </si>
  <si>
    <t>2010-05-11</t>
  </si>
  <si>
    <t>2010-05-12</t>
  </si>
  <si>
    <t>2010-05-13</t>
  </si>
  <si>
    <t>2010-05-14</t>
  </si>
  <si>
    <t>2010-05-17</t>
  </si>
  <si>
    <t>2010-05-18</t>
  </si>
  <si>
    <t>2010-05-19</t>
  </si>
  <si>
    <t>2010-05-20</t>
  </si>
  <si>
    <t>2010-05-24</t>
  </si>
  <si>
    <t>2010-05-25</t>
  </si>
  <si>
    <t>2010-05-26</t>
  </si>
  <si>
    <t>2010-05-27</t>
  </si>
  <si>
    <t>2010-05-28</t>
  </si>
  <si>
    <t>2010-05-31</t>
  </si>
  <si>
    <t>2010-06-01</t>
  </si>
  <si>
    <t>2010-06-03</t>
  </si>
  <si>
    <t>2010-06-04</t>
  </si>
  <si>
    <t>2010-06-07</t>
  </si>
  <si>
    <t>2010-06-08</t>
  </si>
  <si>
    <t>2010-06-09</t>
  </si>
  <si>
    <t>2010-06-10</t>
  </si>
  <si>
    <t>2010-06-11</t>
  </si>
  <si>
    <t>2010-06-14</t>
  </si>
  <si>
    <t>2010-06-15</t>
  </si>
  <si>
    <t>2010-06-16</t>
  </si>
  <si>
    <t>2010-06-17</t>
  </si>
  <si>
    <t>2010-06-18</t>
  </si>
  <si>
    <t>2010-06-21</t>
  </si>
  <si>
    <t>2010-06-22</t>
  </si>
  <si>
    <t>2010-06-23</t>
  </si>
  <si>
    <t>2010-06-24</t>
  </si>
  <si>
    <t>2010-06-25</t>
  </si>
  <si>
    <t>2010-06-28</t>
  </si>
  <si>
    <t>2010-06-29</t>
  </si>
  <si>
    <t>2010-06-30</t>
  </si>
  <si>
    <t>2010-07-01</t>
  </si>
  <si>
    <t>2010-07-02</t>
  </si>
  <si>
    <t>2010-07-05</t>
  </si>
  <si>
    <t>2010-07-06</t>
  </si>
  <si>
    <t>2010-07-07</t>
  </si>
  <si>
    <t>2010-07-08</t>
  </si>
  <si>
    <t>2010-07-09</t>
  </si>
  <si>
    <t>2010-07-12</t>
  </si>
  <si>
    <t>2010-07-13</t>
  </si>
  <si>
    <t>2010-07-14</t>
  </si>
  <si>
    <t>2010-07-15</t>
  </si>
  <si>
    <t>2010-07-16</t>
  </si>
  <si>
    <t>2010-07-19</t>
  </si>
  <si>
    <t>2010-07-20</t>
  </si>
  <si>
    <t>2010-07-21</t>
  </si>
  <si>
    <t>2010-07-22</t>
  </si>
  <si>
    <t>2010-07-23</t>
  </si>
  <si>
    <t>2010-07-26</t>
  </si>
  <si>
    <t>2010-07-27</t>
  </si>
  <si>
    <t>2010-07-28</t>
  </si>
  <si>
    <t>2010-07-29</t>
  </si>
  <si>
    <t>2010-07-30</t>
  </si>
  <si>
    <t>2010-08-02</t>
  </si>
  <si>
    <t>2010-08-03</t>
  </si>
  <si>
    <t>2010-08-04</t>
  </si>
  <si>
    <t>2010-08-05</t>
  </si>
  <si>
    <t>2010-08-06</t>
  </si>
  <si>
    <t>2010-08-09</t>
  </si>
  <si>
    <t>2010-08-10</t>
  </si>
  <si>
    <t>2010-08-11</t>
  </si>
  <si>
    <t>2010-08-12</t>
  </si>
  <si>
    <t>2010-08-13</t>
  </si>
  <si>
    <t>2010-08-16</t>
  </si>
  <si>
    <t>2010-08-17</t>
  </si>
  <si>
    <t>2010-08-18</t>
  </si>
  <si>
    <t>2010-08-19</t>
  </si>
  <si>
    <t>2010-08-20</t>
  </si>
  <si>
    <t>2010-08-23</t>
  </si>
  <si>
    <t>2010-08-24</t>
  </si>
  <si>
    <t>2010-08-25</t>
  </si>
  <si>
    <t>2010-08-26</t>
  </si>
  <si>
    <t>2010-08-27</t>
  </si>
  <si>
    <t>2010-08-30</t>
  </si>
  <si>
    <t>2010-08-31</t>
  </si>
  <si>
    <t>2010-09-01</t>
  </si>
  <si>
    <t>2010-09-02</t>
  </si>
  <si>
    <t>2010-09-03</t>
  </si>
  <si>
    <t>2010-09-06</t>
  </si>
  <si>
    <t>2010-09-07</t>
  </si>
  <si>
    <t>2010-09-08</t>
  </si>
  <si>
    <t>2010-09-09</t>
  </si>
  <si>
    <t>2010-09-10</t>
  </si>
  <si>
    <t>2010-09-13</t>
  </si>
  <si>
    <t>2010-09-14</t>
  </si>
  <si>
    <t>2010-09-15</t>
  </si>
  <si>
    <t>2010-09-16</t>
  </si>
  <si>
    <t>2010-09-17</t>
  </si>
  <si>
    <t>2010-09-20</t>
  </si>
  <si>
    <t>2010-09-24</t>
  </si>
  <si>
    <t>2010-09-27</t>
  </si>
  <si>
    <t>2010-09-28</t>
  </si>
  <si>
    <t>2010-09-29</t>
  </si>
  <si>
    <t>2010-09-30</t>
  </si>
  <si>
    <t>2010-10-01</t>
  </si>
  <si>
    <t>2010-10-04</t>
  </si>
  <si>
    <t>2010-10-05</t>
  </si>
  <si>
    <t>2010-10-06</t>
  </si>
  <si>
    <t>2010-10-07</t>
  </si>
  <si>
    <t>2010-10-08</t>
  </si>
  <si>
    <t>2010-10-11</t>
  </si>
  <si>
    <t>2010-10-12</t>
  </si>
  <si>
    <t>2010-10-13</t>
  </si>
  <si>
    <t>2010-10-14</t>
  </si>
  <si>
    <t>2010-10-15</t>
  </si>
  <si>
    <t>2010-10-18</t>
  </si>
  <si>
    <t>2010-10-19</t>
  </si>
  <si>
    <t>2010-10-20</t>
  </si>
  <si>
    <t>2010-10-21</t>
  </si>
  <si>
    <t>2010-10-22</t>
  </si>
  <si>
    <t>2010-10-25</t>
  </si>
  <si>
    <t>2010-10-26</t>
  </si>
  <si>
    <t>2010-10-27</t>
  </si>
  <si>
    <t>2010-10-28</t>
  </si>
  <si>
    <t>2010-10-29</t>
  </si>
  <si>
    <t>2010-11-01</t>
  </si>
  <si>
    <t>2010-11-02</t>
  </si>
  <si>
    <t>2010-11-03</t>
  </si>
  <si>
    <t>2010-11-04</t>
  </si>
  <si>
    <t>2010-11-05</t>
  </si>
  <si>
    <t>2010-11-08</t>
  </si>
  <si>
    <t>2010-11-09</t>
  </si>
  <si>
    <t>2010-11-10</t>
  </si>
  <si>
    <t>2010-11-11</t>
  </si>
  <si>
    <t>2010-11-12</t>
  </si>
  <si>
    <t>2010-11-15</t>
  </si>
  <si>
    <t>2010-11-16</t>
  </si>
  <si>
    <t>2010-11-17</t>
  </si>
  <si>
    <t>2010-11-18</t>
  </si>
  <si>
    <t>2010-11-19</t>
  </si>
  <si>
    <t>2010-11-22</t>
  </si>
  <si>
    <t>2010-11-23</t>
  </si>
  <si>
    <t>2010-11-24</t>
  </si>
  <si>
    <t>2010-11-25</t>
  </si>
  <si>
    <t>2010-11-26</t>
  </si>
  <si>
    <t>2010-11-29</t>
  </si>
  <si>
    <t>2010-11-30</t>
  </si>
  <si>
    <t>2010-12-01</t>
  </si>
  <si>
    <t>2010-12-02</t>
  </si>
  <si>
    <t>2010-12-03</t>
  </si>
  <si>
    <t>2010-12-06</t>
  </si>
  <si>
    <t>2010-12-07</t>
  </si>
  <si>
    <t>2010-12-08</t>
  </si>
  <si>
    <t>2010-12-09</t>
  </si>
  <si>
    <t>2010-12-10</t>
  </si>
  <si>
    <t>2010-12-13</t>
  </si>
  <si>
    <t>2010-12-14</t>
  </si>
  <si>
    <t>2010-12-15</t>
  </si>
  <si>
    <t>2010-12-16</t>
  </si>
  <si>
    <t>2010-12-17</t>
  </si>
  <si>
    <t>2010-12-20</t>
  </si>
  <si>
    <t>2010-12-21</t>
  </si>
  <si>
    <t>2010-12-22</t>
  </si>
  <si>
    <t>2010-12-23</t>
  </si>
  <si>
    <t>2010-12-24</t>
  </si>
  <si>
    <t>2010-12-27</t>
  </si>
  <si>
    <t>2010-12-28</t>
  </si>
  <si>
    <t>2010-12-29</t>
  </si>
  <si>
    <t>2010-12-30</t>
  </si>
  <si>
    <t>2011-01-03</t>
  </si>
  <si>
    <t>2011-01-04</t>
  </si>
  <si>
    <t>2011-01-05</t>
  </si>
  <si>
    <t>2011-01-06</t>
  </si>
  <si>
    <t>2011-01-07</t>
  </si>
  <si>
    <t>2011-01-10</t>
  </si>
  <si>
    <t>2011-01-11</t>
  </si>
  <si>
    <t>2011-01-12</t>
  </si>
  <si>
    <t>2011-01-13</t>
  </si>
  <si>
    <t>2011-01-14</t>
  </si>
  <si>
    <t>2011-01-17</t>
  </si>
  <si>
    <t>2011-01-18</t>
  </si>
  <si>
    <t>2011-01-19</t>
  </si>
  <si>
    <t>2011-01-20</t>
  </si>
  <si>
    <t>2011-01-21</t>
  </si>
  <si>
    <t>2011-01-24</t>
  </si>
  <si>
    <t>2011-01-25</t>
  </si>
  <si>
    <t>2011-01-26</t>
  </si>
  <si>
    <t>2011-01-27</t>
  </si>
  <si>
    <t>2011-01-28</t>
  </si>
  <si>
    <t>2011-01-31</t>
  </si>
  <si>
    <t>2011-02-01</t>
  </si>
  <si>
    <t>2011-02-07</t>
  </si>
  <si>
    <t>2011-02-08</t>
  </si>
  <si>
    <t>2011-02-09</t>
  </si>
  <si>
    <t>2011-02-10</t>
  </si>
  <si>
    <t>2011-02-11</t>
  </si>
  <si>
    <t>2011-02-14</t>
  </si>
  <si>
    <t>2011-02-15</t>
  </si>
  <si>
    <t>2011-02-16</t>
  </si>
  <si>
    <t>2011-02-17</t>
  </si>
  <si>
    <t>2011-02-18</t>
  </si>
  <si>
    <t>2011-02-21</t>
  </si>
  <si>
    <t>2011-02-22</t>
  </si>
  <si>
    <t>2011-02-23</t>
  </si>
  <si>
    <t>2011-02-24</t>
  </si>
  <si>
    <t>2011-02-25</t>
  </si>
  <si>
    <t>2011-02-28</t>
  </si>
  <si>
    <t>2011-03-02</t>
  </si>
  <si>
    <t>2011-03-03</t>
  </si>
  <si>
    <t>2011-03-04</t>
  </si>
  <si>
    <t>2011-03-07</t>
  </si>
  <si>
    <t>2011-03-08</t>
  </si>
  <si>
    <t>2011-03-09</t>
  </si>
  <si>
    <t>2011-03-10</t>
  </si>
  <si>
    <t>2011-03-11</t>
  </si>
  <si>
    <t>2011-03-14</t>
  </si>
  <si>
    <t>2011-03-15</t>
  </si>
  <si>
    <t>2011-03-16</t>
  </si>
  <si>
    <t>2011-03-17</t>
  </si>
  <si>
    <t>2011-03-18</t>
  </si>
  <si>
    <t>2011-03-21</t>
  </si>
  <si>
    <t>2011-03-22</t>
  </si>
  <si>
    <t>2011-03-23</t>
  </si>
  <si>
    <t>2011-03-24</t>
  </si>
  <si>
    <t>2011-03-25</t>
  </si>
  <si>
    <t>2011-03-28</t>
  </si>
  <si>
    <t>2011-03-29</t>
  </si>
  <si>
    <t>2011-03-30</t>
  </si>
  <si>
    <t>2011-03-31</t>
  </si>
  <si>
    <t>2011-04-01</t>
  </si>
  <si>
    <t>2011-04-04</t>
  </si>
  <si>
    <t>2011-04-05</t>
  </si>
  <si>
    <t>2011-04-06</t>
  </si>
  <si>
    <t>2011-04-07</t>
  </si>
  <si>
    <t>2011-04-08</t>
  </si>
  <si>
    <t>2011-04-11</t>
  </si>
  <si>
    <t>2011-04-12</t>
  </si>
  <si>
    <t>2011-04-13</t>
  </si>
  <si>
    <t>2011-04-14</t>
  </si>
  <si>
    <t>2011-04-15</t>
  </si>
  <si>
    <t>2011-04-18</t>
  </si>
  <si>
    <t>2011-04-19</t>
  </si>
  <si>
    <t>2011-04-20</t>
  </si>
  <si>
    <t>2011-04-21</t>
  </si>
  <si>
    <t>2011-04-22</t>
  </si>
  <si>
    <t>2011-04-25</t>
  </si>
  <si>
    <t>2011-04-26</t>
  </si>
  <si>
    <t>2011-04-27</t>
  </si>
  <si>
    <t>2011-04-28</t>
  </si>
  <si>
    <t>2011-04-29</t>
  </si>
  <si>
    <t>2011-05-02</t>
  </si>
  <si>
    <t>2011-05-03</t>
  </si>
  <si>
    <t>2011-05-04</t>
  </si>
  <si>
    <t>2011-05-06</t>
  </si>
  <si>
    <t>2011-05-09</t>
  </si>
  <si>
    <t>2011-05-11</t>
  </si>
  <si>
    <t>2011-05-12</t>
  </si>
  <si>
    <t>2011-05-13</t>
  </si>
  <si>
    <t>2011-05-16</t>
  </si>
  <si>
    <t>2011-05-17</t>
  </si>
  <si>
    <t>2011-05-18</t>
  </si>
  <si>
    <t>2011-05-19</t>
  </si>
  <si>
    <t>2011-05-20</t>
  </si>
  <si>
    <t>2011-05-23</t>
  </si>
  <si>
    <t>2011-05-24</t>
  </si>
  <si>
    <t>2011-05-25</t>
  </si>
  <si>
    <t>2011-05-26</t>
  </si>
  <si>
    <t>2011-05-27</t>
  </si>
  <si>
    <t>2011-05-30</t>
  </si>
  <si>
    <t>2011-05-31</t>
  </si>
  <si>
    <t>2011-06-01</t>
  </si>
  <si>
    <t>2011-06-02</t>
  </si>
  <si>
    <t>2011-06-03</t>
  </si>
  <si>
    <t>2011-06-07</t>
  </si>
  <si>
    <t>2011-06-08</t>
  </si>
  <si>
    <t>2011-06-09</t>
  </si>
  <si>
    <t>2011-06-10</t>
  </si>
  <si>
    <t>2011-06-13</t>
  </si>
  <si>
    <t>2011-06-14</t>
  </si>
  <si>
    <t>2011-06-15</t>
  </si>
  <si>
    <t>2011-06-16</t>
  </si>
  <si>
    <t>2011-06-17</t>
  </si>
  <si>
    <t>2011-06-20</t>
  </si>
  <si>
    <t>2011-06-21</t>
  </si>
  <si>
    <t>2011-06-22</t>
  </si>
  <si>
    <t>2011-06-23</t>
  </si>
  <si>
    <t>2011-06-24</t>
  </si>
  <si>
    <t>2011-06-27</t>
  </si>
  <si>
    <t>2011-06-28</t>
  </si>
  <si>
    <t>2011-06-29</t>
  </si>
  <si>
    <t>2011-06-30</t>
  </si>
  <si>
    <t>2011-07-01</t>
  </si>
  <si>
    <t>2011-07-04</t>
  </si>
  <si>
    <t>2011-07-05</t>
  </si>
  <si>
    <t>2011-07-06</t>
  </si>
  <si>
    <t>2011-07-07</t>
  </si>
  <si>
    <t>2011-07-08</t>
  </si>
  <si>
    <t>2011-07-11</t>
  </si>
  <si>
    <t>2011-07-12</t>
  </si>
  <si>
    <t>2011-07-13</t>
  </si>
  <si>
    <t>2011-07-14</t>
  </si>
  <si>
    <t>2011-07-15</t>
  </si>
  <si>
    <t>2011-07-18</t>
  </si>
  <si>
    <t>2011-07-19</t>
  </si>
  <si>
    <t>2011-07-20</t>
  </si>
  <si>
    <t>2011-07-21</t>
  </si>
  <si>
    <t>2011-07-22</t>
  </si>
  <si>
    <t>2011-07-25</t>
  </si>
  <si>
    <t>2011-07-26</t>
  </si>
  <si>
    <t>2011-07-27</t>
  </si>
  <si>
    <t>2011-07-28</t>
  </si>
  <si>
    <t>2011-07-29</t>
  </si>
  <si>
    <t>2011-08-01</t>
  </si>
  <si>
    <t>2011-08-02</t>
  </si>
  <si>
    <t>2011-08-03</t>
  </si>
  <si>
    <t>2011-08-04</t>
  </si>
  <si>
    <t>2011-08-05</t>
  </si>
  <si>
    <t>2011-08-08</t>
  </si>
  <si>
    <t>2011-08-09</t>
  </si>
  <si>
    <t>2011-08-10</t>
  </si>
  <si>
    <t>2011-08-11</t>
  </si>
  <si>
    <t>2011-08-12</t>
  </si>
  <si>
    <t>2011-08-16</t>
  </si>
  <si>
    <t>2011-08-17</t>
  </si>
  <si>
    <t>2011-08-18</t>
  </si>
  <si>
    <t>2011-08-19</t>
  </si>
  <si>
    <t>2011-08-22</t>
  </si>
  <si>
    <t>2011-08-23</t>
  </si>
  <si>
    <t>2011-08-24</t>
  </si>
  <si>
    <t>2011-08-25</t>
  </si>
  <si>
    <t>2011-08-26</t>
  </si>
  <si>
    <t>2011-08-29</t>
  </si>
  <si>
    <t>2011-08-30</t>
  </si>
  <si>
    <t>2011-08-31</t>
  </si>
  <si>
    <t>2011-09-01</t>
  </si>
  <si>
    <t>2011-09-02</t>
  </si>
  <si>
    <t>2011-09-05</t>
  </si>
  <si>
    <t>2011-09-06</t>
  </si>
  <si>
    <t>2011-09-07</t>
  </si>
  <si>
    <t>2011-09-08</t>
  </si>
  <si>
    <t>2011-09-09</t>
  </si>
  <si>
    <t>2011-09-14</t>
  </si>
  <si>
    <t>2011-09-15</t>
  </si>
  <si>
    <t>2011-09-16</t>
  </si>
  <si>
    <t>2011-09-19</t>
  </si>
  <si>
    <t>2011-09-20</t>
  </si>
  <si>
    <t>2011-09-21</t>
  </si>
  <si>
    <t>2011-09-22</t>
  </si>
  <si>
    <t>2011-09-23</t>
  </si>
  <si>
    <t>2011-09-26</t>
  </si>
  <si>
    <t>2011-09-27</t>
  </si>
  <si>
    <t>2011-09-28</t>
  </si>
  <si>
    <t>2011-09-29</t>
  </si>
  <si>
    <t>2011-09-30</t>
  </si>
  <si>
    <t>2011-10-04</t>
  </si>
  <si>
    <t>2011-10-05</t>
  </si>
  <si>
    <t>2011-10-06</t>
  </si>
  <si>
    <t>2011-10-07</t>
  </si>
  <si>
    <t>2011-10-10</t>
  </si>
  <si>
    <t>2011-10-11</t>
  </si>
  <si>
    <t>2011-10-12</t>
  </si>
  <si>
    <t>2011-10-13</t>
  </si>
  <si>
    <t>2011-10-14</t>
  </si>
  <si>
    <t>2011-10-17</t>
  </si>
  <si>
    <t>2011-10-18</t>
  </si>
  <si>
    <t>2011-10-19</t>
  </si>
  <si>
    <t>2011-10-20</t>
  </si>
  <si>
    <t>2011-10-21</t>
  </si>
  <si>
    <t>2011-10-24</t>
  </si>
  <si>
    <t>2011-10-25</t>
  </si>
  <si>
    <t>2011-10-26</t>
  </si>
  <si>
    <t>2011-10-27</t>
  </si>
  <si>
    <t>2011-10-28</t>
  </si>
  <si>
    <t>2011-10-31</t>
  </si>
  <si>
    <t>2011-11-01</t>
  </si>
  <si>
    <t>2011-11-02</t>
  </si>
  <si>
    <t>2011-11-03</t>
  </si>
  <si>
    <t>2011-11-04</t>
  </si>
  <si>
    <t>2011-11-07</t>
  </si>
  <si>
    <t>2011-11-08</t>
  </si>
  <si>
    <t>2011-11-09</t>
  </si>
  <si>
    <t>2011-11-10</t>
  </si>
  <si>
    <t>2011-11-11</t>
  </si>
  <si>
    <t>2011-11-14</t>
  </si>
  <si>
    <t>2011-11-15</t>
  </si>
  <si>
    <t>2011-11-16</t>
  </si>
  <si>
    <t>2011-11-17</t>
  </si>
  <si>
    <t>2011-11-18</t>
  </si>
  <si>
    <t>2011-11-21</t>
  </si>
  <si>
    <t>2011-11-22</t>
  </si>
  <si>
    <t>2011-11-23</t>
  </si>
  <si>
    <t>2011-11-24</t>
  </si>
  <si>
    <t>2011-11-25</t>
  </si>
  <si>
    <t>2011-11-28</t>
  </si>
  <si>
    <t>2011-11-29</t>
  </si>
  <si>
    <t>2011-11-30</t>
  </si>
  <si>
    <t>2011-12-01</t>
  </si>
  <si>
    <t>2011-12-02</t>
  </si>
  <si>
    <t>2011-12-05</t>
  </si>
  <si>
    <t>2011-12-06</t>
  </si>
  <si>
    <t>2011-12-07</t>
  </si>
  <si>
    <t>2011-12-08</t>
  </si>
  <si>
    <t>2011-12-09</t>
  </si>
  <si>
    <t>2011-12-12</t>
  </si>
  <si>
    <t>2011-12-13</t>
  </si>
  <si>
    <t>2011-12-14</t>
  </si>
  <si>
    <t>2011-12-15</t>
  </si>
  <si>
    <t>2011-12-16</t>
  </si>
  <si>
    <t>2011-12-19</t>
  </si>
  <si>
    <t>2011-12-20</t>
  </si>
  <si>
    <t>2011-12-21</t>
  </si>
  <si>
    <t>2011-12-22</t>
  </si>
  <si>
    <t>2011-12-23</t>
  </si>
  <si>
    <t>2011-12-26</t>
  </si>
  <si>
    <t>2011-12-27</t>
  </si>
  <si>
    <t>2011-12-28</t>
  </si>
  <si>
    <t>2011-12-29</t>
  </si>
  <si>
    <t>2012-01-02</t>
  </si>
  <si>
    <t>2012-01-03</t>
  </si>
  <si>
    <t>2012-01-04</t>
  </si>
  <si>
    <t>2012-01-05</t>
  </si>
  <si>
    <t>2012-01-06</t>
  </si>
  <si>
    <t>2012-01-09</t>
  </si>
  <si>
    <t>2012-01-10</t>
  </si>
  <si>
    <t>2012-01-11</t>
  </si>
  <si>
    <t>2012-01-12</t>
  </si>
  <si>
    <t>2012-01-13</t>
  </si>
  <si>
    <t>2012-01-16</t>
  </si>
  <si>
    <t>2012-01-17</t>
  </si>
  <si>
    <t>2012-01-18</t>
  </si>
  <si>
    <t>2012-01-19</t>
  </si>
  <si>
    <t>2012-01-20</t>
  </si>
  <si>
    <t>2012-01-25</t>
  </si>
  <si>
    <t>2012-01-26</t>
  </si>
  <si>
    <t>2012-01-27</t>
  </si>
  <si>
    <t>2012-01-30</t>
  </si>
  <si>
    <t>2012-01-31</t>
  </si>
  <si>
    <t>2012-02-01</t>
  </si>
  <si>
    <t>2012-02-02</t>
  </si>
  <si>
    <t>2012-02-03</t>
  </si>
  <si>
    <t>2012-02-06</t>
  </si>
  <si>
    <t>2012-02-07</t>
  </si>
  <si>
    <t>2012-02-08</t>
  </si>
  <si>
    <t>2012-02-09</t>
  </si>
  <si>
    <t>2012-02-10</t>
  </si>
  <si>
    <t>2012-02-13</t>
  </si>
  <si>
    <t>2012-02-14</t>
  </si>
  <si>
    <t>2012-02-15</t>
  </si>
  <si>
    <t>2012-02-16</t>
  </si>
  <si>
    <t>2012-02-17</t>
  </si>
  <si>
    <t>2012-02-20</t>
  </si>
  <si>
    <t>2012-02-21</t>
  </si>
  <si>
    <t>2012-02-22</t>
  </si>
  <si>
    <t>2012-02-23</t>
  </si>
  <si>
    <t>2012-02-24</t>
  </si>
  <si>
    <t>2012-02-27</t>
  </si>
  <si>
    <t>2012-02-28</t>
  </si>
  <si>
    <t>2012-02-29</t>
  </si>
  <si>
    <t>2012-03-02</t>
  </si>
  <si>
    <t>2012-03-05</t>
  </si>
  <si>
    <t>2012-03-06</t>
  </si>
  <si>
    <t>2012-03-07</t>
  </si>
  <si>
    <t>2012-03-08</t>
  </si>
  <si>
    <t>2012-03-09</t>
  </si>
  <si>
    <t>2012-03-12</t>
  </si>
  <si>
    <t>2012-03-13</t>
  </si>
  <si>
    <t>2012-03-14</t>
  </si>
  <si>
    <t>2012-03-15</t>
  </si>
  <si>
    <t>2012-03-16</t>
  </si>
  <si>
    <t>2012-03-19</t>
  </si>
  <si>
    <t>2012-03-20</t>
  </si>
  <si>
    <t>2012-03-21</t>
  </si>
  <si>
    <t>2012-03-22</t>
  </si>
  <si>
    <t>2012-03-23</t>
  </si>
  <si>
    <t>2012-03-26</t>
  </si>
  <si>
    <t>2012-03-27</t>
  </si>
  <si>
    <t>2012-03-28</t>
  </si>
  <si>
    <t>2012-03-29</t>
  </si>
  <si>
    <t>2012-03-30</t>
  </si>
  <si>
    <t>2012-04-02</t>
  </si>
  <si>
    <t>2012-04-03</t>
  </si>
  <si>
    <t>2012-04-04</t>
  </si>
  <si>
    <t>2012-04-05</t>
  </si>
  <si>
    <t>2012-04-06</t>
  </si>
  <si>
    <t>2012-04-09</t>
  </si>
  <si>
    <t>2012-04-10</t>
  </si>
  <si>
    <t>2012-04-12</t>
  </si>
  <si>
    <t>2012-04-13</t>
  </si>
  <si>
    <t>2012-04-16</t>
  </si>
  <si>
    <t>2012-04-17</t>
  </si>
  <si>
    <t>2012-04-18</t>
  </si>
  <si>
    <t>2012-04-19</t>
  </si>
  <si>
    <t>2012-04-20</t>
  </si>
  <si>
    <t>2012-04-23</t>
  </si>
  <si>
    <t>2012-04-24</t>
  </si>
  <si>
    <t>2012-04-25</t>
  </si>
  <si>
    <t>2012-04-26</t>
  </si>
  <si>
    <t>2012-04-27</t>
  </si>
  <si>
    <t>2012-04-30</t>
  </si>
  <si>
    <t>2012-05-02</t>
  </si>
  <si>
    <t>2012-05-03</t>
  </si>
  <si>
    <t>2012-05-04</t>
  </si>
  <si>
    <t>2012-05-07</t>
  </si>
  <si>
    <t>2012-05-08</t>
  </si>
  <si>
    <t>2012-05-09</t>
  </si>
  <si>
    <t>2012-05-10</t>
  </si>
  <si>
    <t>2012-05-11</t>
  </si>
  <si>
    <t>2012-05-14</t>
  </si>
  <si>
    <t>2012-05-15</t>
  </si>
  <si>
    <t>2012-05-16</t>
  </si>
  <si>
    <t>2012-05-17</t>
  </si>
  <si>
    <t>2012-05-18</t>
  </si>
  <si>
    <t>2012-05-21</t>
  </si>
  <si>
    <t>2012-05-22</t>
  </si>
  <si>
    <t>2012-05-23</t>
  </si>
  <si>
    <t>2012-05-24</t>
  </si>
  <si>
    <t>2012-05-25</t>
  </si>
  <si>
    <t>2012-05-29</t>
  </si>
  <si>
    <t>2012-05-30</t>
  </si>
  <si>
    <t>2012-05-31</t>
  </si>
  <si>
    <t>2012-06-01</t>
  </si>
  <si>
    <t>2012-06-04</t>
  </si>
  <si>
    <t>2012-06-05</t>
  </si>
  <si>
    <t>2012-06-07</t>
  </si>
  <si>
    <t>2012-06-08</t>
  </si>
  <si>
    <t>2012-06-11</t>
  </si>
  <si>
    <t>2012-06-12</t>
  </si>
  <si>
    <t>2012-06-13</t>
  </si>
  <si>
    <t>2012-06-14</t>
  </si>
  <si>
    <t>2012-06-15</t>
  </si>
  <si>
    <t>2012-06-18</t>
  </si>
  <si>
    <t>2012-06-19</t>
  </si>
  <si>
    <t>2012-06-20</t>
  </si>
  <si>
    <t>2012-06-21</t>
  </si>
  <si>
    <t>2012-06-22</t>
  </si>
  <si>
    <t>2012-06-25</t>
  </si>
  <si>
    <t>2012-06-26</t>
  </si>
  <si>
    <t>2012-06-27</t>
  </si>
  <si>
    <t>2012-06-28</t>
  </si>
  <si>
    <t>2012-06-29</t>
  </si>
  <si>
    <t>2012-07-02</t>
  </si>
  <si>
    <t>2012-07-03</t>
  </si>
  <si>
    <t>2012-07-04</t>
  </si>
  <si>
    <t>2012-07-05</t>
  </si>
  <si>
    <t>2012-07-06</t>
  </si>
  <si>
    <t>2012-07-09</t>
  </si>
  <si>
    <t>2012-07-10</t>
  </si>
  <si>
    <t>2012-07-11</t>
  </si>
  <si>
    <t>2012-07-12</t>
  </si>
  <si>
    <t>2012-07-13</t>
  </si>
  <si>
    <t>2012-07-16</t>
  </si>
  <si>
    <t>2012-07-17</t>
  </si>
  <si>
    <t>2012-07-18</t>
  </si>
  <si>
    <t>2012-07-19</t>
  </si>
  <si>
    <t>2012-07-20</t>
  </si>
  <si>
    <t>2012-07-23</t>
  </si>
  <si>
    <t>2012-07-24</t>
  </si>
  <si>
    <t>2012-07-25</t>
  </si>
  <si>
    <t>2012-07-26</t>
  </si>
  <si>
    <t>2012-07-27</t>
  </si>
  <si>
    <t>2012-07-30</t>
  </si>
  <si>
    <t>2012-07-31</t>
  </si>
  <si>
    <t>2012-08-01</t>
  </si>
  <si>
    <t>2012-08-02</t>
  </si>
  <si>
    <t>2012-08-03</t>
  </si>
  <si>
    <t>2012-08-06</t>
  </si>
  <si>
    <t>2012-08-07</t>
  </si>
  <si>
    <t>2012-08-08</t>
  </si>
  <si>
    <t>2012-08-09</t>
  </si>
  <si>
    <t>2012-08-10</t>
  </si>
  <si>
    <t>2012-08-13</t>
  </si>
  <si>
    <t>2012-08-14</t>
  </si>
  <si>
    <t>2012-08-16</t>
  </si>
  <si>
    <t>2012-08-17</t>
  </si>
  <si>
    <t>2012-08-20</t>
  </si>
  <si>
    <t>2012-08-21</t>
  </si>
  <si>
    <t>2012-08-22</t>
  </si>
  <si>
    <t>2012-08-23</t>
  </si>
  <si>
    <t>2012-08-24</t>
  </si>
  <si>
    <t>2012-08-27</t>
  </si>
  <si>
    <t>2012-08-28</t>
  </si>
  <si>
    <t>2012-08-29</t>
  </si>
  <si>
    <t>2012-08-30</t>
  </si>
  <si>
    <t>2012-08-31</t>
  </si>
  <si>
    <t>2012-09-03</t>
  </si>
  <si>
    <t>2012-09-04</t>
  </si>
  <si>
    <t>2012-09-05</t>
  </si>
  <si>
    <t>2012-09-06</t>
  </si>
  <si>
    <t>2012-09-07</t>
  </si>
  <si>
    <t>2012-09-10</t>
  </si>
  <si>
    <t>2012-09-11</t>
  </si>
  <si>
    <t>2012-09-12</t>
  </si>
  <si>
    <t>2012-09-13</t>
  </si>
  <si>
    <t>2012-09-14</t>
  </si>
  <si>
    <t>2012-09-17</t>
  </si>
  <si>
    <t>2012-09-18</t>
  </si>
  <si>
    <t>2012-09-19</t>
  </si>
  <si>
    <t>2012-09-20</t>
  </si>
  <si>
    <t>2012-09-21</t>
  </si>
  <si>
    <t>2012-09-24</t>
  </si>
  <si>
    <t>2012-09-25</t>
  </si>
  <si>
    <t>2012-09-26</t>
  </si>
  <si>
    <t>2012-09-27</t>
  </si>
  <si>
    <t>2012-09-28</t>
  </si>
  <si>
    <t>2012-10-02</t>
  </si>
  <si>
    <t>2012-10-04</t>
  </si>
  <si>
    <t>2012-10-05</t>
  </si>
  <si>
    <t>2012-10-08</t>
  </si>
  <si>
    <t>2012-10-09</t>
  </si>
  <si>
    <t>2012-10-10</t>
  </si>
  <si>
    <t>2012-10-11</t>
  </si>
  <si>
    <t>2012-10-12</t>
  </si>
  <si>
    <t>2012-10-15</t>
  </si>
  <si>
    <t>2012-10-16</t>
  </si>
  <si>
    <t>2012-10-17</t>
  </si>
  <si>
    <t>2012-10-18</t>
  </si>
  <si>
    <t>2012-10-19</t>
  </si>
  <si>
    <t>2012-10-22</t>
  </si>
  <si>
    <t>2012-10-23</t>
  </si>
  <si>
    <t>2012-10-24</t>
  </si>
  <si>
    <t>2012-10-25</t>
  </si>
  <si>
    <t>2012-10-26</t>
  </si>
  <si>
    <t>2012-10-29</t>
  </si>
  <si>
    <t>2012-10-30</t>
  </si>
  <si>
    <t>2012-10-31</t>
  </si>
  <si>
    <t>2012-11-01</t>
  </si>
  <si>
    <t>2012-11-02</t>
  </si>
  <si>
    <t>2012-11-05</t>
  </si>
  <si>
    <t>2012-11-06</t>
  </si>
  <si>
    <t>2012-11-07</t>
  </si>
  <si>
    <t>2012-11-08</t>
  </si>
  <si>
    <t>2012-11-09</t>
  </si>
  <si>
    <t>2012-11-12</t>
  </si>
  <si>
    <t>2012-11-13</t>
  </si>
  <si>
    <t>2012-11-14</t>
  </si>
  <si>
    <t>2012-11-15</t>
  </si>
  <si>
    <t>2012-11-16</t>
  </si>
  <si>
    <t>2012-11-19</t>
  </si>
  <si>
    <t>2012-11-20</t>
  </si>
  <si>
    <t>2012-11-21</t>
  </si>
  <si>
    <t>2012-11-22</t>
  </si>
  <si>
    <t>2012-11-23</t>
  </si>
  <si>
    <t>2012-11-26</t>
  </si>
  <si>
    <t>2012-11-27</t>
  </si>
  <si>
    <t>2012-11-28</t>
  </si>
  <si>
    <t>2012-11-29</t>
  </si>
  <si>
    <t>2012-11-30</t>
  </si>
  <si>
    <t>2012-12-03</t>
  </si>
  <si>
    <t>2012-12-04</t>
  </si>
  <si>
    <t>2012-12-05</t>
  </si>
  <si>
    <t>2012-12-06</t>
  </si>
  <si>
    <t>2012-12-07</t>
  </si>
  <si>
    <t>2012-12-10</t>
  </si>
  <si>
    <t>2012-12-11</t>
  </si>
  <si>
    <t>2012-12-12</t>
  </si>
  <si>
    <t>2012-12-13</t>
  </si>
  <si>
    <t>2012-12-14</t>
  </si>
  <si>
    <t>2012-12-17</t>
  </si>
  <si>
    <t>2012-12-18</t>
  </si>
  <si>
    <t>2012-12-20</t>
  </si>
  <si>
    <t>2012-12-21</t>
  </si>
  <si>
    <t>2012-12-24</t>
  </si>
  <si>
    <t>2012-12-26</t>
  </si>
  <si>
    <t>2012-12-27</t>
  </si>
  <si>
    <t>2012-12-28</t>
  </si>
  <si>
    <t>2013-01-02</t>
  </si>
  <si>
    <t>2013-01-03</t>
  </si>
  <si>
    <t>2013-01-04</t>
  </si>
  <si>
    <t>2013-01-07</t>
  </si>
  <si>
    <t>2013-01-08</t>
  </si>
  <si>
    <t>2013-01-09</t>
  </si>
  <si>
    <t>2013-01-10</t>
  </si>
  <si>
    <t>2013-01-11</t>
  </si>
  <si>
    <t>2013-01-14</t>
  </si>
  <si>
    <t>2013-01-15</t>
  </si>
  <si>
    <t>2013-01-16</t>
  </si>
  <si>
    <t>2013-01-17</t>
  </si>
  <si>
    <t>2013-01-18</t>
  </si>
  <si>
    <t>2013-01-21</t>
  </si>
  <si>
    <t>2013-01-22</t>
  </si>
  <si>
    <t>2013-01-23</t>
  </si>
  <si>
    <t>2013-01-24</t>
  </si>
  <si>
    <t>2013-01-25</t>
  </si>
  <si>
    <t>2013-01-28</t>
  </si>
  <si>
    <t>2013-01-29</t>
  </si>
  <si>
    <t>2013-01-30</t>
  </si>
  <si>
    <t>2013-01-31</t>
  </si>
  <si>
    <t>2013-02-01</t>
  </si>
  <si>
    <t>2013-02-04</t>
  </si>
  <si>
    <t>2013-02-05</t>
  </si>
  <si>
    <t>2013-02-06</t>
  </si>
  <si>
    <t>2013-02-07</t>
  </si>
  <si>
    <t>2013-02-08</t>
  </si>
  <si>
    <t>2013-02-12</t>
  </si>
  <si>
    <t>2013-02-13</t>
  </si>
  <si>
    <t>2013-02-14</t>
  </si>
  <si>
    <t>2013-02-15</t>
  </si>
  <si>
    <t>2013-02-18</t>
  </si>
  <si>
    <t>2013-02-19</t>
  </si>
  <si>
    <t>2013-02-20</t>
  </si>
  <si>
    <t>2013-02-21</t>
  </si>
  <si>
    <t>2013-02-22</t>
  </si>
  <si>
    <t>2013-02-25</t>
  </si>
  <si>
    <t>2013-02-26</t>
  </si>
  <si>
    <t>2013-02-27</t>
  </si>
  <si>
    <t>2013-02-28</t>
  </si>
  <si>
    <t>2013-03-04</t>
  </si>
  <si>
    <t>2013-03-05</t>
  </si>
  <si>
    <t>2013-03-06</t>
  </si>
  <si>
    <t>2013-03-07</t>
  </si>
  <si>
    <t>2013-03-08</t>
  </si>
  <si>
    <t>2013-03-11</t>
  </si>
  <si>
    <t>2013-03-12</t>
  </si>
  <si>
    <t>2013-03-13</t>
  </si>
  <si>
    <t>2013-03-14</t>
  </si>
  <si>
    <t>2013-03-15</t>
  </si>
  <si>
    <t>2013-03-18</t>
  </si>
  <si>
    <t>2013-03-19</t>
  </si>
  <si>
    <t>2013-03-20</t>
  </si>
  <si>
    <t>2013-03-21</t>
  </si>
  <si>
    <t>2013-03-22</t>
  </si>
  <si>
    <t>2013-03-25</t>
  </si>
  <si>
    <t>2013-03-26</t>
  </si>
  <si>
    <t>2013-03-27</t>
  </si>
  <si>
    <t>2013-03-28</t>
  </si>
  <si>
    <t>2013-03-29</t>
  </si>
  <si>
    <t>2013-04-01</t>
  </si>
  <si>
    <t>2013-04-02</t>
  </si>
  <si>
    <t>2013-04-03</t>
  </si>
  <si>
    <t>2013-04-04</t>
  </si>
  <si>
    <t>2013-04-05</t>
  </si>
  <si>
    <t>2013-04-08</t>
  </si>
  <si>
    <t>2013-04-09</t>
  </si>
  <si>
    <t>2013-04-10</t>
  </si>
  <si>
    <t>2013-04-11</t>
  </si>
  <si>
    <t>2013-04-12</t>
  </si>
  <si>
    <t>2013-04-15</t>
  </si>
  <si>
    <t>2013-04-16</t>
  </si>
  <si>
    <t>2013-04-17</t>
  </si>
  <si>
    <t>2013-04-18</t>
  </si>
  <si>
    <t>2013-04-19</t>
  </si>
  <si>
    <t>2013-04-22</t>
  </si>
  <si>
    <t>2013-04-23</t>
  </si>
  <si>
    <t>2013-04-24</t>
  </si>
  <si>
    <t>2013-04-25</t>
  </si>
  <si>
    <t>2013-04-26</t>
  </si>
  <si>
    <t>2013-04-29</t>
  </si>
  <si>
    <t>2013-04-30</t>
  </si>
  <si>
    <t>2013-05-02</t>
  </si>
  <si>
    <t>2013-05-03</t>
  </si>
  <si>
    <t>2013-05-06</t>
  </si>
  <si>
    <t>2013-05-07</t>
  </si>
  <si>
    <t>2013-05-08</t>
  </si>
  <si>
    <t>2013-05-09</t>
  </si>
  <si>
    <t>2013-05-10</t>
  </si>
  <si>
    <t>2013-05-13</t>
  </si>
  <si>
    <t>2013-05-14</t>
  </si>
  <si>
    <t>2013-05-15</t>
  </si>
  <si>
    <t>2013-05-16</t>
  </si>
  <si>
    <t>2013-05-20</t>
  </si>
  <si>
    <t>2013-05-21</t>
  </si>
  <si>
    <t>2013-05-22</t>
  </si>
  <si>
    <t>2013-05-23</t>
  </si>
  <si>
    <t>2013-05-24</t>
  </si>
  <si>
    <t>2013-05-27</t>
  </si>
  <si>
    <t>2013-05-28</t>
  </si>
  <si>
    <t>2013-05-29</t>
  </si>
  <si>
    <t>2013-05-30</t>
  </si>
  <si>
    <t>2013-05-31</t>
  </si>
  <si>
    <t>2013-06-03</t>
  </si>
  <si>
    <t>2013-06-04</t>
  </si>
  <si>
    <t>2013-06-05</t>
  </si>
  <si>
    <t>2013-06-07</t>
  </si>
  <si>
    <t>2013-06-10</t>
  </si>
  <si>
    <t>2013-06-11</t>
  </si>
  <si>
    <t>2013-06-12</t>
  </si>
  <si>
    <t>2013-06-13</t>
  </si>
  <si>
    <t>2013-06-14</t>
  </si>
  <si>
    <t>2013-06-17</t>
  </si>
  <si>
    <t>2013-06-18</t>
  </si>
  <si>
    <t>2013-06-19</t>
  </si>
  <si>
    <t>2013-06-20</t>
  </si>
  <si>
    <t>2013-06-21</t>
  </si>
  <si>
    <t>2013-06-24</t>
  </si>
  <si>
    <t>2013-06-25</t>
  </si>
  <si>
    <t>2013-06-26</t>
  </si>
  <si>
    <t>2013-06-27</t>
  </si>
  <si>
    <t>2013-06-28</t>
  </si>
  <si>
    <t>2013-07-01</t>
  </si>
  <si>
    <t>2013-07-02</t>
  </si>
  <si>
    <t>2013-07-03</t>
  </si>
  <si>
    <t>2013-07-04</t>
  </si>
  <si>
    <t>2013-07-05</t>
  </si>
  <si>
    <t>2013-07-08</t>
  </si>
  <si>
    <t>2013-07-09</t>
  </si>
  <si>
    <t>2013-07-10</t>
  </si>
  <si>
    <t>2013-07-11</t>
  </si>
  <si>
    <t>2013-07-12</t>
  </si>
  <si>
    <t>2013-07-15</t>
  </si>
  <si>
    <t>2013-07-16</t>
  </si>
  <si>
    <t>2013-07-17</t>
  </si>
  <si>
    <t>2013-07-18</t>
  </si>
  <si>
    <t>2013-07-19</t>
  </si>
  <si>
    <t>2013-07-22</t>
  </si>
  <si>
    <t>2013-07-23</t>
  </si>
  <si>
    <t>2013-07-24</t>
  </si>
  <si>
    <t>2013-07-25</t>
  </si>
  <si>
    <t>2013-07-26</t>
  </si>
  <si>
    <t>2013-07-29</t>
  </si>
  <si>
    <t>2013-07-30</t>
  </si>
  <si>
    <t>2013-07-31</t>
  </si>
  <si>
    <t>2013-08-01</t>
  </si>
  <si>
    <t>2013-08-02</t>
  </si>
  <si>
    <t>2013-08-05</t>
  </si>
  <si>
    <t>2013-08-06</t>
  </si>
  <si>
    <t>2013-08-07</t>
  </si>
  <si>
    <t>2013-08-08</t>
  </si>
  <si>
    <t>2013-08-09</t>
  </si>
  <si>
    <t>2013-08-12</t>
  </si>
  <si>
    <t>2013-08-13</t>
  </si>
  <si>
    <t>2013-08-14</t>
  </si>
  <si>
    <t>2013-08-16</t>
  </si>
  <si>
    <t>2013-08-19</t>
  </si>
  <si>
    <t>2013-08-20</t>
  </si>
  <si>
    <t>2013-08-21</t>
  </si>
  <si>
    <t>2013-08-22</t>
  </si>
  <si>
    <t>2013-08-23</t>
  </si>
  <si>
    <t>2013-08-26</t>
  </si>
  <si>
    <t>2013-08-27</t>
  </si>
  <si>
    <t>2013-08-28</t>
  </si>
  <si>
    <t>2013-08-29</t>
  </si>
  <si>
    <t>2013-08-30</t>
  </si>
  <si>
    <t>2013-09-02</t>
  </si>
  <si>
    <t>2013-09-03</t>
  </si>
  <si>
    <t>2013-09-04</t>
  </si>
  <si>
    <t>2013-09-05</t>
  </si>
  <si>
    <t>2013-09-06</t>
  </si>
  <si>
    <t>2013-09-09</t>
  </si>
  <si>
    <t>2013-09-10</t>
  </si>
  <si>
    <t>2013-09-11</t>
  </si>
  <si>
    <t>2013-09-12</t>
  </si>
  <si>
    <t>2013-09-13</t>
  </si>
  <si>
    <t>2013-09-16</t>
  </si>
  <si>
    <t>2013-09-17</t>
  </si>
  <si>
    <t>2013-09-23</t>
  </si>
  <si>
    <t>2013-09-24</t>
  </si>
  <si>
    <t>2013-09-25</t>
  </si>
  <si>
    <t>2013-09-26</t>
  </si>
  <si>
    <t>2013-09-27</t>
  </si>
  <si>
    <t>2013-09-30</t>
  </si>
  <si>
    <t>2013-10-01</t>
  </si>
  <si>
    <t>2013-10-02</t>
  </si>
  <si>
    <t>2013-10-04</t>
  </si>
  <si>
    <t>2013-10-07</t>
  </si>
  <si>
    <t>2013-10-08</t>
  </si>
  <si>
    <t>2013-10-10</t>
  </si>
  <si>
    <t>2013-10-11</t>
  </si>
  <si>
    <t>2013-10-14</t>
  </si>
  <si>
    <t>2013-10-15</t>
  </si>
  <si>
    <t>2013-10-16</t>
  </si>
  <si>
    <t>2013-10-17</t>
  </si>
  <si>
    <t>2013-10-18</t>
  </si>
  <si>
    <t>2013-10-21</t>
  </si>
  <si>
    <t>2013-10-22</t>
  </si>
  <si>
    <t>2013-10-23</t>
  </si>
  <si>
    <t>2013-10-24</t>
  </si>
  <si>
    <t>2013-10-25</t>
  </si>
  <si>
    <t>2013-10-28</t>
  </si>
  <si>
    <t>2013-10-29</t>
  </si>
  <si>
    <t>2013-10-30</t>
  </si>
  <si>
    <t>2013-10-31</t>
  </si>
  <si>
    <t>2013-11-01</t>
  </si>
  <si>
    <t>2013-11-04</t>
  </si>
  <si>
    <t>2013-11-05</t>
  </si>
  <si>
    <t>2013-11-06</t>
  </si>
  <si>
    <t>2013-11-07</t>
  </si>
  <si>
    <t>2013-11-08</t>
  </si>
  <si>
    <t>2013-11-11</t>
  </si>
  <si>
    <t>2013-11-12</t>
  </si>
  <si>
    <t>2013-11-13</t>
  </si>
  <si>
    <t>2013-11-14</t>
  </si>
  <si>
    <t>2013-11-15</t>
  </si>
  <si>
    <t>2013-11-18</t>
  </si>
  <si>
    <t>2013-11-19</t>
  </si>
  <si>
    <t>2013-11-20</t>
  </si>
  <si>
    <t>2013-11-21</t>
  </si>
  <si>
    <t>2013-11-22</t>
  </si>
  <si>
    <t>2013-11-25</t>
  </si>
  <si>
    <t>2013-11-26</t>
  </si>
  <si>
    <t>2013-11-27</t>
  </si>
  <si>
    <t>2013-11-28</t>
  </si>
  <si>
    <t>2013-11-29</t>
  </si>
  <si>
    <t>2013-12-02</t>
  </si>
  <si>
    <t>2013-12-03</t>
  </si>
  <si>
    <t>2013-12-04</t>
  </si>
  <si>
    <t>2013-12-05</t>
  </si>
  <si>
    <t>2013-12-06</t>
  </si>
  <si>
    <t>2013-12-09</t>
  </si>
  <si>
    <t>2013-12-10</t>
  </si>
  <si>
    <t>2013-12-11</t>
  </si>
  <si>
    <t>2013-12-12</t>
  </si>
  <si>
    <t>2013-12-13</t>
  </si>
  <si>
    <t>2013-12-16</t>
  </si>
  <si>
    <t>2013-12-17</t>
  </si>
  <si>
    <t>2013-12-18</t>
  </si>
  <si>
    <t>2013-12-19</t>
  </si>
  <si>
    <t>2013-12-20</t>
  </si>
  <si>
    <t>2013-12-23</t>
  </si>
  <si>
    <t>2013-12-24</t>
  </si>
  <si>
    <t>2013-12-26</t>
  </si>
  <si>
    <t>2013-12-27</t>
  </si>
  <si>
    <t>2013-12-30</t>
  </si>
  <si>
    <t>2014-01-02</t>
  </si>
  <si>
    <t>2014-01-03</t>
  </si>
  <si>
    <t>2014-01-06</t>
  </si>
  <si>
    <t>2014-01-07</t>
  </si>
  <si>
    <t>2014-01-08</t>
  </si>
  <si>
    <t>2014-01-09</t>
  </si>
  <si>
    <t>2014-01-10</t>
  </si>
  <si>
    <t>2014-01-13</t>
  </si>
  <si>
    <t>2014-01-14</t>
  </si>
  <si>
    <t>2014-01-15</t>
  </si>
  <si>
    <t>2014-01-16</t>
  </si>
  <si>
    <t>2014-01-17</t>
  </si>
  <si>
    <t>2014-01-20</t>
  </si>
  <si>
    <t>2014-01-21</t>
  </si>
  <si>
    <t>2014-01-22</t>
  </si>
  <si>
    <t>2014-01-23</t>
  </si>
  <si>
    <t>2014-01-24</t>
  </si>
  <si>
    <t>2014-01-27</t>
  </si>
  <si>
    <t>2014-01-28</t>
  </si>
  <si>
    <t>2014-01-29</t>
  </si>
  <si>
    <t>2014-02-03</t>
  </si>
  <si>
    <t>2014-02-04</t>
  </si>
  <si>
    <t>2014-02-05</t>
  </si>
  <si>
    <t>2014-02-06</t>
  </si>
  <si>
    <t>2014-02-07</t>
  </si>
  <si>
    <t>2014-02-10</t>
  </si>
  <si>
    <t>2014-02-11</t>
  </si>
  <si>
    <t>2014-02-12</t>
  </si>
  <si>
    <t>2014-02-13</t>
  </si>
  <si>
    <t>2014-02-14</t>
  </si>
  <si>
    <t>2014-02-17</t>
  </si>
  <si>
    <t>2014-02-18</t>
  </si>
  <si>
    <t>2014-02-19</t>
  </si>
  <si>
    <t>2014-02-20</t>
  </si>
  <si>
    <t>2014-02-21</t>
  </si>
  <si>
    <t>2014-02-24</t>
  </si>
  <si>
    <t>2014-02-25</t>
  </si>
  <si>
    <t>2014-02-26</t>
  </si>
  <si>
    <t>2014-02-27</t>
  </si>
  <si>
    <t>2014-02-28</t>
  </si>
  <si>
    <t>2014-03-03</t>
  </si>
  <si>
    <t>2014-03-04</t>
  </si>
  <si>
    <t>2014-03-05</t>
  </si>
  <si>
    <t>2014-03-06</t>
  </si>
  <si>
    <t>2014-03-07</t>
  </si>
  <si>
    <t>2014-03-10</t>
  </si>
  <si>
    <t>2014-03-11</t>
  </si>
  <si>
    <t>2014-03-12</t>
  </si>
  <si>
    <t>2014-03-13</t>
  </si>
  <si>
    <t>2014-03-14</t>
  </si>
  <si>
    <t>2014-03-17</t>
  </si>
  <si>
    <t>2014-03-18</t>
  </si>
  <si>
    <t>2014-03-19</t>
  </si>
  <si>
    <t>2014-03-20</t>
  </si>
  <si>
    <t>2014-03-21</t>
  </si>
  <si>
    <t>2014-03-24</t>
  </si>
  <si>
    <t>2014-03-25</t>
  </si>
  <si>
    <t>2014-03-26</t>
  </si>
  <si>
    <t>2014-03-27</t>
  </si>
  <si>
    <t>2014-03-28</t>
  </si>
  <si>
    <t>2014-03-31</t>
  </si>
  <si>
    <t>2014-04-01</t>
  </si>
  <si>
    <t>2014-04-02</t>
  </si>
  <si>
    <t>2014-04-03</t>
  </si>
  <si>
    <t>2014-04-04</t>
  </si>
  <si>
    <t>2014-04-07</t>
  </si>
  <si>
    <t>2014-04-08</t>
  </si>
  <si>
    <t>2014-04-09</t>
  </si>
  <si>
    <t>2014-04-10</t>
  </si>
  <si>
    <t>2014-04-11</t>
  </si>
  <si>
    <t>2014-04-14</t>
  </si>
  <si>
    <t>2014-04-15</t>
  </si>
  <si>
    <t>2014-04-16</t>
  </si>
  <si>
    <t>2014-04-17</t>
  </si>
  <si>
    <t>2014-04-18</t>
  </si>
  <si>
    <t>2014-04-21</t>
  </si>
  <si>
    <t>2014-04-22</t>
  </si>
  <si>
    <t>2014-04-23</t>
  </si>
  <si>
    <t>2014-04-24</t>
  </si>
  <si>
    <t>2014-04-25</t>
  </si>
  <si>
    <t>2014-04-28</t>
  </si>
  <si>
    <t>2014-04-29</t>
  </si>
  <si>
    <t>2014-04-30</t>
  </si>
  <si>
    <t>2014-05-02</t>
  </si>
  <si>
    <t>2014-05-07</t>
  </si>
  <si>
    <t>2014-05-08</t>
  </si>
  <si>
    <t>2014-05-09</t>
  </si>
  <si>
    <t>2014-05-12</t>
  </si>
  <si>
    <t>2014-05-13</t>
  </si>
  <si>
    <t>2014-05-14</t>
  </si>
  <si>
    <t>2014-05-15</t>
  </si>
  <si>
    <t>2014-05-16</t>
  </si>
  <si>
    <t>2014-05-19</t>
  </si>
  <si>
    <t>2014-05-20</t>
  </si>
  <si>
    <t>2014-05-21</t>
  </si>
  <si>
    <t>2014-05-22</t>
  </si>
  <si>
    <t>2014-05-23</t>
  </si>
  <si>
    <t>2014-05-26</t>
  </si>
  <si>
    <t>2014-05-27</t>
  </si>
  <si>
    <t>2014-05-28</t>
  </si>
  <si>
    <t>2014-05-29</t>
  </si>
  <si>
    <t>2014-05-30</t>
  </si>
  <si>
    <t>2014-06-02</t>
  </si>
  <si>
    <t>2014-06-03</t>
  </si>
  <si>
    <t>2014-06-05</t>
  </si>
  <si>
    <t>2014-06-09</t>
  </si>
  <si>
    <t>2014-06-10</t>
  </si>
  <si>
    <t>2014-06-11</t>
  </si>
  <si>
    <t>2014-06-12</t>
  </si>
  <si>
    <t>2014-06-13</t>
  </si>
  <si>
    <t>2014-06-16</t>
  </si>
  <si>
    <t>2014-06-17</t>
  </si>
  <si>
    <t>2014-06-18</t>
  </si>
  <si>
    <t>2014-06-19</t>
  </si>
  <si>
    <t>2014-06-20</t>
  </si>
  <si>
    <t>2014-06-23</t>
  </si>
  <si>
    <t>2014-06-24</t>
  </si>
  <si>
    <t>2014-06-25</t>
  </si>
  <si>
    <t>2014-06-26</t>
  </si>
  <si>
    <t>2014-06-27</t>
  </si>
  <si>
    <t>2014-06-30</t>
  </si>
  <si>
    <t>2014-07-01</t>
  </si>
  <si>
    <t>2014-07-02</t>
  </si>
  <si>
    <t>2014-07-03</t>
  </si>
  <si>
    <t>2014-07-04</t>
  </si>
  <si>
    <t>2014-07-07</t>
  </si>
  <si>
    <t>2014-07-08</t>
  </si>
  <si>
    <t>2014-07-09</t>
  </si>
  <si>
    <t>2014-07-10</t>
  </si>
  <si>
    <t>2014-07-11</t>
  </si>
  <si>
    <t>2014-07-14</t>
  </si>
  <si>
    <t>2014-07-15</t>
  </si>
  <si>
    <t>2014-07-16</t>
  </si>
  <si>
    <t>2014-07-17</t>
  </si>
  <si>
    <t>2014-07-18</t>
  </si>
  <si>
    <t>2014-07-21</t>
  </si>
  <si>
    <t>2014-07-22</t>
  </si>
  <si>
    <t>2014-07-23</t>
  </si>
  <si>
    <t>2014-07-24</t>
  </si>
  <si>
    <t>2014-07-25</t>
  </si>
  <si>
    <t>2014-07-28</t>
  </si>
  <si>
    <t>2014-07-29</t>
  </si>
  <si>
    <t>2014-07-30</t>
  </si>
  <si>
    <t>2014-07-31</t>
  </si>
  <si>
    <t>2014-08-01</t>
  </si>
  <si>
    <t>2014-08-04</t>
  </si>
  <si>
    <t>2014-08-05</t>
  </si>
  <si>
    <t>2014-08-06</t>
  </si>
  <si>
    <t>2014-08-07</t>
  </si>
  <si>
    <t>2014-08-08</t>
  </si>
  <si>
    <t>2014-08-11</t>
  </si>
  <si>
    <t>2014-08-12</t>
  </si>
  <si>
    <t>2014-08-13</t>
  </si>
  <si>
    <t>2014-08-14</t>
  </si>
  <si>
    <t>2014-08-18</t>
  </si>
  <si>
    <t>2014-08-19</t>
  </si>
  <si>
    <t>2014-08-20</t>
  </si>
  <si>
    <t>2014-08-21</t>
  </si>
  <si>
    <t>2014-08-22</t>
  </si>
  <si>
    <t>2014-08-25</t>
  </si>
  <si>
    <t>2014-08-26</t>
  </si>
  <si>
    <t>2014-08-27</t>
  </si>
  <si>
    <t>2014-08-28</t>
  </si>
  <si>
    <t>2014-08-29</t>
  </si>
  <si>
    <t>2014-09-01</t>
  </si>
  <si>
    <t>2014-09-02</t>
  </si>
  <si>
    <t>2014-09-03</t>
  </si>
  <si>
    <t>2014-09-04</t>
  </si>
  <si>
    <t>2014-09-05</t>
  </si>
  <si>
    <t>2014-09-11</t>
  </si>
  <si>
    <t>2014-09-12</t>
  </si>
  <si>
    <t>2014-09-15</t>
  </si>
  <si>
    <t>2014-09-16</t>
  </si>
  <si>
    <t>2014-09-17</t>
  </si>
  <si>
    <t>2014-09-18</t>
  </si>
  <si>
    <t>2014-09-19</t>
  </si>
  <si>
    <t>2014-09-22</t>
  </si>
  <si>
    <t>2014-09-23</t>
  </si>
  <si>
    <t>2014-09-24</t>
  </si>
  <si>
    <t>2014-09-25</t>
  </si>
  <si>
    <t>2014-09-26</t>
  </si>
  <si>
    <t>2014-09-29</t>
  </si>
  <si>
    <t>2014-09-30</t>
  </si>
  <si>
    <t>2014-10-01</t>
  </si>
  <si>
    <t>2014-10-02</t>
  </si>
  <si>
    <t>2014-10-06</t>
  </si>
  <si>
    <t>2014-10-07</t>
  </si>
  <si>
    <t>2014-10-08</t>
  </si>
  <si>
    <t>2014-10-10</t>
  </si>
  <si>
    <t>2014-10-13</t>
  </si>
  <si>
    <t>2014-10-14</t>
  </si>
  <si>
    <t>2014-10-15</t>
  </si>
  <si>
    <t>2014-10-16</t>
  </si>
  <si>
    <t>2014-10-17</t>
  </si>
  <si>
    <t>2014-10-20</t>
  </si>
  <si>
    <t>2014-10-21</t>
  </si>
  <si>
    <t>2014-10-22</t>
  </si>
  <si>
    <t>2014-10-23</t>
  </si>
  <si>
    <t>2014-10-24</t>
  </si>
  <si>
    <t>2014-10-27</t>
  </si>
  <si>
    <t>2014-10-28</t>
  </si>
  <si>
    <t>2014-10-29</t>
  </si>
  <si>
    <t>2014-10-30</t>
  </si>
  <si>
    <t>2014-10-31</t>
  </si>
  <si>
    <t>2014-11-03</t>
  </si>
  <si>
    <t>2014-11-04</t>
  </si>
  <si>
    <t>2014-11-05</t>
  </si>
  <si>
    <t>2014-11-06</t>
  </si>
  <si>
    <t>2014-11-07</t>
  </si>
  <si>
    <t>2014-11-10</t>
  </si>
  <si>
    <t>2014-11-11</t>
  </si>
  <si>
    <t>2014-11-12</t>
  </si>
  <si>
    <t>2014-11-13</t>
  </si>
  <si>
    <t>2014-11-14</t>
  </si>
  <si>
    <t>2014-11-17</t>
  </si>
  <si>
    <t>2014-11-18</t>
  </si>
  <si>
    <t>2014-11-19</t>
  </si>
  <si>
    <t>2014-11-20</t>
  </si>
  <si>
    <t>2014-11-21</t>
  </si>
  <si>
    <t>2014-11-24</t>
  </si>
  <si>
    <t>2014-11-25</t>
  </si>
  <si>
    <t>2014-11-26</t>
  </si>
  <si>
    <t>2014-11-27</t>
  </si>
  <si>
    <t>2014-11-28</t>
  </si>
  <si>
    <t>2014-12-01</t>
  </si>
  <si>
    <t>2014-12-02</t>
  </si>
  <si>
    <t>2014-12-03</t>
  </si>
  <si>
    <t>2014-12-04</t>
  </si>
  <si>
    <t>2014-12-05</t>
  </si>
  <si>
    <t>2014-12-08</t>
  </si>
  <si>
    <t>2014-12-09</t>
  </si>
  <si>
    <t>2014-12-10</t>
  </si>
  <si>
    <t>2014-12-11</t>
  </si>
  <si>
    <t>2014-12-12</t>
  </si>
  <si>
    <t>2014-12-15</t>
  </si>
  <si>
    <t>2014-12-16</t>
  </si>
  <si>
    <t>2014-12-17</t>
  </si>
  <si>
    <t>2014-12-18</t>
  </si>
  <si>
    <t>2014-12-19</t>
  </si>
  <si>
    <t>2014-12-22</t>
  </si>
  <si>
    <t>2014-12-23</t>
  </si>
  <si>
    <t>2014-12-24</t>
  </si>
  <si>
    <t>2014-12-26</t>
  </si>
  <si>
    <t>2014-12-29</t>
  </si>
  <si>
    <t>2014-12-30</t>
  </si>
  <si>
    <t>2015-01-02</t>
  </si>
  <si>
    <t>2015-01-05</t>
  </si>
  <si>
    <t>2015-01-06</t>
  </si>
  <si>
    <t>2015-01-07</t>
  </si>
  <si>
    <t>2015-01-08</t>
  </si>
  <si>
    <t>2015-01-09</t>
  </si>
  <si>
    <t>2015-01-12</t>
  </si>
  <si>
    <t>2015-01-13</t>
  </si>
  <si>
    <t>2015-01-14</t>
  </si>
  <si>
    <t>2015-01-15</t>
  </si>
  <si>
    <t>2015-01-16</t>
  </si>
  <si>
    <t>2015-01-19</t>
  </si>
  <si>
    <t>2015-01-20</t>
  </si>
  <si>
    <t>2015-01-21</t>
  </si>
  <si>
    <t>2015-01-22</t>
  </si>
  <si>
    <t>2015-01-23</t>
  </si>
  <si>
    <t>2015-01-26</t>
  </si>
  <si>
    <t>2015-01-27</t>
  </si>
  <si>
    <t>2015-01-28</t>
  </si>
  <si>
    <t>2015-01-29</t>
  </si>
  <si>
    <t>2015-01-30</t>
  </si>
  <si>
    <t>2015-02-02</t>
  </si>
  <si>
    <t>2015-02-03</t>
  </si>
  <si>
    <t>2015-02-04</t>
  </si>
  <si>
    <t>2015-02-05</t>
  </si>
  <si>
    <t>2015-02-06</t>
  </si>
  <si>
    <t>2015-02-09</t>
  </si>
  <si>
    <t>2015-02-10</t>
  </si>
  <si>
    <t>2015-02-11</t>
  </si>
  <si>
    <t>2015-02-12</t>
  </si>
  <si>
    <t>2015-02-13</t>
  </si>
  <si>
    <t>2015-02-16</t>
  </si>
  <si>
    <t>2015-02-17</t>
  </si>
  <si>
    <t>2015-02-23</t>
  </si>
  <si>
    <t>2015-02-24</t>
  </si>
  <si>
    <t>2015-02-25</t>
  </si>
  <si>
    <t>2015-02-26</t>
  </si>
  <si>
    <t>2015-02-27</t>
  </si>
  <si>
    <t>2015-03-02</t>
  </si>
  <si>
    <t>2015-03-03</t>
  </si>
  <si>
    <t>2015-03-04</t>
  </si>
  <si>
    <t>2015-03-05</t>
  </si>
  <si>
    <t>2015-03-06</t>
  </si>
  <si>
    <t>2015-03-09</t>
  </si>
  <si>
    <t>2015-03-10</t>
  </si>
  <si>
    <t>2015-03-11</t>
  </si>
  <si>
    <t>2015-03-12</t>
  </si>
  <si>
    <t>2015-03-13</t>
  </si>
  <si>
    <t>2015-03-16</t>
  </si>
  <si>
    <t>2015-03-17</t>
  </si>
  <si>
    <t>2015-03-18</t>
  </si>
  <si>
    <t>2015-03-19</t>
  </si>
  <si>
    <t>2015-03-20</t>
  </si>
  <si>
    <t>2015-03-23</t>
  </si>
  <si>
    <t>2015-03-24</t>
  </si>
  <si>
    <t>2015-03-25</t>
  </si>
  <si>
    <t>2015-03-26</t>
  </si>
  <si>
    <t>2015-03-27</t>
  </si>
  <si>
    <t>2015-03-30</t>
  </si>
  <si>
    <t>2015-03-31</t>
  </si>
  <si>
    <t>2015-04-01</t>
  </si>
  <si>
    <t>2015-04-02</t>
  </si>
  <si>
    <t>2015-04-03</t>
  </si>
  <si>
    <t>2015-04-06</t>
  </si>
  <si>
    <t>2015-04-07</t>
  </si>
  <si>
    <t>2015-04-08</t>
  </si>
  <si>
    <t>2015-04-09</t>
  </si>
  <si>
    <t>2015-04-10</t>
  </si>
  <si>
    <t>2015-04-13</t>
  </si>
  <si>
    <t>2015-04-14</t>
  </si>
  <si>
    <t>2015-04-15</t>
  </si>
  <si>
    <t>2015-04-16</t>
  </si>
  <si>
    <t>2015-04-17</t>
  </si>
  <si>
    <t>2015-04-20</t>
  </si>
  <si>
    <t>2015-04-21</t>
  </si>
  <si>
    <t>2015-04-22</t>
  </si>
  <si>
    <t>2015-04-23</t>
  </si>
  <si>
    <t>2015-04-24</t>
  </si>
  <si>
    <t>2015-04-27</t>
  </si>
  <si>
    <t>2015-04-28</t>
  </si>
  <si>
    <t>2015-04-29</t>
  </si>
  <si>
    <t>2015-04-30</t>
  </si>
  <si>
    <t>2015-05-04</t>
  </si>
  <si>
    <t>2015-05-06</t>
  </si>
  <si>
    <t>2015-05-07</t>
  </si>
  <si>
    <t>2015-05-08</t>
  </si>
  <si>
    <t>2015-05-11</t>
  </si>
  <si>
    <t>2015-05-12</t>
  </si>
  <si>
    <t>2015-05-13</t>
  </si>
  <si>
    <t>2015-05-14</t>
  </si>
  <si>
    <t>2015-05-15</t>
  </si>
  <si>
    <t>2015-05-18</t>
  </si>
  <si>
    <t>2015-05-19</t>
  </si>
  <si>
    <t>2015-05-20</t>
  </si>
  <si>
    <t>2015-05-21</t>
  </si>
  <si>
    <t>2015-05-22</t>
  </si>
  <si>
    <t>2015-05-26</t>
  </si>
  <si>
    <t>2015-05-27</t>
  </si>
  <si>
    <t>2015-05-28</t>
  </si>
  <si>
    <t>2015-05-29</t>
  </si>
  <si>
    <t>2015-06-01</t>
  </si>
  <si>
    <t>2015-06-02</t>
  </si>
  <si>
    <t>2015-06-03</t>
  </si>
  <si>
    <t>2015-06-04</t>
  </si>
  <si>
    <t>2015-06-05</t>
  </si>
  <si>
    <t>2015-06-08</t>
  </si>
  <si>
    <t>2015-06-09</t>
  </si>
  <si>
    <t>2015-06-10</t>
  </si>
  <si>
    <t>2015-06-11</t>
  </si>
  <si>
    <t>2015-06-12</t>
  </si>
  <si>
    <t>2015-06-15</t>
  </si>
  <si>
    <t>2015-06-16</t>
  </si>
  <si>
    <t>2015-06-17</t>
  </si>
  <si>
    <t>2015-06-18</t>
  </si>
  <si>
    <t>2015-06-19</t>
  </si>
  <si>
    <t>2015-06-22</t>
  </si>
  <si>
    <t>2015-06-23</t>
  </si>
  <si>
    <t>2015-06-24</t>
  </si>
  <si>
    <t>2015-06-25</t>
  </si>
  <si>
    <t>2015-06-26</t>
  </si>
  <si>
    <t>2015-06-29</t>
  </si>
  <si>
    <t>2015-06-30</t>
  </si>
  <si>
    <t>2015-07-01</t>
  </si>
  <si>
    <t>2015-07-02</t>
  </si>
  <si>
    <t>2015-07-03</t>
  </si>
  <si>
    <t>2015-07-06</t>
  </si>
  <si>
    <t>2015-07-07</t>
  </si>
  <si>
    <t>2015-07-08</t>
  </si>
  <si>
    <t>2015-07-09</t>
  </si>
  <si>
    <t>2015-07-10</t>
  </si>
  <si>
    <t>2015-07-13</t>
  </si>
  <si>
    <t>2015-07-14</t>
  </si>
  <si>
    <t>2015-07-15</t>
  </si>
  <si>
    <t>2015-07-16</t>
  </si>
  <si>
    <t>2015-07-17</t>
  </si>
  <si>
    <t>2015-07-20</t>
  </si>
  <si>
    <t>2015-07-21</t>
  </si>
  <si>
    <t>2015-07-22</t>
  </si>
  <si>
    <t>2015-07-23</t>
  </si>
  <si>
    <t>2015-07-24</t>
  </si>
  <si>
    <t>2015-07-27</t>
  </si>
  <si>
    <t>2015-07-28</t>
  </si>
  <si>
    <t>2015-07-29</t>
  </si>
  <si>
    <t>2015-07-30</t>
  </si>
  <si>
    <t>2015-07-31</t>
  </si>
  <si>
    <t>2015-08-03</t>
  </si>
  <si>
    <t>2015-08-04</t>
  </si>
  <si>
    <t>2015-08-05</t>
  </si>
  <si>
    <t>2015-08-06</t>
  </si>
  <si>
    <t>2015-08-07</t>
  </si>
  <si>
    <t>2015-08-10</t>
  </si>
  <si>
    <t>2015-08-11</t>
  </si>
  <si>
    <t>2015-08-12</t>
  </si>
  <si>
    <t>2015-08-13</t>
  </si>
  <si>
    <t>2015-08-17</t>
  </si>
  <si>
    <t>2015-08-18</t>
  </si>
  <si>
    <t>2015-08-19</t>
  </si>
  <si>
    <t>2015-08-20</t>
  </si>
  <si>
    <t>2015-08-21</t>
  </si>
  <si>
    <t>2015-08-24</t>
  </si>
  <si>
    <t>2015-08-25</t>
  </si>
  <si>
    <t>2015-08-26</t>
  </si>
  <si>
    <t>2015-08-27</t>
  </si>
  <si>
    <t>2015-08-28</t>
  </si>
  <si>
    <t>2015-08-31</t>
  </si>
  <si>
    <t>2015-09-01</t>
  </si>
  <si>
    <t>2015-09-02</t>
  </si>
  <si>
    <t>2015-09-03</t>
  </si>
  <si>
    <t>2015-09-04</t>
  </si>
  <si>
    <t>2015-09-07</t>
  </si>
  <si>
    <t>2015-09-08</t>
  </si>
  <si>
    <t>2015-09-09</t>
  </si>
  <si>
    <t>2015-09-10</t>
  </si>
  <si>
    <t>2015-09-11</t>
  </si>
  <si>
    <t>2015-09-14</t>
  </si>
  <si>
    <t>2015-09-15</t>
  </si>
  <si>
    <t>2015-09-16</t>
  </si>
  <si>
    <t>2015-09-17</t>
  </si>
  <si>
    <t>2015-09-18</t>
  </si>
  <si>
    <t>2015-09-21</t>
  </si>
  <si>
    <t>2015-09-22</t>
  </si>
  <si>
    <t>2015-09-23</t>
  </si>
  <si>
    <t>2015-09-24</t>
  </si>
  <si>
    <t>2015-09-25</t>
  </si>
  <si>
    <t>2015-09-30</t>
  </si>
  <si>
    <t>2015-10-01</t>
  </si>
  <si>
    <t>2015-10-02</t>
  </si>
  <si>
    <t>2015-10-05</t>
  </si>
  <si>
    <t>2015-10-06</t>
  </si>
  <si>
    <t>2015-10-07</t>
  </si>
  <si>
    <t>2015-10-08</t>
  </si>
  <si>
    <t>2015-10-12</t>
  </si>
  <si>
    <t>2015-10-13</t>
  </si>
  <si>
    <t>2015-10-14</t>
  </si>
  <si>
    <t>2015-10-15</t>
  </si>
  <si>
    <t>2015-10-16</t>
  </si>
  <si>
    <t>2015-10-19</t>
  </si>
  <si>
    <t>2015-10-20</t>
  </si>
  <si>
    <t>2015-10-21</t>
  </si>
  <si>
    <t>2015-10-22</t>
  </si>
  <si>
    <t>2015-10-23</t>
  </si>
  <si>
    <t>2015-10-26</t>
  </si>
  <si>
    <t>2015-10-27</t>
  </si>
  <si>
    <t>2015-10-28</t>
  </si>
  <si>
    <t>2015-10-29</t>
  </si>
  <si>
    <t>2015-10-30</t>
  </si>
  <si>
    <t>2015-11-02</t>
  </si>
  <si>
    <t>2015-11-03</t>
  </si>
  <si>
    <t>2015-11-04</t>
  </si>
  <si>
    <t>2015-11-05</t>
  </si>
  <si>
    <t>2015-11-06</t>
  </si>
  <si>
    <t>2015-11-09</t>
  </si>
  <si>
    <t>2015-11-10</t>
  </si>
  <si>
    <t>2015-11-11</t>
  </si>
  <si>
    <t>2015-11-12</t>
  </si>
  <si>
    <t>2015-11-13</t>
  </si>
  <si>
    <t>2015-11-16</t>
  </si>
  <si>
    <t>2015-11-17</t>
  </si>
  <si>
    <t>2015-11-18</t>
  </si>
  <si>
    <t>2015-11-19</t>
  </si>
  <si>
    <t>2015-11-20</t>
  </si>
  <si>
    <t>2015-11-23</t>
  </si>
  <si>
    <t>2015-11-24</t>
  </si>
  <si>
    <t>2015-11-25</t>
  </si>
  <si>
    <t>2015-11-26</t>
  </si>
  <si>
    <t>2015-11-27</t>
  </si>
  <si>
    <t>2015-11-30</t>
  </si>
  <si>
    <t>2015-12-01</t>
  </si>
  <si>
    <t>2015-12-02</t>
  </si>
  <si>
    <t>2015-12-03</t>
  </si>
  <si>
    <t>2015-12-04</t>
  </si>
  <si>
    <t>2015-12-07</t>
  </si>
  <si>
    <t>2015-12-08</t>
  </si>
  <si>
    <t>2015-12-09</t>
  </si>
  <si>
    <t>2015-12-10</t>
  </si>
  <si>
    <t>2015-12-11</t>
  </si>
  <si>
    <t>2015-12-14</t>
  </si>
  <si>
    <t>2015-12-15</t>
  </si>
  <si>
    <t>2015-12-16</t>
  </si>
  <si>
    <t>2015-12-17</t>
  </si>
  <si>
    <t>2015-12-18</t>
  </si>
  <si>
    <t>2015-12-21</t>
  </si>
  <si>
    <t>2015-12-22</t>
  </si>
  <si>
    <t>2015-12-23</t>
  </si>
  <si>
    <t>2015-12-24</t>
  </si>
  <si>
    <t>2015-12-28</t>
  </si>
  <si>
    <t>2015-12-29</t>
  </si>
  <si>
    <t>2015-12-30</t>
  </si>
  <si>
    <t>2016-01-04</t>
  </si>
  <si>
    <t>2016-01-05</t>
  </si>
  <si>
    <t>2016-01-06</t>
  </si>
  <si>
    <t>2016-01-07</t>
  </si>
  <si>
    <t>2016-01-08</t>
  </si>
  <si>
    <t>2016-01-11</t>
  </si>
  <si>
    <t>2016-01-12</t>
  </si>
  <si>
    <t>2016-01-13</t>
  </si>
  <si>
    <t>2016-01-14</t>
  </si>
  <si>
    <t>2016-01-15</t>
  </si>
  <si>
    <t>2016-01-18</t>
  </si>
  <si>
    <t>2016-01-19</t>
  </si>
  <si>
    <t>2016-01-20</t>
  </si>
  <si>
    <t>2016-01-21</t>
  </si>
  <si>
    <t>2016-01-22</t>
  </si>
  <si>
    <t>2016-01-25</t>
  </si>
  <si>
    <t>2016-01-26</t>
  </si>
  <si>
    <t>2016-01-27</t>
  </si>
  <si>
    <t>2016-01-28</t>
  </si>
  <si>
    <t>2016-01-29</t>
  </si>
  <si>
    <t>2016-02-01</t>
  </si>
  <si>
    <t>2016-02-02</t>
  </si>
  <si>
    <t>2016-02-03</t>
  </si>
  <si>
    <t>2016-02-04</t>
  </si>
  <si>
    <t>2016-02-05</t>
  </si>
  <si>
    <t>2016-02-11</t>
  </si>
  <si>
    <t>2016-02-12</t>
  </si>
  <si>
    <t>2016-02-15</t>
  </si>
  <si>
    <t>2016-02-16</t>
  </si>
  <si>
    <t>2016-02-17</t>
  </si>
  <si>
    <t>2016-02-18</t>
  </si>
  <si>
    <t>2016-02-19</t>
  </si>
  <si>
    <t>2016-02-22</t>
  </si>
  <si>
    <t>2016-02-23</t>
  </si>
  <si>
    <t>2016-02-24</t>
  </si>
  <si>
    <t>2016-02-25</t>
  </si>
  <si>
    <t>2016-02-26</t>
  </si>
  <si>
    <t>2016-02-29</t>
  </si>
  <si>
    <t>2016-03-02</t>
  </si>
  <si>
    <t>2016-03-03</t>
  </si>
  <si>
    <t>2016-03-04</t>
  </si>
  <si>
    <t>2016-03-07</t>
  </si>
  <si>
    <t>2016-03-08</t>
  </si>
  <si>
    <t>2016-03-09</t>
  </si>
  <si>
    <t>2016-03-10</t>
  </si>
  <si>
    <t>2016-03-11</t>
  </si>
  <si>
    <t>2016-03-14</t>
  </si>
  <si>
    <t>2016-03-15</t>
  </si>
  <si>
    <t>2016-03-16</t>
  </si>
  <si>
    <t>2016-03-17</t>
  </si>
  <si>
    <t>2016-03-18</t>
  </si>
  <si>
    <t>2016-03-21</t>
  </si>
  <si>
    <t>2016-03-22</t>
  </si>
  <si>
    <t>2016-03-23</t>
  </si>
  <si>
    <t>2016-03-24</t>
  </si>
  <si>
    <t>2016-03-25</t>
  </si>
  <si>
    <t>2016-03-28</t>
  </si>
  <si>
    <t>2016-03-29</t>
  </si>
  <si>
    <t>2016-03-30</t>
  </si>
  <si>
    <t>2016-03-31</t>
  </si>
  <si>
    <t>2016-04-01</t>
  </si>
  <si>
    <t>2016-04-04</t>
  </si>
  <si>
    <t>2016-04-05</t>
  </si>
  <si>
    <t>2016-04-06</t>
  </si>
  <si>
    <t>2016-04-07</t>
  </si>
  <si>
    <t>2016-04-08</t>
  </si>
  <si>
    <t>2016-04-11</t>
  </si>
  <si>
    <t>2016-04-12</t>
  </si>
  <si>
    <t>2016-04-14</t>
  </si>
  <si>
    <t>2016-04-15</t>
  </si>
  <si>
    <t>2016-04-18</t>
  </si>
  <si>
    <t>2016-04-19</t>
  </si>
  <si>
    <t>2016-04-20</t>
  </si>
  <si>
    <t>2016-04-21</t>
  </si>
  <si>
    <t>2016-04-22</t>
  </si>
  <si>
    <t>2016-04-25</t>
  </si>
  <si>
    <t>2016-04-26</t>
  </si>
  <si>
    <t>2016-04-27</t>
  </si>
  <si>
    <t>2016-04-28</t>
  </si>
  <si>
    <t>2016-04-29</t>
  </si>
  <si>
    <t>2016-05-02</t>
  </si>
  <si>
    <t>2016-05-03</t>
  </si>
  <si>
    <t>2016-05-04</t>
  </si>
  <si>
    <t>2016-05-09</t>
  </si>
  <si>
    <t>2016-05-10</t>
  </si>
  <si>
    <t>2016-05-11</t>
  </si>
  <si>
    <t>2016-05-12</t>
  </si>
  <si>
    <t>2016-05-13</t>
  </si>
  <si>
    <t>2016-05-16</t>
  </si>
  <si>
    <t>2016-05-17</t>
  </si>
  <si>
    <t>2016-05-18</t>
  </si>
  <si>
    <t>2016-05-19</t>
  </si>
  <si>
    <t>2016-05-20</t>
  </si>
  <si>
    <t>2016-05-23</t>
  </si>
  <si>
    <t>2016-05-24</t>
  </si>
  <si>
    <t>2016-05-25</t>
  </si>
  <si>
    <t>2016-05-26</t>
  </si>
  <si>
    <t>2016-05-27</t>
  </si>
  <si>
    <t>2016-05-30</t>
  </si>
  <si>
    <t>2016-05-31</t>
  </si>
  <si>
    <t>2016-06-01</t>
  </si>
  <si>
    <t>2016-06-02</t>
  </si>
  <si>
    <t>2016-06-03</t>
  </si>
  <si>
    <t>2016-06-07</t>
  </si>
  <si>
    <t>2016-06-08</t>
  </si>
  <si>
    <t>2016-06-09</t>
  </si>
  <si>
    <t>2016-06-10</t>
  </si>
  <si>
    <t>2016-06-13</t>
  </si>
  <si>
    <t>2016-06-14</t>
  </si>
  <si>
    <t>2016-06-15</t>
  </si>
  <si>
    <t>2016-06-16</t>
  </si>
  <si>
    <t>2016-06-17</t>
  </si>
  <si>
    <t>2016-06-20</t>
  </si>
  <si>
    <t>2016-06-21</t>
  </si>
  <si>
    <t>2016-06-22</t>
  </si>
  <si>
    <t>2016-06-23</t>
  </si>
  <si>
    <t>2016-06-24</t>
  </si>
  <si>
    <t>2016-06-27</t>
  </si>
  <si>
    <t>2016-06-28</t>
  </si>
  <si>
    <t>2016-06-29</t>
  </si>
  <si>
    <t>2016-06-30</t>
  </si>
  <si>
    <t>2016-07-01</t>
  </si>
  <si>
    <t>2016-07-04</t>
  </si>
  <si>
    <t>2016-07-05</t>
  </si>
  <si>
    <t>2016-07-06</t>
  </si>
  <si>
    <t>2016-07-07</t>
  </si>
  <si>
    <t>2016-07-08</t>
  </si>
  <si>
    <t>2016-07-11</t>
  </si>
  <si>
    <t>2016-07-12</t>
  </si>
  <si>
    <t>2016-07-13</t>
  </si>
  <si>
    <t>2016-07-14</t>
  </si>
  <si>
    <t>2016-07-15</t>
  </si>
  <si>
    <t>2016-07-18</t>
  </si>
  <si>
    <t>2016-07-19</t>
  </si>
  <si>
    <t>2016-07-20</t>
  </si>
  <si>
    <t>2016-07-21</t>
  </si>
  <si>
    <t>2016-07-22</t>
  </si>
  <si>
    <t>2016-07-25</t>
  </si>
  <si>
    <t>2016-07-26</t>
  </si>
  <si>
    <t>2016-07-27</t>
  </si>
  <si>
    <t>2016-07-28</t>
  </si>
  <si>
    <t>2016-07-29</t>
  </si>
  <si>
    <t>2016-08-01</t>
  </si>
  <si>
    <t>2016-08-02</t>
  </si>
  <si>
    <t>2016-08-03</t>
  </si>
  <si>
    <t>2016-08-04</t>
  </si>
  <si>
    <t>2016-08-05</t>
  </si>
  <si>
    <t>2016-08-08</t>
  </si>
  <si>
    <t>2016-08-09</t>
  </si>
  <si>
    <t>2016-08-10</t>
  </si>
  <si>
    <t>2016-08-11</t>
  </si>
  <si>
    <t>2016-08-12</t>
  </si>
  <si>
    <t>2016-08-16</t>
  </si>
  <si>
    <t>2016-08-17</t>
  </si>
  <si>
    <t>2016-08-18</t>
  </si>
  <si>
    <t>2016-08-19</t>
  </si>
  <si>
    <t>2016-08-22</t>
  </si>
  <si>
    <t>2016-08-23</t>
  </si>
  <si>
    <t>2016-08-24</t>
  </si>
  <si>
    <t>2016-08-25</t>
  </si>
  <si>
    <t>2016-08-26</t>
  </si>
  <si>
    <t>2016-08-29</t>
  </si>
  <si>
    <t>2016-08-30</t>
  </si>
  <si>
    <t>2016-08-31</t>
  </si>
  <si>
    <t>2016-09-01</t>
  </si>
  <si>
    <t>2016-09-02</t>
  </si>
  <si>
    <t>2016-09-05</t>
  </si>
  <si>
    <t>2016-09-06</t>
  </si>
  <si>
    <t>2016-09-07</t>
  </si>
  <si>
    <t>2016-09-08</t>
  </si>
  <si>
    <t>2016-09-09</t>
  </si>
  <si>
    <t>2016-09-12</t>
  </si>
  <si>
    <t>2016-09-13</t>
  </si>
  <si>
    <t>2016-09-19</t>
  </si>
  <si>
    <t>2016-09-20</t>
  </si>
  <si>
    <t>2016-09-21</t>
  </si>
  <si>
    <t>2016-09-22</t>
  </si>
  <si>
    <t>2016-09-23</t>
  </si>
  <si>
    <t>2016-09-26</t>
  </si>
  <si>
    <t>2016-09-27</t>
  </si>
  <si>
    <t>2016-09-28</t>
  </si>
  <si>
    <t>2016-09-29</t>
  </si>
  <si>
    <t>2016-09-30</t>
  </si>
  <si>
    <t>2016-10-04</t>
  </si>
  <si>
    <t>2016-10-05</t>
  </si>
  <si>
    <t>2016-10-06</t>
  </si>
  <si>
    <t>2016-10-07</t>
  </si>
  <si>
    <t>2016-10-10</t>
  </si>
  <si>
    <t>2016-10-11</t>
  </si>
  <si>
    <t>2016-10-12</t>
  </si>
  <si>
    <t>2016-10-13</t>
  </si>
  <si>
    <t>2016-10-14</t>
  </si>
  <si>
    <t>2016-10-17</t>
  </si>
  <si>
    <t>2016-10-18</t>
  </si>
  <si>
    <t>2016-10-19</t>
  </si>
  <si>
    <t>2016-10-20</t>
  </si>
  <si>
    <t>2016-10-21</t>
  </si>
  <si>
    <t>2016-10-24</t>
  </si>
  <si>
    <t>2016-10-25</t>
  </si>
  <si>
    <t>2016-10-26</t>
  </si>
  <si>
    <t>2016-10-27</t>
  </si>
  <si>
    <t>2016-10-28</t>
  </si>
  <si>
    <t>2016-10-31</t>
  </si>
  <si>
    <t>2016-11-01</t>
  </si>
  <si>
    <t>2016-11-02</t>
  </si>
  <si>
    <t>2016-11-03</t>
  </si>
  <si>
    <t>2016-11-04</t>
  </si>
  <si>
    <t>2016-11-07</t>
  </si>
  <si>
    <t>2016-11-08</t>
  </si>
  <si>
    <t>2016-11-09</t>
  </si>
  <si>
    <t>2016-11-10</t>
  </si>
  <si>
    <t>2016-11-11</t>
  </si>
  <si>
    <t>2016-11-14</t>
  </si>
  <si>
    <t>2016-11-15</t>
  </si>
  <si>
    <t>2016-11-16</t>
  </si>
  <si>
    <t>2016-11-17</t>
  </si>
  <si>
    <t>2016-11-18</t>
  </si>
  <si>
    <t>2016-11-21</t>
  </si>
  <si>
    <t>2016-11-22</t>
  </si>
  <si>
    <t>2016-11-23</t>
  </si>
  <si>
    <t>2016-11-24</t>
  </si>
  <si>
    <t>2016-11-25</t>
  </si>
  <si>
    <t>2016-11-28</t>
  </si>
  <si>
    <t>2016-11-29</t>
  </si>
  <si>
    <t>2016-11-30</t>
  </si>
  <si>
    <t>2016-12-01</t>
  </si>
  <si>
    <t>2016-12-02</t>
  </si>
  <si>
    <t>2016-12-05</t>
  </si>
  <si>
    <t>2016-12-06</t>
  </si>
  <si>
    <t>2016-12-07</t>
  </si>
  <si>
    <t>2016-12-08</t>
  </si>
  <si>
    <t>2016-12-09</t>
  </si>
  <si>
    <t>2016-12-12</t>
  </si>
  <si>
    <t>2016-12-13</t>
  </si>
  <si>
    <t>2016-12-14</t>
  </si>
  <si>
    <t>2016-12-15</t>
  </si>
  <si>
    <t>2016-12-16</t>
  </si>
  <si>
    <t>2016-12-19</t>
  </si>
  <si>
    <t>2016-12-20</t>
  </si>
  <si>
    <t>2016-12-21</t>
  </si>
  <si>
    <t>2016-12-22</t>
  </si>
  <si>
    <t>2016-12-23</t>
  </si>
  <si>
    <t>2016-12-26</t>
  </si>
  <si>
    <t>2016-12-27</t>
  </si>
  <si>
    <t>2016-12-28</t>
  </si>
  <si>
    <t>2016-12-29</t>
  </si>
  <si>
    <t>2017-01-02</t>
  </si>
  <si>
    <t>2017-01-03</t>
  </si>
  <si>
    <t>2017-01-04</t>
  </si>
  <si>
    <t>2017-01-05</t>
  </si>
  <si>
    <t>2017-01-06</t>
  </si>
  <si>
    <t>2017-01-09</t>
  </si>
  <si>
    <t>2017-01-10</t>
  </si>
  <si>
    <t>2017-01-11</t>
  </si>
  <si>
    <t>2017-01-12</t>
  </si>
  <si>
    <t>2017-01-13</t>
  </si>
  <si>
    <t>2017-01-16</t>
  </si>
  <si>
    <t>2017-01-17</t>
  </si>
  <si>
    <t>2017-01-18</t>
  </si>
  <si>
    <t>2017-01-19</t>
  </si>
  <si>
    <t>2017-01-20</t>
  </si>
  <si>
    <t>2017-01-23</t>
  </si>
  <si>
    <t>2017-01-24</t>
  </si>
  <si>
    <t>2017-01-25</t>
  </si>
  <si>
    <t>2017-01-26</t>
  </si>
  <si>
    <t>2017-01-31</t>
  </si>
  <si>
    <t>2017-02-01</t>
  </si>
  <si>
    <t>2017-02-02</t>
  </si>
  <si>
    <t>2017-02-03</t>
  </si>
  <si>
    <t>2017-02-06</t>
  </si>
  <si>
    <t>2017-02-07</t>
  </si>
  <si>
    <t>2017-02-08</t>
  </si>
  <si>
    <t>2017-02-09</t>
  </si>
  <si>
    <t>2017-02-10</t>
  </si>
  <si>
    <t>2017-02-13</t>
  </si>
  <si>
    <t>2017-02-14</t>
  </si>
  <si>
    <t>2017-02-15</t>
  </si>
  <si>
    <t>2017-02-16</t>
  </si>
  <si>
    <t>2017-02-17</t>
  </si>
  <si>
    <t>2017-02-20</t>
  </si>
  <si>
    <t>2017-02-21</t>
  </si>
  <si>
    <t>2017-02-22</t>
  </si>
  <si>
    <t>2017-02-23</t>
  </si>
  <si>
    <t>2017-02-24</t>
  </si>
  <si>
    <t>2017-02-27</t>
  </si>
  <si>
    <t>2017-02-28</t>
  </si>
  <si>
    <t>2017-03-02</t>
  </si>
  <si>
    <t>2017-03-03</t>
  </si>
  <si>
    <t>2017-03-06</t>
  </si>
  <si>
    <t>2017-03-07</t>
  </si>
  <si>
    <t>2017-03-08</t>
  </si>
  <si>
    <t>2017-03-09</t>
  </si>
  <si>
    <t>2017-03-10</t>
  </si>
  <si>
    <t>2017-03-13</t>
  </si>
  <si>
    <t>2017-03-14</t>
  </si>
  <si>
    <t>2017-03-15</t>
  </si>
  <si>
    <t>2017-03-16</t>
  </si>
  <si>
    <t>2017-03-17</t>
  </si>
  <si>
    <t>2017-03-20</t>
  </si>
  <si>
    <t>2017-03-21</t>
  </si>
  <si>
    <t>2017-03-22</t>
  </si>
  <si>
    <t>2017-03-23</t>
  </si>
  <si>
    <t>2017-03-24</t>
  </si>
  <si>
    <t>2017-03-27</t>
  </si>
  <si>
    <t>2017-03-28</t>
  </si>
  <si>
    <t>2017-03-29</t>
  </si>
  <si>
    <t>2017-03-30</t>
  </si>
  <si>
    <t>2017-03-31</t>
  </si>
  <si>
    <t>2017-04-03</t>
  </si>
  <si>
    <t>2017-04-04</t>
  </si>
  <si>
    <t>2017-04-05</t>
  </si>
  <si>
    <t>2017-04-06</t>
  </si>
  <si>
    <t>2017-04-07</t>
  </si>
  <si>
    <t>2017-04-10</t>
  </si>
  <si>
    <t>2017-04-11</t>
  </si>
  <si>
    <t>2017-04-12</t>
  </si>
  <si>
    <t>2017-04-13</t>
  </si>
  <si>
    <t>2017-04-14</t>
  </si>
  <si>
    <t>2017-04-17</t>
  </si>
  <si>
    <t>2017-04-18</t>
  </si>
  <si>
    <t>2017-04-19</t>
  </si>
  <si>
    <t>2017-04-20</t>
  </si>
  <si>
    <t>2017-04-21</t>
  </si>
  <si>
    <t>2017-04-24</t>
  </si>
  <si>
    <t>2017-04-25</t>
  </si>
  <si>
    <t>2017-04-26</t>
  </si>
  <si>
    <t>2017-04-27</t>
  </si>
  <si>
    <t>2017-04-28</t>
  </si>
  <si>
    <t>2017-05-02</t>
  </si>
  <si>
    <t>2017-05-04</t>
  </si>
  <si>
    <t>2017-05-08</t>
  </si>
  <si>
    <t>2017-05-10</t>
  </si>
  <si>
    <t>2017-05-11</t>
  </si>
  <si>
    <t>2017-05-12</t>
  </si>
  <si>
    <t>2017-05-15</t>
  </si>
  <si>
    <t>2017-05-16</t>
  </si>
  <si>
    <t>2017-05-17</t>
  </si>
  <si>
    <t>2017-05-18</t>
  </si>
  <si>
    <t>2017-05-19</t>
  </si>
  <si>
    <t>2017-05-22</t>
  </si>
  <si>
    <t>2017-05-23</t>
  </si>
  <si>
    <t>2017-05-24</t>
  </si>
  <si>
    <t>2017-05-25</t>
  </si>
  <si>
    <t>2017-05-26</t>
  </si>
  <si>
    <t>2017-05-29</t>
  </si>
  <si>
    <t>2017-05-30</t>
  </si>
  <si>
    <t>2017-05-31</t>
  </si>
  <si>
    <t>2017-06-01</t>
  </si>
  <si>
    <t>2017-06-02</t>
  </si>
  <si>
    <t>2017-06-05</t>
  </si>
  <si>
    <t>2017-06-07</t>
  </si>
  <si>
    <t>2017-06-08</t>
  </si>
  <si>
    <t>2017-06-09</t>
  </si>
  <si>
    <t>2017-06-12</t>
  </si>
  <si>
    <t>2017-06-13</t>
  </si>
  <si>
    <t>2017-06-14</t>
  </si>
  <si>
    <t>2017-06-15</t>
  </si>
  <si>
    <t>2017-06-16</t>
  </si>
  <si>
    <t>2017-06-19</t>
  </si>
  <si>
    <t>2017-06-20</t>
  </si>
  <si>
    <t>2017-06-21</t>
  </si>
  <si>
    <t>2017-06-22</t>
  </si>
  <si>
    <t>2017-06-23</t>
  </si>
  <si>
    <t>2017-06-26</t>
  </si>
  <si>
    <t>2017-06-27</t>
  </si>
  <si>
    <t>2017-06-28</t>
  </si>
  <si>
    <t>2017-06-29</t>
  </si>
  <si>
    <t>2017-06-30</t>
  </si>
  <si>
    <t>2017-07-03</t>
  </si>
  <si>
    <t>2017-07-04</t>
  </si>
  <si>
    <t>2017-07-05</t>
  </si>
  <si>
    <t>2017-07-06</t>
  </si>
  <si>
    <t>2017-07-07</t>
  </si>
  <si>
    <t>2017-07-10</t>
  </si>
  <si>
    <t>2017-07-11</t>
  </si>
  <si>
    <t>2017-07-12</t>
  </si>
  <si>
    <t>2017-07-13</t>
  </si>
  <si>
    <t>2017-07-14</t>
  </si>
  <si>
    <t>2017-07-17</t>
  </si>
  <si>
    <t>2017-07-18</t>
  </si>
  <si>
    <t>2017-07-19</t>
  </si>
  <si>
    <t>2017-07-20</t>
  </si>
  <si>
    <t>2017-07-21</t>
  </si>
  <si>
    <t>2017-07-24</t>
  </si>
  <si>
    <t>2017-07-25</t>
  </si>
  <si>
    <t>2017-07-26</t>
  </si>
  <si>
    <t>2017-07-27</t>
  </si>
  <si>
    <t>2017-07-28</t>
  </si>
  <si>
    <t>2017-07-31</t>
  </si>
  <si>
    <t>2017-08-01</t>
  </si>
  <si>
    <t>2017-08-02</t>
  </si>
  <si>
    <t>2017-08-03</t>
  </si>
  <si>
    <t>2017-08-04</t>
  </si>
  <si>
    <t>2017-08-07</t>
  </si>
  <si>
    <t>2017-08-08</t>
  </si>
  <si>
    <t>2017-08-09</t>
  </si>
  <si>
    <t>2017-08-10</t>
  </si>
  <si>
    <t>2017-08-11</t>
  </si>
  <si>
    <t>2017-08-14</t>
  </si>
  <si>
    <t>2017-08-16</t>
  </si>
  <si>
    <t>2017-08-17</t>
  </si>
  <si>
    <t>2017-08-18</t>
  </si>
  <si>
    <t>2017-08-21</t>
  </si>
  <si>
    <t>2017-08-22</t>
  </si>
  <si>
    <t>2017-08-23</t>
  </si>
  <si>
    <t>2017-08-24</t>
  </si>
  <si>
    <t>2017-08-25</t>
  </si>
  <si>
    <t>2017-08-28</t>
  </si>
  <si>
    <t>2017-08-29</t>
  </si>
  <si>
    <t>2017-08-30</t>
  </si>
  <si>
    <t>2017-08-31</t>
  </si>
  <si>
    <t>2017-09-01</t>
  </si>
  <si>
    <t>2017-09-04</t>
  </si>
  <si>
    <t>2017-09-05</t>
  </si>
  <si>
    <t>2017-09-06</t>
  </si>
  <si>
    <t>2017-09-07</t>
  </si>
  <si>
    <t>2017-09-08</t>
  </si>
  <si>
    <t>2017-09-11</t>
  </si>
  <si>
    <t>2017-09-12</t>
  </si>
  <si>
    <t>2017-09-13</t>
  </si>
  <si>
    <t>2017-09-14</t>
  </si>
  <si>
    <t>2017-09-15</t>
  </si>
  <si>
    <t>2017-09-18</t>
  </si>
  <si>
    <t>2017-09-19</t>
  </si>
  <si>
    <t>2017-09-20</t>
  </si>
  <si>
    <t>2017-09-21</t>
  </si>
  <si>
    <t>2017-09-22</t>
  </si>
  <si>
    <t>2017-09-25</t>
  </si>
  <si>
    <t>2017-09-26</t>
  </si>
  <si>
    <t>2017-09-27</t>
  </si>
  <si>
    <t>2017-09-28</t>
  </si>
  <si>
    <t>2017-09-29</t>
  </si>
  <si>
    <t>2017-10-10</t>
  </si>
  <si>
    <t>2017-10-11</t>
  </si>
  <si>
    <t>2017-10-12</t>
  </si>
  <si>
    <t>2017-10-13</t>
  </si>
  <si>
    <t>2017-10-16</t>
  </si>
  <si>
    <t>2017-10-17</t>
  </si>
  <si>
    <t>2017-10-18</t>
  </si>
  <si>
    <t>2017-10-19</t>
  </si>
  <si>
    <t>2017-10-20</t>
  </si>
  <si>
    <t>2017-10-23</t>
  </si>
  <si>
    <t>2017-10-24</t>
  </si>
  <si>
    <t>2017-10-25</t>
  </si>
  <si>
    <t>2017-10-26</t>
  </si>
  <si>
    <t>2017-10-27</t>
  </si>
  <si>
    <t>2017-10-30</t>
  </si>
  <si>
    <t>2017-10-31</t>
  </si>
  <si>
    <t>2017-11-01</t>
  </si>
  <si>
    <t>2017-11-02</t>
  </si>
  <si>
    <t>2017-11-03</t>
  </si>
  <si>
    <t>2017-11-06</t>
  </si>
  <si>
    <t>2017-11-07</t>
  </si>
  <si>
    <t>2017-11-08</t>
  </si>
  <si>
    <t>2017-11-09</t>
  </si>
  <si>
    <t>2017-11-10</t>
  </si>
  <si>
    <t>2017-11-13</t>
  </si>
  <si>
    <t>2017-11-14</t>
  </si>
  <si>
    <t>2017-11-15</t>
  </si>
  <si>
    <t>2017-11-16</t>
  </si>
  <si>
    <t>2017-11-17</t>
  </si>
  <si>
    <t>2017-11-20</t>
  </si>
  <si>
    <t>2017-11-21</t>
  </si>
  <si>
    <t>2017-11-22</t>
  </si>
  <si>
    <t>2017-11-23</t>
  </si>
  <si>
    <t>2017-11-24</t>
  </si>
  <si>
    <t>2017-11-27</t>
  </si>
  <si>
    <t>2017-11-28</t>
  </si>
  <si>
    <t>2017-11-29</t>
  </si>
  <si>
    <t>2017-11-30</t>
  </si>
  <si>
    <t>2017-12-01</t>
  </si>
  <si>
    <t>2017-12-04</t>
  </si>
  <si>
    <t>2017-12-05</t>
  </si>
  <si>
    <t>2017-12-06</t>
  </si>
  <si>
    <t>2017-12-07</t>
  </si>
  <si>
    <t>2017-12-08</t>
  </si>
  <si>
    <t>2017-12-11</t>
  </si>
  <si>
    <t>2017-12-12</t>
  </si>
  <si>
    <t>2017-12-13</t>
  </si>
  <si>
    <t>2017-12-14</t>
  </si>
  <si>
    <t>2017-12-15</t>
  </si>
  <si>
    <t>2017-12-18</t>
  </si>
  <si>
    <t>2017-12-19</t>
  </si>
  <si>
    <t>2017-12-20</t>
  </si>
  <si>
    <t>2017-12-21</t>
  </si>
  <si>
    <t>2017-12-22</t>
  </si>
  <si>
    <t>2017-12-26</t>
  </si>
  <si>
    <t>2017-12-27</t>
  </si>
  <si>
    <t>2017-12-28</t>
  </si>
  <si>
    <t>2018-01-02</t>
  </si>
  <si>
    <t>2018-01-03</t>
  </si>
  <si>
    <t>2018-01-04</t>
  </si>
  <si>
    <t>2018-01-05</t>
  </si>
  <si>
    <t>2018-01-08</t>
  </si>
  <si>
    <t>2018-01-09</t>
  </si>
  <si>
    <t>2018-01-10</t>
  </si>
  <si>
    <t>2018-01-11</t>
  </si>
  <si>
    <t>2018-01-12</t>
  </si>
  <si>
    <t>2018-01-15</t>
  </si>
  <si>
    <t>2018-01-16</t>
  </si>
  <si>
    <t>2018-01-17</t>
  </si>
  <si>
    <t>2018-01-18</t>
  </si>
  <si>
    <t>2018-01-19</t>
  </si>
  <si>
    <t>2018-01-22</t>
  </si>
  <si>
    <t>2018-01-23</t>
  </si>
  <si>
    <t>2018-01-24</t>
  </si>
  <si>
    <t>2018-01-25</t>
  </si>
  <si>
    <t>2018-01-26</t>
  </si>
  <si>
    <t>2018-01-29</t>
  </si>
  <si>
    <t>2018-01-30</t>
  </si>
  <si>
    <t>2018-01-31</t>
  </si>
  <si>
    <t>2018-02-01</t>
  </si>
  <si>
    <t>2018-02-02</t>
  </si>
  <si>
    <t>2018-02-05</t>
  </si>
  <si>
    <t>2018-02-06</t>
  </si>
  <si>
    <t>2018-02-07</t>
  </si>
  <si>
    <t>2018-02-08</t>
  </si>
  <si>
    <t>2018-02-09</t>
  </si>
  <si>
    <t>2018-02-12</t>
  </si>
  <si>
    <t>2018-02-13</t>
  </si>
  <si>
    <t>2018-02-14</t>
  </si>
  <si>
    <t>2018-02-19</t>
  </si>
  <si>
    <t>2018-02-20</t>
  </si>
  <si>
    <t>2018-02-21</t>
  </si>
  <si>
    <t>2018-02-22</t>
  </si>
  <si>
    <t>2018-02-23</t>
  </si>
  <si>
    <t>2018-02-26</t>
  </si>
  <si>
    <t>2018-02-27</t>
  </si>
  <si>
    <t>2018-02-28</t>
  </si>
  <si>
    <t>2018-03-02</t>
  </si>
  <si>
    <t>2018-03-05</t>
  </si>
  <si>
    <t>2018-03-06</t>
  </si>
  <si>
    <t>2018-03-07</t>
  </si>
  <si>
    <t>2018-03-08</t>
  </si>
  <si>
    <t>2018-03-09</t>
  </si>
  <si>
    <t>2018-03-12</t>
  </si>
  <si>
    <t>2018-03-13</t>
  </si>
  <si>
    <t>2018-03-14</t>
  </si>
  <si>
    <t>2018-03-15</t>
  </si>
  <si>
    <t>2018-03-16</t>
  </si>
  <si>
    <t>2018-03-19</t>
  </si>
  <si>
    <t>2018-03-20</t>
  </si>
  <si>
    <t>2018-03-21</t>
  </si>
  <si>
    <t>2018-03-22</t>
  </si>
  <si>
    <t>2018-03-23</t>
  </si>
  <si>
    <t>2018-03-26</t>
  </si>
  <si>
    <t>2018-03-27</t>
  </si>
  <si>
    <t>2018-03-28</t>
  </si>
  <si>
    <t>2018-03-29</t>
  </si>
  <si>
    <t>2018-03-30</t>
  </si>
  <si>
    <t>2018-04-02</t>
  </si>
  <si>
    <t>2018-04-03</t>
  </si>
  <si>
    <t>2018-04-04</t>
  </si>
  <si>
    <t>2018-04-05</t>
  </si>
  <si>
    <t>2018-04-06</t>
  </si>
  <si>
    <t>2018-04-09</t>
  </si>
  <si>
    <t>2018-04-10</t>
  </si>
  <si>
    <t>2018-04-11</t>
  </si>
  <si>
    <t>2018-04-12</t>
  </si>
  <si>
    <t>2018-04-13</t>
  </si>
  <si>
    <t>2018-04-16</t>
  </si>
  <si>
    <t>2018-04-17</t>
  </si>
  <si>
    <t>2018-04-18</t>
  </si>
  <si>
    <t>2018-04-19</t>
  </si>
  <si>
    <t>2018-04-20</t>
  </si>
  <si>
    <t>2018-04-23</t>
  </si>
  <si>
    <t>2018-04-24</t>
  </si>
  <si>
    <t>2018-04-25</t>
  </si>
  <si>
    <t>2018-04-26</t>
  </si>
  <si>
    <t>2018-04-27</t>
  </si>
  <si>
    <t>2018-04-30</t>
  </si>
  <si>
    <t>2018-05-02</t>
  </si>
  <si>
    <t>2018-05-03</t>
  </si>
  <si>
    <t>2018-05-04</t>
  </si>
  <si>
    <t>2018-05-08</t>
  </si>
  <si>
    <t>2018-05-09</t>
  </si>
  <si>
    <t>2018-05-10</t>
  </si>
  <si>
    <t>2018-05-11</t>
  </si>
  <si>
    <t>2018-05-14</t>
  </si>
  <si>
    <t>2018-05-15</t>
  </si>
  <si>
    <t>2018-05-16</t>
  </si>
  <si>
    <t>2018-05-17</t>
  </si>
  <si>
    <t>2018-05-18</t>
  </si>
  <si>
    <t>2018-05-21</t>
  </si>
  <si>
    <t>2018-05-23</t>
  </si>
  <si>
    <t>2018-05-24</t>
  </si>
  <si>
    <t>2018-05-25</t>
  </si>
  <si>
    <t>2018-05-28</t>
  </si>
  <si>
    <t>2018-05-29</t>
  </si>
  <si>
    <t>2018-05-30</t>
  </si>
  <si>
    <t>2018-05-31</t>
  </si>
  <si>
    <t>2018-06-01</t>
  </si>
  <si>
    <t>2018-06-04</t>
  </si>
  <si>
    <t>2018-06-05</t>
  </si>
  <si>
    <t>2018-06-07</t>
  </si>
  <si>
    <t>2018-06-08</t>
  </si>
  <si>
    <t>2018-06-11</t>
  </si>
  <si>
    <t>2018-06-12</t>
  </si>
  <si>
    <t>2018-06-14</t>
  </si>
  <si>
    <t>2018-06-15</t>
  </si>
  <si>
    <t>2018-06-18</t>
  </si>
  <si>
    <t>2018-06-19</t>
  </si>
  <si>
    <t>2018-06-20</t>
  </si>
  <si>
    <t>2018-06-21</t>
  </si>
  <si>
    <t>2018-06-22</t>
  </si>
  <si>
    <t>2018-06-25</t>
  </si>
  <si>
    <t>2018-06-26</t>
  </si>
  <si>
    <t>2018-06-27</t>
  </si>
  <si>
    <t>2018-06-28</t>
  </si>
  <si>
    <t>2018-06-29</t>
  </si>
  <si>
    <t>2018-07-02</t>
  </si>
  <si>
    <t>2018-07-03</t>
  </si>
  <si>
    <t>2018-07-04</t>
  </si>
  <si>
    <t>2018-07-05</t>
  </si>
  <si>
    <t>2018-07-06</t>
  </si>
  <si>
    <t>2018-07-09</t>
  </si>
  <si>
    <t>2018-07-10</t>
  </si>
  <si>
    <t>2018-07-11</t>
  </si>
  <si>
    <t>2018-07-12</t>
  </si>
  <si>
    <t>2018-07-13</t>
  </si>
  <si>
    <t>2018-07-16</t>
  </si>
  <si>
    <t>2018-07-17</t>
  </si>
  <si>
    <t>2018-07-18</t>
  </si>
  <si>
    <t>2018-07-19</t>
  </si>
  <si>
    <t>2018-07-20</t>
  </si>
  <si>
    <t>2018-07-23</t>
  </si>
  <si>
    <t>2018-07-24</t>
  </si>
  <si>
    <t>2018-07-25</t>
  </si>
  <si>
    <t>2018-07-26</t>
  </si>
  <si>
    <t>2018-07-27</t>
  </si>
  <si>
    <t>2018-07-30</t>
  </si>
  <si>
    <t>2018-07-31</t>
  </si>
  <si>
    <t>2018-08-01</t>
  </si>
  <si>
    <t>2018-08-02</t>
  </si>
  <si>
    <t>2018-08-03</t>
  </si>
  <si>
    <t>2018-08-06</t>
  </si>
  <si>
    <t>2018-08-07</t>
  </si>
  <si>
    <t>2018-08-08</t>
  </si>
  <si>
    <t>2018-08-09</t>
  </si>
  <si>
    <t>2018-08-10</t>
  </si>
  <si>
    <t>2018-08-13</t>
  </si>
  <si>
    <t>2018-08-14</t>
  </si>
  <si>
    <t>2018-08-16</t>
  </si>
  <si>
    <t>2018-08-17</t>
  </si>
  <si>
    <t>2018-08-20</t>
  </si>
  <si>
    <t>2018-08-21</t>
  </si>
  <si>
    <t>2018-08-22</t>
  </si>
  <si>
    <t>2018-08-23</t>
  </si>
  <si>
    <t>2018-08-24</t>
  </si>
  <si>
    <t>2018-08-27</t>
  </si>
  <si>
    <t>2018-08-28</t>
  </si>
  <si>
    <t>2018-08-29</t>
  </si>
  <si>
    <t>2018-08-30</t>
  </si>
  <si>
    <t>2018-08-31</t>
  </si>
  <si>
    <t>2018-09-03</t>
  </si>
  <si>
    <t>2018-09-04</t>
  </si>
  <si>
    <t>2018-09-05</t>
  </si>
  <si>
    <t>2018-09-06</t>
  </si>
  <si>
    <t>2018-09-07</t>
  </si>
  <si>
    <t>2018-09-10</t>
  </si>
  <si>
    <t>2018-09-11</t>
  </si>
  <si>
    <t>2018-09-12</t>
  </si>
  <si>
    <t>2018-09-13</t>
  </si>
  <si>
    <t>2018-09-14</t>
  </si>
  <si>
    <t>2018-09-17</t>
  </si>
  <si>
    <t>2018-09-18</t>
  </si>
  <si>
    <t>2018-09-19</t>
  </si>
  <si>
    <t>2018-09-20</t>
  </si>
  <si>
    <t>2018-09-21</t>
  </si>
  <si>
    <t>2018-09-27</t>
  </si>
  <si>
    <t>2018-09-28</t>
  </si>
  <si>
    <t>2018-10-01</t>
  </si>
  <si>
    <t>2018-10-02</t>
  </si>
  <si>
    <t>2018-10-04</t>
  </si>
  <si>
    <t>2018-10-05</t>
  </si>
  <si>
    <t>2018-10-08</t>
  </si>
  <si>
    <t>2018-10-10</t>
  </si>
  <si>
    <t>2018-10-11</t>
  </si>
  <si>
    <t>2018-10-12</t>
  </si>
  <si>
    <t>2018-10-15</t>
  </si>
  <si>
    <t>2018-10-16</t>
  </si>
  <si>
    <t>2018-10-17</t>
  </si>
  <si>
    <t>2018-10-18</t>
  </si>
  <si>
    <t>2018-10-19</t>
  </si>
  <si>
    <t>2018-10-22</t>
  </si>
  <si>
    <t>2018-10-23</t>
  </si>
  <si>
    <t>2018-10-24</t>
  </si>
  <si>
    <t>2018-10-25</t>
  </si>
  <si>
    <t>2018-10-26</t>
  </si>
  <si>
    <t>2018-10-29</t>
  </si>
  <si>
    <t>2018-10-30</t>
  </si>
  <si>
    <t>2018-10-31</t>
  </si>
  <si>
    <t>2018-11-01</t>
  </si>
  <si>
    <t>2018-11-02</t>
  </si>
  <si>
    <t>2018-11-05</t>
  </si>
  <si>
    <t>2018-11-06</t>
  </si>
  <si>
    <t>2018-11-07</t>
  </si>
  <si>
    <t>2018-11-08</t>
  </si>
  <si>
    <t>2018-11-09</t>
  </si>
  <si>
    <t>2018-11-12</t>
  </si>
  <si>
    <t>2018-11-13</t>
  </si>
  <si>
    <t>2018-11-14</t>
  </si>
  <si>
    <t>2018-11-15</t>
  </si>
  <si>
    <t>2018-11-16</t>
  </si>
  <si>
    <t>2018-11-19</t>
  </si>
  <si>
    <t>2018-11-20</t>
  </si>
  <si>
    <t>2018-11-21</t>
  </si>
  <si>
    <t>2018-11-22</t>
  </si>
  <si>
    <t>2018-11-23</t>
  </si>
  <si>
    <t>2018-11-26</t>
  </si>
  <si>
    <t>2018-11-27</t>
  </si>
  <si>
    <t>2018-11-28</t>
  </si>
  <si>
    <t>2018-11-29</t>
  </si>
  <si>
    <t>2018-11-30</t>
  </si>
  <si>
    <t>Monthly_AV</t>
  </si>
  <si>
    <t>Monthly_STD</t>
  </si>
  <si>
    <t>IR</t>
  </si>
  <si>
    <t>MDD</t>
  </si>
  <si>
    <t>Win_Rate</t>
  </si>
  <si>
    <t>excess_month_avg</t>
  </si>
  <si>
    <t>excess_year_avg</t>
  </si>
</sst>
</file>

<file path=xl/styles.xml><?xml version="1.0" encoding="utf-8"?>
<styleSheet xmlns="http://schemas.openxmlformats.org/spreadsheetml/2006/main">
  <numFmts count="3">
    <numFmt numFmtId="164" formatCode="0.00%"/>
    <numFmt numFmtId="165" formatCode="0.000"/>
    <numFmt numFmtId="166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164" fontId="0" fillId="0" borderId="0" xfId="0" applyNumberFormat="1" applyAlignment="1">
      <alignment horizontal="center"/>
    </xf>
    <xf numFmtId="165" fontId="0" fillId="0" borderId="0" xfId="0" applyNumberFormat="1" applyAlignment="1">
      <alignment horizontal="center"/>
    </xf>
    <xf numFmtId="0" fontId="1" fillId="0" borderId="1" xfId="0" applyFont="1" applyBorder="1" applyAlignment="1">
      <alignment horizontal="center" vertical="top"/>
    </xf>
    <xf numFmtId="166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2">
    <dxf>
      <fill>
        <patternFill>
          <bgColor rgb="FFFFFFFF"/>
        </patternFill>
      </fill>
    </dxf>
    <dxf>
      <fill>
        <patternFill>
          <bgColor rgb="FFFFC7CE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4205"/>
  <sheetViews>
    <sheetView tabSelected="1" workbookViewId="0"/>
  </sheetViews>
  <sheetFormatPr defaultRowHeight="15"/>
  <cols>
    <col min="2" max="14" width="15.7109375" style="1" customWidth="1"/>
    <col min="14" max="29" width="15.7109375" style="2" customWidth="1"/>
    <col min="30" max="43" width="15.7109375" style="1" customWidth="1"/>
  </cols>
  <sheetData>
    <row r="1" spans="1:43">
      <c r="B1" s="3">
        <v>1</v>
      </c>
      <c r="C1" s="3">
        <v>2</v>
      </c>
      <c r="D1" s="3">
        <v>3</v>
      </c>
      <c r="E1" s="3">
        <v>4</v>
      </c>
      <c r="F1" s="3">
        <v>5</v>
      </c>
      <c r="G1" s="3" t="s">
        <v>0</v>
      </c>
      <c r="H1" s="3" t="s">
        <v>1</v>
      </c>
      <c r="I1" s="3" t="s">
        <v>2</v>
      </c>
      <c r="J1" s="3" t="s">
        <v>3</v>
      </c>
      <c r="K1" s="3" t="s">
        <v>4</v>
      </c>
      <c r="L1" s="3" t="s">
        <v>5</v>
      </c>
    </row>
    <row r="2" spans="1:43">
      <c r="A2" s="4">
        <v>37228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P2" s="3">
        <v>1</v>
      </c>
      <c r="Q2" s="3">
        <v>2</v>
      </c>
      <c r="R2" s="3">
        <v>3</v>
      </c>
      <c r="S2" s="3">
        <v>4</v>
      </c>
      <c r="T2" s="3">
        <v>5</v>
      </c>
      <c r="X2" s="3">
        <v>12</v>
      </c>
      <c r="Y2" s="3">
        <v>24</v>
      </c>
      <c r="Z2" s="3">
        <v>36</v>
      </c>
      <c r="AA2" s="3">
        <v>60</v>
      </c>
      <c r="AB2" s="3">
        <v>211</v>
      </c>
      <c r="AE2" s="3">
        <v>1</v>
      </c>
      <c r="AF2" s="3">
        <v>2</v>
      </c>
      <c r="AG2" s="3">
        <v>3</v>
      </c>
      <c r="AH2" s="3">
        <v>4</v>
      </c>
      <c r="AI2" s="3">
        <v>5</v>
      </c>
      <c r="AJ2" s="3">
        <v>6</v>
      </c>
      <c r="AK2" s="3">
        <v>7</v>
      </c>
      <c r="AL2" s="3">
        <v>8</v>
      </c>
      <c r="AM2" s="3">
        <v>9</v>
      </c>
      <c r="AN2" s="3">
        <v>10</v>
      </c>
      <c r="AO2" s="3">
        <v>11</v>
      </c>
      <c r="AP2" s="3">
        <v>12</v>
      </c>
      <c r="AQ2" s="3" t="s">
        <v>4214</v>
      </c>
    </row>
    <row r="3" spans="1:43">
      <c r="A3" s="4">
        <v>37229</v>
      </c>
      <c r="B3" s="1">
        <v>0.001694336042731504</v>
      </c>
      <c r="C3" s="1">
        <v>0.003153700038801555</v>
      </c>
      <c r="D3" s="1">
        <v>-0.0006297950646406703</v>
      </c>
      <c r="E3" s="1">
        <v>0.003394731098107506</v>
      </c>
      <c r="F3" s="1">
        <v>0.002253910766450096</v>
      </c>
      <c r="G3" s="1">
        <v>-0.0006185822095756688</v>
      </c>
      <c r="H3" s="1">
        <v>0.002312918252307172</v>
      </c>
      <c r="I3" s="1">
        <v>0.003772282248377223</v>
      </c>
      <c r="J3" s="1">
        <v>-1.121285506500147e-05</v>
      </c>
      <c r="K3" s="1">
        <v>0.004013313307683175</v>
      </c>
      <c r="L3" s="1">
        <v>0.002872492976025764</v>
      </c>
      <c r="O3" s="3" t="s">
        <v>6</v>
      </c>
      <c r="P3" s="2">
        <v>1</v>
      </c>
      <c r="Q3" s="2">
        <v>1</v>
      </c>
      <c r="R3" s="2">
        <v>1</v>
      </c>
      <c r="S3" s="2">
        <v>1</v>
      </c>
      <c r="T3" s="2">
        <v>1</v>
      </c>
      <c r="W3" s="3" t="s">
        <v>4209</v>
      </c>
      <c r="X3" s="2">
        <v>-0.006983630627438231</v>
      </c>
      <c r="Y3" s="2">
        <v>0.001871363606026577</v>
      </c>
      <c r="Z3" s="2">
        <v>3.175595241433626e-05</v>
      </c>
      <c r="AA3" s="2">
        <v>0.01117215692735796</v>
      </c>
      <c r="AB3" s="2">
        <v>0.01080158899891548</v>
      </c>
      <c r="AD3" s="3">
        <v>2001</v>
      </c>
      <c r="AP3" s="1">
        <v>-0.08761022873742563</v>
      </c>
      <c r="AQ3" s="1">
        <v>-0.08761022873742563</v>
      </c>
    </row>
    <row r="4" spans="1:43">
      <c r="A4" s="4">
        <v>37230</v>
      </c>
      <c r="B4" s="1">
        <v>0.01164522187713679</v>
      </c>
      <c r="C4" s="1">
        <v>0.01414546201780609</v>
      </c>
      <c r="D4" s="1">
        <v>0.005101417717146006</v>
      </c>
      <c r="E4" s="1">
        <v>0.0191692794634668</v>
      </c>
      <c r="F4" s="1">
        <v>0.0181837594791121</v>
      </c>
      <c r="G4" s="1">
        <v>0.0663530576875464</v>
      </c>
      <c r="H4" s="1">
        <v>-0.05470783581040961</v>
      </c>
      <c r="I4" s="1">
        <v>-0.05220759566974031</v>
      </c>
      <c r="J4" s="1">
        <v>-0.0612516399704004</v>
      </c>
      <c r="K4" s="1">
        <v>-0.0471837782240796</v>
      </c>
      <c r="L4" s="1">
        <v>-0.0481692982084343</v>
      </c>
      <c r="O4" s="3" t="s">
        <v>7</v>
      </c>
      <c r="P4" s="2">
        <v>1.001694336042732</v>
      </c>
      <c r="Q4" s="2">
        <v>1.003153700038802</v>
      </c>
      <c r="R4" s="2">
        <v>0.9993702049353593</v>
      </c>
      <c r="S4" s="2">
        <v>1.003394731098108</v>
      </c>
      <c r="T4" s="2">
        <v>1.00225391076645</v>
      </c>
      <c r="W4" s="3" t="s">
        <v>4210</v>
      </c>
      <c r="X4" s="2">
        <v>0.08515141458291101</v>
      </c>
      <c r="Y4" s="2">
        <v>0.06462941028674311</v>
      </c>
      <c r="Z4" s="2">
        <v>0.0591019523085168</v>
      </c>
      <c r="AA4" s="2">
        <v>0.05384321025523454</v>
      </c>
      <c r="AB4" s="2">
        <v>0.07247206836220667</v>
      </c>
      <c r="AD4" s="3">
        <v>2002</v>
      </c>
      <c r="AE4" s="1">
        <v>-0.01972979223057336</v>
      </c>
      <c r="AF4" s="1">
        <v>-0.04341646174883218</v>
      </c>
      <c r="AG4" s="1">
        <v>0.04138592630398419</v>
      </c>
      <c r="AH4" s="1">
        <v>-0.1214997960525386</v>
      </c>
      <c r="AI4" s="1">
        <v>-0.02502533354089853</v>
      </c>
      <c r="AJ4" s="1">
        <v>-0.03695219350987289</v>
      </c>
      <c r="AK4" s="1">
        <v>0.01111560964802694</v>
      </c>
      <c r="AL4" s="1">
        <v>0.007917708863414363</v>
      </c>
      <c r="AM4" s="1">
        <v>-0.07122870330104669</v>
      </c>
      <c r="AN4" s="1">
        <v>0.01253217243247984</v>
      </c>
      <c r="AO4" s="1">
        <v>-0.0567386044794993</v>
      </c>
      <c r="AP4" s="1">
        <v>-0.02088409976378969</v>
      </c>
      <c r="AQ4" s="1">
        <v>-0.02687696394826211</v>
      </c>
    </row>
    <row r="5" spans="1:43">
      <c r="A5" s="4">
        <v>37231</v>
      </c>
      <c r="B5" s="1">
        <v>-0.00189915655655315</v>
      </c>
      <c r="C5" s="1">
        <v>-0.008813871106138293</v>
      </c>
      <c r="D5" s="1">
        <v>0.0003108206609427899</v>
      </c>
      <c r="E5" s="1">
        <v>-0.004141231244671362</v>
      </c>
      <c r="F5" s="1">
        <v>0.001005226074637822</v>
      </c>
      <c r="G5" s="1">
        <v>-0.003482702577199848</v>
      </c>
      <c r="H5" s="1">
        <v>0.001583546020646587</v>
      </c>
      <c r="I5" s="1">
        <v>-0.005331168528938446</v>
      </c>
      <c r="J5" s="1">
        <v>0.003793523238142527</v>
      </c>
      <c r="K5" s="1">
        <v>-0.0006585286674715141</v>
      </c>
      <c r="L5" s="1">
        <v>0.00448792865183778</v>
      </c>
      <c r="O5" s="3" t="s">
        <v>8</v>
      </c>
      <c r="P5" s="2">
        <v>1.01335928883902</v>
      </c>
      <c r="Q5" s="2">
        <v>1.017343772600722</v>
      </c>
      <c r="R5" s="2">
        <v>1.004468409804804</v>
      </c>
      <c r="S5" s="2">
        <v>1.022629085110697</v>
      </c>
      <c r="T5" s="2">
        <v>1.020478654816827</v>
      </c>
      <c r="W5" s="3" t="s">
        <v>4211</v>
      </c>
      <c r="X5" s="2">
        <v>-0.2841057456829302</v>
      </c>
      <c r="Y5" s="2">
        <v>0.1003040823269959</v>
      </c>
      <c r="Z5" s="2">
        <v>0.001861289547162517</v>
      </c>
      <c r="AA5" s="2">
        <v>0.7187811921535764</v>
      </c>
      <c r="AB5" s="2">
        <v>0.5163065266771143</v>
      </c>
      <c r="AD5" s="3">
        <v>2003</v>
      </c>
      <c r="AE5" s="1">
        <v>0.0361540816946464</v>
      </c>
      <c r="AF5" s="1">
        <v>0.02414174521727053</v>
      </c>
      <c r="AG5" s="1">
        <v>-0.02908743310327122</v>
      </c>
      <c r="AH5" s="1">
        <v>0.006821161333799841</v>
      </c>
      <c r="AI5" s="1">
        <v>0.01489754005093569</v>
      </c>
      <c r="AJ5" s="1">
        <v>-0.02819524693494602</v>
      </c>
      <c r="AK5" s="1">
        <v>-0.08009377826445574</v>
      </c>
      <c r="AL5" s="1">
        <v>-0.07889329404410628</v>
      </c>
      <c r="AM5" s="1">
        <v>0.01516616164562867</v>
      </c>
      <c r="AN5" s="1">
        <v>-0.1167715745643013</v>
      </c>
      <c r="AO5" s="1">
        <v>-0.0339660274262199</v>
      </c>
      <c r="AP5" s="1">
        <v>-0.01332062392001787</v>
      </c>
      <c r="AQ5" s="1">
        <v>-0.02359560735958643</v>
      </c>
    </row>
    <row r="6" spans="1:43">
      <c r="A6" s="4">
        <v>37232</v>
      </c>
      <c r="B6" s="1">
        <v>0.01212310226290403</v>
      </c>
      <c r="C6" s="1">
        <v>0.01062375451433129</v>
      </c>
      <c r="D6" s="1">
        <v>0.01114425726967805</v>
      </c>
      <c r="E6" s="1">
        <v>0.01634331742050388</v>
      </c>
      <c r="F6" s="1">
        <v>0.01376319718730223</v>
      </c>
      <c r="G6" s="1">
        <v>0.02807548928238579</v>
      </c>
      <c r="H6" s="1">
        <v>-0.01595238701948176</v>
      </c>
      <c r="I6" s="1">
        <v>-0.01745173476805451</v>
      </c>
      <c r="J6" s="1">
        <v>-0.01693123201270774</v>
      </c>
      <c r="K6" s="1">
        <v>-0.01173217186188191</v>
      </c>
      <c r="L6" s="1">
        <v>-0.01431229209508356</v>
      </c>
      <c r="O6" s="3" t="s">
        <v>9</v>
      </c>
      <c r="P6" s="2">
        <v>1.011434760901478</v>
      </c>
      <c r="Q6" s="2">
        <v>1.008377035718387</v>
      </c>
      <c r="R6" s="2">
        <v>1.004780619339836</v>
      </c>
      <c r="S6" s="2">
        <v>1.018394141591727</v>
      </c>
      <c r="T6" s="2">
        <v>1.02150446656926</v>
      </c>
      <c r="W6" s="3" t="s">
        <v>4212</v>
      </c>
      <c r="X6" s="2">
        <v>-0.2171392520267421</v>
      </c>
      <c r="Y6" s="2">
        <v>-0.3072377857463389</v>
      </c>
      <c r="Z6" s="2">
        <v>-0.4309387635401591</v>
      </c>
      <c r="AA6" s="2">
        <v>-0.4309387635401591</v>
      </c>
      <c r="AB6" s="2">
        <v>-0.9154578249741433</v>
      </c>
      <c r="AD6" s="3">
        <v>2004</v>
      </c>
      <c r="AE6" s="1">
        <v>-0.0922420216133859</v>
      </c>
      <c r="AF6" s="1">
        <v>-0.05356048879257458</v>
      </c>
      <c r="AG6" s="1">
        <v>-0.01703082733496653</v>
      </c>
      <c r="AH6" s="1">
        <v>0.08396595173741161</v>
      </c>
      <c r="AI6" s="1">
        <v>-0.02577083703692551</v>
      </c>
      <c r="AJ6" s="1">
        <v>-0.04045870529800866</v>
      </c>
      <c r="AK6" s="1">
        <v>-0.02179523337852995</v>
      </c>
      <c r="AL6" s="1">
        <v>-0.02900322487395712</v>
      </c>
      <c r="AM6" s="1">
        <v>-0.04560892274382911</v>
      </c>
      <c r="AN6" s="1">
        <v>-0.02846944035548271</v>
      </c>
      <c r="AO6" s="1">
        <v>-0.01021622391103327</v>
      </c>
      <c r="AP6" s="1">
        <v>0.01807418397709371</v>
      </c>
      <c r="AQ6" s="1">
        <v>-0.02184298246868233</v>
      </c>
    </row>
    <row r="7" spans="1:43">
      <c r="A7" s="4">
        <v>37235</v>
      </c>
      <c r="B7" s="1">
        <v>0.001459816296070615</v>
      </c>
      <c r="C7" s="1">
        <v>0.009406293335168847</v>
      </c>
      <c r="D7" s="1">
        <v>0.006363893862403325</v>
      </c>
      <c r="E7" s="1">
        <v>0.01545530250847915</v>
      </c>
      <c r="F7" s="1">
        <v>0.01566481174098899</v>
      </c>
      <c r="G7" s="1">
        <v>-0.05484419263456097</v>
      </c>
      <c r="H7" s="1">
        <v>0.0563040089306317</v>
      </c>
      <c r="I7" s="1">
        <v>0.06425048596972971</v>
      </c>
      <c r="J7" s="1">
        <v>0.06120808649696441</v>
      </c>
      <c r="K7" s="1">
        <v>0.07029949514304024</v>
      </c>
      <c r="L7" s="1">
        <v>0.07050900437555008</v>
      </c>
      <c r="O7" s="3" t="s">
        <v>10</v>
      </c>
      <c r="P7" s="2">
        <v>1.023696487940142</v>
      </c>
      <c r="Q7" s="2">
        <v>1.019089785803748</v>
      </c>
      <c r="R7" s="2">
        <v>1.015978153061346</v>
      </c>
      <c r="S7" s="2">
        <v>1.035038080306942</v>
      </c>
      <c r="T7" s="2">
        <v>1.035563633970363</v>
      </c>
      <c r="W7" s="3" t="s">
        <v>4213</v>
      </c>
      <c r="X7" s="2">
        <v>0.5</v>
      </c>
      <c r="Y7" s="2">
        <v>0.5</v>
      </c>
      <c r="Z7" s="2">
        <v>0.4722222222222222</v>
      </c>
      <c r="AA7" s="2">
        <v>0.5666666666666667</v>
      </c>
      <c r="AB7" s="2">
        <v>0.5245098039215687</v>
      </c>
      <c r="AD7" s="3">
        <v>2005</v>
      </c>
      <c r="AE7" s="1">
        <v>0.255389651886488</v>
      </c>
      <c r="AF7" s="1">
        <v>0.01436675867720494</v>
      </c>
      <c r="AG7" s="1">
        <v>-0.02315277380447078</v>
      </c>
      <c r="AH7" s="1">
        <v>0.04626077491563452</v>
      </c>
      <c r="AI7" s="1">
        <v>0.05492068922674753</v>
      </c>
      <c r="AJ7" s="1">
        <v>0.09377919092905573</v>
      </c>
      <c r="AK7" s="1">
        <v>0.04322024133763747</v>
      </c>
      <c r="AL7" s="1">
        <v>-0.04885019461468976</v>
      </c>
      <c r="AM7" s="1">
        <v>0.01834893875790078</v>
      </c>
      <c r="AN7" s="1">
        <v>0.1535442288782092</v>
      </c>
      <c r="AO7" s="1">
        <v>0.08932235379516751</v>
      </c>
      <c r="AP7" s="1">
        <v>-0.08400912836966712</v>
      </c>
      <c r="AQ7" s="1">
        <v>0.05109506096793504</v>
      </c>
    </row>
    <row r="8" spans="1:43">
      <c r="A8" s="4">
        <v>37236</v>
      </c>
      <c r="B8" s="1">
        <v>-0.002985388184136517</v>
      </c>
      <c r="C8" s="1">
        <v>-0.00816243681406692</v>
      </c>
      <c r="D8" s="1">
        <v>0.0001316798454935597</v>
      </c>
      <c r="E8" s="1">
        <v>5.718423324041488e-05</v>
      </c>
      <c r="F8" s="1">
        <v>-0.009537561815472939</v>
      </c>
      <c r="G8" s="1">
        <v>0.002757463133916893</v>
      </c>
      <c r="H8" s="1">
        <v>-0.00574285131805341</v>
      </c>
      <c r="I8" s="1">
        <v>-0.01091989994798381</v>
      </c>
      <c r="J8" s="1">
        <v>-0.002625783288423333</v>
      </c>
      <c r="K8" s="1">
        <v>-0.002700278900676478</v>
      </c>
      <c r="L8" s="1">
        <v>-0.01229502494938983</v>
      </c>
      <c r="O8" s="3" t="s">
        <v>11</v>
      </c>
      <c r="P8" s="2">
        <v>1.025190896755467</v>
      </c>
      <c r="Q8" s="2">
        <v>1.028675643263893</v>
      </c>
      <c r="R8" s="2">
        <v>1.022443730193949</v>
      </c>
      <c r="S8" s="2">
        <v>1.051034906945882</v>
      </c>
      <c r="T8" s="2">
        <v>1.051785543342323</v>
      </c>
      <c r="W8" s="3" t="s">
        <v>4209</v>
      </c>
      <c r="X8" s="2">
        <v>-0.01036469554884756</v>
      </c>
      <c r="Y8" s="2">
        <v>-9.50805716293246e-05</v>
      </c>
      <c r="Z8" s="2">
        <v>0.0008193800754341396</v>
      </c>
      <c r="AA8" s="2">
        <v>0.008673642684823069</v>
      </c>
      <c r="AB8" s="2">
        <v>0.01024673828928502</v>
      </c>
      <c r="AD8" s="3">
        <v>2006</v>
      </c>
      <c r="AE8" s="1">
        <v>-0.03336643599740285</v>
      </c>
      <c r="AF8" s="1">
        <v>0.02776668362067514</v>
      </c>
      <c r="AG8" s="1">
        <v>0.001191863938759141</v>
      </c>
      <c r="AH8" s="1">
        <v>-0.003339472989584258</v>
      </c>
      <c r="AI8" s="1">
        <v>-0.009158229402951301</v>
      </c>
      <c r="AJ8" s="1">
        <v>-0.02036726158571733</v>
      </c>
      <c r="AK8" s="1">
        <v>-0.05584671354669202</v>
      </c>
      <c r="AL8" s="1">
        <v>0.01460659082200744</v>
      </c>
      <c r="AM8" s="1">
        <v>0.03102083218984131</v>
      </c>
      <c r="AN8" s="1">
        <v>-0.0124097173550568</v>
      </c>
      <c r="AO8" s="1">
        <v>0.0300760436980434</v>
      </c>
      <c r="AP8" s="1">
        <v>-0.003375534811533298</v>
      </c>
      <c r="AQ8" s="1">
        <v>-0.002766779284967602</v>
      </c>
    </row>
    <row r="9" spans="1:43">
      <c r="A9" s="4">
        <v>37237</v>
      </c>
      <c r="B9" s="1">
        <v>0.01466901448556523</v>
      </c>
      <c r="C9" s="1">
        <v>0.01053642367792706</v>
      </c>
      <c r="D9" s="1">
        <v>0.01268621713650742</v>
      </c>
      <c r="E9" s="1">
        <v>0.02102442444993269</v>
      </c>
      <c r="F9" s="1">
        <v>0.009824537919379539</v>
      </c>
      <c r="G9" s="1">
        <v>0.01865136298421821</v>
      </c>
      <c r="H9" s="1">
        <v>-0.003982348498652977</v>
      </c>
      <c r="I9" s="1">
        <v>-0.008114939306291147</v>
      </c>
      <c r="J9" s="1">
        <v>-0.005965145847710795</v>
      </c>
      <c r="K9" s="1">
        <v>0.002373061465714477</v>
      </c>
      <c r="L9" s="1">
        <v>-0.008826825064838673</v>
      </c>
      <c r="O9" s="3" t="s">
        <v>12</v>
      </c>
      <c r="P9" s="2">
        <v>1.022130303965809</v>
      </c>
      <c r="Q9" s="2">
        <v>1.020279143323581</v>
      </c>
      <c r="R9" s="2">
        <v>1.022578365426366</v>
      </c>
      <c r="S9" s="2">
        <v>1.051095009571144</v>
      </c>
      <c r="T9" s="2">
        <v>1.041754073706075</v>
      </c>
      <c r="W9" s="3" t="s">
        <v>4210</v>
      </c>
      <c r="X9" s="2">
        <v>0.07883997824203746</v>
      </c>
      <c r="Y9" s="2">
        <v>0.06042099629369865</v>
      </c>
      <c r="Z9" s="2">
        <v>0.05686367601864708</v>
      </c>
      <c r="AA9" s="2">
        <v>0.05077610359409145</v>
      </c>
      <c r="AB9" s="2">
        <v>0.07578358764089438</v>
      </c>
      <c r="AD9" s="3">
        <v>2007</v>
      </c>
      <c r="AE9" s="1">
        <v>0.01475490793456413</v>
      </c>
      <c r="AF9" s="1">
        <v>-0.003011275798749491</v>
      </c>
      <c r="AG9" s="1">
        <v>0.0689735049864646</v>
      </c>
      <c r="AH9" s="1">
        <v>-0.0005786825435947218</v>
      </c>
      <c r="AI9" s="1">
        <v>0.01309438638900851</v>
      </c>
      <c r="AJ9" s="1">
        <v>0.03669360781951703</v>
      </c>
      <c r="AK9" s="1">
        <v>-0.05818637297703255</v>
      </c>
      <c r="AL9" s="1">
        <v>0.001092308997129754</v>
      </c>
      <c r="AM9" s="1">
        <v>-0.03124969712619474</v>
      </c>
      <c r="AN9" s="1">
        <v>-0.09701504612188594</v>
      </c>
      <c r="AO9" s="1">
        <v>0.0009964928552663732</v>
      </c>
      <c r="AP9" s="1">
        <v>-0.007853177230434771</v>
      </c>
      <c r="AQ9" s="1">
        <v>-0.005190753567995032</v>
      </c>
    </row>
    <row r="10" spans="1:43">
      <c r="A10" s="4">
        <v>37238</v>
      </c>
      <c r="B10" s="1">
        <v>0.006274968457020469</v>
      </c>
      <c r="C10" s="1">
        <v>0.004015748203971325</v>
      </c>
      <c r="D10" s="1">
        <v>0.006446053589574063</v>
      </c>
      <c r="E10" s="1">
        <v>0.005638860390742906</v>
      </c>
      <c r="F10" s="1">
        <v>0.004286075088634878</v>
      </c>
      <c r="G10" s="1">
        <v>-0.009859154929577452</v>
      </c>
      <c r="H10" s="1">
        <v>0.01613412338659792</v>
      </c>
      <c r="I10" s="1">
        <v>0.01387490313354878</v>
      </c>
      <c r="J10" s="1">
        <v>0.01630520851915152</v>
      </c>
      <c r="K10" s="1">
        <v>0.01549801532032036</v>
      </c>
      <c r="L10" s="1">
        <v>0.01414523001821233</v>
      </c>
      <c r="O10" s="3" t="s">
        <v>13</v>
      </c>
      <c r="P10" s="2">
        <v>1.037123948200819</v>
      </c>
      <c r="Q10" s="2">
        <v>1.031029236647391</v>
      </c>
      <c r="R10" s="2">
        <v>1.03555101660926</v>
      </c>
      <c r="S10" s="2">
        <v>1.073193677189574</v>
      </c>
      <c r="T10" s="2">
        <v>1.051988826105868</v>
      </c>
      <c r="W10" s="3" t="s">
        <v>4211</v>
      </c>
      <c r="X10" s="2">
        <v>-0.4554080225764157</v>
      </c>
      <c r="Y10" s="2">
        <v>-0.005451230233747642</v>
      </c>
      <c r="Z10" s="2">
        <v>0.04991615107317908</v>
      </c>
      <c r="AA10" s="2">
        <v>0.5917425226995894</v>
      </c>
      <c r="AB10" s="2">
        <v>0.4683829805736442</v>
      </c>
      <c r="AD10" s="3">
        <v>2008</v>
      </c>
      <c r="AE10" s="1">
        <v>0.03243550780683635</v>
      </c>
      <c r="AF10" s="1">
        <v>0.03979149713898256</v>
      </c>
      <c r="AG10" s="1">
        <v>-0.03575530780007319</v>
      </c>
      <c r="AH10" s="1">
        <v>-0.05406803088060674</v>
      </c>
      <c r="AI10" s="1">
        <v>-0.01198250286454616</v>
      </c>
      <c r="AJ10" s="1">
        <v>0.02139523231031437</v>
      </c>
      <c r="AK10" s="1">
        <v>-0.02480913384889938</v>
      </c>
      <c r="AL10" s="1">
        <v>-0.03692009224528592</v>
      </c>
      <c r="AM10" s="1">
        <v>-0.05758471594105341</v>
      </c>
      <c r="AN10" s="1">
        <v>-0.1013152764152667</v>
      </c>
      <c r="AO10" s="1">
        <v>0.04968676094179014</v>
      </c>
      <c r="AP10" s="1">
        <v>0.03971836393043238</v>
      </c>
      <c r="AQ10" s="1">
        <v>-0.01161730815561457</v>
      </c>
    </row>
    <row r="11" spans="1:43">
      <c r="A11" s="4">
        <v>37239</v>
      </c>
      <c r="B11" s="1">
        <v>0.005980343744047989</v>
      </c>
      <c r="C11" s="1">
        <v>-0.002168889928254925</v>
      </c>
      <c r="D11" s="1">
        <v>-0.01019331246947464</v>
      </c>
      <c r="E11" s="1">
        <v>0.001537884882253593</v>
      </c>
      <c r="F11" s="1">
        <v>-0.01246382110593725</v>
      </c>
      <c r="G11" s="1">
        <v>-0.01967757230915124</v>
      </c>
      <c r="H11" s="1">
        <v>0.02565791605319934</v>
      </c>
      <c r="I11" s="1">
        <v>0.01750868238089631</v>
      </c>
      <c r="J11" s="1">
        <v>0.00948425983967649</v>
      </c>
      <c r="K11" s="1">
        <v>0.02121545719140494</v>
      </c>
      <c r="L11" s="1">
        <v>0.007213751203213992</v>
      </c>
      <c r="O11" s="3" t="s">
        <v>14</v>
      </c>
      <c r="P11" s="2">
        <v>1.0436318682618</v>
      </c>
      <c r="Q11" s="2">
        <v>1.0351695904527</v>
      </c>
      <c r="R11" s="2">
        <v>1.042226233957062</v>
      </c>
      <c r="S11" s="2">
        <v>1.079245266507474</v>
      </c>
      <c r="T11" s="2">
        <v>1.056497729206963</v>
      </c>
      <c r="W11" s="3" t="s">
        <v>4212</v>
      </c>
      <c r="X11" s="2">
        <v>-0.1800520592880337</v>
      </c>
      <c r="Y11" s="2">
        <v>-0.2860721844214532</v>
      </c>
      <c r="Z11" s="2">
        <v>-0.3779546003679959</v>
      </c>
      <c r="AA11" s="2">
        <v>-0.3779546003679959</v>
      </c>
      <c r="AB11" s="2">
        <v>-0.9207112092546447</v>
      </c>
      <c r="AD11" s="3">
        <v>2009</v>
      </c>
      <c r="AE11" s="1">
        <v>0.05097315260395252</v>
      </c>
      <c r="AF11" s="1">
        <v>0.0919561052250093</v>
      </c>
      <c r="AG11" s="1">
        <v>0.01111194761407241</v>
      </c>
      <c r="AH11" s="1">
        <v>0.08113934820929281</v>
      </c>
      <c r="AI11" s="1">
        <v>0.03428816917200272</v>
      </c>
      <c r="AJ11" s="1">
        <v>-0.04099262932431336</v>
      </c>
      <c r="AK11" s="1">
        <v>-0.0659005120623658</v>
      </c>
      <c r="AL11" s="1">
        <v>0.009875565788091345</v>
      </c>
      <c r="AM11" s="1">
        <v>-0.08432730077522188</v>
      </c>
      <c r="AN11" s="1">
        <v>0.0353487086733284</v>
      </c>
      <c r="AO11" s="1">
        <v>-0.02999229001934001</v>
      </c>
      <c r="AP11" s="1">
        <v>0.02595827070668433</v>
      </c>
      <c r="AQ11" s="1">
        <v>0.00995321131759952</v>
      </c>
    </row>
    <row r="12" spans="1:43">
      <c r="A12" s="4">
        <v>37242</v>
      </c>
      <c r="B12" s="1">
        <v>-0.01978347035530337</v>
      </c>
      <c r="C12" s="1">
        <v>-0.01633868779934844</v>
      </c>
      <c r="D12" s="1">
        <v>-0.01658319211977011</v>
      </c>
      <c r="E12" s="1">
        <v>-0.015634591759357</v>
      </c>
      <c r="F12" s="1">
        <v>-0.01990236363563258</v>
      </c>
      <c r="G12" s="1">
        <v>-0.02587666263603383</v>
      </c>
      <c r="H12" s="1">
        <v>0.006093192280730353</v>
      </c>
      <c r="I12" s="1">
        <v>0.009537974836685503</v>
      </c>
      <c r="J12" s="1">
        <v>0.009293470516263724</v>
      </c>
      <c r="K12" s="1">
        <v>0.01024207087667683</v>
      </c>
      <c r="L12" s="1">
        <v>0.005974299000401251</v>
      </c>
      <c r="O12" s="3" t="s">
        <v>15</v>
      </c>
      <c r="P12" s="2">
        <v>1.049873145576248</v>
      </c>
      <c r="Q12" s="2">
        <v>1.032924421553931</v>
      </c>
      <c r="R12" s="2">
        <v>1.031602496290454</v>
      </c>
      <c r="S12" s="2">
        <v>1.08090502148708</v>
      </c>
      <c r="T12" s="2">
        <v>1.043329730511298</v>
      </c>
      <c r="W12" s="3" t="s">
        <v>4213</v>
      </c>
      <c r="X12" s="2">
        <v>0.5</v>
      </c>
      <c r="Y12" s="2">
        <v>0.5833333333333334</v>
      </c>
      <c r="Z12" s="2">
        <v>0.5555555555555556</v>
      </c>
      <c r="AA12" s="2">
        <v>0.6166666666666667</v>
      </c>
      <c r="AB12" s="2">
        <v>0.5588235294117647</v>
      </c>
      <c r="AD12" s="3">
        <v>2010</v>
      </c>
      <c r="AE12" s="1">
        <v>0.01112808979901381</v>
      </c>
      <c r="AF12" s="1">
        <v>0.04630868507682884</v>
      </c>
      <c r="AG12" s="1">
        <v>-0.01324422408919435</v>
      </c>
      <c r="AH12" s="1">
        <v>-0.03081003779428781</v>
      </c>
      <c r="AI12" s="1">
        <v>-0.03121335167533856</v>
      </c>
      <c r="AJ12" s="1">
        <v>0.01000751534510336</v>
      </c>
      <c r="AK12" s="1">
        <v>-0.03669550866945182</v>
      </c>
      <c r="AL12" s="1">
        <v>-0.01381721453510387</v>
      </c>
      <c r="AM12" s="1">
        <v>-0.02821685064935586</v>
      </c>
      <c r="AN12" s="1">
        <v>0.06244729012173877</v>
      </c>
      <c r="AO12" s="1">
        <v>-0.04843353361448555</v>
      </c>
      <c r="AP12" s="1">
        <v>-0.05146952863353726</v>
      </c>
      <c r="AQ12" s="1">
        <v>-0.01033405577650592</v>
      </c>
    </row>
    <row r="13" spans="1:43">
      <c r="A13" s="4">
        <v>37243</v>
      </c>
      <c r="B13" s="1">
        <v>-0.02408745948239521</v>
      </c>
      <c r="C13" s="1">
        <v>-0.03303832451268629</v>
      </c>
      <c r="D13" s="1">
        <v>-0.03294795386831506</v>
      </c>
      <c r="E13" s="1">
        <v>-0.03909564215915096</v>
      </c>
      <c r="F13" s="1">
        <v>-0.04700764693472714</v>
      </c>
      <c r="G13" s="1">
        <v>-0.004716981132075415</v>
      </c>
      <c r="H13" s="1">
        <v>-0.0193704783503198</v>
      </c>
      <c r="I13" s="1">
        <v>-0.02832134338061087</v>
      </c>
      <c r="J13" s="1">
        <v>-0.02823097273623965</v>
      </c>
      <c r="K13" s="1">
        <v>-0.03437866102707554</v>
      </c>
      <c r="L13" s="1">
        <v>-0.04229066580265173</v>
      </c>
      <c r="O13" s="3" t="s">
        <v>16</v>
      </c>
      <c r="P13" s="2">
        <v>1.029103011323912</v>
      </c>
      <c r="Q13" s="2">
        <v>1.016047791909839</v>
      </c>
      <c r="R13" s="2">
        <v>1.014495233903234</v>
      </c>
      <c r="S13" s="2">
        <v>1.06400551274549</v>
      </c>
      <c r="T13" s="2">
        <v>1.022565002822796</v>
      </c>
      <c r="W13" s="3" t="s">
        <v>4209</v>
      </c>
      <c r="X13" s="2">
        <v>0.002363665261851278</v>
      </c>
      <c r="Y13" s="2">
        <v>0.006560933207765407</v>
      </c>
      <c r="Z13" s="2">
        <v>0.007187446047173252</v>
      </c>
      <c r="AA13" s="2">
        <v>0.01164067886556963</v>
      </c>
      <c r="AB13" s="2">
        <v>0.01038453830011754</v>
      </c>
      <c r="AD13" s="3">
        <v>2011</v>
      </c>
      <c r="AE13" s="1">
        <v>0.01102238306129344</v>
      </c>
      <c r="AF13" s="1">
        <v>0.03044241806088777</v>
      </c>
      <c r="AG13" s="1">
        <v>-0.03386345471348085</v>
      </c>
      <c r="AH13" s="1">
        <v>-0.05402699555065504</v>
      </c>
      <c r="AI13" s="1">
        <v>-0.02221103611835729</v>
      </c>
      <c r="AJ13" s="1">
        <v>0.01045512298794615</v>
      </c>
      <c r="AK13" s="1">
        <v>0.122877014027329</v>
      </c>
      <c r="AL13" s="1">
        <v>0.1195897956378595</v>
      </c>
      <c r="AM13" s="1">
        <v>-0.08762894027173485</v>
      </c>
      <c r="AN13" s="1">
        <v>0.0406243659363974</v>
      </c>
      <c r="AO13" s="1">
        <v>0.0577277072603406</v>
      </c>
      <c r="AP13" s="1">
        <v>0.05763162299230262</v>
      </c>
      <c r="AQ13" s="1">
        <v>0.02105333360917716</v>
      </c>
    </row>
    <row r="14" spans="1:43">
      <c r="A14" s="4">
        <v>37244</v>
      </c>
      <c r="B14" s="1">
        <v>-0.03210357239435369</v>
      </c>
      <c r="C14" s="1">
        <v>-0.02970047057890168</v>
      </c>
      <c r="D14" s="1">
        <v>-0.0361333315991994</v>
      </c>
      <c r="E14" s="1">
        <v>-0.04207374354336701</v>
      </c>
      <c r="F14" s="1">
        <v>-0.03957803069614085</v>
      </c>
      <c r="G14" s="1">
        <v>0.007607882264903942</v>
      </c>
      <c r="H14" s="1">
        <v>-0.03971145465925763</v>
      </c>
      <c r="I14" s="1">
        <v>-0.03730835284380563</v>
      </c>
      <c r="J14" s="1">
        <v>-0.04374121386410335</v>
      </c>
      <c r="K14" s="1">
        <v>-0.04968162580827096</v>
      </c>
      <c r="L14" s="1">
        <v>-0.0471859129610448</v>
      </c>
      <c r="O14" s="3" t="s">
        <v>17</v>
      </c>
      <c r="P14" s="2">
        <v>1.004314534235436</v>
      </c>
      <c r="Q14" s="2">
        <v>0.9824792752403233</v>
      </c>
      <c r="R14" s="2">
        <v>0.9810696917369652</v>
      </c>
      <c r="S14" s="2">
        <v>1.022407533963829</v>
      </c>
      <c r="T14" s="2">
        <v>0.9744966282022934</v>
      </c>
      <c r="W14" s="3" t="s">
        <v>4210</v>
      </c>
      <c r="X14" s="2">
        <v>0.08935613598980394</v>
      </c>
      <c r="Y14" s="2">
        <v>0.06770171693944679</v>
      </c>
      <c r="Z14" s="2">
        <v>0.06249302071561649</v>
      </c>
      <c r="AA14" s="2">
        <v>0.05378979822132719</v>
      </c>
      <c r="AB14" s="2">
        <v>0.07553973113382056</v>
      </c>
      <c r="AD14" s="3">
        <v>2012</v>
      </c>
      <c r="AE14" s="1">
        <v>0.002956475077894094</v>
      </c>
      <c r="AF14" s="1">
        <v>0.0399176232694991</v>
      </c>
      <c r="AG14" s="1">
        <v>-0.007247063228629891</v>
      </c>
      <c r="AH14" s="1">
        <v>-0.04710062135556548</v>
      </c>
      <c r="AI14" s="1">
        <v>0.0727890037115928</v>
      </c>
      <c r="AJ14" s="1">
        <v>0.05001533073104936</v>
      </c>
      <c r="AK14" s="1">
        <v>-0.03733812775305334</v>
      </c>
      <c r="AL14" s="1">
        <v>0.09694559952147763</v>
      </c>
      <c r="AM14" s="1">
        <v>0.0009186821384812305</v>
      </c>
      <c r="AN14" s="1">
        <v>0.03688161404559298</v>
      </c>
      <c r="AO14" s="1">
        <v>-0.05357693002394737</v>
      </c>
      <c r="AP14" s="1">
        <v>-0.04211873154790136</v>
      </c>
      <c r="AQ14" s="1">
        <v>0.009420237882207472</v>
      </c>
    </row>
    <row r="15" spans="1:43">
      <c r="A15" s="4">
        <v>37245</v>
      </c>
      <c r="B15" s="1">
        <v>0.009476211979017268</v>
      </c>
      <c r="C15" s="1">
        <v>0.005563323603120285</v>
      </c>
      <c r="D15" s="1">
        <v>0.008992332141066095</v>
      </c>
      <c r="E15" s="1">
        <v>0.01238699980645119</v>
      </c>
      <c r="F15" s="1">
        <v>0.005708209250481211</v>
      </c>
      <c r="G15" s="1">
        <v>0.02784998143334572</v>
      </c>
      <c r="H15" s="1">
        <v>-0.01837376945432845</v>
      </c>
      <c r="I15" s="1">
        <v>-0.02228665783022543</v>
      </c>
      <c r="J15" s="1">
        <v>-0.01885764929227962</v>
      </c>
      <c r="K15" s="1">
        <v>-0.01546298162689452</v>
      </c>
      <c r="L15" s="1">
        <v>-0.02214177218286451</v>
      </c>
      <c r="O15" s="3" t="s">
        <v>18</v>
      </c>
      <c r="P15" s="2">
        <v>0.9720724498789071</v>
      </c>
      <c r="Q15" s="2">
        <v>0.9532991784316674</v>
      </c>
      <c r="R15" s="2">
        <v>0.9456203752435092</v>
      </c>
      <c r="S15" s="2">
        <v>0.9793910215830282</v>
      </c>
      <c r="T15" s="2">
        <v>0.9359279707380173</v>
      </c>
      <c r="W15" s="3" t="s">
        <v>4211</v>
      </c>
      <c r="X15" s="2">
        <v>0.09163306537962106</v>
      </c>
      <c r="Y15" s="2">
        <v>0.3357040315854771</v>
      </c>
      <c r="Z15" s="2">
        <v>0.3984131855944438</v>
      </c>
      <c r="AA15" s="2">
        <v>0.7496680744850122</v>
      </c>
      <c r="AB15" s="2">
        <v>0.4762142432592166</v>
      </c>
      <c r="AD15" s="3">
        <v>2013</v>
      </c>
      <c r="AE15" s="1">
        <v>0.05371580390772457</v>
      </c>
      <c r="AF15" s="1">
        <v>0.03541237165519728</v>
      </c>
      <c r="AG15" s="1">
        <v>0.06511202717783493</v>
      </c>
      <c r="AH15" s="1">
        <v>0.07840609053479319</v>
      </c>
      <c r="AI15" s="1">
        <v>-0.00282930258455516</v>
      </c>
      <c r="AJ15" s="1">
        <v>-0.04884039622098979</v>
      </c>
      <c r="AK15" s="1">
        <v>0.03688924196129917</v>
      </c>
      <c r="AL15" s="1">
        <v>-0.08847485161101998</v>
      </c>
      <c r="AM15" s="1">
        <v>-0.01677249071802889</v>
      </c>
      <c r="AN15" s="1">
        <v>-0.02442116978557551</v>
      </c>
      <c r="AO15" s="1">
        <v>-0.04354380975656846</v>
      </c>
      <c r="AP15" s="1">
        <v>-0.0001693073542003987</v>
      </c>
      <c r="AQ15" s="1">
        <v>0.003707017267159163</v>
      </c>
    </row>
    <row r="16" spans="1:43">
      <c r="A16" s="4">
        <v>37246</v>
      </c>
      <c r="B16" s="1">
        <v>-0.02053673185039384</v>
      </c>
      <c r="C16" s="1">
        <v>-0.02693096197438249</v>
      </c>
      <c r="D16" s="1">
        <v>-0.02751915253123038</v>
      </c>
      <c r="E16" s="1">
        <v>-0.02700612516520651</v>
      </c>
      <c r="F16" s="1">
        <v>-0.03560473303525591</v>
      </c>
      <c r="G16" s="1">
        <v>-0.03143063583815031</v>
      </c>
      <c r="H16" s="1">
        <v>0.01089390398775647</v>
      </c>
      <c r="I16" s="1">
        <v>0.004499673863767928</v>
      </c>
      <c r="J16" s="1">
        <v>0.003911483306919816</v>
      </c>
      <c r="K16" s="1">
        <v>0.004424510672943693</v>
      </c>
      <c r="L16" s="1">
        <v>-0.004174097197105597</v>
      </c>
      <c r="O16" s="3" t="s">
        <v>19</v>
      </c>
      <c r="P16" s="2">
        <v>0.9812840144729222</v>
      </c>
      <c r="Q16" s="2">
        <v>0.9586026902518715</v>
      </c>
      <c r="R16" s="2">
        <v>0.9541237077370583</v>
      </c>
      <c r="S16" s="2">
        <v>0.9915227379778172</v>
      </c>
      <c r="T16" s="2">
        <v>0.9412704434383681</v>
      </c>
      <c r="W16" s="3" t="s">
        <v>4212</v>
      </c>
      <c r="X16" s="2">
        <v>-0.1717189368961957</v>
      </c>
      <c r="Y16" s="2">
        <v>-0.3244841456498064</v>
      </c>
      <c r="Z16" s="2">
        <v>-0.3909688523711841</v>
      </c>
      <c r="AA16" s="2">
        <v>-0.3909688523711841</v>
      </c>
      <c r="AB16" s="2">
        <v>-0.9068219514055444</v>
      </c>
      <c r="AD16" s="3">
        <v>2014</v>
      </c>
      <c r="AE16" s="1">
        <v>0.07726548442619596</v>
      </c>
      <c r="AF16" s="1">
        <v>0.009358829990934847</v>
      </c>
      <c r="AG16" s="1">
        <v>0.05185837361316992</v>
      </c>
      <c r="AH16" s="1">
        <v>0.06473282083986431</v>
      </c>
      <c r="AI16" s="1">
        <v>-0.03853025398255228</v>
      </c>
      <c r="AJ16" s="1">
        <v>-0.0207180601270115</v>
      </c>
      <c r="AK16" s="1">
        <v>-0.002462044292355858</v>
      </c>
      <c r="AL16" s="1">
        <v>0.08446815632053051</v>
      </c>
      <c r="AM16" s="1">
        <v>0.09826963192329141</v>
      </c>
      <c r="AN16" s="1">
        <v>0.01591553108259047</v>
      </c>
      <c r="AO16" s="1">
        <v>-0.03203994023875534</v>
      </c>
      <c r="AP16" s="1">
        <v>0.03682050713789553</v>
      </c>
      <c r="AQ16" s="1">
        <v>0.02874491972448312</v>
      </c>
    </row>
    <row r="17" spans="1:43">
      <c r="A17" s="4">
        <v>37249</v>
      </c>
      <c r="B17" s="1">
        <v>-0.00451694928950197</v>
      </c>
      <c r="C17" s="1">
        <v>-0.01250245588239141</v>
      </c>
      <c r="D17" s="1">
        <v>-0.0117233108272099</v>
      </c>
      <c r="E17" s="1">
        <v>-0.007205036472262116</v>
      </c>
      <c r="F17" s="1">
        <v>-0.01512058422875562</v>
      </c>
      <c r="G17" s="1">
        <v>0.003356956359567231</v>
      </c>
      <c r="H17" s="1">
        <v>-0.007873905649069202</v>
      </c>
      <c r="I17" s="1">
        <v>-0.01585941224195864</v>
      </c>
      <c r="J17" s="1">
        <v>-0.01508026718677713</v>
      </c>
      <c r="K17" s="1">
        <v>-0.01056199283182935</v>
      </c>
      <c r="L17" s="1">
        <v>-0.01847754058832285</v>
      </c>
      <c r="O17" s="3" t="s">
        <v>20</v>
      </c>
      <c r="P17" s="2">
        <v>0.9611316477986138</v>
      </c>
      <c r="Q17" s="2">
        <v>0.9327865976521575</v>
      </c>
      <c r="R17" s="2">
        <v>0.9278670318901792</v>
      </c>
      <c r="S17" s="2">
        <v>0.96474555081184</v>
      </c>
      <c r="T17" s="2">
        <v>0.907756760585768</v>
      </c>
      <c r="W17" s="3" t="s">
        <v>4213</v>
      </c>
      <c r="X17" s="2">
        <v>0.5833333333333334</v>
      </c>
      <c r="Y17" s="2">
        <v>0.5833333333333334</v>
      </c>
      <c r="Z17" s="2">
        <v>0.5555555555555556</v>
      </c>
      <c r="AA17" s="2">
        <v>0.6</v>
      </c>
      <c r="AB17" s="2">
        <v>0.5686274509803921</v>
      </c>
      <c r="AD17" s="3">
        <v>2015</v>
      </c>
      <c r="AE17" s="1">
        <v>0.06689045263206084</v>
      </c>
      <c r="AF17" s="1">
        <v>0.06286344290845691</v>
      </c>
      <c r="AG17" s="1">
        <v>0.05162385129866798</v>
      </c>
      <c r="AH17" s="1">
        <v>0.04930475287172165</v>
      </c>
      <c r="AI17" s="1">
        <v>0.07178619934096941</v>
      </c>
      <c r="AJ17" s="1">
        <v>0.07245437862040771</v>
      </c>
      <c r="AK17" s="1">
        <v>0.03666190537924385</v>
      </c>
      <c r="AL17" s="1">
        <v>-0.01774311089875702</v>
      </c>
      <c r="AM17" s="1">
        <v>0.02242355596131951</v>
      </c>
      <c r="AN17" s="1">
        <v>-0.02987534993536101</v>
      </c>
      <c r="AO17" s="1">
        <v>0.0265412827618261</v>
      </c>
      <c r="AP17" s="1">
        <v>0.01515029658430578</v>
      </c>
      <c r="AQ17" s="1">
        <v>0.03567347146040523</v>
      </c>
    </row>
    <row r="18" spans="1:43">
      <c r="A18" s="4">
        <v>37251</v>
      </c>
      <c r="B18" s="1">
        <v>0.001981532095740812</v>
      </c>
      <c r="C18" s="1">
        <v>0.006318760749038477</v>
      </c>
      <c r="D18" s="1">
        <v>0.008513923588971961</v>
      </c>
      <c r="E18" s="1">
        <v>-0.0005671695750253392</v>
      </c>
      <c r="F18" s="1">
        <v>0.006344586564891896</v>
      </c>
      <c r="G18" s="1">
        <v>0.0131350681536555</v>
      </c>
      <c r="H18" s="1">
        <v>-0.01115353605791469</v>
      </c>
      <c r="I18" s="1">
        <v>-0.006816307404617028</v>
      </c>
      <c r="J18" s="1">
        <v>-0.004621144564683544</v>
      </c>
      <c r="K18" s="1">
        <v>-0.01370223772868084</v>
      </c>
      <c r="L18" s="1">
        <v>-0.006790481588763608</v>
      </c>
      <c r="O18" s="3" t="s">
        <v>21</v>
      </c>
      <c r="P18" s="2">
        <v>0.956790264884972</v>
      </c>
      <c r="Q18" s="2">
        <v>0.9211244743673255</v>
      </c>
      <c r="R18" s="2">
        <v>0.91698935826901</v>
      </c>
      <c r="S18" s="2">
        <v>0.9577945239317881</v>
      </c>
      <c r="T18" s="2">
        <v>0.8940309480281086</v>
      </c>
      <c r="W18" s="3" t="s">
        <v>4209</v>
      </c>
      <c r="X18" s="2">
        <v>-0.0002331533540558262</v>
      </c>
      <c r="Y18" s="2">
        <v>-0.001123635853356508</v>
      </c>
      <c r="Z18" s="2">
        <v>0.001724854178531077</v>
      </c>
      <c r="AA18" s="2">
        <v>0.008860334374604095</v>
      </c>
      <c r="AB18" s="2">
        <v>0.004265709784595506</v>
      </c>
      <c r="AD18" s="3">
        <v>2016</v>
      </c>
      <c r="AE18" s="1">
        <v>0.006292090792062499</v>
      </c>
      <c r="AF18" s="1">
        <v>-0.02203660559596388</v>
      </c>
      <c r="AG18" s="1">
        <v>0.03107181318700758</v>
      </c>
      <c r="AH18" s="1">
        <v>0.03217272861491249</v>
      </c>
      <c r="AI18" s="1">
        <v>0.008560948388168343</v>
      </c>
      <c r="AJ18" s="1">
        <v>-0.02861187947782828</v>
      </c>
      <c r="AK18" s="1">
        <v>0.03619689388443015</v>
      </c>
      <c r="AL18" s="1">
        <v>-0.07897329425330635</v>
      </c>
      <c r="AM18" s="1">
        <v>0.01947093946215706</v>
      </c>
      <c r="AN18" s="1">
        <v>-0.07801913097731017</v>
      </c>
      <c r="AO18" s="1">
        <v>-0.03200833551707116</v>
      </c>
      <c r="AP18" s="1">
        <v>0.04904453853392798</v>
      </c>
      <c r="AQ18" s="1">
        <v>-0.0047366077465677</v>
      </c>
    </row>
    <row r="19" spans="1:43">
      <c r="A19" s="4">
        <v>37252</v>
      </c>
      <c r="B19" s="1">
        <v>0.007368753765051084</v>
      </c>
      <c r="C19" s="1">
        <v>0.01009368167600999</v>
      </c>
      <c r="D19" s="1">
        <v>0.01928741819556756</v>
      </c>
      <c r="E19" s="1">
        <v>0.01608824004359732</v>
      </c>
      <c r="F19" s="1">
        <v>0.02768828836538972</v>
      </c>
      <c r="G19" s="1">
        <v>0.02385029354207435</v>
      </c>
      <c r="H19" s="1">
        <v>-0.01648153977702327</v>
      </c>
      <c r="I19" s="1">
        <v>-0.01375661186606436</v>
      </c>
      <c r="J19" s="1">
        <v>-0.004562875346506789</v>
      </c>
      <c r="K19" s="1">
        <v>-0.007762053498477028</v>
      </c>
      <c r="L19" s="1">
        <v>0.003837994823315372</v>
      </c>
      <c r="O19" s="3" t="s">
        <v>22</v>
      </c>
      <c r="P19" s="2">
        <v>0.9586861755037339</v>
      </c>
      <c r="Q19" s="2">
        <v>0.9269448395409364</v>
      </c>
      <c r="R19" s="2">
        <v>0.9247965355972128</v>
      </c>
      <c r="S19" s="2">
        <v>0.9572512920186881</v>
      </c>
      <c r="T19" s="2">
        <v>0.8997032047695652</v>
      </c>
      <c r="W19" s="3" t="s">
        <v>4210</v>
      </c>
      <c r="X19" s="2">
        <v>0.08424413091401718</v>
      </c>
      <c r="Y19" s="2">
        <v>0.0633536330193261</v>
      </c>
      <c r="Z19" s="2">
        <v>0.05963769009890848</v>
      </c>
      <c r="AA19" s="2">
        <v>0.05408827587521048</v>
      </c>
      <c r="AB19" s="2">
        <v>0.07637571057459523</v>
      </c>
      <c r="AD19" s="3">
        <v>2017</v>
      </c>
      <c r="AE19" s="1">
        <v>-0.03385614111165958</v>
      </c>
      <c r="AF19" s="1">
        <v>-0.01772710118188703</v>
      </c>
      <c r="AG19" s="1">
        <v>-0.007850817213511552</v>
      </c>
      <c r="AH19" s="1">
        <v>-0.01362520831195768</v>
      </c>
      <c r="AI19" s="1">
        <v>-0.03654560920269134</v>
      </c>
      <c r="AJ19" s="1">
        <v>-0.02468597200814893</v>
      </c>
      <c r="AK19" s="1">
        <v>-0.04146449704044985</v>
      </c>
      <c r="AL19" s="1">
        <v>0.01367197959966471</v>
      </c>
      <c r="AM19" s="1">
        <v>-0.07382845692986728</v>
      </c>
      <c r="AN19" s="1">
        <v>-0.02381937398822342</v>
      </c>
      <c r="AO19" s="1">
        <v>0.09089059403458211</v>
      </c>
      <c r="AP19" s="1">
        <v>0.01781856051688635</v>
      </c>
      <c r="AQ19" s="1">
        <v>-0.01258517023643868</v>
      </c>
    </row>
    <row r="20" spans="1:43">
      <c r="A20" s="4">
        <v>37253</v>
      </c>
      <c r="B20" s="1">
        <v>0.02687030966418646</v>
      </c>
      <c r="C20" s="1">
        <v>0.03021164089905648</v>
      </c>
      <c r="D20" s="1">
        <v>0.03044758061819164</v>
      </c>
      <c r="E20" s="1">
        <v>0.03577721988385862</v>
      </c>
      <c r="F20" s="1">
        <v>0.03472982107432343</v>
      </c>
      <c r="G20" s="1">
        <v>0.03894397324095089</v>
      </c>
      <c r="H20" s="1">
        <v>-0.01207366357676443</v>
      </c>
      <c r="I20" s="1">
        <v>-0.008732332341894411</v>
      </c>
      <c r="J20" s="1">
        <v>-0.008496392622759252</v>
      </c>
      <c r="K20" s="1">
        <v>-0.003166753357092267</v>
      </c>
      <c r="L20" s="1">
        <v>-0.004214152166627461</v>
      </c>
      <c r="O20" s="3" t="s">
        <v>23</v>
      </c>
      <c r="P20" s="2">
        <v>0.9657504978689795</v>
      </c>
      <c r="Q20" s="2">
        <v>0.9363011256824828</v>
      </c>
      <c r="R20" s="2">
        <v>0.9426334731250883</v>
      </c>
      <c r="S20" s="2">
        <v>0.9726517805867284</v>
      </c>
      <c r="T20" s="2">
        <v>0.9246144465464903</v>
      </c>
      <c r="W20" s="3" t="s">
        <v>4211</v>
      </c>
      <c r="X20" s="2">
        <v>-0.009587218736743907</v>
      </c>
      <c r="Y20" s="2">
        <v>-0.06143907758615186</v>
      </c>
      <c r="Z20" s="2">
        <v>0.1001894965384645</v>
      </c>
      <c r="AA20" s="2">
        <v>0.5674630614689966</v>
      </c>
      <c r="AB20" s="2">
        <v>0.1934758058989689</v>
      </c>
      <c r="AD20" s="3">
        <v>2018</v>
      </c>
      <c r="AE20" s="1">
        <v>0.09650505894478534</v>
      </c>
      <c r="AF20" s="1">
        <v>0.04732091767010238</v>
      </c>
      <c r="AG20" s="1">
        <v>0.010177939584741</v>
      </c>
      <c r="AH20" s="1">
        <v>-0.006318374027468265</v>
      </c>
      <c r="AI20" s="1">
        <v>0.01893519548017975</v>
      </c>
      <c r="AJ20" s="1">
        <v>-0.03000308988436806</v>
      </c>
      <c r="AK20" s="1">
        <v>-0.009850192225014598</v>
      </c>
      <c r="AL20" s="1">
        <v>0.00516821634011122</v>
      </c>
      <c r="AM20" s="1">
        <v>-0.02744966678415373</v>
      </c>
      <c r="AN20" s="1">
        <v>-0.1127581591268807</v>
      </c>
      <c r="AO20" s="1">
        <v>0.05893094873170512</v>
      </c>
      <c r="AQ20" s="1">
        <v>0.004605344973067194</v>
      </c>
    </row>
    <row r="21" spans="1:43">
      <c r="A21" s="4">
        <v>37258</v>
      </c>
      <c r="B21" s="1">
        <v>0.01848166946932617</v>
      </c>
      <c r="C21" s="1">
        <v>0.01285999909997426</v>
      </c>
      <c r="D21" s="1">
        <v>0.01905138031399334</v>
      </c>
      <c r="E21" s="1">
        <v>0.02340268646636146</v>
      </c>
      <c r="F21" s="1">
        <v>0.03221513683678645</v>
      </c>
      <c r="G21" s="1">
        <v>0.04840749683799017</v>
      </c>
      <c r="H21" s="1">
        <v>-0.029925827368664</v>
      </c>
      <c r="I21" s="1">
        <v>-0.03554749773801591</v>
      </c>
      <c r="J21" s="1">
        <v>-0.02935611652399683</v>
      </c>
      <c r="K21" s="1">
        <v>-0.02500481037162872</v>
      </c>
      <c r="L21" s="1">
        <v>-0.01619236000120372</v>
      </c>
      <c r="O21" s="3" t="s">
        <v>24</v>
      </c>
      <c r="P21" s="2">
        <v>0.9917005128050612</v>
      </c>
      <c r="Q21" s="2">
        <v>0.9645883190649843</v>
      </c>
      <c r="R21" s="2">
        <v>0.9713343817914704</v>
      </c>
      <c r="S21" s="2">
        <v>1.007450557211206</v>
      </c>
      <c r="T21" s="2">
        <v>0.9567261408377845</v>
      </c>
      <c r="W21" s="3" t="s">
        <v>4212</v>
      </c>
      <c r="X21" s="2">
        <v>-0.1845429743217287</v>
      </c>
      <c r="Y21" s="2">
        <v>-0.4184842040797122</v>
      </c>
      <c r="Z21" s="2">
        <v>-0.4651263287271931</v>
      </c>
      <c r="AA21" s="2">
        <v>-0.4651263287271931</v>
      </c>
      <c r="AB21" s="2">
        <v>-1.335442651738241</v>
      </c>
      <c r="AD21" s="3" t="s">
        <v>4215</v>
      </c>
      <c r="AE21" s="1">
        <v>0.0315463970361467</v>
      </c>
      <c r="AF21" s="1">
        <v>0.01940559678782594</v>
      </c>
      <c r="AG21" s="1">
        <v>0.009722079201005984</v>
      </c>
      <c r="AH21" s="1">
        <v>0.006555082914774912</v>
      </c>
      <c r="AI21" s="1">
        <v>0.005059157373575873</v>
      </c>
      <c r="AJ21" s="1">
        <v>-0.001472062095753568</v>
      </c>
      <c r="AK21" s="1">
        <v>-0.008675365165901838</v>
      </c>
      <c r="AL21" s="1">
        <v>-0.00231407971681985</v>
      </c>
      <c r="AM21" s="1">
        <v>-0.01872217665658038</v>
      </c>
      <c r="AN21" s="1">
        <v>-0.01574001926205926</v>
      </c>
      <c r="AO21" s="1">
        <v>0.003744499358341313</v>
      </c>
      <c r="AP21" s="1">
        <v>-0.002976118587587173</v>
      </c>
      <c r="AQ21" s="1">
        <v>-0.002383547782222717</v>
      </c>
    </row>
    <row r="22" spans="1:43">
      <c r="A22" s="4">
        <v>37259</v>
      </c>
      <c r="B22" s="1">
        <v>0.001787507020373891</v>
      </c>
      <c r="C22" s="1">
        <v>-0.001865648453459046</v>
      </c>
      <c r="D22" s="1">
        <v>-0.006174957966818884</v>
      </c>
      <c r="E22" s="1">
        <v>-0.009578725548858746</v>
      </c>
      <c r="F22" s="1">
        <v>-0.002504969338314567</v>
      </c>
      <c r="G22" s="1">
        <v>0.003728887914016044</v>
      </c>
      <c r="H22" s="1">
        <v>-0.001941380893642153</v>
      </c>
      <c r="I22" s="1">
        <v>-0.005594536367475089</v>
      </c>
      <c r="J22" s="1">
        <v>-0.009903845880834927</v>
      </c>
      <c r="K22" s="1">
        <v>-0.01330761346287479</v>
      </c>
      <c r="L22" s="1">
        <v>-0.00623385725233061</v>
      </c>
      <c r="O22" s="3" t="s">
        <v>25</v>
      </c>
      <c r="P22" s="2">
        <v>1.010028793895286</v>
      </c>
      <c r="Q22" s="2">
        <v>0.9769929239800057</v>
      </c>
      <c r="R22" s="2">
        <v>0.9898396425110373</v>
      </c>
      <c r="S22" s="2">
        <v>1.031027606731981</v>
      </c>
      <c r="T22" s="2">
        <v>0.9875472043802044</v>
      </c>
      <c r="W22" s="3" t="s">
        <v>4213</v>
      </c>
      <c r="X22" s="2">
        <v>0.5</v>
      </c>
      <c r="Y22" s="2">
        <v>0.5</v>
      </c>
      <c r="Z22" s="2">
        <v>0.4722222222222222</v>
      </c>
      <c r="AA22" s="2">
        <v>0.5333333333333333</v>
      </c>
      <c r="AB22" s="2">
        <v>0.4754901960784313</v>
      </c>
      <c r="AD22" s="3">
        <v>2001</v>
      </c>
      <c r="AP22" s="1">
        <v>-0.112444273407792</v>
      </c>
      <c r="AQ22" s="1">
        <v>-0.112444273407792</v>
      </c>
    </row>
    <row r="23" spans="1:43">
      <c r="A23" s="4">
        <v>37260</v>
      </c>
      <c r="B23" s="1">
        <v>0.005688595347248082</v>
      </c>
      <c r="C23" s="1">
        <v>0.008247060564398279</v>
      </c>
      <c r="D23" s="1">
        <v>0.006574862321174102</v>
      </c>
      <c r="E23" s="1">
        <v>0.007956588987062307</v>
      </c>
      <c r="F23" s="1">
        <v>0.01084479061891264</v>
      </c>
      <c r="G23" s="1">
        <v>0.0297202797202798</v>
      </c>
      <c r="H23" s="1">
        <v>-0.02403168437303171</v>
      </c>
      <c r="I23" s="1">
        <v>-0.02147321915588152</v>
      </c>
      <c r="J23" s="1">
        <v>-0.02314541739910569</v>
      </c>
      <c r="K23" s="1">
        <v>-0.02176369073321749</v>
      </c>
      <c r="L23" s="1">
        <v>-0.01887548910136716</v>
      </c>
      <c r="O23" s="3" t="s">
        <v>26</v>
      </c>
      <c r="P23" s="2">
        <v>1.011834227455153</v>
      </c>
      <c r="Q23" s="2">
        <v>0.975170198642342</v>
      </c>
      <c r="R23" s="2">
        <v>0.9837274243246406</v>
      </c>
      <c r="S23" s="2">
        <v>1.021151676253799</v>
      </c>
      <c r="T23" s="2">
        <v>0.9850734289130937</v>
      </c>
      <c r="W23" s="3" t="s">
        <v>4209</v>
      </c>
      <c r="X23" s="2">
        <v>-0.004184450584208133</v>
      </c>
      <c r="Y23" s="2">
        <v>-0.002786030123118288</v>
      </c>
      <c r="Z23" s="2">
        <v>0.001414422954070904</v>
      </c>
      <c r="AA23" s="2">
        <v>0.006025630077327371</v>
      </c>
      <c r="AB23" s="2">
        <v>-0.01564619632229991</v>
      </c>
      <c r="AD23" s="3">
        <v>2002</v>
      </c>
      <c r="AE23" s="1">
        <v>-0.03496011085076056</v>
      </c>
      <c r="AF23" s="1">
        <v>-0.06927535484798164</v>
      </c>
      <c r="AG23" s="1">
        <v>0.08607399004413296</v>
      </c>
      <c r="AH23" s="1">
        <v>-0.1680485433407053</v>
      </c>
      <c r="AI23" s="1">
        <v>-0.01348588115027238</v>
      </c>
      <c r="AJ23" s="1">
        <v>-0.05785993069189599</v>
      </c>
      <c r="AK23" s="1">
        <v>0.0296255940236696</v>
      </c>
      <c r="AL23" s="1">
        <v>0.006474925342185411</v>
      </c>
      <c r="AM23" s="1">
        <v>-0.1064397524630458</v>
      </c>
      <c r="AN23" s="1">
        <v>0.05692228385842513</v>
      </c>
      <c r="AO23" s="1">
        <v>-0.08885382951727172</v>
      </c>
      <c r="AP23" s="1">
        <v>0.03019257227695937</v>
      </c>
      <c r="AQ23" s="1">
        <v>-0.02746950310971341</v>
      </c>
    </row>
    <row r="24" spans="1:43">
      <c r="A24" s="4">
        <v>37263</v>
      </c>
      <c r="B24" s="1">
        <v>-0.002094229088359545</v>
      </c>
      <c r="C24" s="1">
        <v>-0.002076335301631427</v>
      </c>
      <c r="D24" s="1">
        <v>-0.001232701669409586</v>
      </c>
      <c r="E24" s="1">
        <v>5.233989472408496e-05</v>
      </c>
      <c r="F24" s="1">
        <v>-0.004447640449964596</v>
      </c>
      <c r="G24" s="1">
        <v>0.003501697792869463</v>
      </c>
      <c r="H24" s="1">
        <v>-0.005595926881229007</v>
      </c>
      <c r="I24" s="1">
        <v>-0.005578033094500889</v>
      </c>
      <c r="J24" s="1">
        <v>-0.004734399462279049</v>
      </c>
      <c r="K24" s="1">
        <v>-0.003449357898145378</v>
      </c>
      <c r="L24" s="1">
        <v>-0.007949338242834059</v>
      </c>
      <c r="O24" s="3" t="s">
        <v>27</v>
      </c>
      <c r="P24" s="2">
        <v>1.017590142933641</v>
      </c>
      <c r="Q24" s="2">
        <v>0.9832124863311417</v>
      </c>
      <c r="R24" s="2">
        <v>0.9901952967011383</v>
      </c>
      <c r="S24" s="2">
        <v>1.0292765604352</v>
      </c>
      <c r="T24" s="2">
        <v>0.9957563439939106</v>
      </c>
      <c r="W24" s="3" t="s">
        <v>4210</v>
      </c>
      <c r="X24" s="2">
        <v>0.09915468926105332</v>
      </c>
      <c r="Y24" s="2">
        <v>0.07329323262058557</v>
      </c>
      <c r="Z24" s="2">
        <v>0.06793604488433551</v>
      </c>
      <c r="AA24" s="2">
        <v>0.05990548919399116</v>
      </c>
      <c r="AB24" s="2">
        <v>0.08233718711355265</v>
      </c>
      <c r="AD24" s="3">
        <v>2003</v>
      </c>
      <c r="AE24" s="1">
        <v>0.03233870291145879</v>
      </c>
      <c r="AF24" s="1">
        <v>0.002135711876772417</v>
      </c>
      <c r="AG24" s="1">
        <v>-0.05638283949295397</v>
      </c>
      <c r="AH24" s="1">
        <v>0.0006966289315368801</v>
      </c>
      <c r="AI24" s="1">
        <v>0.02952078010197434</v>
      </c>
      <c r="AJ24" s="1">
        <v>-0.005049041673123922</v>
      </c>
      <c r="AK24" s="1">
        <v>-0.08536330621065291</v>
      </c>
      <c r="AL24" s="1">
        <v>-0.07055440724463946</v>
      </c>
      <c r="AM24" s="1">
        <v>0.03206547040501451</v>
      </c>
      <c r="AN24" s="1">
        <v>-0.1106444343829124</v>
      </c>
      <c r="AO24" s="1">
        <v>-0.009501421308585445</v>
      </c>
      <c r="AP24" s="1">
        <v>-0.01769008900766667</v>
      </c>
      <c r="AQ24" s="1">
        <v>-0.02153568709114817</v>
      </c>
    </row>
    <row r="25" spans="1:43">
      <c r="A25" s="4">
        <v>37264</v>
      </c>
      <c r="B25" s="1">
        <v>-0.005295473126139094</v>
      </c>
      <c r="C25" s="1">
        <v>-0.01171804975451907</v>
      </c>
      <c r="D25" s="1">
        <v>-0.006727081381234901</v>
      </c>
      <c r="E25" s="1">
        <v>-0.007659604880695614</v>
      </c>
      <c r="F25" s="1">
        <v>-0.01213599493556994</v>
      </c>
      <c r="G25" s="1">
        <v>-0.02495505974410483</v>
      </c>
      <c r="H25" s="1">
        <v>0.01965958661796563</v>
      </c>
      <c r="I25" s="1">
        <v>0.01323700998958577</v>
      </c>
      <c r="J25" s="1">
        <v>0.01822797836286982</v>
      </c>
      <c r="K25" s="1">
        <v>0.01729545486340922</v>
      </c>
      <c r="L25" s="1">
        <v>0.0128190648085349</v>
      </c>
      <c r="O25" s="3" t="s">
        <v>28</v>
      </c>
      <c r="P25" s="2">
        <v>1.015459076056281</v>
      </c>
      <c r="Q25" s="2">
        <v>0.9811710075367676</v>
      </c>
      <c r="R25" s="2">
        <v>0.9889746813058532</v>
      </c>
      <c r="S25" s="2">
        <v>1.029330432662015</v>
      </c>
      <c r="T25" s="2">
        <v>0.9913275778000544</v>
      </c>
      <c r="W25" s="3" t="s">
        <v>4211</v>
      </c>
      <c r="X25" s="2">
        <v>-0.1461893747562084</v>
      </c>
      <c r="Y25" s="2">
        <v>-0.1316777975843548</v>
      </c>
      <c r="Z25" s="2">
        <v>0.07212231515724714</v>
      </c>
      <c r="AA25" s="2">
        <v>0.3484387685325186</v>
      </c>
      <c r="AB25" s="2">
        <v>-0.6582689529591693</v>
      </c>
      <c r="AD25" s="3">
        <v>2004</v>
      </c>
      <c r="AE25" s="1">
        <v>-0.07954494325180883</v>
      </c>
      <c r="AF25" s="1">
        <v>-0.03463289477557774</v>
      </c>
      <c r="AG25" s="1">
        <v>-0.02021661098805805</v>
      </c>
      <c r="AH25" s="1">
        <v>0.0364156541369165</v>
      </c>
      <c r="AI25" s="1">
        <v>-0.04602353950110571</v>
      </c>
      <c r="AJ25" s="1">
        <v>-0.0435507726507921</v>
      </c>
      <c r="AK25" s="1">
        <v>-0.007536947045600817</v>
      </c>
      <c r="AL25" s="1">
        <v>-0.02442718657344012</v>
      </c>
      <c r="AM25" s="1">
        <v>-0.03196033840890089</v>
      </c>
      <c r="AN25" s="1">
        <v>-0.02780509932325426</v>
      </c>
      <c r="AO25" s="1">
        <v>0.04239009021805118</v>
      </c>
      <c r="AP25" s="1">
        <v>0.04181578777262551</v>
      </c>
      <c r="AQ25" s="1">
        <v>-0.01625640003257878</v>
      </c>
    </row>
    <row r="26" spans="1:43">
      <c r="A26" s="4">
        <v>37265</v>
      </c>
      <c r="B26" s="1">
        <v>0.003445381690285299</v>
      </c>
      <c r="C26" s="1">
        <v>0.005876761271555786</v>
      </c>
      <c r="D26" s="1">
        <v>0.00585492961245726</v>
      </c>
      <c r="E26" s="1">
        <v>0.01165379517296161</v>
      </c>
      <c r="F26" s="1">
        <v>0.0148073835827669</v>
      </c>
      <c r="G26" s="1">
        <v>0.02418392799045654</v>
      </c>
      <c r="H26" s="1">
        <v>-0.02073854630017125</v>
      </c>
      <c r="I26" s="1">
        <v>-0.01830716671890076</v>
      </c>
      <c r="J26" s="1">
        <v>-0.01832899837799928</v>
      </c>
      <c r="K26" s="1">
        <v>-0.01253013281749493</v>
      </c>
      <c r="L26" s="1">
        <v>-0.009376544407689646</v>
      </c>
      <c r="O26" s="3" t="s">
        <v>29</v>
      </c>
      <c r="P26" s="2">
        <v>1.010081739808331</v>
      </c>
      <c r="Q26" s="2">
        <v>0.9696735968527601</v>
      </c>
      <c r="R26" s="2">
        <v>0.9823217681407279</v>
      </c>
      <c r="S26" s="2">
        <v>1.021446168256149</v>
      </c>
      <c r="T26" s="2">
        <v>0.9792968313363821</v>
      </c>
      <c r="W26" s="3" t="s">
        <v>4212</v>
      </c>
      <c r="X26" s="2">
        <v>-0.253006450889626</v>
      </c>
      <c r="Y26" s="2">
        <v>-0.4133700344697078</v>
      </c>
      <c r="Z26" s="2">
        <v>-0.5317879527145828</v>
      </c>
      <c r="AA26" s="2">
        <v>-0.5317879527145828</v>
      </c>
      <c r="AB26" s="2">
        <v>-5.42455776859791</v>
      </c>
      <c r="AD26" s="3">
        <v>2005</v>
      </c>
      <c r="AE26" s="1">
        <v>0.2835393887158755</v>
      </c>
      <c r="AF26" s="1">
        <v>0.007533518525159488</v>
      </c>
      <c r="AG26" s="1">
        <v>-0.03308613774277247</v>
      </c>
      <c r="AH26" s="1">
        <v>-0.005337921132577583</v>
      </c>
      <c r="AI26" s="1">
        <v>0.07054213821961874</v>
      </c>
      <c r="AJ26" s="1">
        <v>0.03657876532702797</v>
      </c>
      <c r="AK26" s="1">
        <v>0.02734907507403661</v>
      </c>
      <c r="AL26" s="1">
        <v>-0.03212366805436095</v>
      </c>
      <c r="AM26" s="1">
        <v>0.006582730010441962</v>
      </c>
      <c r="AN26" s="1">
        <v>0.1779658748707804</v>
      </c>
      <c r="AO26" s="1">
        <v>0.06326794640593048</v>
      </c>
      <c r="AP26" s="1">
        <v>-0.03645855546644872</v>
      </c>
      <c r="AQ26" s="1">
        <v>0.04719609622939247</v>
      </c>
    </row>
    <row r="27" spans="1:43">
      <c r="A27" s="4">
        <v>37266</v>
      </c>
      <c r="B27" s="1">
        <v>0.0009784135708297281</v>
      </c>
      <c r="C27" s="1">
        <v>0.001667393409874984</v>
      </c>
      <c r="D27" s="1">
        <v>0.000696389462631064</v>
      </c>
      <c r="E27" s="1">
        <v>-0.003616260976781138</v>
      </c>
      <c r="F27" s="1">
        <v>0.002333245722290878</v>
      </c>
      <c r="G27" s="1">
        <v>-0.03674290554849635</v>
      </c>
      <c r="H27" s="1">
        <v>0.03772131911932597</v>
      </c>
      <c r="I27" s="1">
        <v>0.03841029895837123</v>
      </c>
      <c r="J27" s="1">
        <v>0.03743929501112753</v>
      </c>
      <c r="K27" s="1">
        <v>0.03312664457171532</v>
      </c>
      <c r="L27" s="1">
        <v>0.03907615127078712</v>
      </c>
      <c r="O27" s="3" t="s">
        <v>30</v>
      </c>
      <c r="P27" s="2">
        <v>1.013561856940358</v>
      </c>
      <c r="Q27" s="2">
        <v>0.9753721370927946</v>
      </c>
      <c r="R27" s="2">
        <v>0.9880731929499764</v>
      </c>
      <c r="S27" s="2">
        <v>1.033349892681213</v>
      </c>
      <c r="T27" s="2">
        <v>0.9937976551593681</v>
      </c>
      <c r="W27" s="3" t="s">
        <v>4213</v>
      </c>
      <c r="X27" s="2">
        <v>0.4166666666666667</v>
      </c>
      <c r="Y27" s="2">
        <v>0.4583333333333333</v>
      </c>
      <c r="Z27" s="2">
        <v>0.5</v>
      </c>
      <c r="AA27" s="2">
        <v>0.5</v>
      </c>
      <c r="AB27" s="2">
        <v>0.4166666666666667</v>
      </c>
      <c r="AD27" s="3">
        <v>2006</v>
      </c>
      <c r="AE27" s="1">
        <v>-0.01430490592624567</v>
      </c>
      <c r="AF27" s="1">
        <v>0.02296717150944172</v>
      </c>
      <c r="AG27" s="1">
        <v>-0.006388506087498524</v>
      </c>
      <c r="AH27" s="1">
        <v>-0.0303533081051941</v>
      </c>
      <c r="AI27" s="1">
        <v>-0.01533332473426219</v>
      </c>
      <c r="AJ27" s="1">
        <v>-0.04791747335909191</v>
      </c>
      <c r="AK27" s="1">
        <v>-0.04064557811653624</v>
      </c>
      <c r="AL27" s="1">
        <v>0.03407527731906712</v>
      </c>
      <c r="AM27" s="1">
        <v>0.01539423132587259</v>
      </c>
      <c r="AN27" s="1">
        <v>0.01173628931091852</v>
      </c>
      <c r="AO27" s="1">
        <v>0.03024161938818071</v>
      </c>
      <c r="AP27" s="1">
        <v>-0.02209025702173606</v>
      </c>
      <c r="AQ27" s="1">
        <v>-0.005218230374756883</v>
      </c>
    </row>
    <row r="28" spans="1:43">
      <c r="A28" s="4">
        <v>37267</v>
      </c>
      <c r="B28" s="1">
        <v>-0.006992794065560415</v>
      </c>
      <c r="C28" s="1">
        <v>-0.0005367758763442643</v>
      </c>
      <c r="D28" s="1">
        <v>-0.003588857981007165</v>
      </c>
      <c r="E28" s="1">
        <v>-0.003041168471912381</v>
      </c>
      <c r="F28" s="1">
        <v>-0.003056200414690569</v>
      </c>
      <c r="G28" s="1">
        <v>-0.0001099263493458125</v>
      </c>
      <c r="H28" s="1">
        <v>-0.006882867716214602</v>
      </c>
      <c r="I28" s="1">
        <v>-0.0004268495269984518</v>
      </c>
      <c r="J28" s="1">
        <v>-0.003478931631661353</v>
      </c>
      <c r="K28" s="1">
        <v>-0.002931242122566569</v>
      </c>
      <c r="L28" s="1">
        <v>-0.002946274065344756</v>
      </c>
      <c r="O28" s="3" t="s">
        <v>31</v>
      </c>
      <c r="P28" s="2">
        <v>1.014553539616064</v>
      </c>
      <c r="Q28" s="2">
        <v>0.9769984661663588</v>
      </c>
      <c r="R28" s="2">
        <v>0.988761276709855</v>
      </c>
      <c r="S28" s="2">
        <v>1.029613029788949</v>
      </c>
      <c r="T28" s="2">
        <v>0.9961164292870914</v>
      </c>
      <c r="AD28" s="3">
        <v>2007</v>
      </c>
      <c r="AE28" s="1">
        <v>0.02840834531453362</v>
      </c>
      <c r="AF28" s="1">
        <v>0.006232271844690329</v>
      </c>
      <c r="AG28" s="1">
        <v>0.08810867974191017</v>
      </c>
      <c r="AH28" s="1">
        <v>0.006506888323194016</v>
      </c>
      <c r="AI28" s="1">
        <v>0.02507385198464829</v>
      </c>
      <c r="AJ28" s="1">
        <v>0.01430476289888372</v>
      </c>
      <c r="AK28" s="1">
        <v>-0.04781215887679457</v>
      </c>
      <c r="AL28" s="1">
        <v>-0.01709879675122861</v>
      </c>
      <c r="AM28" s="1">
        <v>-0.05334929495141372</v>
      </c>
      <c r="AN28" s="1">
        <v>-0.109607084619434</v>
      </c>
      <c r="AO28" s="1">
        <v>-0.006038692777681764</v>
      </c>
      <c r="AP28" s="1">
        <v>0.001006638116106906</v>
      </c>
      <c r="AQ28" s="1">
        <v>-0.005355382479382165</v>
      </c>
    </row>
    <row r="29" spans="1:43">
      <c r="A29" s="4">
        <v>37270</v>
      </c>
      <c r="B29" s="1">
        <v>0.009034288021326997</v>
      </c>
      <c r="C29" s="1">
        <v>0.002817708388324514</v>
      </c>
      <c r="D29" s="1">
        <v>0.003123205562002518</v>
      </c>
      <c r="E29" s="1">
        <v>0.001942814817325722</v>
      </c>
      <c r="F29" s="1">
        <v>0.007784533143695871</v>
      </c>
      <c r="G29" s="1">
        <v>0.02627528583992955</v>
      </c>
      <c r="H29" s="1">
        <v>-0.01724099781860255</v>
      </c>
      <c r="I29" s="1">
        <v>-0.02345757745160504</v>
      </c>
      <c r="J29" s="1">
        <v>-0.02315208027792703</v>
      </c>
      <c r="K29" s="1">
        <v>-0.02433247102260383</v>
      </c>
      <c r="L29" s="1">
        <v>-0.01849075269623368</v>
      </c>
      <c r="O29" s="3" t="s">
        <v>32</v>
      </c>
      <c r="P29" s="2">
        <v>1.007458975645044</v>
      </c>
      <c r="Q29" s="2">
        <v>0.9764740369584953</v>
      </c>
      <c r="R29" s="2">
        <v>0.985212752910624</v>
      </c>
      <c r="S29" s="2">
        <v>1.026481803104484</v>
      </c>
      <c r="T29" s="2">
        <v>0.9930720978428241</v>
      </c>
      <c r="AD29" s="3">
        <v>2008</v>
      </c>
      <c r="AE29" s="1">
        <v>0.04178513632143344</v>
      </c>
      <c r="AF29" s="1">
        <v>0.02765225174777708</v>
      </c>
      <c r="AG29" s="1">
        <v>-0.03902260190711315</v>
      </c>
      <c r="AH29" s="1">
        <v>-0.06993863922236454</v>
      </c>
      <c r="AI29" s="1">
        <v>0.007227066125504056</v>
      </c>
      <c r="AJ29" s="1">
        <v>0.04203068595134507</v>
      </c>
      <c r="AK29" s="1">
        <v>-0.01882954608771992</v>
      </c>
      <c r="AL29" s="1">
        <v>-0.05993668357997262</v>
      </c>
      <c r="AM29" s="1">
        <v>-0.05243745495304153</v>
      </c>
      <c r="AN29" s="1">
        <v>-0.1360043539591048</v>
      </c>
      <c r="AO29" s="1">
        <v>0.02690618351626783</v>
      </c>
      <c r="AP29" s="1">
        <v>0.04943483168496199</v>
      </c>
      <c r="AQ29" s="1">
        <v>-0.01509442703016894</v>
      </c>
    </row>
    <row r="30" spans="1:43">
      <c r="A30" s="4">
        <v>37271</v>
      </c>
      <c r="B30" s="1">
        <v>-0.006998849514021965</v>
      </c>
      <c r="C30" s="1">
        <v>-0.01885497058746799</v>
      </c>
      <c r="D30" s="1">
        <v>-0.0157905558576843</v>
      </c>
      <c r="E30" s="1">
        <v>-0.02798787824422988</v>
      </c>
      <c r="F30" s="1">
        <v>-0.02908932152911659</v>
      </c>
      <c r="G30" s="1">
        <v>-0.03610069630423141</v>
      </c>
      <c r="H30" s="1">
        <v>0.02910184679020933</v>
      </c>
      <c r="I30" s="1">
        <v>0.01724572571676353</v>
      </c>
      <c r="J30" s="1">
        <v>0.02031014044654711</v>
      </c>
      <c r="K30" s="1">
        <v>0.008112818060001636</v>
      </c>
      <c r="L30" s="1">
        <v>0.00701137477511482</v>
      </c>
      <c r="O30" s="3" t="s">
        <v>33</v>
      </c>
      <c r="P30" s="2">
        <v>1.016560650200692</v>
      </c>
      <c r="Q30" s="2">
        <v>0.9792254560434144</v>
      </c>
      <c r="R30" s="2">
        <v>0.9882897748602704</v>
      </c>
      <c r="S30" s="2">
        <v>1.028476067161271</v>
      </c>
      <c r="T30" s="2">
        <v>1.000802700502561</v>
      </c>
      <c r="AD30" s="3">
        <v>2009</v>
      </c>
      <c r="AE30" s="1">
        <v>0.08545730247534511</v>
      </c>
      <c r="AF30" s="1">
        <v>0.08294260850956081</v>
      </c>
      <c r="AG30" s="1">
        <v>0.04459173670042937</v>
      </c>
      <c r="AH30" s="1">
        <v>0.09042411279611628</v>
      </c>
      <c r="AI30" s="1">
        <v>0.0367442633945283</v>
      </c>
      <c r="AJ30" s="1">
        <v>-0.01965786871725217</v>
      </c>
      <c r="AK30" s="1">
        <v>-0.04548112081581501</v>
      </c>
      <c r="AL30" s="1">
        <v>0.01444255592940991</v>
      </c>
      <c r="AM30" s="1">
        <v>-0.0617316048790959</v>
      </c>
      <c r="AN30" s="1">
        <v>0.03916358537320908</v>
      </c>
      <c r="AO30" s="1">
        <v>-0.02026248604286018</v>
      </c>
      <c r="AP30" s="1">
        <v>0.02091035970881028</v>
      </c>
      <c r="AQ30" s="1">
        <v>0.02229528703603223</v>
      </c>
    </row>
    <row r="31" spans="1:43">
      <c r="A31" s="4">
        <v>37272</v>
      </c>
      <c r="B31" s="1">
        <v>-0.004717788771071985</v>
      </c>
      <c r="C31" s="1">
        <v>-0.003444867646678063</v>
      </c>
      <c r="D31" s="1">
        <v>-0.0002181722233136618</v>
      </c>
      <c r="E31" s="1">
        <v>-0.004932574510116972</v>
      </c>
      <c r="F31" s="1">
        <v>-0.007149895919313587</v>
      </c>
      <c r="G31" s="1">
        <v>-0.01100244498777514</v>
      </c>
      <c r="H31" s="1">
        <v>0.006284656216703155</v>
      </c>
      <c r="I31" s="1">
        <v>0.007557577341096966</v>
      </c>
      <c r="J31" s="1">
        <v>0.01078427276446137</v>
      </c>
      <c r="K31" s="1">
        <v>0.006069870477658057</v>
      </c>
      <c r="L31" s="1">
        <v>0.003852549068461553</v>
      </c>
      <c r="O31" s="3" t="s">
        <v>34</v>
      </c>
      <c r="P31" s="2">
        <v>1.009445895188061</v>
      </c>
      <c r="Q31" s="2">
        <v>0.9607621888712159</v>
      </c>
      <c r="R31" s="2">
        <v>0.972684129966761</v>
      </c>
      <c r="S31" s="2">
        <v>0.9996912042164569</v>
      </c>
      <c r="T31" s="2">
        <v>0.9716900289604341</v>
      </c>
      <c r="AD31" s="3">
        <v>2010</v>
      </c>
      <c r="AE31" s="1">
        <v>0.06804307263501652</v>
      </c>
      <c r="AF31" s="1">
        <v>0.05133834623814537</v>
      </c>
      <c r="AG31" s="1">
        <v>-0.01183088386971143</v>
      </c>
      <c r="AH31" s="1">
        <v>0.004990186476712344</v>
      </c>
      <c r="AI31" s="1">
        <v>-0.01570845696539247</v>
      </c>
      <c r="AJ31" s="1">
        <v>-0.02918265467049208</v>
      </c>
      <c r="AK31" s="1">
        <v>-0.0398002318442815</v>
      </c>
      <c r="AL31" s="1">
        <v>-0.02551057463490836</v>
      </c>
      <c r="AM31" s="1">
        <v>-0.0364789842550588</v>
      </c>
      <c r="AN31" s="1">
        <v>0.05185217604746639</v>
      </c>
      <c r="AO31" s="1">
        <v>-0.09036263315515713</v>
      </c>
      <c r="AP31" s="1">
        <v>-0.06768140974825998</v>
      </c>
      <c r="AQ31" s="1">
        <v>-0.01169433731216019</v>
      </c>
    </row>
    <row r="32" spans="1:43">
      <c r="A32" s="4">
        <v>37273</v>
      </c>
      <c r="B32" s="1">
        <v>-0.008132040195218959</v>
      </c>
      <c r="C32" s="1">
        <v>-0.009356051289487688</v>
      </c>
      <c r="D32" s="1">
        <v>-0.00212104955809489</v>
      </c>
      <c r="E32" s="1">
        <v>-0.006174016942668059</v>
      </c>
      <c r="F32" s="1">
        <v>-0.01163844094555677</v>
      </c>
      <c r="G32" s="1">
        <v>0.003146420946173789</v>
      </c>
      <c r="H32" s="1">
        <v>-0.01127846114139275</v>
      </c>
      <c r="I32" s="1">
        <v>-0.01250247223566148</v>
      </c>
      <c r="J32" s="1">
        <v>-0.005267470504268679</v>
      </c>
      <c r="K32" s="1">
        <v>-0.009320437888841848</v>
      </c>
      <c r="L32" s="1">
        <v>-0.01478486189173056</v>
      </c>
      <c r="O32" s="3" t="s">
        <v>35</v>
      </c>
      <c r="P32" s="2">
        <v>1.004683542678738</v>
      </c>
      <c r="Q32" s="2">
        <v>0.9574524902906218</v>
      </c>
      <c r="R32" s="2">
        <v>0.9724719173075442</v>
      </c>
      <c r="S32" s="2">
        <v>0.9947601528645507</v>
      </c>
      <c r="T32" s="2">
        <v>0.9647425463875322</v>
      </c>
      <c r="AD32" s="3">
        <v>2011</v>
      </c>
      <c r="AE32" s="1">
        <v>0.007345099230329666</v>
      </c>
      <c r="AF32" s="1">
        <v>0.03926142902929408</v>
      </c>
      <c r="AG32" s="1">
        <v>-0.04687979116437568</v>
      </c>
      <c r="AH32" s="1">
        <v>-0.06852260054999282</v>
      </c>
      <c r="AI32" s="1">
        <v>-0.04893318002485847</v>
      </c>
      <c r="AJ32" s="1">
        <v>0.008710105744758945</v>
      </c>
      <c r="AK32" s="1">
        <v>0.1101658313781071</v>
      </c>
      <c r="AL32" s="1">
        <v>0.03032128155881209</v>
      </c>
      <c r="AM32" s="1">
        <v>-0.0585074068730852</v>
      </c>
      <c r="AN32" s="1">
        <v>0.06745732795573778</v>
      </c>
      <c r="AO32" s="1">
        <v>0.05931844527688979</v>
      </c>
      <c r="AP32" s="1">
        <v>0.03172655456612028</v>
      </c>
      <c r="AQ32" s="1">
        <v>0.0109552580106449</v>
      </c>
    </row>
    <row r="33" spans="1:43">
      <c r="A33" s="4">
        <v>37274</v>
      </c>
      <c r="B33" s="1">
        <v>0.0006271846015764027</v>
      </c>
      <c r="C33" s="1">
        <v>-0.002412813407486336</v>
      </c>
      <c r="D33" s="1">
        <v>-0.005308700304845759</v>
      </c>
      <c r="E33" s="1">
        <v>-0.008581151373540097</v>
      </c>
      <c r="F33" s="1">
        <v>-0.01286969846316699</v>
      </c>
      <c r="G33" s="1">
        <v>-0.007169261790075043</v>
      </c>
      <c r="H33" s="1">
        <v>0.007796446391651557</v>
      </c>
      <c r="I33" s="1">
        <v>0.004756448382588818</v>
      </c>
      <c r="J33" s="1">
        <v>0.001860561485229173</v>
      </c>
      <c r="K33" s="1">
        <v>-0.001411889583465054</v>
      </c>
      <c r="L33" s="1">
        <v>-0.005700436673091946</v>
      </c>
      <c r="O33" s="3" t="s">
        <v>36</v>
      </c>
      <c r="P33" s="2">
        <v>0.9965134157261999</v>
      </c>
      <c r="Q33" s="2">
        <v>0.9484945156842151</v>
      </c>
      <c r="R33" s="2">
        <v>0.9704092561770794</v>
      </c>
      <c r="S33" s="2">
        <v>0.9886184868268738</v>
      </c>
      <c r="T33" s="2">
        <v>0.9535144472337348</v>
      </c>
      <c r="AD33" s="3">
        <v>2012</v>
      </c>
      <c r="AE33" s="1">
        <v>-0.00714920148185072</v>
      </c>
      <c r="AF33" s="1">
        <v>0.06840584711836151</v>
      </c>
      <c r="AG33" s="1">
        <v>-0.02107180346455351</v>
      </c>
      <c r="AH33" s="1">
        <v>-0.04898996262018851</v>
      </c>
      <c r="AI33" s="1">
        <v>0.06816863701221654</v>
      </c>
      <c r="AJ33" s="1">
        <v>0.04628378560097213</v>
      </c>
      <c r="AK33" s="1">
        <v>-0.06111622982044751</v>
      </c>
      <c r="AL33" s="1">
        <v>0.1079942207297333</v>
      </c>
      <c r="AM33" s="1">
        <v>-0.00171365530072376</v>
      </c>
      <c r="AN33" s="1">
        <v>0.02573691223587926</v>
      </c>
      <c r="AO33" s="1">
        <v>-0.0576621815145596</v>
      </c>
      <c r="AP33" s="1">
        <v>-0.03743248473408678</v>
      </c>
      <c r="AQ33" s="1">
        <v>0.006787823646729363</v>
      </c>
    </row>
    <row r="34" spans="1:43">
      <c r="A34" s="4">
        <v>37277</v>
      </c>
      <c r="B34" s="1">
        <v>0.001622755514818719</v>
      </c>
      <c r="C34" s="1">
        <v>-0.002420592380600106</v>
      </c>
      <c r="D34" s="1">
        <v>0.005041163388058267</v>
      </c>
      <c r="E34" s="1">
        <v>0.001945194809898521</v>
      </c>
      <c r="F34" s="1">
        <v>-0.002472783050885941</v>
      </c>
      <c r="G34" s="1">
        <v>0.01229831885366139</v>
      </c>
      <c r="H34" s="1">
        <v>-0.01067556333884268</v>
      </c>
      <c r="I34" s="1">
        <v>-0.0147189112342615</v>
      </c>
      <c r="J34" s="1">
        <v>-0.007257155465603127</v>
      </c>
      <c r="K34" s="1">
        <v>-0.01035312404376287</v>
      </c>
      <c r="L34" s="1">
        <v>-0.01477110190454733</v>
      </c>
      <c r="O34" s="3" t="s">
        <v>37</v>
      </c>
      <c r="P34" s="2">
        <v>0.9971384135958077</v>
      </c>
      <c r="Q34" s="2">
        <v>0.946205975399845</v>
      </c>
      <c r="R34" s="2">
        <v>0.965257644262987</v>
      </c>
      <c r="S34" s="2">
        <v>0.9801350019407322</v>
      </c>
      <c r="T34" s="2">
        <v>0.9412430038175633</v>
      </c>
      <c r="AD34" s="3">
        <v>2013</v>
      </c>
      <c r="AE34" s="1">
        <v>0.06223502932712965</v>
      </c>
      <c r="AF34" s="1">
        <v>0.03478365053254495</v>
      </c>
      <c r="AG34" s="1">
        <v>0.0931145139873315</v>
      </c>
      <c r="AH34" s="1">
        <v>0.08263381553853466</v>
      </c>
      <c r="AI34" s="1">
        <v>0.004365998073241562</v>
      </c>
      <c r="AJ34" s="1">
        <v>-0.04720507458866152</v>
      </c>
      <c r="AK34" s="1">
        <v>0.03375604152698997</v>
      </c>
      <c r="AL34" s="1">
        <v>-0.06745690096895052</v>
      </c>
      <c r="AM34" s="1">
        <v>-0.01336829896938752</v>
      </c>
      <c r="AN34" s="1">
        <v>-0.02786199338183715</v>
      </c>
      <c r="AO34" s="1">
        <v>-0.03446975371452621</v>
      </c>
      <c r="AP34" s="1">
        <v>-0.02421147352098518</v>
      </c>
      <c r="AQ34" s="1">
        <v>0.008026296153452073</v>
      </c>
    </row>
    <row r="35" spans="1:43">
      <c r="A35" s="4">
        <v>37278</v>
      </c>
      <c r="B35" s="1">
        <v>0.001364502491694841</v>
      </c>
      <c r="C35" s="1">
        <v>0.001810997511227264</v>
      </c>
      <c r="D35" s="1">
        <v>0.001219588402004312</v>
      </c>
      <c r="E35" s="1">
        <v>0.00207318176993132</v>
      </c>
      <c r="F35" s="1">
        <v>0.001376890906334749</v>
      </c>
      <c r="G35" s="1">
        <v>0.01025412394115022</v>
      </c>
      <c r="H35" s="1">
        <v>-0.008889621449455376</v>
      </c>
      <c r="I35" s="1">
        <v>-0.008443126429922954</v>
      </c>
      <c r="J35" s="1">
        <v>-0.009034535539145905</v>
      </c>
      <c r="K35" s="1">
        <v>-0.008180942171218897</v>
      </c>
      <c r="L35" s="1">
        <v>-0.008877233034815468</v>
      </c>
      <c r="O35" s="3" t="s">
        <v>38</v>
      </c>
      <c r="P35" s="2">
        <v>0.9987565254555079</v>
      </c>
      <c r="Q35" s="2">
        <v>0.9439155964253139</v>
      </c>
      <c r="R35" s="2">
        <v>0.9701236657592889</v>
      </c>
      <c r="S35" s="2">
        <v>0.9820415554595072</v>
      </c>
      <c r="T35" s="2">
        <v>0.9389155140709583</v>
      </c>
      <c r="AD35" s="3">
        <v>2014</v>
      </c>
      <c r="AE35" s="1">
        <v>0.08851645577423506</v>
      </c>
      <c r="AF35" s="1">
        <v>-0.006320626785896954</v>
      </c>
      <c r="AG35" s="1">
        <v>0.0627907184137646</v>
      </c>
      <c r="AH35" s="1">
        <v>0.04965043557285598</v>
      </c>
      <c r="AI35" s="1">
        <v>-0.0504256511369896</v>
      </c>
      <c r="AJ35" s="1">
        <v>-0.02352544801461609</v>
      </c>
      <c r="AK35" s="1">
        <v>-0.02104793019035411</v>
      </c>
      <c r="AL35" s="1">
        <v>0.06482800106073361</v>
      </c>
      <c r="AM35" s="1">
        <v>0.04480855011689489</v>
      </c>
      <c r="AN35" s="1">
        <v>1.343260535335844e-05</v>
      </c>
      <c r="AO35" s="1">
        <v>-0.01971678885794581</v>
      </c>
      <c r="AP35" s="1">
        <v>0.0689520960232759</v>
      </c>
      <c r="AQ35" s="1">
        <v>0.02154360371510911</v>
      </c>
    </row>
    <row r="36" spans="1:43">
      <c r="A36" s="4">
        <v>37279</v>
      </c>
      <c r="B36" s="1">
        <v>0.004879571950882733</v>
      </c>
      <c r="C36" s="1">
        <v>0.008575180389506665</v>
      </c>
      <c r="D36" s="1">
        <v>0.005686075147211644</v>
      </c>
      <c r="E36" s="1">
        <v>-0.002388841485012949</v>
      </c>
      <c r="F36" s="1">
        <v>-0.002972374009581502</v>
      </c>
      <c r="G36" s="1">
        <v>0.02493380406001777</v>
      </c>
      <c r="H36" s="1">
        <v>-0.02005423210913504</v>
      </c>
      <c r="I36" s="1">
        <v>-0.01635862367051111</v>
      </c>
      <c r="J36" s="1">
        <v>-0.01924772891280613</v>
      </c>
      <c r="K36" s="1">
        <v>-0.02732264554503072</v>
      </c>
      <c r="L36" s="1">
        <v>-0.02790617806959927</v>
      </c>
      <c r="O36" s="3" t="s">
        <v>39</v>
      </c>
      <c r="P36" s="2">
        <v>1.000119331223088</v>
      </c>
      <c r="Q36" s="2">
        <v>0.9456250252212487</v>
      </c>
      <c r="R36" s="2">
        <v>0.9713068173305588</v>
      </c>
      <c r="S36" s="2">
        <v>0.9840775061096009</v>
      </c>
      <c r="T36" s="2">
        <v>0.9402082983040992</v>
      </c>
      <c r="AD36" s="3">
        <v>2015</v>
      </c>
      <c r="AE36" s="1">
        <v>0.04857468307315371</v>
      </c>
      <c r="AF36" s="1">
        <v>0.06590912635966628</v>
      </c>
      <c r="AG36" s="1">
        <v>0.03900991295027456</v>
      </c>
      <c r="AH36" s="1">
        <v>-0.005304803652674939</v>
      </c>
      <c r="AI36" s="1">
        <v>0.09251504596883953</v>
      </c>
      <c r="AJ36" s="1">
        <v>0.06663496263026847</v>
      </c>
      <c r="AK36" s="1">
        <v>0.03784169425179584</v>
      </c>
      <c r="AL36" s="1">
        <v>-0.009613397696616066</v>
      </c>
      <c r="AM36" s="1">
        <v>0.01978899810419876</v>
      </c>
      <c r="AN36" s="1">
        <v>-0.01179668559772762</v>
      </c>
      <c r="AO36" s="1">
        <v>0.004298935212661892</v>
      </c>
      <c r="AP36" s="1">
        <v>0.0202312034035439</v>
      </c>
      <c r="AQ36" s="1">
        <v>0.03067413958394871</v>
      </c>
    </row>
    <row r="37" spans="1:43">
      <c r="A37" s="4">
        <v>37280</v>
      </c>
      <c r="B37" s="1">
        <v>0.0002477099994317999</v>
      </c>
      <c r="C37" s="1">
        <v>0.0002116259164228751</v>
      </c>
      <c r="D37" s="1">
        <v>-0.005729263936439355</v>
      </c>
      <c r="E37" s="1">
        <v>0.003333204459320838</v>
      </c>
      <c r="F37" s="1">
        <v>-0.005696007863546293</v>
      </c>
      <c r="G37" s="1">
        <v>0.0213132400430569</v>
      </c>
      <c r="H37" s="1">
        <v>-0.0210655300436251</v>
      </c>
      <c r="I37" s="1">
        <v>-0.02110161412663403</v>
      </c>
      <c r="J37" s="1">
        <v>-0.02704250397949626</v>
      </c>
      <c r="K37" s="1">
        <v>-0.01798003558373606</v>
      </c>
      <c r="L37" s="1">
        <v>-0.0270092479066032</v>
      </c>
      <c r="O37" s="3" t="s">
        <v>40</v>
      </c>
      <c r="P37" s="2">
        <v>1.00499948545926</v>
      </c>
      <c r="Q37" s="2">
        <v>0.9537339303933526</v>
      </c>
      <c r="R37" s="2">
        <v>0.9768297408848994</v>
      </c>
      <c r="S37" s="2">
        <v>0.9817267009385382</v>
      </c>
      <c r="T37" s="2">
        <v>0.9374136475946273</v>
      </c>
      <c r="AD37" s="3">
        <v>2016</v>
      </c>
      <c r="AE37" s="1">
        <v>-0.003763625886955668</v>
      </c>
      <c r="AF37" s="1">
        <v>-0.007295711432039331</v>
      </c>
      <c r="AG37" s="1">
        <v>0.04634034740054527</v>
      </c>
      <c r="AH37" s="1">
        <v>0.0319748497988146</v>
      </c>
      <c r="AI37" s="1">
        <v>-0.02012183682468804</v>
      </c>
      <c r="AJ37" s="1">
        <v>-0.005633174582698852</v>
      </c>
      <c r="AK37" s="1">
        <v>0.0482278834516523</v>
      </c>
      <c r="AL37" s="1">
        <v>-0.07140280921488251</v>
      </c>
      <c r="AM37" s="1">
        <v>0.03426267882376921</v>
      </c>
      <c r="AN37" s="1">
        <v>-0.07016844810031886</v>
      </c>
      <c r="AO37" s="1">
        <v>-0.01930978443539766</v>
      </c>
      <c r="AP37" s="1">
        <v>0.03916741269089741</v>
      </c>
      <c r="AQ37" s="1">
        <v>0.0001898151407249138</v>
      </c>
    </row>
    <row r="38" spans="1:43">
      <c r="A38" s="4">
        <v>37281</v>
      </c>
      <c r="B38" s="1">
        <v>0.008367427153304963</v>
      </c>
      <c r="C38" s="1">
        <v>0.003474455671605536</v>
      </c>
      <c r="D38" s="1">
        <v>-0.001303738652851383</v>
      </c>
      <c r="E38" s="1">
        <v>0.008475715005682227</v>
      </c>
      <c r="F38" s="1">
        <v>0.006145400125767475</v>
      </c>
      <c r="G38" s="1">
        <v>0.02297639123102879</v>
      </c>
      <c r="H38" s="1">
        <v>-0.01460896407772383</v>
      </c>
      <c r="I38" s="1">
        <v>-0.01950193555942326</v>
      </c>
      <c r="J38" s="1">
        <v>-0.02428012988388017</v>
      </c>
      <c r="K38" s="1">
        <v>-0.01450067622534656</v>
      </c>
      <c r="L38" s="1">
        <v>-0.01683099110526132</v>
      </c>
      <c r="O38" s="3" t="s">
        <v>41</v>
      </c>
      <c r="P38" s="2">
        <v>1.005248433881232</v>
      </c>
      <c r="Q38" s="2">
        <v>0.9539357652103957</v>
      </c>
      <c r="R38" s="2">
        <v>0.9712332254784061</v>
      </c>
      <c r="S38" s="2">
        <v>0.9849989967559408</v>
      </c>
      <c r="T38" s="2">
        <v>0.9320741320865327</v>
      </c>
      <c r="AD38" s="3">
        <v>2017</v>
      </c>
      <c r="AE38" s="1">
        <v>-0.03278775226830266</v>
      </c>
      <c r="AF38" s="1">
        <v>-0.02985168670077276</v>
      </c>
      <c r="AG38" s="1">
        <v>-0.02237909516022052</v>
      </c>
      <c r="AH38" s="1">
        <v>-0.0007624722225348934</v>
      </c>
      <c r="AI38" s="1">
        <v>-0.03851604746425052</v>
      </c>
      <c r="AJ38" s="1">
        <v>-0.002749977511004253</v>
      </c>
      <c r="AK38" s="1">
        <v>-0.03976552626128427</v>
      </c>
      <c r="AL38" s="1">
        <v>0.03511863017112193</v>
      </c>
      <c r="AM38" s="1">
        <v>-0.08262708126501694</v>
      </c>
      <c r="AN38" s="1">
        <v>-0.03081536576764221</v>
      </c>
      <c r="AO38" s="1">
        <v>0.0809843152275318</v>
      </c>
      <c r="AP38" s="1">
        <v>0.007158098657041867</v>
      </c>
      <c r="AQ38" s="1">
        <v>-0.01308283004711119</v>
      </c>
    </row>
    <row r="39" spans="1:43">
      <c r="A39" s="4">
        <v>37284</v>
      </c>
      <c r="B39" s="1">
        <v>0.03784831191015026</v>
      </c>
      <c r="C39" s="1">
        <v>0.04591996879010507</v>
      </c>
      <c r="D39" s="1">
        <v>0.04809835367063742</v>
      </c>
      <c r="E39" s="1">
        <v>0.04717363882478676</v>
      </c>
      <c r="F39" s="1">
        <v>0.05270634084760029</v>
      </c>
      <c r="G39" s="1">
        <v>0.003709045950958112</v>
      </c>
      <c r="H39" s="1">
        <v>0.03413926595919214</v>
      </c>
      <c r="I39" s="1">
        <v>0.04221092283914696</v>
      </c>
      <c r="J39" s="1">
        <v>0.04438930771967931</v>
      </c>
      <c r="K39" s="1">
        <v>0.04346459287382864</v>
      </c>
      <c r="L39" s="1">
        <v>0.04899729489664217</v>
      </c>
      <c r="O39" s="3" t="s">
        <v>42</v>
      </c>
      <c r="P39" s="2">
        <v>1.013659776922708</v>
      </c>
      <c r="Q39" s="2">
        <v>0.9572501727401783</v>
      </c>
      <c r="R39" s="2">
        <v>0.9699669911814164</v>
      </c>
      <c r="S39" s="2">
        <v>0.9933475675333271</v>
      </c>
      <c r="T39" s="2">
        <v>0.9378021005750818</v>
      </c>
      <c r="AD39" s="3">
        <v>2018</v>
      </c>
      <c r="AE39" s="1">
        <v>0.07046845228893184</v>
      </c>
      <c r="AF39" s="1">
        <v>0.02518706349410249</v>
      </c>
      <c r="AG39" s="1">
        <v>-0.007725379058360238</v>
      </c>
      <c r="AH39" s="1">
        <v>-0.01987652623081138</v>
      </c>
      <c r="AI39" s="1">
        <v>0.04412225156789984</v>
      </c>
      <c r="AJ39" s="1">
        <v>-0.03374766008408181</v>
      </c>
      <c r="AK39" s="1">
        <v>-0.007048565481785674</v>
      </c>
      <c r="AL39" s="1">
        <v>0.01743490495011657</v>
      </c>
      <c r="AM39" s="1">
        <v>-0.01148370085784634</v>
      </c>
      <c r="AN39" s="1">
        <v>-0.1043351521058079</v>
      </c>
      <c r="AO39" s="1">
        <v>0.0493427201148029</v>
      </c>
      <c r="AQ39" s="1">
        <v>0.002030764417923603</v>
      </c>
    </row>
    <row r="40" spans="1:43">
      <c r="A40" s="4">
        <v>37285</v>
      </c>
      <c r="B40" s="1">
        <v>-0.003902955969791622</v>
      </c>
      <c r="C40" s="1">
        <v>0.005636514574859142</v>
      </c>
      <c r="D40" s="1">
        <v>0.004751367325849909</v>
      </c>
      <c r="E40" s="1">
        <v>0.001215246107208801</v>
      </c>
      <c r="F40" s="1">
        <v>-0.003464436609241228</v>
      </c>
      <c r="G40" s="1">
        <v>-0.0096489427222336</v>
      </c>
      <c r="H40" s="1">
        <v>0.005745986752442089</v>
      </c>
      <c r="I40" s="1">
        <v>0.01528545729709263</v>
      </c>
      <c r="J40" s="1">
        <v>0.0144003100480834</v>
      </c>
      <c r="K40" s="1">
        <v>0.01086418882944251</v>
      </c>
      <c r="L40" s="1">
        <v>0.006184506112992372</v>
      </c>
      <c r="O40" s="3" t="s">
        <v>43</v>
      </c>
      <c r="P40" s="2">
        <v>1.052025088330452</v>
      </c>
      <c r="Q40" s="2">
        <v>1.00120707079673</v>
      </c>
      <c r="R40" s="2">
        <v>1.016620806572104</v>
      </c>
      <c r="S40" s="2">
        <v>1.040207386911625</v>
      </c>
      <c r="T40" s="2">
        <v>0.9872302177355876</v>
      </c>
      <c r="AD40" s="3" t="s">
        <v>4215</v>
      </c>
      <c r="AE40" s="1">
        <v>0.03789418402361888</v>
      </c>
      <c r="AF40" s="1">
        <v>0.01688074836724973</v>
      </c>
      <c r="AG40" s="1">
        <v>0.01147330884133924</v>
      </c>
      <c r="AH40" s="1">
        <v>-0.006696600323668589</v>
      </c>
      <c r="AI40" s="1">
        <v>0.007631300861567825</v>
      </c>
      <c r="AJ40" s="1">
        <v>-0.005972706375909076</v>
      </c>
      <c r="AK40" s="1">
        <v>-0.007498883590883576</v>
      </c>
      <c r="AL40" s="1">
        <v>-0.003966742803401258</v>
      </c>
      <c r="AM40" s="1">
        <v>-0.02101146555237798</v>
      </c>
      <c r="AN40" s="1">
        <v>-0.01165827852825108</v>
      </c>
      <c r="AO40" s="1">
        <v>0.0006219225903723036</v>
      </c>
      <c r="AP40" s="1">
        <v>-0.0004360581180371526</v>
      </c>
      <c r="AQ40" s="1">
        <v>-0.004358443719492011</v>
      </c>
    </row>
    <row r="41" spans="1:43">
      <c r="A41" s="4">
        <v>37286</v>
      </c>
      <c r="B41" s="1">
        <v>-0.02154837695575773</v>
      </c>
      <c r="C41" s="1">
        <v>-0.02074005493406461</v>
      </c>
      <c r="D41" s="1">
        <v>-0.01195596238135477</v>
      </c>
      <c r="E41" s="1">
        <v>-0.02265107903658148</v>
      </c>
      <c r="F41" s="1">
        <v>-0.0289340588406688</v>
      </c>
      <c r="G41" s="1">
        <v>-0.0325456053067994</v>
      </c>
      <c r="H41" s="1">
        <v>0.01099722835104178</v>
      </c>
      <c r="I41" s="1">
        <v>0.01180555037273479</v>
      </c>
      <c r="J41" s="1">
        <v>0.02058964292544463</v>
      </c>
      <c r="K41" s="1">
        <v>0.009894526270217918</v>
      </c>
      <c r="L41" s="1">
        <v>0.0036115464661306</v>
      </c>
      <c r="O41" s="3" t="s">
        <v>44</v>
      </c>
      <c r="P41" s="2">
        <v>1.047919080731582</v>
      </c>
      <c r="Q41" s="2">
        <v>1.006850389043728</v>
      </c>
      <c r="R41" s="2">
        <v>1.02145114545523</v>
      </c>
      <c r="S41" s="2">
        <v>1.041471494889259</v>
      </c>
      <c r="T41" s="2">
        <v>0.9838100212275153</v>
      </c>
      <c r="AD41" s="3">
        <v>2001</v>
      </c>
      <c r="AP41" s="1">
        <v>-0.1062060845486685</v>
      </c>
      <c r="AQ41" s="1">
        <v>-0.1062060845486685</v>
      </c>
    </row>
    <row r="42" spans="1:43">
      <c r="A42" s="4">
        <v>37287</v>
      </c>
      <c r="B42" s="1">
        <v>0.02198658103873274</v>
      </c>
      <c r="C42" s="1">
        <v>0.0175749245508956</v>
      </c>
      <c r="D42" s="1">
        <v>0.01560607772577294</v>
      </c>
      <c r="E42" s="1">
        <v>0.01884420925680974</v>
      </c>
      <c r="F42" s="1">
        <v>0.02272103908403578</v>
      </c>
      <c r="G42" s="1">
        <v>-0.003749732161988484</v>
      </c>
      <c r="H42" s="1">
        <v>0.02573631320072112</v>
      </c>
      <c r="I42" s="1">
        <v>0.02132465671288397</v>
      </c>
      <c r="J42" s="1">
        <v>0.01935580988776131</v>
      </c>
      <c r="K42" s="1">
        <v>0.02259394141879811</v>
      </c>
      <c r="L42" s="1">
        <v>0.02647077124602415</v>
      </c>
      <c r="O42" s="3" t="s">
        <v>45</v>
      </c>
      <c r="P42" s="2">
        <v>1.025338125360846</v>
      </c>
      <c r="Q42" s="2">
        <v>0.9859682566645764</v>
      </c>
      <c r="R42" s="2">
        <v>1.009238713985776</v>
      </c>
      <c r="S42" s="2">
        <v>1.017881041744176</v>
      </c>
      <c r="T42" s="2">
        <v>0.9553444041852788</v>
      </c>
      <c r="AD42" s="3">
        <v>2002</v>
      </c>
      <c r="AE42" s="1">
        <v>-0.02136670923773853</v>
      </c>
      <c r="AF42" s="1">
        <v>-0.07856362682573781</v>
      </c>
      <c r="AG42" s="1">
        <v>0.03831770541425983</v>
      </c>
      <c r="AH42" s="1">
        <v>-0.1694780428081037</v>
      </c>
      <c r="AI42" s="1">
        <v>0.0009939707909527584</v>
      </c>
      <c r="AJ42" s="1">
        <v>-0.05358509017783719</v>
      </c>
      <c r="AK42" s="1">
        <v>0.02626656997534793</v>
      </c>
      <c r="AL42" s="1">
        <v>0.007753759165473273</v>
      </c>
      <c r="AM42" s="1">
        <v>-0.09943861035819546</v>
      </c>
      <c r="AN42" s="1">
        <v>0.03502415949966675</v>
      </c>
      <c r="AO42" s="1">
        <v>-0.08997617268339464</v>
      </c>
      <c r="AP42" s="1">
        <v>0.02489552120718441</v>
      </c>
      <c r="AQ42" s="1">
        <v>-0.03159638050317681</v>
      </c>
    </row>
    <row r="43" spans="1:43">
      <c r="A43" s="4">
        <v>37288</v>
      </c>
      <c r="B43" s="1">
        <v>-0.002235491738494688</v>
      </c>
      <c r="C43" s="1">
        <v>-0.01054557774176301</v>
      </c>
      <c r="D43" s="1">
        <v>-0.009623174325333994</v>
      </c>
      <c r="E43" s="1">
        <v>-0.01712356111706015</v>
      </c>
      <c r="F43" s="1">
        <v>-0.007681414631563466</v>
      </c>
      <c r="G43" s="1">
        <v>-0.005699537584686332</v>
      </c>
      <c r="H43" s="1">
        <v>0.003464045846191643</v>
      </c>
      <c r="I43" s="1">
        <v>-0.004846040157076681</v>
      </c>
      <c r="J43" s="1">
        <v>-0.003923636740647662</v>
      </c>
      <c r="K43" s="1">
        <v>-0.01142402353237382</v>
      </c>
      <c r="L43" s="1">
        <v>-0.001981877046877134</v>
      </c>
      <c r="O43" s="3" t="s">
        <v>46</v>
      </c>
      <c r="P43" s="2">
        <v>1.047881805146195</v>
      </c>
      <c r="Q43" s="2">
        <v>1.003296574385034</v>
      </c>
      <c r="R43" s="2">
        <v>1.024988971800097</v>
      </c>
      <c r="S43" s="2">
        <v>1.037062205093342</v>
      </c>
      <c r="T43" s="2">
        <v>0.9770508217314874</v>
      </c>
      <c r="AD43" s="3">
        <v>2003</v>
      </c>
      <c r="AE43" s="1">
        <v>0.04232151637754411</v>
      </c>
      <c r="AF43" s="1">
        <v>0.001802635644800654</v>
      </c>
      <c r="AG43" s="1">
        <v>-0.06561373849835317</v>
      </c>
      <c r="AH43" s="1">
        <v>0.02289451717383395</v>
      </c>
      <c r="AI43" s="1">
        <v>0.04092295477936281</v>
      </c>
      <c r="AJ43" s="1">
        <v>0.007112075119047434</v>
      </c>
      <c r="AK43" s="1">
        <v>-0.03322366145281996</v>
      </c>
      <c r="AL43" s="1">
        <v>-0.1032078796007906</v>
      </c>
      <c r="AM43" s="1">
        <v>0.02614617510568484</v>
      </c>
      <c r="AN43" s="1">
        <v>-0.1515499431725159</v>
      </c>
      <c r="AO43" s="1">
        <v>-0.02145591038328853</v>
      </c>
      <c r="AP43" s="1">
        <v>-0.0337738988824815</v>
      </c>
      <c r="AQ43" s="1">
        <v>-0.02230209648249792</v>
      </c>
    </row>
    <row r="44" spans="1:43">
      <c r="A44" s="4">
        <v>37291</v>
      </c>
      <c r="B44" s="1">
        <v>-0.01049729796544918</v>
      </c>
      <c r="C44" s="1">
        <v>-0.01055020149093333</v>
      </c>
      <c r="D44" s="1">
        <v>-0.01194464395596118</v>
      </c>
      <c r="E44" s="1">
        <v>-0.01632459133834607</v>
      </c>
      <c r="F44" s="1">
        <v>-0.00982445128443632</v>
      </c>
      <c r="G44" s="1">
        <v>-0.01568245727882334</v>
      </c>
      <c r="H44" s="1">
        <v>0.005185159313374044</v>
      </c>
      <c r="I44" s="1">
        <v>0.005132255787890116</v>
      </c>
      <c r="J44" s="1">
        <v>0.003737813322862049</v>
      </c>
      <c r="K44" s="1">
        <v>-0.0006421340595227365</v>
      </c>
      <c r="L44" s="1">
        <v>0.005858005994387128</v>
      </c>
      <c r="O44" s="3" t="s">
        <v>47</v>
      </c>
      <c r="P44" s="2">
        <v>1.045539274027872</v>
      </c>
      <c r="Q44" s="2">
        <v>0.9927162323618125</v>
      </c>
      <c r="R44" s="2">
        <v>1.01512532424292</v>
      </c>
      <c r="S44" s="2">
        <v>1.019304007042233</v>
      </c>
      <c r="T44" s="2">
        <v>0.969545689253658</v>
      </c>
      <c r="AD44" s="3">
        <v>2004</v>
      </c>
      <c r="AE44" s="1">
        <v>-0.09972283885954858</v>
      </c>
      <c r="AF44" s="1">
        <v>-0.02579508825312138</v>
      </c>
      <c r="AG44" s="1">
        <v>0.01327626020766526</v>
      </c>
      <c r="AH44" s="1">
        <v>0.07047227231084974</v>
      </c>
      <c r="AI44" s="1">
        <v>-0.04919223080526069</v>
      </c>
      <c r="AJ44" s="1">
        <v>-0.04918337458694555</v>
      </c>
      <c r="AK44" s="1">
        <v>0.01436727833390239</v>
      </c>
      <c r="AL44" s="1">
        <v>-0.0676555096337278</v>
      </c>
      <c r="AM44" s="1">
        <v>-0.02869711717189538</v>
      </c>
      <c r="AN44" s="1">
        <v>0.01163423155847454</v>
      </c>
      <c r="AO44" s="1">
        <v>0.005562697669903471</v>
      </c>
      <c r="AP44" s="1">
        <v>0.02954489426351747</v>
      </c>
      <c r="AQ44" s="1">
        <v>-0.01461571041384879</v>
      </c>
    </row>
    <row r="45" spans="1:43">
      <c r="A45" s="4">
        <v>37292</v>
      </c>
      <c r="B45" s="1">
        <v>-0.004158612249649418</v>
      </c>
      <c r="C45" s="1">
        <v>-0.004385668791304531</v>
      </c>
      <c r="D45" s="1">
        <v>-0.003799561274348884</v>
      </c>
      <c r="E45" s="1">
        <v>0.001997374711997013</v>
      </c>
      <c r="F45" s="1">
        <v>-0.005660284655329084</v>
      </c>
      <c r="G45" s="1">
        <v>0.01461377870563663</v>
      </c>
      <c r="H45" s="1">
        <v>-0.01877239095528604</v>
      </c>
      <c r="I45" s="1">
        <v>-0.01899944749694116</v>
      </c>
      <c r="J45" s="1">
        <v>-0.01841333997998551</v>
      </c>
      <c r="K45" s="1">
        <v>-0.01261640399363961</v>
      </c>
      <c r="L45" s="1">
        <v>-0.02027406336096571</v>
      </c>
      <c r="O45" s="3" t="s">
        <v>48</v>
      </c>
      <c r="P45" s="2">
        <v>1.034563936733822</v>
      </c>
      <c r="Q45" s="2">
        <v>0.9822428760870752</v>
      </c>
      <c r="R45" s="2">
        <v>1.003000013674158</v>
      </c>
      <c r="S45" s="2">
        <v>1.00266428567773</v>
      </c>
      <c r="T45" s="2">
        <v>0.9600204348615502</v>
      </c>
      <c r="AD45" s="3">
        <v>2005</v>
      </c>
      <c r="AE45" s="1">
        <v>0.2742440175334171</v>
      </c>
      <c r="AF45" s="1">
        <v>0.01793933848265583</v>
      </c>
      <c r="AG45" s="1">
        <v>-0.01364634784443386</v>
      </c>
      <c r="AH45" s="1">
        <v>0.05175154011596583</v>
      </c>
      <c r="AI45" s="1">
        <v>0.1041352579961679</v>
      </c>
      <c r="AJ45" s="1">
        <v>0.05141238872542564</v>
      </c>
      <c r="AK45" s="1">
        <v>0.04707302014089532</v>
      </c>
      <c r="AL45" s="1">
        <v>-0.01946438100494252</v>
      </c>
      <c r="AM45" s="1">
        <v>0.006954941833114958</v>
      </c>
      <c r="AN45" s="1">
        <v>0.1745024781983173</v>
      </c>
      <c r="AO45" s="1">
        <v>0.08783715225275657</v>
      </c>
      <c r="AP45" s="1">
        <v>-0.06895490083233002</v>
      </c>
      <c r="AQ45" s="1">
        <v>0.05948204213308417</v>
      </c>
    </row>
    <row r="46" spans="1:43">
      <c r="A46" s="4">
        <v>37293</v>
      </c>
      <c r="B46" s="1">
        <v>-0.002906925185967912</v>
      </c>
      <c r="C46" s="1">
        <v>-0.0006759043467435832</v>
      </c>
      <c r="D46" s="1">
        <v>-0.0003112000688778593</v>
      </c>
      <c r="E46" s="1">
        <v>-0.008606529717001488</v>
      </c>
      <c r="F46" s="1">
        <v>-0.01418372824865599</v>
      </c>
      <c r="G46" s="1">
        <v>0.00140784058912713</v>
      </c>
      <c r="H46" s="1">
        <v>-0.004314765775095042</v>
      </c>
      <c r="I46" s="1">
        <v>-0.002083744935870713</v>
      </c>
      <c r="J46" s="1">
        <v>-0.001719040658004989</v>
      </c>
      <c r="K46" s="1">
        <v>-0.01001437030612862</v>
      </c>
      <c r="L46" s="1">
        <v>-0.01559156883778312</v>
      </c>
      <c r="O46" s="3" t="s">
        <v>49</v>
      </c>
      <c r="P46" s="2">
        <v>1.030261586473475</v>
      </c>
      <c r="Q46" s="2">
        <v>0.9779350841599389</v>
      </c>
      <c r="R46" s="2">
        <v>0.9991890536640307</v>
      </c>
      <c r="S46" s="2">
        <v>1.004666981966566</v>
      </c>
      <c r="T46" s="2">
        <v>0.9545864459253011</v>
      </c>
      <c r="AD46" s="3">
        <v>2006</v>
      </c>
      <c r="AE46" s="1">
        <v>-0.03916391267684383</v>
      </c>
      <c r="AF46" s="1">
        <v>0.02791014321247687</v>
      </c>
      <c r="AG46" s="1">
        <v>-0.004742800166406935</v>
      </c>
      <c r="AH46" s="1">
        <v>-0.02675711642785517</v>
      </c>
      <c r="AI46" s="1">
        <v>-0.02293769812333768</v>
      </c>
      <c r="AJ46" s="1">
        <v>-0.04723054550459382</v>
      </c>
      <c r="AK46" s="1">
        <v>-0.04384473173633952</v>
      </c>
      <c r="AL46" s="1">
        <v>0.01975105894835893</v>
      </c>
      <c r="AM46" s="1">
        <v>0.03421088547000228</v>
      </c>
      <c r="AN46" s="1">
        <v>-0.01377653951276803</v>
      </c>
      <c r="AO46" s="1">
        <v>0.02256604019250896</v>
      </c>
      <c r="AP46" s="1">
        <v>-0.02299867616385798</v>
      </c>
      <c r="AQ46" s="1">
        <v>-0.009751157707388103</v>
      </c>
    </row>
    <row r="47" spans="1:43">
      <c r="A47" s="4">
        <v>37294</v>
      </c>
      <c r="B47" s="1">
        <v>-0.02768604032793653</v>
      </c>
      <c r="C47" s="1">
        <v>-0.02586424820827282</v>
      </c>
      <c r="D47" s="1">
        <v>-0.03059988894611287</v>
      </c>
      <c r="E47" s="1">
        <v>-0.03336110193344766</v>
      </c>
      <c r="F47" s="1">
        <v>-0.04306262855662413</v>
      </c>
      <c r="G47" s="1">
        <v>-0.01870877041202557</v>
      </c>
      <c r="H47" s="1">
        <v>-0.008977269915910968</v>
      </c>
      <c r="I47" s="1">
        <v>-0.007155477796247256</v>
      </c>
      <c r="J47" s="1">
        <v>-0.01189111853408731</v>
      </c>
      <c r="K47" s="1">
        <v>-0.01465233152142209</v>
      </c>
      <c r="L47" s="1">
        <v>-0.02435385814459856</v>
      </c>
      <c r="O47" s="3" t="s">
        <v>50</v>
      </c>
      <c r="P47" s="2">
        <v>1.02726669311962</v>
      </c>
      <c r="Q47" s="2">
        <v>0.9772740935857221</v>
      </c>
      <c r="R47" s="2">
        <v>0.9988781059617085</v>
      </c>
      <c r="S47" s="2">
        <v>0.9960202857305802</v>
      </c>
      <c r="T47" s="2">
        <v>0.9410468511864463</v>
      </c>
      <c r="AD47" s="3">
        <v>2007</v>
      </c>
      <c r="AE47" s="1">
        <v>0.08337410418055513</v>
      </c>
      <c r="AF47" s="1">
        <v>0.003719609359901899</v>
      </c>
      <c r="AG47" s="1">
        <v>0.06574104200854092</v>
      </c>
      <c r="AH47" s="1">
        <v>-0.008935526172307751</v>
      </c>
      <c r="AI47" s="1">
        <v>0.00813910027551068</v>
      </c>
      <c r="AJ47" s="1">
        <v>0.03353501731888242</v>
      </c>
      <c r="AK47" s="1">
        <v>-0.06656025574823532</v>
      </c>
      <c r="AL47" s="1">
        <v>0.01049400940039669</v>
      </c>
      <c r="AM47" s="1">
        <v>-0.04196059894629356</v>
      </c>
      <c r="AN47" s="1">
        <v>-0.102710130166167</v>
      </c>
      <c r="AO47" s="1">
        <v>-0.009700736339757543</v>
      </c>
      <c r="AP47" s="1">
        <v>-0.02019722651403588</v>
      </c>
      <c r="AQ47" s="1">
        <v>-0.0037551326119174</v>
      </c>
    </row>
    <row r="48" spans="1:43">
      <c r="A48" s="4">
        <v>37295</v>
      </c>
      <c r="B48" s="1">
        <v>0.004859884318531904</v>
      </c>
      <c r="C48" s="1">
        <v>0.01264871323461447</v>
      </c>
      <c r="D48" s="1">
        <v>0.006106701291664018</v>
      </c>
      <c r="E48" s="1">
        <v>0.005727786704554649</v>
      </c>
      <c r="F48" s="1">
        <v>0.002021619422701626</v>
      </c>
      <c r="G48" s="1">
        <v>0.01675115715230335</v>
      </c>
      <c r="H48" s="1">
        <v>-0.01189127283377145</v>
      </c>
      <c r="I48" s="1">
        <v>-0.004102443917688881</v>
      </c>
      <c r="J48" s="1">
        <v>-0.01064445586063933</v>
      </c>
      <c r="K48" s="1">
        <v>-0.0110233704477487</v>
      </c>
      <c r="L48" s="1">
        <v>-0.01472953772960173</v>
      </c>
      <c r="O48" s="3" t="s">
        <v>51</v>
      </c>
      <c r="P48" s="2">
        <v>0.9988257460263643</v>
      </c>
      <c r="Q48" s="2">
        <v>0.9519976338617062</v>
      </c>
      <c r="R48" s="2">
        <v>0.9683125468485766</v>
      </c>
      <c r="S48" s="2">
        <v>0.9627919514505406</v>
      </c>
      <c r="T48" s="2">
        <v>0.9005229001794236</v>
      </c>
      <c r="AD48" s="3">
        <v>2008</v>
      </c>
      <c r="AE48" s="1">
        <v>0.03831435753502155</v>
      </c>
      <c r="AF48" s="1">
        <v>0.03718775187336543</v>
      </c>
      <c r="AG48" s="1">
        <v>-0.02469108742639803</v>
      </c>
      <c r="AH48" s="1">
        <v>-0.06656119991671527</v>
      </c>
      <c r="AI48" s="1">
        <v>-0.01516465398685007</v>
      </c>
      <c r="AJ48" s="1">
        <v>0.03056631802520648</v>
      </c>
      <c r="AK48" s="1">
        <v>-0.03797142587898417</v>
      </c>
      <c r="AL48" s="1">
        <v>-0.06936753661454453</v>
      </c>
      <c r="AM48" s="1">
        <v>-0.04535468501752415</v>
      </c>
      <c r="AN48" s="1">
        <v>-0.1550525251442336</v>
      </c>
      <c r="AO48" s="1">
        <v>0.05782600045857667</v>
      </c>
      <c r="AP48" s="1">
        <v>0.04590359543820077</v>
      </c>
      <c r="AQ48" s="1">
        <v>-0.0170304242212399</v>
      </c>
    </row>
    <row r="49" spans="1:43">
      <c r="A49" s="4">
        <v>37301</v>
      </c>
      <c r="B49" s="1">
        <v>0.01792882813326613</v>
      </c>
      <c r="C49" s="1">
        <v>0.02199278961139761</v>
      </c>
      <c r="D49" s="1">
        <v>0.02286393261391306</v>
      </c>
      <c r="E49" s="1">
        <v>0.02122984978630371</v>
      </c>
      <c r="F49" s="1">
        <v>0.02509017124700375</v>
      </c>
      <c r="G49" s="1">
        <v>0.08378495556037291</v>
      </c>
      <c r="H49" s="1">
        <v>-0.06585612742710678</v>
      </c>
      <c r="I49" s="1">
        <v>-0.0617921659489753</v>
      </c>
      <c r="J49" s="1">
        <v>-0.06092102294645985</v>
      </c>
      <c r="K49" s="1">
        <v>-0.0625551057740692</v>
      </c>
      <c r="L49" s="1">
        <v>-0.05869478431336916</v>
      </c>
      <c r="O49" s="3" t="s">
        <v>52</v>
      </c>
      <c r="P49" s="2">
        <v>1.003679923606424</v>
      </c>
      <c r="Q49" s="2">
        <v>0.9640391789324544</v>
      </c>
      <c r="R49" s="2">
        <v>0.9742257423291513</v>
      </c>
      <c r="S49" s="2">
        <v>0.9683066183893113</v>
      </c>
      <c r="T49" s="2">
        <v>0.9023434147650139</v>
      </c>
      <c r="AD49" s="3">
        <v>2009</v>
      </c>
      <c r="AE49" s="1">
        <v>0.06911037188105285</v>
      </c>
      <c r="AF49" s="1">
        <v>0.1022878286125826</v>
      </c>
      <c r="AG49" s="1">
        <v>0.01748722717292694</v>
      </c>
      <c r="AH49" s="1">
        <v>0.1072662599739964</v>
      </c>
      <c r="AI49" s="1">
        <v>0.03675982818280144</v>
      </c>
      <c r="AJ49" s="1">
        <v>-0.04548395106389214</v>
      </c>
      <c r="AK49" s="1">
        <v>-0.07696243227779942</v>
      </c>
      <c r="AL49" s="1">
        <v>-0.004385080526263185</v>
      </c>
      <c r="AM49" s="1">
        <v>-0.04891814166228403</v>
      </c>
      <c r="AN49" s="1">
        <v>0.03098273193523382</v>
      </c>
      <c r="AO49" s="1">
        <v>-0.02843286451151072</v>
      </c>
      <c r="AP49" s="1">
        <v>0.0276425070284636</v>
      </c>
      <c r="AQ49" s="1">
        <v>0.01561285706210902</v>
      </c>
    </row>
    <row r="50" spans="1:43">
      <c r="A50" s="4">
        <v>37302</v>
      </c>
      <c r="B50" s="1">
        <v>0.003198951084418589</v>
      </c>
      <c r="C50" s="1">
        <v>0.006576630805682271</v>
      </c>
      <c r="D50" s="1">
        <v>0.0007578786096407164</v>
      </c>
      <c r="E50" s="1">
        <v>0.00533723554988752</v>
      </c>
      <c r="F50" s="1">
        <v>-0.004998855299373606</v>
      </c>
      <c r="G50" s="1">
        <v>-0.01990199019901995</v>
      </c>
      <c r="H50" s="1">
        <v>0.02310094128343865</v>
      </c>
      <c r="I50" s="1">
        <v>0.02647862100470233</v>
      </c>
      <c r="J50" s="1">
        <v>0.02065986880866078</v>
      </c>
      <c r="K50" s="1">
        <v>0.02523922574890758</v>
      </c>
      <c r="L50" s="1">
        <v>0.01490313489964645</v>
      </c>
      <c r="O50" s="3" t="s">
        <v>53</v>
      </c>
      <c r="P50" s="2">
        <v>1.021674728457573</v>
      </c>
      <c r="Q50" s="2">
        <v>0.9852410897718603</v>
      </c>
      <c r="R50" s="2">
        <v>0.9965003740525045</v>
      </c>
      <c r="S50" s="2">
        <v>0.9888636224448001</v>
      </c>
      <c r="T50" s="2">
        <v>0.9249833655650742</v>
      </c>
      <c r="AD50" s="3">
        <v>2010</v>
      </c>
      <c r="AE50" s="1">
        <v>0.06155615681087778</v>
      </c>
      <c r="AF50" s="1">
        <v>0.04268138910819186</v>
      </c>
      <c r="AG50" s="1">
        <v>-0.02576490257702679</v>
      </c>
      <c r="AH50" s="1">
        <v>-0.02248856759873119</v>
      </c>
      <c r="AI50" s="1">
        <v>-0.01693196281550746</v>
      </c>
      <c r="AJ50" s="1">
        <v>-0.04597864397376483</v>
      </c>
      <c r="AK50" s="1">
        <v>-0.01457327152959453</v>
      </c>
      <c r="AL50" s="1">
        <v>-0.004300952336272479</v>
      </c>
      <c r="AM50" s="1">
        <v>-0.04413344723982959</v>
      </c>
      <c r="AN50" s="1">
        <v>0.07484363721327725</v>
      </c>
      <c r="AO50" s="1">
        <v>-0.09038290710152763</v>
      </c>
      <c r="AP50" s="1">
        <v>-0.06372489765403411</v>
      </c>
      <c r="AQ50" s="1">
        <v>-0.01243319747449512</v>
      </c>
    </row>
    <row r="51" spans="1:43">
      <c r="A51" s="4">
        <v>37305</v>
      </c>
      <c r="B51" s="1">
        <v>0.006683873346155389</v>
      </c>
      <c r="C51" s="1">
        <v>0.01123153716037395</v>
      </c>
      <c r="D51" s="1">
        <v>0.006126150793889007</v>
      </c>
      <c r="E51" s="1">
        <v>0.0004405281673143246</v>
      </c>
      <c r="F51" s="1">
        <v>-0.001062937849848122</v>
      </c>
      <c r="G51" s="1">
        <v>0.0083673469387755</v>
      </c>
      <c r="H51" s="1">
        <v>-0.001683473592620111</v>
      </c>
      <c r="I51" s="1">
        <v>0.00286419022159845</v>
      </c>
      <c r="J51" s="1">
        <v>-0.002241196144886493</v>
      </c>
      <c r="K51" s="1">
        <v>-0.007926818771461175</v>
      </c>
      <c r="L51" s="1">
        <v>-0.009430284788623622</v>
      </c>
      <c r="O51" s="3" t="s">
        <v>54</v>
      </c>
      <c r="P51" s="2">
        <v>1.024943015938095</v>
      </c>
      <c r="Q51" s="2">
        <v>0.9917206566738779</v>
      </c>
      <c r="R51" s="2">
        <v>0.9972556003704979</v>
      </c>
      <c r="S51" s="2">
        <v>0.994141420524503</v>
      </c>
      <c r="T51" s="2">
        <v>0.9203595075662868</v>
      </c>
      <c r="AD51" s="3">
        <v>2011</v>
      </c>
      <c r="AE51" s="1">
        <v>0.0117452875067372</v>
      </c>
      <c r="AF51" s="1">
        <v>0.02785000433291551</v>
      </c>
      <c r="AG51" s="1">
        <v>-0.06267904190824602</v>
      </c>
      <c r="AH51" s="1">
        <v>-0.06924376330976023</v>
      </c>
      <c r="AI51" s="1">
        <v>-0.03372982607061004</v>
      </c>
      <c r="AJ51" s="1">
        <v>0.02713938988111897</v>
      </c>
      <c r="AK51" s="1">
        <v>0.09580976079941794</v>
      </c>
      <c r="AL51" s="1">
        <v>0.04827322861614802</v>
      </c>
      <c r="AM51" s="1">
        <v>-0.05429294926491701</v>
      </c>
      <c r="AN51" s="1">
        <v>0.03957899360494732</v>
      </c>
      <c r="AO51" s="1">
        <v>0.07132950582507558</v>
      </c>
      <c r="AP51" s="1">
        <v>0.05009479942750539</v>
      </c>
      <c r="AQ51" s="1">
        <v>0.01265628245336092</v>
      </c>
    </row>
    <row r="52" spans="1:43">
      <c r="A52" s="4">
        <v>37306</v>
      </c>
      <c r="B52" s="1">
        <v>0.009737257466662763</v>
      </c>
      <c r="C52" s="1">
        <v>0.005026483602913911</v>
      </c>
      <c r="D52" s="1">
        <v>-0.0002775466124418369</v>
      </c>
      <c r="E52" s="1">
        <v>0.007980183205279268</v>
      </c>
      <c r="F52" s="1">
        <v>-0.00188536010438578</v>
      </c>
      <c r="G52" s="1">
        <v>-0.01022060311677808</v>
      </c>
      <c r="H52" s="1">
        <v>0.01995786058344073</v>
      </c>
      <c r="I52" s="1">
        <v>0.01524708671969188</v>
      </c>
      <c r="J52" s="1">
        <v>0.009943056504336134</v>
      </c>
      <c r="K52" s="1">
        <v>0.01820078632205746</v>
      </c>
      <c r="L52" s="1">
        <v>0.008335243012392191</v>
      </c>
      <c r="O52" s="3" t="s">
        <v>55</v>
      </c>
      <c r="P52" s="2">
        <v>1.031793605243652</v>
      </c>
      <c r="Q52" s="2">
        <v>1.002859204082021</v>
      </c>
      <c r="R52" s="2">
        <v>1.003364938558418</v>
      </c>
      <c r="S52" s="2">
        <v>0.994579367822538</v>
      </c>
      <c r="T52" s="2">
        <v>0.919381222610227</v>
      </c>
      <c r="AD52" s="3">
        <v>2012</v>
      </c>
      <c r="AE52" s="1">
        <v>-0.01465039747219254</v>
      </c>
      <c r="AF52" s="1">
        <v>0.08045975944680461</v>
      </c>
      <c r="AG52" s="1">
        <v>-0.03756528676312532</v>
      </c>
      <c r="AH52" s="1">
        <v>-0.04824924028182209</v>
      </c>
      <c r="AI52" s="1">
        <v>0.03208803549589723</v>
      </c>
      <c r="AJ52" s="1">
        <v>0.05731122268879352</v>
      </c>
      <c r="AK52" s="1">
        <v>-0.04772579054762993</v>
      </c>
      <c r="AL52" s="1">
        <v>0.06924997167534497</v>
      </c>
      <c r="AM52" s="1">
        <v>-0.01417279022461848</v>
      </c>
      <c r="AN52" s="1">
        <v>0.02845136279448535</v>
      </c>
      <c r="AO52" s="1">
        <v>-0.05270091192519744</v>
      </c>
      <c r="AP52" s="1">
        <v>-0.05387250628449725</v>
      </c>
      <c r="AQ52" s="1">
        <v>-0.0001147142831464665</v>
      </c>
    </row>
    <row r="53" spans="1:43">
      <c r="A53" s="4">
        <v>37307</v>
      </c>
      <c r="B53" s="1">
        <v>0.0004527232217419463</v>
      </c>
      <c r="C53" s="1">
        <v>0.005922957495920755</v>
      </c>
      <c r="D53" s="1">
        <v>-0.001984936095638656</v>
      </c>
      <c r="E53" s="1">
        <v>-0.003168964914900818</v>
      </c>
      <c r="F53" s="1">
        <v>-0.004719870657401426</v>
      </c>
      <c r="G53" s="1">
        <v>-0.00715673244044579</v>
      </c>
      <c r="H53" s="1">
        <v>0.007609455662187736</v>
      </c>
      <c r="I53" s="1">
        <v>0.01307968993636655</v>
      </c>
      <c r="J53" s="1">
        <v>0.005171796344807245</v>
      </c>
      <c r="K53" s="1">
        <v>0.003987767525544861</v>
      </c>
      <c r="L53" s="1">
        <v>0.002436861783044364</v>
      </c>
      <c r="O53" s="3" t="s">
        <v>56</v>
      </c>
      <c r="P53" s="2">
        <v>1.041840445230366</v>
      </c>
      <c r="Q53" s="2">
        <v>1.007900059427371</v>
      </c>
      <c r="R53" s="2">
        <v>1.003086458018678</v>
      </c>
      <c r="S53" s="2">
        <v>1.002516293389953</v>
      </c>
      <c r="T53" s="2">
        <v>0.9176478579323963</v>
      </c>
      <c r="AD53" s="3">
        <v>2013</v>
      </c>
      <c r="AE53" s="1">
        <v>0.05845791212470486</v>
      </c>
      <c r="AF53" s="1">
        <v>0.03139858066630974</v>
      </c>
      <c r="AG53" s="1">
        <v>0.05848634207516334</v>
      </c>
      <c r="AH53" s="1">
        <v>0.06161886428988561</v>
      </c>
      <c r="AI53" s="1">
        <v>0.02009090303300498</v>
      </c>
      <c r="AJ53" s="1">
        <v>-0.03970785459144432</v>
      </c>
      <c r="AK53" s="1">
        <v>0.02391042010304867</v>
      </c>
      <c r="AL53" s="1">
        <v>-0.04095674820985973</v>
      </c>
      <c r="AM53" s="1">
        <v>-0.009591855620625034</v>
      </c>
      <c r="AN53" s="1">
        <v>-0.02120884399787082</v>
      </c>
      <c r="AO53" s="1">
        <v>-0.04498303855688746</v>
      </c>
      <c r="AP53" s="1">
        <v>-0.0150298239623593</v>
      </c>
      <c r="AQ53" s="1">
        <v>0.006873738112755712</v>
      </c>
    </row>
    <row r="54" spans="1:43">
      <c r="A54" s="4">
        <v>37308</v>
      </c>
      <c r="B54" s="1">
        <v>0.01502010175553936</v>
      </c>
      <c r="C54" s="1">
        <v>0.01299026875393228</v>
      </c>
      <c r="D54" s="1">
        <v>0.01448803873164528</v>
      </c>
      <c r="E54" s="1">
        <v>0.01452443708710804</v>
      </c>
      <c r="F54" s="1">
        <v>-9.188520959757529e-05</v>
      </c>
      <c r="G54" s="1">
        <v>0.01451961692925541</v>
      </c>
      <c r="H54" s="1">
        <v>0.0005004848262839534</v>
      </c>
      <c r="I54" s="1">
        <v>-0.001529348175323131</v>
      </c>
      <c r="J54" s="1">
        <v>-3.157819761012703e-05</v>
      </c>
      <c r="K54" s="1">
        <v>4.820157852636342e-06</v>
      </c>
      <c r="L54" s="1">
        <v>-0.01461150213885298</v>
      </c>
      <c r="O54" s="3" t="s">
        <v>57</v>
      </c>
      <c r="P54" s="2">
        <v>1.042312110593272</v>
      </c>
      <c r="Q54" s="2">
        <v>1.013869808639495</v>
      </c>
      <c r="R54" s="2">
        <v>1.00109539550111</v>
      </c>
      <c r="S54" s="2">
        <v>0.9993393544295835</v>
      </c>
      <c r="T54" s="2">
        <v>0.913316678733914</v>
      </c>
      <c r="AD54" s="3">
        <v>2014</v>
      </c>
      <c r="AE54" s="1">
        <v>0.08516733677333344</v>
      </c>
      <c r="AF54" s="1">
        <v>0.01000736514595313</v>
      </c>
      <c r="AG54" s="1">
        <v>0.04040685250853859</v>
      </c>
      <c r="AH54" s="1">
        <v>0.04582601831965638</v>
      </c>
      <c r="AI54" s="1">
        <v>-0.02616408282544369</v>
      </c>
      <c r="AJ54" s="1">
        <v>-0.02173591501074335</v>
      </c>
      <c r="AK54" s="1">
        <v>-0.04520309138689171</v>
      </c>
      <c r="AL54" s="1">
        <v>0.04225324272821362</v>
      </c>
      <c r="AM54" s="1">
        <v>0.03694363044046267</v>
      </c>
      <c r="AN54" s="1">
        <v>0.0002435042339585802</v>
      </c>
      <c r="AO54" s="1">
        <v>-0.02440945660782334</v>
      </c>
      <c r="AP54" s="1">
        <v>0.02858436425009447</v>
      </c>
      <c r="AQ54" s="1">
        <v>0.01432664738077594</v>
      </c>
    </row>
    <row r="55" spans="1:43">
      <c r="A55" s="4">
        <v>37309</v>
      </c>
      <c r="B55" s="1">
        <v>0.006343001396557746</v>
      </c>
      <c r="C55" s="1">
        <v>-0.003266564693296115</v>
      </c>
      <c r="D55" s="1">
        <v>0.004527373237133592</v>
      </c>
      <c r="E55" s="1">
        <v>0.0006536894189934639</v>
      </c>
      <c r="F55" s="1">
        <v>-0.0006918129440058873</v>
      </c>
      <c r="G55" s="1">
        <v>0.005988631749898499</v>
      </c>
      <c r="H55" s="1">
        <v>0.0003543696466592472</v>
      </c>
      <c r="I55" s="1">
        <v>-0.009255196443194613</v>
      </c>
      <c r="J55" s="1">
        <v>-0.001461258512764907</v>
      </c>
      <c r="K55" s="1">
        <v>-0.005334942330905035</v>
      </c>
      <c r="L55" s="1">
        <v>-0.006680444693904386</v>
      </c>
      <c r="O55" s="3" t="s">
        <v>58</v>
      </c>
      <c r="P55" s="2">
        <v>1.057967744555414</v>
      </c>
      <c r="Q55" s="2">
        <v>1.02704024993522</v>
      </c>
      <c r="R55" s="2">
        <v>1.015599304365202</v>
      </c>
      <c r="S55" s="2">
        <v>1.013854196011667</v>
      </c>
      <c r="T55" s="2">
        <v>0.9132327584394595</v>
      </c>
      <c r="AD55" s="3">
        <v>2015</v>
      </c>
      <c r="AE55" s="1">
        <v>0.06500195484261662</v>
      </c>
      <c r="AF55" s="1">
        <v>0.07123235809302786</v>
      </c>
      <c r="AG55" s="1">
        <v>0.02691603543730237</v>
      </c>
      <c r="AH55" s="1">
        <v>0.02088774763969137</v>
      </c>
      <c r="AI55" s="1">
        <v>0.04735769908409493</v>
      </c>
      <c r="AJ55" s="1">
        <v>0.06102482176366708</v>
      </c>
      <c r="AK55" s="1">
        <v>0.03794052457193464</v>
      </c>
      <c r="AL55" s="1">
        <v>-0.02342501072963032</v>
      </c>
      <c r="AM55" s="1">
        <v>0.01893072483379532</v>
      </c>
      <c r="AN55" s="1">
        <v>0.0007660778415097269</v>
      </c>
      <c r="AO55" s="1">
        <v>0.04217254780870139</v>
      </c>
      <c r="AP55" s="1">
        <v>0.05631538537875103</v>
      </c>
      <c r="AQ55" s="1">
        <v>0.03542673888045522</v>
      </c>
    </row>
    <row r="56" spans="1:43">
      <c r="A56" s="4">
        <v>37312</v>
      </c>
      <c r="B56" s="1">
        <v>0.0146993701760616</v>
      </c>
      <c r="C56" s="1">
        <v>0.0001095151145549256</v>
      </c>
      <c r="D56" s="1">
        <v>0.009295328346197396</v>
      </c>
      <c r="E56" s="1">
        <v>0.0002860805891715668</v>
      </c>
      <c r="F56" s="1">
        <v>-0.006754486992689102</v>
      </c>
      <c r="G56" s="1">
        <v>-0.001109877913429536</v>
      </c>
      <c r="H56" s="1">
        <v>0.01580924808949113</v>
      </c>
      <c r="I56" s="1">
        <v>0.001219393027984461</v>
      </c>
      <c r="J56" s="1">
        <v>0.01040520625962693</v>
      </c>
      <c r="K56" s="1">
        <v>0.001395958502601102</v>
      </c>
      <c r="L56" s="1">
        <v>-0.005644609079259566</v>
      </c>
      <c r="O56" s="3" t="s">
        <v>59</v>
      </c>
      <c r="P56" s="2">
        <v>1.064678435436642</v>
      </c>
      <c r="Q56" s="2">
        <v>1.023685356516187</v>
      </c>
      <c r="R56" s="2">
        <v>1.020197301475437</v>
      </c>
      <c r="S56" s="2">
        <v>1.014516941772002</v>
      </c>
      <c r="T56" s="2">
        <v>0.9126009721962809</v>
      </c>
      <c r="AD56" s="3">
        <v>2016</v>
      </c>
      <c r="AE56" s="1">
        <v>-0.003736634887935519</v>
      </c>
      <c r="AF56" s="1">
        <v>0.002465467359179296</v>
      </c>
      <c r="AG56" s="1">
        <v>0.01895612255168322</v>
      </c>
      <c r="AH56" s="1">
        <v>0.05539211861347693</v>
      </c>
      <c r="AI56" s="1">
        <v>0.003312815988920637</v>
      </c>
      <c r="AJ56" s="1">
        <v>-0.02519028114865784</v>
      </c>
      <c r="AK56" s="1">
        <v>0.06499003313995044</v>
      </c>
      <c r="AL56" s="1">
        <v>-0.06132252811710259</v>
      </c>
      <c r="AM56" s="1">
        <v>0.04473152513363754</v>
      </c>
      <c r="AN56" s="1">
        <v>-0.07297223775231909</v>
      </c>
      <c r="AO56" s="1">
        <v>-0.02869606594928642</v>
      </c>
      <c r="AP56" s="1">
        <v>0.05556706060726513</v>
      </c>
      <c r="AQ56" s="1">
        <v>0.004458116294901115</v>
      </c>
    </row>
    <row r="57" spans="1:43">
      <c r="A57" s="4">
        <v>37313</v>
      </c>
      <c r="B57" s="1">
        <v>0.006396552614048368</v>
      </c>
      <c r="C57" s="1">
        <v>0.00127674580127568</v>
      </c>
      <c r="D57" s="1">
        <v>0.006060088327861424</v>
      </c>
      <c r="E57" s="1">
        <v>0.006417133757965043</v>
      </c>
      <c r="F57" s="1">
        <v>-0.004655787139663303</v>
      </c>
      <c r="G57" s="1">
        <v>0.01242424242424245</v>
      </c>
      <c r="H57" s="1">
        <v>-0.006027689810194081</v>
      </c>
      <c r="I57" s="1">
        <v>-0.01114749662296677</v>
      </c>
      <c r="J57" s="1">
        <v>-0.006364154096381025</v>
      </c>
      <c r="K57" s="1">
        <v>-0.006007108666277405</v>
      </c>
      <c r="L57" s="1">
        <v>-0.01708002956390575</v>
      </c>
      <c r="O57" s="3" t="s">
        <v>60</v>
      </c>
      <c r="P57" s="2">
        <v>1.080328537877595</v>
      </c>
      <c r="Q57" s="2">
        <v>1.023797465535274</v>
      </c>
      <c r="R57" s="2">
        <v>1.029680370370555</v>
      </c>
      <c r="S57" s="2">
        <v>1.014807175376429</v>
      </c>
      <c r="T57" s="2">
        <v>0.9064368208000657</v>
      </c>
      <c r="AD57" s="3">
        <v>2017</v>
      </c>
      <c r="AE57" s="1">
        <v>-0.04382325413537391</v>
      </c>
      <c r="AF57" s="1">
        <v>-0.02168892771187869</v>
      </c>
      <c r="AG57" s="1">
        <v>-0.02401397052389731</v>
      </c>
      <c r="AH57" s="1">
        <v>-0.02358422798622306</v>
      </c>
      <c r="AI57" s="1">
        <v>-0.03154241395465518</v>
      </c>
      <c r="AJ57" s="1">
        <v>-0.01164899111823781</v>
      </c>
      <c r="AK57" s="1">
        <v>-0.05126761486871356</v>
      </c>
      <c r="AL57" s="1">
        <v>0.0285955356528742</v>
      </c>
      <c r="AM57" s="1">
        <v>-0.07315116583546244</v>
      </c>
      <c r="AN57" s="1">
        <v>-0.01981149674653415</v>
      </c>
      <c r="AO57" s="1">
        <v>0.09828817186778549</v>
      </c>
      <c r="AP57" s="1">
        <v>-0.006571005149477283</v>
      </c>
      <c r="AQ57" s="1">
        <v>-0.01501828004248262</v>
      </c>
    </row>
    <row r="58" spans="1:43">
      <c r="A58" s="4">
        <v>37314</v>
      </c>
      <c r="B58" s="1">
        <v>0.01239712378484237</v>
      </c>
      <c r="C58" s="1">
        <v>0.004884040683196034</v>
      </c>
      <c r="D58" s="1">
        <v>0.01104355042154559</v>
      </c>
      <c r="E58" s="1">
        <v>0.007673708987003369</v>
      </c>
      <c r="F58" s="1">
        <v>0.009679712841925481</v>
      </c>
      <c r="G58" s="1">
        <v>0.02733712461338911</v>
      </c>
      <c r="H58" s="1">
        <v>-0.01494000082854674</v>
      </c>
      <c r="I58" s="1">
        <v>-0.02245308393019307</v>
      </c>
      <c r="J58" s="1">
        <v>-0.01629357419184352</v>
      </c>
      <c r="K58" s="1">
        <v>-0.01966341562638574</v>
      </c>
      <c r="L58" s="1">
        <v>-0.01765741177146363</v>
      </c>
      <c r="O58" s="3" t="s">
        <v>61</v>
      </c>
      <c r="P58" s="2">
        <v>1.087238916210587</v>
      </c>
      <c r="Q58" s="2">
        <v>1.025104594650753</v>
      </c>
      <c r="R58" s="2">
        <v>1.035920324364466</v>
      </c>
      <c r="S58" s="2">
        <v>1.021319328759362</v>
      </c>
      <c r="T58" s="2">
        <v>0.9022166439068675</v>
      </c>
      <c r="AD58" s="3">
        <v>2018</v>
      </c>
      <c r="AE58" s="1">
        <v>0.1280677945406732</v>
      </c>
      <c r="AF58" s="1">
        <v>0.03677208269018428</v>
      </c>
      <c r="AG58" s="1">
        <v>-0.00485853963981242</v>
      </c>
      <c r="AH58" s="1">
        <v>0.01893612335496453</v>
      </c>
      <c r="AI58" s="1">
        <v>0.05794573134191872</v>
      </c>
      <c r="AJ58" s="1">
        <v>-0.03839016824598962</v>
      </c>
      <c r="AK58" s="1">
        <v>-0.01054091120346534</v>
      </c>
      <c r="AL58" s="1">
        <v>0.02188508982915294</v>
      </c>
      <c r="AM58" s="1">
        <v>0.006716401832018271</v>
      </c>
      <c r="AN58" s="1">
        <v>-0.09610734811932009</v>
      </c>
      <c r="AO58" s="1">
        <v>0.06734883679884973</v>
      </c>
      <c r="AQ58" s="1">
        <v>0.01707046301628856</v>
      </c>
    </row>
    <row r="59" spans="1:43">
      <c r="A59" s="4">
        <v>37315</v>
      </c>
      <c r="B59" s="1">
        <v>0.01214684539935873</v>
      </c>
      <c r="C59" s="1">
        <v>0.00735742858222932</v>
      </c>
      <c r="D59" s="1">
        <v>0.001513697987188589</v>
      </c>
      <c r="E59" s="1">
        <v>0.002259652367397891</v>
      </c>
      <c r="F59" s="1">
        <v>-0.001643489397242792</v>
      </c>
      <c r="G59" s="1">
        <v>-0.003399048266485294</v>
      </c>
      <c r="H59" s="1">
        <v>0.01554589366584391</v>
      </c>
      <c r="I59" s="1">
        <v>0.0107564768487145</v>
      </c>
      <c r="J59" s="1">
        <v>0.004912746253673994</v>
      </c>
      <c r="K59" s="1">
        <v>0.005658700633883296</v>
      </c>
      <c r="L59" s="1">
        <v>0.001755558869242613</v>
      </c>
      <c r="O59" s="3" t="s">
        <v>62</v>
      </c>
      <c r="P59" s="2">
        <v>1.100717551638547</v>
      </c>
      <c r="Q59" s="2">
        <v>1.030111247195559</v>
      </c>
      <c r="R59" s="2">
        <v>1.047360562699289</v>
      </c>
      <c r="S59" s="2">
        <v>1.029156636071063</v>
      </c>
      <c r="T59" s="2">
        <v>0.9109498419410917</v>
      </c>
      <c r="AD59" s="3" t="s">
        <v>4215</v>
      </c>
      <c r="AE59" s="1">
        <v>0.0408762978139352</v>
      </c>
      <c r="AF59" s="1">
        <v>0.02162745124927135</v>
      </c>
      <c r="AG59" s="1">
        <v>0.0009418748251988074</v>
      </c>
      <c r="AH59" s="1">
        <v>0.001161633958282504</v>
      </c>
      <c r="AI59" s="1">
        <v>0.009181378140409979</v>
      </c>
      <c r="AJ59" s="1">
        <v>-0.006472563641174434</v>
      </c>
      <c r="AK59" s="1">
        <v>-0.006912681150939681</v>
      </c>
      <c r="AL59" s="1">
        <v>-0.008578219456304215</v>
      </c>
      <c r="AM59" s="1">
        <v>-0.01676923980546641</v>
      </c>
      <c r="AN59" s="1">
        <v>-0.01395069927834458</v>
      </c>
      <c r="AO59" s="1">
        <v>0.003658405224440164</v>
      </c>
      <c r="AP59" s="1">
        <v>-0.004281228964162387</v>
      </c>
      <c r="AQ59" s="1">
        <v>-0.003717571830840649</v>
      </c>
    </row>
    <row r="60" spans="1:43">
      <c r="A60" s="4">
        <v>37319</v>
      </c>
      <c r="B60" s="1">
        <v>0.03025434197936039</v>
      </c>
      <c r="C60" s="1">
        <v>0.04224544176821765</v>
      </c>
      <c r="D60" s="1">
        <v>0.02662059514570148</v>
      </c>
      <c r="E60" s="1">
        <v>0.04197474941188228</v>
      </c>
      <c r="F60" s="1">
        <v>0.03353162982905311</v>
      </c>
      <c r="G60" s="1">
        <v>0.01744299356850498</v>
      </c>
      <c r="H60" s="1">
        <v>0.01281134841085541</v>
      </c>
      <c r="I60" s="1">
        <v>0.02480244819971267</v>
      </c>
      <c r="J60" s="1">
        <v>0.009177601577196492</v>
      </c>
      <c r="K60" s="1">
        <v>0.0245317558433773</v>
      </c>
      <c r="L60" s="1">
        <v>0.01608863626054813</v>
      </c>
      <c r="O60" s="3" t="s">
        <v>63</v>
      </c>
      <c r="P60" s="2">
        <v>1.114087797566662</v>
      </c>
      <c r="Q60" s="2">
        <v>1.037690217128551</v>
      </c>
      <c r="R60" s="2">
        <v>1.048945950274908</v>
      </c>
      <c r="S60" s="2">
        <v>1.031482172300184</v>
      </c>
      <c r="T60" s="2">
        <v>0.9094527055344416</v>
      </c>
      <c r="AD60" s="3">
        <v>2001</v>
      </c>
      <c r="AP60" s="1">
        <v>-0.072359263630139</v>
      </c>
      <c r="AQ60" s="1">
        <v>-0.072359263630139</v>
      </c>
    </row>
    <row r="61" spans="1:43">
      <c r="A61" s="4">
        <v>37320</v>
      </c>
      <c r="B61" s="1">
        <v>0.007917111464582183</v>
      </c>
      <c r="C61" s="1">
        <v>0.02551221340407062</v>
      </c>
      <c r="D61" s="1">
        <v>0.009611506080093646</v>
      </c>
      <c r="E61" s="1">
        <v>0.02103318816652444</v>
      </c>
      <c r="F61" s="1">
        <v>0.01613393154536191</v>
      </c>
      <c r="G61" s="1">
        <v>0.010535389330524</v>
      </c>
      <c r="H61" s="1">
        <v>-0.00261827786594182</v>
      </c>
      <c r="I61" s="1">
        <v>0.01497682407354661</v>
      </c>
      <c r="J61" s="1">
        <v>-0.0009238832504303574</v>
      </c>
      <c r="K61" s="1">
        <v>0.01049779883600044</v>
      </c>
      <c r="L61" s="1">
        <v>0.005598542214837909</v>
      </c>
      <c r="O61" s="3" t="s">
        <v>64</v>
      </c>
      <c r="P61" s="2">
        <v>1.147793790789276</v>
      </c>
      <c r="Q61" s="2">
        <v>1.081527898769705</v>
      </c>
      <c r="R61" s="2">
        <v>1.076869515746899</v>
      </c>
      <c r="S61" s="2">
        <v>1.074778378005309</v>
      </c>
      <c r="T61" s="2">
        <v>0.9399481370034534</v>
      </c>
      <c r="AD61" s="3">
        <v>2002</v>
      </c>
      <c r="AE61" s="1">
        <v>-0.04381114801564823</v>
      </c>
      <c r="AF61" s="1">
        <v>-0.1046520940608995</v>
      </c>
      <c r="AG61" s="1">
        <v>0.05045137192893612</v>
      </c>
      <c r="AH61" s="1">
        <v>-0.1447685010334224</v>
      </c>
      <c r="AI61" s="1">
        <v>-0.0135037128552048</v>
      </c>
      <c r="AJ61" s="1">
        <v>-0.07629632773333539</v>
      </c>
      <c r="AK61" s="1">
        <v>0.01059354470600926</v>
      </c>
      <c r="AL61" s="1">
        <v>-0.02392056441579538</v>
      </c>
      <c r="AM61" s="1">
        <v>-0.09968580849962239</v>
      </c>
      <c r="AN61" s="1">
        <v>0.02883481368489349</v>
      </c>
      <c r="AO61" s="1">
        <v>-0.1125852547704695</v>
      </c>
      <c r="AP61" s="1">
        <v>0.00149189617655332</v>
      </c>
      <c r="AQ61" s="1">
        <v>-0.04398764874066707</v>
      </c>
    </row>
    <row r="62" spans="1:43">
      <c r="A62" s="4">
        <v>37321</v>
      </c>
      <c r="B62" s="1">
        <v>0.01120158384072578</v>
      </c>
      <c r="C62" s="1">
        <v>0.01937593870101817</v>
      </c>
      <c r="D62" s="1">
        <v>0.01903900326224872</v>
      </c>
      <c r="E62" s="1">
        <v>0.01588254786250198</v>
      </c>
      <c r="F62" s="1">
        <v>0.01367981662453133</v>
      </c>
      <c r="G62" s="1">
        <v>0.0005686664771111793</v>
      </c>
      <c r="H62" s="1">
        <v>0.0106329173636146</v>
      </c>
      <c r="I62" s="1">
        <v>0.01880727222390699</v>
      </c>
      <c r="J62" s="1">
        <v>0.01847033678513754</v>
      </c>
      <c r="K62" s="1">
        <v>0.0153138813853908</v>
      </c>
      <c r="L62" s="1">
        <v>0.01311115014742015</v>
      </c>
      <c r="O62" s="3" t="s">
        <v>65</v>
      </c>
      <c r="P62" s="2">
        <v>1.15688100216931</v>
      </c>
      <c r="Q62" s="2">
        <v>1.109120069325573</v>
      </c>
      <c r="R62" s="2">
        <v>1.087219853644968</v>
      </c>
      <c r="S62" s="2">
        <v>1.097384393867206</v>
      </c>
      <c r="T62" s="2">
        <v>0.9551131959020576</v>
      </c>
      <c r="AD62" s="3">
        <v>2003</v>
      </c>
      <c r="AE62" s="1">
        <v>0.05336788067877274</v>
      </c>
      <c r="AF62" s="1">
        <v>0.002183322410407751</v>
      </c>
      <c r="AG62" s="1">
        <v>-0.08706567953515065</v>
      </c>
      <c r="AH62" s="1">
        <v>0.01786235461005514</v>
      </c>
      <c r="AI62" s="1">
        <v>0.06471248419546494</v>
      </c>
      <c r="AJ62" s="1">
        <v>-0.01194371980802944</v>
      </c>
      <c r="AK62" s="1">
        <v>-0.1038221720000287</v>
      </c>
      <c r="AL62" s="1">
        <v>-0.1107956017066211</v>
      </c>
      <c r="AM62" s="1">
        <v>0.05362545391314155</v>
      </c>
      <c r="AN62" s="1">
        <v>-0.1569275369838159</v>
      </c>
      <c r="AO62" s="1">
        <v>-0.04076061271897824</v>
      </c>
      <c r="AP62" s="1">
        <v>-0.02074327010207944</v>
      </c>
      <c r="AQ62" s="1">
        <v>-0.028358924753905</v>
      </c>
    </row>
    <row r="63" spans="1:43">
      <c r="A63" s="4">
        <v>37322</v>
      </c>
      <c r="B63" s="1">
        <v>-0.001119057162265458</v>
      </c>
      <c r="C63" s="1">
        <v>-0.003147001735265165</v>
      </c>
      <c r="D63" s="1">
        <v>0.002010315483667036</v>
      </c>
      <c r="E63" s="1">
        <v>-0.003285753002599257</v>
      </c>
      <c r="F63" s="1">
        <v>-0.001539849889001688</v>
      </c>
      <c r="G63" s="1">
        <v>-0.01818698493890314</v>
      </c>
      <c r="H63" s="1">
        <v>0.01706792777663768</v>
      </c>
      <c r="I63" s="1">
        <v>0.01503998320363786</v>
      </c>
      <c r="J63" s="1">
        <v>0.02019730042257017</v>
      </c>
      <c r="K63" s="1">
        <v>0.01490123193630399</v>
      </c>
      <c r="L63" s="1">
        <v>0.01664713504990134</v>
      </c>
      <c r="O63" s="3" t="s">
        <v>66</v>
      </c>
      <c r="P63" s="2">
        <v>1.169839901708852</v>
      </c>
      <c r="Q63" s="2">
        <v>1.130610311800895</v>
      </c>
      <c r="R63" s="2">
        <v>1.107919435985296</v>
      </c>
      <c r="S63" s="2">
        <v>1.114813654026365</v>
      </c>
      <c r="T63" s="2">
        <v>0.9681789692776678</v>
      </c>
      <c r="AD63" s="3">
        <v>2004</v>
      </c>
      <c r="AE63" s="1">
        <v>-0.08095433256111884</v>
      </c>
      <c r="AF63" s="1">
        <v>-0.08275948919429155</v>
      </c>
      <c r="AG63" s="1">
        <v>-0.005495022197173571</v>
      </c>
      <c r="AH63" s="1">
        <v>0.06414504923822673</v>
      </c>
      <c r="AI63" s="1">
        <v>-0.06565914696216635</v>
      </c>
      <c r="AJ63" s="1">
        <v>-0.02119274040674557</v>
      </c>
      <c r="AK63" s="1">
        <v>-0.065544929070391</v>
      </c>
      <c r="AL63" s="1">
        <v>-0.02206876176282158</v>
      </c>
      <c r="AM63" s="1">
        <v>-0.06400639878925463</v>
      </c>
      <c r="AN63" s="1">
        <v>-0.04130800785060929</v>
      </c>
      <c r="AO63" s="1">
        <v>0.003824689055787811</v>
      </c>
      <c r="AP63" s="1">
        <v>0.006434390593512473</v>
      </c>
      <c r="AQ63" s="1">
        <v>-0.03121539165892051</v>
      </c>
    </row>
    <row r="64" spans="1:43">
      <c r="A64" s="4">
        <v>37323</v>
      </c>
      <c r="B64" s="1">
        <v>-0.0003346367437596642</v>
      </c>
      <c r="C64" s="1">
        <v>0.002277641921566209</v>
      </c>
      <c r="D64" s="1">
        <v>0.004756444821756078</v>
      </c>
      <c r="E64" s="1">
        <v>-0.006252737082852233</v>
      </c>
      <c r="F64" s="1">
        <v>0.009161573791017119</v>
      </c>
      <c r="G64" s="1">
        <v>-0.005885190545103725</v>
      </c>
      <c r="H64" s="1">
        <v>0.00555055380134406</v>
      </c>
      <c r="I64" s="1">
        <v>0.008162832466669823</v>
      </c>
      <c r="J64" s="1">
        <v>0.01064163536685969</v>
      </c>
      <c r="K64" s="1">
        <v>-0.0003675465377485088</v>
      </c>
      <c r="L64" s="1">
        <v>0.01504676433612095</v>
      </c>
      <c r="O64" s="3" t="s">
        <v>67</v>
      </c>
      <c r="P64" s="2">
        <v>1.168530783988141</v>
      </c>
      <c r="Q64" s="2">
        <v>1.127052279187749</v>
      </c>
      <c r="R64" s="2">
        <v>1.110146703582113</v>
      </c>
      <c r="S64" s="2">
        <v>1.111150651715309</v>
      </c>
      <c r="T64" s="2">
        <v>0.9666881189992917</v>
      </c>
      <c r="AD64" s="3">
        <v>2005</v>
      </c>
      <c r="AE64" s="1">
        <v>0.2990403990756281</v>
      </c>
      <c r="AF64" s="1">
        <v>0.002326035362647749</v>
      </c>
      <c r="AG64" s="1">
        <v>-0.01264799468217603</v>
      </c>
      <c r="AH64" s="1">
        <v>0.02035946127843147</v>
      </c>
      <c r="AI64" s="1">
        <v>0.07129355327562115</v>
      </c>
      <c r="AJ64" s="1">
        <v>0.03768042787412829</v>
      </c>
      <c r="AK64" s="1">
        <v>0.06495274397804174</v>
      </c>
      <c r="AL64" s="1">
        <v>-0.04405232381705781</v>
      </c>
      <c r="AM64" s="1">
        <v>-0.007881626135477715</v>
      </c>
      <c r="AN64" s="1">
        <v>0.1672320223050572</v>
      </c>
      <c r="AO64" s="1">
        <v>0.09168981648485786</v>
      </c>
      <c r="AP64" s="1">
        <v>-0.007233816416890249</v>
      </c>
      <c r="AQ64" s="1">
        <v>0.05689655821523432</v>
      </c>
    </row>
    <row r="65" spans="1:43">
      <c r="A65" s="4">
        <v>37326</v>
      </c>
      <c r="B65" s="1">
        <v>0.03511306524479818</v>
      </c>
      <c r="C65" s="1">
        <v>0.03754319544374329</v>
      </c>
      <c r="D65" s="1">
        <v>0.0256617279642124</v>
      </c>
      <c r="E65" s="1">
        <v>0.02928903092533797</v>
      </c>
      <c r="F65" s="1">
        <v>0.02906711276110396</v>
      </c>
      <c r="G65" s="1">
        <v>0.0004852484472048779</v>
      </c>
      <c r="H65" s="1">
        <v>0.0346278167975933</v>
      </c>
      <c r="I65" s="1">
        <v>0.03705794699653842</v>
      </c>
      <c r="J65" s="1">
        <v>0.02517647951700752</v>
      </c>
      <c r="K65" s="1">
        <v>0.02880378247813309</v>
      </c>
      <c r="L65" s="1">
        <v>0.02858186431389909</v>
      </c>
      <c r="O65" s="3" t="s">
        <v>68</v>
      </c>
      <c r="P65" s="2">
        <v>1.168139750651604</v>
      </c>
      <c r="Q65" s="2">
        <v>1.129619300706623</v>
      </c>
      <c r="R65" s="2">
        <v>1.115427055121756</v>
      </c>
      <c r="S65" s="2">
        <v>1.104202918830693</v>
      </c>
      <c r="T65" s="2">
        <v>0.9755445035344033</v>
      </c>
      <c r="AD65" s="3">
        <v>2006</v>
      </c>
      <c r="AE65" s="1">
        <v>-0.06574512246214836</v>
      </c>
      <c r="AF65" s="1">
        <v>0.01651572651491717</v>
      </c>
      <c r="AG65" s="1">
        <v>-3.741582139493715e-05</v>
      </c>
      <c r="AH65" s="1">
        <v>-0.01149350043697739</v>
      </c>
      <c r="AI65" s="1">
        <v>-0.0384961545601199</v>
      </c>
      <c r="AJ65" s="1">
        <v>-0.04273018521318883</v>
      </c>
      <c r="AK65" s="1">
        <v>-0.04665909150358449</v>
      </c>
      <c r="AL65" s="1">
        <v>-0.0136207450244028</v>
      </c>
      <c r="AM65" s="1">
        <v>0.08427854886807107</v>
      </c>
      <c r="AN65" s="1">
        <v>-0.003755555789195508</v>
      </c>
      <c r="AO65" s="1">
        <v>0.04208305191339523</v>
      </c>
      <c r="AP65" s="1">
        <v>-0.02762381018886517</v>
      </c>
      <c r="AQ65" s="1">
        <v>-0.00894035447529129</v>
      </c>
    </row>
    <row r="66" spans="1:43">
      <c r="A66" s="4">
        <v>37327</v>
      </c>
      <c r="B66" s="1">
        <v>0.008073576491809842</v>
      </c>
      <c r="C66" s="1">
        <v>0.0003667957506139352</v>
      </c>
      <c r="D66" s="1">
        <v>-0.006136866946821029</v>
      </c>
      <c r="E66" s="1">
        <v>-0.003187276919479509</v>
      </c>
      <c r="F66" s="1">
        <v>0.003792037084769273</v>
      </c>
      <c r="G66" s="1">
        <v>0.02405664952953734</v>
      </c>
      <c r="H66" s="1">
        <v>-0.0159830730377275</v>
      </c>
      <c r="I66" s="1">
        <v>-0.02368985377892341</v>
      </c>
      <c r="J66" s="1">
        <v>-0.03019351647635837</v>
      </c>
      <c r="K66" s="1">
        <v>-0.02724392644901685</v>
      </c>
      <c r="L66" s="1">
        <v>-0.02026461244476807</v>
      </c>
      <c r="O66" s="3" t="s">
        <v>69</v>
      </c>
      <c r="P66" s="2">
        <v>1.209156717931277</v>
      </c>
      <c r="Q66" s="2">
        <v>1.172028818890077</v>
      </c>
      <c r="R66" s="2">
        <v>1.144050840774212</v>
      </c>
      <c r="S66" s="2">
        <v>1.136543952268174</v>
      </c>
      <c r="T66" s="2">
        <v>1.003900765622113</v>
      </c>
      <c r="AD66" s="3">
        <v>2007</v>
      </c>
      <c r="AE66" s="1">
        <v>0.06648418338873774</v>
      </c>
      <c r="AF66" s="1">
        <v>0.004681456084978608</v>
      </c>
      <c r="AG66" s="1">
        <v>0.1155042002512365</v>
      </c>
      <c r="AH66" s="1">
        <v>-0.03320367502370791</v>
      </c>
      <c r="AI66" s="1">
        <v>0.00662835195090028</v>
      </c>
      <c r="AJ66" s="1">
        <v>0.03050630057715908</v>
      </c>
      <c r="AK66" s="1">
        <v>-0.04585082053381995</v>
      </c>
      <c r="AL66" s="1">
        <v>0.004425203130478339</v>
      </c>
      <c r="AM66" s="1">
        <v>-0.02706958362844403</v>
      </c>
      <c r="AN66" s="1">
        <v>-0.08462310483138602</v>
      </c>
      <c r="AO66" s="1">
        <v>-0.02487487428186352</v>
      </c>
      <c r="AP66" s="1">
        <v>-0.01079743253452814</v>
      </c>
      <c r="AQ66" s="1">
        <v>0.0001508503791449733</v>
      </c>
    </row>
    <row r="67" spans="1:43">
      <c r="A67" s="4">
        <v>37328</v>
      </c>
      <c r="B67" s="1">
        <v>0.007689890249040765</v>
      </c>
      <c r="C67" s="1">
        <v>0.002924386313043259</v>
      </c>
      <c r="D67" s="1">
        <v>0.008367549571878907</v>
      </c>
      <c r="E67" s="1">
        <v>-0.004968332890388338</v>
      </c>
      <c r="F67" s="1">
        <v>-0.004705474322092007</v>
      </c>
      <c r="G67" s="1">
        <v>0.00350478355593431</v>
      </c>
      <c r="H67" s="1">
        <v>0.004185106693106455</v>
      </c>
      <c r="I67" s="1">
        <v>-0.0005803972428910509</v>
      </c>
      <c r="J67" s="1">
        <v>0.004862766015944597</v>
      </c>
      <c r="K67" s="1">
        <v>-0.008473116446322648</v>
      </c>
      <c r="L67" s="1">
        <v>-0.008210257878026317</v>
      </c>
      <c r="O67" s="3" t="s">
        <v>70</v>
      </c>
      <c r="P67" s="2">
        <v>1.218918937184081</v>
      </c>
      <c r="Q67" s="2">
        <v>1.172458714080443</v>
      </c>
      <c r="R67" s="2">
        <v>1.137029952983982</v>
      </c>
      <c r="S67" s="2">
        <v>1.132921471961136</v>
      </c>
      <c r="T67" s="2">
        <v>1.00770759455478</v>
      </c>
      <c r="AD67" s="3">
        <v>2008</v>
      </c>
      <c r="AE67" s="1">
        <v>0.08135942857173495</v>
      </c>
      <c r="AF67" s="1">
        <v>0.02205100847067776</v>
      </c>
      <c r="AG67" s="1">
        <v>-0.05014140369856857</v>
      </c>
      <c r="AH67" s="1">
        <v>-0.1009926095844731</v>
      </c>
      <c r="AI67" s="1">
        <v>-0.01178684237706606</v>
      </c>
      <c r="AJ67" s="1">
        <v>0.03171748038012545</v>
      </c>
      <c r="AK67" s="1">
        <v>-0.009059896147072921</v>
      </c>
      <c r="AL67" s="1">
        <v>-0.06504810659713389</v>
      </c>
      <c r="AM67" s="1">
        <v>-0.04349339768893057</v>
      </c>
      <c r="AN67" s="1">
        <v>-0.147462472948314</v>
      </c>
      <c r="AO67" s="1">
        <v>0.03334107341640036</v>
      </c>
      <c r="AP67" s="1">
        <v>0.00873677053576416</v>
      </c>
      <c r="AQ67" s="1">
        <v>-0.02089824730557144</v>
      </c>
    </row>
    <row r="68" spans="1:43">
      <c r="A68" s="4">
        <v>37329</v>
      </c>
      <c r="B68" s="1">
        <v>0.003285942418679522</v>
      </c>
      <c r="C68" s="1">
        <v>-0.0008397762182986712</v>
      </c>
      <c r="D68" s="1">
        <v>7.472477124470522e-05</v>
      </c>
      <c r="E68" s="1">
        <v>0.006822562814496891</v>
      </c>
      <c r="F68" s="1">
        <v>0.005169684358069526</v>
      </c>
      <c r="G68" s="1">
        <v>0.009250519161789761</v>
      </c>
      <c r="H68" s="1">
        <v>-0.005964576743110239</v>
      </c>
      <c r="I68" s="1">
        <v>-0.01009029538008843</v>
      </c>
      <c r="J68" s="1">
        <v>-0.009175794390545056</v>
      </c>
      <c r="K68" s="1">
        <v>-0.00242795634729287</v>
      </c>
      <c r="L68" s="1">
        <v>-0.004080834803720235</v>
      </c>
      <c r="O68" s="3" t="s">
        <v>71</v>
      </c>
      <c r="P68" s="2">
        <v>1.228292290033504</v>
      </c>
      <c r="Q68" s="2">
        <v>1.175887436296508</v>
      </c>
      <c r="R68" s="2">
        <v>1.146544107480287</v>
      </c>
      <c r="S68" s="2">
        <v>1.127292740949764</v>
      </c>
      <c r="T68" s="2">
        <v>1.002965852344426</v>
      </c>
      <c r="AD68" s="3">
        <v>2009</v>
      </c>
      <c r="AE68" s="1">
        <v>0.003815769488054954</v>
      </c>
      <c r="AF68" s="1">
        <v>0.124435376683298</v>
      </c>
      <c r="AG68" s="1">
        <v>-0.05586380808459024</v>
      </c>
      <c r="AH68" s="1">
        <v>0.1140573618719045</v>
      </c>
      <c r="AI68" s="1">
        <v>0.03826679271160538</v>
      </c>
      <c r="AJ68" s="1">
        <v>-0.05291295960815667</v>
      </c>
      <c r="AK68" s="1">
        <v>-0.04611663065758265</v>
      </c>
      <c r="AL68" s="1">
        <v>-0.02970931643449159</v>
      </c>
      <c r="AM68" s="1">
        <v>-0.08240405759174996</v>
      </c>
      <c r="AN68" s="1">
        <v>0.01460032243765097</v>
      </c>
      <c r="AO68" s="1">
        <v>-0.02448740666051474</v>
      </c>
      <c r="AP68" s="1">
        <v>0.02515097991556248</v>
      </c>
      <c r="AQ68" s="1">
        <v>0.002402702005915858</v>
      </c>
    </row>
    <row r="69" spans="1:43">
      <c r="A69" s="4">
        <v>37330</v>
      </c>
      <c r="B69" s="1">
        <v>0.008312740292079068</v>
      </c>
      <c r="C69" s="1">
        <v>0.01142182319784957</v>
      </c>
      <c r="D69" s="1">
        <v>0.0170234057004619</v>
      </c>
      <c r="E69" s="1">
        <v>0.01582467854829273</v>
      </c>
      <c r="F69" s="1">
        <v>0.01346856651739503</v>
      </c>
      <c r="G69" s="1">
        <v>0.001309390198279026</v>
      </c>
      <c r="H69" s="1">
        <v>0.007003350093800043</v>
      </c>
      <c r="I69" s="1">
        <v>0.01011243299957054</v>
      </c>
      <c r="J69" s="1">
        <v>0.01571401550218288</v>
      </c>
      <c r="K69" s="1">
        <v>0.0145152883500137</v>
      </c>
      <c r="L69" s="1">
        <v>0.01215917631911601</v>
      </c>
      <c r="O69" s="3" t="s">
        <v>72</v>
      </c>
      <c r="P69" s="2">
        <v>1.232328387771862</v>
      </c>
      <c r="Q69" s="2">
        <v>1.17489995399211</v>
      </c>
      <c r="R69" s="2">
        <v>1.14662978272644</v>
      </c>
      <c r="S69" s="2">
        <v>1.13498376648522</v>
      </c>
      <c r="T69" s="2">
        <v>1.008150869222968</v>
      </c>
      <c r="AD69" s="3">
        <v>2010</v>
      </c>
      <c r="AE69" s="1">
        <v>0.0602339776174492</v>
      </c>
      <c r="AF69" s="1">
        <v>0.05159797718972148</v>
      </c>
      <c r="AG69" s="1">
        <v>-0.06365634039977786</v>
      </c>
      <c r="AH69" s="1">
        <v>-0.04943969737361387</v>
      </c>
      <c r="AI69" s="1">
        <v>-0.0528873560941292</v>
      </c>
      <c r="AJ69" s="1">
        <v>-0.04123040769509767</v>
      </c>
      <c r="AK69" s="1">
        <v>-0.03227836718446608</v>
      </c>
      <c r="AL69" s="1">
        <v>-0.02535952920415208</v>
      </c>
      <c r="AM69" s="1">
        <v>-0.03954749420761106</v>
      </c>
      <c r="AN69" s="1">
        <v>0.06636390537338088</v>
      </c>
      <c r="AO69" s="1">
        <v>-0.06532205239391786</v>
      </c>
      <c r="AP69" s="1">
        <v>-0.04035820935123591</v>
      </c>
      <c r="AQ69" s="1">
        <v>-0.01932363281028759</v>
      </c>
    </row>
    <row r="70" spans="1:43">
      <c r="A70" s="4">
        <v>37333</v>
      </c>
      <c r="B70" s="1">
        <v>0.0262870953807699</v>
      </c>
      <c r="C70" s="1">
        <v>0.0178928678664545</v>
      </c>
      <c r="D70" s="1">
        <v>0.01928344386443936</v>
      </c>
      <c r="E70" s="1">
        <v>0.02801433165736644</v>
      </c>
      <c r="F70" s="1">
        <v>0.02055517678402463</v>
      </c>
      <c r="G70" s="1">
        <v>0.008686717728376703</v>
      </c>
      <c r="H70" s="1">
        <v>0.0176003776523932</v>
      </c>
      <c r="I70" s="1">
        <v>0.009206150138077795</v>
      </c>
      <c r="J70" s="1">
        <v>0.01059672613606266</v>
      </c>
      <c r="K70" s="1">
        <v>0.01932761392898974</v>
      </c>
      <c r="L70" s="1">
        <v>0.01186845905564793</v>
      </c>
      <c r="O70" s="3" t="s">
        <v>73</v>
      </c>
      <c r="P70" s="2">
        <v>1.242572413613966</v>
      </c>
      <c r="Q70" s="2">
        <v>1.188319453541769</v>
      </c>
      <c r="R70" s="2">
        <v>1.166149326706025</v>
      </c>
      <c r="S70" s="2">
        <v>1.152944519747379</v>
      </c>
      <c r="T70" s="2">
        <v>1.021729216264668</v>
      </c>
      <c r="AD70" s="3">
        <v>2011</v>
      </c>
      <c r="AE70" s="1">
        <v>0.01286355945026663</v>
      </c>
      <c r="AF70" s="1">
        <v>0.03526813096790549</v>
      </c>
      <c r="AG70" s="1">
        <v>-0.05145360618814132</v>
      </c>
      <c r="AH70" s="1">
        <v>-0.06251784114776093</v>
      </c>
      <c r="AI70" s="1">
        <v>-0.0406841843963196</v>
      </c>
      <c r="AJ70" s="1">
        <v>-0.001564256551002119</v>
      </c>
      <c r="AK70" s="1">
        <v>0.0813765811132825</v>
      </c>
      <c r="AL70" s="1">
        <v>0.02488288778752668</v>
      </c>
      <c r="AM70" s="1">
        <v>-0.06263453933069107</v>
      </c>
      <c r="AN70" s="1">
        <v>0.0054343496800906</v>
      </c>
      <c r="AO70" s="1">
        <v>0.01798791426654067</v>
      </c>
      <c r="AP70" s="1">
        <v>0.04387168473805914</v>
      </c>
      <c r="AQ70" s="1">
        <v>0.000235890032479702</v>
      </c>
    </row>
    <row r="71" spans="1:43">
      <c r="A71" s="4">
        <v>37334</v>
      </c>
      <c r="B71" s="1">
        <v>0.008222970711194266</v>
      </c>
      <c r="C71" s="1">
        <v>0.01565096532185506</v>
      </c>
      <c r="D71" s="1">
        <v>0.01290220639809614</v>
      </c>
      <c r="E71" s="1">
        <v>0.01542430363249059</v>
      </c>
      <c r="F71" s="1">
        <v>0.01323554962863205</v>
      </c>
      <c r="G71" s="1">
        <v>0.02416890452819698</v>
      </c>
      <c r="H71" s="1">
        <v>-0.01594593381700271</v>
      </c>
      <c r="I71" s="1">
        <v>-0.008517939206341918</v>
      </c>
      <c r="J71" s="1">
        <v>-0.01126669813010084</v>
      </c>
      <c r="K71" s="1">
        <v>-0.008744600895706389</v>
      </c>
      <c r="L71" s="1">
        <v>-0.01093335489956493</v>
      </c>
      <c r="O71" s="3" t="s">
        <v>74</v>
      </c>
      <c r="P71" s="2">
        <v>1.275236033168149</v>
      </c>
      <c r="Q71" s="2">
        <v>1.209581896507129</v>
      </c>
      <c r="R71" s="2">
        <v>1.188636701785115</v>
      </c>
      <c r="S71" s="2">
        <v>1.185243489906125</v>
      </c>
      <c r="T71" s="2">
        <v>1.042731040930391</v>
      </c>
      <c r="AD71" s="3">
        <v>2012</v>
      </c>
      <c r="AE71" s="1">
        <v>-0.02949434942684415</v>
      </c>
      <c r="AF71" s="1">
        <v>0.07662186773972235</v>
      </c>
      <c r="AG71" s="1">
        <v>-0.03740831347200446</v>
      </c>
      <c r="AH71" s="1">
        <v>-0.04109734971155188</v>
      </c>
      <c r="AI71" s="1">
        <v>0.02661011413591163</v>
      </c>
      <c r="AJ71" s="1">
        <v>0.05384727245848842</v>
      </c>
      <c r="AK71" s="1">
        <v>-0.05972093444569748</v>
      </c>
      <c r="AL71" s="1">
        <v>0.04189676281925392</v>
      </c>
      <c r="AM71" s="1">
        <v>-0.0009316521773128361</v>
      </c>
      <c r="AN71" s="1">
        <v>-0.004976555892089896</v>
      </c>
      <c r="AO71" s="1">
        <v>-0.04783699522381302</v>
      </c>
      <c r="AP71" s="1">
        <v>-0.06342887262215968</v>
      </c>
      <c r="AQ71" s="1">
        <v>-0.007159917151508211</v>
      </c>
    </row>
    <row r="72" spans="1:43">
      <c r="A72" s="4">
        <v>37335</v>
      </c>
      <c r="B72" s="1">
        <v>-0.00375589496891815</v>
      </c>
      <c r="C72" s="1">
        <v>-0.004452617355455213</v>
      </c>
      <c r="D72" s="1">
        <v>-0.004653298788700688</v>
      </c>
      <c r="E72" s="1">
        <v>0.002718038579676341</v>
      </c>
      <c r="F72" s="1">
        <v>-0.003297949259039479</v>
      </c>
      <c r="G72" s="1">
        <v>-0.00262206148282107</v>
      </c>
      <c r="H72" s="1">
        <v>-0.00113383348609708</v>
      </c>
      <c r="I72" s="1">
        <v>-0.001830555872634143</v>
      </c>
      <c r="J72" s="1">
        <v>-0.002031237305879618</v>
      </c>
      <c r="K72" s="1">
        <v>0.005340100062497299</v>
      </c>
      <c r="L72" s="1">
        <v>-0.000675887776218409</v>
      </c>
      <c r="O72" s="3" t="s">
        <v>75</v>
      </c>
      <c r="P72" s="2">
        <v>1.285722261718751</v>
      </c>
      <c r="Q72" s="2">
        <v>1.228513020823306</v>
      </c>
      <c r="R72" s="2">
        <v>1.203972737843898</v>
      </c>
      <c r="S72" s="2">
        <v>1.20352504537287</v>
      </c>
      <c r="T72" s="2">
        <v>1.05653215937194</v>
      </c>
      <c r="AD72" s="3">
        <v>2013</v>
      </c>
      <c r="AE72" s="1">
        <v>0.07307999686270628</v>
      </c>
      <c r="AF72" s="1">
        <v>-0.01409980682642198</v>
      </c>
      <c r="AG72" s="1">
        <v>0.03916945890072299</v>
      </c>
      <c r="AH72" s="1">
        <v>0.03162839252715699</v>
      </c>
      <c r="AI72" s="1">
        <v>0.01620374270032721</v>
      </c>
      <c r="AJ72" s="1">
        <v>-0.03914376123367547</v>
      </c>
      <c r="AK72" s="1">
        <v>-0.003325734518567325</v>
      </c>
      <c r="AL72" s="1">
        <v>-0.06375760231792749</v>
      </c>
      <c r="AM72" s="1">
        <v>-0.02478012998722179</v>
      </c>
      <c r="AN72" s="1">
        <v>-0.032369844680046</v>
      </c>
      <c r="AO72" s="1">
        <v>-0.05168392932276999</v>
      </c>
      <c r="AP72" s="1">
        <v>-0.02838292805745368</v>
      </c>
      <c r="AQ72" s="1">
        <v>-0.008121845496097624</v>
      </c>
    </row>
    <row r="73" spans="1:43">
      <c r="A73" s="4">
        <v>37336</v>
      </c>
      <c r="B73" s="1">
        <v>0.0003580035595047715</v>
      </c>
      <c r="C73" s="1">
        <v>0.003720127478316515</v>
      </c>
      <c r="D73" s="1">
        <v>-0.0007500447897714757</v>
      </c>
      <c r="E73" s="1">
        <v>-0.008692977756411757</v>
      </c>
      <c r="F73" s="1">
        <v>0.00127014331413644</v>
      </c>
      <c r="G73" s="1">
        <v>-0.001994379476022101</v>
      </c>
      <c r="H73" s="1">
        <v>0.002352383035526984</v>
      </c>
      <c r="I73" s="1">
        <v>0.005714506954338727</v>
      </c>
      <c r="J73" s="1">
        <v>0.001244334686250514</v>
      </c>
      <c r="K73" s="1">
        <v>-0.006698598280389656</v>
      </c>
      <c r="L73" s="1">
        <v>0.003264522790158431</v>
      </c>
      <c r="O73" s="3" t="s">
        <v>76</v>
      </c>
      <c r="P73" s="2">
        <v>1.280893223944535</v>
      </c>
      <c r="Q73" s="2">
        <v>1.223042922425386</v>
      </c>
      <c r="R73" s="2">
        <v>1.198370292961261</v>
      </c>
      <c r="S73" s="2">
        <v>1.206796272877801</v>
      </c>
      <c r="T73" s="2">
        <v>1.053047769919788</v>
      </c>
      <c r="AD73" s="3">
        <v>2014</v>
      </c>
      <c r="AE73" s="1">
        <v>0.05641467738171779</v>
      </c>
      <c r="AF73" s="1">
        <v>0.01510570139528933</v>
      </c>
      <c r="AG73" s="1">
        <v>0.04069100617475097</v>
      </c>
      <c r="AH73" s="1">
        <v>0.04132545509039764</v>
      </c>
      <c r="AI73" s="1">
        <v>-0.03275274101176318</v>
      </c>
      <c r="AJ73" s="1">
        <v>-0.0290399643713205</v>
      </c>
      <c r="AK73" s="1">
        <v>-0.03269189571504383</v>
      </c>
      <c r="AL73" s="1">
        <v>0.05838198794333738</v>
      </c>
      <c r="AM73" s="1">
        <v>0.02529102646545667</v>
      </c>
      <c r="AN73" s="1">
        <v>0.005117612500819213</v>
      </c>
      <c r="AO73" s="1">
        <v>-0.01490481681437661</v>
      </c>
      <c r="AP73" s="1">
        <v>0.02374906479095129</v>
      </c>
      <c r="AQ73" s="1">
        <v>0.01305725948585135</v>
      </c>
    </row>
    <row r="74" spans="1:43">
      <c r="A74" s="4">
        <v>37337</v>
      </c>
      <c r="B74" s="1">
        <v>0.002047484512840425</v>
      </c>
      <c r="C74" s="1">
        <v>0.007423864675506486</v>
      </c>
      <c r="D74" s="1">
        <v>0.005859526358502398</v>
      </c>
      <c r="E74" s="1">
        <v>0.01216336351263059</v>
      </c>
      <c r="F74" s="1">
        <v>-0.005161614768300016</v>
      </c>
      <c r="G74" s="1">
        <v>0.0154419111635935</v>
      </c>
      <c r="H74" s="1">
        <v>-0.01339442665075308</v>
      </c>
      <c r="I74" s="1">
        <v>-0.008018046488087016</v>
      </c>
      <c r="J74" s="1">
        <v>-0.009582384805091104</v>
      </c>
      <c r="K74" s="1">
        <v>-0.003278547650962915</v>
      </c>
      <c r="L74" s="1">
        <v>-0.02060352593189352</v>
      </c>
      <c r="O74" s="3" t="s">
        <v>77</v>
      </c>
      <c r="P74" s="2">
        <v>1.281351788278053</v>
      </c>
      <c r="Q74" s="2">
        <v>1.227592798008261</v>
      </c>
      <c r="R74" s="2">
        <v>1.197471461566808</v>
      </c>
      <c r="S74" s="2">
        <v>1.196305619721153</v>
      </c>
      <c r="T74" s="2">
        <v>1.054385291504218</v>
      </c>
      <c r="AD74" s="3">
        <v>2015</v>
      </c>
      <c r="AE74" s="1">
        <v>0.04845282233132253</v>
      </c>
      <c r="AF74" s="1">
        <v>0.09952492105339017</v>
      </c>
      <c r="AG74" s="1">
        <v>0.04394761058925734</v>
      </c>
      <c r="AH74" s="1">
        <v>0.04511111669195422</v>
      </c>
      <c r="AI74" s="1">
        <v>0.04438706558703842</v>
      </c>
      <c r="AJ74" s="1">
        <v>0.05611037883059256</v>
      </c>
      <c r="AK74" s="1">
        <v>0.01421911711890567</v>
      </c>
      <c r="AL74" s="1">
        <v>-0.01513082995057224</v>
      </c>
      <c r="AM74" s="1">
        <v>0.03314526570094856</v>
      </c>
      <c r="AN74" s="1">
        <v>0.02552681790275702</v>
      </c>
      <c r="AO74" s="1">
        <v>0.0257175537642591</v>
      </c>
      <c r="AP74" s="1">
        <v>0.0412664103885676</v>
      </c>
      <c r="AQ74" s="1">
        <v>0.03852318750070172</v>
      </c>
    </row>
    <row r="75" spans="1:43">
      <c r="A75" s="4">
        <v>37340</v>
      </c>
      <c r="B75" s="1">
        <v>-0.0002773012642965922</v>
      </c>
      <c r="C75" s="1">
        <v>0.005409046346548818</v>
      </c>
      <c r="D75" s="1">
        <v>0.003602125372639264</v>
      </c>
      <c r="E75" s="1">
        <v>-0.007932248103260431</v>
      </c>
      <c r="F75" s="1">
        <v>-0.01604535949495878</v>
      </c>
      <c r="G75" s="1">
        <v>-0.02111101171840057</v>
      </c>
      <c r="H75" s="1">
        <v>0.02083371045410409</v>
      </c>
      <c r="I75" s="1">
        <v>0.02652005806494939</v>
      </c>
      <c r="J75" s="1">
        <v>0.02471313709103984</v>
      </c>
      <c r="K75" s="1">
        <v>0.01317876361514014</v>
      </c>
      <c r="L75" s="1">
        <v>0.005065652223441797</v>
      </c>
      <c r="O75" s="3" t="s">
        <v>78</v>
      </c>
      <c r="P75" s="2">
        <v>1.283975336220053</v>
      </c>
      <c r="Q75" s="2">
        <v>1.236706280817301</v>
      </c>
      <c r="R75" s="2">
        <v>1.204488077159413</v>
      </c>
      <c r="S75" s="2">
        <v>1.210856719846024</v>
      </c>
      <c r="T75" s="2">
        <v>1.048942960812111</v>
      </c>
      <c r="AD75" s="3">
        <v>2016</v>
      </c>
      <c r="AE75" s="1">
        <v>-0.01382549446921244</v>
      </c>
      <c r="AF75" s="1">
        <v>-0.0156616607389567</v>
      </c>
      <c r="AG75" s="1">
        <v>0.03482193609809681</v>
      </c>
      <c r="AH75" s="1">
        <v>0.04936104125362628</v>
      </c>
      <c r="AI75" s="1">
        <v>-0.01259968633542219</v>
      </c>
      <c r="AJ75" s="1">
        <v>-0.01527603986449666</v>
      </c>
      <c r="AK75" s="1">
        <v>0.06159067656338846</v>
      </c>
      <c r="AL75" s="1">
        <v>-0.04837476503263649</v>
      </c>
      <c r="AM75" s="1">
        <v>0.04281683798976443</v>
      </c>
      <c r="AN75" s="1">
        <v>-0.08202122937847411</v>
      </c>
      <c r="AO75" s="1">
        <v>-0.00119491222410506</v>
      </c>
      <c r="AP75" s="1">
        <v>0.03151294582313202</v>
      </c>
      <c r="AQ75" s="1">
        <v>0.002595804140391955</v>
      </c>
    </row>
    <row r="76" spans="1:43">
      <c r="A76" s="4">
        <v>37341</v>
      </c>
      <c r="B76" s="1">
        <v>-0.01558053495735412</v>
      </c>
      <c r="C76" s="1">
        <v>-0.005973346641219734</v>
      </c>
      <c r="D76" s="1">
        <v>-0.007439709739167522</v>
      </c>
      <c r="E76" s="1">
        <v>-0.007708218793605059</v>
      </c>
      <c r="F76" s="1">
        <v>-0.002600607945494215</v>
      </c>
      <c r="G76" s="1">
        <v>0.003838069999086091</v>
      </c>
      <c r="H76" s="1">
        <v>-0.01941860495644021</v>
      </c>
      <c r="I76" s="1">
        <v>-0.009811416640305826</v>
      </c>
      <c r="J76" s="1">
        <v>-0.01127777973825361</v>
      </c>
      <c r="K76" s="1">
        <v>-0.01154628879269115</v>
      </c>
      <c r="L76" s="1">
        <v>-0.006438677944580307</v>
      </c>
      <c r="O76" s="3" t="s">
        <v>79</v>
      </c>
      <c r="P76" s="2">
        <v>1.283619288235993</v>
      </c>
      <c r="Q76" s="2">
        <v>1.243395682407309</v>
      </c>
      <c r="R76" s="2">
        <v>1.208826794223191</v>
      </c>
      <c r="S76" s="2">
        <v>1.201251903926706</v>
      </c>
      <c r="T76" s="2">
        <v>1.032112293916175</v>
      </c>
      <c r="AD76" s="3">
        <v>2017</v>
      </c>
      <c r="AE76" s="1">
        <v>-0.05043254525670704</v>
      </c>
      <c r="AF76" s="1">
        <v>-0.03187419225026655</v>
      </c>
      <c r="AG76" s="1">
        <v>-0.0146015871689722</v>
      </c>
      <c r="AH76" s="1">
        <v>-0.02448917103784576</v>
      </c>
      <c r="AI76" s="1">
        <v>-0.05372193026092398</v>
      </c>
      <c r="AJ76" s="1">
        <v>-0.02219808008956614</v>
      </c>
      <c r="AK76" s="1">
        <v>-0.05150328072132049</v>
      </c>
      <c r="AL76" s="1">
        <v>0.02015019259501405</v>
      </c>
      <c r="AM76" s="1">
        <v>-0.1008351356723175</v>
      </c>
      <c r="AN76" s="1">
        <v>-0.03500206709372011</v>
      </c>
      <c r="AO76" s="1">
        <v>0.06330258660593691</v>
      </c>
      <c r="AP76" s="1">
        <v>-0.003023709262374275</v>
      </c>
      <c r="AQ76" s="1">
        <v>-0.02535240996775512</v>
      </c>
    </row>
    <row r="77" spans="1:43">
      <c r="A77" s="4">
        <v>37342</v>
      </c>
      <c r="B77" s="1">
        <v>0.008021593225718382</v>
      </c>
      <c r="C77" s="1">
        <v>0.01300833348268138</v>
      </c>
      <c r="D77" s="1">
        <v>0.009528568899611178</v>
      </c>
      <c r="E77" s="1">
        <v>0.002346771274987169</v>
      </c>
      <c r="F77" s="1">
        <v>0.004615219623233413</v>
      </c>
      <c r="G77" s="1">
        <v>0.02576240327719614</v>
      </c>
      <c r="H77" s="1">
        <v>-0.01774081005147776</v>
      </c>
      <c r="I77" s="1">
        <v>-0.01275406979451477</v>
      </c>
      <c r="J77" s="1">
        <v>-0.01623383437758497</v>
      </c>
      <c r="K77" s="1">
        <v>-0.02341563200220897</v>
      </c>
      <c r="L77" s="1">
        <v>-0.02114718365396273</v>
      </c>
      <c r="O77" s="3" t="s">
        <v>80</v>
      </c>
      <c r="P77" s="2">
        <v>1.263619813043698</v>
      </c>
      <c r="Q77" s="2">
        <v>1.235968448984095</v>
      </c>
      <c r="R77" s="2">
        <v>1.199833473749242</v>
      </c>
      <c r="S77" s="2">
        <v>1.191992391425004</v>
      </c>
      <c r="T77" s="2">
        <v>1.029428174483974</v>
      </c>
      <c r="AD77" s="3">
        <v>2018</v>
      </c>
      <c r="AE77" s="1">
        <v>0.08797938662976246</v>
      </c>
      <c r="AF77" s="1">
        <v>0.04339157082623979</v>
      </c>
      <c r="AG77" s="1">
        <v>0.02713813188370429</v>
      </c>
      <c r="AH77" s="1">
        <v>0.04206281090656039</v>
      </c>
      <c r="AI77" s="1">
        <v>0.03422009617648425</v>
      </c>
      <c r="AJ77" s="1">
        <v>-0.04539718355445788</v>
      </c>
      <c r="AK77" s="1">
        <v>-0.01450692075320004</v>
      </c>
      <c r="AL77" s="1">
        <v>0.02489014212367935</v>
      </c>
      <c r="AM77" s="1">
        <v>-0.001711088354534374</v>
      </c>
      <c r="AN77" s="1">
        <v>-0.09625033478782508</v>
      </c>
      <c r="AO77" s="1">
        <v>0.04988528305767925</v>
      </c>
      <c r="AQ77" s="1">
        <v>0.01379108128673545</v>
      </c>
    </row>
    <row r="78" spans="1:43">
      <c r="A78" s="4">
        <v>37343</v>
      </c>
      <c r="B78" s="1">
        <v>-0.006364887620116</v>
      </c>
      <c r="C78" s="1">
        <v>-0.01854955400783154</v>
      </c>
      <c r="D78" s="1">
        <v>-0.02316518434910908</v>
      </c>
      <c r="E78" s="1">
        <v>-0.01059569928685244</v>
      </c>
      <c r="F78" s="1">
        <v>-0.02196647464997348</v>
      </c>
      <c r="G78" s="1">
        <v>-0.01144834930777427</v>
      </c>
      <c r="H78" s="1">
        <v>0.005083461687658275</v>
      </c>
      <c r="I78" s="1">
        <v>-0.007101204700057262</v>
      </c>
      <c r="J78" s="1">
        <v>-0.01171683504133481</v>
      </c>
      <c r="K78" s="1">
        <v>0.0008526500209218302</v>
      </c>
      <c r="L78" s="1">
        <v>-0.0105181253421992</v>
      </c>
      <c r="O78" s="3" t="s">
        <v>81</v>
      </c>
      <c r="P78" s="2">
        <v>1.273756057175893</v>
      </c>
      <c r="Q78" s="2">
        <v>1.252046338742552</v>
      </c>
      <c r="R78" s="2">
        <v>1.211266169671921</v>
      </c>
      <c r="S78" s="2">
        <v>1.194789724929204</v>
      </c>
      <c r="T78" s="2">
        <v>1.034179211595562</v>
      </c>
      <c r="AD78" s="3" t="s">
        <v>4215</v>
      </c>
      <c r="AE78" s="1">
        <v>0.03287229936967484</v>
      </c>
      <c r="AF78" s="1">
        <v>0.01439152068402105</v>
      </c>
      <c r="AG78" s="1">
        <v>-0.001567497377720439</v>
      </c>
      <c r="AH78" s="1">
        <v>-0.002475841287120084</v>
      </c>
      <c r="AI78" s="1">
        <v>-0.001162914948221294</v>
      </c>
      <c r="AJ78" s="1">
        <v>-0.01112139800050449</v>
      </c>
      <c r="AK78" s="1">
        <v>-0.0163734123394792</v>
      </c>
      <c r="AL78" s="1">
        <v>-0.01689476293319547</v>
      </c>
      <c r="AM78" s="1">
        <v>-0.01857786936034034</v>
      </c>
      <c r="AN78" s="1">
        <v>-0.02185805096181337</v>
      </c>
      <c r="AO78" s="1">
        <v>-0.003283463873291259</v>
      </c>
      <c r="AP78" s="1">
        <v>-0.005396304070801494</v>
      </c>
      <c r="AQ78" s="1">
        <v>-0.00767023905242703</v>
      </c>
    </row>
    <row r="79" spans="1:43">
      <c r="A79" s="4">
        <v>37344</v>
      </c>
      <c r="B79" s="1">
        <v>0.001066506176617743</v>
      </c>
      <c r="C79" s="1">
        <v>0.001028199901112581</v>
      </c>
      <c r="D79" s="1">
        <v>0.005407408150753357</v>
      </c>
      <c r="E79" s="1">
        <v>0.0004021940704692639</v>
      </c>
      <c r="F79" s="1">
        <v>-0.006828166020932613</v>
      </c>
      <c r="G79" s="1">
        <v>0.004039859951521674</v>
      </c>
      <c r="H79" s="1">
        <v>-0.002973353774903931</v>
      </c>
      <c r="I79" s="1">
        <v>-0.003011660050409093</v>
      </c>
      <c r="J79" s="1">
        <v>0.001367548199231683</v>
      </c>
      <c r="K79" s="1">
        <v>-0.00363766588105241</v>
      </c>
      <c r="L79" s="1">
        <v>-0.01086802597245429</v>
      </c>
      <c r="O79" s="3" t="s">
        <v>82</v>
      </c>
      <c r="P79" s="2">
        <v>1.265648743016526</v>
      </c>
      <c r="Q79" s="2">
        <v>1.228821437561739</v>
      </c>
      <c r="R79" s="2">
        <v>1.183206965555632</v>
      </c>
      <c r="S79" s="2">
        <v>1.182130092292833</v>
      </c>
      <c r="T79" s="2">
        <v>1.011461940160518</v>
      </c>
      <c r="AD79" s="3">
        <v>2001</v>
      </c>
      <c r="AP79" s="1">
        <v>-0.1186727919403658</v>
      </c>
      <c r="AQ79" s="1">
        <v>-0.1186727919403658</v>
      </c>
    </row>
    <row r="80" spans="1:43">
      <c r="A80" s="4">
        <v>37347</v>
      </c>
      <c r="B80" s="1">
        <v>-0.03385020394125215</v>
      </c>
      <c r="C80" s="1">
        <v>-0.04393485063840541</v>
      </c>
      <c r="D80" s="1">
        <v>-0.03356984908622973</v>
      </c>
      <c r="E80" s="1">
        <v>-0.04898855268161129</v>
      </c>
      <c r="F80" s="1">
        <v>-0.03435343104159405</v>
      </c>
      <c r="G80" s="1">
        <v>-0.02288984263233196</v>
      </c>
      <c r="H80" s="1">
        <v>-0.0109603613089202</v>
      </c>
      <c r="I80" s="1">
        <v>-0.02104500800607345</v>
      </c>
      <c r="J80" s="1">
        <v>-0.01068000645389777</v>
      </c>
      <c r="K80" s="1">
        <v>-0.02609871004927933</v>
      </c>
      <c r="L80" s="1">
        <v>-0.01146358840926209</v>
      </c>
      <c r="O80" s="3" t="s">
        <v>83</v>
      </c>
      <c r="P80" s="2">
        <v>1.266998565218382</v>
      </c>
      <c r="Q80" s="2">
        <v>1.230084911642325</v>
      </c>
      <c r="R80" s="2">
        <v>1.189605048545205</v>
      </c>
      <c r="S80" s="2">
        <v>1.182605538006476</v>
      </c>
      <c r="T80" s="2">
        <v>1.004555510109248</v>
      </c>
      <c r="AD80" s="3">
        <v>2002</v>
      </c>
      <c r="AE80" s="1">
        <v>-0.05075198056234254</v>
      </c>
      <c r="AF80" s="1">
        <v>-0.1619191659739166</v>
      </c>
      <c r="AG80" s="1">
        <v>0.01183186576265771</v>
      </c>
      <c r="AH80" s="1">
        <v>-0.1619341686104325</v>
      </c>
      <c r="AI80" s="1">
        <v>0.0295894049797123</v>
      </c>
      <c r="AJ80" s="1">
        <v>-0.1371894796525107</v>
      </c>
      <c r="AK80" s="1">
        <v>0.04205946072385869</v>
      </c>
      <c r="AL80" s="1">
        <v>-0.06352846787191835</v>
      </c>
      <c r="AM80" s="1">
        <v>-0.176213204676232</v>
      </c>
      <c r="AN80" s="1">
        <v>-0.014372581008257</v>
      </c>
      <c r="AO80" s="1">
        <v>-0.1813927781126128</v>
      </c>
      <c r="AP80" s="1">
        <v>0.05002182344583517</v>
      </c>
      <c r="AQ80" s="1">
        <v>-0.0678166059630132</v>
      </c>
    </row>
    <row r="81" spans="1:43">
      <c r="A81" s="4">
        <v>37348</v>
      </c>
      <c r="B81" s="1">
        <v>-0.0001424464619074195</v>
      </c>
      <c r="C81" s="1">
        <v>0.01440068467747224</v>
      </c>
      <c r="D81" s="1">
        <v>0.006478422546873919</v>
      </c>
      <c r="E81" s="1">
        <v>0.004959354770171398</v>
      </c>
      <c r="F81" s="1">
        <v>0.006909486174586421</v>
      </c>
      <c r="G81" s="1">
        <v>0.03623718887262095</v>
      </c>
      <c r="H81" s="1">
        <v>-0.03637963533452837</v>
      </c>
      <c r="I81" s="1">
        <v>-0.02183650419514871</v>
      </c>
      <c r="J81" s="1">
        <v>-0.02975876632574703</v>
      </c>
      <c r="K81" s="1">
        <v>-0.03127783410244955</v>
      </c>
      <c r="L81" s="1">
        <v>-0.02932770269803453</v>
      </c>
      <c r="O81" s="3" t="s">
        <v>84</v>
      </c>
      <c r="P81" s="2">
        <v>1.224110405392466</v>
      </c>
      <c r="Q81" s="2">
        <v>1.176041314776763</v>
      </c>
      <c r="R81" s="2">
        <v>1.149670186593326</v>
      </c>
      <c r="S81" s="2">
        <v>1.124671404306281</v>
      </c>
      <c r="T81" s="2">
        <v>0.9700455816652562</v>
      </c>
      <c r="AD81" s="3">
        <v>2003</v>
      </c>
      <c r="AE81" s="1">
        <v>0.02384757419568184</v>
      </c>
      <c r="AF81" s="1">
        <v>0.01349572095290075</v>
      </c>
      <c r="AG81" s="1">
        <v>-0.1175493562264606</v>
      </c>
      <c r="AH81" s="1">
        <v>-0.008830259646870675</v>
      </c>
      <c r="AI81" s="1">
        <v>0.08555875460341977</v>
      </c>
      <c r="AJ81" s="1">
        <v>0.01042922761089704</v>
      </c>
      <c r="AK81" s="1">
        <v>-0.1045517969522674</v>
      </c>
      <c r="AL81" s="1">
        <v>-0.1682032737139197</v>
      </c>
      <c r="AM81" s="1">
        <v>0.01146244685022335</v>
      </c>
      <c r="AN81" s="1">
        <v>-0.1419336346473377</v>
      </c>
      <c r="AO81" s="1">
        <v>-0.05976143667048917</v>
      </c>
      <c r="AP81" s="1">
        <v>-0.03060821838871752</v>
      </c>
      <c r="AQ81" s="1">
        <v>-0.0405536876694117</v>
      </c>
    </row>
    <row r="82" spans="1:43">
      <c r="A82" s="4">
        <v>37349</v>
      </c>
      <c r="B82" s="1">
        <v>0.004476956838574742</v>
      </c>
      <c r="C82" s="1">
        <v>0.001940491377080189</v>
      </c>
      <c r="D82" s="1">
        <v>-0.003240977357792607</v>
      </c>
      <c r="E82" s="1">
        <v>-0.005077648800594137</v>
      </c>
      <c r="F82" s="1">
        <v>-0.008511257576603426</v>
      </c>
      <c r="G82" s="1">
        <v>0.01368774284705054</v>
      </c>
      <c r="H82" s="1">
        <v>-0.009210786008475802</v>
      </c>
      <c r="I82" s="1">
        <v>-0.01174725146997035</v>
      </c>
      <c r="J82" s="1">
        <v>-0.01692872020484315</v>
      </c>
      <c r="K82" s="1">
        <v>-0.01876539164764468</v>
      </c>
      <c r="L82" s="1">
        <v>-0.02219900042365397</v>
      </c>
      <c r="O82" s="3" t="s">
        <v>85</v>
      </c>
      <c r="P82" s="2">
        <v>1.223936035196234</v>
      </c>
      <c r="Q82" s="2">
        <v>1.192977114918544</v>
      </c>
      <c r="R82" s="2">
        <v>1.157118235851621</v>
      </c>
      <c r="S82" s="2">
        <v>1.130249048800102</v>
      </c>
      <c r="T82" s="2">
        <v>0.9767480982004909</v>
      </c>
      <c r="AD82" s="3">
        <v>2004</v>
      </c>
      <c r="AE82" s="1">
        <v>-0.09731073057152961</v>
      </c>
      <c r="AF82" s="1">
        <v>-0.1149335097825799</v>
      </c>
      <c r="AG82" s="1">
        <v>-0.05971065088669636</v>
      </c>
      <c r="AH82" s="1">
        <v>0.06536891934749733</v>
      </c>
      <c r="AI82" s="1">
        <v>-0.09903288189075132</v>
      </c>
      <c r="AJ82" s="1">
        <v>-0.03172156132946091</v>
      </c>
      <c r="AK82" s="1">
        <v>-0.05430632616785969</v>
      </c>
      <c r="AL82" s="1">
        <v>-0.06306882251297863</v>
      </c>
      <c r="AM82" s="1">
        <v>-0.08715258112526847</v>
      </c>
      <c r="AN82" s="1">
        <v>-0.08077717757564562</v>
      </c>
      <c r="AO82" s="1">
        <v>-0.01482282416070968</v>
      </c>
      <c r="AP82" s="1">
        <v>-0.003936659111959062</v>
      </c>
      <c r="AQ82" s="1">
        <v>-0.05345040048066185</v>
      </c>
    </row>
    <row r="83" spans="1:43">
      <c r="A83" s="4">
        <v>37350</v>
      </c>
      <c r="B83" s="1">
        <v>0.009070153126472524</v>
      </c>
      <c r="C83" s="1">
        <v>0.00113870501374258</v>
      </c>
      <c r="D83" s="1">
        <v>0.01095392173599552</v>
      </c>
      <c r="E83" s="1">
        <v>0.000337848858916745</v>
      </c>
      <c r="F83" s="1">
        <v>0.002885913507028048</v>
      </c>
      <c r="G83" s="1">
        <v>-0.002265005662514197</v>
      </c>
      <c r="H83" s="1">
        <v>0.01133515878898672</v>
      </c>
      <c r="I83" s="1">
        <v>0.003403710676256777</v>
      </c>
      <c r="J83" s="1">
        <v>0.01321892739850972</v>
      </c>
      <c r="K83" s="1">
        <v>0.002602854521430942</v>
      </c>
      <c r="L83" s="1">
        <v>0.005150919169542245</v>
      </c>
      <c r="O83" s="3" t="s">
        <v>86</v>
      </c>
      <c r="P83" s="2">
        <v>1.229415543998984</v>
      </c>
      <c r="Q83" s="2">
        <v>1.195292076723097</v>
      </c>
      <c r="R83" s="2">
        <v>1.153368041848937</v>
      </c>
      <c r="S83" s="2">
        <v>1.12451004107309</v>
      </c>
      <c r="T83" s="2">
        <v>0.968434743549249</v>
      </c>
      <c r="AD83" s="3">
        <v>2005</v>
      </c>
      <c r="AE83" s="1">
        <v>0.2567790884855501</v>
      </c>
      <c r="AF83" s="1">
        <v>-0.03583926895198331</v>
      </c>
      <c r="AG83" s="1">
        <v>-0.1080829731150862</v>
      </c>
      <c r="AH83" s="1">
        <v>-0.07772798453829854</v>
      </c>
      <c r="AI83" s="1">
        <v>-0.0250533840134044</v>
      </c>
      <c r="AJ83" s="1">
        <v>0.097536285218351</v>
      </c>
      <c r="AK83" s="1">
        <v>0.06390197897752747</v>
      </c>
      <c r="AL83" s="1">
        <v>-0.06265376077817664</v>
      </c>
      <c r="AM83" s="1">
        <v>-0.05724181453935073</v>
      </c>
      <c r="AN83" s="1">
        <v>0.186918580717313</v>
      </c>
      <c r="AO83" s="1">
        <v>0.07932794432179113</v>
      </c>
      <c r="AP83" s="1">
        <v>-0.05999752759507315</v>
      </c>
      <c r="AQ83" s="1">
        <v>0.0214889303490966</v>
      </c>
    </row>
    <row r="84" spans="1:43">
      <c r="A84" s="4">
        <v>37354</v>
      </c>
      <c r="B84" s="1">
        <v>0.002461406514920217</v>
      </c>
      <c r="C84" s="1">
        <v>0.0009633296080560072</v>
      </c>
      <c r="D84" s="1">
        <v>0.002288706911859117</v>
      </c>
      <c r="E84" s="1">
        <v>-0.0006825580952652954</v>
      </c>
      <c r="F84" s="1">
        <v>-0.001114452854922177</v>
      </c>
      <c r="G84" s="1">
        <v>-0.02139177508076484</v>
      </c>
      <c r="H84" s="1">
        <v>0.02385318159568506</v>
      </c>
      <c r="I84" s="1">
        <v>0.02235510468882085</v>
      </c>
      <c r="J84" s="1">
        <v>0.02368048199262396</v>
      </c>
      <c r="K84" s="1">
        <v>0.02070921698549943</v>
      </c>
      <c r="L84" s="1">
        <v>0.02027732222584255</v>
      </c>
      <c r="O84" s="3" t="s">
        <v>87</v>
      </c>
      <c r="P84" s="2">
        <v>1.24056653123912</v>
      </c>
      <c r="Q84" s="2">
        <v>1.196653161803748</v>
      </c>
      <c r="R84" s="2">
        <v>1.166001945112148</v>
      </c>
      <c r="S84" s="2">
        <v>1.124889955507307</v>
      </c>
      <c r="T84" s="2">
        <v>0.971229562456333</v>
      </c>
      <c r="AD84" s="3">
        <v>2006</v>
      </c>
      <c r="AE84" s="1">
        <v>-0.004755181359861305</v>
      </c>
      <c r="AF84" s="1">
        <v>0.05004042999878044</v>
      </c>
      <c r="AG84" s="1">
        <v>0.01636682665681732</v>
      </c>
      <c r="AH84" s="1">
        <v>-0.006584416897048584</v>
      </c>
      <c r="AI84" s="1">
        <v>-0.0325054528526928</v>
      </c>
      <c r="AJ84" s="1">
        <v>-0.05686449963604712</v>
      </c>
      <c r="AK84" s="1">
        <v>-0.06399637203040909</v>
      </c>
      <c r="AL84" s="1">
        <v>-0.08590759153191874</v>
      </c>
      <c r="AM84" s="1">
        <v>0.09235012860604619</v>
      </c>
      <c r="AN84" s="1">
        <v>-0.02661753177447712</v>
      </c>
      <c r="AO84" s="1">
        <v>-0.009256620960489848</v>
      </c>
      <c r="AP84" s="1">
        <v>-0.07638559332117312</v>
      </c>
      <c r="AQ84" s="1">
        <v>-0.01700965625853945</v>
      </c>
    </row>
    <row r="85" spans="1:43">
      <c r="A85" s="4">
        <v>37355</v>
      </c>
      <c r="B85" s="1">
        <v>-0.01100513171030626</v>
      </c>
      <c r="C85" s="1">
        <v>-0.0159325015881211</v>
      </c>
      <c r="D85" s="1">
        <v>-0.01456423683161356</v>
      </c>
      <c r="E85" s="1">
        <v>-0.01021695556632629</v>
      </c>
      <c r="F85" s="1">
        <v>-0.007988820351692683</v>
      </c>
      <c r="G85" s="1">
        <v>-0.01231263383297643</v>
      </c>
      <c r="H85" s="1">
        <v>0.001307502122670279</v>
      </c>
      <c r="I85" s="1">
        <v>-0.003619867755144668</v>
      </c>
      <c r="J85" s="1">
        <v>-0.002251602998637137</v>
      </c>
      <c r="K85" s="1">
        <v>0.002095678266650136</v>
      </c>
      <c r="L85" s="1">
        <v>0.004323813481283745</v>
      </c>
      <c r="O85" s="3" t="s">
        <v>88</v>
      </c>
      <c r="P85" s="2">
        <v>1.243620069781304</v>
      </c>
      <c r="Q85" s="2">
        <v>1.197805933225088</v>
      </c>
      <c r="R85" s="2">
        <v>1.168670581823168</v>
      </c>
      <c r="S85" s="2">
        <v>1.124122152761893</v>
      </c>
      <c r="T85" s="2">
        <v>0.9701471728976687</v>
      </c>
      <c r="AD85" s="3">
        <v>2007</v>
      </c>
      <c r="AE85" s="1">
        <v>0.03076417443653434</v>
      </c>
      <c r="AF85" s="1">
        <v>-0.01506892374346069</v>
      </c>
      <c r="AG85" s="1">
        <v>0.0811912269075159</v>
      </c>
      <c r="AH85" s="1">
        <v>-0.01598424116838082</v>
      </c>
      <c r="AI85" s="1">
        <v>-0.01198374507959021</v>
      </c>
      <c r="AJ85" s="1">
        <v>-0.002354622554892716</v>
      </c>
      <c r="AK85" s="1">
        <v>-0.1002262058751653</v>
      </c>
      <c r="AL85" s="1">
        <v>0.0009265180242647997</v>
      </c>
      <c r="AM85" s="1">
        <v>-0.06496215747930345</v>
      </c>
      <c r="AN85" s="1">
        <v>-0.127192838746025</v>
      </c>
      <c r="AO85" s="1">
        <v>-0.01201549163124516</v>
      </c>
      <c r="AP85" s="1">
        <v>-0.07905298434216779</v>
      </c>
      <c r="AQ85" s="1">
        <v>-0.02632994093765972</v>
      </c>
    </row>
    <row r="86" spans="1:43">
      <c r="A86" s="4">
        <v>37356</v>
      </c>
      <c r="B86" s="1">
        <v>-0.03831832226213694</v>
      </c>
      <c r="C86" s="1">
        <v>-0.03485949252897136</v>
      </c>
      <c r="D86" s="1">
        <v>-0.03056931934786189</v>
      </c>
      <c r="E86" s="1">
        <v>-0.02407934890432206</v>
      </c>
      <c r="F86" s="1">
        <v>-0.02442622452521304</v>
      </c>
      <c r="G86" s="1">
        <v>-0.03640469738030716</v>
      </c>
      <c r="H86" s="1">
        <v>-0.001913624881829779</v>
      </c>
      <c r="I86" s="1">
        <v>0.001545204851335802</v>
      </c>
      <c r="J86" s="1">
        <v>0.00583537803244516</v>
      </c>
      <c r="K86" s="1">
        <v>0.0123253484759851</v>
      </c>
      <c r="L86" s="1">
        <v>0.01197847285509424</v>
      </c>
      <c r="O86" s="3" t="s">
        <v>89</v>
      </c>
      <c r="P86" s="2">
        <v>1.22993386711578</v>
      </c>
      <c r="Q86" s="2">
        <v>1.178721888291718</v>
      </c>
      <c r="R86" s="2">
        <v>1.151649786691356</v>
      </c>
      <c r="S86" s="2">
        <v>1.112637046676001</v>
      </c>
      <c r="T86" s="2">
        <v>0.9623968414186868</v>
      </c>
      <c r="AD86" s="3">
        <v>2008</v>
      </c>
      <c r="AE86" s="1">
        <v>0.005312372958010902</v>
      </c>
      <c r="AF86" s="1">
        <v>0.009726169959998865</v>
      </c>
      <c r="AG86" s="1">
        <v>-0.06531621697936962</v>
      </c>
      <c r="AH86" s="1">
        <v>-0.1232210811540748</v>
      </c>
      <c r="AI86" s="1">
        <v>-0.03059733747344784</v>
      </c>
      <c r="AJ86" s="1">
        <v>0.01662487010020053</v>
      </c>
      <c r="AK86" s="1">
        <v>-0.0005719429053288039</v>
      </c>
      <c r="AL86" s="1">
        <v>-0.1211968063909014</v>
      </c>
      <c r="AM86" s="1">
        <v>-0.1168734017775422</v>
      </c>
      <c r="AN86" s="1">
        <v>-0.2124951558357036</v>
      </c>
      <c r="AO86" s="1">
        <v>0.05653707954417442</v>
      </c>
      <c r="AP86" s="1">
        <v>-0.08016844992336614</v>
      </c>
      <c r="AQ86" s="1">
        <v>-0.05518665832311254</v>
      </c>
    </row>
    <row r="87" spans="1:43">
      <c r="A87" s="4">
        <v>37357</v>
      </c>
      <c r="B87" s="1">
        <v>0.01950443826538217</v>
      </c>
      <c r="C87" s="1">
        <v>0.01485431009814309</v>
      </c>
      <c r="D87" s="1">
        <v>0.01380080931741023</v>
      </c>
      <c r="E87" s="1">
        <v>0.01762761861309925</v>
      </c>
      <c r="F87" s="1">
        <v>0.01041349282099557</v>
      </c>
      <c r="G87" s="1">
        <v>0.00778100684353622</v>
      </c>
      <c r="H87" s="1">
        <v>0.01172343142184595</v>
      </c>
      <c r="I87" s="1">
        <v>0.007073303254606866</v>
      </c>
      <c r="J87" s="1">
        <v>0.006019802473874014</v>
      </c>
      <c r="K87" s="1">
        <v>0.00984661176956303</v>
      </c>
      <c r="L87" s="1">
        <v>0.002632485977459353</v>
      </c>
      <c r="O87" s="3" t="s">
        <v>90</v>
      </c>
      <c r="P87" s="2">
        <v>1.182804864834522</v>
      </c>
      <c r="Q87" s="2">
        <v>1.137632241433078</v>
      </c>
      <c r="R87" s="2">
        <v>1.11644463658509</v>
      </c>
      <c r="S87" s="2">
        <v>1.085845471025215</v>
      </c>
      <c r="T87" s="2">
        <v>0.9388891200878381</v>
      </c>
      <c r="AD87" s="3">
        <v>2009</v>
      </c>
      <c r="AE87" s="1">
        <v>-0.03217430574908176</v>
      </c>
      <c r="AF87" s="1">
        <v>0.1396644022385793</v>
      </c>
      <c r="AG87" s="1">
        <v>-0.1230285845271222</v>
      </c>
      <c r="AH87" s="1">
        <v>-0.0007508740929537128</v>
      </c>
      <c r="AI87" s="1">
        <v>-0.001707073289366146</v>
      </c>
      <c r="AJ87" s="1">
        <v>-0.08275001659219672</v>
      </c>
      <c r="AK87" s="1">
        <v>-0.13760237310474</v>
      </c>
      <c r="AL87" s="1">
        <v>-0.04751798427586928</v>
      </c>
      <c r="AM87" s="1">
        <v>-0.1084614853092442</v>
      </c>
      <c r="AN87" s="1">
        <v>-0.03695686716661473</v>
      </c>
      <c r="AO87" s="1">
        <v>-0.08065052448781385</v>
      </c>
      <c r="AP87" s="1">
        <v>-0.1086576968645756</v>
      </c>
      <c r="AQ87" s="1">
        <v>-0.05171611526841646</v>
      </c>
    </row>
    <row r="88" spans="1:43">
      <c r="A88" s="4">
        <v>37358</v>
      </c>
      <c r="B88" s="1">
        <v>-0.002721658910653346</v>
      </c>
      <c r="C88" s="1">
        <v>-0.007008501601430517</v>
      </c>
      <c r="D88" s="1">
        <v>-0.0006182909261194247</v>
      </c>
      <c r="E88" s="1">
        <v>0.001450973764975272</v>
      </c>
      <c r="F88" s="1">
        <v>-0.008885481079130897</v>
      </c>
      <c r="G88" s="1">
        <v>0.0186976744186047</v>
      </c>
      <c r="H88" s="1">
        <v>-0.02141933332925805</v>
      </c>
      <c r="I88" s="1">
        <v>-0.02570617602003522</v>
      </c>
      <c r="J88" s="1">
        <v>-0.01931596534472413</v>
      </c>
      <c r="K88" s="1">
        <v>-0.01724670065362943</v>
      </c>
      <c r="L88" s="1">
        <v>-0.0275831554977356</v>
      </c>
      <c r="O88" s="3" t="s">
        <v>91</v>
      </c>
      <c r="P88" s="2">
        <v>1.20587480930068</v>
      </c>
      <c r="Q88" s="2">
        <v>1.15453098352497</v>
      </c>
      <c r="R88" s="2">
        <v>1.131852476128047</v>
      </c>
      <c r="S88" s="2">
        <v>1.104986340861209</v>
      </c>
      <c r="T88" s="2">
        <v>0.9486662351995836</v>
      </c>
      <c r="AD88" s="3">
        <v>2010</v>
      </c>
      <c r="AE88" s="1">
        <v>0.01507911463051181</v>
      </c>
      <c r="AF88" s="1">
        <v>-0.005260164427003167</v>
      </c>
      <c r="AG88" s="1">
        <v>-0.1682640064163033</v>
      </c>
      <c r="AH88" s="1">
        <v>-0.1079249374224004</v>
      </c>
      <c r="AI88" s="1">
        <v>-0.1225046303275567</v>
      </c>
      <c r="AJ88" s="1">
        <v>-0.06613967048379865</v>
      </c>
      <c r="AK88" s="1">
        <v>-0.02036346904833475</v>
      </c>
      <c r="AL88" s="1">
        <v>-0.05246352140043731</v>
      </c>
      <c r="AM88" s="1">
        <v>-0.05683680354298448</v>
      </c>
      <c r="AN88" s="1">
        <v>0.02292380941543759</v>
      </c>
      <c r="AO88" s="1">
        <v>-0.1147051295461894</v>
      </c>
      <c r="AP88" s="1">
        <v>-0.08431131985283502</v>
      </c>
      <c r="AQ88" s="1">
        <v>-0.06339756070182434</v>
      </c>
    </row>
    <row r="89" spans="1:43">
      <c r="A89" s="4">
        <v>37361</v>
      </c>
      <c r="B89" s="1">
        <v>0.00903782317888413</v>
      </c>
      <c r="C89" s="1">
        <v>0.007554444884957601</v>
      </c>
      <c r="D89" s="1">
        <v>0.004530228488208055</v>
      </c>
      <c r="E89" s="1">
        <v>0.01172275823519286</v>
      </c>
      <c r="F89" s="1">
        <v>0.008118338417089088</v>
      </c>
      <c r="G89" s="1">
        <v>0.02310291297598388</v>
      </c>
      <c r="H89" s="1">
        <v>-0.01406508979709975</v>
      </c>
      <c r="I89" s="1">
        <v>-0.01554846809102628</v>
      </c>
      <c r="J89" s="1">
        <v>-0.01857268448777583</v>
      </c>
      <c r="K89" s="1">
        <v>-0.01138015474079102</v>
      </c>
      <c r="L89" s="1">
        <v>-0.01498457455889479</v>
      </c>
      <c r="O89" s="3" t="s">
        <v>92</v>
      </c>
      <c r="P89" s="2">
        <v>1.202592829380815</v>
      </c>
      <c r="Q89" s="2">
        <v>1.146439451278034</v>
      </c>
      <c r="R89" s="2">
        <v>1.131152662012351</v>
      </c>
      <c r="S89" s="2">
        <v>1.106589647052455</v>
      </c>
      <c r="T89" s="2">
        <v>0.9402368793163074</v>
      </c>
      <c r="AD89" s="3">
        <v>2011</v>
      </c>
      <c r="AE89" s="1">
        <v>0.005583991827703416</v>
      </c>
      <c r="AF89" s="1">
        <v>0.003610407705436636</v>
      </c>
      <c r="AG89" s="1">
        <v>-0.1022404963404587</v>
      </c>
      <c r="AH89" s="1">
        <v>-0.1607917053899887</v>
      </c>
      <c r="AI89" s="1">
        <v>-0.1051477036109942</v>
      </c>
      <c r="AJ89" s="1">
        <v>0.02447628247204192</v>
      </c>
      <c r="AK89" s="1">
        <v>0.0575784474629808</v>
      </c>
      <c r="AL89" s="1">
        <v>0.01063419577939051</v>
      </c>
      <c r="AM89" s="1">
        <v>-0.07101186981008978</v>
      </c>
      <c r="AN89" s="1">
        <v>0.02123533067995154</v>
      </c>
      <c r="AO89" s="1">
        <v>-0.01317622274318464</v>
      </c>
      <c r="AP89" s="1">
        <v>0.03986845657707461</v>
      </c>
      <c r="AQ89" s="1">
        <v>-0.02411507378251132</v>
      </c>
    </row>
    <row r="90" spans="1:43">
      <c r="A90" s="4">
        <v>37362</v>
      </c>
      <c r="B90" s="1">
        <v>0.01136207762179509</v>
      </c>
      <c r="C90" s="1">
        <v>0.01142078556556014</v>
      </c>
      <c r="D90" s="1">
        <v>0.009120961887880696</v>
      </c>
      <c r="E90" s="1">
        <v>0.008220403327843684</v>
      </c>
      <c r="F90" s="1">
        <v>0.01057881900819901</v>
      </c>
      <c r="G90" s="1">
        <v>0.008300606926097798</v>
      </c>
      <c r="H90" s="1">
        <v>0.003061470695697288</v>
      </c>
      <c r="I90" s="1">
        <v>0.003120178639462345</v>
      </c>
      <c r="J90" s="1">
        <v>0.0008203549617828987</v>
      </c>
      <c r="K90" s="1">
        <v>-8.020359825411383e-05</v>
      </c>
      <c r="L90" s="1">
        <v>0.002278212082101216</v>
      </c>
      <c r="O90" s="3" t="s">
        <v>93</v>
      </c>
      <c r="P90" s="2">
        <v>1.213461650728952</v>
      </c>
      <c r="Q90" s="2">
        <v>1.155100164926655</v>
      </c>
      <c r="R90" s="2">
        <v>1.136277042026312</v>
      </c>
      <c r="S90" s="2">
        <v>1.119561929950418</v>
      </c>
      <c r="T90" s="2">
        <v>0.9478700404948249</v>
      </c>
      <c r="AD90" s="3">
        <v>2012</v>
      </c>
      <c r="AE90" s="1">
        <v>-0.03152650466206242</v>
      </c>
      <c r="AF90" s="1">
        <v>0.05691184379527714</v>
      </c>
      <c r="AG90" s="1">
        <v>-0.08011640917150908</v>
      </c>
      <c r="AH90" s="1">
        <v>-0.1348871139522895</v>
      </c>
      <c r="AI90" s="1">
        <v>-0.01494112871300501</v>
      </c>
      <c r="AJ90" s="1">
        <v>0.09243542907659275</v>
      </c>
      <c r="AK90" s="1">
        <v>-0.07653997160861614</v>
      </c>
      <c r="AL90" s="1">
        <v>0.006158484121124852</v>
      </c>
      <c r="AM90" s="1">
        <v>-0.05572040339637807</v>
      </c>
      <c r="AN90" s="1">
        <v>-0.04348115681181264</v>
      </c>
      <c r="AO90" s="1">
        <v>-0.08215684289223324</v>
      </c>
      <c r="AP90" s="1">
        <v>-0.07005716668059236</v>
      </c>
      <c r="AQ90" s="1">
        <v>-0.03616007840795887</v>
      </c>
    </row>
    <row r="91" spans="1:43">
      <c r="A91" s="4">
        <v>37363</v>
      </c>
      <c r="B91" s="1">
        <v>0.008571257362180784</v>
      </c>
      <c r="C91" s="1">
        <v>0.009029867998466612</v>
      </c>
      <c r="D91" s="1">
        <v>0.001310568930381173</v>
      </c>
      <c r="E91" s="1">
        <v>0.007894236841146318</v>
      </c>
      <c r="F91" s="1">
        <v>0.006166285915853109</v>
      </c>
      <c r="G91" s="1">
        <v>0.03478799681331335</v>
      </c>
      <c r="H91" s="1">
        <v>-0.02621673945113256</v>
      </c>
      <c r="I91" s="1">
        <v>-0.02575812881484674</v>
      </c>
      <c r="J91" s="1">
        <v>-0.03347742788293218</v>
      </c>
      <c r="K91" s="1">
        <v>-0.02689375997216703</v>
      </c>
      <c r="L91" s="1">
        <v>-0.02862171089746024</v>
      </c>
      <c r="O91" s="3" t="s">
        <v>94</v>
      </c>
      <c r="P91" s="2">
        <v>1.227249096195606</v>
      </c>
      <c r="Q91" s="2">
        <v>1.168292316217026</v>
      </c>
      <c r="R91" s="2">
        <v>1.146640981620707</v>
      </c>
      <c r="S91" s="2">
        <v>1.12876518056511</v>
      </c>
      <c r="T91" s="2">
        <v>0.957897386096514</v>
      </c>
      <c r="AD91" s="3">
        <v>2013</v>
      </c>
      <c r="AE91" s="1">
        <v>0.08321729379237475</v>
      </c>
      <c r="AF91" s="1">
        <v>-0.01896620244995295</v>
      </c>
      <c r="AG91" s="1">
        <v>0.02136996782755851</v>
      </c>
      <c r="AH91" s="1">
        <v>-0.006479671921572949</v>
      </c>
      <c r="AI91" s="1">
        <v>-0.009462782384623725</v>
      </c>
      <c r="AJ91" s="1">
        <v>-0.04861637892236581</v>
      </c>
      <c r="AK91" s="1">
        <v>0.01115106687553213</v>
      </c>
      <c r="AL91" s="1">
        <v>-0.06244194738036379</v>
      </c>
      <c r="AM91" s="1">
        <v>-0.007735325163454543</v>
      </c>
      <c r="AN91" s="1">
        <v>-0.05316237222430831</v>
      </c>
      <c r="AO91" s="1">
        <v>-0.06636680365651049</v>
      </c>
      <c r="AP91" s="1">
        <v>-0.01033689964210738</v>
      </c>
      <c r="AQ91" s="1">
        <v>-0.01398583793748287</v>
      </c>
    </row>
    <row r="92" spans="1:43">
      <c r="A92" s="4">
        <v>37364</v>
      </c>
      <c r="B92" s="1">
        <v>-0.0096142728278934</v>
      </c>
      <c r="C92" s="1">
        <v>-0.001493042410076972</v>
      </c>
      <c r="D92" s="1">
        <v>-0.005052392415079154</v>
      </c>
      <c r="E92" s="1">
        <v>-0.004887919390112905</v>
      </c>
      <c r="F92" s="1">
        <v>-0.003989598143036455</v>
      </c>
      <c r="G92" s="1">
        <v>0.006501283147989589</v>
      </c>
      <c r="H92" s="1">
        <v>-0.01611555597588299</v>
      </c>
      <c r="I92" s="1">
        <v>-0.007994325558066562</v>
      </c>
      <c r="J92" s="1">
        <v>-0.01155367556306874</v>
      </c>
      <c r="K92" s="1">
        <v>-0.01138920253810249</v>
      </c>
      <c r="L92" s="1">
        <v>-0.01049088129102604</v>
      </c>
      <c r="O92" s="3" t="s">
        <v>95</v>
      </c>
      <c r="P92" s="2">
        <v>1.237768164046603</v>
      </c>
      <c r="Q92" s="2">
        <v>1.178841841616089</v>
      </c>
      <c r="R92" s="2">
        <v>1.148143733665521</v>
      </c>
      <c r="S92" s="2">
        <v>1.13767592023853</v>
      </c>
      <c r="T92" s="2">
        <v>0.9638040552572334</v>
      </c>
      <c r="AD92" s="3">
        <v>2014</v>
      </c>
      <c r="AE92" s="1">
        <v>0.06528692589083174</v>
      </c>
      <c r="AF92" s="1">
        <v>-0.0296672482198338</v>
      </c>
      <c r="AG92" s="1">
        <v>-0.03165040530001018</v>
      </c>
      <c r="AH92" s="1">
        <v>-0.003452762120136676</v>
      </c>
      <c r="AI92" s="1">
        <v>-0.03681782669572331</v>
      </c>
      <c r="AJ92" s="1">
        <v>-0.01070901819593162</v>
      </c>
      <c r="AK92" s="1">
        <v>-0.05114152393940719</v>
      </c>
      <c r="AL92" s="1">
        <v>0.04121541910074455</v>
      </c>
      <c r="AM92" s="1">
        <v>-0.0004264966454085029</v>
      </c>
      <c r="AN92" s="1">
        <v>-0.01129772072972812</v>
      </c>
      <c r="AO92" s="1">
        <v>-0.001402418807603945</v>
      </c>
      <c r="AP92" s="1">
        <v>0.02237397081145276</v>
      </c>
      <c r="AQ92" s="1">
        <v>-0.003974092070896162</v>
      </c>
    </row>
    <row r="93" spans="1:43">
      <c r="A93" s="4">
        <v>37365</v>
      </c>
      <c r="B93" s="1">
        <v>-0.01336759274565824</v>
      </c>
      <c r="C93" s="1">
        <v>-0.006273794074794892</v>
      </c>
      <c r="D93" s="1">
        <v>-0.01221473425332098</v>
      </c>
      <c r="E93" s="1">
        <v>-0.003724604236835183</v>
      </c>
      <c r="F93" s="1">
        <v>-0.01459695509936343</v>
      </c>
      <c r="G93" s="1">
        <v>-0.01623321434642189</v>
      </c>
      <c r="H93" s="1">
        <v>0.002865621600763646</v>
      </c>
      <c r="I93" s="1">
        <v>0.009959420271627106</v>
      </c>
      <c r="J93" s="1">
        <v>0.004018480093100907</v>
      </c>
      <c r="K93" s="1">
        <v>0.01250861010958682</v>
      </c>
      <c r="L93" s="1">
        <v>0.001636259247058458</v>
      </c>
      <c r="O93" s="3" t="s">
        <v>96</v>
      </c>
      <c r="P93" s="2">
        <v>1.225867923219778</v>
      </c>
      <c r="Q93" s="2">
        <v>1.177081780751783</v>
      </c>
      <c r="R93" s="2">
        <v>1.142342860974129</v>
      </c>
      <c r="S93" s="2">
        <v>1.132115052048331</v>
      </c>
      <c r="T93" s="2">
        <v>0.9599588643881282</v>
      </c>
      <c r="AD93" s="3">
        <v>2015</v>
      </c>
      <c r="AE93" s="1">
        <v>0.06607650475228866</v>
      </c>
      <c r="AF93" s="1">
        <v>0.1073681079510618</v>
      </c>
      <c r="AG93" s="1">
        <v>0.03791886487846896</v>
      </c>
      <c r="AH93" s="1">
        <v>0.001858268711588007</v>
      </c>
      <c r="AI93" s="1">
        <v>-0.002646247029503113</v>
      </c>
      <c r="AJ93" s="1">
        <v>0.08014808146281038</v>
      </c>
      <c r="AK93" s="1">
        <v>0.03671131027927288</v>
      </c>
      <c r="AL93" s="1">
        <v>-0.01234595404541505</v>
      </c>
      <c r="AM93" s="1">
        <v>0.04814555955665822</v>
      </c>
      <c r="AN93" s="1">
        <v>0.02259636499306961</v>
      </c>
      <c r="AO93" s="1">
        <v>0.06401349498102538</v>
      </c>
      <c r="AP93" s="1">
        <v>0.007858513249934251</v>
      </c>
      <c r="AQ93" s="1">
        <v>0.03814190581177157</v>
      </c>
    </row>
    <row r="94" spans="1:43">
      <c r="A94" s="4">
        <v>37368</v>
      </c>
      <c r="B94" s="1">
        <v>-0.04436064694318065</v>
      </c>
      <c r="C94" s="1">
        <v>-0.0430696779513241</v>
      </c>
      <c r="D94" s="1">
        <v>-0.05338068919273542</v>
      </c>
      <c r="E94" s="1">
        <v>-0.03618449736317675</v>
      </c>
      <c r="F94" s="1">
        <v>-0.04639376764229397</v>
      </c>
      <c r="G94" s="1">
        <v>-0.001036717062634973</v>
      </c>
      <c r="H94" s="1">
        <v>-0.04332392988054568</v>
      </c>
      <c r="I94" s="1">
        <v>-0.04203296088868913</v>
      </c>
      <c r="J94" s="1">
        <v>-0.05234397213010045</v>
      </c>
      <c r="K94" s="1">
        <v>-0.03514778030054178</v>
      </c>
      <c r="L94" s="1">
        <v>-0.045357050579659</v>
      </c>
      <c r="O94" s="3" t="s">
        <v>97</v>
      </c>
      <c r="P94" s="2">
        <v>1.20948102006221</v>
      </c>
      <c r="Q94" s="2">
        <v>1.169697012050153</v>
      </c>
      <c r="R94" s="2">
        <v>1.128389446501151</v>
      </c>
      <c r="S94" s="2">
        <v>1.127898371528887</v>
      </c>
      <c r="T94" s="2">
        <v>0.9459463879474187</v>
      </c>
      <c r="AD94" s="3">
        <v>2016</v>
      </c>
      <c r="AE94" s="1">
        <v>0.001777605723259912</v>
      </c>
      <c r="AF94" s="1">
        <v>-0.001108281635812114</v>
      </c>
      <c r="AG94" s="1">
        <v>0.0312854923501531</v>
      </c>
      <c r="AH94" s="1">
        <v>0.07413083374452656</v>
      </c>
      <c r="AI94" s="1">
        <v>0.0279205477117932</v>
      </c>
      <c r="AJ94" s="1">
        <v>0.02121349226842284</v>
      </c>
      <c r="AK94" s="1">
        <v>0.05484487889079093</v>
      </c>
      <c r="AL94" s="1">
        <v>-0.08513228956062069</v>
      </c>
      <c r="AM94" s="1">
        <v>0.05293979257833104</v>
      </c>
      <c r="AN94" s="1">
        <v>-0.0773158600263506</v>
      </c>
      <c r="AO94" s="1">
        <v>-0.03908894697970722</v>
      </c>
      <c r="AP94" s="1">
        <v>0.004271984696508024</v>
      </c>
      <c r="AQ94" s="1">
        <v>0.005478270813441322</v>
      </c>
    </row>
    <row r="95" spans="1:43">
      <c r="A95" s="4">
        <v>37369</v>
      </c>
      <c r="B95" s="1">
        <v>-0.01993798938894664</v>
      </c>
      <c r="C95" s="1">
        <v>-0.02714642819335422</v>
      </c>
      <c r="D95" s="1">
        <v>-0.03213920475981724</v>
      </c>
      <c r="E95" s="1">
        <v>-0.02444534066941484</v>
      </c>
      <c r="F95" s="1">
        <v>-0.02049277298198759</v>
      </c>
      <c r="G95" s="1">
        <v>0.008907722909279547</v>
      </c>
      <c r="H95" s="1">
        <v>-0.02884571229822619</v>
      </c>
      <c r="I95" s="1">
        <v>-0.03605415110263377</v>
      </c>
      <c r="J95" s="1">
        <v>-0.04104692766909679</v>
      </c>
      <c r="K95" s="1">
        <v>-0.03335306357869439</v>
      </c>
      <c r="L95" s="1">
        <v>-0.02940049589126714</v>
      </c>
      <c r="O95" s="3" t="s">
        <v>98</v>
      </c>
      <c r="P95" s="2">
        <v>1.155827659546752</v>
      </c>
      <c r="Q95" s="2">
        <v>1.119318538440527</v>
      </c>
      <c r="R95" s="2">
        <v>1.068155240169111</v>
      </c>
      <c r="S95" s="2">
        <v>1.087085935878369</v>
      </c>
      <c r="T95" s="2">
        <v>0.9020603710229189</v>
      </c>
      <c r="AD95" s="3">
        <v>2017</v>
      </c>
      <c r="AE95" s="1">
        <v>-0.03698634438544968</v>
      </c>
      <c r="AF95" s="1">
        <v>-0.05710073934692894</v>
      </c>
      <c r="AG95" s="1">
        <v>-0.07367422645715338</v>
      </c>
      <c r="AH95" s="1">
        <v>-0.03861932596637851</v>
      </c>
      <c r="AI95" s="1">
        <v>-0.02379894150432216</v>
      </c>
      <c r="AJ95" s="1">
        <v>-0.003431084209007285</v>
      </c>
      <c r="AK95" s="1">
        <v>-0.02920777246594075</v>
      </c>
      <c r="AL95" s="1">
        <v>0.02741157510578174</v>
      </c>
      <c r="AM95" s="1">
        <v>-0.08991735196834472</v>
      </c>
      <c r="AN95" s="1">
        <v>-0.01638378902138915</v>
      </c>
      <c r="AO95" s="1">
        <v>0.07490850446294783</v>
      </c>
      <c r="AP95" s="1">
        <v>-0.01040727805682418</v>
      </c>
      <c r="AQ95" s="1">
        <v>-0.02310056448441744</v>
      </c>
    </row>
    <row r="96" spans="1:43">
      <c r="A96" s="4">
        <v>37370</v>
      </c>
      <c r="B96" s="1">
        <v>-0.02326502746471415</v>
      </c>
      <c r="C96" s="1">
        <v>-0.03623064725123859</v>
      </c>
      <c r="D96" s="1">
        <v>-0.02895028954542611</v>
      </c>
      <c r="E96" s="1">
        <v>-0.0246506450431061</v>
      </c>
      <c r="F96" s="1">
        <v>-0.02571321343757127</v>
      </c>
      <c r="G96" s="1">
        <v>-0.008229041659523317</v>
      </c>
      <c r="H96" s="1">
        <v>-0.01503598580519083</v>
      </c>
      <c r="I96" s="1">
        <v>-0.02800160559171527</v>
      </c>
      <c r="J96" s="1">
        <v>-0.02072124788590279</v>
      </c>
      <c r="K96" s="1">
        <v>-0.01642160338358278</v>
      </c>
      <c r="L96" s="1">
        <v>-0.01748417177804795</v>
      </c>
      <c r="O96" s="3" t="s">
        <v>99</v>
      </c>
      <c r="P96" s="2">
        <v>1.132782779935258</v>
      </c>
      <c r="Q96" s="2">
        <v>1.088933038111261</v>
      </c>
      <c r="R96" s="2">
        <v>1.033825580190044</v>
      </c>
      <c r="S96" s="2">
        <v>1.060511749838893</v>
      </c>
      <c r="T96" s="2">
        <v>0.8835746526234988</v>
      </c>
      <c r="AD96" s="3">
        <v>2018</v>
      </c>
      <c r="AE96" s="1">
        <v>0.1281359880850623</v>
      </c>
      <c r="AF96" s="1">
        <v>0.02077579152231901</v>
      </c>
      <c r="AG96" s="1">
        <v>0.03922452441088731</v>
      </c>
      <c r="AH96" s="1">
        <v>0.06396052488968862</v>
      </c>
      <c r="AI96" s="1">
        <v>0.03543379689077764</v>
      </c>
      <c r="AJ96" s="1">
        <v>-0.04353431791716389</v>
      </c>
      <c r="AK96" s="1">
        <v>-0.04300293567540492</v>
      </c>
      <c r="AL96" s="1">
        <v>0.0260100189490875</v>
      </c>
      <c r="AM96" s="1">
        <v>-0.02472429039081991</v>
      </c>
      <c r="AN96" s="1">
        <v>-0.1292394837040898</v>
      </c>
      <c r="AO96" s="1">
        <v>0.03100982831665533</v>
      </c>
      <c r="AQ96" s="1">
        <v>0.009459040488818182</v>
      </c>
    </row>
    <row r="97" spans="1:43">
      <c r="A97" s="4">
        <v>37371</v>
      </c>
      <c r="B97" s="1">
        <v>-0.04161750292387534</v>
      </c>
      <c r="C97" s="1">
        <v>-0.05036907913399336</v>
      </c>
      <c r="D97" s="1">
        <v>-0.050342009886021</v>
      </c>
      <c r="E97" s="1">
        <v>-0.0493623696414468</v>
      </c>
      <c r="F97" s="1">
        <v>-0.05700163701349947</v>
      </c>
      <c r="G97" s="1">
        <v>-0.04606741573033701</v>
      </c>
      <c r="H97" s="1">
        <v>0.004449912806461676</v>
      </c>
      <c r="I97" s="1">
        <v>-0.004301663403656342</v>
      </c>
      <c r="J97" s="1">
        <v>-0.004274594155683986</v>
      </c>
      <c r="K97" s="1">
        <v>-0.003294953911109788</v>
      </c>
      <c r="L97" s="1">
        <v>-0.01093422128316246</v>
      </c>
      <c r="O97" s="3" t="s">
        <v>100</v>
      </c>
      <c r="P97" s="2">
        <v>1.106428557448509</v>
      </c>
      <c r="Q97" s="2">
        <v>1.049480289327232</v>
      </c>
      <c r="R97" s="2">
        <v>1.003896030304074</v>
      </c>
      <c r="S97" s="2">
        <v>1.034369451129571</v>
      </c>
      <c r="T97" s="2">
        <v>0.8608551089925629</v>
      </c>
      <c r="AD97" s="3" t="s">
        <v>4215</v>
      </c>
      <c r="AE97" s="1">
        <v>0.02519738749926348</v>
      </c>
      <c r="AF97" s="1">
        <v>-0.002251213553359777</v>
      </c>
      <c r="AG97" s="1">
        <v>-0.04061438568388898</v>
      </c>
      <c r="AH97" s="1">
        <v>-0.03775705859926626</v>
      </c>
      <c r="AI97" s="1">
        <v>-0.01986450768701642</v>
      </c>
      <c r="AJ97" s="1">
        <v>-0.008261587134356319</v>
      </c>
      <c r="AK97" s="1">
        <v>-0.0244272674449123</v>
      </c>
      <c r="AL97" s="1">
        <v>-0.04188848284600721</v>
      </c>
      <c r="AM97" s="1">
        <v>-0.04190466224900957</v>
      </c>
      <c r="AN97" s="1">
        <v>-0.04220894608623338</v>
      </c>
      <c r="AO97" s="1">
        <v>-0.0217058346483644</v>
      </c>
      <c r="AP97" s="1">
        <v>-0.03577634334935009</v>
      </c>
      <c r="AQ97" s="1">
        <v>-0.02893893982017459</v>
      </c>
    </row>
    <row r="98" spans="1:43">
      <c r="A98" s="4">
        <v>37372</v>
      </c>
      <c r="B98" s="1">
        <v>0.02020263941300304</v>
      </c>
      <c r="C98" s="1">
        <v>0.01644293077989945</v>
      </c>
      <c r="D98" s="1">
        <v>0.02260273252120171</v>
      </c>
      <c r="E98" s="1">
        <v>0.01062313028099782</v>
      </c>
      <c r="F98" s="1">
        <v>0.01651635053649758</v>
      </c>
      <c r="G98" s="1">
        <v>-0.007429555132735466</v>
      </c>
      <c r="H98" s="1">
        <v>0.02763219454573851</v>
      </c>
      <c r="I98" s="1">
        <v>0.02387248591263491</v>
      </c>
      <c r="J98" s="1">
        <v>0.03003228765393717</v>
      </c>
      <c r="K98" s="1">
        <v>0.01805268541373328</v>
      </c>
      <c r="L98" s="1">
        <v>0.02394590566923305</v>
      </c>
      <c r="O98" s="3" t="s">
        <v>101</v>
      </c>
      <c r="P98" s="2">
        <v>1.060381763723837</v>
      </c>
      <c r="Q98" s="2">
        <v>0.9966189335845428</v>
      </c>
      <c r="R98" s="2">
        <v>0.9533578864219691</v>
      </c>
      <c r="S98" s="2">
        <v>0.9833105239370924</v>
      </c>
      <c r="T98" s="2">
        <v>0.8117849585485523</v>
      </c>
    </row>
    <row r="99" spans="1:43">
      <c r="A99" s="4">
        <v>37375</v>
      </c>
      <c r="B99" s="1">
        <v>-0.01680769811116922</v>
      </c>
      <c r="C99" s="1">
        <v>-0.03764744815633247</v>
      </c>
      <c r="D99" s="1">
        <v>-0.03581784154205281</v>
      </c>
      <c r="E99" s="1">
        <v>-0.02411866864173917</v>
      </c>
      <c r="F99" s="1">
        <v>-0.03458331320186869</v>
      </c>
      <c r="G99" s="1">
        <v>-0.03596531264262892</v>
      </c>
      <c r="H99" s="1">
        <v>0.01915761453145981</v>
      </c>
      <c r="I99" s="1">
        <v>-0.001682135513703553</v>
      </c>
      <c r="J99" s="1">
        <v>0.0001474711005760021</v>
      </c>
      <c r="K99" s="1">
        <v>0.01184664400088975</v>
      </c>
      <c r="L99" s="1">
        <v>0.001381999440760229</v>
      </c>
      <c r="O99" s="3" t="s">
        <v>102</v>
      </c>
      <c r="P99" s="2">
        <v>1.081804274136474</v>
      </c>
      <c r="Q99" s="2">
        <v>1.013006269723411</v>
      </c>
      <c r="R99" s="2">
        <v>0.974906379725743</v>
      </c>
      <c r="S99" s="2">
        <v>0.9937563597395523</v>
      </c>
      <c r="T99" s="2">
        <v>0.8251926834841963</v>
      </c>
    </row>
    <row r="100" spans="1:43">
      <c r="A100" s="4">
        <v>37376</v>
      </c>
      <c r="B100" s="1">
        <v>6.348708715386842e-05</v>
      </c>
      <c r="C100" s="1">
        <v>0.00138989436969994</v>
      </c>
      <c r="D100" s="1">
        <v>0.003865114147726612</v>
      </c>
      <c r="E100" s="1">
        <v>-0.003905613610944547</v>
      </c>
      <c r="F100" s="1">
        <v>0.009002122872930007</v>
      </c>
      <c r="G100" s="1">
        <v>0.007385664236341238</v>
      </c>
      <c r="H100" s="1">
        <v>-0.00732217714918737</v>
      </c>
      <c r="I100" s="1">
        <v>-0.005995769866641298</v>
      </c>
      <c r="J100" s="1">
        <v>-0.003520550088614627</v>
      </c>
      <c r="K100" s="1">
        <v>-0.01129127784728579</v>
      </c>
      <c r="L100" s="1">
        <v>0.001616458636588769</v>
      </c>
      <c r="O100" s="3" t="s">
        <v>103</v>
      </c>
      <c r="P100" s="2">
        <v>1.063621634481415</v>
      </c>
      <c r="Q100" s="2">
        <v>0.9748691687019587</v>
      </c>
      <c r="R100" s="2">
        <v>0.93998733749839</v>
      </c>
      <c r="S100" s="2">
        <v>0.9697882793883731</v>
      </c>
      <c r="T100" s="2">
        <v>0.7966547864593718</v>
      </c>
    </row>
    <row r="101" spans="1:43">
      <c r="A101" s="4">
        <v>37378</v>
      </c>
      <c r="B101" s="1">
        <v>0.02662440519090725</v>
      </c>
      <c r="C101" s="1">
        <v>0.02747558946332251</v>
      </c>
      <c r="D101" s="1">
        <v>0.02796280673649654</v>
      </c>
      <c r="E101" s="1">
        <v>0.02504226174123825</v>
      </c>
      <c r="F101" s="1">
        <v>0.02493712204667564</v>
      </c>
      <c r="G101" s="1">
        <v>0.01654290816806103</v>
      </c>
      <c r="H101" s="1">
        <v>0.01008149702284622</v>
      </c>
      <c r="I101" s="1">
        <v>0.01093268129526148</v>
      </c>
      <c r="J101" s="1">
        <v>0.0114198985684355</v>
      </c>
      <c r="K101" s="1">
        <v>0.008499353573177215</v>
      </c>
      <c r="L101" s="1">
        <v>0.008394213878614609</v>
      </c>
      <c r="O101" s="3" t="s">
        <v>104</v>
      </c>
      <c r="P101" s="2">
        <v>1.063689160720822</v>
      </c>
      <c r="Q101" s="2">
        <v>0.9762241338707316</v>
      </c>
      <c r="R101" s="2">
        <v>0.9436204958552389</v>
      </c>
      <c r="S101" s="2">
        <v>0.9660006610846593</v>
      </c>
      <c r="T101" s="2">
        <v>0.8038263707343869</v>
      </c>
    </row>
    <row r="102" spans="1:43">
      <c r="A102" s="4">
        <v>37379</v>
      </c>
      <c r="B102" s="1">
        <v>0.0006811144055942631</v>
      </c>
      <c r="C102" s="1">
        <v>0.00463068132470501</v>
      </c>
      <c r="D102" s="1">
        <v>0.0004307266474725679</v>
      </c>
      <c r="E102" s="1">
        <v>-0.002496595885568498</v>
      </c>
      <c r="F102" s="1">
        <v>-0.009867024322726903</v>
      </c>
      <c r="G102" s="1">
        <v>-0.005547850208044491</v>
      </c>
      <c r="H102" s="1">
        <v>0.006228964613638865</v>
      </c>
      <c r="I102" s="1">
        <v>0.01017853153274961</v>
      </c>
      <c r="J102" s="1">
        <v>0.005978576855516948</v>
      </c>
      <c r="K102" s="1">
        <v>0.003051254322476105</v>
      </c>
      <c r="L102" s="1">
        <v>-0.004319174114682411</v>
      </c>
      <c r="O102" s="3" t="s">
        <v>105</v>
      </c>
      <c r="P102" s="2">
        <v>1.09200925193303</v>
      </c>
      <c r="Q102" s="2">
        <v>1.003046467397151</v>
      </c>
      <c r="R102" s="2">
        <v>0.970006773413436</v>
      </c>
      <c r="S102" s="2">
        <v>0.9901915024817506</v>
      </c>
      <c r="T102" s="2">
        <v>0.8238714870457267</v>
      </c>
    </row>
    <row r="103" spans="1:43">
      <c r="A103" s="4">
        <v>37382</v>
      </c>
      <c r="B103" s="1">
        <v>-0.0038113388529184</v>
      </c>
      <c r="C103" s="1">
        <v>-0.001623131050767612</v>
      </c>
      <c r="D103" s="1">
        <v>-0.0031086310773214</v>
      </c>
      <c r="E103" s="1">
        <v>0.0001275178425483858</v>
      </c>
      <c r="F103" s="1">
        <v>0.007034435601265931</v>
      </c>
      <c r="G103" s="1">
        <v>-0.03765690376569031</v>
      </c>
      <c r="H103" s="1">
        <v>0.03384556491277202</v>
      </c>
      <c r="I103" s="1">
        <v>0.0360337727149227</v>
      </c>
      <c r="J103" s="1">
        <v>0.0345482726883688</v>
      </c>
      <c r="K103" s="1">
        <v>0.03778442160823881</v>
      </c>
      <c r="L103" s="1">
        <v>0.04469133936695613</v>
      </c>
      <c r="O103" s="3" t="s">
        <v>106</v>
      </c>
      <c r="P103" s="2">
        <v>1.092753035165563</v>
      </c>
      <c r="Q103" s="2">
        <v>1.007691255941539</v>
      </c>
      <c r="R103" s="2">
        <v>0.970424581178974</v>
      </c>
      <c r="S103" s="2">
        <v>0.9877193944507298</v>
      </c>
      <c r="T103" s="2">
        <v>0.8157423270442453</v>
      </c>
    </row>
    <row r="104" spans="1:43">
      <c r="A104" s="4">
        <v>37383</v>
      </c>
      <c r="B104" s="1">
        <v>-0.01050232156796671</v>
      </c>
      <c r="C104" s="1">
        <v>-0.009223252725865216</v>
      </c>
      <c r="D104" s="1">
        <v>-0.003076895643497335</v>
      </c>
      <c r="E104" s="1">
        <v>-0.001642747263342348</v>
      </c>
      <c r="F104" s="1">
        <v>0.00486725107879904</v>
      </c>
      <c r="G104" s="1">
        <v>0.001739130434782687</v>
      </c>
      <c r="H104" s="1">
        <v>-0.0122414520027494</v>
      </c>
      <c r="I104" s="1">
        <v>-0.0109623831606479</v>
      </c>
      <c r="J104" s="1">
        <v>-0.004816026078280022</v>
      </c>
      <c r="K104" s="1">
        <v>-0.003381877698125035</v>
      </c>
      <c r="L104" s="1">
        <v>0.003128120644016352</v>
      </c>
      <c r="O104" s="3" t="s">
        <v>107</v>
      </c>
      <c r="P104" s="2">
        <v>1.088588183065992</v>
      </c>
      <c r="Q104" s="2">
        <v>1.006055640974433</v>
      </c>
      <c r="R104" s="2">
        <v>0.9674078891677245</v>
      </c>
      <c r="S104" s="2">
        <v>0.9878453462969533</v>
      </c>
      <c r="T104" s="2">
        <v>0.8214806139110649</v>
      </c>
    </row>
    <row r="105" spans="1:43">
      <c r="A105" s="4">
        <v>37384</v>
      </c>
      <c r="B105" s="1">
        <v>0.01883979781391987</v>
      </c>
      <c r="C105" s="1">
        <v>0.01926005931854102</v>
      </c>
      <c r="D105" s="1">
        <v>0.01977382720560983</v>
      </c>
      <c r="E105" s="1">
        <v>0.01273573688339158</v>
      </c>
      <c r="F105" s="1">
        <v>0.0229859580378271</v>
      </c>
      <c r="G105" s="1">
        <v>0.02256944444444442</v>
      </c>
      <c r="H105" s="1">
        <v>-0.003729646630524552</v>
      </c>
      <c r="I105" s="1">
        <v>-0.003309385125903397</v>
      </c>
      <c r="J105" s="1">
        <v>-0.002795617238834591</v>
      </c>
      <c r="K105" s="1">
        <v>-0.00983370756105284</v>
      </c>
      <c r="L105" s="1">
        <v>0.0004165135933826836</v>
      </c>
      <c r="O105" s="3" t="s">
        <v>108</v>
      </c>
      <c r="P105" s="2">
        <v>1.077155479912345</v>
      </c>
      <c r="Q105" s="2">
        <v>0.9967765355414433</v>
      </c>
      <c r="R105" s="2">
        <v>0.9644312760480593</v>
      </c>
      <c r="S105" s="2">
        <v>0.9862225660577185</v>
      </c>
      <c r="T105" s="2">
        <v>0.825478966315336</v>
      </c>
    </row>
    <row r="106" spans="1:43">
      <c r="A106" s="4">
        <v>37385</v>
      </c>
      <c r="B106" s="1">
        <v>0.0078293392670441</v>
      </c>
      <c r="C106" s="1">
        <v>0.005109215378188203</v>
      </c>
      <c r="D106" s="1">
        <v>0.006642320710234628</v>
      </c>
      <c r="E106" s="1">
        <v>0.003601257377212397</v>
      </c>
      <c r="F106" s="1">
        <v>0.003764409846654715</v>
      </c>
      <c r="G106" s="1">
        <v>-0.01037540086776079</v>
      </c>
      <c r="H106" s="1">
        <v>0.01820474013480489</v>
      </c>
      <c r="I106" s="1">
        <v>0.01548461624594899</v>
      </c>
      <c r="J106" s="1">
        <v>0.01701772157799541</v>
      </c>
      <c r="K106" s="1">
        <v>0.01397665824497318</v>
      </c>
      <c r="L106" s="1">
        <v>0.0141398107144155</v>
      </c>
      <c r="O106" s="3" t="s">
        <v>109</v>
      </c>
      <c r="P106" s="2">
        <v>1.097448871368049</v>
      </c>
      <c r="Q106" s="2">
        <v>1.015974510743301</v>
      </c>
      <c r="R106" s="2">
        <v>0.9835017734523195</v>
      </c>
      <c r="S106" s="2">
        <v>0.9987828371674929</v>
      </c>
      <c r="T106" s="2">
        <v>0.8444533911961692</v>
      </c>
    </row>
    <row r="107" spans="1:43">
      <c r="A107" s="4">
        <v>37386</v>
      </c>
      <c r="B107" s="1">
        <v>-0.01045418468981363</v>
      </c>
      <c r="C107" s="1">
        <v>-0.01163423139226527</v>
      </c>
      <c r="D107" s="1">
        <v>-0.01142639087349173</v>
      </c>
      <c r="E107" s="1">
        <v>-0.01092861715078774</v>
      </c>
      <c r="F107" s="1">
        <v>-0.006735034681681351</v>
      </c>
      <c r="G107" s="1">
        <v>-0.02563858177659162</v>
      </c>
      <c r="H107" s="1">
        <v>0.01518439708677799</v>
      </c>
      <c r="I107" s="1">
        <v>0.01400435038432635</v>
      </c>
      <c r="J107" s="1">
        <v>0.01421219090309989</v>
      </c>
      <c r="K107" s="1">
        <v>0.01470996462580398</v>
      </c>
      <c r="L107" s="1">
        <v>0.01890354709491016</v>
      </c>
      <c r="O107" s="3" t="s">
        <v>110</v>
      </c>
      <c r="P107" s="2">
        <v>1.106041170910224</v>
      </c>
      <c r="Q107" s="2">
        <v>1.021165343337438</v>
      </c>
      <c r="R107" s="2">
        <v>0.9900345076506744</v>
      </c>
      <c r="S107" s="2">
        <v>1.002379711228075</v>
      </c>
      <c r="T107" s="2">
        <v>0.8476322598570291</v>
      </c>
    </row>
    <row r="108" spans="1:43">
      <c r="A108" s="4">
        <v>37389</v>
      </c>
      <c r="B108" s="1">
        <v>-0.001435750094961108</v>
      </c>
      <c r="C108" s="1">
        <v>-0.001659717335952715</v>
      </c>
      <c r="D108" s="1">
        <v>-0.002337289541348708</v>
      </c>
      <c r="E108" s="1">
        <v>0.002526689509014357</v>
      </c>
      <c r="F108" s="1">
        <v>0.006881413102510336</v>
      </c>
      <c r="G108" s="1">
        <v>0.005869118654015404</v>
      </c>
      <c r="H108" s="1">
        <v>-0.007304868748976512</v>
      </c>
      <c r="I108" s="1">
        <v>-0.007528835989968119</v>
      </c>
      <c r="J108" s="1">
        <v>-0.008206408195364112</v>
      </c>
      <c r="K108" s="1">
        <v>-0.003342429145001047</v>
      </c>
      <c r="L108" s="1">
        <v>0.001012294448494933</v>
      </c>
      <c r="O108" s="3" t="s">
        <v>111</v>
      </c>
      <c r="P108" s="2">
        <v>1.094478412234991</v>
      </c>
      <c r="Q108" s="2">
        <v>1.009284869443289</v>
      </c>
      <c r="R108" s="2">
        <v>0.9787219863880128</v>
      </c>
      <c r="S108" s="2">
        <v>0.9914250871243466</v>
      </c>
      <c r="T108" s="2">
        <v>0.84192342718958</v>
      </c>
    </row>
    <row r="109" spans="1:43">
      <c r="A109" s="4">
        <v>37390</v>
      </c>
      <c r="B109" s="1">
        <v>0.0005265782085148718</v>
      </c>
      <c r="C109" s="1">
        <v>0.007824865690506666</v>
      </c>
      <c r="D109" s="1">
        <v>0.008420909751788219</v>
      </c>
      <c r="E109" s="1">
        <v>0.01566725368072741</v>
      </c>
      <c r="F109" s="1">
        <v>0.01671080414411419</v>
      </c>
      <c r="G109" s="1">
        <v>0.02411747544490916</v>
      </c>
      <c r="H109" s="1">
        <v>-0.02359089723639429</v>
      </c>
      <c r="I109" s="1">
        <v>-0.0162926097544025</v>
      </c>
      <c r="J109" s="1">
        <v>-0.01569656569312095</v>
      </c>
      <c r="K109" s="1">
        <v>-0.008450221764181753</v>
      </c>
      <c r="L109" s="1">
        <v>-0.007406671300794976</v>
      </c>
      <c r="O109" s="3" t="s">
        <v>112</v>
      </c>
      <c r="P109" s="2">
        <v>1.092907014750692</v>
      </c>
      <c r="Q109" s="2">
        <v>1.007609741848559</v>
      </c>
      <c r="R109" s="2">
        <v>0.97643442972534</v>
      </c>
      <c r="S109" s="2">
        <v>0.9939301104909574</v>
      </c>
      <c r="T109" s="2">
        <v>0.8477170500927528</v>
      </c>
    </row>
    <row r="110" spans="1:43">
      <c r="A110" s="4">
        <v>37391</v>
      </c>
      <c r="B110" s="1">
        <v>0.01001745451556202</v>
      </c>
      <c r="C110" s="1">
        <v>0.005044574923445344</v>
      </c>
      <c r="D110" s="1">
        <v>0.008614083634991943</v>
      </c>
      <c r="E110" s="1">
        <v>0.008151581179109524</v>
      </c>
      <c r="F110" s="1">
        <v>0.007400589068112806</v>
      </c>
      <c r="G110" s="1">
        <v>0.03171588643053846</v>
      </c>
      <c r="H110" s="1">
        <v>-0.02169843191497645</v>
      </c>
      <c r="I110" s="1">
        <v>-0.02667131150709312</v>
      </c>
      <c r="J110" s="1">
        <v>-0.02310180279554652</v>
      </c>
      <c r="K110" s="1">
        <v>-0.02356430525142894</v>
      </c>
      <c r="L110" s="1">
        <v>-0.02431529736242566</v>
      </c>
      <c r="O110" s="3" t="s">
        <v>113</v>
      </c>
      <c r="P110" s="2">
        <v>1.093482515768593</v>
      </c>
      <c r="Q110" s="2">
        <v>1.01549415274697</v>
      </c>
      <c r="R110" s="2">
        <v>0.9846568959365959</v>
      </c>
      <c r="S110" s="2">
        <v>1.009502265672933</v>
      </c>
      <c r="T110" s="2">
        <v>0.861883083686479</v>
      </c>
    </row>
    <row r="111" spans="1:43">
      <c r="A111" s="4">
        <v>37392</v>
      </c>
      <c r="B111" s="1">
        <v>-0.003472691292086161</v>
      </c>
      <c r="C111" s="1">
        <v>-0.004602421931279799</v>
      </c>
      <c r="D111" s="1">
        <v>-0.002668584299496679</v>
      </c>
      <c r="E111" s="1">
        <v>-0.005810916927153076</v>
      </c>
      <c r="F111" s="1">
        <v>-0.001410396733074415</v>
      </c>
      <c r="G111" s="1">
        <v>-0.005522319374137163</v>
      </c>
      <c r="H111" s="1">
        <v>0.002049628082051003</v>
      </c>
      <c r="I111" s="1">
        <v>0.0009198974428574758</v>
      </c>
      <c r="J111" s="1">
        <v>0.002853735074640484</v>
      </c>
      <c r="K111" s="1">
        <v>-0.0002885975530159124</v>
      </c>
      <c r="L111" s="1">
        <v>0.004111922641062637</v>
      </c>
      <c r="O111" s="3" t="s">
        <v>114</v>
      </c>
      <c r="P111" s="2">
        <v>1.104436427133867</v>
      </c>
      <c r="Q111" s="2">
        <v>1.020616889084823</v>
      </c>
      <c r="R111" s="2">
        <v>0.9931388127899653</v>
      </c>
      <c r="S111" s="2">
        <v>1.01773130534206</v>
      </c>
      <c r="T111" s="2">
        <v>0.8682615262136005</v>
      </c>
    </row>
    <row r="112" spans="1:43">
      <c r="A112" s="4">
        <v>37393</v>
      </c>
      <c r="B112" s="1">
        <v>0.01444180713087273</v>
      </c>
      <c r="C112" s="1">
        <v>0.01071679506187184</v>
      </c>
      <c r="D112" s="1">
        <v>0.0159105564795512</v>
      </c>
      <c r="E112" s="1">
        <v>0.01376073565736058</v>
      </c>
      <c r="F112" s="1">
        <v>0.01502735110995412</v>
      </c>
      <c r="G112" s="1">
        <v>0.0213789912077742</v>
      </c>
      <c r="H112" s="1">
        <v>-0.00693718407690147</v>
      </c>
      <c r="I112" s="1">
        <v>-0.01066219614590236</v>
      </c>
      <c r="J112" s="1">
        <v>-0.005468434728223004</v>
      </c>
      <c r="K112" s="1">
        <v>-0.007618255550413622</v>
      </c>
      <c r="L112" s="1">
        <v>-0.006351640097820077</v>
      </c>
      <c r="O112" s="3" t="s">
        <v>115</v>
      </c>
      <c r="P112" s="2">
        <v>1.100601060370696</v>
      </c>
      <c r="Q112" s="2">
        <v>1.015919579531064</v>
      </c>
      <c r="R112" s="2">
        <v>0.9904885381469333</v>
      </c>
      <c r="S112" s="2">
        <v>1.011817353272555</v>
      </c>
      <c r="T112" s="2">
        <v>0.8670369329935746</v>
      </c>
    </row>
    <row r="113" spans="1:20">
      <c r="A113" s="4">
        <v>37396</v>
      </c>
      <c r="B113" s="1">
        <v>-0.000904137883012246</v>
      </c>
      <c r="C113" s="1">
        <v>0.004776516263844677</v>
      </c>
      <c r="D113" s="1">
        <v>-0.0002729865638106954</v>
      </c>
      <c r="E113" s="1">
        <v>-0.003648541928449212</v>
      </c>
      <c r="F113" s="1">
        <v>0.003375512516907042</v>
      </c>
      <c r="G113" s="1">
        <v>-0.01313881841246833</v>
      </c>
      <c r="H113" s="1">
        <v>0.0122346805294562</v>
      </c>
      <c r="I113" s="1">
        <v>0.01791533467631301</v>
      </c>
      <c r="J113" s="1">
        <v>0.01286583184865764</v>
      </c>
      <c r="K113" s="1">
        <v>0.009490276484019233</v>
      </c>
      <c r="L113" s="1">
        <v>0.01651433092937538</v>
      </c>
      <c r="O113" s="3" t="s">
        <v>116</v>
      </c>
      <c r="P113" s="2">
        <v>1.116495728612604</v>
      </c>
      <c r="Q113" s="2">
        <v>1.026806981464242</v>
      </c>
      <c r="R113" s="2">
        <v>1.006247761975468</v>
      </c>
      <c r="S113" s="2">
        <v>1.025740704404469</v>
      </c>
      <c r="T113" s="2">
        <v>0.8800662014109668</v>
      </c>
    </row>
    <row r="114" spans="1:20">
      <c r="A114" s="4">
        <v>37397</v>
      </c>
      <c r="B114" s="1">
        <v>-0.0265253848677417</v>
      </c>
      <c r="C114" s="1">
        <v>-0.01801718329794577</v>
      </c>
      <c r="D114" s="1">
        <v>-0.02528116428381388</v>
      </c>
      <c r="E114" s="1">
        <v>-0.02413572852616008</v>
      </c>
      <c r="F114" s="1">
        <v>-0.02034928261663671</v>
      </c>
      <c r="G114" s="1">
        <v>-0.03415664309980715</v>
      </c>
      <c r="H114" s="1">
        <v>0.007631258232065452</v>
      </c>
      <c r="I114" s="1">
        <v>0.01613945980186138</v>
      </c>
      <c r="J114" s="1">
        <v>0.008875478815993265</v>
      </c>
      <c r="K114" s="1">
        <v>0.01002091457364696</v>
      </c>
      <c r="L114" s="1">
        <v>0.01380736048317033</v>
      </c>
      <c r="O114" s="3" t="s">
        <v>117</v>
      </c>
      <c r="P114" s="2">
        <v>1.115486262528144</v>
      </c>
      <c r="Q114" s="2">
        <v>1.031711541711035</v>
      </c>
      <c r="R114" s="2">
        <v>1.005973069856584</v>
      </c>
      <c r="S114" s="2">
        <v>1.021998246436732</v>
      </c>
      <c r="T114" s="2">
        <v>0.8830368758895364</v>
      </c>
    </row>
    <row r="115" spans="1:20">
      <c r="A115" s="4">
        <v>37398</v>
      </c>
      <c r="B115" s="1">
        <v>-0.002458015970325689</v>
      </c>
      <c r="C115" s="1">
        <v>0.0008778915523053321</v>
      </c>
      <c r="D115" s="1">
        <v>0.004748767317271918</v>
      </c>
      <c r="E115" s="1">
        <v>0.005781845463567858</v>
      </c>
      <c r="F115" s="1">
        <v>0.01578292153386474</v>
      </c>
      <c r="G115" s="1">
        <v>0.03393858731818611</v>
      </c>
      <c r="H115" s="1">
        <v>-0.0363966032885118</v>
      </c>
      <c r="I115" s="1">
        <v>-0.03306069576588078</v>
      </c>
      <c r="J115" s="1">
        <v>-0.02918982000091419</v>
      </c>
      <c r="K115" s="1">
        <v>-0.02815674185461825</v>
      </c>
      <c r="L115" s="1">
        <v>-0.01815566578432137</v>
      </c>
      <c r="O115" s="3" t="s">
        <v>118</v>
      </c>
      <c r="P115" s="2">
        <v>1.085897560099906</v>
      </c>
      <c r="Q115" s="2">
        <v>1.013123005753421</v>
      </c>
      <c r="R115" s="2">
        <v>0.9805408994124474</v>
      </c>
      <c r="S115" s="2">
        <v>0.9973315742065233</v>
      </c>
      <c r="T115" s="2">
        <v>0.8650677089411483</v>
      </c>
    </row>
    <row r="116" spans="1:20">
      <c r="A116" s="4">
        <v>37399</v>
      </c>
      <c r="B116" s="1">
        <v>-0.01504434384502784</v>
      </c>
      <c r="C116" s="1">
        <v>-0.01810987999131763</v>
      </c>
      <c r="D116" s="1">
        <v>-0.02401336687994937</v>
      </c>
      <c r="E116" s="1">
        <v>-0.01938384899130785</v>
      </c>
      <c r="F116" s="1">
        <v>-0.0184394255162712</v>
      </c>
      <c r="G116" s="1">
        <v>-0.02179109966899595</v>
      </c>
      <c r="H116" s="1">
        <v>0.006746755823967998</v>
      </c>
      <c r="I116" s="1">
        <v>0.003681219677678316</v>
      </c>
      <c r="J116" s="1">
        <v>-0.002222267210953421</v>
      </c>
      <c r="K116" s="1">
        <v>0.002407250677688211</v>
      </c>
      <c r="L116" s="1">
        <v>0.003351674152724637</v>
      </c>
      <c r="O116" s="3" t="s">
        <v>119</v>
      </c>
      <c r="P116" s="2">
        <v>1.083228406555043</v>
      </c>
      <c r="Q116" s="2">
        <v>1.014012417881618</v>
      </c>
      <c r="R116" s="2">
        <v>0.9851972599888256</v>
      </c>
      <c r="S116" s="2">
        <v>1.003097991244522</v>
      </c>
      <c r="T116" s="2">
        <v>0.8787210047128465</v>
      </c>
    </row>
    <row r="117" spans="1:20">
      <c r="A117" s="4">
        <v>37400</v>
      </c>
      <c r="B117" s="1">
        <v>-0.003692230613885017</v>
      </c>
      <c r="C117" s="1">
        <v>-0.004126592393449591</v>
      </c>
      <c r="D117" s="1">
        <v>0.002074459483896174</v>
      </c>
      <c r="E117" s="1">
        <v>-0.001915960096463554</v>
      </c>
      <c r="F117" s="1">
        <v>-0.01204317694169488</v>
      </c>
      <c r="G117" s="1">
        <v>0.01362910047936849</v>
      </c>
      <c r="H117" s="1">
        <v>-0.01732133109325351</v>
      </c>
      <c r="I117" s="1">
        <v>-0.01775569287281809</v>
      </c>
      <c r="J117" s="1">
        <v>-0.01155464099547232</v>
      </c>
      <c r="K117" s="1">
        <v>-0.01554506057583205</v>
      </c>
      <c r="L117" s="1">
        <v>-0.02567227742106337</v>
      </c>
      <c r="O117" s="3" t="s">
        <v>120</v>
      </c>
      <c r="P117" s="2">
        <v>1.066931945944127</v>
      </c>
      <c r="Q117" s="2">
        <v>0.995648774684076</v>
      </c>
      <c r="R117" s="2">
        <v>0.961539356735593</v>
      </c>
      <c r="S117" s="2">
        <v>0.9836540912587542</v>
      </c>
      <c r="T117" s="2">
        <v>0.862517894196861</v>
      </c>
    </row>
    <row r="118" spans="1:20">
      <c r="A118" s="4">
        <v>37403</v>
      </c>
      <c r="B118" s="1">
        <v>-0.01547768554264362</v>
      </c>
      <c r="C118" s="1">
        <v>-0.01365459738641739</v>
      </c>
      <c r="D118" s="1">
        <v>-0.01558161812601822</v>
      </c>
      <c r="E118" s="1">
        <v>-0.01357315531066683</v>
      </c>
      <c r="F118" s="1">
        <v>-0.01243644641789809</v>
      </c>
      <c r="G118" s="1">
        <v>-0.01650593471810091</v>
      </c>
      <c r="H118" s="1">
        <v>0.001028249175457407</v>
      </c>
      <c r="I118" s="1">
        <v>0.002851337331683634</v>
      </c>
      <c r="J118" s="1">
        <v>0.0009243165920826968</v>
      </c>
      <c r="K118" s="1">
        <v>0.002932779407434083</v>
      </c>
      <c r="L118" s="1">
        <v>0.004069488300202817</v>
      </c>
      <c r="O118" s="3" t="s">
        <v>121</v>
      </c>
      <c r="P118" s="2">
        <v>1.06299258715038</v>
      </c>
      <c r="Q118" s="2">
        <v>0.9915401380239173</v>
      </c>
      <c r="R118" s="2">
        <v>0.9635340311733126</v>
      </c>
      <c r="S118" s="2">
        <v>0.9817694492711794</v>
      </c>
      <c r="T118" s="2">
        <v>0.8521304385816701</v>
      </c>
    </row>
    <row r="119" spans="1:20">
      <c r="A119" s="4">
        <v>37404</v>
      </c>
      <c r="B119" s="1">
        <v>-0.003130520171260254</v>
      </c>
      <c r="C119" s="1">
        <v>-0.01004225494258548</v>
      </c>
      <c r="D119" s="1">
        <v>-0.005103753520434462</v>
      </c>
      <c r="E119" s="1">
        <v>-0.008673957887941675</v>
      </c>
      <c r="F119" s="1">
        <v>-0.006428414965001239</v>
      </c>
      <c r="G119" s="1">
        <v>0.01225721289835935</v>
      </c>
      <c r="H119" s="1">
        <v>-0.0153877330696196</v>
      </c>
      <c r="I119" s="1">
        <v>-0.02229946784094483</v>
      </c>
      <c r="J119" s="1">
        <v>-0.01736096641879381</v>
      </c>
      <c r="K119" s="1">
        <v>-0.02093117078630102</v>
      </c>
      <c r="L119" s="1">
        <v>-0.01868562786336059</v>
      </c>
      <c r="O119" s="3" t="s">
        <v>122</v>
      </c>
      <c r="P119" s="2">
        <v>1.046539922152306</v>
      </c>
      <c r="Q119" s="2">
        <v>0.978001056646728</v>
      </c>
      <c r="R119" s="2">
        <v>0.9485206118481471</v>
      </c>
      <c r="S119" s="2">
        <v>0.9684437400569538</v>
      </c>
      <c r="T119" s="2">
        <v>0.8415329640411892</v>
      </c>
    </row>
    <row r="120" spans="1:20">
      <c r="A120" s="4">
        <v>37405</v>
      </c>
      <c r="B120" s="1">
        <v>-0.02230043053126607</v>
      </c>
      <c r="C120" s="1">
        <v>-0.02367927509850876</v>
      </c>
      <c r="D120" s="1">
        <v>-0.02411959998728352</v>
      </c>
      <c r="E120" s="1">
        <v>-0.02957121311191035</v>
      </c>
      <c r="F120" s="1">
        <v>-0.02518251840101693</v>
      </c>
      <c r="G120" s="1">
        <v>-0.01592771982116237</v>
      </c>
      <c r="H120" s="1">
        <v>-0.006372710710103702</v>
      </c>
      <c r="I120" s="1">
        <v>-0.007751555277346389</v>
      </c>
      <c r="J120" s="1">
        <v>-0.008191880166121157</v>
      </c>
      <c r="K120" s="1">
        <v>-0.01364349329074799</v>
      </c>
      <c r="L120" s="1">
        <v>-0.009254798579854562</v>
      </c>
      <c r="O120" s="3" t="s">
        <v>123</v>
      </c>
      <c r="P120" s="2">
        <v>1.043263707815979</v>
      </c>
      <c r="Q120" s="2">
        <v>0.9681797207017635</v>
      </c>
      <c r="R120" s="2">
        <v>0.9436795964362225</v>
      </c>
      <c r="S120" s="2">
        <v>0.9600434998388591</v>
      </c>
      <c r="T120" s="2">
        <v>0.836123240941605</v>
      </c>
    </row>
    <row r="121" spans="1:20">
      <c r="A121" s="4">
        <v>37406</v>
      </c>
      <c r="B121" s="1">
        <v>-0.02402331379580525</v>
      </c>
      <c r="C121" s="1">
        <v>-0.01691282027063024</v>
      </c>
      <c r="D121" s="1">
        <v>-0.01906989878951804</v>
      </c>
      <c r="E121" s="1">
        <v>-0.01837226171742479</v>
      </c>
      <c r="F121" s="1">
        <v>-0.01947258531194185</v>
      </c>
      <c r="G121" s="1">
        <v>-0.02243256034074781</v>
      </c>
      <c r="H121" s="1">
        <v>-0.001590753455057436</v>
      </c>
      <c r="I121" s="1">
        <v>0.005519740070117685</v>
      </c>
      <c r="J121" s="1">
        <v>0.003362661551229884</v>
      </c>
      <c r="K121" s="1">
        <v>0.004060298623322911</v>
      </c>
      <c r="L121" s="1">
        <v>0.00295997502880585</v>
      </c>
      <c r="O121" s="3" t="s">
        <v>124</v>
      </c>
      <c r="P121" s="2">
        <v>1.019998477974037</v>
      </c>
      <c r="Q121" s="2">
        <v>0.945253926750469</v>
      </c>
      <c r="R121" s="2">
        <v>0.9209184220540196</v>
      </c>
      <c r="S121" s="2">
        <v>0.9316538489084198</v>
      </c>
      <c r="T121" s="2">
        <v>0.8150675520410751</v>
      </c>
    </row>
    <row r="122" spans="1:20">
      <c r="A122" s="4">
        <v>37407</v>
      </c>
      <c r="B122" s="1">
        <v>-0.007217510475783451</v>
      </c>
      <c r="C122" s="1">
        <v>-0.01196127346494325</v>
      </c>
      <c r="D122" s="1">
        <v>-0.004086372401017391</v>
      </c>
      <c r="E122" s="1">
        <v>-0.007347861468008143</v>
      </c>
      <c r="F122" s="1">
        <v>-0.01351549921726769</v>
      </c>
      <c r="G122" s="1">
        <v>-0.024012393493416</v>
      </c>
      <c r="H122" s="1">
        <v>0.01679488301763254</v>
      </c>
      <c r="I122" s="1">
        <v>0.01205112002847275</v>
      </c>
      <c r="J122" s="1">
        <v>0.0199260210923986</v>
      </c>
      <c r="K122" s="1">
        <v>0.01666453202540774</v>
      </c>
      <c r="L122" s="1">
        <v>0.01049689427614831</v>
      </c>
      <c r="O122" s="3" t="s">
        <v>125</v>
      </c>
      <c r="P122" s="2">
        <v>0.9954947344664231</v>
      </c>
      <c r="Q122" s="2">
        <v>0.9292670169772309</v>
      </c>
      <c r="R122" s="2">
        <v>0.9033566009520468</v>
      </c>
      <c r="S122" s="2">
        <v>0.9145372605662282</v>
      </c>
      <c r="T122" s="2">
        <v>0.7991960795989597</v>
      </c>
    </row>
    <row r="123" spans="1:20">
      <c r="A123" s="4">
        <v>37410</v>
      </c>
      <c r="B123" s="1">
        <v>-0.007046484180560864</v>
      </c>
      <c r="C123" s="1">
        <v>-0.004356718628954592</v>
      </c>
      <c r="D123" s="1">
        <v>-0.01034405482344425</v>
      </c>
      <c r="E123" s="1">
        <v>-0.009360609077760595</v>
      </c>
      <c r="F123" s="1">
        <v>-0.02189775628635515</v>
      </c>
      <c r="G123" s="1">
        <v>0.01121031746031753</v>
      </c>
      <c r="H123" s="1">
        <v>-0.0182568016408784</v>
      </c>
      <c r="I123" s="1">
        <v>-0.01556703608927212</v>
      </c>
      <c r="J123" s="1">
        <v>-0.02155437228376178</v>
      </c>
      <c r="K123" s="1">
        <v>-0.02057092653807813</v>
      </c>
      <c r="L123" s="1">
        <v>-0.03310807374667268</v>
      </c>
      <c r="O123" s="3" t="s">
        <v>126</v>
      </c>
      <c r="P123" s="2">
        <v>0.9883097407918244</v>
      </c>
      <c r="Q123" s="2">
        <v>0.9181518000652142</v>
      </c>
      <c r="R123" s="2">
        <v>0.8996651494696395</v>
      </c>
      <c r="S123" s="2">
        <v>0.9078173674682559</v>
      </c>
      <c r="T123" s="2">
        <v>0.7883945456106966</v>
      </c>
    </row>
    <row r="124" spans="1:20">
      <c r="A124" s="4">
        <v>37411</v>
      </c>
      <c r="B124" s="1">
        <v>0.001071646966715356</v>
      </c>
      <c r="C124" s="1">
        <v>-0.004072376562608171</v>
      </c>
      <c r="D124" s="1">
        <v>-0.0006499165154785214</v>
      </c>
      <c r="E124" s="1">
        <v>-0.00729193257730365</v>
      </c>
      <c r="F124" s="1">
        <v>-0.01014685000036641</v>
      </c>
      <c r="G124" s="1">
        <v>0.001373491611890598</v>
      </c>
      <c r="H124" s="1">
        <v>-0.0003018446451752421</v>
      </c>
      <c r="I124" s="1">
        <v>-0.005445868174498769</v>
      </c>
      <c r="J124" s="1">
        <v>-0.00202340812736912</v>
      </c>
      <c r="K124" s="1">
        <v>-0.008665424189194249</v>
      </c>
      <c r="L124" s="1">
        <v>-0.01152034161225701</v>
      </c>
      <c r="O124" s="3" t="s">
        <v>127</v>
      </c>
      <c r="P124" s="2">
        <v>0.9813456318378406</v>
      </c>
      <c r="Q124" s="2">
        <v>0.9141516710136619</v>
      </c>
      <c r="R124" s="2">
        <v>0.8903589638407834</v>
      </c>
      <c r="S124" s="2">
        <v>0.8993196439773838</v>
      </c>
      <c r="T124" s="2">
        <v>0.7711304739934218</v>
      </c>
    </row>
    <row r="125" spans="1:20">
      <c r="A125" s="4">
        <v>37412</v>
      </c>
      <c r="B125" s="1">
        <v>0.01070749005983185</v>
      </c>
      <c r="C125" s="1">
        <v>0.0146308090247087</v>
      </c>
      <c r="D125" s="1">
        <v>0.01756584107636106</v>
      </c>
      <c r="E125" s="1">
        <v>0.01452174876900458</v>
      </c>
      <c r="F125" s="1">
        <v>0.01393062339712769</v>
      </c>
      <c r="G125" s="1">
        <v>0.002155383560301649</v>
      </c>
      <c r="H125" s="1">
        <v>0.008552106499530199</v>
      </c>
      <c r="I125" s="1">
        <v>0.01247542546440705</v>
      </c>
      <c r="J125" s="1">
        <v>0.01541045751605941</v>
      </c>
      <c r="K125" s="1">
        <v>0.01236636520870293</v>
      </c>
      <c r="L125" s="1">
        <v>0.01177523983682605</v>
      </c>
      <c r="O125" s="3" t="s">
        <v>128</v>
      </c>
      <c r="P125" s="2">
        <v>0.982397287907499</v>
      </c>
      <c r="Q125" s="2">
        <v>0.9104289011739568</v>
      </c>
      <c r="R125" s="2">
        <v>0.8897803048454789</v>
      </c>
      <c r="S125" s="2">
        <v>0.8927618657680561</v>
      </c>
      <c r="T125" s="2">
        <v>0.7633059287430991</v>
      </c>
    </row>
    <row r="126" spans="1:20">
      <c r="A126" s="4">
        <v>37414</v>
      </c>
      <c r="B126" s="1">
        <v>-0.01294856798010813</v>
      </c>
      <c r="C126" s="1">
        <v>-0.01592706784738074</v>
      </c>
      <c r="D126" s="1">
        <v>-0.02053566118278682</v>
      </c>
      <c r="E126" s="1">
        <v>-0.02039134156235489</v>
      </c>
      <c r="F126" s="1">
        <v>-0.0222810939352408</v>
      </c>
      <c r="G126" s="1">
        <v>-0.01877016326131586</v>
      </c>
      <c r="H126" s="1">
        <v>0.005821595281207737</v>
      </c>
      <c r="I126" s="1">
        <v>0.002843095413935126</v>
      </c>
      <c r="J126" s="1">
        <v>-0.00176549792147096</v>
      </c>
      <c r="K126" s="1">
        <v>-0.001621178301039028</v>
      </c>
      <c r="L126" s="1">
        <v>-0.003510930673924939</v>
      </c>
      <c r="O126" s="3" t="s">
        <v>129</v>
      </c>
      <c r="P126" s="2">
        <v>0.9929162971025743</v>
      </c>
      <c r="Q126" s="2">
        <v>0.9237492125576083</v>
      </c>
      <c r="R126" s="2">
        <v>0.9054100442732707</v>
      </c>
      <c r="S126" s="2">
        <v>0.9057263292932876</v>
      </c>
      <c r="T126" s="2">
        <v>0.773939256173214</v>
      </c>
    </row>
    <row r="127" spans="1:20">
      <c r="A127" s="4">
        <v>37417</v>
      </c>
      <c r="B127" s="1">
        <v>0.01274151123913203</v>
      </c>
      <c r="C127" s="1">
        <v>0.01433002600113786</v>
      </c>
      <c r="D127" s="1">
        <v>0.01531530341203791</v>
      </c>
      <c r="E127" s="1">
        <v>0.01858582469718795</v>
      </c>
      <c r="F127" s="1">
        <v>0.01593196395375629</v>
      </c>
      <c r="G127" s="1">
        <v>0.02022516688253462</v>
      </c>
      <c r="H127" s="1">
        <v>-0.007483655643402587</v>
      </c>
      <c r="I127" s="1">
        <v>-0.005895140881396754</v>
      </c>
      <c r="J127" s="1">
        <v>-0.004909863470496711</v>
      </c>
      <c r="K127" s="1">
        <v>-0.001639342185346671</v>
      </c>
      <c r="L127" s="1">
        <v>-0.004293202928778328</v>
      </c>
      <c r="O127" s="3" t="s">
        <v>130</v>
      </c>
      <c r="P127" s="2">
        <v>0.9800594529309844</v>
      </c>
      <c r="Q127" s="2">
        <v>0.9090365961752388</v>
      </c>
      <c r="R127" s="2">
        <v>0.8868168503725827</v>
      </c>
      <c r="S127" s="2">
        <v>0.8872573543506502</v>
      </c>
      <c r="T127" s="2">
        <v>0.7566950429062482</v>
      </c>
    </row>
    <row r="128" spans="1:20">
      <c r="A128" s="4">
        <v>37418</v>
      </c>
      <c r="B128" s="1">
        <v>0.003318165106237059</v>
      </c>
      <c r="C128" s="1">
        <v>-0.004039294533584425</v>
      </c>
      <c r="D128" s="1">
        <v>-0.003582392175284776</v>
      </c>
      <c r="E128" s="1">
        <v>0.0002460731106270764</v>
      </c>
      <c r="F128" s="1">
        <v>-0.007920022656799808</v>
      </c>
      <c r="G128" s="1">
        <v>0.002539062499999911</v>
      </c>
      <c r="H128" s="1">
        <v>0.0007791026062371476</v>
      </c>
      <c r="I128" s="1">
        <v>-0.006578357033584337</v>
      </c>
      <c r="J128" s="1">
        <v>-0.006121454675284688</v>
      </c>
      <c r="K128" s="1">
        <v>-0.002292989389372835</v>
      </c>
      <c r="L128" s="1">
        <v>-0.01045908515679972</v>
      </c>
      <c r="O128" s="3" t="s">
        <v>131</v>
      </c>
      <c r="P128" s="2">
        <v>0.9925468914655221</v>
      </c>
      <c r="Q128" s="2">
        <v>0.9220631142344158</v>
      </c>
      <c r="R128" s="2">
        <v>0.9003987195069466</v>
      </c>
      <c r="S128" s="2">
        <v>0.9037477639999022</v>
      </c>
      <c r="T128" s="2">
        <v>0.7687506810538166</v>
      </c>
    </row>
    <row r="129" spans="1:20">
      <c r="A129" s="4">
        <v>37419</v>
      </c>
      <c r="B129" s="1">
        <v>0.00342771320652302</v>
      </c>
      <c r="C129" s="1">
        <v>0.004821422307818457</v>
      </c>
      <c r="D129" s="1">
        <v>0.00171025687198334</v>
      </c>
      <c r="E129" s="1">
        <v>0.008001700141417212</v>
      </c>
      <c r="F129" s="1">
        <v>0.004555729943930942</v>
      </c>
      <c r="G129" s="1">
        <v>0.004675628287551081</v>
      </c>
      <c r="H129" s="1">
        <v>-0.001247915081028061</v>
      </c>
      <c r="I129" s="1">
        <v>0.0001457940202673758</v>
      </c>
      <c r="J129" s="1">
        <v>-0.002965371415567741</v>
      </c>
      <c r="K129" s="1">
        <v>0.00332607185386613</v>
      </c>
      <c r="L129" s="1">
        <v>-0.0001198983436201395</v>
      </c>
      <c r="O129" s="3" t="s">
        <v>132</v>
      </c>
      <c r="P129" s="2">
        <v>0.995840325927087</v>
      </c>
      <c r="Q129" s="2">
        <v>0.9183386297374688</v>
      </c>
      <c r="R129" s="2">
        <v>0.8971731381795485</v>
      </c>
      <c r="S129" s="2">
        <v>0.9039701520234119</v>
      </c>
      <c r="T129" s="2">
        <v>0.7626621582424401</v>
      </c>
    </row>
    <row r="130" spans="1:20">
      <c r="A130" s="4">
        <v>37421</v>
      </c>
      <c r="B130" s="1">
        <v>0.002056203602067708</v>
      </c>
      <c r="C130" s="1">
        <v>0.005582778985357306</v>
      </c>
      <c r="D130" s="1">
        <v>0.0005270810786601743</v>
      </c>
      <c r="E130" s="1">
        <v>-0.0003029289196992968</v>
      </c>
      <c r="F130" s="1">
        <v>-0.00712853854441331</v>
      </c>
      <c r="G130" s="1">
        <v>-0.0008726003490401313</v>
      </c>
      <c r="H130" s="1">
        <v>0.002928803951107728</v>
      </c>
      <c r="I130" s="1">
        <v>0.006455379334397549</v>
      </c>
      <c r="J130" s="1">
        <v>0.001399681427700195</v>
      </c>
      <c r="K130" s="1">
        <v>0.0005696714293408345</v>
      </c>
      <c r="L130" s="1">
        <v>-0.006255938195373179</v>
      </c>
      <c r="O130" s="3" t="s">
        <v>133</v>
      </c>
      <c r="P130" s="2">
        <v>0.9992537809638555</v>
      </c>
      <c r="Q130" s="2">
        <v>0.9227663280930165</v>
      </c>
      <c r="R130" s="2">
        <v>0.8987075347044789</v>
      </c>
      <c r="S130" s="2">
        <v>0.9112034501166946</v>
      </c>
      <c r="T130" s="2">
        <v>0.7661366410738482</v>
      </c>
    </row>
    <row r="131" spans="1:20">
      <c r="A131" s="4">
        <v>37424</v>
      </c>
      <c r="B131" s="1">
        <v>-0.007445080684308825</v>
      </c>
      <c r="C131" s="1">
        <v>-0.002656629088813589</v>
      </c>
      <c r="D131" s="1">
        <v>-0.001254748630882596</v>
      </c>
      <c r="E131" s="1">
        <v>-0.0001951822208640097</v>
      </c>
      <c r="F131" s="1">
        <v>-0.002797803710422153</v>
      </c>
      <c r="G131" s="1">
        <v>-0.01610868510431829</v>
      </c>
      <c r="H131" s="1">
        <v>0.008663604420009463</v>
      </c>
      <c r="I131" s="1">
        <v>0.0134520560155047</v>
      </c>
      <c r="J131" s="1">
        <v>0.01485393647343569</v>
      </c>
      <c r="K131" s="1">
        <v>0.01591350288345428</v>
      </c>
      <c r="L131" s="1">
        <v>0.01331088139389625</v>
      </c>
      <c r="O131" s="3" t="s">
        <v>134</v>
      </c>
      <c r="P131" s="2">
        <v>1.001308450187653</v>
      </c>
      <c r="Q131" s="2">
        <v>0.9279179285578896</v>
      </c>
      <c r="R131" s="2">
        <v>0.899181226441271</v>
      </c>
      <c r="S131" s="2">
        <v>0.9109274202399245</v>
      </c>
      <c r="T131" s="2">
        <v>0.7606752064976658</v>
      </c>
    </row>
    <row r="132" spans="1:20">
      <c r="A132" s="4">
        <v>37425</v>
      </c>
      <c r="B132" s="1">
        <v>-0.00148837947031899</v>
      </c>
      <c r="C132" s="1">
        <v>-0.002492062306710063</v>
      </c>
      <c r="D132" s="1">
        <v>0.0006818794896406022</v>
      </c>
      <c r="E132" s="1">
        <v>-0.002976329039466874</v>
      </c>
      <c r="F132" s="1">
        <v>0.0007272863021343667</v>
      </c>
      <c r="G132" s="1">
        <v>0.0008876615050794623</v>
      </c>
      <c r="H132" s="1">
        <v>-0.002376040975398452</v>
      </c>
      <c r="I132" s="1">
        <v>-0.003379723811789526</v>
      </c>
      <c r="J132" s="1">
        <v>-0.0002057820154388601</v>
      </c>
      <c r="K132" s="1">
        <v>-0.003863990544546336</v>
      </c>
      <c r="L132" s="1">
        <v>-0.0001603752029450956</v>
      </c>
      <c r="O132" s="3" t="s">
        <v>135</v>
      </c>
      <c r="P132" s="2">
        <v>0.993853627986126</v>
      </c>
      <c r="Q132" s="2">
        <v>0.9254527947968511</v>
      </c>
      <c r="R132" s="2">
        <v>0.8980529800284784</v>
      </c>
      <c r="S132" s="2">
        <v>0.9107496234029961</v>
      </c>
      <c r="T132" s="2">
        <v>0.7585469865825005</v>
      </c>
    </row>
    <row r="133" spans="1:20">
      <c r="A133" s="4">
        <v>37426</v>
      </c>
      <c r="B133" s="1">
        <v>-0.04886800462447949</v>
      </c>
      <c r="C133" s="1">
        <v>-0.0482483727661549</v>
      </c>
      <c r="D133" s="1">
        <v>-0.05704188520429643</v>
      </c>
      <c r="E133" s="1">
        <v>-0.05983008162716352</v>
      </c>
      <c r="F133" s="1">
        <v>-0.0678528292957824</v>
      </c>
      <c r="G133" s="1">
        <v>-0.03990934174221517</v>
      </c>
      <c r="H133" s="1">
        <v>-0.008958662882264323</v>
      </c>
      <c r="I133" s="1">
        <v>-0.008339031023939736</v>
      </c>
      <c r="J133" s="1">
        <v>-0.01713254346208126</v>
      </c>
      <c r="K133" s="1">
        <v>-0.01992073988494836</v>
      </c>
      <c r="L133" s="1">
        <v>-0.02794348755356724</v>
      </c>
      <c r="O133" s="3" t="s">
        <v>136</v>
      </c>
      <c r="P133" s="2">
        <v>0.9923743966497294</v>
      </c>
      <c r="Q133" s="2">
        <v>0.9231465087702984</v>
      </c>
      <c r="R133" s="2">
        <v>0.8986653439361705</v>
      </c>
      <c r="S133" s="2">
        <v>0.9080389328511783</v>
      </c>
      <c r="T133" s="2">
        <v>0.7590986674153672</v>
      </c>
    </row>
    <row r="134" spans="1:20">
      <c r="A134" s="4">
        <v>37427</v>
      </c>
      <c r="B134" s="1">
        <v>-0.004839785263496044</v>
      </c>
      <c r="C134" s="1">
        <v>-0.005255518063830955</v>
      </c>
      <c r="D134" s="1">
        <v>-0.004668787723084766</v>
      </c>
      <c r="E134" s="1">
        <v>-0.003548526321235479</v>
      </c>
      <c r="F134" s="1">
        <v>-0.006448291820399632</v>
      </c>
      <c r="G134" s="1">
        <v>0.0004105511649388216</v>
      </c>
      <c r="H134" s="1">
        <v>-0.005250336428434865</v>
      </c>
      <c r="I134" s="1">
        <v>-0.005666069228769777</v>
      </c>
      <c r="J134" s="1">
        <v>-0.005079338888023588</v>
      </c>
      <c r="K134" s="1">
        <v>-0.003959077486174301</v>
      </c>
      <c r="L134" s="1">
        <v>-0.006858842985338454</v>
      </c>
      <c r="O134" s="3" t="s">
        <v>137</v>
      </c>
      <c r="P134" s="2">
        <v>0.9438790400450353</v>
      </c>
      <c r="Q134" s="2">
        <v>0.8786061918973745</v>
      </c>
      <c r="R134" s="2">
        <v>0.8474037785502839</v>
      </c>
      <c r="S134" s="2">
        <v>0.8537108893780498</v>
      </c>
      <c r="T134" s="2">
        <v>0.7075916751165764</v>
      </c>
    </row>
    <row r="135" spans="1:20">
      <c r="A135" s="4">
        <v>37428</v>
      </c>
      <c r="B135" s="1">
        <v>0.0008591424004933401</v>
      </c>
      <c r="C135" s="1">
        <v>-0.001108302527638383</v>
      </c>
      <c r="D135" s="1">
        <v>3.742127965455921e-05</v>
      </c>
      <c r="E135" s="1">
        <v>-0.006653299847928618</v>
      </c>
      <c r="F135" s="1">
        <v>-0.001491232693185962</v>
      </c>
      <c r="G135" s="1">
        <v>0.002564891761567711</v>
      </c>
      <c r="H135" s="1">
        <v>-0.001705749361074371</v>
      </c>
      <c r="I135" s="1">
        <v>-0.003673194289206094</v>
      </c>
      <c r="J135" s="1">
        <v>-0.002527470481913152</v>
      </c>
      <c r="K135" s="1">
        <v>-0.009218191609496329</v>
      </c>
      <c r="L135" s="1">
        <v>-0.004056124454753673</v>
      </c>
      <c r="O135" s="3" t="s">
        <v>138</v>
      </c>
      <c r="P135" s="2">
        <v>0.9393108681765026</v>
      </c>
      <c r="Q135" s="2">
        <v>0.8739886611848642</v>
      </c>
      <c r="R135" s="2">
        <v>0.8434474301924927</v>
      </c>
      <c r="S135" s="2">
        <v>0.8506814738163665</v>
      </c>
      <c r="T135" s="2">
        <v>0.7030289175057393</v>
      </c>
    </row>
    <row r="136" spans="1:20">
      <c r="A136" s="4">
        <v>37431</v>
      </c>
      <c r="B136" s="1">
        <v>-0.02988467346657764</v>
      </c>
      <c r="C136" s="1">
        <v>-0.02856648379825244</v>
      </c>
      <c r="D136" s="1">
        <v>-0.03260032894950782</v>
      </c>
      <c r="E136" s="1">
        <v>-0.03659330064334199</v>
      </c>
      <c r="F136" s="1">
        <v>-0.04951643149617735</v>
      </c>
      <c r="G136" s="1">
        <v>-0.01166598444535405</v>
      </c>
      <c r="H136" s="1">
        <v>-0.01821868902122359</v>
      </c>
      <c r="I136" s="1">
        <v>-0.01690049935289839</v>
      </c>
      <c r="J136" s="1">
        <v>-0.02093434450415377</v>
      </c>
      <c r="K136" s="1">
        <v>-0.02492731619798794</v>
      </c>
      <c r="L136" s="1">
        <v>-0.0378504470508233</v>
      </c>
      <c r="O136" s="3" t="s">
        <v>139</v>
      </c>
      <c r="P136" s="2">
        <v>0.9401178699705972</v>
      </c>
      <c r="Q136" s="2">
        <v>0.8730200173425458</v>
      </c>
      <c r="R136" s="2">
        <v>0.8434789930746518</v>
      </c>
      <c r="S136" s="2">
        <v>0.8450216348959884</v>
      </c>
      <c r="T136" s="2">
        <v>0.7019805377996996</v>
      </c>
    </row>
    <row r="137" spans="1:20">
      <c r="A137" s="4">
        <v>37432</v>
      </c>
      <c r="B137" s="1">
        <v>-0.02495139183861561</v>
      </c>
      <c r="C137" s="1">
        <v>-0.03628454854155105</v>
      </c>
      <c r="D137" s="1">
        <v>-0.02915803680838924</v>
      </c>
      <c r="E137" s="1">
        <v>-0.03311178679991189</v>
      </c>
      <c r="F137" s="1">
        <v>-0.04502154012366788</v>
      </c>
      <c r="G137" s="1">
        <v>-0.0133568026506522</v>
      </c>
      <c r="H137" s="1">
        <v>-0.01159458918796341</v>
      </c>
      <c r="I137" s="1">
        <v>-0.02292774589089885</v>
      </c>
      <c r="J137" s="1">
        <v>-0.01580123415773704</v>
      </c>
      <c r="K137" s="1">
        <v>-0.01975498414925969</v>
      </c>
      <c r="L137" s="1">
        <v>-0.03166473747301568</v>
      </c>
      <c r="O137" s="3" t="s">
        <v>140</v>
      </c>
      <c r="P137" s="2">
        <v>0.9120227544064314</v>
      </c>
      <c r="Q137" s="2">
        <v>0.8480809051615799</v>
      </c>
      <c r="R137" s="2">
        <v>0.8159813004384185</v>
      </c>
      <c r="S137" s="2">
        <v>0.8140995041601111</v>
      </c>
      <c r="T137" s="2">
        <v>0.667220966588091</v>
      </c>
    </row>
    <row r="138" spans="1:20">
      <c r="A138" s="4">
        <v>37433</v>
      </c>
      <c r="B138" s="1">
        <v>-0.08048856973553753</v>
      </c>
      <c r="C138" s="1">
        <v>-0.08682249044675938</v>
      </c>
      <c r="D138" s="1">
        <v>-0.08148119462087178</v>
      </c>
      <c r="E138" s="1">
        <v>-0.08164469069840363</v>
      </c>
      <c r="F138" s="1">
        <v>-0.09070753525645503</v>
      </c>
      <c r="G138" s="1">
        <v>-0.07010179452198562</v>
      </c>
      <c r="H138" s="1">
        <v>-0.01038677521355191</v>
      </c>
      <c r="I138" s="1">
        <v>-0.01672069592477377</v>
      </c>
      <c r="J138" s="1">
        <v>-0.01137940009888616</v>
      </c>
      <c r="K138" s="1">
        <v>-0.01154289617641802</v>
      </c>
      <c r="L138" s="1">
        <v>-0.02060574073446941</v>
      </c>
      <c r="O138" s="3" t="s">
        <v>141</v>
      </c>
      <c r="P138" s="2">
        <v>0.8892665172955031</v>
      </c>
      <c r="Q138" s="2">
        <v>0.817308672391082</v>
      </c>
      <c r="R138" s="2">
        <v>0.7921888876452778</v>
      </c>
      <c r="S138" s="2">
        <v>0.7871432149444475</v>
      </c>
      <c r="T138" s="2">
        <v>0.6371816510694929</v>
      </c>
    </row>
    <row r="139" spans="1:20">
      <c r="A139" s="4">
        <v>37434</v>
      </c>
      <c r="B139" s="1">
        <v>0.02136890281081483</v>
      </c>
      <c r="C139" s="1">
        <v>0.01681521819292131</v>
      </c>
      <c r="D139" s="1">
        <v>0.02537066508285313</v>
      </c>
      <c r="E139" s="1">
        <v>0.01996142451746774</v>
      </c>
      <c r="F139" s="1">
        <v>0.01782003059566151</v>
      </c>
      <c r="G139" s="1">
        <v>0.01252680284392271</v>
      </c>
      <c r="H139" s="1">
        <v>0.008842099966892114</v>
      </c>
      <c r="I139" s="1">
        <v>0.004288415348998598</v>
      </c>
      <c r="J139" s="1">
        <v>0.01284386223893041</v>
      </c>
      <c r="K139" s="1">
        <v>0.007434621673545028</v>
      </c>
      <c r="L139" s="1">
        <v>0.005293227751738794</v>
      </c>
      <c r="O139" s="3" t="s">
        <v>142</v>
      </c>
      <c r="P139" s="2">
        <v>0.8176907272046854</v>
      </c>
      <c r="Q139" s="2">
        <v>0.7463478979903536</v>
      </c>
      <c r="R139" s="2">
        <v>0.727640390714561</v>
      </c>
      <c r="S139" s="2">
        <v>0.7228771506249611</v>
      </c>
      <c r="T139" s="2">
        <v>0.5793844739903407</v>
      </c>
    </row>
    <row r="140" spans="1:20">
      <c r="A140" s="4">
        <v>37435</v>
      </c>
      <c r="B140" s="1">
        <v>0.05755832176964182</v>
      </c>
      <c r="C140" s="1">
        <v>0.05715686449179924</v>
      </c>
      <c r="D140" s="1">
        <v>0.05832729938251591</v>
      </c>
      <c r="E140" s="1">
        <v>0.05463713204487575</v>
      </c>
      <c r="F140" s="1">
        <v>0.06776898887213356</v>
      </c>
      <c r="G140" s="1">
        <v>0.04424877396344185</v>
      </c>
      <c r="H140" s="1">
        <v>0.01330954780619997</v>
      </c>
      <c r="I140" s="1">
        <v>0.0129080905283574</v>
      </c>
      <c r="J140" s="1">
        <v>0.01407852541907406</v>
      </c>
      <c r="K140" s="1">
        <v>0.0103883580814339</v>
      </c>
      <c r="L140" s="1">
        <v>0.02352021490869172</v>
      </c>
      <c r="O140" s="3" t="s">
        <v>143</v>
      </c>
      <c r="P140" s="2">
        <v>0.8351638808836268</v>
      </c>
      <c r="Q140" s="2">
        <v>0.7588979007428895</v>
      </c>
      <c r="R140" s="2">
        <v>0.7461011113681365</v>
      </c>
      <c r="S140" s="2">
        <v>0.7373068083025633</v>
      </c>
      <c r="T140" s="2">
        <v>0.5897091230434998</v>
      </c>
    </row>
    <row r="141" spans="1:20">
      <c r="A141" s="4">
        <v>37439</v>
      </c>
      <c r="B141" s="1">
        <v>0.005011339812627247</v>
      </c>
      <c r="C141" s="1">
        <v>-0.002167053466824553</v>
      </c>
      <c r="D141" s="1">
        <v>-0.003272404665019546</v>
      </c>
      <c r="E141" s="1">
        <v>-0.007089749972413517</v>
      </c>
      <c r="F141" s="1">
        <v>0.002318693958669238</v>
      </c>
      <c r="G141" s="1">
        <v>0.004162664105027192</v>
      </c>
      <c r="H141" s="1">
        <v>0.0008486757076000551</v>
      </c>
      <c r="I141" s="1">
        <v>-0.006329717571851745</v>
      </c>
      <c r="J141" s="1">
        <v>-0.007435068770046738</v>
      </c>
      <c r="K141" s="1">
        <v>-0.01125241407744071</v>
      </c>
      <c r="L141" s="1">
        <v>-0.001843970146357954</v>
      </c>
      <c r="O141" s="3" t="s">
        <v>144</v>
      </c>
      <c r="P141" s="2">
        <v>0.8832345122699095</v>
      </c>
      <c r="Q141" s="2">
        <v>0.8022741252187617</v>
      </c>
      <c r="R141" s="2">
        <v>0.7896191742605336</v>
      </c>
      <c r="S141" s="2">
        <v>0.7775911377453764</v>
      </c>
      <c r="T141" s="2">
        <v>0.6296731140408304</v>
      </c>
    </row>
    <row r="142" spans="1:20">
      <c r="A142" s="4">
        <v>37440</v>
      </c>
      <c r="B142" s="1">
        <v>0.02074979195561433</v>
      </c>
      <c r="C142" s="1">
        <v>0.01991074096864742</v>
      </c>
      <c r="D142" s="1">
        <v>0.02399738313433519</v>
      </c>
      <c r="E142" s="1">
        <v>0.02379766171122255</v>
      </c>
      <c r="F142" s="1">
        <v>0.03571677232377368</v>
      </c>
      <c r="G142" s="1">
        <v>0.008397108843537504</v>
      </c>
      <c r="H142" s="1">
        <v>0.01235268311207682</v>
      </c>
      <c r="I142" s="1">
        <v>0.01151363212510992</v>
      </c>
      <c r="J142" s="1">
        <v>0.01560027429079769</v>
      </c>
      <c r="K142" s="1">
        <v>0.01540055286768505</v>
      </c>
      <c r="L142" s="1">
        <v>0.02731966348023618</v>
      </c>
      <c r="O142" s="3" t="s">
        <v>145</v>
      </c>
      <c r="P142" s="2">
        <v>0.887660700545134</v>
      </c>
      <c r="Q142" s="2">
        <v>0.8005355542943627</v>
      </c>
      <c r="R142" s="2">
        <v>0.7870352207910946</v>
      </c>
      <c r="S142" s="2">
        <v>0.7720782109979971</v>
      </c>
      <c r="T142" s="2">
        <v>0.6311331332862933</v>
      </c>
    </row>
    <row r="143" spans="1:20">
      <c r="A143" s="4">
        <v>37441</v>
      </c>
      <c r="B143" s="1">
        <v>0.0154954045725948</v>
      </c>
      <c r="C143" s="1">
        <v>0.02477750197949247</v>
      </c>
      <c r="D143" s="1">
        <v>0.01929299746137381</v>
      </c>
      <c r="E143" s="1">
        <v>0.02180568276617634</v>
      </c>
      <c r="F143" s="1">
        <v>0.02440122950341439</v>
      </c>
      <c r="G143" s="1">
        <v>0.02055444292189312</v>
      </c>
      <c r="H143" s="1">
        <v>-0.005059038349298328</v>
      </c>
      <c r="I143" s="1">
        <v>0.004223059057599343</v>
      </c>
      <c r="J143" s="1">
        <v>-0.001261445460519317</v>
      </c>
      <c r="K143" s="1">
        <v>0.001251239844283214</v>
      </c>
      <c r="L143" s="1">
        <v>0.003846786581521267</v>
      </c>
      <c r="O143" s="3" t="s">
        <v>146</v>
      </c>
      <c r="P143" s="2">
        <v>0.9060794754086204</v>
      </c>
      <c r="Q143" s="2">
        <v>0.8164748103521103</v>
      </c>
      <c r="R143" s="2">
        <v>0.8059220065246345</v>
      </c>
      <c r="S143" s="2">
        <v>0.7904518670779334</v>
      </c>
      <c r="T143" s="2">
        <v>0.6536751717138697</v>
      </c>
    </row>
    <row r="144" spans="1:20">
      <c r="A144" s="4">
        <v>37442</v>
      </c>
      <c r="B144" s="1">
        <v>0.01806482076059668</v>
      </c>
      <c r="C144" s="1">
        <v>0.02152437352317316</v>
      </c>
      <c r="D144" s="1">
        <v>0.01993129382295722</v>
      </c>
      <c r="E144" s="1">
        <v>0.02119740591170594</v>
      </c>
      <c r="F144" s="1">
        <v>0.02268693387023335</v>
      </c>
      <c r="G144" s="1">
        <v>0.02602768023135704</v>
      </c>
      <c r="H144" s="1">
        <v>-0.007962859470760364</v>
      </c>
      <c r="I144" s="1">
        <v>-0.004503306708183885</v>
      </c>
      <c r="J144" s="1">
        <v>-0.006096386408399823</v>
      </c>
      <c r="K144" s="1">
        <v>-0.004830274319651107</v>
      </c>
      <c r="L144" s="1">
        <v>-0.003340746361123692</v>
      </c>
      <c r="O144" s="3" t="s">
        <v>147</v>
      </c>
      <c r="P144" s="2">
        <v>0.9201195434550015</v>
      </c>
      <c r="Q144" s="2">
        <v>0.8367050165818155</v>
      </c>
      <c r="R144" s="2">
        <v>0.8214706577505796</v>
      </c>
      <c r="S144" s="2">
        <v>0.8076882097333665</v>
      </c>
      <c r="T144" s="2">
        <v>0.6696256495995436</v>
      </c>
    </row>
    <row r="145" spans="1:20">
      <c r="A145" s="4">
        <v>37445</v>
      </c>
      <c r="B145" s="1">
        <v>0.001494723263579578</v>
      </c>
      <c r="C145" s="1">
        <v>-0.00539237262351544</v>
      </c>
      <c r="D145" s="1">
        <v>-0.007853347083560558</v>
      </c>
      <c r="E145" s="1">
        <v>0.002365718960079866</v>
      </c>
      <c r="F145" s="1">
        <v>0.001223212908398885</v>
      </c>
      <c r="G145" s="1">
        <v>-0.006845178175961419</v>
      </c>
      <c r="H145" s="1">
        <v>0.008339901439541109</v>
      </c>
      <c r="I145" s="1">
        <v>0.00145280555244609</v>
      </c>
      <c r="J145" s="1">
        <v>-0.001008168907599138</v>
      </c>
      <c r="K145" s="1">
        <v>0.009210897136041396</v>
      </c>
      <c r="L145" s="1">
        <v>0.008068391084360194</v>
      </c>
      <c r="O145" s="3" t="s">
        <v>148</v>
      </c>
      <c r="P145" s="2">
        <v>0.9367413380858381</v>
      </c>
      <c r="Q145" s="2">
        <v>0.8547145678874353</v>
      </c>
      <c r="R145" s="2">
        <v>0.8378436307971443</v>
      </c>
      <c r="S145" s="2">
        <v>0.8248091045651837</v>
      </c>
      <c r="T145" s="2">
        <v>0.6848174024298205</v>
      </c>
    </row>
    <row r="146" spans="1:20">
      <c r="A146" s="4">
        <v>37446</v>
      </c>
      <c r="B146" s="1">
        <v>0.01752161502545646</v>
      </c>
      <c r="C146" s="1">
        <v>0.01612036655882543</v>
      </c>
      <c r="D146" s="1">
        <v>0.02026495420116703</v>
      </c>
      <c r="E146" s="1">
        <v>0.02943500771362073</v>
      </c>
      <c r="F146" s="1">
        <v>0.03020507554908236</v>
      </c>
      <c r="G146" s="1">
        <v>0.02422460977093044</v>
      </c>
      <c r="H146" s="1">
        <v>-0.006702994745473978</v>
      </c>
      <c r="I146" s="1">
        <v>-0.008104243212105011</v>
      </c>
      <c r="J146" s="1">
        <v>-0.003959655569763409</v>
      </c>
      <c r="K146" s="1">
        <v>0.005210397942690292</v>
      </c>
      <c r="L146" s="1">
        <v>0.005980465778151922</v>
      </c>
      <c r="O146" s="3" t="s">
        <v>149</v>
      </c>
      <c r="P146" s="2">
        <v>0.9381415071558317</v>
      </c>
      <c r="Q146" s="2">
        <v>0.8501056284506392</v>
      </c>
      <c r="R146" s="2">
        <v>0.8312637539627438</v>
      </c>
      <c r="S146" s="2">
        <v>0.8267603711023001</v>
      </c>
      <c r="T146" s="2">
        <v>0.6856550799163689</v>
      </c>
    </row>
    <row r="147" spans="1:20">
      <c r="A147" s="4">
        <v>37447</v>
      </c>
      <c r="B147" s="1">
        <v>0.01102162956497299</v>
      </c>
      <c r="C147" s="1">
        <v>0.0142885330324074</v>
      </c>
      <c r="D147" s="1">
        <v>0.01211767827166432</v>
      </c>
      <c r="E147" s="1">
        <v>0.005308527745910396</v>
      </c>
      <c r="F147" s="1">
        <v>0.01502252122036651</v>
      </c>
      <c r="G147" s="1">
        <v>-0.01177634834240471</v>
      </c>
      <c r="H147" s="1">
        <v>0.0227979779073777</v>
      </c>
      <c r="I147" s="1">
        <v>0.02606488137481211</v>
      </c>
      <c r="J147" s="1">
        <v>0.02389402661406903</v>
      </c>
      <c r="K147" s="1">
        <v>0.0170848760883151</v>
      </c>
      <c r="L147" s="1">
        <v>0.02679886956277122</v>
      </c>
      <c r="O147" s="3" t="s">
        <v>150</v>
      </c>
      <c r="P147" s="2">
        <v>0.9545792614836176</v>
      </c>
      <c r="Q147" s="2">
        <v>0.8638096427949842</v>
      </c>
      <c r="R147" s="2">
        <v>0.8481092758658889</v>
      </c>
      <c r="S147" s="2">
        <v>0.8510960690030122</v>
      </c>
      <c r="T147" s="2">
        <v>0.7063653434058549</v>
      </c>
    </row>
    <row r="148" spans="1:20">
      <c r="A148" s="4">
        <v>37448</v>
      </c>
      <c r="B148" s="1">
        <v>-0.01800471652394042</v>
      </c>
      <c r="C148" s="1">
        <v>-0.01557724810957806</v>
      </c>
      <c r="D148" s="1">
        <v>-0.01856338766607835</v>
      </c>
      <c r="E148" s="1">
        <v>-0.02401453938178777</v>
      </c>
      <c r="F148" s="1">
        <v>-0.01958273394807586</v>
      </c>
      <c r="G148" s="1">
        <v>-0.03955537752853999</v>
      </c>
      <c r="H148" s="1">
        <v>0.02155066100459946</v>
      </c>
      <c r="I148" s="1">
        <v>0.02397812941896182</v>
      </c>
      <c r="J148" s="1">
        <v>0.02099198986246176</v>
      </c>
      <c r="K148" s="1">
        <v>0.01554083814675211</v>
      </c>
      <c r="L148" s="1">
        <v>0.01997264358046413</v>
      </c>
      <c r="O148" s="3" t="s">
        <v>151</v>
      </c>
      <c r="P148" s="2">
        <v>0.9651002804940956</v>
      </c>
      <c r="Q148" s="2">
        <v>0.8761522154097724</v>
      </c>
      <c r="R148" s="2">
        <v>0.858386391210046</v>
      </c>
      <c r="S148" s="2">
        <v>0.8556141360997499</v>
      </c>
      <c r="T148" s="2">
        <v>0.7169767317665008</v>
      </c>
    </row>
    <row r="149" spans="1:20">
      <c r="A149" s="4">
        <v>37449</v>
      </c>
      <c r="B149" s="1">
        <v>0.02069893398283851</v>
      </c>
      <c r="C149" s="1">
        <v>0.01791928508947405</v>
      </c>
      <c r="D149" s="1">
        <v>0.01573153229514013</v>
      </c>
      <c r="E149" s="1">
        <v>0.01970863114465748</v>
      </c>
      <c r="F149" s="1">
        <v>0.01623056066310213</v>
      </c>
      <c r="G149" s="1">
        <v>0.03951621311646347</v>
      </c>
      <c r="H149" s="1">
        <v>-0.01881727913362496</v>
      </c>
      <c r="I149" s="1">
        <v>-0.02159692802698943</v>
      </c>
      <c r="J149" s="1">
        <v>-0.02378468082132335</v>
      </c>
      <c r="K149" s="1">
        <v>-0.01980758197180599</v>
      </c>
      <c r="L149" s="1">
        <v>-0.02328565245336134</v>
      </c>
      <c r="O149" s="3" t="s">
        <v>152</v>
      </c>
      <c r="P149" s="2">
        <v>0.947723923526624</v>
      </c>
      <c r="Q149" s="2">
        <v>0.8625041749685779</v>
      </c>
      <c r="R149" s="2">
        <v>0.842451831862728</v>
      </c>
      <c r="S149" s="2">
        <v>0.8350669567327681</v>
      </c>
      <c r="T149" s="2">
        <v>0.7029363671813564</v>
      </c>
    </row>
    <row r="150" spans="1:20">
      <c r="A150" s="4">
        <v>37452</v>
      </c>
      <c r="B150" s="1">
        <v>-0.01092813840990359</v>
      </c>
      <c r="C150" s="1">
        <v>-0.002739615652622374</v>
      </c>
      <c r="D150" s="1">
        <v>-0.008366011189484546</v>
      </c>
      <c r="E150" s="1">
        <v>-0.007010817542707937</v>
      </c>
      <c r="F150" s="1">
        <v>-0.005451987425611482</v>
      </c>
      <c r="G150" s="1">
        <v>-0.01193580742226674</v>
      </c>
      <c r="H150" s="1">
        <v>0.001007669012363266</v>
      </c>
      <c r="I150" s="1">
        <v>0.009196191769644368</v>
      </c>
      <c r="J150" s="1">
        <v>0.003569796232782085</v>
      </c>
      <c r="K150" s="1">
        <v>0.004924989879558694</v>
      </c>
      <c r="L150" s="1">
        <v>0.00648381999665526</v>
      </c>
      <c r="O150" s="3" t="s">
        <v>153</v>
      </c>
      <c r="P150" s="2">
        <v>0.9673407984536583</v>
      </c>
      <c r="Q150" s="2">
        <v>0.8779596331707015</v>
      </c>
      <c r="R150" s="2">
        <v>0.8557048900627765</v>
      </c>
      <c r="S150" s="2">
        <v>0.8515249833641059</v>
      </c>
      <c r="T150" s="2">
        <v>0.714345418531194</v>
      </c>
    </row>
    <row r="151" spans="1:20">
      <c r="A151" s="4">
        <v>37453</v>
      </c>
      <c r="B151" s="1">
        <v>-0.02489769879519166</v>
      </c>
      <c r="C151" s="1">
        <v>-0.02334019321857095</v>
      </c>
      <c r="D151" s="1">
        <v>-0.01757023751828013</v>
      </c>
      <c r="E151" s="1">
        <v>-0.02688565754232042</v>
      </c>
      <c r="F151" s="1">
        <v>-0.02888006012123479</v>
      </c>
      <c r="G151" s="1">
        <v>-0.01502385544614759</v>
      </c>
      <c r="H151" s="1">
        <v>-0.009873843349044065</v>
      </c>
      <c r="I151" s="1">
        <v>-0.008316337772423354</v>
      </c>
      <c r="J151" s="1">
        <v>-0.002546382072132536</v>
      </c>
      <c r="K151" s="1">
        <v>-0.01186180209617282</v>
      </c>
      <c r="L151" s="1">
        <v>-0.01385620467508719</v>
      </c>
      <c r="O151" s="3" t="s">
        <v>154</v>
      </c>
      <c r="P151" s="2">
        <v>0.95676956431861</v>
      </c>
      <c r="Q151" s="2">
        <v>0.8755543612172965</v>
      </c>
      <c r="R151" s="2">
        <v>0.8485460533776147</v>
      </c>
      <c r="S151" s="2">
        <v>0.8455550970726827</v>
      </c>
      <c r="T151" s="2">
        <v>0.7104508162918188</v>
      </c>
    </row>
    <row r="152" spans="1:20">
      <c r="A152" s="4">
        <v>37455</v>
      </c>
      <c r="B152" s="1">
        <v>0.001724899201787533</v>
      </c>
      <c r="C152" s="1">
        <v>0.003412658468483043</v>
      </c>
      <c r="D152" s="1">
        <v>0.0005071380968915129</v>
      </c>
      <c r="E152" s="1">
        <v>-0.001899448296470929</v>
      </c>
      <c r="F152" s="1">
        <v>-0.005496565380481377</v>
      </c>
      <c r="G152" s="1">
        <v>0.003401009996908178</v>
      </c>
      <c r="H152" s="1">
        <v>-0.001676110795120644</v>
      </c>
      <c r="I152" s="1">
        <v>1.164847157486548e-05</v>
      </c>
      <c r="J152" s="1">
        <v>-0.002893871900016665</v>
      </c>
      <c r="K152" s="1">
        <v>-0.005300458293379107</v>
      </c>
      <c r="L152" s="1">
        <v>-0.008897575377389555</v>
      </c>
      <c r="O152" s="3" t="s">
        <v>155</v>
      </c>
      <c r="P152" s="2">
        <v>0.9329482038897985</v>
      </c>
      <c r="Q152" s="2">
        <v>0.8551187532531223</v>
      </c>
      <c r="R152" s="2">
        <v>0.8336368976745708</v>
      </c>
      <c r="S152" s="2">
        <v>0.822821792299623</v>
      </c>
      <c r="T152" s="2">
        <v>0.6899329540041308</v>
      </c>
    </row>
    <row r="153" spans="1:20">
      <c r="A153" s="4">
        <v>37456</v>
      </c>
      <c r="B153" s="1">
        <v>-0.02252212383889396</v>
      </c>
      <c r="C153" s="1">
        <v>-0.02851492365892649</v>
      </c>
      <c r="D153" s="1">
        <v>-0.0265619949434176</v>
      </c>
      <c r="E153" s="1">
        <v>-0.03143193664972388</v>
      </c>
      <c r="F153" s="1">
        <v>-0.03731850581298712</v>
      </c>
      <c r="G153" s="1">
        <v>-0.02526705012325381</v>
      </c>
      <c r="H153" s="1">
        <v>0.002744926284359739</v>
      </c>
      <c r="I153" s="1">
        <v>-0.003247873535672685</v>
      </c>
      <c r="J153" s="1">
        <v>-0.00129494482016379</v>
      </c>
      <c r="K153" s="1">
        <v>-0.00616488652647007</v>
      </c>
      <c r="L153" s="1">
        <v>-0.01205145568973331</v>
      </c>
      <c r="O153" s="3" t="s">
        <v>156</v>
      </c>
      <c r="P153" s="2">
        <v>0.9345574455019972</v>
      </c>
      <c r="Q153" s="2">
        <v>0.8580369815079701</v>
      </c>
      <c r="R153" s="2">
        <v>0.8340596667043561</v>
      </c>
      <c r="S153" s="2">
        <v>0.8212588848479404</v>
      </c>
      <c r="T153" s="2">
        <v>0.6861406924142984</v>
      </c>
    </row>
    <row r="154" spans="1:20">
      <c r="A154" s="4">
        <v>37459</v>
      </c>
      <c r="B154" s="1">
        <v>-0.06202464414985609</v>
      </c>
      <c r="C154" s="1">
        <v>-0.06550865488658297</v>
      </c>
      <c r="D154" s="1">
        <v>-0.06721789924500443</v>
      </c>
      <c r="E154" s="1">
        <v>-0.06286762606607732</v>
      </c>
      <c r="F154" s="1">
        <v>-0.0682627424876493</v>
      </c>
      <c r="G154" s="1">
        <v>-0.04415173867228661</v>
      </c>
      <c r="H154" s="1">
        <v>-0.01787290547756948</v>
      </c>
      <c r="I154" s="1">
        <v>-0.02135691621429636</v>
      </c>
      <c r="J154" s="1">
        <v>-0.02306616057271782</v>
      </c>
      <c r="K154" s="1">
        <v>-0.01871588739379071</v>
      </c>
      <c r="L154" s="1">
        <v>-0.02411100381536269</v>
      </c>
      <c r="O154" s="3" t="s">
        <v>157</v>
      </c>
      <c r="P154" s="2">
        <v>0.9135092269798408</v>
      </c>
      <c r="Q154" s="2">
        <v>0.8335701224837346</v>
      </c>
      <c r="R154" s="2">
        <v>0.8119053780548464</v>
      </c>
      <c r="S154" s="2">
        <v>0.7954451276063771</v>
      </c>
      <c r="T154" s="2">
        <v>0.6605349469959084</v>
      </c>
    </row>
    <row r="155" spans="1:20">
      <c r="A155" s="4">
        <v>37460</v>
      </c>
      <c r="B155" s="1">
        <v>0.03350410403808302</v>
      </c>
      <c r="C155" s="1">
        <v>0.03762564915483102</v>
      </c>
      <c r="D155" s="1">
        <v>0.03850297827216598</v>
      </c>
      <c r="E155" s="1">
        <v>0.04121945339971678</v>
      </c>
      <c r="F155" s="1">
        <v>0.04816360516874529</v>
      </c>
      <c r="G155" s="1">
        <v>0.03141880718774104</v>
      </c>
      <c r="H155" s="1">
        <v>0.002085296850341978</v>
      </c>
      <c r="I155" s="1">
        <v>0.006206841967089982</v>
      </c>
      <c r="J155" s="1">
        <v>0.007084171084424939</v>
      </c>
      <c r="K155" s="1">
        <v>0.009800646211975739</v>
      </c>
      <c r="L155" s="1">
        <v>0.01674479798100426</v>
      </c>
      <c r="O155" s="3" t="s">
        <v>158</v>
      </c>
      <c r="P155" s="2">
        <v>0.856849142248806</v>
      </c>
      <c r="Q155" s="2">
        <v>0.778964065006181</v>
      </c>
      <c r="R155" s="2">
        <v>0.7573308041562785</v>
      </c>
      <c r="S155" s="2">
        <v>0.7454373807679362</v>
      </c>
      <c r="T155" s="2">
        <v>0.6154450200050336</v>
      </c>
    </row>
    <row r="156" spans="1:20">
      <c r="A156" s="4">
        <v>37461</v>
      </c>
      <c r="B156" s="1">
        <v>-0.03047839822288101</v>
      </c>
      <c r="C156" s="1">
        <v>-0.02896840729185823</v>
      </c>
      <c r="D156" s="1">
        <v>-0.02055189541338576</v>
      </c>
      <c r="E156" s="1">
        <v>-0.02630550249109265</v>
      </c>
      <c r="F156" s="1">
        <v>-0.03683853791126523</v>
      </c>
      <c r="G156" s="1">
        <v>-0.02971355280034205</v>
      </c>
      <c r="H156" s="1">
        <v>-0.0007648454225389623</v>
      </c>
      <c r="I156" s="1">
        <v>0.0007451455084837022</v>
      </c>
      <c r="J156" s="1">
        <v>0.009161657386956179</v>
      </c>
      <c r="K156" s="1">
        <v>0.003408050309249511</v>
      </c>
      <c r="L156" s="1">
        <v>-0.007124985110923188</v>
      </c>
      <c r="O156" s="3" t="s">
        <v>159</v>
      </c>
      <c r="P156" s="2">
        <v>0.8855571050556522</v>
      </c>
      <c r="Q156" s="2">
        <v>0.8082730936203245</v>
      </c>
      <c r="R156" s="2">
        <v>0.7864902956535497</v>
      </c>
      <c r="S156" s="2">
        <v>0.7761639021469071</v>
      </c>
      <c r="T156" s="2">
        <v>0.6450870709516267</v>
      </c>
    </row>
    <row r="157" spans="1:20">
      <c r="A157" s="4">
        <v>37462</v>
      </c>
      <c r="B157" s="1">
        <v>0.01601494173380535</v>
      </c>
      <c r="C157" s="1">
        <v>0.01625591524300707</v>
      </c>
      <c r="D157" s="1">
        <v>0.0141950193496263</v>
      </c>
      <c r="E157" s="1">
        <v>0.01290425696197506</v>
      </c>
      <c r="F157" s="1">
        <v>0.01761940671265361</v>
      </c>
      <c r="G157" s="1">
        <v>0.0006609385327165374</v>
      </c>
      <c r="H157" s="1">
        <v>0.01535400320108882</v>
      </c>
      <c r="I157" s="1">
        <v>0.01559497671029053</v>
      </c>
      <c r="J157" s="1">
        <v>0.01353408081690977</v>
      </c>
      <c r="K157" s="1">
        <v>0.01224331842925852</v>
      </c>
      <c r="L157" s="1">
        <v>0.01695846817993707</v>
      </c>
      <c r="O157" s="3" t="s">
        <v>160</v>
      </c>
      <c r="P157" s="2">
        <v>0.8585667429586644</v>
      </c>
      <c r="Q157" s="2">
        <v>0.7848587094412807</v>
      </c>
      <c r="R157" s="2">
        <v>0.770326429353635</v>
      </c>
      <c r="S157" s="2">
        <v>0.7557465206854854</v>
      </c>
      <c r="T157" s="2">
        <v>0.6213230064323081</v>
      </c>
    </row>
    <row r="158" spans="1:20">
      <c r="A158" s="4">
        <v>37463</v>
      </c>
      <c r="B158" s="1">
        <v>-0.02175508865057085</v>
      </c>
      <c r="C158" s="1">
        <v>-0.01682144749676007</v>
      </c>
      <c r="D158" s="1">
        <v>-0.01373804843115012</v>
      </c>
      <c r="E158" s="1">
        <v>-0.02521964450976955</v>
      </c>
      <c r="F158" s="1">
        <v>-0.01768358011342497</v>
      </c>
      <c r="G158" s="1">
        <v>-0.03808894760017623</v>
      </c>
      <c r="H158" s="1">
        <v>0.01633385894960537</v>
      </c>
      <c r="I158" s="1">
        <v>0.02126750010341616</v>
      </c>
      <c r="J158" s="1">
        <v>0.024350899169026</v>
      </c>
      <c r="K158" s="1">
        <v>0.01286930309040679</v>
      </c>
      <c r="L158" s="1">
        <v>0.02040536748675126</v>
      </c>
      <c r="O158" s="3" t="s">
        <v>161</v>
      </c>
      <c r="P158" s="2">
        <v>0.8723166393217304</v>
      </c>
      <c r="Q158" s="2">
        <v>0.7976173060996941</v>
      </c>
      <c r="R158" s="2">
        <v>0.7812612279238385</v>
      </c>
      <c r="S158" s="2">
        <v>0.7654988679865296</v>
      </c>
      <c r="T158" s="2">
        <v>0.6322703491825676</v>
      </c>
    </row>
    <row r="159" spans="1:20">
      <c r="A159" s="4">
        <v>37466</v>
      </c>
      <c r="B159" s="1">
        <v>-0.00401437417337791</v>
      </c>
      <c r="C159" s="1">
        <v>0.001041141380373478</v>
      </c>
      <c r="D159" s="1">
        <v>0.002588444288727398</v>
      </c>
      <c r="E159" s="1">
        <v>-0.001615310661566394</v>
      </c>
      <c r="F159" s="1">
        <v>-0.001469177709593539</v>
      </c>
      <c r="G159" s="1">
        <v>0.004806591897459356</v>
      </c>
      <c r="H159" s="1">
        <v>-0.008820966070837266</v>
      </c>
      <c r="I159" s="1">
        <v>-0.003765450517085878</v>
      </c>
      <c r="J159" s="1">
        <v>-0.002218147608731957</v>
      </c>
      <c r="K159" s="1">
        <v>-0.006421902559025749</v>
      </c>
      <c r="L159" s="1">
        <v>-0.006275769607052895</v>
      </c>
      <c r="O159" s="3" t="s">
        <v>162</v>
      </c>
      <c r="P159" s="2">
        <v>0.8533393135019182</v>
      </c>
      <c r="Q159" s="2">
        <v>0.7842002284626308</v>
      </c>
      <c r="R159" s="2">
        <v>0.7705282233372409</v>
      </c>
      <c r="S159" s="2">
        <v>0.7461932586632782</v>
      </c>
      <c r="T159" s="2">
        <v>0.6210895458094545</v>
      </c>
    </row>
    <row r="160" spans="1:20">
      <c r="A160" s="4">
        <v>37467</v>
      </c>
      <c r="B160" s="1">
        <v>0.02138755294769656</v>
      </c>
      <c r="C160" s="1">
        <v>0.02422378192942665</v>
      </c>
      <c r="D160" s="1">
        <v>0.01879347001766885</v>
      </c>
      <c r="E160" s="1">
        <v>0.02689756216781625</v>
      </c>
      <c r="F160" s="1">
        <v>0.02285409911648872</v>
      </c>
      <c r="G160" s="1">
        <v>0.03587699316628701</v>
      </c>
      <c r="H160" s="1">
        <v>-0.01448944021859044</v>
      </c>
      <c r="I160" s="1">
        <v>-0.01165321123686036</v>
      </c>
      <c r="J160" s="1">
        <v>-0.01708352314861816</v>
      </c>
      <c r="K160" s="1">
        <v>-0.008979430998470761</v>
      </c>
      <c r="L160" s="1">
        <v>-0.01302289404979828</v>
      </c>
      <c r="O160" s="3" t="s">
        <v>163</v>
      </c>
      <c r="P160" s="2">
        <v>0.849913690200668</v>
      </c>
      <c r="Q160" s="2">
        <v>0.7850166917709817</v>
      </c>
      <c r="R160" s="2">
        <v>0.7725226927162414</v>
      </c>
      <c r="S160" s="2">
        <v>0.7449879247369705</v>
      </c>
      <c r="T160" s="2">
        <v>0.6201770548930897</v>
      </c>
    </row>
    <row r="161" spans="1:20">
      <c r="A161" s="4">
        <v>37468</v>
      </c>
      <c r="B161" s="1">
        <v>-0.007551785957719215</v>
      </c>
      <c r="C161" s="1">
        <v>-0.009127275344084751</v>
      </c>
      <c r="D161" s="1">
        <v>-0.006448666994026242</v>
      </c>
      <c r="E161" s="1">
        <v>-0.01048038823442765</v>
      </c>
      <c r="F161" s="1">
        <v>-0.003844666967611876</v>
      </c>
      <c r="G161" s="1">
        <v>-0.008686091258933604</v>
      </c>
      <c r="H161" s="1">
        <v>0.0011343053012145</v>
      </c>
      <c r="I161" s="1">
        <v>-0.0004411840851511473</v>
      </c>
      <c r="J161" s="1">
        <v>0.002237424264907251</v>
      </c>
      <c r="K161" s="1">
        <v>-0.001794296975494047</v>
      </c>
      <c r="L161" s="1">
        <v>0.004841424291321728</v>
      </c>
      <c r="O161" s="3" t="s">
        <v>164</v>
      </c>
      <c r="P161" s="2">
        <v>0.868091264250807</v>
      </c>
      <c r="Q161" s="2">
        <v>0.8040327649234018</v>
      </c>
      <c r="R161" s="2">
        <v>0.7870410747797729</v>
      </c>
      <c r="S161" s="2">
        <v>0.7650262837568556</v>
      </c>
      <c r="T161" s="2">
        <v>0.6343506427753884</v>
      </c>
    </row>
    <row r="162" spans="1:20">
      <c r="A162" s="4">
        <v>37469</v>
      </c>
      <c r="B162" s="1">
        <v>-0.004429655536633215</v>
      </c>
      <c r="C162" s="1">
        <v>-0.003817503906656694</v>
      </c>
      <c r="D162" s="1">
        <v>0.001536571658539598</v>
      </c>
      <c r="E162" s="1">
        <v>-0.001229205031695879</v>
      </c>
      <c r="F162" s="1">
        <v>-0.00223781999613859</v>
      </c>
      <c r="G162" s="1">
        <v>-0.01541703637976932</v>
      </c>
      <c r="H162" s="1">
        <v>0.01098738084313622</v>
      </c>
      <c r="I162" s="1">
        <v>0.01159953247311263</v>
      </c>
      <c r="J162" s="1">
        <v>0.01695360803830903</v>
      </c>
      <c r="K162" s="1">
        <v>0.01418783134807344</v>
      </c>
      <c r="L162" s="1">
        <v>0.01317921638363062</v>
      </c>
      <c r="O162" s="3" t="s">
        <v>165</v>
      </c>
      <c r="P162" s="2">
        <v>0.861535624831419</v>
      </c>
      <c r="Q162" s="2">
        <v>0.7966941364922802</v>
      </c>
      <c r="R162" s="2">
        <v>0.7819657089778976</v>
      </c>
      <c r="S162" s="2">
        <v>0.7570085112935423</v>
      </c>
      <c r="T162" s="2">
        <v>0.6319117758132266</v>
      </c>
    </row>
    <row r="163" spans="1:20">
      <c r="A163" s="4">
        <v>37470</v>
      </c>
      <c r="B163" s="1">
        <v>-0.00586708321716678</v>
      </c>
      <c r="C163" s="1">
        <v>-0.007044522742084003</v>
      </c>
      <c r="D163" s="1">
        <v>-0.01169452418475569</v>
      </c>
      <c r="E163" s="1">
        <v>-0.01039301234732437</v>
      </c>
      <c r="F163" s="1">
        <v>-0.02641882016361063</v>
      </c>
      <c r="G163" s="1">
        <v>-0.01081446434606281</v>
      </c>
      <c r="H163" s="1">
        <v>0.004947381128896033</v>
      </c>
      <c r="I163" s="1">
        <v>0.003769941603978921</v>
      </c>
      <c r="J163" s="1">
        <v>-0.0008800598386928815</v>
      </c>
      <c r="K163" s="1">
        <v>0.0004214519987384424</v>
      </c>
      <c r="L163" s="1">
        <v>-0.01560435581754782</v>
      </c>
      <c r="O163" s="3" t="s">
        <v>166</v>
      </c>
      <c r="P163" s="2">
        <v>0.8577193187808777</v>
      </c>
      <c r="Q163" s="2">
        <v>0.7936527535138104</v>
      </c>
      <c r="R163" s="2">
        <v>0.7831672553242629</v>
      </c>
      <c r="S163" s="2">
        <v>0.7560779926224237</v>
      </c>
      <c r="T163" s="2">
        <v>0.6304976710055162</v>
      </c>
    </row>
    <row r="164" spans="1:20">
      <c r="A164" s="4">
        <v>37473</v>
      </c>
      <c r="B164" s="1">
        <v>-0.02184159677802378</v>
      </c>
      <c r="C164" s="1">
        <v>-0.022753722292714</v>
      </c>
      <c r="D164" s="1">
        <v>-0.02507549910085594</v>
      </c>
      <c r="E164" s="1">
        <v>-0.01880785164170407</v>
      </c>
      <c r="F164" s="1">
        <v>-0.02414352197427305</v>
      </c>
      <c r="G164" s="1">
        <v>-0.03678396537979733</v>
      </c>
      <c r="H164" s="1">
        <v>0.01494236860177356</v>
      </c>
      <c r="I164" s="1">
        <v>0.01403024308708334</v>
      </c>
      <c r="J164" s="1">
        <v>0.01170846627894129</v>
      </c>
      <c r="K164" s="1">
        <v>0.01797611373809316</v>
      </c>
      <c r="L164" s="1">
        <v>0.01264044340552428</v>
      </c>
      <c r="O164" s="3" t="s">
        <v>167</v>
      </c>
      <c r="P164" s="2">
        <v>0.8526870081606187</v>
      </c>
      <c r="Q164" s="2">
        <v>0.7880618486423647</v>
      </c>
      <c r="R164" s="2">
        <v>0.7740084869161645</v>
      </c>
      <c r="S164" s="2">
        <v>0.7482200647095586</v>
      </c>
      <c r="T164" s="2">
        <v>0.6138406664216461</v>
      </c>
    </row>
    <row r="165" spans="1:20">
      <c r="A165" s="4">
        <v>37474</v>
      </c>
      <c r="B165" s="1">
        <v>-0.01037027769046228</v>
      </c>
      <c r="C165" s="1">
        <v>-0.01073483698664135</v>
      </c>
      <c r="D165" s="1">
        <v>0.001529952822716396</v>
      </c>
      <c r="E165" s="1">
        <v>0.002219687317456698</v>
      </c>
      <c r="F165" s="1">
        <v>0.009469993689561473</v>
      </c>
      <c r="G165" s="1">
        <v>-0.001891700165523758</v>
      </c>
      <c r="H165" s="1">
        <v>-0.008478577524938524</v>
      </c>
      <c r="I165" s="1">
        <v>-0.008843136821117592</v>
      </c>
      <c r="J165" s="1">
        <v>0.003421652988240265</v>
      </c>
      <c r="K165" s="1">
        <v>0.004111387482980344</v>
      </c>
      <c r="L165" s="1">
        <v>0.01136169385508534</v>
      </c>
      <c r="O165" s="3" t="s">
        <v>168</v>
      </c>
      <c r="P165" s="2">
        <v>0.834062962350515</v>
      </c>
      <c r="Q165" s="2">
        <v>0.7701305081888735</v>
      </c>
      <c r="R165" s="2">
        <v>0.7545998377984434</v>
      </c>
      <c r="S165" s="2">
        <v>0.734147652737155</v>
      </c>
      <c r="T165" s="2">
        <v>0.5990203908031927</v>
      </c>
    </row>
    <row r="166" spans="1:20">
      <c r="A166" s="4">
        <v>37475</v>
      </c>
      <c r="B166" s="1">
        <v>0.01757341019867686</v>
      </c>
      <c r="C166" s="1">
        <v>0.01786309612811832</v>
      </c>
      <c r="D166" s="1">
        <v>0.0137696463366217</v>
      </c>
      <c r="E166" s="1">
        <v>0.01421264335277161</v>
      </c>
      <c r="F166" s="1">
        <v>0.0228746868797054</v>
      </c>
      <c r="G166" s="1">
        <v>0.006870409855484372</v>
      </c>
      <c r="H166" s="1">
        <v>0.01070300034319249</v>
      </c>
      <c r="I166" s="1">
        <v>0.01099268627263394</v>
      </c>
      <c r="J166" s="1">
        <v>0.006899236481137327</v>
      </c>
      <c r="K166" s="1">
        <v>0.007342233497287243</v>
      </c>
      <c r="L166" s="1">
        <v>0.01600427702422103</v>
      </c>
      <c r="O166" s="3" t="s">
        <v>169</v>
      </c>
      <c r="P166" s="2">
        <v>0.8254134978196106</v>
      </c>
      <c r="Q166" s="2">
        <v>0.7618632827250267</v>
      </c>
      <c r="R166" s="2">
        <v>0.7557543399503045</v>
      </c>
      <c r="S166" s="2">
        <v>0.7357772309710763</v>
      </c>
      <c r="T166" s="2">
        <v>0.6046931101240176</v>
      </c>
    </row>
    <row r="167" spans="1:20">
      <c r="A167" s="4">
        <v>37476</v>
      </c>
      <c r="B167" s="1">
        <v>0.01545376887573213</v>
      </c>
      <c r="C167" s="1">
        <v>0.01616452294890158</v>
      </c>
      <c r="D167" s="1">
        <v>0.004403590412586089</v>
      </c>
      <c r="E167" s="1">
        <v>0.009698666834603964</v>
      </c>
      <c r="F167" s="1">
        <v>0.009664792946002088</v>
      </c>
      <c r="G167" s="1">
        <v>0.006823529411764673</v>
      </c>
      <c r="H167" s="1">
        <v>0.00863023946396746</v>
      </c>
      <c r="I167" s="1">
        <v>0.00934099353713691</v>
      </c>
      <c r="J167" s="1">
        <v>-0.002419938999178584</v>
      </c>
      <c r="K167" s="1">
        <v>0.002875137422839291</v>
      </c>
      <c r="L167" s="1">
        <v>0.002841263534237415</v>
      </c>
      <c r="O167" s="3" t="s">
        <v>170</v>
      </c>
      <c r="P167" s="2">
        <v>0.8399188278003192</v>
      </c>
      <c r="Q167" s="2">
        <v>0.7754725197808277</v>
      </c>
      <c r="R167" s="2">
        <v>0.7661608099287872</v>
      </c>
      <c r="S167" s="2">
        <v>0.7462345703419581</v>
      </c>
      <c r="T167" s="2">
        <v>0.6185252756764197</v>
      </c>
    </row>
    <row r="168" spans="1:20">
      <c r="A168" s="4">
        <v>37477</v>
      </c>
      <c r="B168" s="1">
        <v>-0.001723076858065609</v>
      </c>
      <c r="C168" s="1">
        <v>0.001900663962589366</v>
      </c>
      <c r="D168" s="1">
        <v>0.005383580530865517</v>
      </c>
      <c r="E168" s="1">
        <v>-0.002003414344406651</v>
      </c>
      <c r="F168" s="1">
        <v>-0.003914539855700339</v>
      </c>
      <c r="G168" s="1">
        <v>0.01191867258705326</v>
      </c>
      <c r="H168" s="1">
        <v>-0.01364174944511887</v>
      </c>
      <c r="I168" s="1">
        <v>-0.01001800862446389</v>
      </c>
      <c r="J168" s="1">
        <v>-0.006535092056187741</v>
      </c>
      <c r="K168" s="1">
        <v>-0.01392208693145991</v>
      </c>
      <c r="L168" s="1">
        <v>-0.0158332124427536</v>
      </c>
      <c r="O168" s="3" t="s">
        <v>171</v>
      </c>
      <c r="P168" s="2">
        <v>0.8528987392395212</v>
      </c>
      <c r="Q168" s="2">
        <v>0.7880076631230674</v>
      </c>
      <c r="R168" s="2">
        <v>0.7695346683258888</v>
      </c>
      <c r="S168" s="2">
        <v>0.7534720508201685</v>
      </c>
      <c r="T168" s="2">
        <v>0.6245031943977012</v>
      </c>
    </row>
    <row r="169" spans="1:20">
      <c r="A169" s="4">
        <v>37480</v>
      </c>
      <c r="B169" s="1">
        <v>0.01444710095780999</v>
      </c>
      <c r="C169" s="1">
        <v>0.01064672453960247</v>
      </c>
      <c r="D169" s="1">
        <v>0.01347441758571644</v>
      </c>
      <c r="E169" s="1">
        <v>0.01042448622624303</v>
      </c>
      <c r="F169" s="1">
        <v>0.01760610653207428</v>
      </c>
      <c r="G169" s="1">
        <v>0.003695150115473389</v>
      </c>
      <c r="H169" s="1">
        <v>0.0107519508423366</v>
      </c>
      <c r="I169" s="1">
        <v>0.006951574424129081</v>
      </c>
      <c r="J169" s="1">
        <v>0.009779267470243047</v>
      </c>
      <c r="K169" s="1">
        <v>0.006729336110769646</v>
      </c>
      <c r="L169" s="1">
        <v>0.01391095641660089</v>
      </c>
      <c r="O169" s="3" t="s">
        <v>172</v>
      </c>
      <c r="P169" s="2">
        <v>0.8514291291596643</v>
      </c>
      <c r="Q169" s="2">
        <v>0.7895054008906096</v>
      </c>
      <c r="R169" s="2">
        <v>0.7736775201841141</v>
      </c>
      <c r="S169" s="2">
        <v>0.7519625341054459</v>
      </c>
      <c r="T169" s="2">
        <v>0.6220585517532192</v>
      </c>
    </row>
    <row r="170" spans="1:20">
      <c r="A170" s="4">
        <v>37481</v>
      </c>
      <c r="B170" s="1">
        <v>0.01792388351089125</v>
      </c>
      <c r="C170" s="1">
        <v>0.01595367574844531</v>
      </c>
      <c r="D170" s="1">
        <v>0.02203463777485148</v>
      </c>
      <c r="E170" s="1">
        <v>0.01270249732779205</v>
      </c>
      <c r="F170" s="1">
        <v>0.01508196687903007</v>
      </c>
      <c r="G170" s="1">
        <v>0.02162908421537035</v>
      </c>
      <c r="H170" s="1">
        <v>-0.003705200704479106</v>
      </c>
      <c r="I170" s="1">
        <v>-0.005675408466925047</v>
      </c>
      <c r="J170" s="1">
        <v>0.000405553559481131</v>
      </c>
      <c r="K170" s="1">
        <v>-0.008926586887578303</v>
      </c>
      <c r="L170" s="1">
        <v>-0.00654711733634028</v>
      </c>
      <c r="O170" s="3" t="s">
        <v>173</v>
      </c>
      <c r="P170" s="2">
        <v>0.8637298117470542</v>
      </c>
      <c r="Q170" s="2">
        <v>0.7979110474164204</v>
      </c>
      <c r="R170" s="2">
        <v>0.7841023741677564</v>
      </c>
      <c r="S170" s="2">
        <v>0.759801357184879</v>
      </c>
      <c r="T170" s="2">
        <v>0.6330105808845743</v>
      </c>
    </row>
    <row r="171" spans="1:20">
      <c r="A171" s="4">
        <v>37482</v>
      </c>
      <c r="B171" s="1">
        <v>0.001868481427251822</v>
      </c>
      <c r="C171" s="1">
        <v>0.001681776422881809</v>
      </c>
      <c r="D171" s="1">
        <v>0.004685625898624535</v>
      </c>
      <c r="E171" s="1">
        <v>-0.004508058888086475</v>
      </c>
      <c r="F171" s="1">
        <v>-0.0092364180369926</v>
      </c>
      <c r="G171" s="1">
        <v>0.00439189189189193</v>
      </c>
      <c r="H171" s="1">
        <v>-0.002523410464640108</v>
      </c>
      <c r="I171" s="1">
        <v>-0.002710115469010121</v>
      </c>
      <c r="J171" s="1">
        <v>0.0002937340067326044</v>
      </c>
      <c r="K171" s="1">
        <v>-0.008899950779978405</v>
      </c>
      <c r="L171" s="1">
        <v>-0.01362830992888453</v>
      </c>
      <c r="O171" s="3" t="s">
        <v>174</v>
      </c>
      <c r="P171" s="2">
        <v>0.8792112042776924</v>
      </c>
      <c r="Q171" s="2">
        <v>0.8106406615430043</v>
      </c>
      <c r="R171" s="2">
        <v>0.8013797859609439</v>
      </c>
      <c r="S171" s="2">
        <v>0.7694527318941726</v>
      </c>
      <c r="T171" s="2">
        <v>0.642557625499551</v>
      </c>
    </row>
    <row r="172" spans="1:20">
      <c r="A172" s="4">
        <v>37484</v>
      </c>
      <c r="B172" s="1">
        <v>0.0006777091770964194</v>
      </c>
      <c r="C172" s="1">
        <v>0.008628431176176843</v>
      </c>
      <c r="D172" s="1">
        <v>-0.00515837382495743</v>
      </c>
      <c r="E172" s="1">
        <v>-0.00280294440981832</v>
      </c>
      <c r="F172" s="1">
        <v>-0.005016968146298928</v>
      </c>
      <c r="G172" s="1">
        <v>0.01143625967036677</v>
      </c>
      <c r="H172" s="1">
        <v>-0.01075855049327035</v>
      </c>
      <c r="I172" s="1">
        <v>-0.002807828494189923</v>
      </c>
      <c r="J172" s="1">
        <v>-0.0165946334953242</v>
      </c>
      <c r="K172" s="1">
        <v>-0.01423920408018509</v>
      </c>
      <c r="L172" s="1">
        <v>-0.01645322781666569</v>
      </c>
      <c r="O172" s="3" t="s">
        <v>175</v>
      </c>
      <c r="P172" s="2">
        <v>0.8808539940835169</v>
      </c>
      <c r="Q172" s="2">
        <v>0.8120039778950167</v>
      </c>
      <c r="R172" s="2">
        <v>0.8051347518406767</v>
      </c>
      <c r="S172" s="2">
        <v>0.7659839936671947</v>
      </c>
      <c r="T172" s="2">
        <v>0.6366226946575798</v>
      </c>
    </row>
    <row r="173" spans="1:20">
      <c r="A173" s="4">
        <v>37487</v>
      </c>
      <c r="B173" s="1">
        <v>-0.007331601829108969</v>
      </c>
      <c r="C173" s="1">
        <v>0.0006775417846809351</v>
      </c>
      <c r="D173" s="1">
        <v>-0.0064023254170259</v>
      </c>
      <c r="E173" s="1">
        <v>0.00102359938143648</v>
      </c>
      <c r="F173" s="1">
        <v>0.0008356422746818026</v>
      </c>
      <c r="G173" s="1">
        <v>-0.0004434098215275739</v>
      </c>
      <c r="H173" s="1">
        <v>-0.006888192007581395</v>
      </c>
      <c r="I173" s="1">
        <v>0.001120951606208509</v>
      </c>
      <c r="J173" s="1">
        <v>-0.005958915595498326</v>
      </c>
      <c r="K173" s="1">
        <v>0.001467009202964054</v>
      </c>
      <c r="L173" s="1">
        <v>0.001279052096209377</v>
      </c>
      <c r="O173" s="3" t="s">
        <v>176</v>
      </c>
      <c r="P173" s="2">
        <v>0.8814509569189893</v>
      </c>
      <c r="Q173" s="2">
        <v>0.8190102983330656</v>
      </c>
      <c r="R173" s="2">
        <v>0.8009815658112182</v>
      </c>
      <c r="S173" s="2">
        <v>0.7638369831141349</v>
      </c>
      <c r="T173" s="2">
        <v>0.6334287788772718</v>
      </c>
    </row>
    <row r="174" spans="1:20">
      <c r="A174" s="4">
        <v>37488</v>
      </c>
      <c r="B174" s="1">
        <v>0.01252724632947078</v>
      </c>
      <c r="C174" s="1">
        <v>0.01304163423307081</v>
      </c>
      <c r="D174" s="1">
        <v>0.008631110848118295</v>
      </c>
      <c r="E174" s="1">
        <v>0.007893303225860127</v>
      </c>
      <c r="F174" s="1">
        <v>0.001927859746922111</v>
      </c>
      <c r="G174" s="1">
        <v>0.02827991571476107</v>
      </c>
      <c r="H174" s="1">
        <v>-0.0157526693852903</v>
      </c>
      <c r="I174" s="1">
        <v>-0.01523828148169026</v>
      </c>
      <c r="J174" s="1">
        <v>-0.01964880486664278</v>
      </c>
      <c r="K174" s="1">
        <v>-0.02038661248890095</v>
      </c>
      <c r="L174" s="1">
        <v>-0.02635205596783896</v>
      </c>
      <c r="O174" s="3" t="s">
        <v>177</v>
      </c>
      <c r="P174" s="2">
        <v>0.8749885094709722</v>
      </c>
      <c r="Q174" s="2">
        <v>0.8195652120322703</v>
      </c>
      <c r="R174" s="2">
        <v>0.7958534211738558</v>
      </c>
      <c r="S174" s="2">
        <v>0.7646188461775689</v>
      </c>
      <c r="T174" s="2">
        <v>0.6339580987429017</v>
      </c>
    </row>
    <row r="175" spans="1:20">
      <c r="A175" s="4">
        <v>37489</v>
      </c>
      <c r="B175" s="1">
        <v>0.006453475811595277</v>
      </c>
      <c r="C175" s="1">
        <v>0.006133407442410865</v>
      </c>
      <c r="D175" s="1">
        <v>0.007001289279865208</v>
      </c>
      <c r="E175" s="1">
        <v>0.001039099184174885</v>
      </c>
      <c r="F175" s="1">
        <v>-0.004064108651378517</v>
      </c>
      <c r="G175" s="1">
        <v>0.01207937877480592</v>
      </c>
      <c r="H175" s="1">
        <v>-0.005625902963210638</v>
      </c>
      <c r="I175" s="1">
        <v>-0.00594597133239505</v>
      </c>
      <c r="J175" s="1">
        <v>-0.005078089494940707</v>
      </c>
      <c r="K175" s="1">
        <v>-0.01104027959063103</v>
      </c>
      <c r="L175" s="1">
        <v>-0.01614348742618443</v>
      </c>
      <c r="O175" s="3" t="s">
        <v>178</v>
      </c>
      <c r="P175" s="2">
        <v>0.8859497060645715</v>
      </c>
      <c r="Q175" s="2">
        <v>0.8302536817577443</v>
      </c>
      <c r="R175" s="2">
        <v>0.8027225202708616</v>
      </c>
      <c r="S175" s="2">
        <v>0.7706542145826558</v>
      </c>
      <c r="T175" s="2">
        <v>0.6351802810427034</v>
      </c>
    </row>
    <row r="176" spans="1:20">
      <c r="A176" s="4">
        <v>37490</v>
      </c>
      <c r="B176" s="1">
        <v>0.011161880400542</v>
      </c>
      <c r="C176" s="1">
        <v>0.008204739415216711</v>
      </c>
      <c r="D176" s="1">
        <v>0.008408097555230309</v>
      </c>
      <c r="E176" s="1">
        <v>0.007952914239091724</v>
      </c>
      <c r="F176" s="1">
        <v>0.004830849128690806</v>
      </c>
      <c r="G176" s="1">
        <v>0.0002131287297526541</v>
      </c>
      <c r="H176" s="1">
        <v>0.01094875167078935</v>
      </c>
      <c r="I176" s="1">
        <v>0.007991610685464057</v>
      </c>
      <c r="J176" s="1">
        <v>0.008194968825477655</v>
      </c>
      <c r="K176" s="1">
        <v>0.00773978550933907</v>
      </c>
      <c r="L176" s="1">
        <v>0.004617720398938152</v>
      </c>
      <c r="O176" s="3" t="s">
        <v>179</v>
      </c>
      <c r="P176" s="2">
        <v>0.8916671610629491</v>
      </c>
      <c r="Q176" s="2">
        <v>0.8353459658685263</v>
      </c>
      <c r="R176" s="2">
        <v>0.8083426128467404</v>
      </c>
      <c r="S176" s="2">
        <v>0.7714550007483096</v>
      </c>
      <c r="T176" s="2">
        <v>0.6325988393673327</v>
      </c>
    </row>
    <row r="177" spans="1:20">
      <c r="A177" s="4">
        <v>37491</v>
      </c>
      <c r="B177" s="1">
        <v>-0.003762953787788681</v>
      </c>
      <c r="C177" s="1">
        <v>-0.003356279612277691</v>
      </c>
      <c r="D177" s="1">
        <v>0.0008672676389995804</v>
      </c>
      <c r="E177" s="1">
        <v>-0.003075744249229406</v>
      </c>
      <c r="F177" s="1">
        <v>-0.001369307924394603</v>
      </c>
      <c r="G177" s="1">
        <v>-0.006818666098444504</v>
      </c>
      <c r="H177" s="1">
        <v>0.003055712310655823</v>
      </c>
      <c r="I177" s="1">
        <v>0.003462386486166924</v>
      </c>
      <c r="J177" s="1">
        <v>0.007685933737444195</v>
      </c>
      <c r="K177" s="1">
        <v>0.003742921849215097</v>
      </c>
      <c r="L177" s="1">
        <v>0.005449358174050012</v>
      </c>
      <c r="O177" s="3" t="s">
        <v>180</v>
      </c>
      <c r="P177" s="2">
        <v>0.9016198432718245</v>
      </c>
      <c r="Q177" s="2">
        <v>0.8421997618400301</v>
      </c>
      <c r="R177" s="2">
        <v>0.8151392363936055</v>
      </c>
      <c r="S177" s="2">
        <v>0.7775903162085794</v>
      </c>
      <c r="T177" s="2">
        <v>0.6356548289193013</v>
      </c>
    </row>
    <row r="178" spans="1:20">
      <c r="A178" s="4">
        <v>37494</v>
      </c>
      <c r="B178" s="1">
        <v>-0.006068099263995985</v>
      </c>
      <c r="C178" s="1">
        <v>-0.006485667392591266</v>
      </c>
      <c r="D178" s="1">
        <v>-0.003770833802270834</v>
      </c>
      <c r="E178" s="1">
        <v>-0.00965547185986726</v>
      </c>
      <c r="F178" s="1">
        <v>-0.008342900536419284</v>
      </c>
      <c r="G178" s="1">
        <v>-0.008796395623256736</v>
      </c>
      <c r="H178" s="1">
        <v>0.002728296359260751</v>
      </c>
      <c r="I178" s="1">
        <v>0.002310728230665582</v>
      </c>
      <c r="J178" s="1">
        <v>0.005025561820986013</v>
      </c>
      <c r="K178" s="1">
        <v>-0.0008590762366105231</v>
      </c>
      <c r="L178" s="1">
        <v>0.0004534950868375631</v>
      </c>
      <c r="O178" s="3" t="s">
        <v>181</v>
      </c>
      <c r="P178" s="2">
        <v>0.8982270894674393</v>
      </c>
      <c r="Q178" s="2">
        <v>0.8393731039499013</v>
      </c>
      <c r="R178" s="2">
        <v>0.8158461802746085</v>
      </c>
      <c r="S178" s="2">
        <v>0.7751986472652445</v>
      </c>
      <c r="T178" s="2">
        <v>0.6347844217248824</v>
      </c>
    </row>
    <row r="179" spans="1:20">
      <c r="A179" s="4">
        <v>37495</v>
      </c>
      <c r="B179" s="1">
        <v>0.0003962323819275415</v>
      </c>
      <c r="C179" s="1">
        <v>0.000260623825263151</v>
      </c>
      <c r="D179" s="1">
        <v>0.0004545582002899451</v>
      </c>
      <c r="E179" s="1">
        <v>-0.002868868237507205</v>
      </c>
      <c r="F179" s="1">
        <v>-0.008848207968672583</v>
      </c>
      <c r="G179" s="1">
        <v>-0.01601731601731604</v>
      </c>
      <c r="H179" s="1">
        <v>0.01641354839924358</v>
      </c>
      <c r="I179" s="1">
        <v>0.01627793984257919</v>
      </c>
      <c r="J179" s="1">
        <v>0.01647187421760599</v>
      </c>
      <c r="K179" s="1">
        <v>0.01314844777980895</v>
      </c>
      <c r="L179" s="1">
        <v>0.007169108048643569</v>
      </c>
      <c r="O179" s="3" t="s">
        <v>182</v>
      </c>
      <c r="P179" s="2">
        <v>0.8927765583269407</v>
      </c>
      <c r="Q179" s="2">
        <v>0.8339292091793953</v>
      </c>
      <c r="R179" s="2">
        <v>0.8127697599205755</v>
      </c>
      <c r="S179" s="2">
        <v>0.7677137385407677</v>
      </c>
      <c r="T179" s="2">
        <v>0.6294884784323632</v>
      </c>
    </row>
    <row r="180" spans="1:20">
      <c r="A180" s="4">
        <v>37496</v>
      </c>
      <c r="B180" s="1">
        <v>-0.00132312587298844</v>
      </c>
      <c r="C180" s="1">
        <v>-0.01743826769963397</v>
      </c>
      <c r="D180" s="1">
        <v>-0.003035295273085103</v>
      </c>
      <c r="E180" s="1">
        <v>-0.01212020047115081</v>
      </c>
      <c r="F180" s="1">
        <v>-0.01672044982370358</v>
      </c>
      <c r="G180" s="1">
        <v>-0.0003299604047514171</v>
      </c>
      <c r="H180" s="1">
        <v>-0.0009931654682370228</v>
      </c>
      <c r="I180" s="1">
        <v>-0.01710830729488255</v>
      </c>
      <c r="J180" s="1">
        <v>-0.002705334868333686</v>
      </c>
      <c r="K180" s="1">
        <v>-0.01179024006639939</v>
      </c>
      <c r="L180" s="1">
        <v>-0.01639048941895216</v>
      </c>
      <c r="O180" s="3" t="s">
        <v>183</v>
      </c>
      <c r="P180" s="2">
        <v>0.8931303053091757</v>
      </c>
      <c r="Q180" s="2">
        <v>0.8341465509998903</v>
      </c>
      <c r="R180" s="2">
        <v>0.8131392110798952</v>
      </c>
      <c r="S180" s="2">
        <v>0.7655112689807703</v>
      </c>
      <c r="T180" s="2">
        <v>0.6239186334613104</v>
      </c>
    </row>
    <row r="181" spans="1:20">
      <c r="A181" s="4">
        <v>37497</v>
      </c>
      <c r="B181" s="1">
        <v>-0.002300859753642803</v>
      </c>
      <c r="C181" s="1">
        <v>0.002753286961749479</v>
      </c>
      <c r="D181" s="1">
        <v>-0.004282768774170775</v>
      </c>
      <c r="E181" s="1">
        <v>0.002157656155342469</v>
      </c>
      <c r="F181" s="1">
        <v>-0.003697840415185616</v>
      </c>
      <c r="G181" s="1">
        <v>0.001870392782484354</v>
      </c>
      <c r="H181" s="1">
        <v>-0.004171252536127157</v>
      </c>
      <c r="I181" s="1">
        <v>0.0008828941792651257</v>
      </c>
      <c r="J181" s="1">
        <v>-0.006153161556655129</v>
      </c>
      <c r="K181" s="1">
        <v>0.0002872633728581153</v>
      </c>
      <c r="L181" s="1">
        <v>-0.005568233197669969</v>
      </c>
      <c r="O181" s="3" t="s">
        <v>184</v>
      </c>
      <c r="P181" s="2">
        <v>0.891948581494271</v>
      </c>
      <c r="Q181" s="2">
        <v>0.8196004801428278</v>
      </c>
      <c r="R181" s="2">
        <v>0.8106710934761442</v>
      </c>
      <c r="S181" s="2">
        <v>0.7562331189377983</v>
      </c>
      <c r="T181" s="2">
        <v>0.6134864332564468</v>
      </c>
    </row>
    <row r="182" spans="1:20">
      <c r="A182" s="4">
        <v>37498</v>
      </c>
      <c r="B182" s="1">
        <v>0.003668482433322628</v>
      </c>
      <c r="C182" s="1">
        <v>0.003385376666773965</v>
      </c>
      <c r="D182" s="1">
        <v>0.004205259528351712</v>
      </c>
      <c r="E182" s="1">
        <v>0.003339746708446167</v>
      </c>
      <c r="F182" s="1">
        <v>-0.003806966741853324</v>
      </c>
      <c r="G182" s="1">
        <v>0.01636283768943558</v>
      </c>
      <c r="H182" s="1">
        <v>-0.01269435525611295</v>
      </c>
      <c r="I182" s="1">
        <v>-0.01297746102266162</v>
      </c>
      <c r="J182" s="1">
        <v>-0.01215757816108387</v>
      </c>
      <c r="K182" s="1">
        <v>-0.01302309098098942</v>
      </c>
      <c r="L182" s="1">
        <v>-0.02016980443128891</v>
      </c>
      <c r="O182" s="3" t="s">
        <v>185</v>
      </c>
      <c r="P182" s="2">
        <v>0.8898963329007921</v>
      </c>
      <c r="Q182" s="2">
        <v>0.8218570754586487</v>
      </c>
      <c r="R182" s="2">
        <v>0.8071991766308817</v>
      </c>
      <c r="S182" s="2">
        <v>0.7578648099817483</v>
      </c>
      <c r="T182" s="2">
        <v>0.611217858329383</v>
      </c>
    </row>
    <row r="183" spans="1:20">
      <c r="A183" s="4">
        <v>37501</v>
      </c>
      <c r="B183" s="1">
        <v>-0.001231716197438115</v>
      </c>
      <c r="C183" s="1">
        <v>-0.005041094094403453</v>
      </c>
      <c r="D183" s="1">
        <v>-0.001781885392364901</v>
      </c>
      <c r="E183" s="1">
        <v>-0.00592212960022287</v>
      </c>
      <c r="F183" s="1">
        <v>0.001323415697776609</v>
      </c>
      <c r="G183" s="1">
        <v>0.02150189086980014</v>
      </c>
      <c r="H183" s="1">
        <v>-0.02273360706723826</v>
      </c>
      <c r="I183" s="1">
        <v>-0.0265429849642036</v>
      </c>
      <c r="J183" s="1">
        <v>-0.02328377626216505</v>
      </c>
      <c r="K183" s="1">
        <v>-0.02742402047002301</v>
      </c>
      <c r="L183" s="1">
        <v>-0.02017847517202354</v>
      </c>
      <c r="O183" s="3" t="s">
        <v>186</v>
      </c>
      <c r="P183" s="2">
        <v>0.8931609019655169</v>
      </c>
      <c r="Q183" s="2">
        <v>0.8246393712253295</v>
      </c>
      <c r="R183" s="2">
        <v>0.8105936586596864</v>
      </c>
      <c r="S183" s="2">
        <v>0.7603958864863321</v>
      </c>
      <c r="T183" s="2">
        <v>0.6088909722706962</v>
      </c>
    </row>
    <row r="184" spans="1:20">
      <c r="A184" s="4">
        <v>37502</v>
      </c>
      <c r="B184" s="1">
        <v>-0.0051841461058727</v>
      </c>
      <c r="C184" s="1">
        <v>-0.006288704179012394</v>
      </c>
      <c r="D184" s="1">
        <v>-0.008482972949714007</v>
      </c>
      <c r="E184" s="1">
        <v>-0.005979671516842533</v>
      </c>
      <c r="F184" s="1">
        <v>-0.005262681806691538</v>
      </c>
      <c r="G184" s="1">
        <v>-0.01618362597842182</v>
      </c>
      <c r="H184" s="1">
        <v>0.01099947987254923</v>
      </c>
      <c r="I184" s="1">
        <v>0.009894921799409317</v>
      </c>
      <c r="J184" s="1">
        <v>0.007700653028707816</v>
      </c>
      <c r="K184" s="1">
        <v>0.01020395446157929</v>
      </c>
      <c r="L184" s="1">
        <v>0.01092094417173017</v>
      </c>
      <c r="O184" s="3" t="s">
        <v>187</v>
      </c>
      <c r="P184" s="2">
        <v>0.8920607812156476</v>
      </c>
      <c r="Q184" s="2">
        <v>0.8204822865610329</v>
      </c>
      <c r="R184" s="2">
        <v>0.8091492736601771</v>
      </c>
      <c r="S184" s="2">
        <v>0.7558927234990837</v>
      </c>
      <c r="T184" s="2">
        <v>0.6096967881416337</v>
      </c>
    </row>
    <row r="185" spans="1:20">
      <c r="A185" s="4">
        <v>37503</v>
      </c>
      <c r="B185" s="1">
        <v>-0.008449943707550589</v>
      </c>
      <c r="C185" s="1">
        <v>-0.01417956060325953</v>
      </c>
      <c r="D185" s="1">
        <v>-0.009201475360277045</v>
      </c>
      <c r="E185" s="1">
        <v>-0.01047018332773486</v>
      </c>
      <c r="F185" s="1">
        <v>-0.01391407418702606</v>
      </c>
      <c r="G185" s="1">
        <v>-0.02515858509837654</v>
      </c>
      <c r="H185" s="1">
        <v>0.01670864139082595</v>
      </c>
      <c r="I185" s="1">
        <v>0.0109790244951169</v>
      </c>
      <c r="J185" s="1">
        <v>0.0159571097380995</v>
      </c>
      <c r="K185" s="1">
        <v>0.01468840177064168</v>
      </c>
      <c r="L185" s="1">
        <v>0.01124451091135059</v>
      </c>
      <c r="O185" s="3" t="s">
        <v>188</v>
      </c>
      <c r="P185" s="2">
        <v>0.8874362077905067</v>
      </c>
      <c r="Q185" s="2">
        <v>0.8153225161767309</v>
      </c>
      <c r="R185" s="2">
        <v>0.8022852822594371</v>
      </c>
      <c r="S185" s="2">
        <v>0.7513727333105876</v>
      </c>
      <c r="T185" s="2">
        <v>0.6064881479470825</v>
      </c>
    </row>
    <row r="186" spans="1:20">
      <c r="A186" s="4">
        <v>37504</v>
      </c>
      <c r="B186" s="1">
        <v>0.009943422557842529</v>
      </c>
      <c r="C186" s="1">
        <v>0.008453981377446462</v>
      </c>
      <c r="D186" s="1">
        <v>0.004345984303288031</v>
      </c>
      <c r="E186" s="1">
        <v>0.008148015147990018</v>
      </c>
      <c r="F186" s="1">
        <v>-0.00551850118731767</v>
      </c>
      <c r="G186" s="1">
        <v>-0.004632182640344151</v>
      </c>
      <c r="H186" s="1">
        <v>0.01457560519818668</v>
      </c>
      <c r="I186" s="1">
        <v>0.01308616401779061</v>
      </c>
      <c r="J186" s="1">
        <v>0.008978166943632182</v>
      </c>
      <c r="K186" s="1">
        <v>0.01278019778833417</v>
      </c>
      <c r="L186" s="1">
        <v>-0.0008863185469735191</v>
      </c>
      <c r="O186" s="3" t="s">
        <v>189</v>
      </c>
      <c r="P186" s="2">
        <v>0.8799374217906347</v>
      </c>
      <c r="Q186" s="2">
        <v>0.8037616011474009</v>
      </c>
      <c r="R186" s="2">
        <v>0.7949030740028139</v>
      </c>
      <c r="S186" s="2">
        <v>0.7435057230453646</v>
      </c>
      <c r="T186" s="2">
        <v>0.5980494268629948</v>
      </c>
    </row>
    <row r="187" spans="1:20">
      <c r="A187" s="4">
        <v>37505</v>
      </c>
      <c r="B187" s="1">
        <v>-0.02208793094460337</v>
      </c>
      <c r="C187" s="1">
        <v>-0.02917360878054187</v>
      </c>
      <c r="D187" s="1">
        <v>-0.02389199424347255</v>
      </c>
      <c r="E187" s="1">
        <v>-0.02301916343086829</v>
      </c>
      <c r="F187" s="1">
        <v>-0.03195883112667219</v>
      </c>
      <c r="G187" s="1">
        <v>-0.01650969529085866</v>
      </c>
      <c r="H187" s="1">
        <v>-0.005578235653744712</v>
      </c>
      <c r="I187" s="1">
        <v>-0.01266391348968321</v>
      </c>
      <c r="J187" s="1">
        <v>-0.007382298952613886</v>
      </c>
      <c r="K187" s="1">
        <v>-0.006509468140009633</v>
      </c>
      <c r="L187" s="1">
        <v>-0.01544913583581353</v>
      </c>
      <c r="O187" s="3" t="s">
        <v>190</v>
      </c>
      <c r="P187" s="2">
        <v>0.8886870113999575</v>
      </c>
      <c r="Q187" s="2">
        <v>0.8105565867554076</v>
      </c>
      <c r="R187" s="2">
        <v>0.7983577102850655</v>
      </c>
      <c r="S187" s="2">
        <v>0.7495638189393554</v>
      </c>
      <c r="T187" s="2">
        <v>0.5947490903907767</v>
      </c>
    </row>
    <row r="188" spans="1:20">
      <c r="A188" s="4">
        <v>37508</v>
      </c>
      <c r="B188" s="1">
        <v>-0.04435686112758364</v>
      </c>
      <c r="C188" s="1">
        <v>-0.04296127523240367</v>
      </c>
      <c r="D188" s="1">
        <v>-0.04193785365203695</v>
      </c>
      <c r="E188" s="1">
        <v>-0.04835184015305727</v>
      </c>
      <c r="F188" s="1">
        <v>-0.04895166618284863</v>
      </c>
      <c r="G188" s="1">
        <v>-0.01329427670121686</v>
      </c>
      <c r="H188" s="1">
        <v>-0.03106258442636678</v>
      </c>
      <c r="I188" s="1">
        <v>-0.02966699853118682</v>
      </c>
      <c r="J188" s="1">
        <v>-0.02864357695082009</v>
      </c>
      <c r="K188" s="1">
        <v>-0.03505756345184041</v>
      </c>
      <c r="L188" s="1">
        <v>-0.03565738948163177</v>
      </c>
      <c r="O188" s="3" t="s">
        <v>191</v>
      </c>
      <c r="P188" s="2">
        <v>0.8690577540607893</v>
      </c>
      <c r="Q188" s="2">
        <v>0.7869097259989141</v>
      </c>
      <c r="R188" s="2">
        <v>0.7792833524667028</v>
      </c>
      <c r="S188" s="2">
        <v>0.7323094868893246</v>
      </c>
      <c r="T188" s="2">
        <v>0.575741604648236</v>
      </c>
    </row>
    <row r="189" spans="1:20">
      <c r="A189" s="4">
        <v>37509</v>
      </c>
      <c r="B189" s="1">
        <v>0.006462701695963746</v>
      </c>
      <c r="C189" s="1">
        <v>-0.001022975188092246</v>
      </c>
      <c r="D189" s="1">
        <v>0.001242268954632753</v>
      </c>
      <c r="E189" s="1">
        <v>0.002242957482616159</v>
      </c>
      <c r="F189" s="1">
        <v>0.0009219925540138174</v>
      </c>
      <c r="G189" s="1">
        <v>0.02386389586663618</v>
      </c>
      <c r="H189" s="1">
        <v>-0.01740119417067243</v>
      </c>
      <c r="I189" s="1">
        <v>-0.02488687105472842</v>
      </c>
      <c r="J189" s="1">
        <v>-0.02262162691200342</v>
      </c>
      <c r="K189" s="1">
        <v>-0.02162093838402002</v>
      </c>
      <c r="L189" s="1">
        <v>-0.02294190331262236</v>
      </c>
      <c r="O189" s="3" t="s">
        <v>192</v>
      </c>
      <c r="P189" s="2">
        <v>0.8305090799520651</v>
      </c>
      <c r="Q189" s="2">
        <v>0.7531030806772193</v>
      </c>
      <c r="R189" s="2">
        <v>0.7466018812774855</v>
      </c>
      <c r="S189" s="2">
        <v>0.6969009756366846</v>
      </c>
      <c r="T189" s="2">
        <v>0.5475580938099179</v>
      </c>
    </row>
    <row r="190" spans="1:20">
      <c r="A190" s="4">
        <v>37510</v>
      </c>
      <c r="B190" s="1">
        <v>0.01119312273079487</v>
      </c>
      <c r="C190" s="1">
        <v>0.009891581403797423</v>
      </c>
      <c r="D190" s="1">
        <v>0.005663239212100324</v>
      </c>
      <c r="E190" s="1">
        <v>0.00725448025690878</v>
      </c>
      <c r="F190" s="1">
        <v>0.01372341939851474</v>
      </c>
      <c r="G190" s="1">
        <v>0.01639344262295084</v>
      </c>
      <c r="H190" s="1">
        <v>-0.005200319892155969</v>
      </c>
      <c r="I190" s="1">
        <v>-0.006501861219153415</v>
      </c>
      <c r="J190" s="1">
        <v>-0.01073020341085051</v>
      </c>
      <c r="K190" s="1">
        <v>-0.009138962366042058</v>
      </c>
      <c r="L190" s="1">
        <v>-0.002670023224436102</v>
      </c>
      <c r="O190" s="3" t="s">
        <v>193</v>
      </c>
      <c r="P190" s="2">
        <v>0.8358764123915846</v>
      </c>
      <c r="Q190" s="2">
        <v>0.7523326749116107</v>
      </c>
      <c r="R190" s="2">
        <v>0.747529361616067</v>
      </c>
      <c r="S190" s="2">
        <v>0.6984640948946315</v>
      </c>
      <c r="T190" s="2">
        <v>0.5480629382953007</v>
      </c>
    </row>
    <row r="191" spans="1:20">
      <c r="A191" s="4">
        <v>37511</v>
      </c>
      <c r="B191" s="1">
        <v>0.007542675127843568</v>
      </c>
      <c r="C191" s="1">
        <v>0.00595076505100911</v>
      </c>
      <c r="D191" s="1">
        <v>0.00531578266163435</v>
      </c>
      <c r="E191" s="1">
        <v>0.004183248228852632</v>
      </c>
      <c r="F191" s="1">
        <v>0.01233856248543641</v>
      </c>
      <c r="G191" s="1">
        <v>0.02183454026772003</v>
      </c>
      <c r="H191" s="1">
        <v>-0.01429186513987646</v>
      </c>
      <c r="I191" s="1">
        <v>-0.01588377521671092</v>
      </c>
      <c r="J191" s="1">
        <v>-0.01651875760608568</v>
      </c>
      <c r="K191" s="1">
        <v>-0.01765129203886739</v>
      </c>
      <c r="L191" s="1">
        <v>-0.009495977782283616</v>
      </c>
      <c r="O191" s="3" t="s">
        <v>194</v>
      </c>
      <c r="P191" s="2">
        <v>0.8452324796632601</v>
      </c>
      <c r="Q191" s="2">
        <v>0.7597744348082356</v>
      </c>
      <c r="R191" s="2">
        <v>0.7517627992089674</v>
      </c>
      <c r="S191" s="2">
        <v>0.7035310888812042</v>
      </c>
      <c r="T191" s="2">
        <v>0.5555842358543095</v>
      </c>
    </row>
    <row r="192" spans="1:20">
      <c r="A192" s="4">
        <v>37512</v>
      </c>
      <c r="B192" s="1">
        <v>-0.01131981492324996</v>
      </c>
      <c r="C192" s="1">
        <v>-0.01575739203280901</v>
      </c>
      <c r="D192" s="1">
        <v>-0.007340928094391241</v>
      </c>
      <c r="E192" s="1">
        <v>-0.009149130090680857</v>
      </c>
      <c r="F192" s="1">
        <v>-0.01774182087085796</v>
      </c>
      <c r="G192" s="1">
        <v>-0.03038763019435198</v>
      </c>
      <c r="H192" s="1">
        <v>0.01906781527110191</v>
      </c>
      <c r="I192" s="1">
        <v>0.01463023816154285</v>
      </c>
      <c r="J192" s="1">
        <v>0.02304670209996074</v>
      </c>
      <c r="K192" s="1">
        <v>0.02123850010367123</v>
      </c>
      <c r="L192" s="1">
        <v>0.01264580932349402</v>
      </c>
      <c r="O192" s="3" t="s">
        <v>195</v>
      </c>
      <c r="P192" s="2">
        <v>0.8516077936648617</v>
      </c>
      <c r="Q192" s="2">
        <v>0.7642956739615426</v>
      </c>
      <c r="R192" s="2">
        <v>0.7557590068626641</v>
      </c>
      <c r="S192" s="2">
        <v>0.7064741340627092</v>
      </c>
      <c r="T192" s="2">
        <v>0.5624393466643214</v>
      </c>
    </row>
    <row r="193" spans="1:20">
      <c r="A193" s="4">
        <v>37515</v>
      </c>
      <c r="B193" s="1">
        <v>-0.0008741867121763169</v>
      </c>
      <c r="C193" s="1">
        <v>-0.004707763346256222</v>
      </c>
      <c r="D193" s="1">
        <v>-0.005357846457422766</v>
      </c>
      <c r="E193" s="1">
        <v>0.003745261718135939</v>
      </c>
      <c r="F193" s="1">
        <v>0.000589322386291391</v>
      </c>
      <c r="G193" s="1">
        <v>-0.02070874861572525</v>
      </c>
      <c r="H193" s="1">
        <v>0.01983456190354893</v>
      </c>
      <c r="I193" s="1">
        <v>0.01600098526946914</v>
      </c>
      <c r="J193" s="1">
        <v>0.01535090215830248</v>
      </c>
      <c r="K193" s="1">
        <v>0.0244540103338613</v>
      </c>
      <c r="L193" s="1">
        <v>0.02129807100201653</v>
      </c>
      <c r="O193" s="3" t="s">
        <v>196</v>
      </c>
      <c r="P193" s="2">
        <v>0.8419677510533783</v>
      </c>
      <c r="Q193" s="2">
        <v>0.7522523673979506</v>
      </c>
      <c r="R193" s="2">
        <v>0.7502110343365967</v>
      </c>
      <c r="S193" s="2">
        <v>0.7000105103044684</v>
      </c>
      <c r="T193" s="2">
        <v>0.5524606485250806</v>
      </c>
    </row>
    <row r="194" spans="1:20">
      <c r="A194" s="4">
        <v>37516</v>
      </c>
      <c r="B194" s="1">
        <v>0.02038760754579605</v>
      </c>
      <c r="C194" s="1">
        <v>0.01580708505579875</v>
      </c>
      <c r="D194" s="1">
        <v>0.01932056723867848</v>
      </c>
      <c r="E194" s="1">
        <v>0.01736533634324688</v>
      </c>
      <c r="F194" s="1">
        <v>0.0110961120803903</v>
      </c>
      <c r="G194" s="1">
        <v>0.03324663575709597</v>
      </c>
      <c r="H194" s="1">
        <v>-0.01285902821129992</v>
      </c>
      <c r="I194" s="1">
        <v>-0.01743955070129721</v>
      </c>
      <c r="J194" s="1">
        <v>-0.01392606851841749</v>
      </c>
      <c r="K194" s="1">
        <v>-0.01588129941384908</v>
      </c>
      <c r="L194" s="1">
        <v>-0.02215052367670567</v>
      </c>
      <c r="O194" s="3" t="s">
        <v>197</v>
      </c>
      <c r="P194" s="2">
        <v>0.8412317140333264</v>
      </c>
      <c r="Q194" s="2">
        <v>0.7487109412755801</v>
      </c>
      <c r="R194" s="2">
        <v>0.746191518803957</v>
      </c>
      <c r="S194" s="2">
        <v>0.7026322328710045</v>
      </c>
      <c r="T194" s="2">
        <v>0.5527862259528015</v>
      </c>
    </row>
    <row r="195" spans="1:20">
      <c r="A195" s="4">
        <v>37517</v>
      </c>
      <c r="B195" s="1">
        <v>-0.02302395500029375</v>
      </c>
      <c r="C195" s="1">
        <v>-0.02371381611770929</v>
      </c>
      <c r="D195" s="1">
        <v>-0.02587494831922077</v>
      </c>
      <c r="E195" s="1">
        <v>-0.02097828350623532</v>
      </c>
      <c r="F195" s="1">
        <v>-0.04019609296655413</v>
      </c>
      <c r="G195" s="1">
        <v>-0.0325051986428806</v>
      </c>
      <c r="H195" s="1">
        <v>0.009481243642586845</v>
      </c>
      <c r="I195" s="1">
        <v>0.00879138252517131</v>
      </c>
      <c r="J195" s="1">
        <v>0.006630250323659936</v>
      </c>
      <c r="K195" s="1">
        <v>0.01152691513664528</v>
      </c>
      <c r="L195" s="1">
        <v>-0.007690894323673536</v>
      </c>
      <c r="O195" s="3" t="s">
        <v>198</v>
      </c>
      <c r="P195" s="2">
        <v>0.8583824160741153</v>
      </c>
      <c r="Q195" s="2">
        <v>0.7605458788065304</v>
      </c>
      <c r="R195" s="2">
        <v>0.7606083622159404</v>
      </c>
      <c r="S195" s="2">
        <v>0.7148336779204161</v>
      </c>
      <c r="T195" s="2">
        <v>0.5589200038724698</v>
      </c>
    </row>
    <row r="196" spans="1:20">
      <c r="A196" s="4">
        <v>37518</v>
      </c>
      <c r="B196" s="1">
        <v>0.005836728224772436</v>
      </c>
      <c r="C196" s="1">
        <v>-0.003534784757669995</v>
      </c>
      <c r="D196" s="1">
        <v>0.001144272576373062</v>
      </c>
      <c r="E196" s="1">
        <v>0.002983014788228155</v>
      </c>
      <c r="F196" s="1">
        <v>-0.002608419062428591</v>
      </c>
      <c r="G196" s="1">
        <v>0.000113122171945701</v>
      </c>
      <c r="H196" s="1">
        <v>0.005723606052826735</v>
      </c>
      <c r="I196" s="1">
        <v>-0.003647906929615696</v>
      </c>
      <c r="J196" s="1">
        <v>0.001031150404427361</v>
      </c>
      <c r="K196" s="1">
        <v>0.002869892616282455</v>
      </c>
      <c r="L196" s="1">
        <v>-0.002721541234374292</v>
      </c>
      <c r="O196" s="3" t="s">
        <v>199</v>
      </c>
      <c r="P196" s="2">
        <v>0.8386190579533814</v>
      </c>
      <c r="Q196" s="2">
        <v>0.7425104336874306</v>
      </c>
      <c r="R196" s="2">
        <v>0.7409276601524358</v>
      </c>
      <c r="S196" s="2">
        <v>0.6998376943651967</v>
      </c>
      <c r="T196" s="2">
        <v>0.5364536034359452</v>
      </c>
    </row>
    <row r="197" spans="1:20">
      <c r="A197" s="4">
        <v>37522</v>
      </c>
      <c r="B197" s="1">
        <v>-0.02989535108318619</v>
      </c>
      <c r="C197" s="1">
        <v>-0.02679961754858173</v>
      </c>
      <c r="D197" s="1">
        <v>-0.03328773271101271</v>
      </c>
      <c r="E197" s="1">
        <v>-0.03166332312316544</v>
      </c>
      <c r="F197" s="1">
        <v>-0.03141429873559187</v>
      </c>
      <c r="G197" s="1">
        <v>-0.03653432869584872</v>
      </c>
      <c r="H197" s="1">
        <v>0.006638977612662522</v>
      </c>
      <c r="I197" s="1">
        <v>0.009734711147266983</v>
      </c>
      <c r="J197" s="1">
        <v>0.003246595984836009</v>
      </c>
      <c r="K197" s="1">
        <v>0.004871005572683273</v>
      </c>
      <c r="L197" s="1">
        <v>0.005120029960256733</v>
      </c>
      <c r="O197" s="3" t="s">
        <v>200</v>
      </c>
      <c r="P197" s="2">
        <v>0.84351384947877</v>
      </c>
      <c r="Q197" s="2">
        <v>0.7398858191240214</v>
      </c>
      <c r="R197" s="2">
        <v>0.7417754833550245</v>
      </c>
      <c r="S197" s="2">
        <v>0.7019253205568476</v>
      </c>
      <c r="T197" s="2">
        <v>0.5350543076306343</v>
      </c>
    </row>
    <row r="198" spans="1:20">
      <c r="A198" s="4">
        <v>37523</v>
      </c>
      <c r="B198" s="1">
        <v>-0.02514354630403659</v>
      </c>
      <c r="C198" s="1">
        <v>-0.02096544870182271</v>
      </c>
      <c r="D198" s="1">
        <v>-0.01947202055466024</v>
      </c>
      <c r="E198" s="1">
        <v>-0.02917129475740865</v>
      </c>
      <c r="F198" s="1">
        <v>-0.03106089118131361</v>
      </c>
      <c r="G198" s="1">
        <v>-0.009274477576896034</v>
      </c>
      <c r="H198" s="1">
        <v>-0.01586906872714056</v>
      </c>
      <c r="I198" s="1">
        <v>-0.01169097112492667</v>
      </c>
      <c r="J198" s="1">
        <v>-0.01019754297776421</v>
      </c>
      <c r="K198" s="1">
        <v>-0.01989681718051262</v>
      </c>
      <c r="L198" s="1">
        <v>-0.02178641360441758</v>
      </c>
      <c r="O198" s="3" t="s">
        <v>201</v>
      </c>
      <c r="P198" s="2">
        <v>0.8182967068050723</v>
      </c>
      <c r="Q198" s="2">
        <v>0.7200571621418785</v>
      </c>
      <c r="R198" s="2">
        <v>0.7170834593335202</v>
      </c>
      <c r="S198" s="2">
        <v>0.6797000323237247</v>
      </c>
      <c r="T198" s="2">
        <v>0.5182459517709603</v>
      </c>
    </row>
    <row r="199" spans="1:20">
      <c r="A199" s="4">
        <v>37524</v>
      </c>
      <c r="B199" s="1">
        <v>-0.02914336275614227</v>
      </c>
      <c r="C199" s="1">
        <v>-0.0290093728127071</v>
      </c>
      <c r="D199" s="1">
        <v>-0.02665917356782643</v>
      </c>
      <c r="E199" s="1">
        <v>-0.0324106979472597</v>
      </c>
      <c r="F199" s="1">
        <v>-0.04141053034364495</v>
      </c>
      <c r="G199" s="1">
        <v>-0.02121104396255469</v>
      </c>
      <c r="H199" s="1">
        <v>-0.007932318793587578</v>
      </c>
      <c r="I199" s="1">
        <v>-0.007798328850152414</v>
      </c>
      <c r="J199" s="1">
        <v>-0.005448129605271745</v>
      </c>
      <c r="K199" s="1">
        <v>-0.01119965398470502</v>
      </c>
      <c r="L199" s="1">
        <v>-0.02019948638109026</v>
      </c>
      <c r="O199" s="3" t="s">
        <v>202</v>
      </c>
      <c r="P199" s="2">
        <v>0.7977218256670783</v>
      </c>
      <c r="Q199" s="2">
        <v>0.7049608406466129</v>
      </c>
      <c r="R199" s="2">
        <v>0.7031203954739711</v>
      </c>
      <c r="S199" s="2">
        <v>0.6598723023341891</v>
      </c>
      <c r="T199" s="2">
        <v>0.5021487706578462</v>
      </c>
    </row>
    <row r="200" spans="1:20">
      <c r="A200" s="4">
        <v>37525</v>
      </c>
      <c r="B200" s="1">
        <v>-0.004797459128504378</v>
      </c>
      <c r="C200" s="1">
        <v>-0.0004202796750432114</v>
      </c>
      <c r="D200" s="1">
        <v>0.00092866770801181</v>
      </c>
      <c r="E200" s="1">
        <v>0.0001703946202449291</v>
      </c>
      <c r="F200" s="1">
        <v>-0.0085014591398066</v>
      </c>
      <c r="G200" s="1">
        <v>0.007748184019370274</v>
      </c>
      <c r="H200" s="1">
        <v>-0.01254564314787465</v>
      </c>
      <c r="I200" s="1">
        <v>-0.008168463694413486</v>
      </c>
      <c r="J200" s="1">
        <v>-0.006819516311358464</v>
      </c>
      <c r="K200" s="1">
        <v>-0.007577789399125345</v>
      </c>
      <c r="L200" s="1">
        <v>-0.01624964315917687</v>
      </c>
      <c r="O200" s="3" t="s">
        <v>203</v>
      </c>
      <c r="P200" s="2">
        <v>0.7744735291231706</v>
      </c>
      <c r="Q200" s="2">
        <v>0.6845103688019359</v>
      </c>
      <c r="R200" s="2">
        <v>0.6843757868119518</v>
      </c>
      <c r="S200" s="2">
        <v>0.6384853804594729</v>
      </c>
      <c r="T200" s="2">
        <v>0.4813545237534955</v>
      </c>
    </row>
    <row r="201" spans="1:20">
      <c r="A201" s="4">
        <v>37526</v>
      </c>
      <c r="B201" s="1">
        <v>-0.009982122012186623</v>
      </c>
      <c r="C201" s="1">
        <v>-0.008904761204266531</v>
      </c>
      <c r="D201" s="1">
        <v>-0.01365268595133295</v>
      </c>
      <c r="E201" s="1">
        <v>-0.01401999840113444</v>
      </c>
      <c r="F201" s="1">
        <v>-0.02542463805207396</v>
      </c>
      <c r="G201" s="1">
        <v>0.002282556463238938</v>
      </c>
      <c r="H201" s="1">
        <v>-0.01226467847542556</v>
      </c>
      <c r="I201" s="1">
        <v>-0.01118731766750547</v>
      </c>
      <c r="J201" s="1">
        <v>-0.01593524241457189</v>
      </c>
      <c r="K201" s="1">
        <v>-0.01630255486437338</v>
      </c>
      <c r="L201" s="1">
        <v>-0.02770719451531289</v>
      </c>
      <c r="O201" s="3" t="s">
        <v>204</v>
      </c>
      <c r="P201" s="2">
        <v>0.7707580240210936</v>
      </c>
      <c r="Q201" s="2">
        <v>0.6842226830065722</v>
      </c>
      <c r="R201" s="2">
        <v>0.6850113445053092</v>
      </c>
      <c r="S201" s="2">
        <v>0.6385941749334082</v>
      </c>
      <c r="T201" s="2">
        <v>0.4772623079380441</v>
      </c>
    </row>
    <row r="202" spans="1:20">
      <c r="A202" s="4">
        <v>37529</v>
      </c>
      <c r="B202" s="1">
        <v>-0.0415341383914356</v>
      </c>
      <c r="C202" s="1">
        <v>-0.04190137197862676</v>
      </c>
      <c r="D202" s="1">
        <v>-0.0475039347433156</v>
      </c>
      <c r="E202" s="1">
        <v>-0.04107675911847952</v>
      </c>
      <c r="F202" s="1">
        <v>-0.05064911077185608</v>
      </c>
      <c r="G202" s="1">
        <v>-0.02469135802469136</v>
      </c>
      <c r="H202" s="1">
        <v>-0.01684278036674425</v>
      </c>
      <c r="I202" s="1">
        <v>-0.0172100139539354</v>
      </c>
      <c r="J202" s="1">
        <v>-0.02281257671862424</v>
      </c>
      <c r="K202" s="1">
        <v>-0.01638540109378817</v>
      </c>
      <c r="L202" s="1">
        <v>-0.02595775274716472</v>
      </c>
      <c r="O202" s="3" t="s">
        <v>205</v>
      </c>
      <c r="P202" s="2">
        <v>0.7630642233834432</v>
      </c>
      <c r="Q202" s="2">
        <v>0.6781298434038561</v>
      </c>
      <c r="R202" s="2">
        <v>0.6756590997456778</v>
      </c>
      <c r="S202" s="2">
        <v>0.629641085621868</v>
      </c>
      <c r="T202" s="2">
        <v>0.4651280865028219</v>
      </c>
    </row>
    <row r="203" spans="1:20">
      <c r="A203" s="4">
        <v>37530</v>
      </c>
      <c r="B203" s="1">
        <v>0.01442970678182021</v>
      </c>
      <c r="C203" s="1">
        <v>0.009148913721155782</v>
      </c>
      <c r="D203" s="1">
        <v>0.01613791155267896</v>
      </c>
      <c r="E203" s="1">
        <v>0.006995047107559049</v>
      </c>
      <c r="F203" s="1">
        <v>0.0130861802578095</v>
      </c>
      <c r="G203" s="1">
        <v>0.008111097456064753</v>
      </c>
      <c r="H203" s="1">
        <v>0.006318609325755453</v>
      </c>
      <c r="I203" s="1">
        <v>0.001037816265091029</v>
      </c>
      <c r="J203" s="1">
        <v>0.00802681409661421</v>
      </c>
      <c r="K203" s="1">
        <v>-0.001116050348505704</v>
      </c>
      <c r="L203" s="1">
        <v>0.004975082801744746</v>
      </c>
      <c r="O203" s="3" t="s">
        <v>206</v>
      </c>
      <c r="P203" s="2">
        <v>0.7313710083278819</v>
      </c>
      <c r="Q203" s="2">
        <v>0.6497152725855831</v>
      </c>
      <c r="R203" s="2">
        <v>0.6435626339626318</v>
      </c>
      <c r="S203" s="2">
        <v>0.6037774704166806</v>
      </c>
      <c r="T203" s="2">
        <v>0.441569762526439</v>
      </c>
    </row>
    <row r="204" spans="1:20">
      <c r="A204" s="4">
        <v>37531</v>
      </c>
      <c r="B204" s="1">
        <v>0.003162163282576458</v>
      </c>
      <c r="C204" s="1">
        <v>0.007537367554139696</v>
      </c>
      <c r="D204" s="1">
        <v>0.003311444785891071</v>
      </c>
      <c r="E204" s="1">
        <v>0.0003728896887142952</v>
      </c>
      <c r="F204" s="1">
        <v>0.001819396333671897</v>
      </c>
      <c r="G204" s="1">
        <v>-0.006461050835060322</v>
      </c>
      <c r="H204" s="1">
        <v>0.009623214117636891</v>
      </c>
      <c r="I204" s="1">
        <v>0.01399841838920013</v>
      </c>
      <c r="J204" s="1">
        <v>0.009772495620951283</v>
      </c>
      <c r="K204" s="1">
        <v>0.006833940523774729</v>
      </c>
      <c r="L204" s="1">
        <v>0.00828044716873233</v>
      </c>
      <c r="O204" s="3" t="s">
        <v>207</v>
      </c>
      <c r="P204" s="2">
        <v>0.7419244775267775</v>
      </c>
      <c r="Q204" s="2">
        <v>0.6556594615577859</v>
      </c>
      <c r="R204" s="2">
        <v>0.6539483908281298</v>
      </c>
      <c r="S204" s="2">
        <v>0.6080009222647281</v>
      </c>
      <c r="T204" s="2">
        <v>0.4473482240352581</v>
      </c>
    </row>
    <row r="205" spans="1:20">
      <c r="A205" s="4">
        <v>37533</v>
      </c>
      <c r="B205" s="1">
        <v>0.0003009451960080956</v>
      </c>
      <c r="C205" s="1">
        <v>0.007684641445409479</v>
      </c>
      <c r="D205" s="1">
        <v>-0.001018148124167562</v>
      </c>
      <c r="E205" s="1">
        <v>-0.002129893000428762</v>
      </c>
      <c r="F205" s="1">
        <v>-0.004480393069340671</v>
      </c>
      <c r="G205" s="1">
        <v>0.005030674846625782</v>
      </c>
      <c r="H205" s="1">
        <v>-0.004729729650617687</v>
      </c>
      <c r="I205" s="1">
        <v>0.002653966598783697</v>
      </c>
      <c r="J205" s="1">
        <v>-0.006048822970793344</v>
      </c>
      <c r="K205" s="1">
        <v>-0.007160567847054544</v>
      </c>
      <c r="L205" s="1">
        <v>-0.009511067915966454</v>
      </c>
      <c r="O205" s="3" t="s">
        <v>208</v>
      </c>
      <c r="P205" s="2">
        <v>0.7442705638680573</v>
      </c>
      <c r="Q205" s="2">
        <v>0.6606014079098962</v>
      </c>
      <c r="R205" s="2">
        <v>0.6561139048171795</v>
      </c>
      <c r="S205" s="2">
        <v>0.6082276395393694</v>
      </c>
      <c r="T205" s="2">
        <v>0.4481621277539425</v>
      </c>
    </row>
    <row r="206" spans="1:20">
      <c r="A206" s="4">
        <v>37536</v>
      </c>
      <c r="B206" s="1">
        <v>-0.02117937642772261</v>
      </c>
      <c r="C206" s="1">
        <v>-0.02027575040092133</v>
      </c>
      <c r="D206" s="1">
        <v>-0.01917688266006712</v>
      </c>
      <c r="E206" s="1">
        <v>-0.02047504851569604</v>
      </c>
      <c r="F206" s="1">
        <v>-0.01802101360649</v>
      </c>
      <c r="G206" s="1">
        <v>-0.03760224636796483</v>
      </c>
      <c r="H206" s="1">
        <v>0.01642286994024222</v>
      </c>
      <c r="I206" s="1">
        <v>0.01732649596704361</v>
      </c>
      <c r="J206" s="1">
        <v>0.01842536370789771</v>
      </c>
      <c r="K206" s="1">
        <v>0.01712719785226868</v>
      </c>
      <c r="L206" s="1">
        <v>0.01958123276147483</v>
      </c>
      <c r="O206" s="3" t="s">
        <v>209</v>
      </c>
      <c r="P206" s="2">
        <v>0.7444945485187837</v>
      </c>
      <c r="Q206" s="2">
        <v>0.6656778928680164</v>
      </c>
      <c r="R206" s="2">
        <v>0.6554458836757496</v>
      </c>
      <c r="S206" s="2">
        <v>0.6069321797472472</v>
      </c>
      <c r="T206" s="2">
        <v>0.4461541852628128</v>
      </c>
    </row>
    <row r="207" spans="1:20">
      <c r="A207" s="4">
        <v>37537</v>
      </c>
      <c r="B207" s="1">
        <v>0.01525126757159212</v>
      </c>
      <c r="C207" s="1">
        <v>0.01228620889998533</v>
      </c>
      <c r="D207" s="1">
        <v>0.0149433418188154</v>
      </c>
      <c r="E207" s="1">
        <v>0.01390794133506579</v>
      </c>
      <c r="F207" s="1">
        <v>0.01785569779014207</v>
      </c>
      <c r="G207" s="1">
        <v>0.01344665736394779</v>
      </c>
      <c r="H207" s="1">
        <v>0.00180461020764433</v>
      </c>
      <c r="I207" s="1">
        <v>-0.00116044846396246</v>
      </c>
      <c r="J207" s="1">
        <v>0.001496684454867614</v>
      </c>
      <c r="K207" s="1">
        <v>0.0004612839711179983</v>
      </c>
      <c r="L207" s="1">
        <v>0.004409040426194277</v>
      </c>
      <c r="O207" s="3" t="s">
        <v>210</v>
      </c>
      <c r="P207" s="2">
        <v>0.728726618227317</v>
      </c>
      <c r="Q207" s="2">
        <v>0.6521807740648132</v>
      </c>
      <c r="R207" s="2">
        <v>0.6428764748744757</v>
      </c>
      <c r="S207" s="2">
        <v>0.5945052139211852</v>
      </c>
      <c r="T207" s="2">
        <v>0.4381140346195992</v>
      </c>
    </row>
    <row r="208" spans="1:20">
      <c r="A208" s="4">
        <v>37538</v>
      </c>
      <c r="B208" s="1">
        <v>-0.01299391963357088</v>
      </c>
      <c r="C208" s="1">
        <v>-0.01278107817462715</v>
      </c>
      <c r="D208" s="1">
        <v>-0.01345712874344496</v>
      </c>
      <c r="E208" s="1">
        <v>-0.01377044839675745</v>
      </c>
      <c r="F208" s="1">
        <v>-0.006096100884694811</v>
      </c>
      <c r="G208" s="1">
        <v>-0.02340718487920901</v>
      </c>
      <c r="H208" s="1">
        <v>0.01041326524563813</v>
      </c>
      <c r="I208" s="1">
        <v>0.01062610670458186</v>
      </c>
      <c r="J208" s="1">
        <v>0.009950056135763941</v>
      </c>
      <c r="K208" s="1">
        <v>0.009636736482451447</v>
      </c>
      <c r="L208" s="1">
        <v>0.01731108399451431</v>
      </c>
      <c r="O208" s="3" t="s">
        <v>211</v>
      </c>
      <c r="P208" s="2">
        <v>0.7398406228684432</v>
      </c>
      <c r="Q208" s="2">
        <v>0.6601936032955277</v>
      </c>
      <c r="R208" s="2">
        <v>0.6524831977858001</v>
      </c>
      <c r="S208" s="2">
        <v>0.6027735575597918</v>
      </c>
      <c r="T208" s="2">
        <v>0.4459368664193866</v>
      </c>
    </row>
    <row r="209" spans="1:20">
      <c r="A209" s="4">
        <v>37539</v>
      </c>
      <c r="B209" s="1">
        <v>-0.02888661072781806</v>
      </c>
      <c r="C209" s="1">
        <v>-0.03916205729022959</v>
      </c>
      <c r="D209" s="1">
        <v>-0.03013434689488736</v>
      </c>
      <c r="E209" s="1">
        <v>-0.03452332567662308</v>
      </c>
      <c r="F209" s="1">
        <v>-0.03410869299404429</v>
      </c>
      <c r="G209" s="1">
        <v>-0.05985644706485505</v>
      </c>
      <c r="H209" s="1">
        <v>0.03096983633703698</v>
      </c>
      <c r="I209" s="1">
        <v>0.02069438977462545</v>
      </c>
      <c r="J209" s="1">
        <v>0.02972210016996768</v>
      </c>
      <c r="K209" s="1">
        <v>0.02533312138823196</v>
      </c>
      <c r="L209" s="1">
        <v>0.02574775407081065</v>
      </c>
      <c r="O209" s="3" t="s">
        <v>212</v>
      </c>
      <c r="P209" s="2">
        <v>0.7302271932732396</v>
      </c>
      <c r="Q209" s="2">
        <v>0.6517556172414187</v>
      </c>
      <c r="R209" s="2">
        <v>0.643702647390262</v>
      </c>
      <c r="S209" s="2">
        <v>0.5944730953904848</v>
      </c>
      <c r="T209" s="2">
        <v>0.4432183902934893</v>
      </c>
    </row>
    <row r="210" spans="1:20">
      <c r="A210" s="4">
        <v>37540</v>
      </c>
      <c r="B210" s="1">
        <v>-0.003028413764738724</v>
      </c>
      <c r="C210" s="1">
        <v>0.005231732419926249</v>
      </c>
      <c r="D210" s="1">
        <v>0.001864772284198901</v>
      </c>
      <c r="E210" s="1">
        <v>-0.0006047701828613139</v>
      </c>
      <c r="F210" s="1">
        <v>-0.0009772435226614862</v>
      </c>
      <c r="G210" s="1">
        <v>0.006952965235173636</v>
      </c>
      <c r="H210" s="1">
        <v>-0.00998137899991236</v>
      </c>
      <c r="I210" s="1">
        <v>-0.001721232815247387</v>
      </c>
      <c r="J210" s="1">
        <v>-0.005088192950974735</v>
      </c>
      <c r="K210" s="1">
        <v>-0.00755773541803495</v>
      </c>
      <c r="L210" s="1">
        <v>-0.007930208757835122</v>
      </c>
      <c r="O210" s="3" t="s">
        <v>213</v>
      </c>
      <c r="P210" s="2">
        <v>0.7091334045982883</v>
      </c>
      <c r="Q210" s="2">
        <v>0.6262315264197813</v>
      </c>
      <c r="R210" s="2">
        <v>0.6243050885166465</v>
      </c>
      <c r="S210" s="2">
        <v>0.5739499071123288</v>
      </c>
      <c r="T210" s="2">
        <v>0.4281007902896542</v>
      </c>
    </row>
    <row r="211" spans="1:20">
      <c r="A211" s="4">
        <v>37543</v>
      </c>
      <c r="B211" s="1">
        <v>0.03567688829251492</v>
      </c>
      <c r="C211" s="1">
        <v>0.0405672465412612</v>
      </c>
      <c r="D211" s="1">
        <v>0.03377205132259808</v>
      </c>
      <c r="E211" s="1">
        <v>0.03448075680705132</v>
      </c>
      <c r="F211" s="1">
        <v>0.02708677975820573</v>
      </c>
      <c r="G211" s="1">
        <v>0.04616842675331712</v>
      </c>
      <c r="H211" s="1">
        <v>-0.0104915384608022</v>
      </c>
      <c r="I211" s="1">
        <v>-0.005601180212055912</v>
      </c>
      <c r="J211" s="1">
        <v>-0.01239637543071903</v>
      </c>
      <c r="K211" s="1">
        <v>-0.0116876699462658</v>
      </c>
      <c r="L211" s="1">
        <v>-0.01908164699511139</v>
      </c>
      <c r="O211" s="3" t="s">
        <v>214</v>
      </c>
      <c r="P211" s="2">
        <v>0.7069858552347669</v>
      </c>
      <c r="Q211" s="2">
        <v>0.6295078021989315</v>
      </c>
      <c r="R211" s="2">
        <v>0.6254692753425967</v>
      </c>
      <c r="S211" s="2">
        <v>0.5736027993220513</v>
      </c>
      <c r="T211" s="2">
        <v>0.4276824315652974</v>
      </c>
    </row>
    <row r="212" spans="1:20">
      <c r="A212" s="4">
        <v>37544</v>
      </c>
      <c r="B212" s="1">
        <v>0.02293606177517216</v>
      </c>
      <c r="C212" s="1">
        <v>0.02923686532984227</v>
      </c>
      <c r="D212" s="1">
        <v>0.02489929852172157</v>
      </c>
      <c r="E212" s="1">
        <v>0.03000576395770094</v>
      </c>
      <c r="F212" s="1">
        <v>0.02817828701835245</v>
      </c>
      <c r="G212" s="1">
        <v>0.0251067684741817</v>
      </c>
      <c r="H212" s="1">
        <v>-0.002170706699009539</v>
      </c>
      <c r="I212" s="1">
        <v>0.00413009685566057</v>
      </c>
      <c r="J212" s="1">
        <v>-0.0002074699524601264</v>
      </c>
      <c r="K212" s="1">
        <v>0.004898995483519242</v>
      </c>
      <c r="L212" s="1">
        <v>0.003071518544170759</v>
      </c>
      <c r="O212" s="3" t="s">
        <v>215</v>
      </c>
      <c r="P212" s="2">
        <v>0.7322089106163657</v>
      </c>
      <c r="Q212" s="2">
        <v>0.6550452004103831</v>
      </c>
      <c r="R212" s="2">
        <v>0.6465926558101751</v>
      </c>
      <c r="S212" s="2">
        <v>0.5933810579493188</v>
      </c>
      <c r="T212" s="2">
        <v>0.4392669713955605</v>
      </c>
    </row>
    <row r="213" spans="1:20">
      <c r="A213" s="4">
        <v>37545</v>
      </c>
      <c r="B213" s="1">
        <v>0.003674935479422325</v>
      </c>
      <c r="C213" s="1">
        <v>-0.002863143485721475</v>
      </c>
      <c r="D213" s="1">
        <v>-0.006068424503270609</v>
      </c>
      <c r="E213" s="1">
        <v>-0.006125607431065272</v>
      </c>
      <c r="F213" s="1">
        <v>-0.004940808647821537</v>
      </c>
      <c r="G213" s="1">
        <v>0.0112359550561798</v>
      </c>
      <c r="H213" s="1">
        <v>-0.007561019576757477</v>
      </c>
      <c r="I213" s="1">
        <v>-0.01409909854190128</v>
      </c>
      <c r="J213" s="1">
        <v>-0.01730437955945041</v>
      </c>
      <c r="K213" s="1">
        <v>-0.01736156248724507</v>
      </c>
      <c r="L213" s="1">
        <v>-0.01617676370400134</v>
      </c>
      <c r="O213" s="3" t="s">
        <v>216</v>
      </c>
      <c r="P213" s="2">
        <v>0.7490028994225942</v>
      </c>
      <c r="Q213" s="2">
        <v>0.6741966687197409</v>
      </c>
      <c r="R213" s="2">
        <v>0.6626923593691454</v>
      </c>
      <c r="S213" s="2">
        <v>0.611185909911117</v>
      </c>
      <c r="T213" s="2">
        <v>0.451644762193227</v>
      </c>
    </row>
    <row r="214" spans="1:20">
      <c r="A214" s="4">
        <v>37546</v>
      </c>
      <c r="B214" s="1">
        <v>0.01886991843039443</v>
      </c>
      <c r="C214" s="1">
        <v>0.0199631273144365</v>
      </c>
      <c r="D214" s="1">
        <v>0.01479126472672032</v>
      </c>
      <c r="E214" s="1">
        <v>0.01847477109582552</v>
      </c>
      <c r="F214" s="1">
        <v>0.01434765149638029</v>
      </c>
      <c r="G214" s="1">
        <v>0.01323345817727817</v>
      </c>
      <c r="H214" s="1">
        <v>0.00563646025311626</v>
      </c>
      <c r="I214" s="1">
        <v>0.006729669137158334</v>
      </c>
      <c r="J214" s="1">
        <v>0.001557806549442153</v>
      </c>
      <c r="K214" s="1">
        <v>0.005241312918547347</v>
      </c>
      <c r="L214" s="1">
        <v>0.001114193319102119</v>
      </c>
      <c r="O214" s="3" t="s">
        <v>217</v>
      </c>
      <c r="P214" s="2">
        <v>0.7517554367518725</v>
      </c>
      <c r="Q214" s="2">
        <v>0.6722663469196009</v>
      </c>
      <c r="R214" s="2">
        <v>0.6586708608174194</v>
      </c>
      <c r="S214" s="2">
        <v>0.6074420249596031</v>
      </c>
      <c r="T214" s="2">
        <v>0.4494132718464394</v>
      </c>
    </row>
    <row r="215" spans="1:20">
      <c r="A215" s="4">
        <v>37547</v>
      </c>
      <c r="B215" s="1">
        <v>0.032747546005228</v>
      </c>
      <c r="C215" s="1">
        <v>0.0371776732768605</v>
      </c>
      <c r="D215" s="1">
        <v>0.03633414410995894</v>
      </c>
      <c r="E215" s="1">
        <v>0.03210356297258854</v>
      </c>
      <c r="F215" s="1">
        <v>0.02860334445762391</v>
      </c>
      <c r="G215" s="1">
        <v>0.04115327747658948</v>
      </c>
      <c r="H215" s="1">
        <v>-0.008405731471361477</v>
      </c>
      <c r="I215" s="1">
        <v>-0.003975604199728977</v>
      </c>
      <c r="J215" s="1">
        <v>-0.004819133366630535</v>
      </c>
      <c r="K215" s="1">
        <v>-0.009049714504000939</v>
      </c>
      <c r="L215" s="1">
        <v>-0.01254993301896556</v>
      </c>
      <c r="O215" s="3" t="s">
        <v>218</v>
      </c>
      <c r="P215" s="2">
        <v>0.7659410005229859</v>
      </c>
      <c r="Q215" s="2">
        <v>0.685686885592368</v>
      </c>
      <c r="R215" s="2">
        <v>0.6684134358875466</v>
      </c>
      <c r="S215" s="2">
        <v>0.6186643773247165</v>
      </c>
      <c r="T215" s="2">
        <v>0.4558612968487402</v>
      </c>
    </row>
    <row r="216" spans="1:20">
      <c r="A216" s="4">
        <v>37550</v>
      </c>
      <c r="B216" s="1">
        <v>-0.02165122612433723</v>
      </c>
      <c r="C216" s="1">
        <v>-0.01192630279549645</v>
      </c>
      <c r="D216" s="1">
        <v>-0.0168640807314725</v>
      </c>
      <c r="E216" s="1">
        <v>-0.01730008245844949</v>
      </c>
      <c r="F216" s="1">
        <v>-0.02349835388372645</v>
      </c>
      <c r="G216" s="1">
        <v>-0.02828402366863902</v>
      </c>
      <c r="H216" s="1">
        <v>0.006632797544301905</v>
      </c>
      <c r="I216" s="1">
        <v>0.01635772087314269</v>
      </c>
      <c r="J216" s="1">
        <v>0.01141994293716664</v>
      </c>
      <c r="K216" s="1">
        <v>0.01098394121018953</v>
      </c>
      <c r="L216" s="1">
        <v>0.004785669784912461</v>
      </c>
      <c r="O216" s="3" t="s">
        <v>219</v>
      </c>
      <c r="P216" s="2">
        <v>0.7910236886749027</v>
      </c>
      <c r="Q216" s="2">
        <v>0.7111791285951491</v>
      </c>
      <c r="R216" s="2">
        <v>0.6926996659921175</v>
      </c>
      <c r="S216" s="2">
        <v>0.6385257081210578</v>
      </c>
      <c r="T216" s="2">
        <v>0.4689004545474038</v>
      </c>
    </row>
    <row r="217" spans="1:20">
      <c r="A217" s="4">
        <v>37551</v>
      </c>
      <c r="B217" s="1">
        <v>-0.01778344096151774</v>
      </c>
      <c r="C217" s="1">
        <v>-0.01058279629310888</v>
      </c>
      <c r="D217" s="1">
        <v>-0.006755405886393784</v>
      </c>
      <c r="E217" s="1">
        <v>-0.009295143940607264</v>
      </c>
      <c r="F217" s="1">
        <v>-0.01963072925365605</v>
      </c>
      <c r="G217" s="1">
        <v>-0.02155644866642303</v>
      </c>
      <c r="H217" s="1">
        <v>0.003773007704905407</v>
      </c>
      <c r="I217" s="1">
        <v>0.01097365237331416</v>
      </c>
      <c r="J217" s="1">
        <v>0.01480104278002914</v>
      </c>
      <c r="K217" s="1">
        <v>0.01226130472581577</v>
      </c>
      <c r="L217" s="1">
        <v>0.001925719412767091</v>
      </c>
      <c r="O217" s="3" t="s">
        <v>220</v>
      </c>
      <c r="P217" s="2">
        <v>0.773897055921695</v>
      </c>
      <c r="Q217" s="2">
        <v>0.7026973909656861</v>
      </c>
      <c r="R217" s="2">
        <v>0.6810179229021625</v>
      </c>
      <c r="S217" s="2">
        <v>0.6274791607187237</v>
      </c>
      <c r="T217" s="2">
        <v>0.4578820657302087</v>
      </c>
    </row>
    <row r="218" spans="1:20">
      <c r="A218" s="4">
        <v>37552</v>
      </c>
      <c r="B218" s="1">
        <v>0.0122232366024122</v>
      </c>
      <c r="C218" s="1">
        <v>0.01448400767829683</v>
      </c>
      <c r="D218" s="1">
        <v>0.0176977629344226</v>
      </c>
      <c r="E218" s="1">
        <v>0.01313989166833429</v>
      </c>
      <c r="F218" s="1">
        <v>0.01229598913952157</v>
      </c>
      <c r="G218" s="1">
        <v>0.03024645257654957</v>
      </c>
      <c r="H218" s="1">
        <v>-0.01802321597413736</v>
      </c>
      <c r="I218" s="1">
        <v>-0.01576244489825274</v>
      </c>
      <c r="J218" s="1">
        <v>-0.01254868964212696</v>
      </c>
      <c r="K218" s="1">
        <v>-0.01710656090821527</v>
      </c>
      <c r="L218" s="1">
        <v>-0.017950463437028</v>
      </c>
      <c r="O218" s="3" t="s">
        <v>221</v>
      </c>
      <c r="P218" s="2">
        <v>0.7601345033174192</v>
      </c>
      <c r="Q218" s="2">
        <v>0.6952608876213972</v>
      </c>
      <c r="R218" s="2">
        <v>0.6764173704170495</v>
      </c>
      <c r="S218" s="2">
        <v>0.6216466516001117</v>
      </c>
      <c r="T218" s="2">
        <v>0.4488935068677543</v>
      </c>
    </row>
    <row r="219" spans="1:20">
      <c r="A219" s="4">
        <v>37553</v>
      </c>
      <c r="B219" s="1">
        <v>-0.008785121117805716</v>
      </c>
      <c r="C219" s="1">
        <v>-0.007766961035495235</v>
      </c>
      <c r="D219" s="1">
        <v>-0.002563488251556945</v>
      </c>
      <c r="E219" s="1">
        <v>-0.01432664377597204</v>
      </c>
      <c r="F219" s="1">
        <v>-0.0199369780588039</v>
      </c>
      <c r="G219" s="1">
        <v>-0.003503684909991422</v>
      </c>
      <c r="H219" s="1">
        <v>-0.005281436207814294</v>
      </c>
      <c r="I219" s="1">
        <v>-0.004263276125503812</v>
      </c>
      <c r="J219" s="1">
        <v>0.0009401966584343668</v>
      </c>
      <c r="K219" s="1">
        <v>-0.01082295886598061</v>
      </c>
      <c r="L219" s="1">
        <v>-0.01643329314881248</v>
      </c>
      <c r="O219" s="3" t="s">
        <v>222</v>
      </c>
      <c r="P219" s="2">
        <v>0.7694258072011251</v>
      </c>
      <c r="Q219" s="2">
        <v>0.705331051656125</v>
      </c>
      <c r="R219" s="2">
        <v>0.688388444683416</v>
      </c>
      <c r="S219" s="2">
        <v>0.6298150212581199</v>
      </c>
      <c r="T219" s="2">
        <v>0.4544130965530019</v>
      </c>
    </row>
    <row r="220" spans="1:20">
      <c r="A220" s="4">
        <v>37554</v>
      </c>
      <c r="B220" s="1">
        <v>-0.005614194022390051</v>
      </c>
      <c r="C220" s="1">
        <v>-0.00439132123246655</v>
      </c>
      <c r="D220" s="1">
        <v>-0.008167299656985039</v>
      </c>
      <c r="E220" s="1">
        <v>0.00377152742380793</v>
      </c>
      <c r="F220" s="1">
        <v>-0.002400373458235516</v>
      </c>
      <c r="G220" s="1">
        <v>0.002061105722599432</v>
      </c>
      <c r="H220" s="1">
        <v>-0.007675299744989483</v>
      </c>
      <c r="I220" s="1">
        <v>-0.006452426955065982</v>
      </c>
      <c r="J220" s="1">
        <v>-0.01022840537958447</v>
      </c>
      <c r="K220" s="1">
        <v>0.001710421701208498</v>
      </c>
      <c r="L220" s="1">
        <v>-0.004461479180834949</v>
      </c>
      <c r="O220" s="3" t="s">
        <v>223</v>
      </c>
      <c r="P220" s="2">
        <v>0.7626663082936977</v>
      </c>
      <c r="Q220" s="2">
        <v>0.699852772860787</v>
      </c>
      <c r="R220" s="2">
        <v>0.6866237689929625</v>
      </c>
      <c r="S220" s="2">
        <v>0.6207918858037986</v>
      </c>
      <c r="T220" s="2">
        <v>0.4453534726173916</v>
      </c>
    </row>
    <row r="221" spans="1:20">
      <c r="A221" s="4">
        <v>37557</v>
      </c>
      <c r="B221" s="1">
        <v>0.02535059467302569</v>
      </c>
      <c r="C221" s="1">
        <v>0.01810306027222364</v>
      </c>
      <c r="D221" s="1">
        <v>0.02319855320329567</v>
      </c>
      <c r="E221" s="1">
        <v>0.03187510857851761</v>
      </c>
      <c r="F221" s="1">
        <v>0.03349471100335499</v>
      </c>
      <c r="G221" s="1">
        <v>0.0358136721113127</v>
      </c>
      <c r="H221" s="1">
        <v>-0.01046307743828701</v>
      </c>
      <c r="I221" s="1">
        <v>-0.01771061183908906</v>
      </c>
      <c r="J221" s="1">
        <v>-0.01261511890801703</v>
      </c>
      <c r="K221" s="1">
        <v>-0.003938563532795092</v>
      </c>
      <c r="L221" s="1">
        <v>-0.002318961107957707</v>
      </c>
      <c r="O221" s="3" t="s">
        <v>224</v>
      </c>
      <c r="P221" s="2">
        <v>0.758384551664597</v>
      </c>
      <c r="Q221" s="2">
        <v>0.6967794945197228</v>
      </c>
      <c r="R221" s="2">
        <v>0.6810159069199885</v>
      </c>
      <c r="S221" s="2">
        <v>0.6231332194255851</v>
      </c>
      <c r="T221" s="2">
        <v>0.4442844579621878</v>
      </c>
    </row>
    <row r="222" spans="1:20">
      <c r="A222" s="4">
        <v>37558</v>
      </c>
      <c r="B222" s="1">
        <v>-0.008715212953530616</v>
      </c>
      <c r="C222" s="1">
        <v>-0.001395947057045155</v>
      </c>
      <c r="D222" s="1">
        <v>-0.008019209199185751</v>
      </c>
      <c r="E222" s="1">
        <v>-0.005500887695293222</v>
      </c>
      <c r="F222" s="1">
        <v>-0.007940475981765505</v>
      </c>
      <c r="G222" s="1">
        <v>-0.00794299731339787</v>
      </c>
      <c r="H222" s="1">
        <v>-0.0007722156401327451</v>
      </c>
      <c r="I222" s="1">
        <v>0.006547050256352716</v>
      </c>
      <c r="J222" s="1">
        <v>-7.621188578788018e-05</v>
      </c>
      <c r="K222" s="1">
        <v>0.002442109618104649</v>
      </c>
      <c r="L222" s="1">
        <v>2.521331632365786e-06</v>
      </c>
      <c r="O222" s="3" t="s">
        <v>225</v>
      </c>
      <c r="P222" s="2">
        <v>0.7776100510401305</v>
      </c>
      <c r="Q222" s="2">
        <v>0.7093933357054628</v>
      </c>
      <c r="R222" s="2">
        <v>0.6968144906689625</v>
      </c>
      <c r="S222" s="2">
        <v>0.6429956584536568</v>
      </c>
      <c r="T222" s="2">
        <v>0.4591656374849135</v>
      </c>
    </row>
    <row r="223" spans="1:20">
      <c r="A223" s="4">
        <v>37559</v>
      </c>
      <c r="B223" s="1">
        <v>-0.01450028957979621</v>
      </c>
      <c r="C223" s="1">
        <v>-0.01022455816979584</v>
      </c>
      <c r="D223" s="1">
        <v>-0.00869298190039125</v>
      </c>
      <c r="E223" s="1">
        <v>-0.008595844800024732</v>
      </c>
      <c r="F223" s="1">
        <v>-0.01174831760875372</v>
      </c>
      <c r="G223" s="1">
        <v>-0.02307782880018849</v>
      </c>
      <c r="H223" s="1">
        <v>0.008577539220392172</v>
      </c>
      <c r="I223" s="1">
        <v>0.01285327063039254</v>
      </c>
      <c r="J223" s="1">
        <v>0.01438484689979713</v>
      </c>
      <c r="K223" s="1">
        <v>0.01448198400016376</v>
      </c>
      <c r="L223" s="1">
        <v>0.01132951119143488</v>
      </c>
      <c r="O223" s="3" t="s">
        <v>226</v>
      </c>
      <c r="P223" s="2">
        <v>0.77083301385051</v>
      </c>
      <c r="Q223" s="2">
        <v>0.7084030601661974</v>
      </c>
      <c r="R223" s="2">
        <v>0.6912265894952641</v>
      </c>
      <c r="S223" s="2">
        <v>0.6394586115479421</v>
      </c>
      <c r="T223" s="2">
        <v>0.4555196437688125</v>
      </c>
    </row>
    <row r="224" spans="1:20">
      <c r="A224" s="4">
        <v>37560</v>
      </c>
      <c r="B224" s="1">
        <v>0.0006575557260724008</v>
      </c>
      <c r="C224" s="1">
        <v>0.005035331411366695</v>
      </c>
      <c r="D224" s="1">
        <v>-0.001675462128221006</v>
      </c>
      <c r="E224" s="1">
        <v>0.005722235642894091</v>
      </c>
      <c r="F224" s="1">
        <v>-0.007402361477631736</v>
      </c>
      <c r="G224" s="1">
        <v>0.001566831384838041</v>
      </c>
      <c r="H224" s="1">
        <v>-0.0009092756587656403</v>
      </c>
      <c r="I224" s="1">
        <v>0.003468500026528654</v>
      </c>
      <c r="J224" s="1">
        <v>-0.003242293513059047</v>
      </c>
      <c r="K224" s="1">
        <v>0.00415540425805605</v>
      </c>
      <c r="L224" s="1">
        <v>-0.008969192862469777</v>
      </c>
      <c r="O224" s="3" t="s">
        <v>227</v>
      </c>
      <c r="P224" s="2">
        <v>0.7596557119320105</v>
      </c>
      <c r="Q224" s="2">
        <v>0.7011599518698667</v>
      </c>
      <c r="R224" s="2">
        <v>0.6852177692637126</v>
      </c>
      <c r="S224" s="2">
        <v>0.6339619245670367</v>
      </c>
      <c r="T224" s="2">
        <v>0.4501680543167901</v>
      </c>
    </row>
    <row r="225" spans="1:20">
      <c r="A225" s="4">
        <v>37561</v>
      </c>
      <c r="B225" s="1">
        <v>-0.01210899836279755</v>
      </c>
      <c r="C225" s="1">
        <v>-0.01090576625718775</v>
      </c>
      <c r="D225" s="1">
        <v>-0.00822232967758707</v>
      </c>
      <c r="E225" s="1">
        <v>-0.00942003734381891</v>
      </c>
      <c r="F225" s="1">
        <v>-0.00772818447113488</v>
      </c>
      <c r="G225" s="1">
        <v>-0.01744885679903729</v>
      </c>
      <c r="H225" s="1">
        <v>0.005339858436239631</v>
      </c>
      <c r="I225" s="1">
        <v>0.006543090541849539</v>
      </c>
      <c r="J225" s="1">
        <v>0.009226527121450223</v>
      </c>
      <c r="K225" s="1">
        <v>0.008028819455218272</v>
      </c>
      <c r="L225" s="1">
        <v>0.009720672327902413</v>
      </c>
      <c r="O225" s="3" t="s">
        <v>228</v>
      </c>
      <c r="P225" s="2">
        <v>0.760155227895235</v>
      </c>
      <c r="Q225" s="2">
        <v>0.7046905245999093</v>
      </c>
      <c r="R225" s="2">
        <v>0.6840697128417271</v>
      </c>
      <c r="S225" s="2">
        <v>0.6375896040880319</v>
      </c>
      <c r="T225" s="2">
        <v>0.4468357476530551</v>
      </c>
    </row>
    <row r="226" spans="1:20">
      <c r="A226" s="4">
        <v>37564</v>
      </c>
      <c r="B226" s="1">
        <v>0.008640811007345706</v>
      </c>
      <c r="C226" s="1">
        <v>0.001806881514708092</v>
      </c>
      <c r="D226" s="1">
        <v>0.007614073927964871</v>
      </c>
      <c r="E226" s="1">
        <v>0.008127260224891852</v>
      </c>
      <c r="F226" s="1">
        <v>-0.01826915281628427</v>
      </c>
      <c r="G226" s="1">
        <v>0.04151867728107783</v>
      </c>
      <c r="H226" s="1">
        <v>-0.03287786627373213</v>
      </c>
      <c r="I226" s="1">
        <v>-0.03971179576636974</v>
      </c>
      <c r="J226" s="1">
        <v>-0.03390460335311296</v>
      </c>
      <c r="K226" s="1">
        <v>-0.03339141705618598</v>
      </c>
      <c r="L226" s="1">
        <v>-0.0597878300973621</v>
      </c>
      <c r="O226" s="3" t="s">
        <v>229</v>
      </c>
      <c r="P226" s="2">
        <v>0.7509505094851796</v>
      </c>
      <c r="Q226" s="2">
        <v>0.6970053344549677</v>
      </c>
      <c r="R226" s="2">
        <v>0.6784450661402901</v>
      </c>
      <c r="S226" s="2">
        <v>0.6315834862074919</v>
      </c>
      <c r="T226" s="2">
        <v>0.4433825185668948</v>
      </c>
    </row>
    <row r="227" spans="1:20">
      <c r="A227" s="4">
        <v>37565</v>
      </c>
      <c r="B227" s="1">
        <v>-0.005060423601773834</v>
      </c>
      <c r="C227" s="1">
        <v>-0.01144110106016061</v>
      </c>
      <c r="D227" s="1">
        <v>-0.005013318101808384</v>
      </c>
      <c r="E227" s="1">
        <v>-0.008971994560463714</v>
      </c>
      <c r="F227" s="1">
        <v>-0.0178669031008275</v>
      </c>
      <c r="G227" s="1">
        <v>-0.01211194731890874</v>
      </c>
      <c r="H227" s="1">
        <v>0.007051523717134911</v>
      </c>
      <c r="I227" s="1">
        <v>0.0006708462587481367</v>
      </c>
      <c r="J227" s="1">
        <v>0.00709862921710025</v>
      </c>
      <c r="K227" s="1">
        <v>0.00313995275844503</v>
      </c>
      <c r="L227" s="1">
        <v>-0.005754955781918758</v>
      </c>
      <c r="O227" s="3" t="s">
        <v>230</v>
      </c>
      <c r="P227" s="2">
        <v>0.757439330913511</v>
      </c>
      <c r="Q227" s="2">
        <v>0.6982647405094473</v>
      </c>
      <c r="R227" s="2">
        <v>0.6836107970299453</v>
      </c>
      <c r="S227" s="2">
        <v>0.6367165295536447</v>
      </c>
      <c r="T227" s="2">
        <v>0.4352822955791272</v>
      </c>
    </row>
    <row r="228" spans="1:20">
      <c r="A228" s="4">
        <v>37566</v>
      </c>
      <c r="B228" s="1">
        <v>0.0141701487924053</v>
      </c>
      <c r="C228" s="1">
        <v>0.008373447810834156</v>
      </c>
      <c r="D228" s="1">
        <v>0.003901596806297647</v>
      </c>
      <c r="E228" s="1">
        <v>0.007813269612960028</v>
      </c>
      <c r="F228" s="1">
        <v>0.01261787390807734</v>
      </c>
      <c r="G228" s="1">
        <v>0.02844899416736113</v>
      </c>
      <c r="H228" s="1">
        <v>-0.01427884537495583</v>
      </c>
      <c r="I228" s="1">
        <v>-0.02007554635652697</v>
      </c>
      <c r="J228" s="1">
        <v>-0.02454739736106348</v>
      </c>
      <c r="K228" s="1">
        <v>-0.0206357245544011</v>
      </c>
      <c r="L228" s="1">
        <v>-0.01583112025928379</v>
      </c>
      <c r="O228" s="3" t="s">
        <v>231</v>
      </c>
      <c r="P228" s="2">
        <v>0.7536063670464445</v>
      </c>
      <c r="Q228" s="2">
        <v>0.6902758230465319</v>
      </c>
      <c r="R228" s="2">
        <v>0.6801836386466035</v>
      </c>
      <c r="S228" s="2">
        <v>0.631003912313932</v>
      </c>
      <c r="T228" s="2">
        <v>0.4275051489825092</v>
      </c>
    </row>
    <row r="229" spans="1:20">
      <c r="A229" s="4">
        <v>37567</v>
      </c>
      <c r="B229" s="1">
        <v>-0.002763076008567511</v>
      </c>
      <c r="C229" s="1">
        <v>-0.005398169591733781</v>
      </c>
      <c r="D229" s="1">
        <v>-0.006776876811680932</v>
      </c>
      <c r="E229" s="1">
        <v>-0.02088440544475301</v>
      </c>
      <c r="F229" s="1">
        <v>-0.01066117694361945</v>
      </c>
      <c r="G229" s="1">
        <v>-0.00173611111111116</v>
      </c>
      <c r="H229" s="1">
        <v>-0.001026964897456351</v>
      </c>
      <c r="I229" s="1">
        <v>-0.003662058480622621</v>
      </c>
      <c r="J229" s="1">
        <v>-0.005040765700569771</v>
      </c>
      <c r="K229" s="1">
        <v>-0.01914829433364185</v>
      </c>
      <c r="L229" s="1">
        <v>-0.008925065832508294</v>
      </c>
      <c r="O229" s="3" t="s">
        <v>232</v>
      </c>
      <c r="P229" s="2">
        <v>0.7642850813983966</v>
      </c>
      <c r="Q229" s="2">
        <v>0.6960558116258926</v>
      </c>
      <c r="R229" s="2">
        <v>0.682837440958843</v>
      </c>
      <c r="S229" s="2">
        <v>0.6359341160076734</v>
      </c>
      <c r="T229" s="2">
        <v>0.4328993550474243</v>
      </c>
    </row>
    <row r="230" spans="1:20">
      <c r="A230" s="4">
        <v>37568</v>
      </c>
      <c r="B230" s="1">
        <v>-0.003629680405249358</v>
      </c>
      <c r="C230" s="1">
        <v>-0.007648119226291716</v>
      </c>
      <c r="D230" s="1">
        <v>-0.001374984454033945</v>
      </c>
      <c r="E230" s="1">
        <v>-0.00865247676396852</v>
      </c>
      <c r="F230" s="1">
        <v>-0.01412055240836951</v>
      </c>
      <c r="G230" s="1">
        <v>-0.009275362318840519</v>
      </c>
      <c r="H230" s="1">
        <v>0.005645681913591272</v>
      </c>
      <c r="I230" s="1">
        <v>0.001627243092548802</v>
      </c>
      <c r="J230" s="1">
        <v>0.007900377864806574</v>
      </c>
      <c r="K230" s="1">
        <v>0.0006228855548719991</v>
      </c>
      <c r="L230" s="1">
        <v>-0.004845190089528995</v>
      </c>
      <c r="O230" s="3" t="s">
        <v>233</v>
      </c>
      <c r="P230" s="2">
        <v>0.7621733036262786</v>
      </c>
      <c r="Q230" s="2">
        <v>0.6922983843094241</v>
      </c>
      <c r="R230" s="2">
        <v>0.6782099357390615</v>
      </c>
      <c r="S230" s="2">
        <v>0.6226530100928185</v>
      </c>
      <c r="T230" s="2">
        <v>0.428284138424485</v>
      </c>
    </row>
    <row r="231" spans="1:20">
      <c r="A231" s="4">
        <v>37571</v>
      </c>
      <c r="B231" s="1">
        <v>-0.01060176302414229</v>
      </c>
      <c r="C231" s="1">
        <v>-0.01159718782639518</v>
      </c>
      <c r="D231" s="1">
        <v>-0.01516827537305421</v>
      </c>
      <c r="E231" s="1">
        <v>-0.02393851924811219</v>
      </c>
      <c r="F231" s="1">
        <v>-0.01502623168692663</v>
      </c>
      <c r="G231" s="1">
        <v>-0.02691632533645405</v>
      </c>
      <c r="H231" s="1">
        <v>0.01631456231231176</v>
      </c>
      <c r="I231" s="1">
        <v>0.01531913751005876</v>
      </c>
      <c r="J231" s="1">
        <v>0.01174804996339995</v>
      </c>
      <c r="K231" s="1">
        <v>0.002977806088341861</v>
      </c>
      <c r="L231" s="1">
        <v>0.01189009364952742</v>
      </c>
      <c r="O231" s="3" t="s">
        <v>234</v>
      </c>
      <c r="P231" s="2">
        <v>0.7594068581207021</v>
      </c>
      <c r="Q231" s="2">
        <v>0.6870036037260565</v>
      </c>
      <c r="R231" s="2">
        <v>0.677277407620849</v>
      </c>
      <c r="S231" s="2">
        <v>0.6172655193909753</v>
      </c>
      <c r="T231" s="2">
        <v>0.4222365298021887</v>
      </c>
    </row>
    <row r="232" spans="1:20">
      <c r="A232" s="4">
        <v>37572</v>
      </c>
      <c r="B232" s="1">
        <v>-0.007840303055631326</v>
      </c>
      <c r="C232" s="1">
        <v>-0.005763465201419571</v>
      </c>
      <c r="D232" s="1">
        <v>-0.005143393345219849</v>
      </c>
      <c r="E232" s="1">
        <v>-0.007263922138461165</v>
      </c>
      <c r="F232" s="1">
        <v>-0.01138896439042558</v>
      </c>
      <c r="G232" s="1">
        <v>-0.004930847865303845</v>
      </c>
      <c r="H232" s="1">
        <v>-0.002909455190327481</v>
      </c>
      <c r="I232" s="1">
        <v>-0.0008326173361157263</v>
      </c>
      <c r="J232" s="1">
        <v>-0.0002125454799160043</v>
      </c>
      <c r="K232" s="1">
        <v>-0.002333074273157321</v>
      </c>
      <c r="L232" s="1">
        <v>-0.006458116525121738</v>
      </c>
      <c r="O232" s="3" t="s">
        <v>235</v>
      </c>
      <c r="P232" s="2">
        <v>0.751355806571998</v>
      </c>
      <c r="Q232" s="2">
        <v>0.6790362938962351</v>
      </c>
      <c r="R232" s="2">
        <v>0.6670042773981076</v>
      </c>
      <c r="S232" s="2">
        <v>0.6024890968738384</v>
      </c>
      <c r="T232" s="2">
        <v>0.4158919058786971</v>
      </c>
    </row>
    <row r="233" spans="1:20">
      <c r="A233" s="4">
        <v>37573</v>
      </c>
      <c r="B233" s="1">
        <v>-0.007165584609432285</v>
      </c>
      <c r="C233" s="1">
        <v>-0.008145329686425562</v>
      </c>
      <c r="D233" s="1">
        <v>-0.004621671542019645</v>
      </c>
      <c r="E233" s="1">
        <v>-0.0003475588397039431</v>
      </c>
      <c r="F233" s="1">
        <v>-0.01158544447348575</v>
      </c>
      <c r="G233" s="1">
        <v>-0.001087744742566898</v>
      </c>
      <c r="H233" s="1">
        <v>-0.006077839866865387</v>
      </c>
      <c r="I233" s="1">
        <v>-0.007057584943858664</v>
      </c>
      <c r="J233" s="1">
        <v>-0.003533926799452747</v>
      </c>
      <c r="K233" s="1">
        <v>0.0007401859028628444</v>
      </c>
      <c r="L233" s="1">
        <v>-0.01049769973091885</v>
      </c>
      <c r="O233" s="3" t="s">
        <v>236</v>
      </c>
      <c r="P233" s="2">
        <v>0.7454649493458652</v>
      </c>
      <c r="Q233" s="2">
        <v>0.6751226918458633</v>
      </c>
      <c r="R233" s="2">
        <v>0.663573612036505</v>
      </c>
      <c r="S233" s="2">
        <v>0.5981126629848751</v>
      </c>
      <c r="T233" s="2">
        <v>0.4111553277723783</v>
      </c>
    </row>
    <row r="234" spans="1:20">
      <c r="A234" s="4">
        <v>37574</v>
      </c>
      <c r="B234" s="1">
        <v>0.002034235676878104</v>
      </c>
      <c r="C234" s="1">
        <v>-0.005857992990023098</v>
      </c>
      <c r="D234" s="1">
        <v>-0.007069785828669684</v>
      </c>
      <c r="E234" s="1">
        <v>-0.008693746461148621</v>
      </c>
      <c r="F234" s="1">
        <v>-0.01487429854869737</v>
      </c>
      <c r="G234" s="1">
        <v>-0.002782819116757485</v>
      </c>
      <c r="H234" s="1">
        <v>0.004817054793635478</v>
      </c>
      <c r="I234" s="1">
        <v>-0.003075173873265613</v>
      </c>
      <c r="J234" s="1">
        <v>-0.004286966711912199</v>
      </c>
      <c r="K234" s="1">
        <v>-0.005910927344391137</v>
      </c>
      <c r="L234" s="1">
        <v>-0.01209147943193989</v>
      </c>
      <c r="O234" s="3" t="s">
        <v>237</v>
      </c>
      <c r="P234" s="2">
        <v>0.7401232571779612</v>
      </c>
      <c r="Q234" s="2">
        <v>0.6696235949419916</v>
      </c>
      <c r="R234" s="2">
        <v>0.6605067927577207</v>
      </c>
      <c r="S234" s="2">
        <v>0.5979047836417158</v>
      </c>
      <c r="T234" s="2">
        <v>0.4063919105524936</v>
      </c>
    </row>
    <row r="235" spans="1:20">
      <c r="A235" s="4">
        <v>37575</v>
      </c>
      <c r="B235" s="1">
        <v>0.01071326890246516</v>
      </c>
      <c r="C235" s="1">
        <v>0.01229764980172376</v>
      </c>
      <c r="D235" s="1">
        <v>0.01037722797663743</v>
      </c>
      <c r="E235" s="1">
        <v>0.01129204547512708</v>
      </c>
      <c r="F235" s="1">
        <v>0.009343861717826751</v>
      </c>
      <c r="G235" s="1">
        <v>0.03445765590876015</v>
      </c>
      <c r="H235" s="1">
        <v>-0.023744387006295</v>
      </c>
      <c r="I235" s="1">
        <v>-0.02216000610703639</v>
      </c>
      <c r="J235" s="1">
        <v>-0.02408042793212273</v>
      </c>
      <c r="K235" s="1">
        <v>-0.02316561043363308</v>
      </c>
      <c r="L235" s="1">
        <v>-0.0251137941909334</v>
      </c>
      <c r="O235" s="3" t="s">
        <v>238</v>
      </c>
      <c r="P235" s="2">
        <v>0.7416288423129999</v>
      </c>
      <c r="Q235" s="2">
        <v>0.6657009446168674</v>
      </c>
      <c r="R235" s="2">
        <v>0.6558371511945421</v>
      </c>
      <c r="S235" s="2">
        <v>0.5927067510448268</v>
      </c>
      <c r="T235" s="2">
        <v>0.4003471159471603</v>
      </c>
    </row>
    <row r="236" spans="1:20">
      <c r="A236" s="4">
        <v>37578</v>
      </c>
      <c r="B236" s="1">
        <v>-0.00184108756302237</v>
      </c>
      <c r="C236" s="1">
        <v>0.000433353762453903</v>
      </c>
      <c r="D236" s="1">
        <v>-0.004929795990715302</v>
      </c>
      <c r="E236" s="1">
        <v>-0.001892875050130804</v>
      </c>
      <c r="F236" s="1">
        <v>-0.01052321839813208</v>
      </c>
      <c r="G236" s="1">
        <v>-0.009148486980999349</v>
      </c>
      <c r="H236" s="1">
        <v>0.007307399417976868</v>
      </c>
      <c r="I236" s="1">
        <v>0.009581840743453363</v>
      </c>
      <c r="J236" s="1">
        <v>0.004218690990283935</v>
      </c>
      <c r="K236" s="1">
        <v>0.007255611930868433</v>
      </c>
      <c r="L236" s="1">
        <v>-0.001374731417132735</v>
      </c>
      <c r="O236" s="3" t="s">
        <v>239</v>
      </c>
      <c r="P236" s="2">
        <v>0.749574111526523</v>
      </c>
      <c r="Q236" s="2">
        <v>0.6738875017064423</v>
      </c>
      <c r="R236" s="2">
        <v>0.6626429228280363</v>
      </c>
      <c r="S236" s="2">
        <v>0.5993996226310399</v>
      </c>
      <c r="T236" s="2">
        <v>0.4040879040377013</v>
      </c>
    </row>
    <row r="237" spans="1:20">
      <c r="A237" s="4">
        <v>37579</v>
      </c>
      <c r="B237" s="1">
        <v>0.003647472471176583</v>
      </c>
      <c r="C237" s="1">
        <v>0.002622211786805773</v>
      </c>
      <c r="D237" s="1">
        <v>0.003791997666142466</v>
      </c>
      <c r="E237" s="1">
        <v>0.001081446605148972</v>
      </c>
      <c r="F237" s="1">
        <v>-0.002601688261816615</v>
      </c>
      <c r="G237" s="1">
        <v>0.006865530303030276</v>
      </c>
      <c r="H237" s="1">
        <v>-0.003218057831853693</v>
      </c>
      <c r="I237" s="1">
        <v>-0.004243318516224504</v>
      </c>
      <c r="J237" s="1">
        <v>-0.00307353263688781</v>
      </c>
      <c r="K237" s="1">
        <v>-0.005784083697881304</v>
      </c>
      <c r="L237" s="1">
        <v>-0.009467218564846891</v>
      </c>
      <c r="O237" s="3" t="s">
        <v>240</v>
      </c>
      <c r="P237" s="2">
        <v>0.748194079952228</v>
      </c>
      <c r="Q237" s="2">
        <v>0.6741795333907774</v>
      </c>
      <c r="R237" s="2">
        <v>0.6593762284038027</v>
      </c>
      <c r="S237" s="2">
        <v>0.5982650340403037</v>
      </c>
      <c r="T237" s="2">
        <v>0.3998355987714692</v>
      </c>
    </row>
    <row r="238" spans="1:20">
      <c r="A238" s="4">
        <v>37580</v>
      </c>
      <c r="B238" s="1">
        <v>0.00373038902448708</v>
      </c>
      <c r="C238" s="1">
        <v>0.005718717572035237</v>
      </c>
      <c r="D238" s="1">
        <v>-0.006679848330286897</v>
      </c>
      <c r="E238" s="1">
        <v>0.003472092234118263</v>
      </c>
      <c r="F238" s="1">
        <v>-0.006999185991429013</v>
      </c>
      <c r="G238" s="1">
        <v>0.01692922642840355</v>
      </c>
      <c r="H238" s="1">
        <v>-0.01319883740391647</v>
      </c>
      <c r="I238" s="1">
        <v>-0.01121050885636832</v>
      </c>
      <c r="J238" s="1">
        <v>-0.02360907475869045</v>
      </c>
      <c r="K238" s="1">
        <v>-0.01345713419428529</v>
      </c>
      <c r="L238" s="1">
        <v>-0.02392841241983257</v>
      </c>
      <c r="O238" s="3" t="s">
        <v>241</v>
      </c>
      <c r="P238" s="2">
        <v>0.7509230972619511</v>
      </c>
      <c r="Q238" s="2">
        <v>0.6759473749096579</v>
      </c>
      <c r="R238" s="2">
        <v>0.6618765815230198</v>
      </c>
      <c r="S238" s="2">
        <v>0.598912025730346</v>
      </c>
      <c r="T238" s="2">
        <v>0.398795351187489</v>
      </c>
    </row>
    <row r="239" spans="1:20">
      <c r="A239" s="4">
        <v>37581</v>
      </c>
      <c r="B239" s="1">
        <v>0.004827775346375685</v>
      </c>
      <c r="C239" s="1">
        <v>0.0002881629674853503</v>
      </c>
      <c r="D239" s="1">
        <v>0.004737584603794698</v>
      </c>
      <c r="E239" s="1">
        <v>-0.005211218488107683</v>
      </c>
      <c r="F239" s="1">
        <v>-0.0005598100276090756</v>
      </c>
      <c r="G239" s="1">
        <v>0.01329479768786124</v>
      </c>
      <c r="H239" s="1">
        <v>-0.008467022341485553</v>
      </c>
      <c r="I239" s="1">
        <v>-0.01300663472037589</v>
      </c>
      <c r="J239" s="1">
        <v>-0.008557213084066539</v>
      </c>
      <c r="K239" s="1">
        <v>-0.01850601617596892</v>
      </c>
      <c r="L239" s="1">
        <v>-0.01385460771547031</v>
      </c>
      <c r="O239" s="3" t="s">
        <v>242</v>
      </c>
      <c r="P239" s="2">
        <v>0.7537243325422108</v>
      </c>
      <c r="Q239" s="2">
        <v>0.6798129270403249</v>
      </c>
      <c r="R239" s="2">
        <v>0.6574553463450772</v>
      </c>
      <c r="S239" s="2">
        <v>0.6009915035238044</v>
      </c>
      <c r="T239" s="2">
        <v>0.3960041083520106</v>
      </c>
    </row>
    <row r="240" spans="1:20">
      <c r="A240" s="4">
        <v>37582</v>
      </c>
      <c r="B240" s="1">
        <v>0.004720403079503388</v>
      </c>
      <c r="C240" s="1">
        <v>0.0008212851287177081</v>
      </c>
      <c r="D240" s="1">
        <v>-0.002627384581693426</v>
      </c>
      <c r="E240" s="1">
        <v>0.001780356886047718</v>
      </c>
      <c r="F240" s="1">
        <v>-0.001085038225209445</v>
      </c>
      <c r="G240" s="1">
        <v>0.003650884198516779</v>
      </c>
      <c r="H240" s="1">
        <v>0.001069518880986609</v>
      </c>
      <c r="I240" s="1">
        <v>-0.002829599069799071</v>
      </c>
      <c r="J240" s="1">
        <v>-0.006278268780210206</v>
      </c>
      <c r="K240" s="1">
        <v>-0.001870527312469061</v>
      </c>
      <c r="L240" s="1">
        <v>-0.004735922423726224</v>
      </c>
      <c r="O240" s="3" t="s">
        <v>243</v>
      </c>
      <c r="P240" s="2">
        <v>0.7573631442928216</v>
      </c>
      <c r="Q240" s="2">
        <v>0.6800088239507157</v>
      </c>
      <c r="R240" s="2">
        <v>0.6605700966716042</v>
      </c>
      <c r="S240" s="2">
        <v>0.5978596054894455</v>
      </c>
      <c r="T240" s="2">
        <v>0.3957824212811807</v>
      </c>
    </row>
    <row r="241" spans="1:20">
      <c r="A241" s="4">
        <v>37585</v>
      </c>
      <c r="B241" s="1">
        <v>0.01195829899110756</v>
      </c>
      <c r="C241" s="1">
        <v>0.006173687418151275</v>
      </c>
      <c r="D241" s="1">
        <v>0.002028380668643859</v>
      </c>
      <c r="E241" s="1">
        <v>0.003562243930623099</v>
      </c>
      <c r="F241" s="1">
        <v>-0.000749261506874932</v>
      </c>
      <c r="G241" s="1">
        <v>0.01943844492440605</v>
      </c>
      <c r="H241" s="1">
        <v>-0.007480145933298488</v>
      </c>
      <c r="I241" s="1">
        <v>-0.01326475750625478</v>
      </c>
      <c r="J241" s="1">
        <v>-0.01741006425576219</v>
      </c>
      <c r="K241" s="1">
        <v>-0.01587620099378295</v>
      </c>
      <c r="L241" s="1">
        <v>-0.02018770643128098</v>
      </c>
      <c r="O241" s="3" t="s">
        <v>244</v>
      </c>
      <c r="P241" s="2">
        <v>0.7609382036114438</v>
      </c>
      <c r="Q241" s="2">
        <v>0.6805673050852232</v>
      </c>
      <c r="R241" s="2">
        <v>0.6588345249844815</v>
      </c>
      <c r="S241" s="2">
        <v>0.5989240089549684</v>
      </c>
      <c r="T241" s="2">
        <v>0.3953529822252246</v>
      </c>
    </row>
    <row r="242" spans="1:20">
      <c r="A242" s="4">
        <v>37586</v>
      </c>
      <c r="B242" s="1">
        <v>0.004428270916839727</v>
      </c>
      <c r="C242" s="1">
        <v>0.004916777047821563</v>
      </c>
      <c r="D242" s="1">
        <v>0.008898232342333001</v>
      </c>
      <c r="E242" s="1">
        <v>0.006715620243199494</v>
      </c>
      <c r="F242" s="1">
        <v>0.002344454691280307</v>
      </c>
      <c r="G242" s="1">
        <v>-0.006355932203389925</v>
      </c>
      <c r="H242" s="1">
        <v>0.01078420312022965</v>
      </c>
      <c r="I242" s="1">
        <v>0.01127270925121149</v>
      </c>
      <c r="J242" s="1">
        <v>0.01525416454572293</v>
      </c>
      <c r="K242" s="1">
        <v>0.01307155244658942</v>
      </c>
      <c r="L242" s="1">
        <v>0.008700386894670231</v>
      </c>
      <c r="O242" s="3" t="s">
        <v>245</v>
      </c>
      <c r="P242" s="2">
        <v>0.7700377301639858</v>
      </c>
      <c r="Q242" s="2">
        <v>0.684768914893833</v>
      </c>
      <c r="R242" s="2">
        <v>0.6601708921987951</v>
      </c>
      <c r="S242" s="2">
        <v>0.6010575223707727</v>
      </c>
      <c r="T242" s="2">
        <v>0.3950567594540151</v>
      </c>
    </row>
    <row r="243" spans="1:20">
      <c r="A243" s="4">
        <v>37587</v>
      </c>
      <c r="B243" s="1">
        <v>0.01043348252325815</v>
      </c>
      <c r="C243" s="1">
        <v>0.0137996879592992</v>
      </c>
      <c r="D243" s="1">
        <v>0.01360240526211798</v>
      </c>
      <c r="E243" s="1">
        <v>0.01145492874671228</v>
      </c>
      <c r="F243" s="1">
        <v>0.009487957183997642</v>
      </c>
      <c r="G243" s="1">
        <v>0.008528784648187626</v>
      </c>
      <c r="H243" s="1">
        <v>0.001904697875070527</v>
      </c>
      <c r="I243" s="1">
        <v>0.005270903311111574</v>
      </c>
      <c r="J243" s="1">
        <v>0.005073620613930352</v>
      </c>
      <c r="K243" s="1">
        <v>0.002926144098524652</v>
      </c>
      <c r="L243" s="1">
        <v>0.0009591725358100156</v>
      </c>
      <c r="O243" s="3" t="s">
        <v>246</v>
      </c>
      <c r="P243" s="2">
        <v>0.7734476658493402</v>
      </c>
      <c r="Q243" s="2">
        <v>0.6881357709776447</v>
      </c>
      <c r="R243" s="2">
        <v>0.6660452461832252</v>
      </c>
      <c r="S243" s="2">
        <v>0.6050939964353332</v>
      </c>
      <c r="T243" s="2">
        <v>0.395982952127039</v>
      </c>
    </row>
    <row r="244" spans="1:20">
      <c r="A244" s="4">
        <v>37588</v>
      </c>
      <c r="B244" s="1">
        <v>0.007246611897614219</v>
      </c>
      <c r="C244" s="1">
        <v>0.01320151075793619</v>
      </c>
      <c r="D244" s="1">
        <v>0.01394686763377639</v>
      </c>
      <c r="E244" s="1">
        <v>0.01631635098195416</v>
      </c>
      <c r="F244" s="1">
        <v>0.01722049943832915</v>
      </c>
      <c r="G244" s="1">
        <v>0.009458106153332535</v>
      </c>
      <c r="H244" s="1">
        <v>-0.002211494255718316</v>
      </c>
      <c r="I244" s="1">
        <v>0.003743404604603651</v>
      </c>
      <c r="J244" s="1">
        <v>0.004488761480443859</v>
      </c>
      <c r="K244" s="1">
        <v>0.006858244828621629</v>
      </c>
      <c r="L244" s="1">
        <v>0.007762393284996616</v>
      </c>
      <c r="O244" s="3" t="s">
        <v>247</v>
      </c>
      <c r="P244" s="2">
        <v>0.7815174185536341</v>
      </c>
      <c r="Q244" s="2">
        <v>0.697631829890768</v>
      </c>
      <c r="R244" s="2">
        <v>0.6751050635447167</v>
      </c>
      <c r="S244" s="2">
        <v>0.6120253050495633</v>
      </c>
      <c r="T244" s="2">
        <v>0.3997400214224134</v>
      </c>
    </row>
    <row r="245" spans="1:20">
      <c r="A245" s="4">
        <v>37589</v>
      </c>
      <c r="B245" s="1">
        <v>0.01291631229351697</v>
      </c>
      <c r="C245" s="1">
        <v>0.01053679987703293</v>
      </c>
      <c r="D245" s="1">
        <v>0.01193466907849472</v>
      </c>
      <c r="E245" s="1">
        <v>0.01153610409798045</v>
      </c>
      <c r="F245" s="1">
        <v>0.001779077285155584</v>
      </c>
      <c r="G245" s="1">
        <v>0.01466049382716039</v>
      </c>
      <c r="H245" s="1">
        <v>-0.001744181533643419</v>
      </c>
      <c r="I245" s="1">
        <v>-0.004123693950127461</v>
      </c>
      <c r="J245" s="1">
        <v>-0.002725824748665673</v>
      </c>
      <c r="K245" s="1">
        <v>-0.003124389729179944</v>
      </c>
      <c r="L245" s="1">
        <v>-0.01288141654200481</v>
      </c>
      <c r="O245" s="3" t="s">
        <v>248</v>
      </c>
      <c r="P245" s="2">
        <v>0.7871807719771177</v>
      </c>
      <c r="Q245" s="2">
        <v>0.7068416239981496</v>
      </c>
      <c r="R245" s="2">
        <v>0.684520664504867</v>
      </c>
      <c r="S245" s="2">
        <v>0.6220113247365896</v>
      </c>
      <c r="T245" s="2">
        <v>0.4066237442367958</v>
      </c>
    </row>
    <row r="246" spans="1:20">
      <c r="A246" s="4">
        <v>37592</v>
      </c>
      <c r="B246" s="1">
        <v>0.02227006384854646</v>
      </c>
      <c r="C246" s="1">
        <v>0.02452799007517892</v>
      </c>
      <c r="D246" s="1">
        <v>0.02409770220134111</v>
      </c>
      <c r="E246" s="1">
        <v>0.02924397253233191</v>
      </c>
      <c r="F246" s="1">
        <v>0.03081833431593095</v>
      </c>
      <c r="G246" s="1">
        <v>0.006735469853340614</v>
      </c>
      <c r="H246" s="1">
        <v>0.01553459399520585</v>
      </c>
      <c r="I246" s="1">
        <v>0.0177925202218383</v>
      </c>
      <c r="J246" s="1">
        <v>0.01736223234800049</v>
      </c>
      <c r="K246" s="1">
        <v>0.02250850267899129</v>
      </c>
      <c r="L246" s="1">
        <v>0.02408286446259034</v>
      </c>
      <c r="O246" s="3" t="s">
        <v>249</v>
      </c>
      <c r="P246" s="2">
        <v>0.7973482446594259</v>
      </c>
      <c r="Q246" s="2">
        <v>0.7142894727349751</v>
      </c>
      <c r="R246" s="2">
        <v>0.6926901921131239</v>
      </c>
      <c r="S246" s="2">
        <v>0.6291869121288736</v>
      </c>
      <c r="T246" s="2">
        <v>0.4073471593037724</v>
      </c>
    </row>
    <row r="247" spans="1:20">
      <c r="A247" s="4">
        <v>37593</v>
      </c>
      <c r="B247" s="1">
        <v>0.01993537980981697</v>
      </c>
      <c r="C247" s="1">
        <v>0.02467972905694382</v>
      </c>
      <c r="D247" s="1">
        <v>0.02144774189340204</v>
      </c>
      <c r="E247" s="1">
        <v>0.02808432797786553</v>
      </c>
      <c r="F247" s="1">
        <v>0.04101195965390203</v>
      </c>
      <c r="G247" s="1">
        <v>0.009172331930505928</v>
      </c>
      <c r="H247" s="1">
        <v>0.01076304787931104</v>
      </c>
      <c r="I247" s="1">
        <v>0.01550739712643789</v>
      </c>
      <c r="J247" s="1">
        <v>0.01227540996289611</v>
      </c>
      <c r="K247" s="1">
        <v>0.0189119960473596</v>
      </c>
      <c r="L247" s="1">
        <v>0.0318396277233961</v>
      </c>
      <c r="O247" s="3" t="s">
        <v>250</v>
      </c>
      <c r="P247" s="2">
        <v>0.8151052409775178</v>
      </c>
      <c r="Q247" s="2">
        <v>0.7318095578330234</v>
      </c>
      <c r="R247" s="2">
        <v>0.7093824340804556</v>
      </c>
      <c r="S247" s="2">
        <v>0.6475868369048731</v>
      </c>
      <c r="T247" s="2">
        <v>0.4199009202418408</v>
      </c>
    </row>
    <row r="248" spans="1:20">
      <c r="A248" s="4">
        <v>37594</v>
      </c>
      <c r="B248" s="1">
        <v>-0.02701455393793672</v>
      </c>
      <c r="C248" s="1">
        <v>-0.0195175056536997</v>
      </c>
      <c r="D248" s="1">
        <v>-0.02202305186106412</v>
      </c>
      <c r="E248" s="1">
        <v>-0.02623658032771847</v>
      </c>
      <c r="F248" s="1">
        <v>-0.00798263880426664</v>
      </c>
      <c r="G248" s="1">
        <v>-0.03100940975192468</v>
      </c>
      <c r="H248" s="1">
        <v>0.003994855813987952</v>
      </c>
      <c r="I248" s="1">
        <v>0.01149190409822509</v>
      </c>
      <c r="J248" s="1">
        <v>0.008986357890860663</v>
      </c>
      <c r="K248" s="1">
        <v>0.004772829424206204</v>
      </c>
      <c r="L248" s="1">
        <v>0.02302677094765793</v>
      </c>
      <c r="O248" s="3" t="s">
        <v>251</v>
      </c>
      <c r="P248" s="2">
        <v>0.831354673541377</v>
      </c>
      <c r="Q248" s="2">
        <v>0.7498704194416242</v>
      </c>
      <c r="R248" s="2">
        <v>0.7245970854303265</v>
      </c>
      <c r="S248" s="2">
        <v>0.665773878026658</v>
      </c>
      <c r="T248" s="2">
        <v>0.4371218798414355</v>
      </c>
    </row>
    <row r="249" spans="1:20">
      <c r="A249" s="4">
        <v>37595</v>
      </c>
      <c r="B249" s="1">
        <v>0.02098119248058583</v>
      </c>
      <c r="C249" s="1">
        <v>0.01831711759091625</v>
      </c>
      <c r="D249" s="1">
        <v>0.02075548615721723</v>
      </c>
      <c r="E249" s="1">
        <v>0.0270559818692262</v>
      </c>
      <c r="F249" s="1">
        <v>0.02865668444067571</v>
      </c>
      <c r="G249" s="1">
        <v>0.01169719708673589</v>
      </c>
      <c r="H249" s="1">
        <v>0.009283995393849942</v>
      </c>
      <c r="I249" s="1">
        <v>0.006619920504180365</v>
      </c>
      <c r="J249" s="1">
        <v>0.00905828907048134</v>
      </c>
      <c r="K249" s="1">
        <v>0.01535878478249031</v>
      </c>
      <c r="L249" s="1">
        <v>0.01695948735393982</v>
      </c>
      <c r="O249" s="3" t="s">
        <v>252</v>
      </c>
      <c r="P249" s="2">
        <v>0.8088959978714377</v>
      </c>
      <c r="Q249" s="2">
        <v>0.7352348192906302</v>
      </c>
      <c r="R249" s="2">
        <v>0.7086392462395186</v>
      </c>
      <c r="S249" s="2">
        <v>0.6483062481957149</v>
      </c>
      <c r="T249" s="2">
        <v>0.4336324937612193</v>
      </c>
    </row>
    <row r="250" spans="1:20">
      <c r="A250" s="4">
        <v>37596</v>
      </c>
      <c r="B250" s="1">
        <v>0.0007926982228598778</v>
      </c>
      <c r="C250" s="1">
        <v>0.01277476542043821</v>
      </c>
      <c r="D250" s="1">
        <v>0.01602925814819134</v>
      </c>
      <c r="E250" s="1">
        <v>0.01548595306233769</v>
      </c>
      <c r="F250" s="1">
        <v>0.03664596966463995</v>
      </c>
      <c r="G250" s="1">
        <v>-0.007089877835951164</v>
      </c>
      <c r="H250" s="1">
        <v>0.007882576058811042</v>
      </c>
      <c r="I250" s="1">
        <v>0.01986464325638937</v>
      </c>
      <c r="J250" s="1">
        <v>0.0231191359841425</v>
      </c>
      <c r="K250" s="1">
        <v>0.02257583089828885</v>
      </c>
      <c r="L250" s="1">
        <v>0.04373584750059112</v>
      </c>
      <c r="O250" s="3" t="s">
        <v>253</v>
      </c>
      <c r="P250" s="2">
        <v>0.8258676004995539</v>
      </c>
      <c r="Q250" s="2">
        <v>0.7487022019325127</v>
      </c>
      <c r="R250" s="2">
        <v>0.7233473983053037</v>
      </c>
      <c r="S250" s="2">
        <v>0.6658468102926043</v>
      </c>
      <c r="T250" s="2">
        <v>0.4460589632981578</v>
      </c>
    </row>
    <row r="251" spans="1:20">
      <c r="A251" s="4">
        <v>37599</v>
      </c>
      <c r="B251" s="1">
        <v>0.006126967140961392</v>
      </c>
      <c r="C251" s="1">
        <v>0.008346093014026001</v>
      </c>
      <c r="D251" s="1">
        <v>0.02275455058299025</v>
      </c>
      <c r="E251" s="1">
        <v>0.01319385923734528</v>
      </c>
      <c r="F251" s="1">
        <v>0.03659912612460436</v>
      </c>
      <c r="G251" s="1">
        <v>-0.0130726134241459</v>
      </c>
      <c r="H251" s="1">
        <v>0.01919958056510729</v>
      </c>
      <c r="I251" s="1">
        <v>0.0214187064381719</v>
      </c>
      <c r="J251" s="1">
        <v>0.03582716400713615</v>
      </c>
      <c r="K251" s="1">
        <v>0.02626647266149118</v>
      </c>
      <c r="L251" s="1">
        <v>0.04967173954875026</v>
      </c>
      <c r="O251" s="3" t="s">
        <v>254</v>
      </c>
      <c r="P251" s="2">
        <v>0.8265222642787874</v>
      </c>
      <c r="Q251" s="2">
        <v>0.7582666969319661</v>
      </c>
      <c r="R251" s="2">
        <v>0.734942120483562</v>
      </c>
      <c r="S251" s="2">
        <v>0.6761580827435029</v>
      </c>
      <c r="T251" s="2">
        <v>0.4624052265358228</v>
      </c>
    </row>
    <row r="252" spans="1:20">
      <c r="A252" s="4">
        <v>37600</v>
      </c>
      <c r="B252" s="1">
        <v>-0.007326486094727858</v>
      </c>
      <c r="C252" s="1">
        <v>-0.004672580205479449</v>
      </c>
      <c r="D252" s="1">
        <v>-0.01927895023552906</v>
      </c>
      <c r="E252" s="1">
        <v>-0.01778205463161386</v>
      </c>
      <c r="F252" s="1">
        <v>-0.03837240159255151</v>
      </c>
      <c r="G252" s="1">
        <v>-0.009127337488869181</v>
      </c>
      <c r="H252" s="1">
        <v>0.001800851394141212</v>
      </c>
      <c r="I252" s="1">
        <v>0.004454757283389732</v>
      </c>
      <c r="J252" s="1">
        <v>-0.01015161274665988</v>
      </c>
      <c r="K252" s="1">
        <v>-0.008654717142744683</v>
      </c>
      <c r="L252" s="1">
        <v>-0.02924506410368233</v>
      </c>
      <c r="O252" s="3" t="s">
        <v>255</v>
      </c>
      <c r="P252" s="2">
        <v>0.8315863390332965</v>
      </c>
      <c r="Q252" s="2">
        <v>0.7645952613139986</v>
      </c>
      <c r="R252" s="2">
        <v>0.7516653981396754</v>
      </c>
      <c r="S252" s="2">
        <v>0.6850792173094139</v>
      </c>
      <c r="T252" s="2">
        <v>0.4793288537424837</v>
      </c>
    </row>
    <row r="253" spans="1:20">
      <c r="A253" s="4">
        <v>37601</v>
      </c>
      <c r="B253" s="1">
        <v>-0.001628888765211611</v>
      </c>
      <c r="C253" s="1">
        <v>-0.004736987139725923</v>
      </c>
      <c r="D253" s="1">
        <v>7.195884587773982e-05</v>
      </c>
      <c r="E253" s="1">
        <v>-0.002179567931181681</v>
      </c>
      <c r="F253" s="1">
        <v>-0.005845698347720418</v>
      </c>
      <c r="G253" s="1">
        <v>-0.005729049651763574</v>
      </c>
      <c r="H253" s="1">
        <v>0.004100160886551851</v>
      </c>
      <c r="I253" s="1">
        <v>0.0009920625120376503</v>
      </c>
      <c r="J253" s="1">
        <v>0.005801008497641202</v>
      </c>
      <c r="K253" s="1">
        <v>0.003549481720581893</v>
      </c>
      <c r="L253" s="1">
        <v>-0.0001166486959568447</v>
      </c>
      <c r="O253" s="3" t="s">
        <v>256</v>
      </c>
      <c r="P253" s="2">
        <v>0.8254937332838034</v>
      </c>
      <c r="Q253" s="2">
        <v>0.7610226286307794</v>
      </c>
      <c r="R253" s="2">
        <v>0.7371740783351715</v>
      </c>
      <c r="S253" s="2">
        <v>0.6728971012402346</v>
      </c>
      <c r="T253" s="2">
        <v>0.4609358544717797</v>
      </c>
    </row>
    <row r="254" spans="1:20">
      <c r="A254" s="4">
        <v>37602</v>
      </c>
      <c r="B254" s="1">
        <v>0.01033043681146828</v>
      </c>
      <c r="C254" s="1">
        <v>0.006646410997266816</v>
      </c>
      <c r="D254" s="1">
        <v>0.01244398162403693</v>
      </c>
      <c r="E254" s="1">
        <v>0.009376603246477044</v>
      </c>
      <c r="F254" s="1">
        <v>0.003841585560079519</v>
      </c>
      <c r="G254" s="1">
        <v>0.02598576432041577</v>
      </c>
      <c r="H254" s="1">
        <v>-0.01565532750894749</v>
      </c>
      <c r="I254" s="1">
        <v>-0.01933935332314896</v>
      </c>
      <c r="J254" s="1">
        <v>-0.01354178269637885</v>
      </c>
      <c r="K254" s="1">
        <v>-0.01660916107393873</v>
      </c>
      <c r="L254" s="1">
        <v>-0.02214417876033625</v>
      </c>
      <c r="O254" s="3" t="s">
        <v>257</v>
      </c>
      <c r="P254" s="2">
        <v>0.8241490958159048</v>
      </c>
      <c r="Q254" s="2">
        <v>0.757417674225915</v>
      </c>
      <c r="R254" s="2">
        <v>0.7372271245310594</v>
      </c>
      <c r="S254" s="2">
        <v>0.6714304762973863</v>
      </c>
      <c r="T254" s="2">
        <v>0.4582413625088889</v>
      </c>
    </row>
    <row r="255" spans="1:20">
      <c r="A255" s="4">
        <v>37603</v>
      </c>
      <c r="B255" s="1">
        <v>0.002262865473436904</v>
      </c>
      <c r="C255" s="1">
        <v>0.002878822846852813</v>
      </c>
      <c r="D255" s="1">
        <v>0.002061389359489185</v>
      </c>
      <c r="E255" s="1">
        <v>-0.004135578810599227</v>
      </c>
      <c r="F255" s="1">
        <v>-0.007107839002958305</v>
      </c>
      <c r="G255" s="1">
        <v>-0.01101200308336081</v>
      </c>
      <c r="H255" s="1">
        <v>0.0132748685567976</v>
      </c>
      <c r="I255" s="1">
        <v>0.01389082593021351</v>
      </c>
      <c r="J255" s="1">
        <v>0.01307339244285011</v>
      </c>
      <c r="K255" s="1">
        <v>0.006876424272761472</v>
      </c>
      <c r="L255" s="1">
        <v>0.003904164080402506</v>
      </c>
      <c r="O255" s="3" t="s">
        <v>258</v>
      </c>
      <c r="P255" s="2">
        <v>0.8326629159734598</v>
      </c>
      <c r="Q255" s="2">
        <v>0.7624517833854144</v>
      </c>
      <c r="R255" s="2">
        <v>0.7464011653214655</v>
      </c>
      <c r="S255" s="2">
        <v>0.67772621348122</v>
      </c>
      <c r="T255" s="2">
        <v>0.4600017359101342</v>
      </c>
    </row>
    <row r="256" spans="1:20">
      <c r="A256" s="4">
        <v>37606</v>
      </c>
      <c r="B256" s="1">
        <v>-0.02094283790271811</v>
      </c>
      <c r="C256" s="1">
        <v>-0.01629081680455213</v>
      </c>
      <c r="D256" s="1">
        <v>-0.01454911832270545</v>
      </c>
      <c r="E256" s="1">
        <v>-0.01432621321797733</v>
      </c>
      <c r="F256" s="1">
        <v>-0.01324118990230272</v>
      </c>
      <c r="G256" s="1">
        <v>-0.0232713506291059</v>
      </c>
      <c r="H256" s="1">
        <v>0.002328512726387899</v>
      </c>
      <c r="I256" s="1">
        <v>0.006980533824553881</v>
      </c>
      <c r="J256" s="1">
        <v>0.008722232306400457</v>
      </c>
      <c r="K256" s="1">
        <v>0.008945137411128457</v>
      </c>
      <c r="L256" s="1">
        <v>0.01003016072680318</v>
      </c>
      <c r="O256" s="3" t="s">
        <v>259</v>
      </c>
      <c r="P256" s="2">
        <v>0.8345471201370274</v>
      </c>
      <c r="Q256" s="2">
        <v>0.764646746999048</v>
      </c>
      <c r="R256" s="2">
        <v>0.7479397887415695</v>
      </c>
      <c r="S256" s="2">
        <v>0.6749234233133594</v>
      </c>
      <c r="T256" s="2">
        <v>0.4567321176302037</v>
      </c>
    </row>
    <row r="257" spans="1:20">
      <c r="A257" s="4">
        <v>37607</v>
      </c>
      <c r="B257" s="1">
        <v>0.007270345867038897</v>
      </c>
      <c r="C257" s="1">
        <v>0.009028368135597375</v>
      </c>
      <c r="D257" s="1">
        <v>0.00871035488589178</v>
      </c>
      <c r="E257" s="1">
        <v>0.01437022386653575</v>
      </c>
      <c r="F257" s="1">
        <v>0.01152636307983812</v>
      </c>
      <c r="G257" s="1">
        <v>0.0188098495212039</v>
      </c>
      <c r="H257" s="1">
        <v>-0.01153950365416501</v>
      </c>
      <c r="I257" s="1">
        <v>-0.009781481385606527</v>
      </c>
      <c r="J257" s="1">
        <v>-0.01009949463531212</v>
      </c>
      <c r="K257" s="1">
        <v>-0.004439625654668156</v>
      </c>
      <c r="L257" s="1">
        <v>-0.007283486441365783</v>
      </c>
      <c r="O257" s="3" t="s">
        <v>260</v>
      </c>
      <c r="P257" s="2">
        <v>0.8170693350778174</v>
      </c>
      <c r="Q257" s="2">
        <v>0.7521900269234898</v>
      </c>
      <c r="R257" s="2">
        <v>0.7370579242569091</v>
      </c>
      <c r="S257" s="2">
        <v>0.665254326445165</v>
      </c>
      <c r="T257" s="2">
        <v>0.4506844409261813</v>
      </c>
    </row>
    <row r="258" spans="1:20">
      <c r="A258" s="4">
        <v>37608</v>
      </c>
      <c r="B258" s="1">
        <v>-0.01036298082474585</v>
      </c>
      <c r="C258" s="1">
        <v>-0.009798871925881802</v>
      </c>
      <c r="D258" s="1">
        <v>0.002195030229538153</v>
      </c>
      <c r="E258" s="1">
        <v>-0.008902696360885254</v>
      </c>
      <c r="F258" s="1">
        <v>0.004551214323622377</v>
      </c>
      <c r="G258" s="1">
        <v>0.007608817276490987</v>
      </c>
      <c r="H258" s="1">
        <v>-0.01797179810123684</v>
      </c>
      <c r="I258" s="1">
        <v>-0.01740768920237279</v>
      </c>
      <c r="J258" s="1">
        <v>-0.005413787046952834</v>
      </c>
      <c r="K258" s="1">
        <v>-0.01651151363737624</v>
      </c>
      <c r="L258" s="1">
        <v>-0.00305760295286861</v>
      </c>
      <c r="O258" s="3" t="s">
        <v>261</v>
      </c>
      <c r="P258" s="2">
        <v>0.8230097117411846</v>
      </c>
      <c r="Q258" s="2">
        <v>0.75898107539448</v>
      </c>
      <c r="R258" s="2">
        <v>0.7434779603486456</v>
      </c>
      <c r="S258" s="2">
        <v>0.6748141800443634</v>
      </c>
      <c r="T258" s="2">
        <v>0.4558791934267303</v>
      </c>
    </row>
    <row r="259" spans="1:20">
      <c r="A259" s="4">
        <v>37610</v>
      </c>
      <c r="B259" s="1">
        <v>-0.01212096419626796</v>
      </c>
      <c r="C259" s="1">
        <v>-0.01289337063389151</v>
      </c>
      <c r="D259" s="1">
        <v>-0.01137513423679315</v>
      </c>
      <c r="E259" s="1">
        <v>-0.02296215673808277</v>
      </c>
      <c r="F259" s="1">
        <v>-0.02377184255773979</v>
      </c>
      <c r="G259" s="1">
        <v>0.001554691837867939</v>
      </c>
      <c r="H259" s="1">
        <v>-0.0136756560341359</v>
      </c>
      <c r="I259" s="1">
        <v>-0.01444806247175945</v>
      </c>
      <c r="J259" s="1">
        <v>-0.01292982607466109</v>
      </c>
      <c r="K259" s="1">
        <v>-0.02451684857595071</v>
      </c>
      <c r="L259" s="1">
        <v>-0.02532653439560772</v>
      </c>
      <c r="O259" s="3" t="s">
        <v>262</v>
      </c>
      <c r="P259" s="2">
        <v>0.8144808778798311</v>
      </c>
      <c r="Q259" s="2">
        <v>0.7515439170425214</v>
      </c>
      <c r="R259" s="2">
        <v>0.7451099169466062</v>
      </c>
      <c r="S259" s="2">
        <v>0.6688065142994087</v>
      </c>
      <c r="T259" s="2">
        <v>0.4579539973416955</v>
      </c>
    </row>
    <row r="260" spans="1:20">
      <c r="A260" s="4">
        <v>37613</v>
      </c>
      <c r="B260" s="1">
        <v>-0.05452006218267114</v>
      </c>
      <c r="C260" s="1">
        <v>-0.04724198925536549</v>
      </c>
      <c r="D260" s="1">
        <v>-0.05865980761750256</v>
      </c>
      <c r="E260" s="1">
        <v>-0.06963115569828382</v>
      </c>
      <c r="F260" s="1">
        <v>-0.07709738621531859</v>
      </c>
      <c r="G260" s="1">
        <v>-0.02461470229515461</v>
      </c>
      <c r="H260" s="1">
        <v>-0.02990535988751652</v>
      </c>
      <c r="I260" s="1">
        <v>-0.02262728696021088</v>
      </c>
      <c r="J260" s="1">
        <v>-0.03404510532234795</v>
      </c>
      <c r="K260" s="1">
        <v>-0.04501645340312921</v>
      </c>
      <c r="L260" s="1">
        <v>-0.05248268392016397</v>
      </c>
      <c r="O260" s="3" t="s">
        <v>263</v>
      </c>
      <c r="P260" s="2">
        <v>0.8046085843205049</v>
      </c>
      <c r="Q260" s="2">
        <v>0.7418539827724456</v>
      </c>
      <c r="R260" s="2">
        <v>0.7366341916201727</v>
      </c>
      <c r="S260" s="2">
        <v>0.6534492742906149</v>
      </c>
      <c r="T260" s="2">
        <v>0.4470675870182011</v>
      </c>
    </row>
    <row r="261" spans="1:20">
      <c r="A261" s="4">
        <v>37614</v>
      </c>
      <c r="B261" s="1">
        <v>-0.03434128104513645</v>
      </c>
      <c r="C261" s="1">
        <v>-0.02246286640005946</v>
      </c>
      <c r="D261" s="1">
        <v>-0.0325092538819105</v>
      </c>
      <c r="E261" s="1">
        <v>-0.03498461113479823</v>
      </c>
      <c r="F261" s="1">
        <v>-0.04263950561708463</v>
      </c>
      <c r="G261" s="1">
        <v>-0.01887006934182101</v>
      </c>
      <c r="H261" s="1">
        <v>-0.01547121170331545</v>
      </c>
      <c r="I261" s="1">
        <v>-0.003592797058238451</v>
      </c>
      <c r="J261" s="1">
        <v>-0.0136391845400895</v>
      </c>
      <c r="K261" s="1">
        <v>-0.01611454179297722</v>
      </c>
      <c r="L261" s="1">
        <v>-0.02376943627526362</v>
      </c>
      <c r="O261" s="3" t="s">
        <v>264</v>
      </c>
      <c r="P261" s="2">
        <v>0.76074127427064</v>
      </c>
      <c r="Q261" s="2">
        <v>0.7068073248892597</v>
      </c>
      <c r="R261" s="2">
        <v>0.6934233716552589</v>
      </c>
      <c r="S261" s="2">
        <v>0.6079488461315545</v>
      </c>
      <c r="T261" s="2">
        <v>0.4125998445975083</v>
      </c>
    </row>
    <row r="262" spans="1:20">
      <c r="A262" s="4">
        <v>37616</v>
      </c>
      <c r="B262" s="1">
        <v>-0.01398688398003178</v>
      </c>
      <c r="C262" s="1">
        <v>-0.01244072904081883</v>
      </c>
      <c r="D262" s="1">
        <v>-0.0219766912427346</v>
      </c>
      <c r="E262" s="1">
        <v>-0.0144968357614198</v>
      </c>
      <c r="F262" s="1">
        <v>-0.0164512800274158</v>
      </c>
      <c r="G262" s="1">
        <v>-0.008342022940563076</v>
      </c>
      <c r="H262" s="1">
        <v>-0.005644861039468707</v>
      </c>
      <c r="I262" s="1">
        <v>-0.004098706100255756</v>
      </c>
      <c r="J262" s="1">
        <v>-0.01363466830217153</v>
      </c>
      <c r="K262" s="1">
        <v>-0.006154812820856725</v>
      </c>
      <c r="L262" s="1">
        <v>-0.008109257086852728</v>
      </c>
      <c r="O262" s="3" t="s">
        <v>265</v>
      </c>
      <c r="P262" s="2">
        <v>0.7346164443682767</v>
      </c>
      <c r="Q262" s="2">
        <v>0.6909304063796888</v>
      </c>
      <c r="R262" s="2">
        <v>0.6708806952184677</v>
      </c>
      <c r="S262" s="2">
        <v>0.5866799921597928</v>
      </c>
      <c r="T262" s="2">
        <v>0.3950067912061846</v>
      </c>
    </row>
    <row r="263" spans="1:20">
      <c r="A263" s="4">
        <v>37617</v>
      </c>
      <c r="B263" s="1">
        <v>-0.02528501418341467</v>
      </c>
      <c r="C263" s="1">
        <v>-0.02562262406634519</v>
      </c>
      <c r="D263" s="1">
        <v>-0.02221480591093872</v>
      </c>
      <c r="E263" s="1">
        <v>-0.02199449299890843</v>
      </c>
      <c r="F263" s="1">
        <v>-0.01817877017532643</v>
      </c>
      <c r="G263" s="1">
        <v>-0.02184834676948244</v>
      </c>
      <c r="H263" s="1">
        <v>-0.003436667413932226</v>
      </c>
      <c r="I263" s="1">
        <v>-0.003774277296862749</v>
      </c>
      <c r="J263" s="1">
        <v>-0.0003664591414562768</v>
      </c>
      <c r="K263" s="1">
        <v>-0.0001461462294259919</v>
      </c>
      <c r="L263" s="1">
        <v>0.003669576594155899</v>
      </c>
      <c r="O263" s="3" t="s">
        <v>266</v>
      </c>
      <c r="P263" s="2">
        <v>0.7243414493910741</v>
      </c>
      <c r="Q263" s="2">
        <v>0.6823347284078563</v>
      </c>
      <c r="R263" s="2">
        <v>0.6561369573189403</v>
      </c>
      <c r="S263" s="2">
        <v>0.5781749886689412</v>
      </c>
      <c r="T263" s="2">
        <v>0.3885084238713207</v>
      </c>
    </row>
    <row r="264" spans="1:20">
      <c r="A264" s="4">
        <v>37620</v>
      </c>
      <c r="B264" s="1">
        <v>-0.04035015907886996</v>
      </c>
      <c r="C264" s="1">
        <v>-0.03846418637519566</v>
      </c>
      <c r="D264" s="1">
        <v>-0.03936787618109272</v>
      </c>
      <c r="E264" s="1">
        <v>-0.03297415334882459</v>
      </c>
      <c r="F264" s="1">
        <v>-0.02620474065382961</v>
      </c>
      <c r="G264" s="1">
        <v>-0.04598662207357851</v>
      </c>
      <c r="H264" s="1">
        <v>0.005636462994708547</v>
      </c>
      <c r="I264" s="1">
        <v>0.007522435698382957</v>
      </c>
      <c r="J264" s="1">
        <v>0.006618745892485789</v>
      </c>
      <c r="K264" s="1">
        <v>0.01301246872475392</v>
      </c>
      <c r="L264" s="1">
        <v>0.01978188141974879</v>
      </c>
      <c r="O264" s="3" t="s">
        <v>267</v>
      </c>
      <c r="P264" s="2">
        <v>0.7060264655695857</v>
      </c>
      <c r="Q264" s="2">
        <v>0.66485152217445</v>
      </c>
      <c r="R264" s="2">
        <v>0.6415610021611061</v>
      </c>
      <c r="S264" s="2">
        <v>0.5654583229285183</v>
      </c>
      <c r="T264" s="2">
        <v>0.3814458185225856</v>
      </c>
    </row>
    <row r="265" spans="1:20">
      <c r="A265" s="4">
        <v>37623</v>
      </c>
      <c r="B265" s="1">
        <v>0.05268791444085585</v>
      </c>
      <c r="C265" s="1">
        <v>0.04127690371132409</v>
      </c>
      <c r="D265" s="1">
        <v>0.05490536486552267</v>
      </c>
      <c r="E265" s="1">
        <v>0.0527047001874561</v>
      </c>
      <c r="F265" s="1">
        <v>0.05900664337888761</v>
      </c>
      <c r="G265" s="1">
        <v>0.01064229372730674</v>
      </c>
      <c r="H265" s="1">
        <v>0.04204562071354911</v>
      </c>
      <c r="I265" s="1">
        <v>0.03063460998401735</v>
      </c>
      <c r="J265" s="1">
        <v>0.04426307113821593</v>
      </c>
      <c r="K265" s="1">
        <v>0.04206240646014936</v>
      </c>
      <c r="L265" s="1">
        <v>0.04836434965158087</v>
      </c>
      <c r="O265" s="3" t="s">
        <v>268</v>
      </c>
      <c r="P265" s="2">
        <v>0.6775381853699606</v>
      </c>
      <c r="Q265" s="2">
        <v>0.6392785493136994</v>
      </c>
      <c r="R265" s="2">
        <v>0.6163041080654099</v>
      </c>
      <c r="S265" s="2">
        <v>0.5468128134759042</v>
      </c>
      <c r="T265" s="2">
        <v>0.3714501297747135</v>
      </c>
    </row>
    <row r="266" spans="1:20">
      <c r="A266" s="4">
        <v>37624</v>
      </c>
      <c r="B266" s="1">
        <v>0.02811703839843882</v>
      </c>
      <c r="C266" s="1">
        <v>0.02894744980515562</v>
      </c>
      <c r="D266" s="1">
        <v>0.03397447447673785</v>
      </c>
      <c r="E266" s="1">
        <v>0.03714625910348612</v>
      </c>
      <c r="F266" s="1">
        <v>0.02757516782041836</v>
      </c>
      <c r="G266" s="1">
        <v>0.0424925668979188</v>
      </c>
      <c r="H266" s="1">
        <v>-0.01437552849947998</v>
      </c>
      <c r="I266" s="1">
        <v>-0.01354511709276318</v>
      </c>
      <c r="J266" s="1">
        <v>-0.008518092421180956</v>
      </c>
      <c r="K266" s="1">
        <v>-0.005346307794432681</v>
      </c>
      <c r="L266" s="1">
        <v>-0.01491739907750045</v>
      </c>
      <c r="O266" s="3" t="s">
        <v>269</v>
      </c>
      <c r="P266" s="2">
        <v>0.7132362593111458</v>
      </c>
      <c r="Q266" s="2">
        <v>0.6656659884384359</v>
      </c>
      <c r="R266" s="2">
        <v>0.6501425099868617</v>
      </c>
      <c r="S266" s="2">
        <v>0.575632418868811</v>
      </c>
      <c r="T266" s="2">
        <v>0.3933681551153716</v>
      </c>
    </row>
    <row r="267" spans="1:20">
      <c r="A267" s="4">
        <v>37627</v>
      </c>
      <c r="B267" s="1">
        <v>0.01665966891378345</v>
      </c>
      <c r="C267" s="1">
        <v>0.008937384834170725</v>
      </c>
      <c r="D267" s="1">
        <v>0.0138708208786027</v>
      </c>
      <c r="E267" s="1">
        <v>0.01164312740854645</v>
      </c>
      <c r="F267" s="1">
        <v>0.01878108252540334</v>
      </c>
      <c r="G267" s="1">
        <v>0.009150326797385588</v>
      </c>
      <c r="H267" s="1">
        <v>0.007509342116397866</v>
      </c>
      <c r="I267" s="1">
        <v>-0.0002129419632148633</v>
      </c>
      <c r="J267" s="1">
        <v>0.004720494081217108</v>
      </c>
      <c r="K267" s="1">
        <v>0.002492800611160861</v>
      </c>
      <c r="L267" s="1">
        <v>0.009630755728017748</v>
      </c>
      <c r="O267" s="3" t="s">
        <v>270</v>
      </c>
      <c r="P267" s="2">
        <v>0.7332903506013562</v>
      </c>
      <c r="Q267" s="2">
        <v>0.6849353212257568</v>
      </c>
      <c r="R267" s="2">
        <v>0.6722307600986527</v>
      </c>
      <c r="S267" s="2">
        <v>0.5970150098484783</v>
      </c>
      <c r="T267" s="2">
        <v>0.4042153480078863</v>
      </c>
    </row>
    <row r="268" spans="1:20">
      <c r="A268" s="4">
        <v>37628</v>
      </c>
      <c r="B268" s="1">
        <v>-0.02008125205387823</v>
      </c>
      <c r="C268" s="1">
        <v>-0.0157139910329932</v>
      </c>
      <c r="D268" s="1">
        <v>-0.01869797204607393</v>
      </c>
      <c r="E268" s="1">
        <v>-0.01530711805849672</v>
      </c>
      <c r="F268" s="1">
        <v>-0.01712974147341428</v>
      </c>
      <c r="G268" s="1">
        <v>-0.02225624116815828</v>
      </c>
      <c r="H268" s="1">
        <v>0.002174989114279935</v>
      </c>
      <c r="I268" s="1">
        <v>0.006542250135165073</v>
      </c>
      <c r="J268" s="1">
        <v>0.003558269122084345</v>
      </c>
      <c r="K268" s="1">
        <v>0.00694912310966167</v>
      </c>
      <c r="L268" s="1">
        <v>0.005126499694743991</v>
      </c>
      <c r="O268" s="3" t="s">
        <v>271</v>
      </c>
      <c r="P268" s="2">
        <v>0.745506725060047</v>
      </c>
      <c r="Q268" s="2">
        <v>0.6910568517780677</v>
      </c>
      <c r="R268" s="2">
        <v>0.681555152561068</v>
      </c>
      <c r="S268" s="2">
        <v>0.6039661316729588</v>
      </c>
      <c r="T268" s="2">
        <v>0.4118069498168571</v>
      </c>
    </row>
    <row r="269" spans="1:20">
      <c r="A269" s="4">
        <v>37629</v>
      </c>
      <c r="B269" s="1">
        <v>0.007307430221901168</v>
      </c>
      <c r="C269" s="1">
        <v>0.005248173440731696</v>
      </c>
      <c r="D269" s="1">
        <v>0.009761924390513821</v>
      </c>
      <c r="E269" s="1">
        <v>0.01521918254240062</v>
      </c>
      <c r="F269" s="1">
        <v>0.005333219683023138</v>
      </c>
      <c r="G269" s="1">
        <v>-0.0007226303745634377</v>
      </c>
      <c r="H269" s="1">
        <v>0.008030060596464494</v>
      </c>
      <c r="I269" s="1">
        <v>0.005970803815295245</v>
      </c>
      <c r="J269" s="1">
        <v>0.01048455476507737</v>
      </c>
      <c r="K269" s="1">
        <v>0.01594181291696417</v>
      </c>
      <c r="L269" s="1">
        <v>0.006055850057586465</v>
      </c>
      <c r="O269" s="3" t="s">
        <v>272</v>
      </c>
      <c r="P269" s="2">
        <v>0.7305360166062549</v>
      </c>
      <c r="Q269" s="2">
        <v>0.6801975906059387</v>
      </c>
      <c r="R269" s="2">
        <v>0.6688114533706235</v>
      </c>
      <c r="S269" s="2">
        <v>0.5947211507921072</v>
      </c>
      <c r="T269" s="2">
        <v>0.404752803229539</v>
      </c>
    </row>
    <row r="270" spans="1:20">
      <c r="A270" s="4">
        <v>37630</v>
      </c>
      <c r="B270" s="1">
        <v>-0.003263441323322902</v>
      </c>
      <c r="C270" s="1">
        <v>-0.005560301379949451</v>
      </c>
      <c r="D270" s="1">
        <v>-0.005836809253559894</v>
      </c>
      <c r="E270" s="1">
        <v>-0.004868657197750981</v>
      </c>
      <c r="F270" s="1">
        <v>-0.0110264896193476</v>
      </c>
      <c r="G270" s="1">
        <v>-0.03531396890442318</v>
      </c>
      <c r="H270" s="1">
        <v>0.03205052758110027</v>
      </c>
      <c r="I270" s="1">
        <v>0.02975366752447384</v>
      </c>
      <c r="J270" s="1">
        <v>0.02947715965086317</v>
      </c>
      <c r="K270" s="1">
        <v>0.03044531170667231</v>
      </c>
      <c r="L270" s="1">
        <v>0.02428747928507557</v>
      </c>
      <c r="O270" s="3" t="s">
        <v>273</v>
      </c>
      <c r="P270" s="2">
        <v>0.7358743575721908</v>
      </c>
      <c r="Q270" s="2">
        <v>0.6837673855354064</v>
      </c>
      <c r="R270" s="2">
        <v>0.6753403402099373</v>
      </c>
      <c r="S270" s="2">
        <v>0.6037723205478388</v>
      </c>
      <c r="T270" s="2">
        <v>0.4069114388464816</v>
      </c>
    </row>
    <row r="271" spans="1:20">
      <c r="A271" s="4">
        <v>37631</v>
      </c>
      <c r="B271" s="1">
        <v>-0.02263258148569192</v>
      </c>
      <c r="C271" s="1">
        <v>-0.02285168728638398</v>
      </c>
      <c r="D271" s="1">
        <v>-0.02856523068772165</v>
      </c>
      <c r="E271" s="1">
        <v>-0.02380218179224802</v>
      </c>
      <c r="F271" s="1">
        <v>-0.02435772315960705</v>
      </c>
      <c r="G271" s="1">
        <v>-0.001374312843578251</v>
      </c>
      <c r="H271" s="1">
        <v>-0.02125826864211366</v>
      </c>
      <c r="I271" s="1">
        <v>-0.02147737444280573</v>
      </c>
      <c r="J271" s="1">
        <v>-0.0271909178441434</v>
      </c>
      <c r="K271" s="1">
        <v>-0.02242786894866977</v>
      </c>
      <c r="L271" s="1">
        <v>-0.0229834103160288</v>
      </c>
      <c r="O271" s="3" t="s">
        <v>274</v>
      </c>
      <c r="P271" s="2">
        <v>0.733472874784916</v>
      </c>
      <c r="Q271" s="2">
        <v>0.6799654327980494</v>
      </c>
      <c r="R271" s="2">
        <v>0.6713985074628976</v>
      </c>
      <c r="S271" s="2">
        <v>0.6008327600936008</v>
      </c>
      <c r="T271" s="2">
        <v>0.402424634090047</v>
      </c>
    </row>
    <row r="272" spans="1:20">
      <c r="A272" s="4">
        <v>37634</v>
      </c>
      <c r="B272" s="1">
        <v>0.03519123843774841</v>
      </c>
      <c r="C272" s="1">
        <v>0.03320240777685557</v>
      </c>
      <c r="D272" s="1">
        <v>0.03813052993366828</v>
      </c>
      <c r="E272" s="1">
        <v>0.0392826927360832</v>
      </c>
      <c r="F272" s="1">
        <v>0.04382011141778164</v>
      </c>
      <c r="G272" s="1">
        <v>0.03315400975853855</v>
      </c>
      <c r="H272" s="1">
        <v>0.002037228679209857</v>
      </c>
      <c r="I272" s="1">
        <v>4.839801831701962e-05</v>
      </c>
      <c r="J272" s="1">
        <v>0.004976520175129728</v>
      </c>
      <c r="K272" s="1">
        <v>0.006128682977544653</v>
      </c>
      <c r="L272" s="1">
        <v>0.01066610165924309</v>
      </c>
      <c r="O272" s="3" t="s">
        <v>275</v>
      </c>
      <c r="P272" s="2">
        <v>0.7168724901788016</v>
      </c>
      <c r="Q272" s="2">
        <v>0.6644270753621977</v>
      </c>
      <c r="R272" s="2">
        <v>0.652219854213828</v>
      </c>
      <c r="S272" s="2">
        <v>0.5865316295111147</v>
      </c>
      <c r="T272" s="2">
        <v>0.3926224862602755</v>
      </c>
    </row>
    <row r="273" spans="1:20">
      <c r="A273" s="4">
        <v>37635</v>
      </c>
      <c r="B273" s="1">
        <v>0.002587180387921384</v>
      </c>
      <c r="C273" s="1">
        <v>0.007562298146011281</v>
      </c>
      <c r="D273" s="1">
        <v>0.005583099219788723</v>
      </c>
      <c r="E273" s="1">
        <v>0.001642845820223116</v>
      </c>
      <c r="F273" s="1">
        <v>0.004388581129712188</v>
      </c>
      <c r="G273" s="1">
        <v>0.002542988617098674</v>
      </c>
      <c r="H273" s="1">
        <v>4.41917708227102e-05</v>
      </c>
      <c r="I273" s="1">
        <v>0.005019309528912608</v>
      </c>
      <c r="J273" s="1">
        <v>0.003040110602690049</v>
      </c>
      <c r="K273" s="1">
        <v>-0.0009001427968755582</v>
      </c>
      <c r="L273" s="1">
        <v>0.001845592512613514</v>
      </c>
      <c r="O273" s="3" t="s">
        <v>276</v>
      </c>
      <c r="P273" s="2">
        <v>0.7421001209101463</v>
      </c>
      <c r="Q273" s="2">
        <v>0.6864876540563569</v>
      </c>
      <c r="R273" s="2">
        <v>0.6770893428882612</v>
      </c>
      <c r="S273" s="2">
        <v>0.609572171293194</v>
      </c>
      <c r="T273" s="2">
        <v>0.4098272473533272</v>
      </c>
    </row>
    <row r="274" spans="1:20">
      <c r="A274" s="4">
        <v>37636</v>
      </c>
      <c r="B274" s="1">
        <v>0.004166721412691032</v>
      </c>
      <c r="C274" s="1">
        <v>0.001081642603800725</v>
      </c>
      <c r="D274" s="1">
        <v>0.002374378227215201</v>
      </c>
      <c r="E274" s="1">
        <v>-0.0001822385240437541</v>
      </c>
      <c r="F274" s="1">
        <v>0.005564963091118091</v>
      </c>
      <c r="G274" s="1">
        <v>-0.003261263437613349</v>
      </c>
      <c r="H274" s="1">
        <v>0.00742798485030427</v>
      </c>
      <c r="I274" s="1">
        <v>0.004342906041414185</v>
      </c>
      <c r="J274" s="1">
        <v>0.005635641664828661</v>
      </c>
      <c r="K274" s="1">
        <v>0.003079024913569484</v>
      </c>
      <c r="L274" s="1">
        <v>0.008826226528731329</v>
      </c>
      <c r="O274" s="3" t="s">
        <v>277</v>
      </c>
      <c r="P274" s="2">
        <v>0.7440200677888391</v>
      </c>
      <c r="Q274" s="2">
        <v>0.691679078369887</v>
      </c>
      <c r="R274" s="2">
        <v>0.6808695998702678</v>
      </c>
      <c r="S274" s="2">
        <v>0.6105736043869273</v>
      </c>
      <c r="T274" s="2">
        <v>0.4116258074775039</v>
      </c>
    </row>
    <row r="275" spans="1:20">
      <c r="A275" s="4">
        <v>37637</v>
      </c>
      <c r="B275" s="1">
        <v>-0.008895618042191744</v>
      </c>
      <c r="C275" s="1">
        <v>-0.006102768353598798</v>
      </c>
      <c r="D275" s="1">
        <v>-0.004979569520194849</v>
      </c>
      <c r="E275" s="1">
        <v>0.0006491556265320053</v>
      </c>
      <c r="F275" s="1">
        <v>0.001146631250532382</v>
      </c>
      <c r="G275" s="1">
        <v>0.0007270964614638498</v>
      </c>
      <c r="H275" s="1">
        <v>-0.009622714503655594</v>
      </c>
      <c r="I275" s="1">
        <v>-0.006829864815062647</v>
      </c>
      <c r="J275" s="1">
        <v>-0.005706665981658698</v>
      </c>
      <c r="K275" s="1">
        <v>-7.794083493184445e-05</v>
      </c>
      <c r="L275" s="1">
        <v>0.0004195347890685319</v>
      </c>
      <c r="O275" s="3" t="s">
        <v>278</v>
      </c>
      <c r="P275" s="2">
        <v>0.7471201921367667</v>
      </c>
      <c r="Q275" s="2">
        <v>0.6924272279292094</v>
      </c>
      <c r="R275" s="2">
        <v>0.6824862418237725</v>
      </c>
      <c r="S275" s="2">
        <v>0.6104623343544437</v>
      </c>
      <c r="T275" s="2">
        <v>0.4139164899034679</v>
      </c>
    </row>
    <row r="276" spans="1:20">
      <c r="A276" s="4">
        <v>37638</v>
      </c>
      <c r="B276" s="1">
        <v>-0.02020761482801381</v>
      </c>
      <c r="C276" s="1">
        <v>-0.018479011349259</v>
      </c>
      <c r="D276" s="1">
        <v>-0.01841957861200272</v>
      </c>
      <c r="E276" s="1">
        <v>-0.01651494826398714</v>
      </c>
      <c r="F276" s="1">
        <v>-0.02492141361518885</v>
      </c>
      <c r="G276" s="1">
        <v>-0.01961734076047461</v>
      </c>
      <c r="H276" s="1">
        <v>-0.0005902740675391982</v>
      </c>
      <c r="I276" s="1">
        <v>0.001138329411215722</v>
      </c>
      <c r="J276" s="1">
        <v>0.001197762148471782</v>
      </c>
      <c r="K276" s="1">
        <v>0.003102392496487472</v>
      </c>
      <c r="L276" s="1">
        <v>-0.005304072854714237</v>
      </c>
      <c r="O276" s="3" t="s">
        <v>279</v>
      </c>
      <c r="P276" s="2">
        <v>0.7404740962759091</v>
      </c>
      <c r="Q276" s="2">
        <v>0.6882015049554329</v>
      </c>
      <c r="R276" s="2">
        <v>0.6790877541360345</v>
      </c>
      <c r="S276" s="2">
        <v>0.6108586194135758</v>
      </c>
      <c r="T276" s="2">
        <v>0.4143910994859019</v>
      </c>
    </row>
    <row r="277" spans="1:20">
      <c r="A277" s="4">
        <v>37641</v>
      </c>
      <c r="B277" s="1">
        <v>-0.007476926686929231</v>
      </c>
      <c r="C277" s="1">
        <v>-0.004919949169516324</v>
      </c>
      <c r="D277" s="1">
        <v>-0.008899518648872284</v>
      </c>
      <c r="E277" s="1">
        <v>-0.00190824386452737</v>
      </c>
      <c r="F277" s="1">
        <v>-0.0006867389173004224</v>
      </c>
      <c r="G277" s="1">
        <v>-0.00296442687747045</v>
      </c>
      <c r="H277" s="1">
        <v>-0.004512499809458781</v>
      </c>
      <c r="I277" s="1">
        <v>-0.001955522292045875</v>
      </c>
      <c r="J277" s="1">
        <v>-0.005935091771401835</v>
      </c>
      <c r="K277" s="1">
        <v>0.00105618301294319</v>
      </c>
      <c r="L277" s="1">
        <v>0.002277687960170027</v>
      </c>
      <c r="O277" s="3" t="s">
        <v>280</v>
      </c>
      <c r="P277" s="2">
        <v>0.7255108809482439</v>
      </c>
      <c r="Q277" s="2">
        <v>0.6754842215347843</v>
      </c>
      <c r="R277" s="2">
        <v>0.6665792438642775</v>
      </c>
      <c r="S277" s="2">
        <v>0.6007703209173499</v>
      </c>
      <c r="T277" s="2">
        <v>0.4040638874971608</v>
      </c>
    </row>
    <row r="278" spans="1:20">
      <c r="A278" s="4">
        <v>37642</v>
      </c>
      <c r="B278" s="1">
        <v>-0.00282661432799991</v>
      </c>
      <c r="C278" s="1">
        <v>-0.001591450091756541</v>
      </c>
      <c r="D278" s="1">
        <v>-0.001547824209769511</v>
      </c>
      <c r="E278" s="1">
        <v>-0.005579041088136227</v>
      </c>
      <c r="F278" s="1">
        <v>0.005927796056832024</v>
      </c>
      <c r="G278" s="1">
        <v>-0.002725470763131788</v>
      </c>
      <c r="H278" s="1">
        <v>-0.0001011435648681225</v>
      </c>
      <c r="I278" s="1">
        <v>0.001134020671375247</v>
      </c>
      <c r="J278" s="1">
        <v>0.001177646553362166</v>
      </c>
      <c r="K278" s="1">
        <v>-0.00285357032500444</v>
      </c>
      <c r="L278" s="1">
        <v>0.008653266819963701</v>
      </c>
      <c r="O278" s="3" t="s">
        <v>281</v>
      </c>
      <c r="P278" s="2">
        <v>0.7200862892808244</v>
      </c>
      <c r="Q278" s="2">
        <v>0.6721608735000228</v>
      </c>
      <c r="R278" s="2">
        <v>0.6606470094525562</v>
      </c>
      <c r="S278" s="2">
        <v>0.5996239046384693</v>
      </c>
      <c r="T278" s="2">
        <v>0.4037864011005408</v>
      </c>
    </row>
    <row r="279" spans="1:20">
      <c r="A279" s="4">
        <v>37643</v>
      </c>
      <c r="B279" s="1">
        <v>-0.02741269372397626</v>
      </c>
      <c r="C279" s="1">
        <v>-0.02752969152882223</v>
      </c>
      <c r="D279" s="1">
        <v>-0.02424784924618417</v>
      </c>
      <c r="E279" s="1">
        <v>-0.02928295482059129</v>
      </c>
      <c r="F279" s="1">
        <v>-0.0429200572525148</v>
      </c>
      <c r="G279" s="1">
        <v>-0.01577639751552795</v>
      </c>
      <c r="H279" s="1">
        <v>-0.0116362962084483</v>
      </c>
      <c r="I279" s="1">
        <v>-0.01175329401329428</v>
      </c>
      <c r="J279" s="1">
        <v>-0.008471451730656221</v>
      </c>
      <c r="K279" s="1">
        <v>-0.01350655730506334</v>
      </c>
      <c r="L279" s="1">
        <v>-0.02714365973698685</v>
      </c>
      <c r="O279" s="3" t="s">
        <v>282</v>
      </c>
      <c r="P279" s="2">
        <v>0.7180508830581469</v>
      </c>
      <c r="Q279" s="2">
        <v>0.6710911630162161</v>
      </c>
      <c r="R279" s="2">
        <v>0.6596244440172137</v>
      </c>
      <c r="S279" s="2">
        <v>0.5962785782370625</v>
      </c>
      <c r="T279" s="2">
        <v>0.406179964536787</v>
      </c>
    </row>
    <row r="280" spans="1:20">
      <c r="A280" s="4">
        <v>37644</v>
      </c>
      <c r="B280" s="1">
        <v>0.006441134208384991</v>
      </c>
      <c r="C280" s="1">
        <v>0.009659144878475079</v>
      </c>
      <c r="D280" s="1">
        <v>-0.0004998322202628414</v>
      </c>
      <c r="E280" s="1">
        <v>0.006097377003550397</v>
      </c>
      <c r="F280" s="1">
        <v>-0.008114180634254842</v>
      </c>
      <c r="G280" s="1">
        <v>0.004291303799065949</v>
      </c>
      <c r="H280" s="1">
        <v>0.002149830409319042</v>
      </c>
      <c r="I280" s="1">
        <v>0.00536784107940913</v>
      </c>
      <c r="J280" s="1">
        <v>-0.00479113601932879</v>
      </c>
      <c r="K280" s="1">
        <v>0.001806073204484449</v>
      </c>
      <c r="L280" s="1">
        <v>-0.01240548443332079</v>
      </c>
      <c r="O280" s="3" t="s">
        <v>283</v>
      </c>
      <c r="P280" s="2">
        <v>0.6983671741226433</v>
      </c>
      <c r="Q280" s="2">
        <v>0.6526162303106611</v>
      </c>
      <c r="R280" s="2">
        <v>0.6436299699395862</v>
      </c>
      <c r="S280" s="2">
        <v>0.5788177795700602</v>
      </c>
      <c r="T280" s="2">
        <v>0.3887466972040437</v>
      </c>
    </row>
    <row r="281" spans="1:20">
      <c r="A281" s="4">
        <v>37645</v>
      </c>
      <c r="B281" s="1">
        <v>-0.03559515792124113</v>
      </c>
      <c r="C281" s="1">
        <v>-0.02557662291134988</v>
      </c>
      <c r="D281" s="1">
        <v>-0.03025974409254517</v>
      </c>
      <c r="E281" s="1">
        <v>-0.03300674360706368</v>
      </c>
      <c r="F281" s="1">
        <v>-0.03941983477613198</v>
      </c>
      <c r="G281" s="1">
        <v>-0.02551212768631395</v>
      </c>
      <c r="H281" s="1">
        <v>-0.01008303023492718</v>
      </c>
      <c r="I281" s="1">
        <v>-6.449522503593208e-05</v>
      </c>
      <c r="J281" s="1">
        <v>-0.004747616406231225</v>
      </c>
      <c r="K281" s="1">
        <v>-0.007494615920749736</v>
      </c>
      <c r="L281" s="1">
        <v>-0.01390770708981803</v>
      </c>
      <c r="O281" s="3" t="s">
        <v>284</v>
      </c>
      <c r="P281" s="2">
        <v>0.7028654508178978</v>
      </c>
      <c r="Q281" s="2">
        <v>0.658919945029276</v>
      </c>
      <c r="R281" s="2">
        <v>0.6433082629426836</v>
      </c>
      <c r="S281" s="2">
        <v>0.5823470497884567</v>
      </c>
      <c r="T281" s="2">
        <v>0.3855923362819601</v>
      </c>
    </row>
    <row r="282" spans="1:20">
      <c r="A282" s="4">
        <v>37648</v>
      </c>
      <c r="B282" s="1">
        <v>-0.02700589622618799</v>
      </c>
      <c r="C282" s="1">
        <v>-0.02120063732328037</v>
      </c>
      <c r="D282" s="1">
        <v>-0.02730789280550494</v>
      </c>
      <c r="E282" s="1">
        <v>-0.02786629965782272</v>
      </c>
      <c r="F282" s="1">
        <v>-0.02842627668548581</v>
      </c>
      <c r="G282" s="1">
        <v>-0.02695383028114529</v>
      </c>
      <c r="H282" s="1">
        <v>-5.206594504270079e-05</v>
      </c>
      <c r="I282" s="1">
        <v>0.005753192957864917</v>
      </c>
      <c r="J282" s="1">
        <v>-0.0003540625243596551</v>
      </c>
      <c r="K282" s="1">
        <v>-0.0009124693766774383</v>
      </c>
      <c r="L282" s="1">
        <v>-0.001472446404340522</v>
      </c>
      <c r="O282" s="3" t="s">
        <v>285</v>
      </c>
      <c r="P282" s="2">
        <v>0.6778468440986504</v>
      </c>
      <c r="Q282" s="2">
        <v>0.6420669980664948</v>
      </c>
      <c r="R282" s="2">
        <v>0.6238419195334183</v>
      </c>
      <c r="S282" s="2">
        <v>0.5631256700257592</v>
      </c>
      <c r="T282" s="2">
        <v>0.3703923500947825</v>
      </c>
    </row>
    <row r="283" spans="1:20">
      <c r="A283" s="4">
        <v>37649</v>
      </c>
      <c r="B283" s="1">
        <v>0.008130845213182747</v>
      </c>
      <c r="C283" s="1">
        <v>0.001038881642816847</v>
      </c>
      <c r="D283" s="1">
        <v>0.00366255679795513</v>
      </c>
      <c r="E283" s="1">
        <v>0.000160113022646291</v>
      </c>
      <c r="F283" s="1">
        <v>0.004536094107175703</v>
      </c>
      <c r="G283" s="1">
        <v>0.01338634857521548</v>
      </c>
      <c r="H283" s="1">
        <v>-0.005255503362032732</v>
      </c>
      <c r="I283" s="1">
        <v>-0.01234746693239863</v>
      </c>
      <c r="J283" s="1">
        <v>-0.009723791777260349</v>
      </c>
      <c r="K283" s="1">
        <v>-0.01322623555256919</v>
      </c>
      <c r="L283" s="1">
        <v>-0.008850254468039775</v>
      </c>
      <c r="O283" s="3" t="s">
        <v>286</v>
      </c>
      <c r="P283" s="2">
        <v>0.6595409825696732</v>
      </c>
      <c r="Q283" s="2">
        <v>0.6284547685032397</v>
      </c>
      <c r="R283" s="2">
        <v>0.6068061112672193</v>
      </c>
      <c r="S283" s="2">
        <v>0.5474334413598092</v>
      </c>
      <c r="T283" s="2">
        <v>0.3598634746688009</v>
      </c>
    </row>
    <row r="284" spans="1:20">
      <c r="A284" s="4">
        <v>37650</v>
      </c>
      <c r="B284" s="1">
        <v>-0.02866110013602541</v>
      </c>
      <c r="C284" s="1">
        <v>-0.02514830142452618</v>
      </c>
      <c r="D284" s="1">
        <v>-0.02343476607252992</v>
      </c>
      <c r="E284" s="1">
        <v>-0.03293678710099246</v>
      </c>
      <c r="F284" s="1">
        <v>-0.03183416128266214</v>
      </c>
      <c r="G284" s="1">
        <v>-0.03021187549045257</v>
      </c>
      <c r="H284" s="1">
        <v>0.00155077535442727</v>
      </c>
      <c r="I284" s="1">
        <v>0.005063574065926391</v>
      </c>
      <c r="J284" s="1">
        <v>0.006777109417922755</v>
      </c>
      <c r="K284" s="1">
        <v>-0.002724911610539893</v>
      </c>
      <c r="L284" s="1">
        <v>-0.001622285792209577</v>
      </c>
      <c r="O284" s="3" t="s">
        <v>287</v>
      </c>
      <c r="P284" s="2">
        <v>0.6649036082106977</v>
      </c>
      <c r="Q284" s="2">
        <v>0.6291076586255784</v>
      </c>
      <c r="R284" s="2">
        <v>0.6090285731150817</v>
      </c>
      <c r="S284" s="2">
        <v>0.547521092582803</v>
      </c>
      <c r="T284" s="2">
        <v>0.3614958492556338</v>
      </c>
    </row>
    <row r="285" spans="1:20">
      <c r="A285" s="4">
        <v>37651</v>
      </c>
      <c r="B285" s="1">
        <v>0.02444477229668074</v>
      </c>
      <c r="C285" s="1">
        <v>0.01517274083721598</v>
      </c>
      <c r="D285" s="1">
        <v>0.01807814616758519</v>
      </c>
      <c r="E285" s="1">
        <v>0.02486859929107976</v>
      </c>
      <c r="F285" s="1">
        <v>0.0231133267710939</v>
      </c>
      <c r="G285" s="1">
        <v>0.01443020903573822</v>
      </c>
      <c r="H285" s="1">
        <v>0.01001456326094252</v>
      </c>
      <c r="I285" s="1">
        <v>0.0007425318014777638</v>
      </c>
      <c r="J285" s="1">
        <v>0.003647937131846968</v>
      </c>
      <c r="K285" s="1">
        <v>0.01043839025534155</v>
      </c>
      <c r="L285" s="1">
        <v>0.008683117735355683</v>
      </c>
      <c r="O285" s="3" t="s">
        <v>288</v>
      </c>
      <c r="P285" s="2">
        <v>0.6458467393149663</v>
      </c>
      <c r="Q285" s="2">
        <v>0.6132866695979844</v>
      </c>
      <c r="R285" s="2">
        <v>0.5947561309726431</v>
      </c>
      <c r="S285" s="2">
        <v>0.5294875069231004</v>
      </c>
      <c r="T285" s="2">
        <v>0.349987932087417</v>
      </c>
    </row>
    <row r="286" spans="1:20">
      <c r="A286" s="4">
        <v>37655</v>
      </c>
      <c r="B286" s="1">
        <v>0.0139217579260511</v>
      </c>
      <c r="C286" s="1">
        <v>0.01028749293515574</v>
      </c>
      <c r="D286" s="1">
        <v>0.02072235712023218</v>
      </c>
      <c r="E286" s="1">
        <v>0.02046397300552316</v>
      </c>
      <c r="F286" s="1">
        <v>0.0256278351860908</v>
      </c>
      <c r="G286" s="1">
        <v>0.01435788354161116</v>
      </c>
      <c r="H286" s="1">
        <v>-0.0004361256155600568</v>
      </c>
      <c r="I286" s="1">
        <v>-0.004070390606455421</v>
      </c>
      <c r="J286" s="1">
        <v>0.006364473578621022</v>
      </c>
      <c r="K286" s="1">
        <v>0.006106089463912001</v>
      </c>
      <c r="L286" s="1">
        <v>0.01126995164447964</v>
      </c>
      <c r="O286" s="3" t="s">
        <v>289</v>
      </c>
      <c r="P286" s="2">
        <v>0.6616343157960743</v>
      </c>
      <c r="Q286" s="2">
        <v>0.6225919092947139</v>
      </c>
      <c r="R286" s="2">
        <v>0.605508219242434</v>
      </c>
      <c r="S286" s="2">
        <v>0.5426551195624039</v>
      </c>
      <c r="T286" s="2">
        <v>0.3580773175276929</v>
      </c>
    </row>
    <row r="287" spans="1:20">
      <c r="A287" s="4">
        <v>37656</v>
      </c>
      <c r="B287" s="1">
        <v>0.006108100957791907</v>
      </c>
      <c r="C287" s="1">
        <v>0.008811475489366227</v>
      </c>
      <c r="D287" s="1">
        <v>0.006443629237462556</v>
      </c>
      <c r="E287" s="1">
        <v>0.005376016947840512</v>
      </c>
      <c r="F287" s="1">
        <v>0.01101023974312065</v>
      </c>
      <c r="G287" s="1">
        <v>0.005242463958060384</v>
      </c>
      <c r="H287" s="1">
        <v>0.0008656369997315227</v>
      </c>
      <c r="I287" s="1">
        <v>0.003569011531305843</v>
      </c>
      <c r="J287" s="1">
        <v>0.001201165279402172</v>
      </c>
      <c r="K287" s="1">
        <v>0.000133552989780128</v>
      </c>
      <c r="L287" s="1">
        <v>0.00576777578506027</v>
      </c>
      <c r="O287" s="3" t="s">
        <v>290</v>
      </c>
      <c r="P287" s="2">
        <v>0.6708454285761557</v>
      </c>
      <c r="Q287" s="2">
        <v>0.6289968191630684</v>
      </c>
      <c r="R287" s="2">
        <v>0.6180557768008116</v>
      </c>
      <c r="S287" s="2">
        <v>0.5537599992804378</v>
      </c>
      <c r="T287" s="2">
        <v>0.3672540640051701</v>
      </c>
    </row>
    <row r="288" spans="1:20">
      <c r="A288" s="4">
        <v>37657</v>
      </c>
      <c r="B288" s="1">
        <v>-0.004396096646046455</v>
      </c>
      <c r="C288" s="1">
        <v>-0.004807171864909088</v>
      </c>
      <c r="D288" s="1">
        <v>-0.007696109166338894</v>
      </c>
      <c r="E288" s="1">
        <v>-0.004806580823416007</v>
      </c>
      <c r="F288" s="1">
        <v>-0.004936542053941895</v>
      </c>
      <c r="G288" s="1">
        <v>-0.006127770534550159</v>
      </c>
      <c r="H288" s="1">
        <v>0.001731673888503593</v>
      </c>
      <c r="I288" s="1">
        <v>0.001320598669641182</v>
      </c>
      <c r="J288" s="1">
        <v>-0.001568338631788735</v>
      </c>
      <c r="K288" s="1">
        <v>0.001321189711134263</v>
      </c>
      <c r="L288" s="1">
        <v>0.001191228480608153</v>
      </c>
      <c r="O288" s="3" t="s">
        <v>291</v>
      </c>
      <c r="P288" s="2">
        <v>0.6749430201809721</v>
      </c>
      <c r="Q288" s="2">
        <v>0.6345392092180131</v>
      </c>
      <c r="R288" s="2">
        <v>0.622038299074588</v>
      </c>
      <c r="S288" s="2">
        <v>0.5567370224216056</v>
      </c>
      <c r="T288" s="2">
        <v>0.3712976192965025</v>
      </c>
    </row>
    <row r="289" spans="1:20">
      <c r="A289" s="4">
        <v>37658</v>
      </c>
      <c r="B289" s="1">
        <v>-0.006119960705988192</v>
      </c>
      <c r="C289" s="1">
        <v>-0.01199010355212071</v>
      </c>
      <c r="D289" s="1">
        <v>-0.008550349386558631</v>
      </c>
      <c r="E289" s="1">
        <v>-0.01331549071659999</v>
      </c>
      <c r="F289" s="1">
        <v>-0.0100372516782572</v>
      </c>
      <c r="G289" s="1">
        <v>-0.01954611045520149</v>
      </c>
      <c r="H289" s="1">
        <v>0.01342614974921341</v>
      </c>
      <c r="I289" s="1">
        <v>0.007556006903080892</v>
      </c>
      <c r="J289" s="1">
        <v>0.01099576106864286</v>
      </c>
      <c r="K289" s="1">
        <v>0.006230619738601506</v>
      </c>
      <c r="L289" s="1">
        <v>0.009508858776944296</v>
      </c>
      <c r="O289" s="3" t="s">
        <v>292</v>
      </c>
      <c r="P289" s="2">
        <v>0.671975905433682</v>
      </c>
      <c r="Q289" s="2">
        <v>0.6314888701842786</v>
      </c>
      <c r="R289" s="2">
        <v>0.6172510244192662</v>
      </c>
      <c r="S289" s="2">
        <v>0.5540610209259482</v>
      </c>
      <c r="T289" s="2">
        <v>0.3694646929843168</v>
      </c>
    </row>
    <row r="290" spans="1:20">
      <c r="A290" s="4">
        <v>37659</v>
      </c>
      <c r="B290" s="1">
        <v>-0.01304853871206513</v>
      </c>
      <c r="C290" s="1">
        <v>-0.01081842776136854</v>
      </c>
      <c r="D290" s="1">
        <v>-0.01228213685728974</v>
      </c>
      <c r="E290" s="1">
        <v>-0.01099715510524601</v>
      </c>
      <c r="F290" s="1">
        <v>-0.01921790465069095</v>
      </c>
      <c r="G290" s="1">
        <v>-0.02100615466952094</v>
      </c>
      <c r="H290" s="1">
        <v>0.007957615957455921</v>
      </c>
      <c r="I290" s="1">
        <v>0.01018772690815251</v>
      </c>
      <c r="J290" s="1">
        <v>0.0087240178122312</v>
      </c>
      <c r="K290" s="1">
        <v>0.01000899956427492</v>
      </c>
      <c r="L290" s="1">
        <v>0.001788250018829984</v>
      </c>
      <c r="O290" s="3" t="s">
        <v>293</v>
      </c>
      <c r="P290" s="2">
        <v>0.667863439297057</v>
      </c>
      <c r="Q290" s="2">
        <v>0.6239172532387574</v>
      </c>
      <c r="R290" s="2">
        <v>0.6119733125012702</v>
      </c>
      <c r="S290" s="2">
        <v>0.5466834265453788</v>
      </c>
      <c r="T290" s="2">
        <v>0.3657562828746032</v>
      </c>
    </row>
    <row r="291" spans="1:20">
      <c r="A291" s="4">
        <v>37662</v>
      </c>
      <c r="B291" s="1">
        <v>-0.01344966570232442</v>
      </c>
      <c r="C291" s="1">
        <v>-0.01240130029343889</v>
      </c>
      <c r="D291" s="1">
        <v>-0.01679235811108259</v>
      </c>
      <c r="E291" s="1">
        <v>-0.007753592898408934</v>
      </c>
      <c r="F291" s="1">
        <v>-0.01141547755579519</v>
      </c>
      <c r="G291" s="1">
        <v>-0.0001366680333471093</v>
      </c>
      <c r="H291" s="1">
        <v>-0.01331299766897731</v>
      </c>
      <c r="I291" s="1">
        <v>-0.01226463226009178</v>
      </c>
      <c r="J291" s="1">
        <v>-0.01665569007773549</v>
      </c>
      <c r="K291" s="1">
        <v>-0.007616924865061825</v>
      </c>
      <c r="L291" s="1">
        <v>-0.01127880952244809</v>
      </c>
      <c r="O291" s="3" t="s">
        <v>294</v>
      </c>
      <c r="P291" s="2">
        <v>0.6591487973550164</v>
      </c>
      <c r="Q291" s="2">
        <v>0.6171674495055224</v>
      </c>
      <c r="R291" s="2">
        <v>0.6044569725241207</v>
      </c>
      <c r="S291" s="2">
        <v>0.540671464110192</v>
      </c>
      <c r="T291" s="2">
        <v>0.3587272135049279</v>
      </c>
    </row>
    <row r="292" spans="1:20">
      <c r="A292" s="4">
        <v>37663</v>
      </c>
      <c r="B292" s="1">
        <v>-0.001295063869859114</v>
      </c>
      <c r="C292" s="1">
        <v>-0.002542406318488677</v>
      </c>
      <c r="D292" s="1">
        <v>0.002104988035541933</v>
      </c>
      <c r="E292" s="1">
        <v>-0.007133249028562494</v>
      </c>
      <c r="F292" s="1">
        <v>-0.008005230362740479</v>
      </c>
      <c r="G292" s="1">
        <v>-0.002050300710770836</v>
      </c>
      <c r="H292" s="1">
        <v>0.0007552368409116106</v>
      </c>
      <c r="I292" s="1">
        <v>-0.000492105607717841</v>
      </c>
      <c r="J292" s="1">
        <v>0.004155288746312769</v>
      </c>
      <c r="K292" s="1">
        <v>-0.005082948317791658</v>
      </c>
      <c r="L292" s="1">
        <v>-0.005954929651969643</v>
      </c>
      <c r="O292" s="3" t="s">
        <v>295</v>
      </c>
      <c r="P292" s="2">
        <v>0.6502834663825022</v>
      </c>
      <c r="Q292" s="2">
        <v>0.6095137706328686</v>
      </c>
      <c r="R292" s="2">
        <v>0.5943067145787548</v>
      </c>
      <c r="S292" s="2">
        <v>0.5364793176856948</v>
      </c>
      <c r="T292" s="2">
        <v>0.3546321710505094</v>
      </c>
    </row>
    <row r="293" spans="1:20">
      <c r="A293" s="4">
        <v>37664</v>
      </c>
      <c r="B293" s="1">
        <v>0.003944028718633419</v>
      </c>
      <c r="C293" s="1">
        <v>-0.001253437158106996</v>
      </c>
      <c r="D293" s="1">
        <v>-0.0007451955576274205</v>
      </c>
      <c r="E293" s="1">
        <v>0.004013706408936724</v>
      </c>
      <c r="F293" s="1">
        <v>-0.000668806113701792</v>
      </c>
      <c r="G293" s="1">
        <v>0.01383372140802619</v>
      </c>
      <c r="H293" s="1">
        <v>-0.009889692689392771</v>
      </c>
      <c r="I293" s="1">
        <v>-0.01508715856613319</v>
      </c>
      <c r="J293" s="1">
        <v>-0.01457891696565361</v>
      </c>
      <c r="K293" s="1">
        <v>-0.009820014999089466</v>
      </c>
      <c r="L293" s="1">
        <v>-0.01450252752172798</v>
      </c>
      <c r="O293" s="3" t="s">
        <v>296</v>
      </c>
      <c r="P293" s="2">
        <v>0.6494413077600235</v>
      </c>
      <c r="Q293" s="2">
        <v>0.6079641389712057</v>
      </c>
      <c r="R293" s="2">
        <v>0.5955577231023853</v>
      </c>
      <c r="S293" s="2">
        <v>0.5326524771139695</v>
      </c>
      <c r="T293" s="2">
        <v>0.3517932588272113</v>
      </c>
    </row>
    <row r="294" spans="1:20">
      <c r="A294" s="4">
        <v>37665</v>
      </c>
      <c r="B294" s="1">
        <v>0.001499752820250722</v>
      </c>
      <c r="C294" s="1">
        <v>-0.006416169056466914</v>
      </c>
      <c r="D294" s="1">
        <v>-0.003698303827579297</v>
      </c>
      <c r="E294" s="1">
        <v>-0.005863586993205105</v>
      </c>
      <c r="F294" s="1">
        <v>-0.006369186816713279</v>
      </c>
      <c r="G294" s="1">
        <v>-0.0148608484193461</v>
      </c>
      <c r="H294" s="1">
        <v>0.01636060123959693</v>
      </c>
      <c r="I294" s="1">
        <v>0.008444679362879182</v>
      </c>
      <c r="J294" s="1">
        <v>0.01116254459176691</v>
      </c>
      <c r="K294" s="1">
        <v>0.008997261426141101</v>
      </c>
      <c r="L294" s="1">
        <v>0.008491661602632927</v>
      </c>
      <c r="O294" s="3" t="s">
        <v>297</v>
      </c>
      <c r="P294" s="2">
        <v>0.6520027229288959</v>
      </c>
      <c r="Q294" s="2">
        <v>0.6072020941286227</v>
      </c>
      <c r="R294" s="2">
        <v>0.5951139161328187</v>
      </c>
      <c r="S294" s="2">
        <v>0.5347903877750978</v>
      </c>
      <c r="T294" s="2">
        <v>0.3515579773449486</v>
      </c>
    </row>
    <row r="295" spans="1:20">
      <c r="A295" s="4">
        <v>37666</v>
      </c>
      <c r="B295" s="1">
        <v>0.004575244493102204</v>
      </c>
      <c r="C295" s="1">
        <v>0.004023479160968346</v>
      </c>
      <c r="D295" s="1">
        <v>0.001274124730523685</v>
      </c>
      <c r="E295" s="1">
        <v>0.005122529497055162</v>
      </c>
      <c r="F295" s="1">
        <v>0.001684051018183252</v>
      </c>
      <c r="G295" s="1">
        <v>-0.0008228195282501405</v>
      </c>
      <c r="H295" s="1">
        <v>0.005398064021352234</v>
      </c>
      <c r="I295" s="1">
        <v>0.004846298689218376</v>
      </c>
      <c r="J295" s="1">
        <v>0.002096944258773714</v>
      </c>
      <c r="K295" s="1">
        <v>0.005945349025305191</v>
      </c>
      <c r="L295" s="1">
        <v>0.002506870546433504</v>
      </c>
      <c r="O295" s="3" t="s">
        <v>298</v>
      </c>
      <c r="P295" s="2">
        <v>0.6529805658514197</v>
      </c>
      <c r="Q295" s="2">
        <v>0.6033061828412527</v>
      </c>
      <c r="R295" s="2">
        <v>0.592913004058939</v>
      </c>
      <c r="S295" s="2">
        <v>0.5316545978132486</v>
      </c>
      <c r="T295" s="2">
        <v>0.3493188389103328</v>
      </c>
    </row>
    <row r="296" spans="1:20">
      <c r="A296" s="4">
        <v>37669</v>
      </c>
      <c r="B296" s="1">
        <v>0.0404343947613155</v>
      </c>
      <c r="C296" s="1">
        <v>0.0373791092818101</v>
      </c>
      <c r="D296" s="1">
        <v>0.03926111744441751</v>
      </c>
      <c r="E296" s="1">
        <v>0.0376279081353097</v>
      </c>
      <c r="F296" s="1">
        <v>0.04512081139994484</v>
      </c>
      <c r="G296" s="1">
        <v>0.04748833379083184</v>
      </c>
      <c r="H296" s="1">
        <v>-0.007053939029516343</v>
      </c>
      <c r="I296" s="1">
        <v>-0.01010922450902174</v>
      </c>
      <c r="J296" s="1">
        <v>-0.008227216346414323</v>
      </c>
      <c r="K296" s="1">
        <v>-0.009860425655522143</v>
      </c>
      <c r="L296" s="1">
        <v>-0.002367522390887</v>
      </c>
      <c r="O296" s="3" t="s">
        <v>299</v>
      </c>
      <c r="P296" s="2">
        <v>0.6559681115894342</v>
      </c>
      <c r="Q296" s="2">
        <v>0.6057335726955978</v>
      </c>
      <c r="R296" s="2">
        <v>0.5936684491804596</v>
      </c>
      <c r="S296" s="2">
        <v>0.534378014172792</v>
      </c>
      <c r="T296" s="2">
        <v>0.3499071096566703</v>
      </c>
    </row>
    <row r="297" spans="1:20">
      <c r="A297" s="4">
        <v>37670</v>
      </c>
      <c r="B297" s="1">
        <v>0.0001469187245759507</v>
      </c>
      <c r="C297" s="1">
        <v>0.0003148762993889775</v>
      </c>
      <c r="D297" s="1">
        <v>-0.004482853830166222</v>
      </c>
      <c r="E297" s="1">
        <v>-0.003584110882176916</v>
      </c>
      <c r="F297" s="1">
        <v>0.002887756198387992</v>
      </c>
      <c r="G297" s="1">
        <v>0.003013626834381444</v>
      </c>
      <c r="H297" s="1">
        <v>-0.002866708109805494</v>
      </c>
      <c r="I297" s="1">
        <v>-0.002698750534992467</v>
      </c>
      <c r="J297" s="1">
        <v>-0.007496480664547667</v>
      </c>
      <c r="K297" s="1">
        <v>-0.006597737716558361</v>
      </c>
      <c r="L297" s="1">
        <v>-0.0001258706359934525</v>
      </c>
      <c r="O297" s="3" t="s">
        <v>300</v>
      </c>
      <c r="P297" s="2">
        <v>0.6824917851642761</v>
      </c>
      <c r="Q297" s="2">
        <v>0.6283753541050479</v>
      </c>
      <c r="R297" s="2">
        <v>0.6169765358867788</v>
      </c>
      <c r="S297" s="2">
        <v>0.554485540999615</v>
      </c>
      <c r="T297" s="2">
        <v>0.3656952023589888</v>
      </c>
    </row>
    <row r="298" spans="1:20">
      <c r="A298" s="4">
        <v>37671</v>
      </c>
      <c r="B298" s="1">
        <v>-0.005659662257045839</v>
      </c>
      <c r="C298" s="1">
        <v>-0.002735690578138938</v>
      </c>
      <c r="D298" s="1">
        <v>0.008109746405816187</v>
      </c>
      <c r="E298" s="1">
        <v>0.001837033091044882</v>
      </c>
      <c r="F298" s="1">
        <v>-0.0002310661379046897</v>
      </c>
      <c r="G298" s="1">
        <v>-0.004310907903331107</v>
      </c>
      <c r="H298" s="1">
        <v>-0.001348754353714732</v>
      </c>
      <c r="I298" s="1">
        <v>0.001575217325192169</v>
      </c>
      <c r="J298" s="1">
        <v>0.01242065430914741</v>
      </c>
      <c r="K298" s="1">
        <v>0.0061479409943761</v>
      </c>
      <c r="L298" s="1">
        <v>0.004079841765426417</v>
      </c>
      <c r="O298" s="3" t="s">
        <v>301</v>
      </c>
      <c r="P298" s="2">
        <v>0.682592055986886</v>
      </c>
      <c r="Q298" s="2">
        <v>0.6285732146111757</v>
      </c>
      <c r="R298" s="2">
        <v>0.6142107202597561</v>
      </c>
      <c r="S298" s="2">
        <v>0.5524982033381085</v>
      </c>
      <c r="T298" s="2">
        <v>0.3667512409463217</v>
      </c>
    </row>
    <row r="299" spans="1:20">
      <c r="A299" s="4">
        <v>37672</v>
      </c>
      <c r="B299" s="1">
        <v>-0.001116856171055836</v>
      </c>
      <c r="C299" s="1">
        <v>0.002449232471486207</v>
      </c>
      <c r="D299" s="1">
        <v>0.002622175118167869</v>
      </c>
      <c r="E299" s="1">
        <v>0.005539491786288764</v>
      </c>
      <c r="F299" s="1">
        <v>0.007760851494814203</v>
      </c>
      <c r="G299" s="1">
        <v>0.008790343741799989</v>
      </c>
      <c r="H299" s="1">
        <v>-0.009907199912855824</v>
      </c>
      <c r="I299" s="1">
        <v>-0.006341111270313782</v>
      </c>
      <c r="J299" s="1">
        <v>-0.00616816862363212</v>
      </c>
      <c r="K299" s="1">
        <v>-0.003250851955511225</v>
      </c>
      <c r="L299" s="1">
        <v>-0.001029492246985786</v>
      </c>
      <c r="O299" s="3" t="s">
        <v>302</v>
      </c>
      <c r="P299" s="2">
        <v>0.6787288154906577</v>
      </c>
      <c r="Q299" s="2">
        <v>0.6268536327902934</v>
      </c>
      <c r="R299" s="2">
        <v>0.6191918134407964</v>
      </c>
      <c r="S299" s="2">
        <v>0.5535131608203835</v>
      </c>
      <c r="T299" s="2">
        <v>0.3666664971535045</v>
      </c>
    </row>
    <row r="300" spans="1:20">
      <c r="A300" s="4">
        <v>37673</v>
      </c>
      <c r="B300" s="1">
        <v>-0.007527335084545062</v>
      </c>
      <c r="C300" s="1">
        <v>-0.004178522295665954</v>
      </c>
      <c r="D300" s="1">
        <v>-0.00840960229061638</v>
      </c>
      <c r="E300" s="1">
        <v>-0.009855985144904156</v>
      </c>
      <c r="F300" s="1">
        <v>-0.0083299920016634</v>
      </c>
      <c r="G300" s="1">
        <v>-0.003641565873325536</v>
      </c>
      <c r="H300" s="1">
        <v>-0.003885769211219525</v>
      </c>
      <c r="I300" s="1">
        <v>-0.0005369564223404177</v>
      </c>
      <c r="J300" s="1">
        <v>-0.004768036417290844</v>
      </c>
      <c r="K300" s="1">
        <v>-0.00621441927157862</v>
      </c>
      <c r="L300" s="1">
        <v>-0.004688426128337864</v>
      </c>
      <c r="O300" s="3" t="s">
        <v>303</v>
      </c>
      <c r="P300" s="2">
        <v>0.6779707730246035</v>
      </c>
      <c r="Q300" s="2">
        <v>0.6283889430625924</v>
      </c>
      <c r="R300" s="2">
        <v>0.6208154428073741</v>
      </c>
      <c r="S300" s="2">
        <v>0.5565793424283507</v>
      </c>
      <c r="T300" s="2">
        <v>0.3695121413860366</v>
      </c>
    </row>
    <row r="301" spans="1:20">
      <c r="A301" s="4">
        <v>37676</v>
      </c>
      <c r="B301" s="1">
        <v>0.01587619123189321</v>
      </c>
      <c r="C301" s="1">
        <v>0.008932918474947371</v>
      </c>
      <c r="D301" s="1">
        <v>0.006707816255273169</v>
      </c>
      <c r="E301" s="1">
        <v>0.007253340168203559</v>
      </c>
      <c r="F301" s="1">
        <v>0.007158161668762375</v>
      </c>
      <c r="G301" s="1">
        <v>0.02232084584257943</v>
      </c>
      <c r="H301" s="1">
        <v>-0.006444654610686218</v>
      </c>
      <c r="I301" s="1">
        <v>-0.01338792736763206</v>
      </c>
      <c r="J301" s="1">
        <v>-0.01561302958730626</v>
      </c>
      <c r="K301" s="1">
        <v>-0.01506750567437587</v>
      </c>
      <c r="L301" s="1">
        <v>-0.01516268417381705</v>
      </c>
      <c r="O301" s="3" t="s">
        <v>304</v>
      </c>
      <c r="P301" s="2">
        <v>0.6728674598385193</v>
      </c>
      <c r="Q301" s="2">
        <v>0.6257632058536554</v>
      </c>
      <c r="R301" s="2">
        <v>0.6155946318374912</v>
      </c>
      <c r="S301" s="2">
        <v>0.5510937046974164</v>
      </c>
      <c r="T301" s="2">
        <v>0.3664341082037734</v>
      </c>
    </row>
    <row r="302" spans="1:20">
      <c r="A302" s="4">
        <v>37677</v>
      </c>
      <c r="B302" s="1">
        <v>-0.02455317552932879</v>
      </c>
      <c r="C302" s="1">
        <v>-0.02568131398200124</v>
      </c>
      <c r="D302" s="1">
        <v>-0.02586436446835894</v>
      </c>
      <c r="E302" s="1">
        <v>-0.02719872606550167</v>
      </c>
      <c r="F302" s="1">
        <v>-0.02428846311510668</v>
      </c>
      <c r="G302" s="1">
        <v>-0.04073033707865181</v>
      </c>
      <c r="H302" s="1">
        <v>0.01617716154932314</v>
      </c>
      <c r="I302" s="1">
        <v>0.01504902309665068</v>
      </c>
      <c r="J302" s="1">
        <v>0.01486597261029288</v>
      </c>
      <c r="K302" s="1">
        <v>0.01353161101315026</v>
      </c>
      <c r="L302" s="1">
        <v>0.01644187396354502</v>
      </c>
      <c r="O302" s="3" t="s">
        <v>305</v>
      </c>
      <c r="P302" s="2">
        <v>0.6835500323046338</v>
      </c>
      <c r="Q302" s="2">
        <v>0.6313530975561679</v>
      </c>
      <c r="R302" s="2">
        <v>0.6197239275155896</v>
      </c>
      <c r="S302" s="2">
        <v>0.5550909748021422</v>
      </c>
      <c r="T302" s="2">
        <v>0.3690571027912448</v>
      </c>
    </row>
    <row r="303" spans="1:20">
      <c r="A303" s="4">
        <v>37678</v>
      </c>
      <c r="B303" s="1">
        <v>0.002511574178736486</v>
      </c>
      <c r="C303" s="1">
        <v>-0.005840811125893852</v>
      </c>
      <c r="D303" s="1">
        <v>-0.003508999689649017</v>
      </c>
      <c r="E303" s="1">
        <v>0.0002565663462446022</v>
      </c>
      <c r="F303" s="1">
        <v>0.001882636815873084</v>
      </c>
      <c r="G303" s="1">
        <v>-0.003993078663649618</v>
      </c>
      <c r="H303" s="1">
        <v>0.006504652842385994</v>
      </c>
      <c r="I303" s="1">
        <v>-0.001847732462244234</v>
      </c>
      <c r="J303" s="1">
        <v>0.0004840789740006013</v>
      </c>
      <c r="K303" s="1">
        <v>0.00424964500989411</v>
      </c>
      <c r="L303" s="1">
        <v>0.005875715479522814</v>
      </c>
      <c r="O303" s="3" t="s">
        <v>306</v>
      </c>
      <c r="P303" s="2">
        <v>0.6667667083783798</v>
      </c>
      <c r="Q303" s="2">
        <v>0.6151391204243188</v>
      </c>
      <c r="R303" s="2">
        <v>0.6036951619845635</v>
      </c>
      <c r="S303" s="2">
        <v>0.5399932074370665</v>
      </c>
      <c r="T303" s="2">
        <v>0.3600932729627315</v>
      </c>
    </row>
    <row r="304" spans="1:20">
      <c r="A304" s="4">
        <v>37679</v>
      </c>
      <c r="B304" s="1">
        <v>-0.003554417410883581</v>
      </c>
      <c r="C304" s="1">
        <v>-0.0074102117921091</v>
      </c>
      <c r="D304" s="1">
        <v>-0.01246860135828354</v>
      </c>
      <c r="E304" s="1">
        <v>-0.0150628224613546</v>
      </c>
      <c r="F304" s="1">
        <v>-0.01686454905442691</v>
      </c>
      <c r="G304" s="1">
        <v>-0.01376453294133373</v>
      </c>
      <c r="H304" s="1">
        <v>0.01021011553045015</v>
      </c>
      <c r="I304" s="1">
        <v>0.006354321149224518</v>
      </c>
      <c r="J304" s="1">
        <v>0.001295931583050081</v>
      </c>
      <c r="K304" s="1">
        <v>-0.001298289520020868</v>
      </c>
      <c r="L304" s="1">
        <v>-0.003100016113093185</v>
      </c>
      <c r="O304" s="3" t="s">
        <v>307</v>
      </c>
      <c r="P304" s="2">
        <v>0.6684413424263841</v>
      </c>
      <c r="Q304" s="2">
        <v>0.6115462090057719</v>
      </c>
      <c r="R304" s="2">
        <v>0.6015767958485171</v>
      </c>
      <c r="S304" s="2">
        <v>0.5401317515212956</v>
      </c>
      <c r="T304" s="2">
        <v>0.3607711978155594</v>
      </c>
    </row>
    <row r="305" spans="1:20">
      <c r="A305" s="4">
        <v>37680</v>
      </c>
      <c r="B305" s="1">
        <v>-0.01253992788412639</v>
      </c>
      <c r="C305" s="1">
        <v>-0.002114042964187268</v>
      </c>
      <c r="D305" s="1">
        <v>-0.008911733658425569</v>
      </c>
      <c r="E305" s="1">
        <v>-0.007976297227254792</v>
      </c>
      <c r="F305" s="1">
        <v>-0.007516205374828777</v>
      </c>
      <c r="G305" s="1">
        <v>-0.01287262872628714</v>
      </c>
      <c r="H305" s="1">
        <v>0.0003327008421607491</v>
      </c>
      <c r="I305" s="1">
        <v>0.01075858576209976</v>
      </c>
      <c r="J305" s="1">
        <v>0.00396089506786157</v>
      </c>
      <c r="K305" s="1">
        <v>0.004896331499032236</v>
      </c>
      <c r="L305" s="1">
        <v>0.00535642335145825</v>
      </c>
      <c r="O305" s="3" t="s">
        <v>308</v>
      </c>
      <c r="P305" s="2">
        <v>0.6660654228807094</v>
      </c>
      <c r="Q305" s="2">
        <v>0.6070145220763777</v>
      </c>
      <c r="R305" s="2">
        <v>0.5940759745946884</v>
      </c>
      <c r="S305" s="2">
        <v>0.5319958428423898</v>
      </c>
      <c r="T305" s="2">
        <v>0.3546869542525745</v>
      </c>
    </row>
    <row r="306" spans="1:20">
      <c r="A306" s="4">
        <v>37683</v>
      </c>
      <c r="B306" s="1">
        <v>0.003278253941085163</v>
      </c>
      <c r="C306" s="1">
        <v>0.004832531804325635</v>
      </c>
      <c r="D306" s="1">
        <v>0.004360854172128281</v>
      </c>
      <c r="E306" s="1">
        <v>0.007986112545397717</v>
      </c>
      <c r="F306" s="1">
        <v>0.01396658288313035</v>
      </c>
      <c r="G306" s="1">
        <v>0.0277282086479067</v>
      </c>
      <c r="H306" s="1">
        <v>-0.02444995470682154</v>
      </c>
      <c r="I306" s="1">
        <v>-0.02289567684358107</v>
      </c>
      <c r="J306" s="1">
        <v>-0.02336735447577842</v>
      </c>
      <c r="K306" s="1">
        <v>-0.01974209610250899</v>
      </c>
      <c r="L306" s="1">
        <v>-0.01376162576477635</v>
      </c>
      <c r="O306" s="3" t="s">
        <v>309</v>
      </c>
      <c r="P306" s="2">
        <v>0.6577130105116751</v>
      </c>
      <c r="Q306" s="2">
        <v>0.6057312672968227</v>
      </c>
      <c r="R306" s="2">
        <v>0.5887817277362309</v>
      </c>
      <c r="S306" s="2">
        <v>0.5277524858762149</v>
      </c>
      <c r="T306" s="2">
        <v>0.3520210542606397</v>
      </c>
    </row>
    <row r="307" spans="1:20">
      <c r="A307" s="4">
        <v>37684</v>
      </c>
      <c r="B307" s="1">
        <v>-0.02030412634287548</v>
      </c>
      <c r="C307" s="1">
        <v>-0.02636612920281967</v>
      </c>
      <c r="D307" s="1">
        <v>-0.02150110309353637</v>
      </c>
      <c r="E307" s="1">
        <v>-0.02189731948432849</v>
      </c>
      <c r="F307" s="1">
        <v>-0.02542350777170899</v>
      </c>
      <c r="G307" s="1">
        <v>-0.02404167223186848</v>
      </c>
      <c r="H307" s="1">
        <v>0.003737545888992999</v>
      </c>
      <c r="I307" s="1">
        <v>-0.002324456970951183</v>
      </c>
      <c r="J307" s="1">
        <v>0.002540569138332227</v>
      </c>
      <c r="K307" s="1">
        <v>0.00214435274753999</v>
      </c>
      <c r="L307" s="1">
        <v>-0.001381835539840504</v>
      </c>
      <c r="O307" s="3" t="s">
        <v>310</v>
      </c>
      <c r="P307" s="2">
        <v>0.659869160780488</v>
      </c>
      <c r="Q307" s="2">
        <v>0.6086584829109091</v>
      </c>
      <c r="R307" s="2">
        <v>0.5913493189901023</v>
      </c>
      <c r="S307" s="2">
        <v>0.5319671766245359</v>
      </c>
      <c r="T307" s="2">
        <v>0.3569375854915778</v>
      </c>
    </row>
    <row r="308" spans="1:20">
      <c r="A308" s="4">
        <v>37685</v>
      </c>
      <c r="B308" s="1">
        <v>-0.04407289513618251</v>
      </c>
      <c r="C308" s="1">
        <v>-0.03336366420909098</v>
      </c>
      <c r="D308" s="1">
        <v>-0.04120792749041569</v>
      </c>
      <c r="E308" s="1">
        <v>-0.04367688540899883</v>
      </c>
      <c r="F308" s="1">
        <v>-0.05112870057142727</v>
      </c>
      <c r="G308" s="1">
        <v>-0.0290132749418367</v>
      </c>
      <c r="H308" s="1">
        <v>-0.01505962019434581</v>
      </c>
      <c r="I308" s="1">
        <v>-0.004350389267254284</v>
      </c>
      <c r="J308" s="1">
        <v>-0.01219465254857899</v>
      </c>
      <c r="K308" s="1">
        <v>-0.01466361046716214</v>
      </c>
      <c r="L308" s="1">
        <v>-0.02211542562959057</v>
      </c>
      <c r="O308" s="3" t="s">
        <v>311</v>
      </c>
      <c r="P308" s="2">
        <v>0.6464710939702337</v>
      </c>
      <c r="Q308" s="2">
        <v>0.5926105147100879</v>
      </c>
      <c r="R308" s="2">
        <v>0.5786346563182037</v>
      </c>
      <c r="S308" s="2">
        <v>0.5203185214028122</v>
      </c>
      <c r="T308" s="2">
        <v>0.3478629800128177</v>
      </c>
    </row>
    <row r="309" spans="1:20">
      <c r="A309" s="4">
        <v>37686</v>
      </c>
      <c r="B309" s="1">
        <v>-0.0249489012013504</v>
      </c>
      <c r="C309" s="1">
        <v>-0.02221832442648719</v>
      </c>
      <c r="D309" s="1">
        <v>-0.02530681592764161</v>
      </c>
      <c r="E309" s="1">
        <v>-0.02614884115935878</v>
      </c>
      <c r="F309" s="1">
        <v>-0.03889793300288014</v>
      </c>
      <c r="G309" s="1">
        <v>-0.008174770965468592</v>
      </c>
      <c r="H309" s="1">
        <v>-0.01677413023588181</v>
      </c>
      <c r="I309" s="1">
        <v>-0.0140435534610186</v>
      </c>
      <c r="J309" s="1">
        <v>-0.01713204496217302</v>
      </c>
      <c r="K309" s="1">
        <v>-0.01797407019389019</v>
      </c>
      <c r="L309" s="1">
        <v>-0.03072316203741154</v>
      </c>
      <c r="O309" s="3" t="s">
        <v>312</v>
      </c>
      <c r="P309" s="2">
        <v>0.6179792412371105</v>
      </c>
      <c r="Q309" s="2">
        <v>0.5728388564905239</v>
      </c>
      <c r="R309" s="2">
        <v>0.5547903213572015</v>
      </c>
      <c r="S309" s="2">
        <v>0.4975926289673219</v>
      </c>
      <c r="T309" s="2">
        <v>0.3300771978678579</v>
      </c>
    </row>
    <row r="310" spans="1:20">
      <c r="A310" s="4">
        <v>37687</v>
      </c>
      <c r="B310" s="1">
        <v>-0.04031585604787435</v>
      </c>
      <c r="C310" s="1">
        <v>-0.04369861727642288</v>
      </c>
      <c r="D310" s="1">
        <v>-0.04768454894334584</v>
      </c>
      <c r="E310" s="1">
        <v>-0.05398964014187935</v>
      </c>
      <c r="F310" s="1">
        <v>-0.05497939763415205</v>
      </c>
      <c r="G310" s="1">
        <v>-0.01477902515276408</v>
      </c>
      <c r="H310" s="1">
        <v>-0.02553683089511027</v>
      </c>
      <c r="I310" s="1">
        <v>-0.0289195921236588</v>
      </c>
      <c r="J310" s="1">
        <v>-0.03290552379058176</v>
      </c>
      <c r="K310" s="1">
        <v>-0.03921061498911527</v>
      </c>
      <c r="L310" s="1">
        <v>-0.04020037248138797</v>
      </c>
      <c r="O310" s="3" t="s">
        <v>313</v>
      </c>
      <c r="P310" s="2">
        <v>0.6025613382030003</v>
      </c>
      <c r="Q310" s="2">
        <v>0.5601113369329195</v>
      </c>
      <c r="R310" s="2">
        <v>0.5407503448161777</v>
      </c>
      <c r="S310" s="2">
        <v>0.4845811583503876</v>
      </c>
      <c r="T310" s="2">
        <v>0.3172378771394156</v>
      </c>
    </row>
    <row r="311" spans="1:20">
      <c r="A311" s="4">
        <v>37690</v>
      </c>
      <c r="B311" s="1">
        <v>-0.01199035174978424</v>
      </c>
      <c r="C311" s="1">
        <v>-0.01942926218188168</v>
      </c>
      <c r="D311" s="1">
        <v>-0.02392355329536489</v>
      </c>
      <c r="E311" s="1">
        <v>-0.03033716123402508</v>
      </c>
      <c r="F311" s="1">
        <v>-0.03327229732311454</v>
      </c>
      <c r="G311" s="1">
        <v>-0.001009663926150206</v>
      </c>
      <c r="H311" s="1">
        <v>-0.01098068782363404</v>
      </c>
      <c r="I311" s="1">
        <v>-0.01841959825573147</v>
      </c>
      <c r="J311" s="1">
        <v>-0.02291388936921468</v>
      </c>
      <c r="K311" s="1">
        <v>-0.02932749730787487</v>
      </c>
      <c r="L311" s="1">
        <v>-0.03226263339696434</v>
      </c>
      <c r="O311" s="3" t="s">
        <v>314</v>
      </c>
      <c r="P311" s="2">
        <v>0.5782685620319936</v>
      </c>
      <c r="Q311" s="2">
        <v>0.5356352459881023</v>
      </c>
      <c r="R311" s="2">
        <v>0.5149649085326595</v>
      </c>
      <c r="S311" s="2">
        <v>0.4584187959915151</v>
      </c>
      <c r="T311" s="2">
        <v>0.2997963297475534</v>
      </c>
    </row>
    <row r="312" spans="1:20">
      <c r="A312" s="4">
        <v>37691</v>
      </c>
      <c r="B312" s="1">
        <v>-0.0239834744498475</v>
      </c>
      <c r="C312" s="1">
        <v>-0.02346425190163293</v>
      </c>
      <c r="D312" s="1">
        <v>-0.03267947018870854</v>
      </c>
      <c r="E312" s="1">
        <v>-0.03086290796861413</v>
      </c>
      <c r="F312" s="1">
        <v>-0.03656114817024625</v>
      </c>
      <c r="G312" s="1">
        <v>-0.021224371931851</v>
      </c>
      <c r="H312" s="1">
        <v>-0.002759102517996492</v>
      </c>
      <c r="I312" s="1">
        <v>-0.002239879969781922</v>
      </c>
      <c r="J312" s="1">
        <v>-0.01145509825685753</v>
      </c>
      <c r="K312" s="1">
        <v>-0.009638536036763123</v>
      </c>
      <c r="L312" s="1">
        <v>-0.01533677623839524</v>
      </c>
      <c r="O312" s="3" t="s">
        <v>315</v>
      </c>
      <c r="P312" s="2">
        <v>0.5713349185673881</v>
      </c>
      <c r="Q312" s="2">
        <v>0.5252282483599428</v>
      </c>
      <c r="R312" s="2">
        <v>0.5026451180981357</v>
      </c>
      <c r="S312" s="2">
        <v>0.4445116710648129</v>
      </c>
      <c r="T312" s="2">
        <v>0.2898214171278143</v>
      </c>
    </row>
    <row r="313" spans="1:20">
      <c r="A313" s="4">
        <v>37692</v>
      </c>
      <c r="B313" s="1">
        <v>0.03788499800924416</v>
      </c>
      <c r="C313" s="1">
        <v>0.0246063645308543</v>
      </c>
      <c r="D313" s="1">
        <v>0.03164823959035501</v>
      </c>
      <c r="E313" s="1">
        <v>0.02962611209581789</v>
      </c>
      <c r="F313" s="1">
        <v>0.03465928512101701</v>
      </c>
      <c r="G313" s="1">
        <v>-0.002065201357132285</v>
      </c>
      <c r="H313" s="1">
        <v>0.03995019936637645</v>
      </c>
      <c r="I313" s="1">
        <v>0.02667156588798658</v>
      </c>
      <c r="J313" s="1">
        <v>0.03371344094748729</v>
      </c>
      <c r="K313" s="1">
        <v>0.03169131345295018</v>
      </c>
      <c r="L313" s="1">
        <v>0.0367244864781493</v>
      </c>
      <c r="O313" s="3" t="s">
        <v>316</v>
      </c>
      <c r="P313" s="2">
        <v>0.5576323221456214</v>
      </c>
      <c r="Q313" s="2">
        <v>0.5129041604345717</v>
      </c>
      <c r="R313" s="2">
        <v>0.4862189419457478</v>
      </c>
      <c r="S313" s="2">
        <v>0.4307927482697647</v>
      </c>
      <c r="T313" s="2">
        <v>0.2792252133532935</v>
      </c>
    </row>
    <row r="314" spans="1:20">
      <c r="A314" s="4">
        <v>37693</v>
      </c>
      <c r="B314" s="1">
        <v>-0.01701336880185067</v>
      </c>
      <c r="C314" s="1">
        <v>-0.0164580404058754</v>
      </c>
      <c r="D314" s="1">
        <v>-0.01974019758055956</v>
      </c>
      <c r="E314" s="1">
        <v>-0.01901314788691344</v>
      </c>
      <c r="F314" s="1">
        <v>-0.0270177236464868</v>
      </c>
      <c r="G314" s="1">
        <v>0.002808573540280745</v>
      </c>
      <c r="H314" s="1">
        <v>-0.01982194234213142</v>
      </c>
      <c r="I314" s="1">
        <v>-0.01926661394615614</v>
      </c>
      <c r="J314" s="1">
        <v>-0.02254877112084031</v>
      </c>
      <c r="K314" s="1">
        <v>-0.02182172142719419</v>
      </c>
      <c r="L314" s="1">
        <v>-0.02982629718676755</v>
      </c>
      <c r="O314" s="3" t="s">
        <v>317</v>
      </c>
      <c r="P314" s="2">
        <v>0.5787582215599985</v>
      </c>
      <c r="Q314" s="2">
        <v>0.5255248671756165</v>
      </c>
      <c r="R314" s="2">
        <v>0.5016069155138158</v>
      </c>
      <c r="S314" s="2">
        <v>0.4435554625200702</v>
      </c>
      <c r="T314" s="2">
        <v>0.2889029596358821</v>
      </c>
    </row>
    <row r="315" spans="1:20">
      <c r="A315" s="4">
        <v>37694</v>
      </c>
      <c r="B315" s="1">
        <v>0.03006266338894648</v>
      </c>
      <c r="C315" s="1">
        <v>0.0323999720846766</v>
      </c>
      <c r="D315" s="1">
        <v>0.0361063172911269</v>
      </c>
      <c r="E315" s="1">
        <v>0.03636824072336564</v>
      </c>
      <c r="F315" s="1">
        <v>0.03200465603884695</v>
      </c>
      <c r="G315" s="1">
        <v>0.009876179245283057</v>
      </c>
      <c r="H315" s="1">
        <v>0.02018648414366342</v>
      </c>
      <c r="I315" s="1">
        <v>0.02252379283939354</v>
      </c>
      <c r="J315" s="1">
        <v>0.02623013804584384</v>
      </c>
      <c r="K315" s="1">
        <v>0.02649206147808258</v>
      </c>
      <c r="L315" s="1">
        <v>0.02212847679356389</v>
      </c>
      <c r="O315" s="3" t="s">
        <v>318</v>
      </c>
      <c r="P315" s="2">
        <v>0.568911594489495</v>
      </c>
      <c r="Q315" s="2">
        <v>0.5168757576773479</v>
      </c>
      <c r="R315" s="2">
        <v>0.491705095893798</v>
      </c>
      <c r="S315" s="2">
        <v>0.4351220769151278</v>
      </c>
      <c r="T315" s="2">
        <v>0.2810974593117878</v>
      </c>
    </row>
    <row r="316" spans="1:20">
      <c r="A316" s="4">
        <v>37697</v>
      </c>
      <c r="B316" s="1">
        <v>-0.05854648513601235</v>
      </c>
      <c r="C316" s="1">
        <v>-0.05247480607749444</v>
      </c>
      <c r="D316" s="1">
        <v>-0.06007729021404917</v>
      </c>
      <c r="E316" s="1">
        <v>-0.06633229069146107</v>
      </c>
      <c r="F316" s="1">
        <v>-0.0672537073516567</v>
      </c>
      <c r="G316" s="1">
        <v>-0.04189169464311782</v>
      </c>
      <c r="H316" s="1">
        <v>-0.01665479049289453</v>
      </c>
      <c r="I316" s="1">
        <v>-0.01058311143437662</v>
      </c>
      <c r="J316" s="1">
        <v>-0.01818559557093136</v>
      </c>
      <c r="K316" s="1">
        <v>-0.02444059604834325</v>
      </c>
      <c r="L316" s="1">
        <v>-0.02536201270853888</v>
      </c>
      <c r="O316" s="3" t="s">
        <v>319</v>
      </c>
      <c r="P316" s="2">
        <v>0.5860145922527015</v>
      </c>
      <c r="Q316" s="2">
        <v>0.53362251779734</v>
      </c>
      <c r="R316" s="2">
        <v>0.5094587560998034</v>
      </c>
      <c r="S316" s="2">
        <v>0.450946701352428</v>
      </c>
      <c r="T316" s="2">
        <v>0.2900938868104553</v>
      </c>
    </row>
    <row r="317" spans="1:20">
      <c r="A317" s="4">
        <v>37698</v>
      </c>
      <c r="B317" s="1">
        <v>0.04057423942905247</v>
      </c>
      <c r="C317" s="1">
        <v>0.03657793590337199</v>
      </c>
      <c r="D317" s="1">
        <v>0.03840346267249384</v>
      </c>
      <c r="E317" s="1">
        <v>0.04017758503309743</v>
      </c>
      <c r="F317" s="1">
        <v>0.04241307550801054</v>
      </c>
      <c r="G317" s="1">
        <v>0.04341864716636179</v>
      </c>
      <c r="H317" s="1">
        <v>-0.002844407737309318</v>
      </c>
      <c r="I317" s="1">
        <v>-0.006840711262989796</v>
      </c>
      <c r="J317" s="1">
        <v>-0.005015184493867952</v>
      </c>
      <c r="K317" s="1">
        <v>-0.003241062133264361</v>
      </c>
      <c r="L317" s="1">
        <v>-0.001005571658351245</v>
      </c>
      <c r="O317" s="3" t="s">
        <v>320</v>
      </c>
      <c r="P317" s="2">
        <v>0.5517054976378923</v>
      </c>
      <c r="Q317" s="2">
        <v>0.5056207796573403</v>
      </c>
      <c r="R317" s="2">
        <v>0.478851854557507</v>
      </c>
      <c r="S317" s="2">
        <v>0.4210343736719632</v>
      </c>
      <c r="T317" s="2">
        <v>0.2705839974424003</v>
      </c>
    </row>
    <row r="318" spans="1:20">
      <c r="A318" s="4">
        <v>37699</v>
      </c>
      <c r="B318" s="1">
        <v>0.006271004175963046</v>
      </c>
      <c r="C318" s="1">
        <v>0.0009403770254134969</v>
      </c>
      <c r="D318" s="1">
        <v>-0.001714336763920077</v>
      </c>
      <c r="E318" s="1">
        <v>0.0004572583924016271</v>
      </c>
      <c r="F318" s="1">
        <v>0.0009796068074907627</v>
      </c>
      <c r="G318" s="1">
        <v>0.008176376113301353</v>
      </c>
      <c r="H318" s="1">
        <v>-0.001905371937338307</v>
      </c>
      <c r="I318" s="1">
        <v>-0.007235999087887857</v>
      </c>
      <c r="J318" s="1">
        <v>-0.00989071287722143</v>
      </c>
      <c r="K318" s="1">
        <v>-0.007719117720899726</v>
      </c>
      <c r="L318" s="1">
        <v>-0.007196769305810591</v>
      </c>
      <c r="O318" s="3" t="s">
        <v>321</v>
      </c>
      <c r="P318" s="2">
        <v>0.5740905285933767</v>
      </c>
      <c r="Q318" s="2">
        <v>0.5241153441270595</v>
      </c>
      <c r="R318" s="2">
        <v>0.4972414238796607</v>
      </c>
      <c r="S318" s="2">
        <v>0.4379505180220254</v>
      </c>
      <c r="T318" s="2">
        <v>0.2820602969571842</v>
      </c>
    </row>
    <row r="319" spans="1:20">
      <c r="A319" s="4">
        <v>37700</v>
      </c>
      <c r="B319" s="1">
        <v>0.05472196414249786</v>
      </c>
      <c r="C319" s="1">
        <v>0.04489279759491183</v>
      </c>
      <c r="D319" s="1">
        <v>0.05940825696796415</v>
      </c>
      <c r="E319" s="1">
        <v>0.06089605022746825</v>
      </c>
      <c r="F319" s="1">
        <v>0.05091783643304693</v>
      </c>
      <c r="G319" s="1">
        <v>0.0485155684286751</v>
      </c>
      <c r="H319" s="1">
        <v>0.006206395713822754</v>
      </c>
      <c r="I319" s="1">
        <v>-0.003622770833763278</v>
      </c>
      <c r="J319" s="1">
        <v>0.01089268853928904</v>
      </c>
      <c r="K319" s="1">
        <v>0.01238048179879314</v>
      </c>
      <c r="L319" s="1">
        <v>0.002402268004371821</v>
      </c>
      <c r="O319" s="3" t="s">
        <v>322</v>
      </c>
      <c r="P319" s="2">
        <v>0.5776906526955666</v>
      </c>
      <c r="Q319" s="2">
        <v>0.5246082101553433</v>
      </c>
      <c r="R319" s="2">
        <v>0.4963889846261598</v>
      </c>
      <c r="S319" s="2">
        <v>0.4381507745718476</v>
      </c>
      <c r="T319" s="2">
        <v>0.2823366051442063</v>
      </c>
    </row>
    <row r="320" spans="1:20">
      <c r="A320" s="4">
        <v>37701</v>
      </c>
      <c r="B320" s="1">
        <v>0.01982208850870548</v>
      </c>
      <c r="C320" s="1">
        <v>0.01575595895463122</v>
      </c>
      <c r="D320" s="1">
        <v>0.01625934468648449</v>
      </c>
      <c r="E320" s="1">
        <v>0.01927095013400026</v>
      </c>
      <c r="F320" s="1">
        <v>0.02981571896023638</v>
      </c>
      <c r="G320" s="1">
        <v>0.01339779005524866</v>
      </c>
      <c r="H320" s="1">
        <v>0.006424298453456823</v>
      </c>
      <c r="I320" s="1">
        <v>0.002358168899382562</v>
      </c>
      <c r="J320" s="1">
        <v>0.00286155463123583</v>
      </c>
      <c r="K320" s="1">
        <v>0.005873160078751605</v>
      </c>
      <c r="L320" s="1">
        <v>0.01641792890498772</v>
      </c>
      <c r="O320" s="3" t="s">
        <v>323</v>
      </c>
      <c r="P320" s="2">
        <v>0.6093030198778296</v>
      </c>
      <c r="Q320" s="2">
        <v>0.5481593403504761</v>
      </c>
      <c r="R320" s="2">
        <v>0.5258785889808976</v>
      </c>
      <c r="S320" s="2">
        <v>0.464832426147379</v>
      </c>
      <c r="T320" s="2">
        <v>0.2967125742240007</v>
      </c>
    </row>
    <row r="321" spans="1:20">
      <c r="A321" s="4">
        <v>37704</v>
      </c>
      <c r="B321" s="1">
        <v>-0.006513364271956923</v>
      </c>
      <c r="C321" s="1">
        <v>-0.000393493536788303</v>
      </c>
      <c r="D321" s="1">
        <v>0.00988615013159766</v>
      </c>
      <c r="E321" s="1">
        <v>0.003423481163514319</v>
      </c>
      <c r="F321" s="1">
        <v>-0.007134527270650337</v>
      </c>
      <c r="G321" s="1">
        <v>-0.0107673436009269</v>
      </c>
      <c r="H321" s="1">
        <v>0.004253979328969981</v>
      </c>
      <c r="I321" s="1">
        <v>0.0103738500641386</v>
      </c>
      <c r="J321" s="1">
        <v>0.02065349373252445</v>
      </c>
      <c r="K321" s="1">
        <v>0.01419082476444133</v>
      </c>
      <c r="L321" s="1">
        <v>0.003632816330276567</v>
      </c>
      <c r="O321" s="3" t="s">
        <v>324</v>
      </c>
      <c r="P321" s="2">
        <v>0.6213806782664695</v>
      </c>
      <c r="Q321" s="2">
        <v>0.5567961164176359</v>
      </c>
      <c r="R321" s="2">
        <v>0.5344290302223801</v>
      </c>
      <c r="S321" s="2">
        <v>0.4737901886523315</v>
      </c>
      <c r="T321" s="2">
        <v>0.3055592729490318</v>
      </c>
    </row>
    <row r="322" spans="1:20">
      <c r="A322" s="4">
        <v>37705</v>
      </c>
      <c r="B322" s="1">
        <v>-0.0362450546437536</v>
      </c>
      <c r="C322" s="1">
        <v>-0.03617267637260169</v>
      </c>
      <c r="D322" s="1">
        <v>-0.04342952340346184</v>
      </c>
      <c r="E322" s="1">
        <v>-0.03253452506288024</v>
      </c>
      <c r="F322" s="1">
        <v>-0.04529971621810247</v>
      </c>
      <c r="G322" s="1">
        <v>-0.02590245246624412</v>
      </c>
      <c r="H322" s="1">
        <v>-0.01034260217750949</v>
      </c>
      <c r="I322" s="1">
        <v>-0.01027022390635757</v>
      </c>
      <c r="J322" s="1">
        <v>-0.01752707093721773</v>
      </c>
      <c r="K322" s="1">
        <v>-0.006632072596636118</v>
      </c>
      <c r="L322" s="1">
        <v>-0.01939726375185835</v>
      </c>
      <c r="O322" s="3" t="s">
        <v>325</v>
      </c>
      <c r="P322" s="2">
        <v>0.6173333995573643</v>
      </c>
      <c r="Q322" s="2">
        <v>0.5565770207445168</v>
      </c>
      <c r="R322" s="2">
        <v>0.5397124758498427</v>
      </c>
      <c r="S322" s="2">
        <v>0.4754122004386407</v>
      </c>
      <c r="T322" s="2">
        <v>0.3033792519833768</v>
      </c>
    </row>
    <row r="323" spans="1:20">
      <c r="A323" s="4">
        <v>37706</v>
      </c>
      <c r="B323" s="1">
        <v>0.01885744635835307</v>
      </c>
      <c r="C323" s="1">
        <v>0.01670160949818311</v>
      </c>
      <c r="D323" s="1">
        <v>0.018897177061451</v>
      </c>
      <c r="E323" s="1">
        <v>0.01345474157431004</v>
      </c>
      <c r="F323" s="1">
        <v>0.02696462913746722</v>
      </c>
      <c r="G323" s="1">
        <v>-0.001697312588401778</v>
      </c>
      <c r="H323" s="1">
        <v>0.02055475894675496</v>
      </c>
      <c r="I323" s="1">
        <v>0.01839892208658478</v>
      </c>
      <c r="J323" s="1">
        <v>0.02059448964985267</v>
      </c>
      <c r="K323" s="1">
        <v>0.0151520541627117</v>
      </c>
      <c r="L323" s="1">
        <v>0.02866194172586889</v>
      </c>
      <c r="O323" s="3" t="s">
        <v>326</v>
      </c>
      <c r="P323" s="2">
        <v>0.5949581167569935</v>
      </c>
      <c r="Q323" s="2">
        <v>0.5364441402966985</v>
      </c>
      <c r="R323" s="2">
        <v>0.5162730202487816</v>
      </c>
      <c r="S323" s="2">
        <v>0.4599448902882707</v>
      </c>
      <c r="T323" s="2">
        <v>0.2896362579620697</v>
      </c>
    </row>
    <row r="324" spans="1:20">
      <c r="A324" s="4">
        <v>37707</v>
      </c>
      <c r="B324" s="1">
        <v>-0.00175124255295156</v>
      </c>
      <c r="C324" s="1">
        <v>-0.004237010715211209</v>
      </c>
      <c r="D324" s="1">
        <v>-0.007834431211062531</v>
      </c>
      <c r="E324" s="1">
        <v>-0.009227704373015455</v>
      </c>
      <c r="F324" s="1">
        <v>-0.007895071911414142</v>
      </c>
      <c r="G324" s="1">
        <v>-0.01076792292434103</v>
      </c>
      <c r="H324" s="1">
        <v>0.009016680371389363</v>
      </c>
      <c r="I324" s="1">
        <v>0.006530912209129713</v>
      </c>
      <c r="J324" s="1">
        <v>0.002933491713278613</v>
      </c>
      <c r="K324" s="1">
        <v>0.001540218551325578</v>
      </c>
      <c r="L324" s="1">
        <v>0.00287285101292678</v>
      </c>
      <c r="O324" s="3" t="s">
        <v>327</v>
      </c>
      <c r="P324" s="2">
        <v>0.6061775075292053</v>
      </c>
      <c r="Q324" s="2">
        <v>0.5454036208455225</v>
      </c>
      <c r="R324" s="2">
        <v>0.5260291229244729</v>
      </c>
      <c r="S324" s="2">
        <v>0.4661333299255238</v>
      </c>
      <c r="T324" s="2">
        <v>0.2974461922427806</v>
      </c>
    </row>
    <row r="325" spans="1:20">
      <c r="A325" s="4">
        <v>37708</v>
      </c>
      <c r="B325" s="1">
        <v>0.01148108766659717</v>
      </c>
      <c r="C325" s="1">
        <v>0.01279964732924754</v>
      </c>
      <c r="D325" s="1">
        <v>0.01547011507214591</v>
      </c>
      <c r="E325" s="1">
        <v>0.01053626708585842</v>
      </c>
      <c r="F325" s="1">
        <v>0.02039584738772127</v>
      </c>
      <c r="G325" s="1">
        <v>0.01360641649957017</v>
      </c>
      <c r="H325" s="1">
        <v>-0.002125328832973006</v>
      </c>
      <c r="I325" s="1">
        <v>-0.0008067691703226298</v>
      </c>
      <c r="J325" s="1">
        <v>0.001863698572575734</v>
      </c>
      <c r="K325" s="1">
        <v>-0.003070149413711754</v>
      </c>
      <c r="L325" s="1">
        <v>0.006789430888151093</v>
      </c>
      <c r="O325" s="3" t="s">
        <v>328</v>
      </c>
      <c r="P325" s="2">
        <v>0.6051159436833781</v>
      </c>
      <c r="Q325" s="2">
        <v>0.543092739859885</v>
      </c>
      <c r="R325" s="2">
        <v>0.5219079839459055</v>
      </c>
      <c r="S325" s="2">
        <v>0.4618319893585617</v>
      </c>
      <c r="T325" s="2">
        <v>0.2950978331652476</v>
      </c>
    </row>
    <row r="326" spans="1:20">
      <c r="A326" s="4">
        <v>37711</v>
      </c>
      <c r="B326" s="1">
        <v>-0.02631470939324643</v>
      </c>
      <c r="C326" s="1">
        <v>-0.02928851119046039</v>
      </c>
      <c r="D326" s="1">
        <v>-0.03201126515839336</v>
      </c>
      <c r="E326" s="1">
        <v>-0.03801057237435101</v>
      </c>
      <c r="F326" s="1">
        <v>-0.03976805486274726</v>
      </c>
      <c r="G326" s="1">
        <v>-0.03843436484386042</v>
      </c>
      <c r="H326" s="1">
        <v>0.012119655450614</v>
      </c>
      <c r="I326" s="1">
        <v>0.009145853653400149</v>
      </c>
      <c r="J326" s="1">
        <v>0.00642309968546706</v>
      </c>
      <c r="K326" s="1">
        <v>0.0004237924695094097</v>
      </c>
      <c r="L326" s="1">
        <v>-0.001333690018886835</v>
      </c>
      <c r="O326" s="3" t="s">
        <v>329</v>
      </c>
      <c r="P326" s="2">
        <v>0.6120633328812626</v>
      </c>
      <c r="Q326" s="2">
        <v>0.5500441353971663</v>
      </c>
      <c r="R326" s="2">
        <v>0.5299819605146204</v>
      </c>
      <c r="S326" s="2">
        <v>0.4666979745472369</v>
      </c>
      <c r="T326" s="2">
        <v>0.3011166035349332</v>
      </c>
    </row>
    <row r="327" spans="1:20">
      <c r="A327" s="4">
        <v>37712</v>
      </c>
      <c r="B327" s="1">
        <v>0.00866165486884718</v>
      </c>
      <c r="C327" s="1">
        <v>0.009083786482195322</v>
      </c>
      <c r="D327" s="1">
        <v>0.009266932032704123</v>
      </c>
      <c r="E327" s="1">
        <v>0.009846051749342832</v>
      </c>
      <c r="F327" s="1">
        <v>0.01213071370498264</v>
      </c>
      <c r="G327" s="1">
        <v>0.005143277002204405</v>
      </c>
      <c r="H327" s="1">
        <v>0.003518377866642775</v>
      </c>
      <c r="I327" s="1">
        <v>0.003940509479990917</v>
      </c>
      <c r="J327" s="1">
        <v>0.004123655030499718</v>
      </c>
      <c r="K327" s="1">
        <v>0.004702774747138427</v>
      </c>
      <c r="L327" s="1">
        <v>0.006987436702778238</v>
      </c>
      <c r="O327" s="3" t="s">
        <v>330</v>
      </c>
      <c r="P327" s="2">
        <v>0.5959570641462303</v>
      </c>
      <c r="Q327" s="2">
        <v>0.5339341615823393</v>
      </c>
      <c r="R327" s="2">
        <v>0.5130165674474217</v>
      </c>
      <c r="S327" s="2">
        <v>0.4489585174087461</v>
      </c>
      <c r="T327" s="2">
        <v>0.2891417819254719</v>
      </c>
    </row>
    <row r="328" spans="1:20">
      <c r="A328" s="4">
        <v>37713</v>
      </c>
      <c r="B328" s="1">
        <v>0.02055416130917176</v>
      </c>
      <c r="C328" s="1">
        <v>0.01304658513532986</v>
      </c>
      <c r="D328" s="1">
        <v>0.01734300490948892</v>
      </c>
      <c r="E328" s="1">
        <v>0.01959975857502538</v>
      </c>
      <c r="F328" s="1">
        <v>0.0123139827042551</v>
      </c>
      <c r="G328" s="1">
        <v>0.008771929824561209</v>
      </c>
      <c r="H328" s="1">
        <v>0.01178223148461055</v>
      </c>
      <c r="I328" s="1">
        <v>0.004274655310768649</v>
      </c>
      <c r="J328" s="1">
        <v>0.008571075084927715</v>
      </c>
      <c r="K328" s="1">
        <v>0.01082782875046417</v>
      </c>
      <c r="L328" s="1">
        <v>0.003542052879693891</v>
      </c>
      <c r="O328" s="3" t="s">
        <v>331</v>
      </c>
      <c r="P328" s="2">
        <v>0.6011190385525164</v>
      </c>
      <c r="Q328" s="2">
        <v>0.5387843055017032</v>
      </c>
      <c r="R328" s="2">
        <v>0.5177706571096081</v>
      </c>
      <c r="S328" s="2">
        <v>0.4533789862044608</v>
      </c>
      <c r="T328" s="2">
        <v>0.2926492781021583</v>
      </c>
    </row>
    <row r="329" spans="1:20">
      <c r="A329" s="4">
        <v>37714</v>
      </c>
      <c r="B329" s="1">
        <v>0.008903075357146406</v>
      </c>
      <c r="C329" s="1">
        <v>0.007373914097875689</v>
      </c>
      <c r="D329" s="1">
        <v>0.007397740721665436</v>
      </c>
      <c r="E329" s="1">
        <v>0.01412829968153462</v>
      </c>
      <c r="F329" s="1">
        <v>0.009164274527624583</v>
      </c>
      <c r="G329" s="1">
        <v>0.004057971014492789</v>
      </c>
      <c r="H329" s="1">
        <v>0.004845104342653617</v>
      </c>
      <c r="I329" s="1">
        <v>0.0033159430833829</v>
      </c>
      <c r="J329" s="1">
        <v>0.003339769707172646</v>
      </c>
      <c r="K329" s="1">
        <v>0.01007032866704183</v>
      </c>
      <c r="L329" s="1">
        <v>0.005106303513131794</v>
      </c>
      <c r="O329" s="3" t="s">
        <v>332</v>
      </c>
      <c r="P329" s="2">
        <v>0.613474536236939</v>
      </c>
      <c r="Q329" s="2">
        <v>0.5458136008130108</v>
      </c>
      <c r="R329" s="2">
        <v>0.5267503561578494</v>
      </c>
      <c r="S329" s="2">
        <v>0.462265104877058</v>
      </c>
      <c r="T329" s="2">
        <v>0.296252956251121</v>
      </c>
    </row>
    <row r="330" spans="1:20">
      <c r="A330" s="4">
        <v>37715</v>
      </c>
      <c r="B330" s="1">
        <v>-0.00395952794620813</v>
      </c>
      <c r="C330" s="1">
        <v>0.008591824868523279</v>
      </c>
      <c r="D330" s="1">
        <v>0.01146477392492029</v>
      </c>
      <c r="E330" s="1">
        <v>0.007042273950133904</v>
      </c>
      <c r="F330" s="1">
        <v>-0.005605453565789231</v>
      </c>
      <c r="G330" s="1">
        <v>0.02468244803695141</v>
      </c>
      <c r="H330" s="1">
        <v>-0.02864197598315954</v>
      </c>
      <c r="I330" s="1">
        <v>-0.01609062316842813</v>
      </c>
      <c r="J330" s="1">
        <v>-0.01321767411203112</v>
      </c>
      <c r="K330" s="1">
        <v>-0.01764017408681751</v>
      </c>
      <c r="L330" s="1">
        <v>-0.03028790160274064</v>
      </c>
      <c r="O330" s="3" t="s">
        <v>333</v>
      </c>
      <c r="P330" s="2">
        <v>0.618936346262747</v>
      </c>
      <c r="Q330" s="2">
        <v>0.5498383834188582</v>
      </c>
      <c r="R330" s="2">
        <v>0.5306471187177501</v>
      </c>
      <c r="S330" s="2">
        <v>0.4687961248110771</v>
      </c>
      <c r="T330" s="2">
        <v>0.2989678996718266</v>
      </c>
    </row>
    <row r="331" spans="1:20">
      <c r="A331" s="4">
        <v>37718</v>
      </c>
      <c r="B331" s="1">
        <v>0.03701751085721772</v>
      </c>
      <c r="C331" s="1">
        <v>0.03638958970610395</v>
      </c>
      <c r="D331" s="1">
        <v>0.03805222220959736</v>
      </c>
      <c r="E331" s="1">
        <v>0.04368891506878891</v>
      </c>
      <c r="F331" s="1">
        <v>0.02513558476928424</v>
      </c>
      <c r="G331" s="1">
        <v>0.05127482744048462</v>
      </c>
      <c r="H331" s="1">
        <v>-0.0142573165832669</v>
      </c>
      <c r="I331" s="1">
        <v>-0.01488523773438066</v>
      </c>
      <c r="J331" s="1">
        <v>-0.01322260523088725</v>
      </c>
      <c r="K331" s="1">
        <v>-0.007585912371695702</v>
      </c>
      <c r="L331" s="1">
        <v>-0.02613924267120038</v>
      </c>
      <c r="O331" s="3" t="s">
        <v>334</v>
      </c>
      <c r="P331" s="2">
        <v>0.6164856505027957</v>
      </c>
      <c r="Q331" s="2">
        <v>0.5545624985151849</v>
      </c>
      <c r="R331" s="2">
        <v>0.5367308679677594</v>
      </c>
      <c r="S331" s="2">
        <v>0.4720975155487579</v>
      </c>
      <c r="T331" s="2">
        <v>0.2972920489925547</v>
      </c>
    </row>
    <row r="332" spans="1:20">
      <c r="A332" s="4">
        <v>37719</v>
      </c>
      <c r="B332" s="1">
        <v>-0.0005918057749725314</v>
      </c>
      <c r="C332" s="1">
        <v>0.00626077920221535</v>
      </c>
      <c r="D332" s="1">
        <v>0.004723159335454419</v>
      </c>
      <c r="E332" s="1">
        <v>0.0004358413718805743</v>
      </c>
      <c r="F332" s="1">
        <v>0.006191437451798176</v>
      </c>
      <c r="G332" s="1">
        <v>0.002679887444727358</v>
      </c>
      <c r="H332" s="1">
        <v>-0.003271693219699889</v>
      </c>
      <c r="I332" s="1">
        <v>0.003580891757487992</v>
      </c>
      <c r="J332" s="1">
        <v>0.002043271890727061</v>
      </c>
      <c r="K332" s="1">
        <v>-0.002244046072846784</v>
      </c>
      <c r="L332" s="1">
        <v>0.003511550007070818</v>
      </c>
      <c r="O332" s="3" t="s">
        <v>335</v>
      </c>
      <c r="P332" s="2">
        <v>0.6393064147636018</v>
      </c>
      <c r="Q332" s="2">
        <v>0.5747428003025443</v>
      </c>
      <c r="R332" s="2">
        <v>0.5571546702224186</v>
      </c>
      <c r="S332" s="2">
        <v>0.4927229438097538</v>
      </c>
      <c r="T332" s="2">
        <v>0.3047646584912412</v>
      </c>
    </row>
    <row r="333" spans="1:20">
      <c r="A333" s="4">
        <v>37720</v>
      </c>
      <c r="B333" s="1">
        <v>-0.008883243016473363</v>
      </c>
      <c r="C333" s="1">
        <v>-0.01257489963462</v>
      </c>
      <c r="D333" s="1">
        <v>-0.00932198407184881</v>
      </c>
      <c r="E333" s="1">
        <v>-0.01076563611102199</v>
      </c>
      <c r="F333" s="1">
        <v>-0.006056550495645019</v>
      </c>
      <c r="G333" s="1">
        <v>-0.03180542563143118</v>
      </c>
      <c r="H333" s="1">
        <v>0.02292218261495771</v>
      </c>
      <c r="I333" s="1">
        <v>0.0192305259968113</v>
      </c>
      <c r="J333" s="1">
        <v>0.02248344155958248</v>
      </c>
      <c r="K333" s="1">
        <v>0.02103978952040908</v>
      </c>
      <c r="L333" s="1">
        <v>0.02574887513578616</v>
      </c>
      <c r="O333" s="3" t="s">
        <v>336</v>
      </c>
      <c r="P333" s="2">
        <v>0.6389280695353677</v>
      </c>
      <c r="Q333" s="2">
        <v>0.5783411380733015</v>
      </c>
      <c r="R333" s="2">
        <v>0.5597862005043717</v>
      </c>
      <c r="S333" s="2">
        <v>0.4929376928535409</v>
      </c>
      <c r="T333" s="2">
        <v>0.3066515898118084</v>
      </c>
    </row>
    <row r="334" spans="1:20">
      <c r="A334" s="4">
        <v>37721</v>
      </c>
      <c r="B334" s="1">
        <v>0.005150319886638277</v>
      </c>
      <c r="C334" s="1">
        <v>0.0008948039995844148</v>
      </c>
      <c r="D334" s="1">
        <v>0.008127087114425668</v>
      </c>
      <c r="E334" s="1">
        <v>0.007736183165105492</v>
      </c>
      <c r="F334" s="1">
        <v>0.01086289240933103</v>
      </c>
      <c r="G334" s="1">
        <v>0.01532091097308497</v>
      </c>
      <c r="H334" s="1">
        <v>-0.01017059108644669</v>
      </c>
      <c r="I334" s="1">
        <v>-0.01442610697350055</v>
      </c>
      <c r="J334" s="1">
        <v>-0.007193823858659298</v>
      </c>
      <c r="K334" s="1">
        <v>-0.007584727807979474</v>
      </c>
      <c r="L334" s="1">
        <v>-0.00445801856375394</v>
      </c>
      <c r="O334" s="3" t="s">
        <v>337</v>
      </c>
      <c r="P334" s="2">
        <v>0.6332523162236389</v>
      </c>
      <c r="Q334" s="2">
        <v>0.5710685563074578</v>
      </c>
      <c r="R334" s="2">
        <v>0.5545678824596292</v>
      </c>
      <c r="S334" s="2">
        <v>0.487630905026873</v>
      </c>
      <c r="T334" s="2">
        <v>0.3047943389735434</v>
      </c>
    </row>
    <row r="335" spans="1:20">
      <c r="A335" s="4">
        <v>37722</v>
      </c>
      <c r="B335" s="1">
        <v>0.003097635357344641</v>
      </c>
      <c r="C335" s="1">
        <v>-0.0002681481138164798</v>
      </c>
      <c r="D335" s="1">
        <v>0.009848314254385482</v>
      </c>
      <c r="E335" s="1">
        <v>0.006284256263952681</v>
      </c>
      <c r="F335" s="1">
        <v>0.004689226993071172</v>
      </c>
      <c r="G335" s="1">
        <v>0.00897226753670477</v>
      </c>
      <c r="H335" s="1">
        <v>-0.005874632179360129</v>
      </c>
      <c r="I335" s="1">
        <v>-0.00924041565052125</v>
      </c>
      <c r="J335" s="1">
        <v>0.0008760467176807119</v>
      </c>
      <c r="K335" s="1">
        <v>-0.002688011272752089</v>
      </c>
      <c r="L335" s="1">
        <v>-0.004283040543633598</v>
      </c>
      <c r="O335" s="3" t="s">
        <v>338</v>
      </c>
      <c r="P335" s="2">
        <v>0.6365137682211452</v>
      </c>
      <c r="Q335" s="2">
        <v>0.5715795507356786</v>
      </c>
      <c r="R335" s="2">
        <v>0.5590749039512412</v>
      </c>
      <c r="S335" s="2">
        <v>0.4914033070251271</v>
      </c>
      <c r="T335" s="2">
        <v>0.3081052870847861</v>
      </c>
    </row>
    <row r="336" spans="1:20">
      <c r="A336" s="4">
        <v>37725</v>
      </c>
      <c r="B336" s="1">
        <v>0.0198077362690392</v>
      </c>
      <c r="C336" s="1">
        <v>0.01958122348532521</v>
      </c>
      <c r="D336" s="1">
        <v>0.01572732510869046</v>
      </c>
      <c r="E336" s="1">
        <v>0.02571644202543855</v>
      </c>
      <c r="F336" s="1">
        <v>0.02326396838348765</v>
      </c>
      <c r="G336" s="1">
        <v>0.02061438965238471</v>
      </c>
      <c r="H336" s="1">
        <v>-0.0008066533833455125</v>
      </c>
      <c r="I336" s="1">
        <v>-0.001033166167059507</v>
      </c>
      <c r="J336" s="1">
        <v>-0.004887064543694253</v>
      </c>
      <c r="K336" s="1">
        <v>0.005102052373053834</v>
      </c>
      <c r="L336" s="1">
        <v>0.002649578731102942</v>
      </c>
      <c r="O336" s="3" t="s">
        <v>339</v>
      </c>
      <c r="P336" s="2">
        <v>0.6384854557750237</v>
      </c>
      <c r="Q336" s="2">
        <v>0.5714262827572527</v>
      </c>
      <c r="R336" s="2">
        <v>0.5645808492970934</v>
      </c>
      <c r="S336" s="2">
        <v>0.4944914113354268</v>
      </c>
      <c r="T336" s="2">
        <v>0.3095500627136921</v>
      </c>
    </row>
    <row r="337" spans="1:20">
      <c r="A337" s="4">
        <v>37726</v>
      </c>
      <c r="B337" s="1">
        <v>0.02471296317866623</v>
      </c>
      <c r="C337" s="1">
        <v>0.02700485473455627</v>
      </c>
      <c r="D337" s="1">
        <v>0.0233363197340144</v>
      </c>
      <c r="E337" s="1">
        <v>0.02501724065218935</v>
      </c>
      <c r="F337" s="1">
        <v>0.02988532276499845</v>
      </c>
      <c r="G337" s="1">
        <v>0.01821782178217823</v>
      </c>
      <c r="H337" s="1">
        <v>0.006495141396487991</v>
      </c>
      <c r="I337" s="1">
        <v>0.008787032952378038</v>
      </c>
      <c r="J337" s="1">
        <v>0.005118497951836165</v>
      </c>
      <c r="K337" s="1">
        <v>0.00679941887001112</v>
      </c>
      <c r="L337" s="1">
        <v>0.01166750098282021</v>
      </c>
      <c r="O337" s="3" t="s">
        <v>340</v>
      </c>
      <c r="P337" s="2">
        <v>0.6511324072946326</v>
      </c>
      <c r="Q337" s="2">
        <v>0.5826155085053111</v>
      </c>
      <c r="R337" s="2">
        <v>0.5734601958641293</v>
      </c>
      <c r="S337" s="2">
        <v>0.5072079710471116</v>
      </c>
      <c r="T337" s="2">
        <v>0.31675142558577</v>
      </c>
    </row>
    <row r="338" spans="1:20">
      <c r="A338" s="4">
        <v>37727</v>
      </c>
      <c r="B338" s="1">
        <v>0.0294073854269199</v>
      </c>
      <c r="C338" s="1">
        <v>0.02831975183225088</v>
      </c>
      <c r="D338" s="1">
        <v>0.03886703180938644</v>
      </c>
      <c r="E338" s="1">
        <v>0.03427736884001797</v>
      </c>
      <c r="F338" s="1">
        <v>0.0349011967234385</v>
      </c>
      <c r="G338" s="1">
        <v>0.02761571373006633</v>
      </c>
      <c r="H338" s="1">
        <v>0.00179167169685357</v>
      </c>
      <c r="I338" s="1">
        <v>0.0007040381021845565</v>
      </c>
      <c r="J338" s="1">
        <v>0.01125131807932012</v>
      </c>
      <c r="K338" s="1">
        <v>0.006661655109951647</v>
      </c>
      <c r="L338" s="1">
        <v>0.007285482993372172</v>
      </c>
      <c r="O338" s="3" t="s">
        <v>341</v>
      </c>
      <c r="P338" s="2">
        <v>0.6672238185005411</v>
      </c>
      <c r="Q338" s="2">
        <v>0.5983489556785966</v>
      </c>
      <c r="R338" s="2">
        <v>0.5868426463495452</v>
      </c>
      <c r="S338" s="2">
        <v>0.5198969149195058</v>
      </c>
      <c r="T338" s="2">
        <v>0.3262176441756741</v>
      </c>
    </row>
    <row r="339" spans="1:20">
      <c r="A339" s="4">
        <v>37728</v>
      </c>
      <c r="B339" s="1">
        <v>-0.0003755861859561227</v>
      </c>
      <c r="C339" s="1">
        <v>0.0002006215748056039</v>
      </c>
      <c r="D339" s="1">
        <v>-0.00185991192548407</v>
      </c>
      <c r="E339" s="1">
        <v>-0.002142892656397888</v>
      </c>
      <c r="F339" s="1">
        <v>0.006002614402303097</v>
      </c>
      <c r="G339" s="1">
        <v>-0.0145092101942973</v>
      </c>
      <c r="H339" s="1">
        <v>0.01413362400834117</v>
      </c>
      <c r="I339" s="1">
        <v>0.01470983176910279</v>
      </c>
      <c r="J339" s="1">
        <v>0.01264929826881334</v>
      </c>
      <c r="K339" s="1">
        <v>0.01236631753789941</v>
      </c>
      <c r="L339" s="1">
        <v>0.02051182459660028</v>
      </c>
      <c r="O339" s="3" t="s">
        <v>342</v>
      </c>
      <c r="P339" s="2">
        <v>0.6868451264972077</v>
      </c>
      <c r="Q339" s="2">
        <v>0.6152940496125009</v>
      </c>
      <c r="R339" s="2">
        <v>0.6096514781523175</v>
      </c>
      <c r="S339" s="2">
        <v>0.5377176132309892</v>
      </c>
      <c r="T339" s="2">
        <v>0.337603030349706</v>
      </c>
    </row>
    <row r="340" spans="1:20">
      <c r="A340" s="4">
        <v>37729</v>
      </c>
      <c r="B340" s="1">
        <v>0.02138750050257165</v>
      </c>
      <c r="C340" s="1">
        <v>0.02382080955393073</v>
      </c>
      <c r="D340" s="1">
        <v>0.0217325655838676</v>
      </c>
      <c r="E340" s="1">
        <v>0.02215568650719657</v>
      </c>
      <c r="F340" s="1">
        <v>0.02953593603272231</v>
      </c>
      <c r="G340" s="1">
        <v>0.01997183459224172</v>
      </c>
      <c r="H340" s="1">
        <v>0.001415665910329933</v>
      </c>
      <c r="I340" s="1">
        <v>0.003848974961689011</v>
      </c>
      <c r="J340" s="1">
        <v>0.001760730991625881</v>
      </c>
      <c r="K340" s="1">
        <v>0.002183851914954849</v>
      </c>
      <c r="L340" s="1">
        <v>0.009564101440480588</v>
      </c>
      <c r="O340" s="3" t="s">
        <v>343</v>
      </c>
      <c r="P340" s="2">
        <v>0.6865871569558041</v>
      </c>
      <c r="Q340" s="2">
        <v>0.6154174908737027</v>
      </c>
      <c r="R340" s="2">
        <v>0.608517580097713</v>
      </c>
      <c r="S340" s="2">
        <v>0.5365653421063807</v>
      </c>
      <c r="T340" s="2">
        <v>0.3396295311619443</v>
      </c>
    </row>
    <row r="341" spans="1:20">
      <c r="A341" s="4">
        <v>37732</v>
      </c>
      <c r="B341" s="1">
        <v>0.02087591592859983</v>
      </c>
      <c r="C341" s="1">
        <v>0.008146799751923117</v>
      </c>
      <c r="D341" s="1">
        <v>0.01241351671761137</v>
      </c>
      <c r="E341" s="1">
        <v>0.01147538440460671</v>
      </c>
      <c r="F341" s="1">
        <v>0.01858823283911559</v>
      </c>
      <c r="G341" s="1">
        <v>-0.007656583406552064</v>
      </c>
      <c r="H341" s="1">
        <v>0.0285324993351519</v>
      </c>
      <c r="I341" s="1">
        <v>0.01580338315847518</v>
      </c>
      <c r="J341" s="1">
        <v>0.02007010012416344</v>
      </c>
      <c r="K341" s="1">
        <v>0.01913196781115878</v>
      </c>
      <c r="L341" s="1">
        <v>0.02624481624566766</v>
      </c>
      <c r="O341" s="3" t="s">
        <v>344</v>
      </c>
      <c r="P341" s="2">
        <v>0.7012715401202556</v>
      </c>
      <c r="Q341" s="2">
        <v>0.630077233719963</v>
      </c>
      <c r="R341" s="2">
        <v>0.6217422283161229</v>
      </c>
      <c r="S341" s="2">
        <v>0.5484533156167164</v>
      </c>
      <c r="T341" s="2">
        <v>0.3496608072691669</v>
      </c>
    </row>
    <row r="342" spans="1:20">
      <c r="A342" s="4">
        <v>37733</v>
      </c>
      <c r="B342" s="1">
        <v>-0.00609752336395708</v>
      </c>
      <c r="C342" s="1">
        <v>-0.01248138812045296</v>
      </c>
      <c r="D342" s="1">
        <v>-0.01454462132715706</v>
      </c>
      <c r="E342" s="1">
        <v>-0.0118649629282076</v>
      </c>
      <c r="F342" s="1">
        <v>-0.02285037694145431</v>
      </c>
      <c r="G342" s="1">
        <v>-0.02972426005565387</v>
      </c>
      <c r="H342" s="1">
        <v>0.02362673669169668</v>
      </c>
      <c r="I342" s="1">
        <v>0.01724287193520091</v>
      </c>
      <c r="J342" s="1">
        <v>0.01517963872849681</v>
      </c>
      <c r="K342" s="1">
        <v>0.01785929712744627</v>
      </c>
      <c r="L342" s="1">
        <v>0.006873883114199675</v>
      </c>
      <c r="O342" s="3" t="s">
        <v>345</v>
      </c>
      <c r="P342" s="2">
        <v>0.7159112258349258</v>
      </c>
      <c r="Q342" s="2">
        <v>0.6352103467713253</v>
      </c>
      <c r="R342" s="2">
        <v>0.62946023586137</v>
      </c>
      <c r="S342" s="2">
        <v>0.5547470282413993</v>
      </c>
      <c r="T342" s="2">
        <v>0.3561603837693993</v>
      </c>
    </row>
    <row r="343" spans="1:20">
      <c r="A343" s="4">
        <v>37734</v>
      </c>
      <c r="B343" s="1">
        <v>0.001709141947315196</v>
      </c>
      <c r="C343" s="1">
        <v>-1.504351458569975e-05</v>
      </c>
      <c r="D343" s="1">
        <v>0.00800047482201216</v>
      </c>
      <c r="E343" s="1">
        <v>-0.008085312378923182</v>
      </c>
      <c r="F343" s="1">
        <v>-0.005316437869180679</v>
      </c>
      <c r="G343" s="1">
        <v>-0.008473471516099673</v>
      </c>
      <c r="H343" s="1">
        <v>0.01018261346341487</v>
      </c>
      <c r="I343" s="1">
        <v>0.008458428001513862</v>
      </c>
      <c r="J343" s="1">
        <v>0.01647394633811183</v>
      </c>
      <c r="K343" s="1">
        <v>0.0003881591371763804</v>
      </c>
      <c r="L343" s="1">
        <v>0.003157033646918883</v>
      </c>
      <c r="O343" s="3" t="s">
        <v>346</v>
      </c>
      <c r="P343" s="2">
        <v>0.7115459404088782</v>
      </c>
      <c r="Q343" s="2">
        <v>0.6272820398951449</v>
      </c>
      <c r="R343" s="2">
        <v>0.6203049750902634</v>
      </c>
      <c r="S343" s="2">
        <v>0.5481649753167818</v>
      </c>
      <c r="T343" s="2">
        <v>0.3480219847486555</v>
      </c>
    </row>
    <row r="344" spans="1:20">
      <c r="A344" s="4">
        <v>37735</v>
      </c>
      <c r="B344" s="1">
        <v>-0.009902662953987007</v>
      </c>
      <c r="C344" s="1">
        <v>-0.01081931728576757</v>
      </c>
      <c r="D344" s="1">
        <v>-0.01668472201653581</v>
      </c>
      <c r="E344" s="1">
        <v>-0.024111099720594</v>
      </c>
      <c r="F344" s="1">
        <v>-0.0288742081017469</v>
      </c>
      <c r="G344" s="1">
        <v>-0.0166973442019458</v>
      </c>
      <c r="H344" s="1">
        <v>0.006794681247958678</v>
      </c>
      <c r="I344" s="1">
        <v>0.005878026916178225</v>
      </c>
      <c r="J344" s="1">
        <v>1.262218540998283e-05</v>
      </c>
      <c r="K344" s="1">
        <v>-0.007413755518648202</v>
      </c>
      <c r="L344" s="1">
        <v>-0.0121768638998011</v>
      </c>
      <c r="O344" s="3" t="s">
        <v>347</v>
      </c>
      <c r="P344" s="2">
        <v>0.7127620734230729</v>
      </c>
      <c r="Q344" s="2">
        <v>0.6272726033686283</v>
      </c>
      <c r="R344" s="2">
        <v>0.625267709425442</v>
      </c>
      <c r="S344" s="2">
        <v>0.5437328902561609</v>
      </c>
      <c r="T344" s="2">
        <v>0.3461717474896304</v>
      </c>
    </row>
    <row r="345" spans="1:20">
      <c r="A345" s="4">
        <v>37736</v>
      </c>
      <c r="B345" s="1">
        <v>-0.05426387707463032</v>
      </c>
      <c r="C345" s="1">
        <v>-0.05040207548384235</v>
      </c>
      <c r="D345" s="1">
        <v>-0.05724259008738986</v>
      </c>
      <c r="E345" s="1">
        <v>-0.05544116848380432</v>
      </c>
      <c r="F345" s="1">
        <v>-0.05445640499814208</v>
      </c>
      <c r="G345" s="1">
        <v>-0.03636849846236123</v>
      </c>
      <c r="H345" s="1">
        <v>-0.01789537861226909</v>
      </c>
      <c r="I345" s="1">
        <v>-0.01403357702148111</v>
      </c>
      <c r="J345" s="1">
        <v>-0.02087409162502862</v>
      </c>
      <c r="K345" s="1">
        <v>-0.01907267002144308</v>
      </c>
      <c r="L345" s="1">
        <v>-0.01808790653578085</v>
      </c>
      <c r="O345" s="3" t="s">
        <v>348</v>
      </c>
      <c r="P345" s="2">
        <v>0.7057038308435792</v>
      </c>
      <c r="Q345" s="2">
        <v>0.6204859420481137</v>
      </c>
      <c r="R345" s="2">
        <v>0.6148352915077624</v>
      </c>
      <c r="S345" s="2">
        <v>0.5306228923178278</v>
      </c>
      <c r="T345" s="2">
        <v>0.3361763124136694</v>
      </c>
    </row>
    <row r="346" spans="1:20">
      <c r="A346" s="4">
        <v>37739</v>
      </c>
      <c r="B346" s="1">
        <v>-0.008024057793523887</v>
      </c>
      <c r="C346" s="1">
        <v>-0.004506644159322892</v>
      </c>
      <c r="D346" s="1">
        <v>-0.009880340186175229</v>
      </c>
      <c r="E346" s="1">
        <v>-0.002365294025062803</v>
      </c>
      <c r="F346" s="1">
        <v>-0.007232811740717771</v>
      </c>
      <c r="G346" s="1">
        <v>0.004717635632024209</v>
      </c>
      <c r="H346" s="1">
        <v>-0.0127416934255481</v>
      </c>
      <c r="I346" s="1">
        <v>-0.009224279791347101</v>
      </c>
      <c r="J346" s="1">
        <v>-0.01459797581819944</v>
      </c>
      <c r="K346" s="1">
        <v>-0.007082929657087011</v>
      </c>
      <c r="L346" s="1">
        <v>-0.01195044737274198</v>
      </c>
      <c r="O346" s="3" t="s">
        <v>349</v>
      </c>
      <c r="P346" s="2">
        <v>0.6674096049155875</v>
      </c>
      <c r="Q346" s="2">
        <v>0.5892121627603416</v>
      </c>
      <c r="R346" s="2">
        <v>0.5796405269447227</v>
      </c>
      <c r="S346" s="2">
        <v>0.5012045391434715</v>
      </c>
      <c r="T346" s="2">
        <v>0.3178693589940887</v>
      </c>
    </row>
    <row r="347" spans="1:20">
      <c r="A347" s="4">
        <v>37740</v>
      </c>
      <c r="B347" s="1">
        <v>0.02827927043112965</v>
      </c>
      <c r="C347" s="1">
        <v>0.0303956364865634</v>
      </c>
      <c r="D347" s="1">
        <v>0.03616170905381511</v>
      </c>
      <c r="E347" s="1">
        <v>0.03945726528466698</v>
      </c>
      <c r="F347" s="1">
        <v>0.02959516600520073</v>
      </c>
      <c r="G347" s="1">
        <v>0.05165032454080931</v>
      </c>
      <c r="H347" s="1">
        <v>-0.02337105410967966</v>
      </c>
      <c r="I347" s="1">
        <v>-0.02125468805424591</v>
      </c>
      <c r="J347" s="1">
        <v>-0.01548861548699421</v>
      </c>
      <c r="K347" s="1">
        <v>-0.01219305925614234</v>
      </c>
      <c r="L347" s="1">
        <v>-0.02205515853560858</v>
      </c>
      <c r="O347" s="3" t="s">
        <v>350</v>
      </c>
      <c r="P347" s="2">
        <v>0.6620542716737919</v>
      </c>
      <c r="Q347" s="2">
        <v>0.5865567932084357</v>
      </c>
      <c r="R347" s="2">
        <v>0.5739134813528149</v>
      </c>
      <c r="S347" s="2">
        <v>0.5000190430417011</v>
      </c>
      <c r="T347" s="2">
        <v>0.3155702697623418</v>
      </c>
    </row>
    <row r="348" spans="1:20">
      <c r="A348" s="4">
        <v>37741</v>
      </c>
      <c r="B348" s="1">
        <v>-0.005889272909542553</v>
      </c>
      <c r="C348" s="1">
        <v>-0.00347298380653438</v>
      </c>
      <c r="D348" s="1">
        <v>-0.00627318180132086</v>
      </c>
      <c r="E348" s="1">
        <v>-0.0105321594108535</v>
      </c>
      <c r="F348" s="1">
        <v>-0.005806719036264285</v>
      </c>
      <c r="G348" s="1">
        <v>0.003939592908732692</v>
      </c>
      <c r="H348" s="1">
        <v>-0.009828865818275245</v>
      </c>
      <c r="I348" s="1">
        <v>-0.007412576715267072</v>
      </c>
      <c r="J348" s="1">
        <v>-0.01021277471005355</v>
      </c>
      <c r="K348" s="1">
        <v>-0.0144717523195862</v>
      </c>
      <c r="L348" s="1">
        <v>-0.009746311944996977</v>
      </c>
      <c r="O348" s="3" t="s">
        <v>351</v>
      </c>
      <c r="P348" s="2">
        <v>0.6807766834625397</v>
      </c>
      <c r="Q348" s="2">
        <v>0.6043855602735236</v>
      </c>
      <c r="R348" s="2">
        <v>0.5946671736875576</v>
      </c>
      <c r="S348" s="2">
        <v>0.5197484270703828</v>
      </c>
      <c r="T348" s="2">
        <v>0.3249096242822643</v>
      </c>
    </row>
    <row r="349" spans="1:20">
      <c r="A349" s="4">
        <v>37743</v>
      </c>
      <c r="B349" s="1">
        <v>0.007104228981342553</v>
      </c>
      <c r="C349" s="1">
        <v>0.01082199706988618</v>
      </c>
      <c r="D349" s="1">
        <v>0.01008487596319663</v>
      </c>
      <c r="E349" s="1">
        <v>0.0142670723490681</v>
      </c>
      <c r="F349" s="1">
        <v>0.0122745154836843</v>
      </c>
      <c r="G349" s="1">
        <v>-0.004316546762589857</v>
      </c>
      <c r="H349" s="1">
        <v>0.01142077574393241</v>
      </c>
      <c r="I349" s="1">
        <v>0.01513854383247604</v>
      </c>
      <c r="J349" s="1">
        <v>0.01440142272578648</v>
      </c>
      <c r="K349" s="1">
        <v>0.01858361911165796</v>
      </c>
      <c r="L349" s="1">
        <v>0.01659106224627416</v>
      </c>
      <c r="O349" s="3" t="s">
        <v>352</v>
      </c>
      <c r="P349" s="2">
        <v>0.6767674037831756</v>
      </c>
      <c r="Q349" s="2">
        <v>0.6022865390097905</v>
      </c>
      <c r="R349" s="2">
        <v>0.5909367183957379</v>
      </c>
      <c r="S349" s="2">
        <v>0.5142743537829372</v>
      </c>
      <c r="T349" s="2">
        <v>0.323022965381879</v>
      </c>
    </row>
    <row r="350" spans="1:20">
      <c r="A350" s="4">
        <v>37747</v>
      </c>
      <c r="B350" s="1">
        <v>-0.005166280707730286</v>
      </c>
      <c r="C350" s="1">
        <v>0.008883710098868125</v>
      </c>
      <c r="D350" s="1">
        <v>0.01296704910939628</v>
      </c>
      <c r="E350" s="1">
        <v>0.0125889467145468</v>
      </c>
      <c r="F350" s="1">
        <v>-0.01959330281983418</v>
      </c>
      <c r="G350" s="1">
        <v>0.01169206516027321</v>
      </c>
      <c r="H350" s="1">
        <v>-0.0168583458680035</v>
      </c>
      <c r="I350" s="1">
        <v>-0.002808355061405088</v>
      </c>
      <c r="J350" s="1">
        <v>0.001274983949123065</v>
      </c>
      <c r="K350" s="1">
        <v>0.0008968815542735875</v>
      </c>
      <c r="L350" s="1">
        <v>-0.03128536798010739</v>
      </c>
      <c r="O350" s="3" t="s">
        <v>353</v>
      </c>
      <c r="P350" s="2">
        <v>0.68157531438676</v>
      </c>
      <c r="Q350" s="2">
        <v>0.6088044821701863</v>
      </c>
      <c r="R350" s="2">
        <v>0.5968962419028574</v>
      </c>
      <c r="S350" s="2">
        <v>0.5216115431956286</v>
      </c>
      <c r="T350" s="2">
        <v>0.3269879157720444</v>
      </c>
    </row>
    <row r="351" spans="1:20">
      <c r="A351" s="4">
        <v>37748</v>
      </c>
      <c r="B351" s="1">
        <v>0.008025258206060482</v>
      </c>
      <c r="C351" s="1">
        <v>0.007951781264724955</v>
      </c>
      <c r="D351" s="1">
        <v>0.01021775477356046</v>
      </c>
      <c r="E351" s="1">
        <v>0.006681588639308123</v>
      </c>
      <c r="F351" s="1">
        <v>0.01925299718094142</v>
      </c>
      <c r="G351" s="1">
        <v>0.02389300090897284</v>
      </c>
      <c r="H351" s="1">
        <v>-0.01586774270291236</v>
      </c>
      <c r="I351" s="1">
        <v>-0.01594121964424788</v>
      </c>
      <c r="J351" s="1">
        <v>-0.01367524613541238</v>
      </c>
      <c r="K351" s="1">
        <v>-0.01721141226966472</v>
      </c>
      <c r="L351" s="1">
        <v>-0.004640003728031417</v>
      </c>
      <c r="O351" s="3" t="s">
        <v>354</v>
      </c>
      <c r="P351" s="2">
        <v>0.6780541049891785</v>
      </c>
      <c r="Q351" s="2">
        <v>0.6142129246966778</v>
      </c>
      <c r="R351" s="2">
        <v>0.6046362247848258</v>
      </c>
      <c r="S351" s="2">
        <v>0.5281780831186109</v>
      </c>
      <c r="T351" s="2">
        <v>0.3205811425198963</v>
      </c>
    </row>
    <row r="352" spans="1:20">
      <c r="A352" s="4">
        <v>37750</v>
      </c>
      <c r="B352" s="1">
        <v>0.006124489048459747</v>
      </c>
      <c r="C352" s="1">
        <v>0.006333913414437342</v>
      </c>
      <c r="D352" s="1">
        <v>0.00983680397353881</v>
      </c>
      <c r="E352" s="1">
        <v>0.008190937727374781</v>
      </c>
      <c r="F352" s="1">
        <v>0.009544929222877752</v>
      </c>
      <c r="G352" s="1">
        <v>0.0006341154090043766</v>
      </c>
      <c r="H352" s="1">
        <v>0.00549037363945537</v>
      </c>
      <c r="I352" s="1">
        <v>0.005699798005432966</v>
      </c>
      <c r="J352" s="1">
        <v>0.009202688564534434</v>
      </c>
      <c r="K352" s="1">
        <v>0.007556822318370404</v>
      </c>
      <c r="L352" s="1">
        <v>0.008910813813873375</v>
      </c>
      <c r="O352" s="3" t="s">
        <v>355</v>
      </c>
      <c r="P352" s="2">
        <v>0.6834956642593959</v>
      </c>
      <c r="Q352" s="2">
        <v>0.6190970115238327</v>
      </c>
      <c r="R352" s="2">
        <v>0.6108142494568886</v>
      </c>
      <c r="S352" s="2">
        <v>0.5317071517983077</v>
      </c>
      <c r="T352" s="2">
        <v>0.3267532903530949</v>
      </c>
    </row>
    <row r="353" spans="1:20">
      <c r="A353" s="4">
        <v>37753</v>
      </c>
      <c r="B353" s="1">
        <v>0.02121843381170785</v>
      </c>
      <c r="C353" s="1">
        <v>0.02250569027330318</v>
      </c>
      <c r="D353" s="1">
        <v>0.02492722457439034</v>
      </c>
      <c r="E353" s="1">
        <v>0.02454464250371613</v>
      </c>
      <c r="F353" s="1">
        <v>0.02173282440857172</v>
      </c>
      <c r="G353" s="1">
        <v>0.01964512040557653</v>
      </c>
      <c r="H353" s="1">
        <v>0.001573313406131316</v>
      </c>
      <c r="I353" s="1">
        <v>0.002860569867726648</v>
      </c>
      <c r="J353" s="1">
        <v>0.005282104168813806</v>
      </c>
      <c r="K353" s="1">
        <v>0.004899522098139597</v>
      </c>
      <c r="L353" s="1">
        <v>0.002087704002995183</v>
      </c>
      <c r="O353" s="3" t="s">
        <v>356</v>
      </c>
      <c r="P353" s="2">
        <v>0.6876817259698222</v>
      </c>
      <c r="Q353" s="2">
        <v>0.6230183183899616</v>
      </c>
      <c r="R353" s="2">
        <v>0.6168227094930402</v>
      </c>
      <c r="S353" s="2">
        <v>0.5360623319678874</v>
      </c>
      <c r="T353" s="2">
        <v>0.3298721273828576</v>
      </c>
    </row>
    <row r="354" spans="1:20">
      <c r="A354" s="4">
        <v>37754</v>
      </c>
      <c r="B354" s="1">
        <v>-0.01332717524238947</v>
      </c>
      <c r="C354" s="1">
        <v>-0.01275969328431192</v>
      </c>
      <c r="D354" s="1">
        <v>-0.01511788511317258</v>
      </c>
      <c r="E354" s="1">
        <v>-0.01550699358168828</v>
      </c>
      <c r="F354" s="1">
        <v>-0.01235877873754465</v>
      </c>
      <c r="G354" s="1">
        <v>-0.02809198259788692</v>
      </c>
      <c r="H354" s="1">
        <v>0.01476480735549757</v>
      </c>
      <c r="I354" s="1">
        <v>0.015332289313575</v>
      </c>
      <c r="J354" s="1">
        <v>0.01297409748471434</v>
      </c>
      <c r="K354" s="1">
        <v>0.01258498901619864</v>
      </c>
      <c r="L354" s="1">
        <v>0.01573320386034238</v>
      </c>
      <c r="O354" s="3" t="s">
        <v>357</v>
      </c>
      <c r="P354" s="2">
        <v>0.7022732551558339</v>
      </c>
      <c r="Q354" s="2">
        <v>0.6370397756982402</v>
      </c>
      <c r="R354" s="2">
        <v>0.6321983876951571</v>
      </c>
      <c r="S354" s="2">
        <v>0.5492197902657476</v>
      </c>
      <c r="T354" s="2">
        <v>0.3370411804045512</v>
      </c>
    </row>
    <row r="355" spans="1:20">
      <c r="A355" s="4">
        <v>37755</v>
      </c>
      <c r="B355" s="1">
        <v>-0.002393473989977912</v>
      </c>
      <c r="C355" s="1">
        <v>0.004215353192018823</v>
      </c>
      <c r="D355" s="1">
        <v>-0.002123447732396366</v>
      </c>
      <c r="E355" s="1">
        <v>-0.005948844314685675</v>
      </c>
      <c r="F355" s="1">
        <v>-0.004893360164217597</v>
      </c>
      <c r="G355" s="1">
        <v>-0.007929402736922775</v>
      </c>
      <c r="H355" s="1">
        <v>0.005535928746944752</v>
      </c>
      <c r="I355" s="1">
        <v>0.0121447559289416</v>
      </c>
      <c r="J355" s="1">
        <v>0.005805955004526409</v>
      </c>
      <c r="K355" s="1">
        <v>0.001980558422236989</v>
      </c>
      <c r="L355" s="1">
        <v>0.003036042572705178</v>
      </c>
      <c r="O355" s="3" t="s">
        <v>358</v>
      </c>
      <c r="P355" s="2">
        <v>0.6929139364163288</v>
      </c>
      <c r="Q355" s="2">
        <v>0.6289113435504238</v>
      </c>
      <c r="R355" s="2">
        <v>0.6226408851012488</v>
      </c>
      <c r="S355" s="2">
        <v>0.5407030425031605</v>
      </c>
      <c r="T355" s="2">
        <v>0.3328757630304905</v>
      </c>
    </row>
    <row r="356" spans="1:20">
      <c r="A356" s="4">
        <v>37756</v>
      </c>
      <c r="B356" s="1">
        <v>0.006050897601785232</v>
      </c>
      <c r="C356" s="1">
        <v>0.006958715118571046</v>
      </c>
      <c r="D356" s="1">
        <v>-0.003009589165944626</v>
      </c>
      <c r="E356" s="1">
        <v>-0.003273104503911717</v>
      </c>
      <c r="F356" s="1">
        <v>-0.001795948995695018</v>
      </c>
      <c r="G356" s="1">
        <v>0.01585664561041633</v>
      </c>
      <c r="H356" s="1">
        <v>-0.009805748008631099</v>
      </c>
      <c r="I356" s="1">
        <v>-0.008897930491845285</v>
      </c>
      <c r="J356" s="1">
        <v>-0.01886623477636096</v>
      </c>
      <c r="K356" s="1">
        <v>-0.01912975011432805</v>
      </c>
      <c r="L356" s="1">
        <v>-0.01765259460611135</v>
      </c>
      <c r="O356" s="3" t="s">
        <v>359</v>
      </c>
      <c r="P356" s="2">
        <v>0.6912554649322231</v>
      </c>
      <c r="Q356" s="2">
        <v>0.6315624269899559</v>
      </c>
      <c r="R356" s="2">
        <v>0.6213187397256833</v>
      </c>
      <c r="S356" s="2">
        <v>0.5374864842828323</v>
      </c>
      <c r="T356" s="2">
        <v>0.3312468820320436</v>
      </c>
    </row>
    <row r="357" spans="1:20">
      <c r="A357" s="4">
        <v>37757</v>
      </c>
      <c r="B357" s="1">
        <v>-0.01558088863185292</v>
      </c>
      <c r="C357" s="1">
        <v>-0.006134924552582577</v>
      </c>
      <c r="D357" s="1">
        <v>-0.01198869214623988</v>
      </c>
      <c r="E357" s="1">
        <v>-0.01270791570878127</v>
      </c>
      <c r="F357" s="1">
        <v>-0.01674980155917893</v>
      </c>
      <c r="G357" s="1">
        <v>-0.01573604060913703</v>
      </c>
      <c r="H357" s="1">
        <v>0.000155151977283996</v>
      </c>
      <c r="I357" s="1">
        <v>0.009601116056554559</v>
      </c>
      <c r="J357" s="1">
        <v>0.003747348462897149</v>
      </c>
      <c r="K357" s="1">
        <v>0.003028124900355866</v>
      </c>
      <c r="L357" s="1">
        <v>-0.001013760950041909</v>
      </c>
      <c r="O357" s="3" t="s">
        <v>360</v>
      </c>
      <c r="P357" s="2">
        <v>0.6954381809672024</v>
      </c>
      <c r="Q357" s="2">
        <v>0.6359572899989724</v>
      </c>
      <c r="R357" s="2">
        <v>0.6194488255780065</v>
      </c>
      <c r="S357" s="2">
        <v>0.5357272348503345</v>
      </c>
      <c r="T357" s="2">
        <v>0.330651979526931</v>
      </c>
    </row>
    <row r="358" spans="1:20">
      <c r="A358" s="4">
        <v>37760</v>
      </c>
      <c r="B358" s="1">
        <v>-0.01830779185222753</v>
      </c>
      <c r="C358" s="1">
        <v>-0.01788701400780301</v>
      </c>
      <c r="D358" s="1">
        <v>-0.01820331406130693</v>
      </c>
      <c r="E358" s="1">
        <v>-0.01819210143809979</v>
      </c>
      <c r="F358" s="1">
        <v>-0.01711118673006706</v>
      </c>
      <c r="G358" s="1">
        <v>-0.02488396080453847</v>
      </c>
      <c r="H358" s="1">
        <v>0.006576168952310946</v>
      </c>
      <c r="I358" s="1">
        <v>0.006996946796735459</v>
      </c>
      <c r="J358" s="1">
        <v>0.006680646743231655</v>
      </c>
      <c r="K358" s="1">
        <v>0.006691859366438679</v>
      </c>
      <c r="L358" s="1">
        <v>0.0077727740744713</v>
      </c>
      <c r="O358" s="3" t="s">
        <v>361</v>
      </c>
      <c r="P358" s="2">
        <v>0.6846026361192141</v>
      </c>
      <c r="Q358" s="2">
        <v>0.6320557400061638</v>
      </c>
      <c r="R358" s="2">
        <v>0.6120224443078019</v>
      </c>
      <c r="S358" s="2">
        <v>0.528919258306958</v>
      </c>
      <c r="T358" s="2">
        <v>0.3251136244847052</v>
      </c>
    </row>
    <row r="359" spans="1:20">
      <c r="A359" s="4">
        <v>37761</v>
      </c>
      <c r="B359" s="1">
        <v>0.01073700124614274</v>
      </c>
      <c r="C359" s="1">
        <v>0.005252785179771458</v>
      </c>
      <c r="D359" s="1">
        <v>0.007870048625419734</v>
      </c>
      <c r="E359" s="1">
        <v>0.008811403085647429</v>
      </c>
      <c r="F359" s="1">
        <v>0.0185483571257008</v>
      </c>
      <c r="G359" s="1">
        <v>0.0101811450482614</v>
      </c>
      <c r="H359" s="1">
        <v>0.0005558561978813437</v>
      </c>
      <c r="I359" s="1">
        <v>-0.00492835986848994</v>
      </c>
      <c r="J359" s="1">
        <v>-0.002311096422841663</v>
      </c>
      <c r="K359" s="1">
        <v>-0.001369741962613968</v>
      </c>
      <c r="L359" s="1">
        <v>0.008367212077439401</v>
      </c>
      <c r="O359" s="3" t="s">
        <v>362</v>
      </c>
      <c r="P359" s="2">
        <v>0.6720690735556573</v>
      </c>
      <c r="Q359" s="2">
        <v>0.6207501501309612</v>
      </c>
      <c r="R359" s="2">
        <v>0.6008816075414983</v>
      </c>
      <c r="S359" s="2">
        <v>0.5192971055072733</v>
      </c>
      <c r="T359" s="2">
        <v>0.3195505445476585</v>
      </c>
    </row>
    <row r="360" spans="1:20">
      <c r="A360" s="4">
        <v>37762</v>
      </c>
      <c r="B360" s="1">
        <v>0.006724502568196566</v>
      </c>
      <c r="C360" s="1">
        <v>0.002259795094152528</v>
      </c>
      <c r="D360" s="1">
        <v>0.002853693084725384</v>
      </c>
      <c r="E360" s="1">
        <v>0.009246842418121126</v>
      </c>
      <c r="F360" s="1">
        <v>0.01664617494616305</v>
      </c>
      <c r="G360" s="1">
        <v>-0.003141361256544628</v>
      </c>
      <c r="H360" s="1">
        <v>0.009865863824741083</v>
      </c>
      <c r="I360" s="1">
        <v>0.005401156350697267</v>
      </c>
      <c r="J360" s="1">
        <v>0.005995054341270123</v>
      </c>
      <c r="K360" s="1">
        <v>0.01238820367466564</v>
      </c>
      <c r="L360" s="1">
        <v>0.01978753620270757</v>
      </c>
      <c r="O360" s="3" t="s">
        <v>363</v>
      </c>
      <c r="P360" s="2">
        <v>0.6792850800359184</v>
      </c>
      <c r="Q360" s="2">
        <v>0.62401081731991</v>
      </c>
      <c r="R360" s="2">
        <v>0.6056105750109703</v>
      </c>
      <c r="S360" s="2">
        <v>0.5238728416251078</v>
      </c>
      <c r="T360" s="2">
        <v>0.3254776821676407</v>
      </c>
    </row>
    <row r="361" spans="1:20">
      <c r="A361" s="4">
        <v>37763</v>
      </c>
      <c r="B361" s="1">
        <v>-0.0007153456279386239</v>
      </c>
      <c r="C361" s="1">
        <v>0.002165468527696834</v>
      </c>
      <c r="D361" s="1">
        <v>0.0007368408742387533</v>
      </c>
      <c r="E361" s="1">
        <v>0.0006672723731351304</v>
      </c>
      <c r="F361" s="1">
        <v>0.009441074516587822</v>
      </c>
      <c r="G361" s="1">
        <v>-0.009585084033613356</v>
      </c>
      <c r="H361" s="1">
        <v>0.008869738405674621</v>
      </c>
      <c r="I361" s="1">
        <v>0.01175055256131019</v>
      </c>
      <c r="J361" s="1">
        <v>0.01032192490785211</v>
      </c>
      <c r="K361" s="1">
        <v>0.01025235640674849</v>
      </c>
      <c r="L361" s="1">
        <v>0.01902615855020118</v>
      </c>
      <c r="O361" s="3" t="s">
        <v>364</v>
      </c>
      <c r="P361" s="2">
        <v>0.6838529343011575</v>
      </c>
      <c r="Q361" s="2">
        <v>0.6254209539035877</v>
      </c>
      <c r="R361" s="2">
        <v>0.6073388017209156</v>
      </c>
      <c r="S361" s="2">
        <v>0.5287170112387485</v>
      </c>
      <c r="T361" s="2">
        <v>0.3308956406060748</v>
      </c>
    </row>
    <row r="362" spans="1:20">
      <c r="A362" s="4">
        <v>37764</v>
      </c>
      <c r="B362" s="1">
        <v>0.0236804538357831</v>
      </c>
      <c r="C362" s="1">
        <v>0.02078155826443084</v>
      </c>
      <c r="D362" s="1">
        <v>0.02096364377153903</v>
      </c>
      <c r="E362" s="1">
        <v>0.0267339518427232</v>
      </c>
      <c r="F362" s="1">
        <v>0.02826852902503663</v>
      </c>
      <c r="G362" s="1">
        <v>0.02823810155110684</v>
      </c>
      <c r="H362" s="1">
        <v>-0.004557647715323743</v>
      </c>
      <c r="I362" s="1">
        <v>-0.007456543286675998</v>
      </c>
      <c r="J362" s="1">
        <v>-0.007274457779567811</v>
      </c>
      <c r="K362" s="1">
        <v>-0.00150414970838364</v>
      </c>
      <c r="L362" s="1">
        <v>3.042747392978384e-05</v>
      </c>
      <c r="O362" s="3" t="s">
        <v>365</v>
      </c>
      <c r="P362" s="2">
        <v>0.6833637430944521</v>
      </c>
      <c r="Q362" s="2">
        <v>0.626775283295828</v>
      </c>
      <c r="R362" s="2">
        <v>0.6077863137745347</v>
      </c>
      <c r="S362" s="2">
        <v>0.5290698094935546</v>
      </c>
      <c r="T362" s="2">
        <v>0.3340196510062509</v>
      </c>
    </row>
    <row r="363" spans="1:20">
      <c r="A363" s="4">
        <v>37767</v>
      </c>
      <c r="B363" s="1">
        <v>0.0325996080163693</v>
      </c>
      <c r="C363" s="1">
        <v>0.03001158270047188</v>
      </c>
      <c r="D363" s="1">
        <v>0.0382762957273306</v>
      </c>
      <c r="E363" s="1">
        <v>0.04207500231568884</v>
      </c>
      <c r="F363" s="1">
        <v>0.04711970942504107</v>
      </c>
      <c r="G363" s="1">
        <v>0.01070139247034563</v>
      </c>
      <c r="H363" s="1">
        <v>0.02189821554602367</v>
      </c>
      <c r="I363" s="1">
        <v>0.01931019023012626</v>
      </c>
      <c r="J363" s="1">
        <v>0.02757490325698497</v>
      </c>
      <c r="K363" s="1">
        <v>0.03137360984534321</v>
      </c>
      <c r="L363" s="1">
        <v>0.03641831695469544</v>
      </c>
      <c r="O363" s="3" t="s">
        <v>366</v>
      </c>
      <c r="P363" s="2">
        <v>0.6995461066658483</v>
      </c>
      <c r="Q363" s="2">
        <v>0.6398006503643454</v>
      </c>
      <c r="R363" s="2">
        <v>0.6205277295457209</v>
      </c>
      <c r="S363" s="2">
        <v>0.5432139363019941</v>
      </c>
      <c r="T363" s="2">
        <v>0.3434618952056537</v>
      </c>
    </row>
    <row r="364" spans="1:20">
      <c r="A364" s="4">
        <v>37768</v>
      </c>
      <c r="B364" s="1">
        <v>0.002662380814358656</v>
      </c>
      <c r="C364" s="1">
        <v>-0.003499767566234602</v>
      </c>
      <c r="D364" s="1">
        <v>0.0065388372443973</v>
      </c>
      <c r="E364" s="1">
        <v>0.0115749743996445</v>
      </c>
      <c r="F364" s="1">
        <v>0.01759546002436996</v>
      </c>
      <c r="G364" s="1">
        <v>-0.00574052812858783</v>
      </c>
      <c r="H364" s="1">
        <v>0.008402908942946485</v>
      </c>
      <c r="I364" s="1">
        <v>0.002240760562353117</v>
      </c>
      <c r="J364" s="1">
        <v>0.01227936537298513</v>
      </c>
      <c r="K364" s="1">
        <v>0.01731550252823233</v>
      </c>
      <c r="L364" s="1">
        <v>0.02333598815295779</v>
      </c>
      <c r="O364" s="3" t="s">
        <v>367</v>
      </c>
      <c r="P364" s="2">
        <v>0.7223510355325322</v>
      </c>
      <c r="Q364" s="2">
        <v>0.6590020804945707</v>
      </c>
      <c r="R364" s="2">
        <v>0.6442792324288219</v>
      </c>
      <c r="S364" s="2">
        <v>0.5660696639298149</v>
      </c>
      <c r="T364" s="2">
        <v>0.359645719906318</v>
      </c>
    </row>
    <row r="365" spans="1:20">
      <c r="A365" s="4">
        <v>37769</v>
      </c>
      <c r="B365" s="1">
        <v>0.003104786252559277</v>
      </c>
      <c r="C365" s="1">
        <v>-0.006876242112307973</v>
      </c>
      <c r="D365" s="1">
        <v>0.001940616571236564</v>
      </c>
      <c r="E365" s="1">
        <v>0.0008423047169645592</v>
      </c>
      <c r="F365" s="1">
        <v>-0.004987252224497585</v>
      </c>
      <c r="G365" s="1">
        <v>0.02412111880934065</v>
      </c>
      <c r="H365" s="1">
        <v>-0.02101633255678137</v>
      </c>
      <c r="I365" s="1">
        <v>-0.03099736092164862</v>
      </c>
      <c r="J365" s="1">
        <v>-0.02218050223810408</v>
      </c>
      <c r="K365" s="1">
        <v>-0.02327881409237609</v>
      </c>
      <c r="L365" s="1">
        <v>-0.02910837103383823</v>
      </c>
      <c r="O365" s="3" t="s">
        <v>368</v>
      </c>
      <c r="P365" s="2">
        <v>0.7242742090707661</v>
      </c>
      <c r="Q365" s="2">
        <v>0.6566957263871747</v>
      </c>
      <c r="R365" s="2">
        <v>0.6484920694696192</v>
      </c>
      <c r="S365" s="2">
        <v>0.5726219057982179</v>
      </c>
      <c r="T365" s="2">
        <v>0.3659738517938654</v>
      </c>
    </row>
    <row r="366" spans="1:20">
      <c r="A366" s="4">
        <v>37770</v>
      </c>
      <c r="B366" s="1">
        <v>-0.002854307316120797</v>
      </c>
      <c r="C366" s="1">
        <v>7.425410245787134e-06</v>
      </c>
      <c r="D366" s="1">
        <v>0.002645264790817947</v>
      </c>
      <c r="E366" s="1">
        <v>0.001200197027063865</v>
      </c>
      <c r="F366" s="1">
        <v>-0.001287407124081708</v>
      </c>
      <c r="G366" s="1">
        <v>0.007266349285893314</v>
      </c>
      <c r="H366" s="1">
        <v>-0.01012065660201411</v>
      </c>
      <c r="I366" s="1">
        <v>-0.007258923875647527</v>
      </c>
      <c r="J366" s="1">
        <v>-0.004621084495075367</v>
      </c>
      <c r="K366" s="1">
        <v>-0.006066152258829449</v>
      </c>
      <c r="L366" s="1">
        <v>-0.008553756409975022</v>
      </c>
      <c r="O366" s="3" t="s">
        <v>369</v>
      </c>
      <c r="P366" s="2">
        <v>0.7265229256781722</v>
      </c>
      <c r="Q366" s="2">
        <v>0.6521801275784185</v>
      </c>
      <c r="R366" s="2">
        <v>0.6497505439259474</v>
      </c>
      <c r="S366" s="2">
        <v>0.573104227930509</v>
      </c>
      <c r="T366" s="2">
        <v>0.3641486478873985</v>
      </c>
    </row>
    <row r="367" spans="1:20">
      <c r="A367" s="4">
        <v>37771</v>
      </c>
      <c r="B367" s="1">
        <v>0.0007124405038507753</v>
      </c>
      <c r="C367" s="1">
        <v>0.003917383929128437</v>
      </c>
      <c r="D367" s="1">
        <v>-0.003501876690527927</v>
      </c>
      <c r="E367" s="1">
        <v>0.007052660572339109</v>
      </c>
      <c r="F367" s="1">
        <v>0.01779274046831802</v>
      </c>
      <c r="G367" s="1">
        <v>0.001616915422885556</v>
      </c>
      <c r="H367" s="1">
        <v>-0.0009044749190347812</v>
      </c>
      <c r="I367" s="1">
        <v>0.002300468506242881</v>
      </c>
      <c r="J367" s="1">
        <v>-0.005118792113413484</v>
      </c>
      <c r="K367" s="1">
        <v>0.005435745149453552</v>
      </c>
      <c r="L367" s="1">
        <v>0.01617582504543247</v>
      </c>
      <c r="O367" s="3" t="s">
        <v>370</v>
      </c>
      <c r="P367" s="2">
        <v>0.7244492059760795</v>
      </c>
      <c r="Q367" s="2">
        <v>0.6521849702834199</v>
      </c>
      <c r="R367" s="2">
        <v>0.6514693061626096</v>
      </c>
      <c r="S367" s="2">
        <v>0.5737920659210689</v>
      </c>
      <c r="T367" s="2">
        <v>0.3636798403238835</v>
      </c>
    </row>
    <row r="368" spans="1:20">
      <c r="A368" s="4">
        <v>37774</v>
      </c>
      <c r="B368" s="1">
        <v>0.003492163342444954</v>
      </c>
      <c r="C368" s="1">
        <v>0.009060217845239027</v>
      </c>
      <c r="D368" s="1">
        <v>0.008640520129735929</v>
      </c>
      <c r="E368" s="1">
        <v>0.01516237217840088</v>
      </c>
      <c r="F368" s="1">
        <v>0.02253295347127704</v>
      </c>
      <c r="G368" s="1">
        <v>0.02508381969452378</v>
      </c>
      <c r="H368" s="1">
        <v>-0.02159165635207883</v>
      </c>
      <c r="I368" s="1">
        <v>-0.01602360184928475</v>
      </c>
      <c r="J368" s="1">
        <v>-0.01644329956478785</v>
      </c>
      <c r="K368" s="1">
        <v>-0.009921447516122894</v>
      </c>
      <c r="L368" s="1">
        <v>-0.002550866223246739</v>
      </c>
      <c r="O368" s="3" t="s">
        <v>371</v>
      </c>
      <c r="P368" s="2">
        <v>0.7249653329333994</v>
      </c>
      <c r="Q368" s="2">
        <v>0.6547398292048273</v>
      </c>
      <c r="R368" s="2">
        <v>0.6491879409847643</v>
      </c>
      <c r="S368" s="2">
        <v>0.5778388266011114</v>
      </c>
      <c r="T368" s="2">
        <v>0.3701507013363257</v>
      </c>
    </row>
    <row r="369" spans="1:20">
      <c r="A369" s="4">
        <v>37775</v>
      </c>
      <c r="B369" s="1">
        <v>-0.01132645597728565</v>
      </c>
      <c r="C369" s="1">
        <v>-0.01415408743282831</v>
      </c>
      <c r="D369" s="1">
        <v>-0.009985409349129837</v>
      </c>
      <c r="E369" s="1">
        <v>-0.01028856303565084</v>
      </c>
      <c r="F369" s="1">
        <v>-0.01452054389189472</v>
      </c>
      <c r="G369" s="1">
        <v>-0.01938219261053897</v>
      </c>
      <c r="H369" s="1">
        <v>0.008055736633253208</v>
      </c>
      <c r="I369" s="1">
        <v>0.005228105177710773</v>
      </c>
      <c r="J369" s="1">
        <v>0.009396783261409247</v>
      </c>
      <c r="K369" s="1">
        <v>0.00909362957488824</v>
      </c>
      <c r="L369" s="1">
        <v>0.00486164871864414</v>
      </c>
      <c r="O369" s="3" t="s">
        <v>372</v>
      </c>
      <c r="P369" s="2">
        <v>0.7274970302936128</v>
      </c>
      <c r="Q369" s="2">
        <v>0.6606719146893777</v>
      </c>
      <c r="R369" s="2">
        <v>0.654797262456825</v>
      </c>
      <c r="S369" s="2">
        <v>0.5866002339491679</v>
      </c>
      <c r="T369" s="2">
        <v>0.3784912898668977</v>
      </c>
    </row>
    <row r="370" spans="1:20">
      <c r="A370" s="4">
        <v>37776</v>
      </c>
      <c r="B370" s="1">
        <v>0.01057578212414079</v>
      </c>
      <c r="C370" s="1">
        <v>0.01030106789486185</v>
      </c>
      <c r="D370" s="1">
        <v>0.00465396826045783</v>
      </c>
      <c r="E370" s="1">
        <v>0.01030570645562445</v>
      </c>
      <c r="F370" s="1">
        <v>-0.003137430914500694</v>
      </c>
      <c r="G370" s="1">
        <v>0.005558987029030238</v>
      </c>
      <c r="H370" s="1">
        <v>0.005016795095110549</v>
      </c>
      <c r="I370" s="1">
        <v>0.00474208086583161</v>
      </c>
      <c r="J370" s="1">
        <v>-0.0009050187685724076</v>
      </c>
      <c r="K370" s="1">
        <v>0.004746719426594215</v>
      </c>
      <c r="L370" s="1">
        <v>-0.008696417943530932</v>
      </c>
      <c r="O370" s="3" t="s">
        <v>373</v>
      </c>
      <c r="P370" s="2">
        <v>0.7192570672063862</v>
      </c>
      <c r="Q370" s="2">
        <v>0.6513207066444502</v>
      </c>
      <c r="R370" s="2">
        <v>0.648258843750504</v>
      </c>
      <c r="S370" s="2">
        <v>0.5805649604654544</v>
      </c>
      <c r="T370" s="2">
        <v>0.3729953904796856</v>
      </c>
    </row>
    <row r="371" spans="1:20">
      <c r="A371" s="4">
        <v>37777</v>
      </c>
      <c r="B371" s="1">
        <v>-0.004131148270129392</v>
      </c>
      <c r="C371" s="1">
        <v>0.001967472110244506</v>
      </c>
      <c r="D371" s="1">
        <v>0.005735738102217836</v>
      </c>
      <c r="E371" s="1">
        <v>0.003218412774683932</v>
      </c>
      <c r="F371" s="1">
        <v>-0.0006363613809058366</v>
      </c>
      <c r="G371" s="1">
        <v>0.004176904176903973</v>
      </c>
      <c r="H371" s="1">
        <v>-0.008308052447033365</v>
      </c>
      <c r="I371" s="1">
        <v>-0.002209432066659467</v>
      </c>
      <c r="J371" s="1">
        <v>0.001558833925313863</v>
      </c>
      <c r="K371" s="1">
        <v>-0.0009584914022200408</v>
      </c>
      <c r="L371" s="1">
        <v>-0.004813265557809809</v>
      </c>
      <c r="O371" s="3" t="s">
        <v>374</v>
      </c>
      <c r="P371" s="2">
        <v>0.7268637732404094</v>
      </c>
      <c r="Q371" s="2">
        <v>0.6580300054649241</v>
      </c>
      <c r="R371" s="2">
        <v>0.6512758198338799</v>
      </c>
      <c r="S371" s="2">
        <v>0.5865480925264326</v>
      </c>
      <c r="T371" s="2">
        <v>0.3718251432106284</v>
      </c>
    </row>
    <row r="372" spans="1:20">
      <c r="A372" s="4">
        <v>37781</v>
      </c>
      <c r="B372" s="1">
        <v>0.007757645022025805</v>
      </c>
      <c r="C372" s="1">
        <v>0.009180798144927449</v>
      </c>
      <c r="D372" s="1">
        <v>0.009660495401179414</v>
      </c>
      <c r="E372" s="1">
        <v>0.01134199120225809</v>
      </c>
      <c r="F372" s="1">
        <v>0.02002910842887751</v>
      </c>
      <c r="G372" s="1">
        <v>0.01370198189380978</v>
      </c>
      <c r="H372" s="1">
        <v>-0.005944336871783973</v>
      </c>
      <c r="I372" s="1">
        <v>-0.004521183748882329</v>
      </c>
      <c r="J372" s="1">
        <v>-0.004041486492630364</v>
      </c>
      <c r="K372" s="1">
        <v>-0.002359990691551683</v>
      </c>
      <c r="L372" s="1">
        <v>0.006327126535067729</v>
      </c>
      <c r="O372" s="3" t="s">
        <v>375</v>
      </c>
      <c r="P372" s="2">
        <v>0.7238609912209676</v>
      </c>
      <c r="Q372" s="2">
        <v>0.6593246611483804</v>
      </c>
      <c r="R372" s="2">
        <v>0.6550113673687543</v>
      </c>
      <c r="S372" s="2">
        <v>0.5884358464003862</v>
      </c>
      <c r="T372" s="2">
        <v>0.3715885280490394</v>
      </c>
    </row>
    <row r="373" spans="1:20">
      <c r="A373" s="4">
        <v>37782</v>
      </c>
      <c r="B373" s="1">
        <v>-0.0005403700256636501</v>
      </c>
      <c r="C373" s="1">
        <v>0.002039114313953982</v>
      </c>
      <c r="D373" s="1">
        <v>0.0002017968869592046</v>
      </c>
      <c r="E373" s="1">
        <v>0.002034147203586967</v>
      </c>
      <c r="F373" s="1">
        <v>-0.003411537637425632</v>
      </c>
      <c r="G373" s="1">
        <v>-0.001086169442433116</v>
      </c>
      <c r="H373" s="1">
        <v>0.0005457994167694658</v>
      </c>
      <c r="I373" s="1">
        <v>0.003125283756387098</v>
      </c>
      <c r="J373" s="1">
        <v>0.00128796632939232</v>
      </c>
      <c r="K373" s="1">
        <v>0.003120316646020083</v>
      </c>
      <c r="L373" s="1">
        <v>-0.002325368194992516</v>
      </c>
      <c r="O373" s="3" t="s">
        <v>376</v>
      </c>
      <c r="P373" s="2">
        <v>0.7294764478361516</v>
      </c>
      <c r="Q373" s="2">
        <v>0.6653777877743564</v>
      </c>
      <c r="R373" s="2">
        <v>0.6613391016709405</v>
      </c>
      <c r="S373" s="2">
        <v>0.5951098805933527</v>
      </c>
      <c r="T373" s="2">
        <v>0.3790311149682605</v>
      </c>
    </row>
    <row r="374" spans="1:20">
      <c r="A374" s="4">
        <v>37783</v>
      </c>
      <c r="B374" s="1">
        <v>0.003189278016174857</v>
      </c>
      <c r="C374" s="1">
        <v>0.005909137363422357</v>
      </c>
      <c r="D374" s="1">
        <v>4.747225075130146e-05</v>
      </c>
      <c r="E374" s="1">
        <v>0.0007646205009668172</v>
      </c>
      <c r="F374" s="1">
        <v>0.006065447869394447</v>
      </c>
      <c r="G374" s="1">
        <v>0.001933067536547206</v>
      </c>
      <c r="H374" s="1">
        <v>0.001256210479627651</v>
      </c>
      <c r="I374" s="1">
        <v>0.00397606982687515</v>
      </c>
      <c r="J374" s="1">
        <v>-0.001885595285795905</v>
      </c>
      <c r="K374" s="1">
        <v>-0.001168447035580389</v>
      </c>
      <c r="L374" s="1">
        <v>0.004132380332847241</v>
      </c>
      <c r="O374" s="3" t="s">
        <v>377</v>
      </c>
      <c r="P374" s="2">
        <v>0.7290822606293134</v>
      </c>
      <c r="Q374" s="2">
        <v>0.6667345691455941</v>
      </c>
      <c r="R374" s="2">
        <v>0.6614725578428821</v>
      </c>
      <c r="S374" s="2">
        <v>0.5963204216927886</v>
      </c>
      <c r="T374" s="2">
        <v>0.3777380360537909</v>
      </c>
    </row>
    <row r="375" spans="1:20">
      <c r="A375" s="4">
        <v>37784</v>
      </c>
      <c r="B375" s="1">
        <v>0.0153123790625691</v>
      </c>
      <c r="C375" s="1">
        <v>0.01426470757354847</v>
      </c>
      <c r="D375" s="1">
        <v>0.01902015368324639</v>
      </c>
      <c r="E375" s="1">
        <v>0.01673289456619154</v>
      </c>
      <c r="F375" s="1">
        <v>0.01892279663081409</v>
      </c>
      <c r="G375" s="1">
        <v>0.01073194260219457</v>
      </c>
      <c r="H375" s="1">
        <v>0.004580436460374537</v>
      </c>
      <c r="I375" s="1">
        <v>0.003532764971353908</v>
      </c>
      <c r="J375" s="1">
        <v>0.008288211081051822</v>
      </c>
      <c r="K375" s="1">
        <v>0.00600095196399697</v>
      </c>
      <c r="L375" s="1">
        <v>0.008190854028619521</v>
      </c>
      <c r="O375" s="3" t="s">
        <v>378</v>
      </c>
      <c r="P375" s="2">
        <v>0.7314075066551216</v>
      </c>
      <c r="Q375" s="2">
        <v>0.6706743952996177</v>
      </c>
      <c r="R375" s="2">
        <v>0.6615039594340131</v>
      </c>
      <c r="S375" s="2">
        <v>0.5967763805123601</v>
      </c>
      <c r="T375" s="2">
        <v>0.3800291864197626</v>
      </c>
    </row>
    <row r="376" spans="1:20">
      <c r="A376" s="4">
        <v>37785</v>
      </c>
      <c r="B376" s="1">
        <v>0.01124343968584651</v>
      </c>
      <c r="C376" s="1">
        <v>0.01544765174897811</v>
      </c>
      <c r="D376" s="1">
        <v>0.01780682286494573</v>
      </c>
      <c r="E376" s="1">
        <v>0.01047362667772633</v>
      </c>
      <c r="F376" s="1">
        <v>0.01139820708709505</v>
      </c>
      <c r="G376" s="1">
        <v>0.01157241708422818</v>
      </c>
      <c r="H376" s="1">
        <v>-0.0003289773983816691</v>
      </c>
      <c r="I376" s="1">
        <v>0.003875234664749927</v>
      </c>
      <c r="J376" s="1">
        <v>0.006234405780717545</v>
      </c>
      <c r="K376" s="1">
        <v>-0.001098790406501848</v>
      </c>
      <c r="L376" s="1">
        <v>-0.0001742099971331346</v>
      </c>
      <c r="O376" s="3" t="s">
        <v>379</v>
      </c>
      <c r="P376" s="2">
        <v>0.7426070956462333</v>
      </c>
      <c r="Q376" s="2">
        <v>0.6802413694256332</v>
      </c>
      <c r="R376" s="2">
        <v>0.6740858664045239</v>
      </c>
      <c r="S376" s="2">
        <v>0.6067621767670669</v>
      </c>
      <c r="T376" s="2">
        <v>0.3872204014281576</v>
      </c>
    </row>
    <row r="377" spans="1:20">
      <c r="A377" s="4">
        <v>37788</v>
      </c>
      <c r="B377" s="1">
        <v>0.007716892287347621</v>
      </c>
      <c r="C377" s="1">
        <v>0.004452179376973842</v>
      </c>
      <c r="D377" s="1">
        <v>0.005485457997064014</v>
      </c>
      <c r="E377" s="1">
        <v>0.01093404314725266</v>
      </c>
      <c r="F377" s="1">
        <v>0.007183912942861914</v>
      </c>
      <c r="G377" s="1">
        <v>-0.01261941266658817</v>
      </c>
      <c r="H377" s="1">
        <v>0.02033630495393579</v>
      </c>
      <c r="I377" s="1">
        <v>0.01707159204356201</v>
      </c>
      <c r="J377" s="1">
        <v>0.01810487066365218</v>
      </c>
      <c r="K377" s="1">
        <v>0.02355345581384083</v>
      </c>
      <c r="L377" s="1">
        <v>0.01980332560945008</v>
      </c>
      <c r="O377" s="3" t="s">
        <v>380</v>
      </c>
      <c r="P377" s="2">
        <v>0.7509565537364133</v>
      </c>
      <c r="Q377" s="2">
        <v>0.6907495012057683</v>
      </c>
      <c r="R377" s="2">
        <v>0.6860891940233528</v>
      </c>
      <c r="S377" s="2">
        <v>0.6131171772886898</v>
      </c>
      <c r="T377" s="2">
        <v>0.3916340197519838</v>
      </c>
    </row>
    <row r="378" spans="1:20">
      <c r="A378" s="4">
        <v>37789</v>
      </c>
      <c r="B378" s="1">
        <v>0.008614697323026332</v>
      </c>
      <c r="C378" s="1">
        <v>0.01452238085211532</v>
      </c>
      <c r="D378" s="1">
        <v>0.01432540688864226</v>
      </c>
      <c r="E378" s="1">
        <v>0.01254470569293376</v>
      </c>
      <c r="F378" s="1">
        <v>0.02370656761242418</v>
      </c>
      <c r="G378" s="1">
        <v>0.02627806975633074</v>
      </c>
      <c r="H378" s="1">
        <v>-0.0176633724333044</v>
      </c>
      <c r="I378" s="1">
        <v>-0.01175568890421541</v>
      </c>
      <c r="J378" s="1">
        <v>-0.01195266286768848</v>
      </c>
      <c r="K378" s="1">
        <v>-0.01373336406339698</v>
      </c>
      <c r="L378" s="1">
        <v>-0.002571502143906557</v>
      </c>
      <c r="O378" s="3" t="s">
        <v>381</v>
      </c>
      <c r="P378" s="2">
        <v>0.756751604574075</v>
      </c>
      <c r="Q378" s="2">
        <v>0.6938248418896916</v>
      </c>
      <c r="R378" s="2">
        <v>0.6898527074794074</v>
      </c>
      <c r="S378" s="2">
        <v>0.619821026959486</v>
      </c>
      <c r="T378" s="2">
        <v>0.3944474844553451</v>
      </c>
    </row>
    <row r="379" spans="1:20">
      <c r="A379" s="4">
        <v>37790</v>
      </c>
      <c r="B379" s="1">
        <v>-0.004769852298260435</v>
      </c>
      <c r="C379" s="1">
        <v>0.0004111299640343624</v>
      </c>
      <c r="D379" s="1">
        <v>-0.006763017695949558</v>
      </c>
      <c r="E379" s="1">
        <v>-0.0007307988743621152</v>
      </c>
      <c r="F379" s="1">
        <v>-0.006173275621090157</v>
      </c>
      <c r="G379" s="1">
        <v>0.00139664804469275</v>
      </c>
      <c r="H379" s="1">
        <v>-0.006166500342953185</v>
      </c>
      <c r="I379" s="1">
        <v>-0.0009855180806583874</v>
      </c>
      <c r="J379" s="1">
        <v>-0.008159665740642308</v>
      </c>
      <c r="K379" s="1">
        <v>-0.002127446919054865</v>
      </c>
      <c r="L379" s="1">
        <v>-0.007569923665782907</v>
      </c>
      <c r="O379" s="3" t="s">
        <v>382</v>
      </c>
      <c r="P379" s="2">
        <v>0.7632707905961952</v>
      </c>
      <c r="Q379" s="2">
        <v>0.7039008304882725</v>
      </c>
      <c r="R379" s="2">
        <v>0.6997351282072815</v>
      </c>
      <c r="S379" s="2">
        <v>0.6275964993249847</v>
      </c>
      <c r="T379" s="2">
        <v>0.4037984804151363</v>
      </c>
    </row>
    <row r="380" spans="1:20">
      <c r="A380" s="4">
        <v>37791</v>
      </c>
      <c r="B380" s="1">
        <v>0.003421247201752964</v>
      </c>
      <c r="C380" s="1">
        <v>0.007097745425118651</v>
      </c>
      <c r="D380" s="1">
        <v>0.007695948180546752</v>
      </c>
      <c r="E380" s="1">
        <v>0.0003685018157084663</v>
      </c>
      <c r="F380" s="1">
        <v>0.009919081252264705</v>
      </c>
      <c r="G380" s="1">
        <v>0.02405857740585771</v>
      </c>
      <c r="H380" s="1">
        <v>-0.02063733020410474</v>
      </c>
      <c r="I380" s="1">
        <v>-0.01696083198073906</v>
      </c>
      <c r="J380" s="1">
        <v>-0.01636262922531095</v>
      </c>
      <c r="K380" s="1">
        <v>-0.02369007559014924</v>
      </c>
      <c r="L380" s="1">
        <v>-0.014139496153593</v>
      </c>
      <c r="O380" s="3" t="s">
        <v>383</v>
      </c>
      <c r="P380" s="2">
        <v>0.7596301016614748</v>
      </c>
      <c r="Q380" s="2">
        <v>0.7041902252113948</v>
      </c>
      <c r="R380" s="2">
        <v>0.6950028071527381</v>
      </c>
      <c r="S380" s="2">
        <v>0.6271378525097244</v>
      </c>
      <c r="T380" s="2">
        <v>0.4013057211001563</v>
      </c>
    </row>
    <row r="381" spans="1:20">
      <c r="A381" s="4">
        <v>37792</v>
      </c>
      <c r="B381" s="1">
        <v>-0.004710863674434629</v>
      </c>
      <c r="C381" s="1">
        <v>-0.009603037436438755</v>
      </c>
      <c r="D381" s="1">
        <v>-0.0008016293479681247</v>
      </c>
      <c r="E381" s="1">
        <v>-0.009739895756950778</v>
      </c>
      <c r="F381" s="1">
        <v>-0.000186419042712882</v>
      </c>
      <c r="G381" s="1">
        <v>-0.006355691748950232</v>
      </c>
      <c r="H381" s="1">
        <v>0.001644828074515603</v>
      </c>
      <c r="I381" s="1">
        <v>-0.003247345687488523</v>
      </c>
      <c r="J381" s="1">
        <v>0.005554062400982218</v>
      </c>
      <c r="K381" s="1">
        <v>-0.003384204008000546</v>
      </c>
      <c r="L381" s="1">
        <v>0.006169272706237461</v>
      </c>
      <c r="O381" s="3" t="s">
        <v>384</v>
      </c>
      <c r="P381" s="2">
        <v>0.7622289840211515</v>
      </c>
      <c r="Q381" s="2">
        <v>0.7091883881608023</v>
      </c>
      <c r="R381" s="2">
        <v>0.7003515127419201</v>
      </c>
      <c r="S381" s="2">
        <v>0.6273689539470738</v>
      </c>
      <c r="T381" s="2">
        <v>0.4052863051547475</v>
      </c>
    </row>
    <row r="382" spans="1:20">
      <c r="A382" s="4">
        <v>37795</v>
      </c>
      <c r="B382" s="1">
        <v>-0.01100892432126255</v>
      </c>
      <c r="C382" s="1">
        <v>-0.02546981370909673</v>
      </c>
      <c r="D382" s="1">
        <v>-0.0138428840842828</v>
      </c>
      <c r="E382" s="1">
        <v>-0.0188459730894478</v>
      </c>
      <c r="F382" s="1">
        <v>-0.01415805887325272</v>
      </c>
      <c r="G382" s="1">
        <v>-0.01701884637350082</v>
      </c>
      <c r="H382" s="1">
        <v>0.00600992205223827</v>
      </c>
      <c r="I382" s="1">
        <v>-0.008450967335595916</v>
      </c>
      <c r="J382" s="1">
        <v>0.003175962289218015</v>
      </c>
      <c r="K382" s="1">
        <v>-0.001827126715946981</v>
      </c>
      <c r="L382" s="1">
        <v>0.002860787500248207</v>
      </c>
      <c r="O382" s="3" t="s">
        <v>385</v>
      </c>
      <c r="P382" s="2">
        <v>0.758638227188725</v>
      </c>
      <c r="Q382" s="2">
        <v>0.7023780255198064</v>
      </c>
      <c r="R382" s="2">
        <v>0.6997900904154123</v>
      </c>
      <c r="S382" s="2">
        <v>0.6212584457344821</v>
      </c>
      <c r="T382" s="2">
        <v>0.4052107520697159</v>
      </c>
    </row>
    <row r="383" spans="1:20">
      <c r="A383" s="4">
        <v>37796</v>
      </c>
      <c r="B383" s="1">
        <v>-0.00978333933713782</v>
      </c>
      <c r="C383" s="1">
        <v>-0.01327180545708706</v>
      </c>
      <c r="D383" s="1">
        <v>-0.009916821465855818</v>
      </c>
      <c r="E383" s="1">
        <v>-0.0121908448488226</v>
      </c>
      <c r="F383" s="1">
        <v>-0.01554663854424487</v>
      </c>
      <c r="G383" s="1">
        <v>-0.01615152219381832</v>
      </c>
      <c r="H383" s="1">
        <v>0.006368182856680615</v>
      </c>
      <c r="I383" s="1">
        <v>0.002879716736731375</v>
      </c>
      <c r="J383" s="1">
        <v>0.006234700727962394</v>
      </c>
      <c r="K383" s="1">
        <v>0.003960677344995833</v>
      </c>
      <c r="L383" s="1">
        <v>0.0006048836495735621</v>
      </c>
      <c r="O383" s="3" t="s">
        <v>386</v>
      </c>
      <c r="P383" s="2">
        <v>0.7502864363583875</v>
      </c>
      <c r="Q383" s="2">
        <v>0.6844885880564537</v>
      </c>
      <c r="R383" s="2">
        <v>0.690102977310462</v>
      </c>
      <c r="S383" s="2">
        <v>0.6095502257845778</v>
      </c>
      <c r="T383" s="2">
        <v>0.3994737543858378</v>
      </c>
    </row>
    <row r="384" spans="1:20">
      <c r="A384" s="4">
        <v>37797</v>
      </c>
      <c r="B384" s="1">
        <v>0.007898153965487209</v>
      </c>
      <c r="C384" s="1">
        <v>0.01441936862223581</v>
      </c>
      <c r="D384" s="1">
        <v>0.0139871428984939</v>
      </c>
      <c r="E384" s="1">
        <v>0.0102648881863201</v>
      </c>
      <c r="F384" s="1">
        <v>0.01435205565548747</v>
      </c>
      <c r="G384" s="1">
        <v>0.01618046533601047</v>
      </c>
      <c r="H384" s="1">
        <v>-0.008282311370523265</v>
      </c>
      <c r="I384" s="1">
        <v>-0.001761096713774668</v>
      </c>
      <c r="J384" s="1">
        <v>-0.002193322437516576</v>
      </c>
      <c r="K384" s="1">
        <v>-0.005915577149690376</v>
      </c>
      <c r="L384" s="1">
        <v>-0.001828409680523002</v>
      </c>
      <c r="O384" s="3" t="s">
        <v>387</v>
      </c>
      <c r="P384" s="2">
        <v>0.7429461295514416</v>
      </c>
      <c r="Q384" s="2">
        <v>0.6754041886781723</v>
      </c>
      <c r="R384" s="2">
        <v>0.6832593492914186</v>
      </c>
      <c r="S384" s="2">
        <v>0.6021192935544732</v>
      </c>
      <c r="T384" s="2">
        <v>0.3932632803184887</v>
      </c>
    </row>
    <row r="385" spans="1:20">
      <c r="A385" s="4">
        <v>37798</v>
      </c>
      <c r="B385" s="1">
        <v>-0.006352159322461803</v>
      </c>
      <c r="C385" s="1">
        <v>0.0002080046613792685</v>
      </c>
      <c r="D385" s="1">
        <v>-0.004720360451575978</v>
      </c>
      <c r="E385" s="1">
        <v>-0.01178414066487976</v>
      </c>
      <c r="F385" s="1">
        <v>0.003001809690849067</v>
      </c>
      <c r="G385" s="1">
        <v>0.003835425383542423</v>
      </c>
      <c r="H385" s="1">
        <v>-0.01018758470600423</v>
      </c>
      <c r="I385" s="1">
        <v>-0.003627420722163155</v>
      </c>
      <c r="J385" s="1">
        <v>-0.008555785835118401</v>
      </c>
      <c r="K385" s="1">
        <v>-0.01561956604842218</v>
      </c>
      <c r="L385" s="1">
        <v>-0.0008336156926933569</v>
      </c>
      <c r="O385" s="3" t="s">
        <v>388</v>
      </c>
      <c r="P385" s="2">
        <v>0.7488140324707017</v>
      </c>
      <c r="Q385" s="2">
        <v>0.685143090643725</v>
      </c>
      <c r="R385" s="2">
        <v>0.6928161954466897</v>
      </c>
      <c r="S385" s="2">
        <v>0.6082999807776359</v>
      </c>
      <c r="T385" s="2">
        <v>0.3989074168048792</v>
      </c>
    </row>
    <row r="386" spans="1:20">
      <c r="A386" s="4">
        <v>37799</v>
      </c>
      <c r="B386" s="1">
        <v>0.002615098459795018</v>
      </c>
      <c r="C386" s="1">
        <v>0.007861321427246715</v>
      </c>
      <c r="D386" s="1">
        <v>0.002811237832236024</v>
      </c>
      <c r="E386" s="1">
        <v>0.008709086643592601</v>
      </c>
      <c r="F386" s="1">
        <v>-0.004120342095016438</v>
      </c>
      <c r="G386" s="1">
        <v>0.001852495079309957</v>
      </c>
      <c r="H386" s="1">
        <v>0.0007626033804850607</v>
      </c>
      <c r="I386" s="1">
        <v>0.006008826347936758</v>
      </c>
      <c r="J386" s="1">
        <v>0.0009587427529260673</v>
      </c>
      <c r="K386" s="1">
        <v>0.006856591564282644</v>
      </c>
      <c r="L386" s="1">
        <v>-0.005972837174326395</v>
      </c>
      <c r="O386" s="3" t="s">
        <v>389</v>
      </c>
      <c r="P386" s="2">
        <v>0.7440574464335526</v>
      </c>
      <c r="Q386" s="2">
        <v>0.6852856036002907</v>
      </c>
      <c r="R386" s="2">
        <v>0.6895458532774918</v>
      </c>
      <c r="S386" s="2">
        <v>0.6011316882377086</v>
      </c>
      <c r="T386" s="2">
        <v>0.4001048609543957</v>
      </c>
    </row>
    <row r="387" spans="1:20">
      <c r="A387" s="4">
        <v>37802</v>
      </c>
      <c r="B387" s="1">
        <v>0.004896874019645114</v>
      </c>
      <c r="C387" s="1">
        <v>0.002524494878496153</v>
      </c>
      <c r="D387" s="1">
        <v>0.005424830067970676</v>
      </c>
      <c r="E387" s="1">
        <v>0.001261281758859978</v>
      </c>
      <c r="F387" s="1">
        <v>-0.002805982395696294</v>
      </c>
      <c r="G387" s="1">
        <v>-0.0122500866751416</v>
      </c>
      <c r="H387" s="1">
        <v>0.01714696069478672</v>
      </c>
      <c r="I387" s="1">
        <v>0.01477458155363776</v>
      </c>
      <c r="J387" s="1">
        <v>0.01767491674311228</v>
      </c>
      <c r="K387" s="1">
        <v>0.01351136843400158</v>
      </c>
      <c r="L387" s="1">
        <v>0.009444104279445309</v>
      </c>
      <c r="O387" s="3" t="s">
        <v>390</v>
      </c>
      <c r="P387" s="2">
        <v>0.7460032299157201</v>
      </c>
      <c r="Q387" s="2">
        <v>0.6906728539996574</v>
      </c>
      <c r="R387" s="2">
        <v>0.691484330667287</v>
      </c>
      <c r="S387" s="2">
        <v>0.6063669961947799</v>
      </c>
      <c r="T387" s="2">
        <v>0.3984562920533846</v>
      </c>
    </row>
    <row r="388" spans="1:20">
      <c r="A388" s="4">
        <v>37803</v>
      </c>
      <c r="B388" s="1">
        <v>0.01028049471574044</v>
      </c>
      <c r="C388" s="1">
        <v>0.007287409285863022</v>
      </c>
      <c r="D388" s="1">
        <v>0.0100522367692919</v>
      </c>
      <c r="E388" s="1">
        <v>0.008028523777084295</v>
      </c>
      <c r="F388" s="1">
        <v>0.009256973223345621</v>
      </c>
      <c r="G388" s="1">
        <v>0.007956007956007927</v>
      </c>
      <c r="H388" s="1">
        <v>0.002324486759732514</v>
      </c>
      <c r="I388" s="1">
        <v>-0.0006685986701449043</v>
      </c>
      <c r="J388" s="1">
        <v>0.002096228813283973</v>
      </c>
      <c r="K388" s="1">
        <v>7.251582107636878e-05</v>
      </c>
      <c r="L388" s="1">
        <v>0.001300965267337695</v>
      </c>
      <c r="O388" s="3" t="s">
        <v>391</v>
      </c>
      <c r="P388" s="2">
        <v>0.7496563137508657</v>
      </c>
      <c r="Q388" s="2">
        <v>0.6924164540822958</v>
      </c>
      <c r="R388" s="2">
        <v>0.6952355156558214</v>
      </c>
      <c r="S388" s="2">
        <v>0.6071317958262551</v>
      </c>
      <c r="T388" s="2">
        <v>0.3973382307124284</v>
      </c>
    </row>
    <row r="389" spans="1:20">
      <c r="A389" s="4">
        <v>37804</v>
      </c>
      <c r="B389" s="1">
        <v>0.01005392357958956</v>
      </c>
      <c r="C389" s="1">
        <v>0.01043832060700489</v>
      </c>
      <c r="D389" s="1">
        <v>0.01389385618622696</v>
      </c>
      <c r="E389" s="1">
        <v>0.009369521666835023</v>
      </c>
      <c r="F389" s="1">
        <v>0.01728639809588239</v>
      </c>
      <c r="G389" s="1">
        <v>0.01694718514219384</v>
      </c>
      <c r="H389" s="1">
        <v>-0.00689326156260428</v>
      </c>
      <c r="I389" s="1">
        <v>-0.006508864535188952</v>
      </c>
      <c r="J389" s="1">
        <v>-0.003053328955966883</v>
      </c>
      <c r="K389" s="1">
        <v>-0.00757766347535882</v>
      </c>
      <c r="L389" s="1">
        <v>0.0003392129536885502</v>
      </c>
      <c r="O389" s="3" t="s">
        <v>392</v>
      </c>
      <c r="P389" s="2">
        <v>0.7573631515230029</v>
      </c>
      <c r="Q389" s="2">
        <v>0.6974623761794595</v>
      </c>
      <c r="R389" s="2">
        <v>0.7022241876696145</v>
      </c>
      <c r="S389" s="2">
        <v>0.6120061678848701</v>
      </c>
      <c r="T389" s="2">
        <v>0.4010163800747448</v>
      </c>
    </row>
    <row r="390" spans="1:20">
      <c r="A390" s="4">
        <v>37805</v>
      </c>
      <c r="B390" s="1">
        <v>0.007814489974791838</v>
      </c>
      <c r="C390" s="1">
        <v>-0.002450901751457235</v>
      </c>
      <c r="D390" s="1">
        <v>-0.00137262646956271</v>
      </c>
      <c r="E390" s="1">
        <v>0.0005064010897528615</v>
      </c>
      <c r="F390" s="1">
        <v>0.001916805159363433</v>
      </c>
      <c r="G390" s="1">
        <v>0.001369706654491543</v>
      </c>
      <c r="H390" s="1">
        <v>0.006444783320300296</v>
      </c>
      <c r="I390" s="1">
        <v>-0.003820608405948778</v>
      </c>
      <c r="J390" s="1">
        <v>-0.002742333124054253</v>
      </c>
      <c r="K390" s="1">
        <v>-0.0008633055647386811</v>
      </c>
      <c r="L390" s="1">
        <v>0.0005470985048718902</v>
      </c>
      <c r="O390" s="3" t="s">
        <v>393</v>
      </c>
      <c r="P390" s="2">
        <v>0.7649776227704124</v>
      </c>
      <c r="Q390" s="2">
        <v>0.7047427120733442</v>
      </c>
      <c r="R390" s="2">
        <v>0.7119807895435861</v>
      </c>
      <c r="S390" s="2">
        <v>0.617740372935104</v>
      </c>
      <c r="T390" s="2">
        <v>0.4079485088636866</v>
      </c>
    </row>
    <row r="391" spans="1:20">
      <c r="A391" s="4">
        <v>37806</v>
      </c>
      <c r="B391" s="1">
        <v>0.01048994740185183</v>
      </c>
      <c r="C391" s="1">
        <v>0.01377059551609694</v>
      </c>
      <c r="D391" s="1">
        <v>0.01775507524568432</v>
      </c>
      <c r="E391" s="1">
        <v>0.01118601821397758</v>
      </c>
      <c r="F391" s="1">
        <v>0.007333262458896206</v>
      </c>
      <c r="G391" s="1">
        <v>0.009802804057905012</v>
      </c>
      <c r="H391" s="1">
        <v>0.0006871433439468166</v>
      </c>
      <c r="I391" s="1">
        <v>0.003967791458191927</v>
      </c>
      <c r="J391" s="1">
        <v>0.007952271187779303</v>
      </c>
      <c r="K391" s="1">
        <v>0.001383214156072565</v>
      </c>
      <c r="L391" s="1">
        <v>-0.002469541599008807</v>
      </c>
      <c r="O391" s="3" t="s">
        <v>394</v>
      </c>
      <c r="P391" s="2">
        <v>0.7709555327344918</v>
      </c>
      <c r="Q391" s="2">
        <v>0.7030154569259969</v>
      </c>
      <c r="R391" s="2">
        <v>0.7110035058660384</v>
      </c>
      <c r="S391" s="2">
        <v>0.6180531973331427</v>
      </c>
      <c r="T391" s="2">
        <v>0.4087304666702311</v>
      </c>
    </row>
    <row r="392" spans="1:20">
      <c r="A392" s="4">
        <v>37809</v>
      </c>
      <c r="B392" s="1">
        <v>0.02967482303913926</v>
      </c>
      <c r="C392" s="1">
        <v>0.02434043469561575</v>
      </c>
      <c r="D392" s="1">
        <v>0.02795781191619517</v>
      </c>
      <c r="E392" s="1">
        <v>0.0281238474129033</v>
      </c>
      <c r="F392" s="1">
        <v>0.03525702080331716</v>
      </c>
      <c r="G392" s="1">
        <v>0.01670617451179601</v>
      </c>
      <c r="H392" s="1">
        <v>0.01296864852734325</v>
      </c>
      <c r="I392" s="1">
        <v>0.007634260183819741</v>
      </c>
      <c r="J392" s="1">
        <v>0.01125163740439916</v>
      </c>
      <c r="K392" s="1">
        <v>0.01141767290110729</v>
      </c>
      <c r="L392" s="1">
        <v>0.01855084629152115</v>
      </c>
      <c r="O392" s="3" t="s">
        <v>395</v>
      </c>
      <c r="P392" s="2">
        <v>0.7790428157220433</v>
      </c>
      <c r="Q392" s="2">
        <v>0.7126963984248889</v>
      </c>
      <c r="R392" s="2">
        <v>0.7236274266126353</v>
      </c>
      <c r="S392" s="2">
        <v>0.6249667516557182</v>
      </c>
      <c r="T392" s="2">
        <v>0.411727794457271</v>
      </c>
    </row>
    <row r="393" spans="1:20">
      <c r="A393" s="4">
        <v>37810</v>
      </c>
      <c r="B393" s="1">
        <v>-0.003584156476870271</v>
      </c>
      <c r="C393" s="1">
        <v>-0.004382912060778343</v>
      </c>
      <c r="D393" s="1">
        <v>0.002055614758474267</v>
      </c>
      <c r="E393" s="1">
        <v>-0.006658890408889784</v>
      </c>
      <c r="F393" s="1">
        <v>-0.00346638711149494</v>
      </c>
      <c r="G393" s="1">
        <v>0.006883535028311183</v>
      </c>
      <c r="H393" s="1">
        <v>-0.01046769150518145</v>
      </c>
      <c r="I393" s="1">
        <v>-0.01126644708908953</v>
      </c>
      <c r="J393" s="1">
        <v>-0.004827920269836916</v>
      </c>
      <c r="K393" s="1">
        <v>-0.01354242543720097</v>
      </c>
      <c r="L393" s="1">
        <v>-0.01034992213980612</v>
      </c>
      <c r="O393" s="3" t="s">
        <v>396</v>
      </c>
      <c r="P393" s="2">
        <v>0.8021607734185077</v>
      </c>
      <c r="Q393" s="2">
        <v>0.7300437385685504</v>
      </c>
      <c r="R393" s="2">
        <v>0.7438584661032718</v>
      </c>
      <c r="S393" s="2">
        <v>0.6425432212174215</v>
      </c>
      <c r="T393" s="2">
        <v>0.4262440898717549</v>
      </c>
    </row>
    <row r="394" spans="1:20">
      <c r="A394" s="4">
        <v>37811</v>
      </c>
      <c r="B394" s="1">
        <v>0.003088540243171956</v>
      </c>
      <c r="C394" s="1">
        <v>-0.001197198727372117</v>
      </c>
      <c r="D394" s="1">
        <v>0.01065611030783731</v>
      </c>
      <c r="E394" s="1">
        <v>-0.0004770625562396935</v>
      </c>
      <c r="F394" s="1">
        <v>0.005947873590184338</v>
      </c>
      <c r="G394" s="1">
        <v>-0.004520895357812305</v>
      </c>
      <c r="H394" s="1">
        <v>0.007609435600984149</v>
      </c>
      <c r="I394" s="1">
        <v>0.003323696630440187</v>
      </c>
      <c r="J394" s="1">
        <v>0.01517700566564972</v>
      </c>
      <c r="K394" s="1">
        <v>0.004043832801572611</v>
      </c>
      <c r="L394" s="1">
        <v>0.01046876894799675</v>
      </c>
      <c r="O394" s="3" t="s">
        <v>397</v>
      </c>
      <c r="P394" s="2">
        <v>0.7992857036869685</v>
      </c>
      <c r="Q394" s="2">
        <v>0.7268440210618826</v>
      </c>
      <c r="R394" s="2">
        <v>0.7453875525444097</v>
      </c>
      <c r="S394" s="2">
        <v>0.6382645963243596</v>
      </c>
      <c r="T394" s="2">
        <v>0.4247665628522726</v>
      </c>
    </row>
    <row r="395" spans="1:20">
      <c r="A395" s="4">
        <v>37812</v>
      </c>
      <c r="B395" s="1">
        <v>0.002532558511364247</v>
      </c>
      <c r="C395" s="1">
        <v>-0.002109133599542901</v>
      </c>
      <c r="D395" s="1">
        <v>-0.0005640213538944394</v>
      </c>
      <c r="E395" s="1">
        <v>0.0035151762403971</v>
      </c>
      <c r="F395" s="1">
        <v>-0.001186676922064644</v>
      </c>
      <c r="G395" s="1">
        <v>-0.007421355782011529</v>
      </c>
      <c r="H395" s="1">
        <v>0.009953914293375776</v>
      </c>
      <c r="I395" s="1">
        <v>0.005312222182468629</v>
      </c>
      <c r="J395" s="1">
        <v>0.00685733442811709</v>
      </c>
      <c r="K395" s="1">
        <v>0.01093653202240863</v>
      </c>
      <c r="L395" s="1">
        <v>0.006234678859946996</v>
      </c>
      <c r="O395" s="3" t="s">
        <v>398</v>
      </c>
      <c r="P395" s="2">
        <v>0.8017543297485977</v>
      </c>
      <c r="Q395" s="2">
        <v>0.7259738443248693</v>
      </c>
      <c r="R395" s="2">
        <v>0.7533304845264118</v>
      </c>
      <c r="S395" s="2">
        <v>0.6379601041844798</v>
      </c>
      <c r="T395" s="2">
        <v>0.427293020673455</v>
      </c>
    </row>
    <row r="396" spans="1:20">
      <c r="A396" s="4">
        <v>37813</v>
      </c>
      <c r="B396" s="1">
        <v>-0.003273620241394104</v>
      </c>
      <c r="C396" s="1">
        <v>0.001150893379531004</v>
      </c>
      <c r="D396" s="1">
        <v>0.006547347529273884</v>
      </c>
      <c r="E396" s="1">
        <v>1.242411439061897e-05</v>
      </c>
      <c r="F396" s="1">
        <v>-0.0069685554499056</v>
      </c>
      <c r="G396" s="1">
        <v>0.006026113157013846</v>
      </c>
      <c r="H396" s="1">
        <v>-0.00929973339840795</v>
      </c>
      <c r="I396" s="1">
        <v>-0.004875219777482842</v>
      </c>
      <c r="J396" s="1">
        <v>0.0005212343722600377</v>
      </c>
      <c r="K396" s="1">
        <v>-0.006013689042623227</v>
      </c>
      <c r="L396" s="1">
        <v>-0.01299466860691945</v>
      </c>
      <c r="O396" s="3" t="s">
        <v>399</v>
      </c>
      <c r="P396" s="2">
        <v>0.8037848195004257</v>
      </c>
      <c r="Q396" s="2">
        <v>0.7244426684974145</v>
      </c>
      <c r="R396" s="2">
        <v>0.7529055900465993</v>
      </c>
      <c r="S396" s="2">
        <v>0.6402026463850303</v>
      </c>
      <c r="T396" s="2">
        <v>0.4267859619068625</v>
      </c>
    </row>
    <row r="397" spans="1:20">
      <c r="A397" s="4">
        <v>37816</v>
      </c>
      <c r="B397" s="1">
        <v>0.00567748009199609</v>
      </c>
      <c r="C397" s="1">
        <v>0.00595417663895681</v>
      </c>
      <c r="D397" s="1">
        <v>0.01144302180159285</v>
      </c>
      <c r="E397" s="1">
        <v>0.01325026753535385</v>
      </c>
      <c r="F397" s="1">
        <v>0.01051076653471905</v>
      </c>
      <c r="G397" s="1">
        <v>0.02407099278979485</v>
      </c>
      <c r="H397" s="1">
        <v>-0.01839351269779876</v>
      </c>
      <c r="I397" s="1">
        <v>-0.01811681615083804</v>
      </c>
      <c r="J397" s="1">
        <v>-0.01262797098820201</v>
      </c>
      <c r="K397" s="1">
        <v>-0.010820725254441</v>
      </c>
      <c r="L397" s="1">
        <v>-0.0135602262550758</v>
      </c>
      <c r="O397" s="3" t="s">
        <v>400</v>
      </c>
      <c r="P397" s="2">
        <v>0.8011535332455838</v>
      </c>
      <c r="Q397" s="2">
        <v>0.7252764247684379</v>
      </c>
      <c r="R397" s="2">
        <v>0.7578351246013674</v>
      </c>
      <c r="S397" s="2">
        <v>0.6402106003359422</v>
      </c>
      <c r="T397" s="2">
        <v>0.4238118802660732</v>
      </c>
    </row>
    <row r="398" spans="1:20">
      <c r="A398" s="4">
        <v>37817</v>
      </c>
      <c r="B398" s="1">
        <v>-0.02232979548407787</v>
      </c>
      <c r="C398" s="1">
        <v>-0.01350702208543786</v>
      </c>
      <c r="D398" s="1">
        <v>-0.01826064896586077</v>
      </c>
      <c r="E398" s="1">
        <v>-0.01785052219119299</v>
      </c>
      <c r="F398" s="1">
        <v>-0.009903933596445147</v>
      </c>
      <c r="G398" s="1">
        <v>-0.00985701906412495</v>
      </c>
      <c r="H398" s="1">
        <v>-0.01247277641995292</v>
      </c>
      <c r="I398" s="1">
        <v>-0.003650003021312909</v>
      </c>
      <c r="J398" s="1">
        <v>-0.008403629901735821</v>
      </c>
      <c r="K398" s="1">
        <v>-0.007993503127068036</v>
      </c>
      <c r="L398" s="1">
        <v>-4.691453232019693e-05</v>
      </c>
      <c r="O398" s="3" t="s">
        <v>401</v>
      </c>
      <c r="P398" s="2">
        <v>0.8057020664812179</v>
      </c>
      <c r="Q398" s="2">
        <v>0.7295948487135803</v>
      </c>
      <c r="R398" s="2">
        <v>0.7665070484541936</v>
      </c>
      <c r="S398" s="2">
        <v>0.648693562069363</v>
      </c>
      <c r="T398" s="2">
        <v>0.4282664679941903</v>
      </c>
    </row>
    <row r="399" spans="1:20">
      <c r="A399" s="4">
        <v>37818</v>
      </c>
      <c r="B399" s="1">
        <v>-0.005118749903348152</v>
      </c>
      <c r="C399" s="1">
        <v>-0.005251609085516695</v>
      </c>
      <c r="D399" s="1">
        <v>-0.005000641180930687</v>
      </c>
      <c r="E399" s="1">
        <v>-0.01548764178860329</v>
      </c>
      <c r="F399" s="1">
        <v>-0.001513648888627483</v>
      </c>
      <c r="G399" s="1">
        <v>0.005360463844218399</v>
      </c>
      <c r="H399" s="1">
        <v>-0.01047921374756655</v>
      </c>
      <c r="I399" s="1">
        <v>-0.01061207292973509</v>
      </c>
      <c r="J399" s="1">
        <v>-0.01036110502514909</v>
      </c>
      <c r="K399" s="1">
        <v>-0.02084810563282169</v>
      </c>
      <c r="L399" s="1">
        <v>-0.006874112732845883</v>
      </c>
      <c r="O399" s="3" t="s">
        <v>402</v>
      </c>
      <c r="P399" s="2">
        <v>0.7877109041155934</v>
      </c>
      <c r="Q399" s="2">
        <v>0.7197401949785842</v>
      </c>
      <c r="R399" s="2">
        <v>0.7525101323125135</v>
      </c>
      <c r="S399" s="2">
        <v>0.6371140432443598</v>
      </c>
      <c r="T399" s="2">
        <v>0.4240249453335917</v>
      </c>
    </row>
    <row r="400" spans="1:20">
      <c r="A400" s="4">
        <v>37820</v>
      </c>
      <c r="B400" s="1">
        <v>-0.0227121971113543</v>
      </c>
      <c r="C400" s="1">
        <v>-0.02697714334529899</v>
      </c>
      <c r="D400" s="1">
        <v>-0.019857081728343</v>
      </c>
      <c r="E400" s="1">
        <v>-0.02748984182361258</v>
      </c>
      <c r="F400" s="1">
        <v>-0.02690448980270477</v>
      </c>
      <c r="G400" s="1">
        <v>-0.02470076169749735</v>
      </c>
      <c r="H400" s="1">
        <v>0.001988564586143049</v>
      </c>
      <c r="I400" s="1">
        <v>-0.00227638164780164</v>
      </c>
      <c r="J400" s="1">
        <v>0.004843679969154469</v>
      </c>
      <c r="K400" s="1">
        <v>-0.002789080126115229</v>
      </c>
      <c r="L400" s="1">
        <v>-0.002203728105207414</v>
      </c>
      <c r="O400" s="3" t="s">
        <v>403</v>
      </c>
      <c r="P400" s="2">
        <v>0.7836788090012854</v>
      </c>
      <c r="Q400" s="2">
        <v>0.7159604008314231</v>
      </c>
      <c r="R400" s="2">
        <v>0.748747099155804</v>
      </c>
      <c r="S400" s="2">
        <v>0.6272466491641024</v>
      </c>
      <c r="T400" s="2">
        <v>0.4233831204463372</v>
      </c>
    </row>
    <row r="401" spans="1:20">
      <c r="A401" s="4">
        <v>37823</v>
      </c>
      <c r="B401" s="1">
        <v>-0.02090488252321476</v>
      </c>
      <c r="C401" s="1">
        <v>-0.02250983792160877</v>
      </c>
      <c r="D401" s="1">
        <v>-0.02969636248055041</v>
      </c>
      <c r="E401" s="1">
        <v>-0.02393371940841282</v>
      </c>
      <c r="F401" s="1">
        <v>-0.03168444521694491</v>
      </c>
      <c r="G401" s="1">
        <v>-0.008367734017628026</v>
      </c>
      <c r="H401" s="1">
        <v>-0.01253714850558674</v>
      </c>
      <c r="I401" s="1">
        <v>-0.01414210390398074</v>
      </c>
      <c r="J401" s="1">
        <v>-0.02132862846292238</v>
      </c>
      <c r="K401" s="1">
        <v>-0.0155659853907848</v>
      </c>
      <c r="L401" s="1">
        <v>-0.02331671119931689</v>
      </c>
      <c r="O401" s="3" t="s">
        <v>404</v>
      </c>
      <c r="P401" s="2">
        <v>0.7658797414192569</v>
      </c>
      <c r="Q401" s="2">
        <v>0.696645834468636</v>
      </c>
      <c r="R401" s="2">
        <v>0.7338791668140074</v>
      </c>
      <c r="S401" s="2">
        <v>0.6100037379941903</v>
      </c>
      <c r="T401" s="2">
        <v>0.4119922135996514</v>
      </c>
    </row>
    <row r="402" spans="1:20">
      <c r="A402" s="4">
        <v>37824</v>
      </c>
      <c r="B402" s="1">
        <v>-0.006375468158676623</v>
      </c>
      <c r="C402" s="1">
        <v>-0.01280130581571204</v>
      </c>
      <c r="D402" s="1">
        <v>0.0005092861328712672</v>
      </c>
      <c r="E402" s="1">
        <v>-0.01452404364512261</v>
      </c>
      <c r="F402" s="1">
        <v>-0.0231626378401063</v>
      </c>
      <c r="G402" s="1">
        <v>0.01035103510351032</v>
      </c>
      <c r="H402" s="1">
        <v>-0.01672650326218694</v>
      </c>
      <c r="I402" s="1">
        <v>-0.02315234091922236</v>
      </c>
      <c r="J402" s="1">
        <v>-0.009841748970639053</v>
      </c>
      <c r="K402" s="1">
        <v>-0.02487507874863293</v>
      </c>
      <c r="L402" s="1">
        <v>-0.03351367294361662</v>
      </c>
      <c r="O402" s="3" t="s">
        <v>405</v>
      </c>
      <c r="P402" s="2">
        <v>0.7498691153979772</v>
      </c>
      <c r="Q402" s="2">
        <v>0.6809644496459831</v>
      </c>
      <c r="R402" s="2">
        <v>0.7120856250593743</v>
      </c>
      <c r="S402" s="2">
        <v>0.5954040796909543</v>
      </c>
      <c r="T402" s="2">
        <v>0.3989384688780453</v>
      </c>
    </row>
    <row r="403" spans="1:20">
      <c r="A403" s="4">
        <v>37825</v>
      </c>
      <c r="B403" s="1">
        <v>-0.006449508332946552</v>
      </c>
      <c r="C403" s="1">
        <v>-0.001444573997585019</v>
      </c>
      <c r="D403" s="1">
        <v>-0.002065110887157551</v>
      </c>
      <c r="E403" s="1">
        <v>-0.002195876570669664</v>
      </c>
      <c r="F403" s="1">
        <v>-0.001367247670229554</v>
      </c>
      <c r="G403" s="1">
        <v>-0.006570155902004382</v>
      </c>
      <c r="H403" s="1">
        <v>0.0001206475690578301</v>
      </c>
      <c r="I403" s="1">
        <v>0.005125581904419363</v>
      </c>
      <c r="J403" s="1">
        <v>0.004505045014846942</v>
      </c>
      <c r="K403" s="1">
        <v>0.004374279331334829</v>
      </c>
      <c r="L403" s="1">
        <v>0.005202908231774828</v>
      </c>
      <c r="O403" s="3" t="s">
        <v>406</v>
      </c>
      <c r="P403" s="2">
        <v>0.7450883487295824</v>
      </c>
      <c r="Q403" s="2">
        <v>0.6722472154764368</v>
      </c>
      <c r="R403" s="2">
        <v>0.7124482803936341</v>
      </c>
      <c r="S403" s="2">
        <v>0.5867564048510389</v>
      </c>
      <c r="T403" s="2">
        <v>0.3896980016029367</v>
      </c>
    </row>
    <row r="404" spans="1:20">
      <c r="A404" s="4">
        <v>37826</v>
      </c>
      <c r="B404" s="1">
        <v>-0.006095764011924132</v>
      </c>
      <c r="C404" s="1">
        <v>-0.004190976577132188</v>
      </c>
      <c r="D404" s="1">
        <v>0.001391281866853555</v>
      </c>
      <c r="E404" s="1">
        <v>-0.008810875346041303</v>
      </c>
      <c r="F404" s="1">
        <v>-0.01360979486355574</v>
      </c>
      <c r="G404" s="1">
        <v>0.01008855509472029</v>
      </c>
      <c r="H404" s="1">
        <v>-0.01618431910664442</v>
      </c>
      <c r="I404" s="1">
        <v>-0.01427953167185247</v>
      </c>
      <c r="J404" s="1">
        <v>-0.008697273227866731</v>
      </c>
      <c r="K404" s="1">
        <v>-0.01889943044076159</v>
      </c>
      <c r="L404" s="1">
        <v>-0.02369834995827602</v>
      </c>
      <c r="O404" s="3" t="s">
        <v>407</v>
      </c>
      <c r="P404" s="2">
        <v>0.7402828952156696</v>
      </c>
      <c r="Q404" s="2">
        <v>0.6712761046290107</v>
      </c>
      <c r="R404" s="2">
        <v>0.7109769956932565</v>
      </c>
      <c r="S404" s="2">
        <v>0.5854679602089361</v>
      </c>
      <c r="T404" s="2">
        <v>0.3891651879181519</v>
      </c>
    </row>
    <row r="405" spans="1:20">
      <c r="A405" s="4">
        <v>37827</v>
      </c>
      <c r="B405" s="1">
        <v>0.0007991272745901945</v>
      </c>
      <c r="C405" s="1">
        <v>0.002741188849984644</v>
      </c>
      <c r="D405" s="1">
        <v>-0.005918453250800537</v>
      </c>
      <c r="E405" s="1">
        <v>0.000655355761607801</v>
      </c>
      <c r="F405" s="1">
        <v>-0.01106901485395806</v>
      </c>
      <c r="G405" s="1">
        <v>0.002552435911663542</v>
      </c>
      <c r="H405" s="1">
        <v>-0.001753308637073347</v>
      </c>
      <c r="I405" s="1">
        <v>0.0001887529383211017</v>
      </c>
      <c r="J405" s="1">
        <v>-0.008470889162464079</v>
      </c>
      <c r="K405" s="1">
        <v>-0.001897080150055741</v>
      </c>
      <c r="L405" s="1">
        <v>-0.0136214507656216</v>
      </c>
      <c r="O405" s="3" t="s">
        <v>408</v>
      </c>
      <c r="P405" s="2">
        <v>0.7357703053843709</v>
      </c>
      <c r="Q405" s="2">
        <v>0.6684628021977219</v>
      </c>
      <c r="R405" s="2">
        <v>0.7119661650951145</v>
      </c>
      <c r="S405" s="2">
        <v>0.5803094749924341</v>
      </c>
      <c r="T405" s="2">
        <v>0.3838687295425487</v>
      </c>
    </row>
    <row r="406" spans="1:20">
      <c r="A406" s="4">
        <v>37830</v>
      </c>
      <c r="B406" s="1">
        <v>0.01596443735467568</v>
      </c>
      <c r="C406" s="1">
        <v>0.01799722033092754</v>
      </c>
      <c r="D406" s="1">
        <v>0.02023923701135244</v>
      </c>
      <c r="E406" s="1">
        <v>0.01860588931103679</v>
      </c>
      <c r="F406" s="1">
        <v>0.01582164125078211</v>
      </c>
      <c r="G406" s="1">
        <v>0.01903918529997783</v>
      </c>
      <c r="H406" s="1">
        <v>-0.003074747945302159</v>
      </c>
      <c r="I406" s="1">
        <v>-0.001041964969050291</v>
      </c>
      <c r="J406" s="1">
        <v>0.001200051711374606</v>
      </c>
      <c r="K406" s="1">
        <v>-0.0004332959889410404</v>
      </c>
      <c r="L406" s="1">
        <v>-0.00321754404919572</v>
      </c>
      <c r="O406" s="3" t="s">
        <v>409</v>
      </c>
      <c r="P406" s="2">
        <v>0.7363582795032372</v>
      </c>
      <c r="Q406" s="2">
        <v>0.6702951849777358</v>
      </c>
      <c r="R406" s="2">
        <v>0.7077524266308473</v>
      </c>
      <c r="S406" s="2">
        <v>0.580689784150386</v>
      </c>
      <c r="T406" s="2">
        <v>0.3796196808732722</v>
      </c>
    </row>
    <row r="407" spans="1:20">
      <c r="A407" s="4">
        <v>37831</v>
      </c>
      <c r="B407" s="1">
        <v>-0.002632557815202663</v>
      </c>
      <c r="C407" s="1">
        <v>-0.003280771035720553</v>
      </c>
      <c r="D407" s="1">
        <v>0.002276698131323585</v>
      </c>
      <c r="E407" s="1">
        <v>-0.006020440112302849</v>
      </c>
      <c r="F407" s="1">
        <v>-0.007417476378447141</v>
      </c>
      <c r="G407" s="1">
        <v>0.007277862263741053</v>
      </c>
      <c r="H407" s="1">
        <v>-0.009910420078943716</v>
      </c>
      <c r="I407" s="1">
        <v>-0.01055863329946161</v>
      </c>
      <c r="J407" s="1">
        <v>-0.005001164132417468</v>
      </c>
      <c r="K407" s="1">
        <v>-0.0132983023760439</v>
      </c>
      <c r="L407" s="1">
        <v>-0.01469533864218819</v>
      </c>
      <c r="O407" s="3" t="s">
        <v>410</v>
      </c>
      <c r="P407" s="2">
        <v>0.7481138251269633</v>
      </c>
      <c r="Q407" s="2">
        <v>0.6823586351085399</v>
      </c>
      <c r="R407" s="2">
        <v>0.7220767957387888</v>
      </c>
      <c r="S407" s="2">
        <v>0.5914940339983379</v>
      </c>
      <c r="T407" s="2">
        <v>0.3856258872757856</v>
      </c>
    </row>
    <row r="408" spans="1:20">
      <c r="A408" s="4">
        <v>37832</v>
      </c>
      <c r="B408" s="1">
        <v>-0.006979791348847741</v>
      </c>
      <c r="C408" s="1">
        <v>-0.00388610502482778</v>
      </c>
      <c r="D408" s="1">
        <v>-0.003655129940708712</v>
      </c>
      <c r="E408" s="1">
        <v>-0.008334891847721737</v>
      </c>
      <c r="F408" s="1">
        <v>-0.003645784533711449</v>
      </c>
      <c r="G408" s="1">
        <v>-0.01261727596247175</v>
      </c>
      <c r="H408" s="1">
        <v>0.005637484613624011</v>
      </c>
      <c r="I408" s="1">
        <v>0.008731170937644084</v>
      </c>
      <c r="J408" s="1">
        <v>0.00896214602176304</v>
      </c>
      <c r="K408" s="1">
        <v>0.004282384114750126</v>
      </c>
      <c r="L408" s="1">
        <v>0.008971491428760192</v>
      </c>
      <c r="O408" s="3" t="s">
        <v>411</v>
      </c>
      <c r="P408" s="2">
        <v>0.7461443722299642</v>
      </c>
      <c r="Q408" s="2">
        <v>0.680119972662502</v>
      </c>
      <c r="R408" s="2">
        <v>0.7237207466303194</v>
      </c>
      <c r="S408" s="2">
        <v>0.5879329795898665</v>
      </c>
      <c r="T408" s="2">
        <v>0.3827655163659997</v>
      </c>
    </row>
    <row r="409" spans="1:20">
      <c r="A409" s="4">
        <v>37833</v>
      </c>
      <c r="B409" s="1">
        <v>-0.002421724582326146</v>
      </c>
      <c r="C409" s="1">
        <v>0.002000856748127999</v>
      </c>
      <c r="D409" s="1">
        <v>-0.00138242185538906</v>
      </c>
      <c r="E409" s="1">
        <v>0.0001703086494098116</v>
      </c>
      <c r="F409" s="1">
        <v>-1.831309489674915e-05</v>
      </c>
      <c r="G409" s="1">
        <v>-0.000436871996505106</v>
      </c>
      <c r="H409" s="1">
        <v>-0.00198485258582104</v>
      </c>
      <c r="I409" s="1">
        <v>0.002437728744633105</v>
      </c>
      <c r="J409" s="1">
        <v>-0.0009455498588839539</v>
      </c>
      <c r="K409" s="1">
        <v>0.0006071806459149176</v>
      </c>
      <c r="L409" s="1">
        <v>0.0004185589016083568</v>
      </c>
      <c r="O409" s="3" t="s">
        <v>412</v>
      </c>
      <c r="P409" s="2">
        <v>0.7409364401956821</v>
      </c>
      <c r="Q409" s="2">
        <v>0.6774769550192525</v>
      </c>
      <c r="R409" s="2">
        <v>0.7210754532605989</v>
      </c>
      <c r="S409" s="2">
        <v>0.5830326217912761</v>
      </c>
      <c r="T409" s="2">
        <v>0.3813700357663944</v>
      </c>
    </row>
    <row r="410" spans="1:20">
      <c r="A410" s="4">
        <v>37834</v>
      </c>
      <c r="B410" s="1">
        <v>0.00266130460036873</v>
      </c>
      <c r="C410" s="1">
        <v>-6.343260616803459e-05</v>
      </c>
      <c r="D410" s="1">
        <v>0.006689816067759313</v>
      </c>
      <c r="E410" s="1">
        <v>0.0007700876751843833</v>
      </c>
      <c r="F410" s="1">
        <v>-0.009231125152810993</v>
      </c>
      <c r="G410" s="1">
        <v>0.0211975524475525</v>
      </c>
      <c r="H410" s="1">
        <v>-0.01853624784718377</v>
      </c>
      <c r="I410" s="1">
        <v>-0.02126098505372054</v>
      </c>
      <c r="J410" s="1">
        <v>-0.01450773637979319</v>
      </c>
      <c r="K410" s="1">
        <v>-0.02042746477236812</v>
      </c>
      <c r="L410" s="1">
        <v>-0.0304286776003635</v>
      </c>
      <c r="O410" s="3" t="s">
        <v>413</v>
      </c>
      <c r="P410" s="2">
        <v>0.739142096204519</v>
      </c>
      <c r="Q410" s="2">
        <v>0.6788324893564041</v>
      </c>
      <c r="R410" s="2">
        <v>0.7200786227946269</v>
      </c>
      <c r="S410" s="2">
        <v>0.5831319172896553</v>
      </c>
      <c r="T410" s="2">
        <v>0.3813630517007387</v>
      </c>
    </row>
    <row r="411" spans="1:20">
      <c r="A411" s="4">
        <v>37837</v>
      </c>
      <c r="B411" s="1">
        <v>-0.01821032977005022</v>
      </c>
      <c r="C411" s="1">
        <v>-0.01200097225833219</v>
      </c>
      <c r="D411" s="1">
        <v>-0.0114708256464835</v>
      </c>
      <c r="E411" s="1">
        <v>-0.01598756689028702</v>
      </c>
      <c r="F411" s="1">
        <v>-0.02617846305522331</v>
      </c>
      <c r="G411" s="1">
        <v>-0.0123047292959555</v>
      </c>
      <c r="H411" s="1">
        <v>-0.005905600474094719</v>
      </c>
      <c r="I411" s="1">
        <v>0.00030375703762342</v>
      </c>
      <c r="J411" s="1">
        <v>0.0008339036494720009</v>
      </c>
      <c r="K411" s="1">
        <v>-0.003682837594331523</v>
      </c>
      <c r="L411" s="1">
        <v>-0.01387373375926781</v>
      </c>
      <c r="O411" s="3" t="s">
        <v>414</v>
      </c>
      <c r="P411" s="2">
        <v>0.7411091784654743</v>
      </c>
      <c r="Q411" s="2">
        <v>0.6787894292424527</v>
      </c>
      <c r="R411" s="2">
        <v>0.7248958163354483</v>
      </c>
      <c r="S411" s="2">
        <v>0.5835809799921667</v>
      </c>
      <c r="T411" s="2">
        <v>0.3778426416418312</v>
      </c>
    </row>
    <row r="412" spans="1:20">
      <c r="A412" s="4">
        <v>37838</v>
      </c>
      <c r="B412" s="1">
        <v>0.003883386415679091</v>
      </c>
      <c r="C412" s="1">
        <v>0.002557008397328087</v>
      </c>
      <c r="D412" s="1">
        <v>0.002070409157635344</v>
      </c>
      <c r="E412" s="1">
        <v>-0.001658650664016492</v>
      </c>
      <c r="F412" s="1">
        <v>0.004069941155132373</v>
      </c>
      <c r="G412" s="1">
        <v>0.004874878128046767</v>
      </c>
      <c r="H412" s="1">
        <v>-0.0009914917123676759</v>
      </c>
      <c r="I412" s="1">
        <v>-0.00231786973071868</v>
      </c>
      <c r="J412" s="1">
        <v>-0.002804468970411422</v>
      </c>
      <c r="K412" s="1">
        <v>-0.006533528792063259</v>
      </c>
      <c r="L412" s="1">
        <v>-0.000804936972914394</v>
      </c>
      <c r="O412" s="3" t="s">
        <v>415</v>
      </c>
      <c r="P412" s="2">
        <v>0.727613335930007</v>
      </c>
      <c r="Q412" s="2">
        <v>0.6706432961328649</v>
      </c>
      <c r="R412" s="2">
        <v>0.716580662814399</v>
      </c>
      <c r="S412" s="2">
        <v>0.5742509400386427</v>
      </c>
      <c r="T412" s="2">
        <v>0.3679513020069226</v>
      </c>
    </row>
    <row r="413" spans="1:20">
      <c r="A413" s="4">
        <v>37839</v>
      </c>
      <c r="B413" s="1">
        <v>-0.01092268272775787</v>
      </c>
      <c r="C413" s="1">
        <v>-0.01144692046431284</v>
      </c>
      <c r="D413" s="1">
        <v>-0.009635267322612551</v>
      </c>
      <c r="E413" s="1">
        <v>-0.009415672714760848</v>
      </c>
      <c r="F413" s="1">
        <v>-0.01088588518275502</v>
      </c>
      <c r="G413" s="1">
        <v>-0.02069857697283317</v>
      </c>
      <c r="H413" s="1">
        <v>0.00977589424507519</v>
      </c>
      <c r="I413" s="1">
        <v>0.009251656508520334</v>
      </c>
      <c r="J413" s="1">
        <v>0.01106330965022062</v>
      </c>
      <c r="K413" s="1">
        <v>0.01128290425807243</v>
      </c>
      <c r="L413" s="1">
        <v>0.009812691790078265</v>
      </c>
      <c r="O413" s="3" t="s">
        <v>416</v>
      </c>
      <c r="P413" s="2">
        <v>0.7304389396746245</v>
      </c>
      <c r="Q413" s="2">
        <v>0.6723581366726884</v>
      </c>
      <c r="R413" s="2">
        <v>0.7180642779808744</v>
      </c>
      <c r="S413" s="2">
        <v>0.5732984583356355</v>
      </c>
      <c r="T413" s="2">
        <v>0.3694488421540451</v>
      </c>
    </row>
    <row r="414" spans="1:20">
      <c r="A414" s="4">
        <v>37840</v>
      </c>
      <c r="B414" s="1">
        <v>0.00793044188630887</v>
      </c>
      <c r="C414" s="1">
        <v>0.008998191659190802</v>
      </c>
      <c r="D414" s="1">
        <v>-8.990146039955516e-05</v>
      </c>
      <c r="E414" s="1">
        <v>0.008463646499635935</v>
      </c>
      <c r="F414" s="1">
        <v>0.01249509000028026</v>
      </c>
      <c r="G414" s="1">
        <v>0.002421840598855196</v>
      </c>
      <c r="H414" s="1">
        <v>0.005508601287453674</v>
      </c>
      <c r="I414" s="1">
        <v>0.006576351060335606</v>
      </c>
      <c r="J414" s="1">
        <v>-0.002511742059254751</v>
      </c>
      <c r="K414" s="1">
        <v>0.006041805900780739</v>
      </c>
      <c r="L414" s="1">
        <v>0.01007324940142507</v>
      </c>
      <c r="O414" s="3" t="s">
        <v>417</v>
      </c>
      <c r="P414" s="2">
        <v>0.7224605868845587</v>
      </c>
      <c r="Q414" s="2">
        <v>0.6646617065586625</v>
      </c>
      <c r="R414" s="2">
        <v>0.7111455367077099</v>
      </c>
      <c r="S414" s="2">
        <v>0.5679004676840702</v>
      </c>
      <c r="T414" s="2">
        <v>0.3654270644774543</v>
      </c>
    </row>
    <row r="415" spans="1:20">
      <c r="A415" s="4">
        <v>37841</v>
      </c>
      <c r="B415" s="1">
        <v>-0.001129975795692739</v>
      </c>
      <c r="C415" s="1">
        <v>0.0003264006221967986</v>
      </c>
      <c r="D415" s="1">
        <v>-0.002288486096840292</v>
      </c>
      <c r="E415" s="1">
        <v>0.002488772130339045</v>
      </c>
      <c r="F415" s="1">
        <v>-0.001941220841952807</v>
      </c>
      <c r="G415" s="1">
        <v>-0.009005051614320303</v>
      </c>
      <c r="H415" s="1">
        <v>0.007875075818627675</v>
      </c>
      <c r="I415" s="1">
        <v>0.009331452236517102</v>
      </c>
      <c r="J415" s="1">
        <v>0.0067165655174799</v>
      </c>
      <c r="K415" s="1">
        <v>0.01149382374465935</v>
      </c>
      <c r="L415" s="1">
        <v>0.007063830772367385</v>
      </c>
      <c r="O415" s="3" t="s">
        <v>418</v>
      </c>
      <c r="P415" s="2">
        <v>0.7281900185839953</v>
      </c>
      <c r="Q415" s="2">
        <v>0.6706424599828023</v>
      </c>
      <c r="R415" s="2">
        <v>0.7110816036854032</v>
      </c>
      <c r="S415" s="2">
        <v>0.5727069764895261</v>
      </c>
      <c r="T415" s="2">
        <v>0.3699931085366384</v>
      </c>
    </row>
    <row r="416" spans="1:20">
      <c r="A416" s="4">
        <v>37844</v>
      </c>
      <c r="B416" s="1">
        <v>-0.0005386470616319805</v>
      </c>
      <c r="C416" s="1">
        <v>-0.001350948903928284</v>
      </c>
      <c r="D416" s="1">
        <v>-0.009226171984161091</v>
      </c>
      <c r="E416" s="1">
        <v>-0.003520059203811821</v>
      </c>
      <c r="F416" s="1">
        <v>-0.0002447637810013559</v>
      </c>
      <c r="G416" s="1">
        <v>0.001662234042553168</v>
      </c>
      <c r="H416" s="1">
        <v>-0.002200881104185148</v>
      </c>
      <c r="I416" s="1">
        <v>-0.003013182946481452</v>
      </c>
      <c r="J416" s="1">
        <v>-0.01088840602671426</v>
      </c>
      <c r="K416" s="1">
        <v>-0.005182293246364988</v>
      </c>
      <c r="L416" s="1">
        <v>-0.001906997823554524</v>
      </c>
      <c r="O416" s="3" t="s">
        <v>419</v>
      </c>
      <c r="P416" s="2">
        <v>0.7273671814883303</v>
      </c>
      <c r="Q416" s="2">
        <v>0.6708613580990123</v>
      </c>
      <c r="R416" s="2">
        <v>0.7094543033216503</v>
      </c>
      <c r="S416" s="2">
        <v>0.5741323136514639</v>
      </c>
      <c r="T416" s="2">
        <v>0.3692748702029681</v>
      </c>
    </row>
    <row r="417" spans="1:20">
      <c r="A417" s="4">
        <v>37845</v>
      </c>
      <c r="B417" s="1">
        <v>-0.001699999909336891</v>
      </c>
      <c r="C417" s="1">
        <v>0.001362096347294228</v>
      </c>
      <c r="D417" s="1">
        <v>-0.002733286746195218</v>
      </c>
      <c r="E417" s="1">
        <v>-0.0002279822341088034</v>
      </c>
      <c r="F417" s="1">
        <v>-0.01399629172881123</v>
      </c>
      <c r="G417" s="1">
        <v>-0.005199690231220244</v>
      </c>
      <c r="H417" s="1">
        <v>0.003499690321883353</v>
      </c>
      <c r="I417" s="1">
        <v>0.006561786578514361</v>
      </c>
      <c r="J417" s="1">
        <v>0.002466403485025026</v>
      </c>
      <c r="K417" s="1">
        <v>0.004971707997111441</v>
      </c>
      <c r="L417" s="1">
        <v>-0.008796601497590983</v>
      </c>
      <c r="O417" s="3" t="s">
        <v>420</v>
      </c>
      <c r="P417" s="2">
        <v>0.7269753872932941</v>
      </c>
      <c r="Q417" s="2">
        <v>0.6699550586826005</v>
      </c>
      <c r="R417" s="2">
        <v>0.7029087559043016</v>
      </c>
      <c r="S417" s="2">
        <v>0.5721113339165893</v>
      </c>
      <c r="T417" s="2">
        <v>0.3691844850895085</v>
      </c>
    </row>
    <row r="418" spans="1:20">
      <c r="A418" s="4">
        <v>37846</v>
      </c>
      <c r="B418" s="1">
        <v>0.004662295449303633</v>
      </c>
      <c r="C418" s="1">
        <v>0.00807429993515929</v>
      </c>
      <c r="D418" s="1">
        <v>-0.0004023450851181609</v>
      </c>
      <c r="E418" s="1">
        <v>-0.003262782096872696</v>
      </c>
      <c r="F418" s="1">
        <v>-0.004201254121771081</v>
      </c>
      <c r="G418" s="1">
        <v>0.01712633451957313</v>
      </c>
      <c r="H418" s="1">
        <v>-0.01246403907026949</v>
      </c>
      <c r="I418" s="1">
        <v>-0.009052034584413837</v>
      </c>
      <c r="J418" s="1">
        <v>-0.01752867960469129</v>
      </c>
      <c r="K418" s="1">
        <v>-0.02038911661644582</v>
      </c>
      <c r="L418" s="1">
        <v>-0.02132758864134421</v>
      </c>
      <c r="O418" s="3" t="s">
        <v>421</v>
      </c>
      <c r="P418" s="2">
        <v>0.7257395292008054</v>
      </c>
      <c r="Q418" s="2">
        <v>0.6708676020208834</v>
      </c>
      <c r="R418" s="2">
        <v>0.7009875047180038</v>
      </c>
      <c r="S418" s="2">
        <v>0.571980902696524</v>
      </c>
      <c r="T418" s="2">
        <v>0.3640172713344447</v>
      </c>
    </row>
    <row r="419" spans="1:20">
      <c r="A419" s="4">
        <v>37847</v>
      </c>
      <c r="B419" s="1">
        <v>-0.002171235928846715</v>
      </c>
      <c r="C419" s="1">
        <v>-0.006528484523429468</v>
      </c>
      <c r="D419" s="1">
        <v>-0.004158486444557519</v>
      </c>
      <c r="E419" s="1">
        <v>-0.01241706161848133</v>
      </c>
      <c r="F419" s="1">
        <v>-0.0168191567318533</v>
      </c>
      <c r="G419" s="1">
        <v>0.02099278373059255</v>
      </c>
      <c r="H419" s="1">
        <v>-0.02316401965943926</v>
      </c>
      <c r="I419" s="1">
        <v>-0.02752126825402201</v>
      </c>
      <c r="J419" s="1">
        <v>-0.02515127017515006</v>
      </c>
      <c r="K419" s="1">
        <v>-0.03340984534907387</v>
      </c>
      <c r="L419" s="1">
        <v>-0.03781194046244585</v>
      </c>
      <c r="O419" s="3" t="s">
        <v>422</v>
      </c>
      <c r="P419" s="2">
        <v>0.7291231413051781</v>
      </c>
      <c r="Q419" s="2">
        <v>0.676284388256381</v>
      </c>
      <c r="R419" s="2">
        <v>0.7007054658407512</v>
      </c>
      <c r="S419" s="2">
        <v>0.5701146536474527</v>
      </c>
      <c r="T419" s="2">
        <v>0.362487942272855</v>
      </c>
    </row>
    <row r="420" spans="1:20">
      <c r="A420" s="4">
        <v>37851</v>
      </c>
      <c r="B420" s="1">
        <v>-0.0006525781013627663</v>
      </c>
      <c r="C420" s="1">
        <v>0.001348058479994085</v>
      </c>
      <c r="D420" s="1">
        <v>0.001782937413639551</v>
      </c>
      <c r="E420" s="1">
        <v>-0.007757709280745262</v>
      </c>
      <c r="F420" s="1">
        <v>-0.003685572663027603</v>
      </c>
      <c r="G420" s="1">
        <v>0.003748125937031554</v>
      </c>
      <c r="H420" s="1">
        <v>-0.004400704038394321</v>
      </c>
      <c r="I420" s="1">
        <v>-0.002400067457037469</v>
      </c>
      <c r="J420" s="1">
        <v>-0.001965188523392003</v>
      </c>
      <c r="K420" s="1">
        <v>-0.01150583521777682</v>
      </c>
      <c r="L420" s="1">
        <v>-0.007433698600059158</v>
      </c>
      <c r="O420" s="3" t="s">
        <v>423</v>
      </c>
      <c r="P420" s="2">
        <v>0.7275400429442227</v>
      </c>
      <c r="Q420" s="2">
        <v>0.6718692760942123</v>
      </c>
      <c r="R420" s="2">
        <v>0.6977915916594251</v>
      </c>
      <c r="S420" s="2">
        <v>0.5630355048635132</v>
      </c>
      <c r="T420" s="2">
        <v>0.3563912007583609</v>
      </c>
    </row>
    <row r="421" spans="1:20">
      <c r="A421" s="4">
        <v>37852</v>
      </c>
      <c r="B421" s="1">
        <v>0.001689434239170895</v>
      </c>
      <c r="C421" s="1">
        <v>0.005904471562908853</v>
      </c>
      <c r="D421" s="1">
        <v>-0.000433564827652333</v>
      </c>
      <c r="E421" s="1">
        <v>0.001543694762284664</v>
      </c>
      <c r="F421" s="1">
        <v>-0.01014995503973537</v>
      </c>
      <c r="G421" s="1">
        <v>0.01568334578043307</v>
      </c>
      <c r="H421" s="1">
        <v>-0.01399391154126217</v>
      </c>
      <c r="I421" s="1">
        <v>-0.009778874217524214</v>
      </c>
      <c r="J421" s="1">
        <v>-0.0161169106080854</v>
      </c>
      <c r="K421" s="1">
        <v>-0.0141396510181484</v>
      </c>
      <c r="L421" s="1">
        <v>-0.02583330082016844</v>
      </c>
      <c r="O421" s="3" t="s">
        <v>424</v>
      </c>
      <c r="P421" s="2">
        <v>0.7270652662443328</v>
      </c>
      <c r="Q421" s="2">
        <v>0.6727749951692986</v>
      </c>
      <c r="R421" s="2">
        <v>0.6990357103951177</v>
      </c>
      <c r="S421" s="2">
        <v>0.5586676391020444</v>
      </c>
      <c r="T421" s="2">
        <v>0.3550776950915023</v>
      </c>
    </row>
    <row r="422" spans="1:20">
      <c r="A422" s="4">
        <v>37853</v>
      </c>
      <c r="B422" s="1">
        <v>-0.007291224779169436</v>
      </c>
      <c r="C422" s="1">
        <v>-0.003976166946971227</v>
      </c>
      <c r="D422" s="1">
        <v>-0.004081293018811771</v>
      </c>
      <c r="E422" s="1">
        <v>-0.00705555018775883</v>
      </c>
      <c r="F422" s="1">
        <v>-0.007571154375384914</v>
      </c>
      <c r="G422" s="1">
        <v>-0.003466386554621836</v>
      </c>
      <c r="H422" s="1">
        <v>-0.0038248382245476</v>
      </c>
      <c r="I422" s="1">
        <v>-0.0005097803923493904</v>
      </c>
      <c r="J422" s="1">
        <v>-0.0006149064641899349</v>
      </c>
      <c r="K422" s="1">
        <v>-0.003589163633136994</v>
      </c>
      <c r="L422" s="1">
        <v>-0.004104767820763078</v>
      </c>
      <c r="O422" s="3" t="s">
        <v>425</v>
      </c>
      <c r="P422" s="2">
        <v>0.7282935951992379</v>
      </c>
      <c r="Q422" s="2">
        <v>0.6767473759965119</v>
      </c>
      <c r="R422" s="2">
        <v>0.6987326330978174</v>
      </c>
      <c r="S422" s="2">
        <v>0.5595300514103841</v>
      </c>
      <c r="T422" s="2">
        <v>0.3514736724507107</v>
      </c>
    </row>
    <row r="423" spans="1:20">
      <c r="A423" s="4">
        <v>37854</v>
      </c>
      <c r="B423" s="1">
        <v>0.00575359393533259</v>
      </c>
      <c r="C423" s="1">
        <v>0.003927617111083581</v>
      </c>
      <c r="D423" s="1">
        <v>0.006469295165309363</v>
      </c>
      <c r="E423" s="1">
        <v>0.003359783063631605</v>
      </c>
      <c r="F423" s="1">
        <v>-0.00688678648983565</v>
      </c>
      <c r="G423" s="1">
        <v>0.02434910930747347</v>
      </c>
      <c r="H423" s="1">
        <v>-0.01859551537214088</v>
      </c>
      <c r="I423" s="1">
        <v>-0.02042149219638989</v>
      </c>
      <c r="J423" s="1">
        <v>-0.01787981414216411</v>
      </c>
      <c r="K423" s="1">
        <v>-0.02098932624384187</v>
      </c>
      <c r="L423" s="1">
        <v>-0.03123589579730912</v>
      </c>
      <c r="O423" s="3" t="s">
        <v>426</v>
      </c>
      <c r="P423" s="2">
        <v>0.7229834428914108</v>
      </c>
      <c r="Q423" s="2">
        <v>0.6740565154486251</v>
      </c>
      <c r="R423" s="2">
        <v>0.6958809004803393</v>
      </c>
      <c r="S423" s="2">
        <v>0.5555822590510989</v>
      </c>
      <c r="T423" s="2">
        <v>0.3488126110177028</v>
      </c>
    </row>
    <row r="424" spans="1:20">
      <c r="A424" s="4">
        <v>37855</v>
      </c>
      <c r="B424" s="1">
        <v>-0.005612036135142273</v>
      </c>
      <c r="C424" s="1">
        <v>-0.005252656325612781</v>
      </c>
      <c r="D424" s="1">
        <v>-0.00468842327972474</v>
      </c>
      <c r="E424" s="1">
        <v>-0.001136001178964507</v>
      </c>
      <c r="F424" s="1">
        <v>-0.004540237285331372</v>
      </c>
      <c r="G424" s="1">
        <v>0.0005145091582630101</v>
      </c>
      <c r="H424" s="1">
        <v>-0.006126545293405283</v>
      </c>
      <c r="I424" s="1">
        <v>-0.005767165483875791</v>
      </c>
      <c r="J424" s="1">
        <v>-0.005202932437987751</v>
      </c>
      <c r="K424" s="1">
        <v>-0.001650510337227518</v>
      </c>
      <c r="L424" s="1">
        <v>-0.005054746443594382</v>
      </c>
      <c r="O424" s="3" t="s">
        <v>427</v>
      </c>
      <c r="P424" s="2">
        <v>0.7271431960437768</v>
      </c>
      <c r="Q424" s="2">
        <v>0.6767039513525385</v>
      </c>
      <c r="R424" s="2">
        <v>0.7003827594254479</v>
      </c>
      <c r="S424" s="2">
        <v>0.557448894915513</v>
      </c>
      <c r="T424" s="2">
        <v>0.3464104130406618</v>
      </c>
    </row>
    <row r="425" spans="1:20">
      <c r="A425" s="4">
        <v>37858</v>
      </c>
      <c r="B425" s="1">
        <v>0.002394231464062369</v>
      </c>
      <c r="C425" s="1">
        <v>-0.0048003228182808</v>
      </c>
      <c r="D425" s="1">
        <v>-0.006625482904303648</v>
      </c>
      <c r="E425" s="1">
        <v>-0.006005580697967416</v>
      </c>
      <c r="F425" s="1">
        <v>-0.01234449523523728</v>
      </c>
      <c r="G425" s="1">
        <v>0.002262676128766739</v>
      </c>
      <c r="H425" s="1">
        <v>0.00013155533529563</v>
      </c>
      <c r="I425" s="1">
        <v>-0.007062998947047539</v>
      </c>
      <c r="J425" s="1">
        <v>-0.008888159033070386</v>
      </c>
      <c r="K425" s="1">
        <v>-0.008268256826734155</v>
      </c>
      <c r="L425" s="1">
        <v>-0.01460717136400402</v>
      </c>
      <c r="O425" s="3" t="s">
        <v>428</v>
      </c>
      <c r="P425" s="2">
        <v>0.7230624421521562</v>
      </c>
      <c r="Q425" s="2">
        <v>0.6731494580618994</v>
      </c>
      <c r="R425" s="2">
        <v>0.6970990685914398</v>
      </c>
      <c r="S425" s="2">
        <v>0.5568156323136765</v>
      </c>
      <c r="T425" s="2">
        <v>0.3448376275673476</v>
      </c>
    </row>
    <row r="426" spans="1:20">
      <c r="A426" s="4">
        <v>37859</v>
      </c>
      <c r="B426" s="1">
        <v>-0.003638908821144482</v>
      </c>
      <c r="C426" s="1">
        <v>-0.0002176469421276694</v>
      </c>
      <c r="D426" s="1">
        <v>-0.00100702113723472</v>
      </c>
      <c r="E426" s="1">
        <v>-0.004252578924478168</v>
      </c>
      <c r="F426" s="1">
        <v>-0.004171680113368881</v>
      </c>
      <c r="G426" s="1">
        <v>-0.005541303232426964</v>
      </c>
      <c r="H426" s="1">
        <v>0.001902394411282593</v>
      </c>
      <c r="I426" s="1">
        <v>0.005323656290299184</v>
      </c>
      <c r="J426" s="1">
        <v>0.004534282095192133</v>
      </c>
      <c r="K426" s="1">
        <v>0.001288724307948907</v>
      </c>
      <c r="L426" s="1">
        <v>0.001369623119058083</v>
      </c>
      <c r="O426" s="3" t="s">
        <v>429</v>
      </c>
      <c r="P426" s="2">
        <v>0.7247936210016387</v>
      </c>
      <c r="Q426" s="2">
        <v>0.6699181233582515</v>
      </c>
      <c r="R426" s="2">
        <v>0.6924804506298812</v>
      </c>
      <c r="S426" s="2">
        <v>0.5534716310999269</v>
      </c>
      <c r="T426" s="2">
        <v>0.3405807811169119</v>
      </c>
    </row>
    <row r="427" spans="1:20">
      <c r="A427" s="4">
        <v>37860</v>
      </c>
      <c r="B427" s="1">
        <v>-0.001298206375151767</v>
      </c>
      <c r="C427" s="1">
        <v>-0.00247515637986051</v>
      </c>
      <c r="D427" s="1">
        <v>-0.000631914762257435</v>
      </c>
      <c r="E427" s="1">
        <v>-0.002631782976155739</v>
      </c>
      <c r="F427" s="1">
        <v>-0.008911405058441568</v>
      </c>
      <c r="G427" s="1">
        <v>0.007532762356825984</v>
      </c>
      <c r="H427" s="1">
        <v>-0.008830968731977751</v>
      </c>
      <c r="I427" s="1">
        <v>-0.01000791873668649</v>
      </c>
      <c r="J427" s="1">
        <v>-0.008164677119083419</v>
      </c>
      <c r="K427" s="1">
        <v>-0.01016454533298172</v>
      </c>
      <c r="L427" s="1">
        <v>-0.01644416741526755</v>
      </c>
      <c r="O427" s="3" t="s">
        <v>430</v>
      </c>
      <c r="P427" s="2">
        <v>0.7221561631006665</v>
      </c>
      <c r="Q427" s="2">
        <v>0.6697723177272267</v>
      </c>
      <c r="R427" s="2">
        <v>0.691783108178975</v>
      </c>
      <c r="S427" s="2">
        <v>0.5511179493062148</v>
      </c>
      <c r="T427" s="2">
        <v>0.3391599870453308</v>
      </c>
    </row>
    <row r="428" spans="1:20">
      <c r="A428" s="4">
        <v>37861</v>
      </c>
      <c r="B428" s="1">
        <v>-0.004464167353659843</v>
      </c>
      <c r="C428" s="1">
        <v>-0.0007770467277186111</v>
      </c>
      <c r="D428" s="1">
        <v>-0.005781424311095407</v>
      </c>
      <c r="E428" s="1">
        <v>-0.005087370301629868</v>
      </c>
      <c r="F428" s="1">
        <v>0.0008605810665895941</v>
      </c>
      <c r="G428" s="1">
        <v>-0.009524784924211271</v>
      </c>
      <c r="H428" s="1">
        <v>0.005060617570551429</v>
      </c>
      <c r="I428" s="1">
        <v>0.00874773819649266</v>
      </c>
      <c r="J428" s="1">
        <v>0.003743360613115865</v>
      </c>
      <c r="K428" s="1">
        <v>0.004437414622581404</v>
      </c>
      <c r="L428" s="1">
        <v>0.01038536599080087</v>
      </c>
      <c r="O428" s="3" t="s">
        <v>431</v>
      </c>
      <c r="P428" s="2">
        <v>0.7212186553658742</v>
      </c>
      <c r="Q428" s="2">
        <v>0.6681145265019501</v>
      </c>
      <c r="R428" s="2">
        <v>0.6913459602206364</v>
      </c>
      <c r="S428" s="2">
        <v>0.5496675264693769</v>
      </c>
      <c r="T428" s="2">
        <v>0.3361375950211541</v>
      </c>
    </row>
    <row r="429" spans="1:20">
      <c r="A429" s="4">
        <v>37862</v>
      </c>
      <c r="B429" s="1">
        <v>0.01321772085835415</v>
      </c>
      <c r="C429" s="1">
        <v>0.01014937548407668</v>
      </c>
      <c r="D429" s="1">
        <v>0.004183435997805907</v>
      </c>
      <c r="E429" s="1">
        <v>0.01378809859085095</v>
      </c>
      <c r="F429" s="1">
        <v>0.008775416659489554</v>
      </c>
      <c r="G429" s="1">
        <v>0.00909936924826793</v>
      </c>
      <c r="H429" s="1">
        <v>0.004118351610086224</v>
      </c>
      <c r="I429" s="1">
        <v>0.001050006235808754</v>
      </c>
      <c r="J429" s="1">
        <v>-0.004915933250462023</v>
      </c>
      <c r="K429" s="1">
        <v>0.00468872934258302</v>
      </c>
      <c r="L429" s="1">
        <v>-0.0003239525887783756</v>
      </c>
      <c r="O429" s="3" t="s">
        <v>432</v>
      </c>
      <c r="P429" s="2">
        <v>0.7179990145897394</v>
      </c>
      <c r="Q429" s="2">
        <v>0.6675953702953905</v>
      </c>
      <c r="R429" s="2">
        <v>0.6873489958788392</v>
      </c>
      <c r="S429" s="2">
        <v>0.5468711642194463</v>
      </c>
      <c r="T429" s="2">
        <v>0.3364268686711983</v>
      </c>
    </row>
    <row r="430" spans="1:20">
      <c r="A430" s="4">
        <v>37865</v>
      </c>
      <c r="B430" s="1">
        <v>0.007896289365054932</v>
      </c>
      <c r="C430" s="1">
        <v>0.003711879080516622</v>
      </c>
      <c r="D430" s="1">
        <v>0.006129013311118703</v>
      </c>
      <c r="E430" s="1">
        <v>0.004677291761539859</v>
      </c>
      <c r="F430" s="1">
        <v>0.00336825127492224</v>
      </c>
      <c r="G430" s="1">
        <v>0.006558048980428222</v>
      </c>
      <c r="H430" s="1">
        <v>0.00133824038462671</v>
      </c>
      <c r="I430" s="1">
        <v>-0.002846169899911599</v>
      </c>
      <c r="J430" s="1">
        <v>-0.0004290356693095188</v>
      </c>
      <c r="K430" s="1">
        <v>-0.001880757218888363</v>
      </c>
      <c r="L430" s="1">
        <v>-0.003189797705505981</v>
      </c>
      <c r="O430" s="3" t="s">
        <v>433</v>
      </c>
      <c r="P430" s="2">
        <v>0.7274893251411599</v>
      </c>
      <c r="Q430" s="2">
        <v>0.6743710463799496</v>
      </c>
      <c r="R430" s="2">
        <v>0.6902244764112545</v>
      </c>
      <c r="S430" s="2">
        <v>0.5544114777481974</v>
      </c>
      <c r="T430" s="2">
        <v>0.3393791546192354</v>
      </c>
    </row>
    <row r="431" spans="1:20">
      <c r="A431" s="4">
        <v>37866</v>
      </c>
      <c r="B431" s="1">
        <v>0.007135348518670481</v>
      </c>
      <c r="C431" s="1">
        <v>0.002136642800877553</v>
      </c>
      <c r="D431" s="1">
        <v>0.00642627721650002</v>
      </c>
      <c r="E431" s="1">
        <v>0.001396750052497842</v>
      </c>
      <c r="F431" s="1">
        <v>-0.0003249790577881662</v>
      </c>
      <c r="G431" s="1">
        <v>0.003155858698971725</v>
      </c>
      <c r="H431" s="1">
        <v>0.003979489819698756</v>
      </c>
      <c r="I431" s="1">
        <v>-0.001019215898094172</v>
      </c>
      <c r="J431" s="1">
        <v>0.003270418517528295</v>
      </c>
      <c r="K431" s="1">
        <v>-0.001759108646473884</v>
      </c>
      <c r="L431" s="1">
        <v>-0.003480837756759891</v>
      </c>
      <c r="O431" s="3" t="s">
        <v>434</v>
      </c>
      <c r="P431" s="2">
        <v>0.733233791362463</v>
      </c>
      <c r="Q431" s="2">
        <v>0.6768742301595134</v>
      </c>
      <c r="R431" s="2">
        <v>0.694454871414839</v>
      </c>
      <c r="S431" s="2">
        <v>0.5570046219855722</v>
      </c>
      <c r="T431" s="2">
        <v>0.3405222688894637</v>
      </c>
    </row>
    <row r="432" spans="1:20">
      <c r="A432" s="4">
        <v>37867</v>
      </c>
      <c r="B432" s="1">
        <v>-0.0008731886979668202</v>
      </c>
      <c r="C432" s="1">
        <v>-0.004513398281278724</v>
      </c>
      <c r="D432" s="1">
        <v>0.001283303219758114</v>
      </c>
      <c r="E432" s="1">
        <v>-0.004979447519288249</v>
      </c>
      <c r="F432" s="1">
        <v>-0.007685510571406318</v>
      </c>
      <c r="G432" s="1">
        <v>-0.0001014816318246625</v>
      </c>
      <c r="H432" s="1">
        <v>-0.0007717070661421577</v>
      </c>
      <c r="I432" s="1">
        <v>-0.004411916649454062</v>
      </c>
      <c r="J432" s="1">
        <v>0.001384784851582666</v>
      </c>
      <c r="K432" s="1">
        <v>-0.004877965887463587</v>
      </c>
      <c r="L432" s="1">
        <v>-0.007584028939581655</v>
      </c>
      <c r="O432" s="3" t="s">
        <v>435</v>
      </c>
      <c r="P432" s="2">
        <v>0.7384656700095004</v>
      </c>
      <c r="Q432" s="2">
        <v>0.6783204686104832</v>
      </c>
      <c r="R432" s="2">
        <v>0.6989176309328996</v>
      </c>
      <c r="S432" s="2">
        <v>0.5577826182205721</v>
      </c>
      <c r="T432" s="2">
        <v>0.3404116062833641</v>
      </c>
    </row>
    <row r="433" spans="1:20">
      <c r="A433" s="4">
        <v>37868</v>
      </c>
      <c r="B433" s="1">
        <v>-0.002123303288008582</v>
      </c>
      <c r="C433" s="1">
        <v>-0.001802052146281707</v>
      </c>
      <c r="D433" s="1">
        <v>-0.003493228431976081</v>
      </c>
      <c r="E433" s="1">
        <v>-0.002328377183138497</v>
      </c>
      <c r="F433" s="1">
        <v>0.001898305137027823</v>
      </c>
      <c r="G433" s="1">
        <v>-0.002740282147569273</v>
      </c>
      <c r="H433" s="1">
        <v>0.0006169788595606907</v>
      </c>
      <c r="I433" s="1">
        <v>0.0009382300012874545</v>
      </c>
      <c r="J433" s="1">
        <v>-0.000752946284406808</v>
      </c>
      <c r="K433" s="1">
        <v>0.0004119049644306649</v>
      </c>
      <c r="L433" s="1">
        <v>0.004638587284597095</v>
      </c>
      <c r="O433" s="3" t="s">
        <v>436</v>
      </c>
      <c r="P433" s="2">
        <v>0.7378208501326116</v>
      </c>
      <c r="Q433" s="2">
        <v>0.6752589381733005</v>
      </c>
      <c r="R433" s="2">
        <v>0.6998145541790215</v>
      </c>
      <c r="S433" s="2">
        <v>0.5550051689459715</v>
      </c>
      <c r="T433" s="2">
        <v>0.3377953692846439</v>
      </c>
    </row>
    <row r="434" spans="1:20">
      <c r="A434" s="4">
        <v>37869</v>
      </c>
      <c r="B434" s="1">
        <v>-0.009532478070065631</v>
      </c>
      <c r="C434" s="1">
        <v>-0.004525500277882122</v>
      </c>
      <c r="D434" s="1">
        <v>-0.003459291737001102</v>
      </c>
      <c r="E434" s="1">
        <v>-0.001703166264707456</v>
      </c>
      <c r="F434" s="1">
        <v>-0.00166847688976457</v>
      </c>
      <c r="G434" s="1">
        <v>-0.003358436800325659</v>
      </c>
      <c r="H434" s="1">
        <v>-0.006174041269739972</v>
      </c>
      <c r="I434" s="1">
        <v>-0.001167063477556463</v>
      </c>
      <c r="J434" s="1">
        <v>-0.000100854936675443</v>
      </c>
      <c r="K434" s="1">
        <v>0.001655270535618314</v>
      </c>
      <c r="L434" s="1">
        <v>0.00168995991056109</v>
      </c>
      <c r="O434" s="3" t="s">
        <v>437</v>
      </c>
      <c r="P434" s="2">
        <v>0.7362542326955637</v>
      </c>
      <c r="Q434" s="2">
        <v>0.6740420863544694</v>
      </c>
      <c r="R434" s="2">
        <v>0.6973699420812527</v>
      </c>
      <c r="S434" s="2">
        <v>0.5537129075740738</v>
      </c>
      <c r="T434" s="2">
        <v>0.3384366079694211</v>
      </c>
    </row>
    <row r="435" spans="1:20">
      <c r="A435" s="4">
        <v>37872</v>
      </c>
      <c r="B435" s="1">
        <v>-0.0145320522606126</v>
      </c>
      <c r="C435" s="1">
        <v>-0.01411829626616801</v>
      </c>
      <c r="D435" s="1">
        <v>-0.0171922576112955</v>
      </c>
      <c r="E435" s="1">
        <v>-0.01253300986165962</v>
      </c>
      <c r="F435" s="1">
        <v>-0.01523689123139593</v>
      </c>
      <c r="G435" s="1">
        <v>-0.0004084550188910852</v>
      </c>
      <c r="H435" s="1">
        <v>-0.01412359724172152</v>
      </c>
      <c r="I435" s="1">
        <v>-0.01370984124727692</v>
      </c>
      <c r="J435" s="1">
        <v>-0.01678380259240442</v>
      </c>
      <c r="K435" s="1">
        <v>-0.01212455484276853</v>
      </c>
      <c r="L435" s="1">
        <v>-0.01482843621250485</v>
      </c>
      <c r="O435" s="3" t="s">
        <v>438</v>
      </c>
      <c r="P435" s="2">
        <v>0.7292359053684002</v>
      </c>
      <c r="Q435" s="2">
        <v>0.670991708705368</v>
      </c>
      <c r="R435" s="2">
        <v>0.694957536002978</v>
      </c>
      <c r="S435" s="2">
        <v>0.5527698424295605</v>
      </c>
      <c r="T435" s="2">
        <v>0.3378719343103738</v>
      </c>
    </row>
    <row r="436" spans="1:20">
      <c r="A436" s="4">
        <v>37873</v>
      </c>
      <c r="B436" s="1">
        <v>0.0121538678001345</v>
      </c>
      <c r="C436" s="1">
        <v>0.01082169430509139</v>
      </c>
      <c r="D436" s="1">
        <v>0.01011270424947064</v>
      </c>
      <c r="E436" s="1">
        <v>0.008596959251428338</v>
      </c>
      <c r="F436" s="1">
        <v>-0.002235681136621426</v>
      </c>
      <c r="G436" s="1">
        <v>0.01001123710287066</v>
      </c>
      <c r="H436" s="1">
        <v>0.002142630697263836</v>
      </c>
      <c r="I436" s="1">
        <v>0.0008104572022207268</v>
      </c>
      <c r="J436" s="1">
        <v>0.0001014671465999761</v>
      </c>
      <c r="K436" s="1">
        <v>-0.001414277851442325</v>
      </c>
      <c r="L436" s="1">
        <v>-0.01224691823949209</v>
      </c>
      <c r="O436" s="3" t="s">
        <v>439</v>
      </c>
      <c r="P436" s="2">
        <v>0.7186386110812715</v>
      </c>
      <c r="Q436" s="2">
        <v>0.6615184489697232</v>
      </c>
      <c r="R436" s="2">
        <v>0.6830096470151037</v>
      </c>
      <c r="S436" s="2">
        <v>0.5458419725431628</v>
      </c>
      <c r="T436" s="2">
        <v>0.3327238163971453</v>
      </c>
    </row>
    <row r="437" spans="1:20">
      <c r="A437" s="4">
        <v>37879</v>
      </c>
      <c r="B437" s="1">
        <v>-0.005137424427223869</v>
      </c>
      <c r="C437" s="1">
        <v>0.000617737416725328</v>
      </c>
      <c r="D437" s="1">
        <v>-0.001791423289589589</v>
      </c>
      <c r="E437" s="1">
        <v>0.007643503580697431</v>
      </c>
      <c r="F437" s="1">
        <v>0.003409036104262242</v>
      </c>
      <c r="G437" s="1">
        <v>-0.01952058258319012</v>
      </c>
      <c r="H437" s="1">
        <v>0.01438315815596614</v>
      </c>
      <c r="I437" s="1">
        <v>0.02013831999991544</v>
      </c>
      <c r="J437" s="1">
        <v>0.01772915929360064</v>
      </c>
      <c r="K437" s="1">
        <v>0.02716408616388755</v>
      </c>
      <c r="L437" s="1">
        <v>0.02292961868745236</v>
      </c>
      <c r="O437" s="3" t="s">
        <v>440</v>
      </c>
      <c r="P437" s="2">
        <v>0.7273728497564255</v>
      </c>
      <c r="Q437" s="2">
        <v>0.6686771994016518</v>
      </c>
      <c r="R437" s="2">
        <v>0.6899167215749028</v>
      </c>
      <c r="S437" s="2">
        <v>0.5505345537388356</v>
      </c>
      <c r="T437" s="2">
        <v>0.3319799520371216</v>
      </c>
    </row>
    <row r="438" spans="1:20">
      <c r="A438" s="4">
        <v>37880</v>
      </c>
      <c r="B438" s="1">
        <v>0.008763113028348313</v>
      </c>
      <c r="C438" s="1">
        <v>0.01239404234212427</v>
      </c>
      <c r="D438" s="1">
        <v>0.009770923622507199</v>
      </c>
      <c r="E438" s="1">
        <v>0.01818274662419328</v>
      </c>
      <c r="F438" s="1">
        <v>0.0193808514902758</v>
      </c>
      <c r="G438" s="1">
        <v>0.0135135135135136</v>
      </c>
      <c r="H438" s="1">
        <v>-0.004750400485165285</v>
      </c>
      <c r="I438" s="1">
        <v>-0.00111947117138933</v>
      </c>
      <c r="J438" s="1">
        <v>-0.003742589891006398</v>
      </c>
      <c r="K438" s="1">
        <v>0.004669233110679682</v>
      </c>
      <c r="L438" s="1">
        <v>0.005867337976762199</v>
      </c>
      <c r="O438" s="3" t="s">
        <v>441</v>
      </c>
      <c r="P438" s="2">
        <v>0.7236360267103874</v>
      </c>
      <c r="Q438" s="2">
        <v>0.6690902663274333</v>
      </c>
      <c r="R438" s="2">
        <v>0.6886807886919962</v>
      </c>
      <c r="S438" s="2">
        <v>0.5547425665716361</v>
      </c>
      <c r="T438" s="2">
        <v>0.3331116836795073</v>
      </c>
    </row>
    <row r="439" spans="1:20">
      <c r="A439" s="4">
        <v>37881</v>
      </c>
      <c r="B439" s="1">
        <v>0.002443898273733813</v>
      </c>
      <c r="C439" s="1">
        <v>0.001219169050629354</v>
      </c>
      <c r="D439" s="1">
        <v>0.004475226217793837</v>
      </c>
      <c r="E439" s="1">
        <v>0.006190579642346927</v>
      </c>
      <c r="F439" s="1">
        <v>0.006703207679060963</v>
      </c>
      <c r="G439" s="1">
        <v>0.004580152671755711</v>
      </c>
      <c r="H439" s="1">
        <v>-0.002136254398021897</v>
      </c>
      <c r="I439" s="1">
        <v>-0.003360983621126357</v>
      </c>
      <c r="J439" s="1">
        <v>-0.0001049264539618733</v>
      </c>
      <c r="K439" s="1">
        <v>0.001610426970591217</v>
      </c>
      <c r="L439" s="1">
        <v>0.002123055007305252</v>
      </c>
      <c r="O439" s="3" t="s">
        <v>442</v>
      </c>
      <c r="P439" s="2">
        <v>0.7299773310038354</v>
      </c>
      <c r="Q439" s="2">
        <v>0.6773829994189987</v>
      </c>
      <c r="R439" s="2">
        <v>0.6954098360785937</v>
      </c>
      <c r="S439" s="2">
        <v>0.5648293101012628</v>
      </c>
      <c r="T439" s="2">
        <v>0.3395676717505756</v>
      </c>
    </row>
    <row r="440" spans="1:20">
      <c r="A440" s="4">
        <v>37882</v>
      </c>
      <c r="B440" s="1">
        <v>-0.009427444994270395</v>
      </c>
      <c r="C440" s="1">
        <v>-0.004207754111389295</v>
      </c>
      <c r="D440" s="1">
        <v>-0.009961386484233947</v>
      </c>
      <c r="E440" s="1">
        <v>-2.413939810186339e-05</v>
      </c>
      <c r="F440" s="1">
        <v>-0.0050962178729137</v>
      </c>
      <c r="G440" s="1">
        <v>-0.01185410334346504</v>
      </c>
      <c r="H440" s="1">
        <v>0.002426658349194533</v>
      </c>
      <c r="I440" s="1">
        <v>0.007646349232075744</v>
      </c>
      <c r="J440" s="1">
        <v>0.001892716859231092</v>
      </c>
      <c r="K440" s="1">
        <v>0.01182996394536318</v>
      </c>
      <c r="L440" s="1">
        <v>0.00675788547055145</v>
      </c>
      <c r="O440" s="3" t="s">
        <v>443</v>
      </c>
      <c r="P440" s="2">
        <v>0.7317613213429405</v>
      </c>
      <c r="Q440" s="2">
        <v>0.6782088438073128</v>
      </c>
      <c r="R440" s="2">
        <v>0.6985219524091244</v>
      </c>
      <c r="S440" s="2">
        <v>0.5683259309297766</v>
      </c>
      <c r="T440" s="2">
        <v>0.3418438643754149</v>
      </c>
    </row>
    <row r="441" spans="1:20">
      <c r="A441" s="4">
        <v>37883</v>
      </c>
      <c r="B441" s="1">
        <v>-0.009022752427085279</v>
      </c>
      <c r="C441" s="1">
        <v>-0.005414330114728139</v>
      </c>
      <c r="D441" s="1">
        <v>-0.008954510480427391</v>
      </c>
      <c r="E441" s="1">
        <v>-0.004108215632036671</v>
      </c>
      <c r="F441" s="1">
        <v>0.003027072532535424</v>
      </c>
      <c r="G441" s="1">
        <v>-0.01435455757202919</v>
      </c>
      <c r="H441" s="1">
        <v>0.005331805144944024</v>
      </c>
      <c r="I441" s="1">
        <v>0.008940227457300942</v>
      </c>
      <c r="J441" s="1">
        <v>0.005400047091601801</v>
      </c>
      <c r="K441" s="1">
        <v>0.01024634193999252</v>
      </c>
      <c r="L441" s="1">
        <v>0.01738163010456462</v>
      </c>
      <c r="O441" s="3" t="s">
        <v>444</v>
      </c>
      <c r="P441" s="2">
        <v>0.7248626817370453</v>
      </c>
      <c r="Q441" s="2">
        <v>0.6753551077564021</v>
      </c>
      <c r="R441" s="2">
        <v>0.6915637052734555</v>
      </c>
      <c r="S441" s="2">
        <v>0.5683122118838783</v>
      </c>
      <c r="T441" s="2">
        <v>0.340101753564039</v>
      </c>
    </row>
    <row r="442" spans="1:20">
      <c r="A442" s="4">
        <v>37886</v>
      </c>
      <c r="B442" s="1">
        <v>-0.03423564111699273</v>
      </c>
      <c r="C442" s="1">
        <v>-0.04416573690146164</v>
      </c>
      <c r="D442" s="1">
        <v>-0.04293924582270814</v>
      </c>
      <c r="E442" s="1">
        <v>-0.03222007375652358</v>
      </c>
      <c r="F442" s="1">
        <v>-0.03569606126827285</v>
      </c>
      <c r="G442" s="1">
        <v>-0.04525122230313117</v>
      </c>
      <c r="H442" s="1">
        <v>0.01101558118613832</v>
      </c>
      <c r="I442" s="1">
        <v>0.001085485401669528</v>
      </c>
      <c r="J442" s="1">
        <v>0.002311976480422917</v>
      </c>
      <c r="K442" s="1">
        <v>0.0130311485466077</v>
      </c>
      <c r="L442" s="1">
        <v>0.009555161034858317</v>
      </c>
      <c r="O442" s="3" t="s">
        <v>445</v>
      </c>
      <c r="P442" s="2">
        <v>0.7183224252160988</v>
      </c>
      <c r="Q442" s="2">
        <v>0.6716985122583411</v>
      </c>
      <c r="R442" s="2">
        <v>0.6853710908267011</v>
      </c>
      <c r="S442" s="2">
        <v>0.5659774627711396</v>
      </c>
      <c r="T442" s="2">
        <v>0.3411312662405199</v>
      </c>
    </row>
    <row r="443" spans="1:20">
      <c r="A443" s="4">
        <v>37887</v>
      </c>
      <c r="B443" s="1">
        <v>-0.005142671605030236</v>
      </c>
      <c r="C443" s="1">
        <v>-0.004945732904215294</v>
      </c>
      <c r="D443" s="1">
        <v>-0.001140182662781708</v>
      </c>
      <c r="E443" s="1">
        <v>-0.00797067196601553</v>
      </c>
      <c r="F443" s="1">
        <v>-0.01448684012471868</v>
      </c>
      <c r="G443" s="1">
        <v>0.005665722379603277</v>
      </c>
      <c r="H443" s="1">
        <v>-0.01080839398463351</v>
      </c>
      <c r="I443" s="1">
        <v>-0.01061145528381857</v>
      </c>
      <c r="J443" s="1">
        <v>-0.006805905042384985</v>
      </c>
      <c r="K443" s="1">
        <v>-0.01363639434561881</v>
      </c>
      <c r="L443" s="1">
        <v>-0.02015256250432196</v>
      </c>
      <c r="O443" s="3" t="s">
        <v>446</v>
      </c>
      <c r="P443" s="2">
        <v>0.6937301964601126</v>
      </c>
      <c r="Q443" s="2">
        <v>0.642032452488836</v>
      </c>
      <c r="R443" s="2">
        <v>0.6559417730779158</v>
      </c>
      <c r="S443" s="2">
        <v>0.5477416271761234</v>
      </c>
      <c r="T443" s="2">
        <v>0.3289542236602748</v>
      </c>
    </row>
    <row r="444" spans="1:20">
      <c r="A444" s="4">
        <v>37888</v>
      </c>
      <c r="B444" s="1">
        <v>0.006775204109026989</v>
      </c>
      <c r="C444" s="1">
        <v>0.01673019518931462</v>
      </c>
      <c r="D444" s="1">
        <v>0.01132198954234953</v>
      </c>
      <c r="E444" s="1">
        <v>0.009961440685763101</v>
      </c>
      <c r="F444" s="1">
        <v>0.001487596588034767</v>
      </c>
      <c r="G444" s="1">
        <v>0.008559046587215624</v>
      </c>
      <c r="H444" s="1">
        <v>-0.001783842478188635</v>
      </c>
      <c r="I444" s="1">
        <v>0.008171148602098999</v>
      </c>
      <c r="J444" s="1">
        <v>0.002762942955133907</v>
      </c>
      <c r="K444" s="1">
        <v>0.001402394098547477</v>
      </c>
      <c r="L444" s="1">
        <v>-0.007071449999180857</v>
      </c>
      <c r="O444" s="3" t="s">
        <v>447</v>
      </c>
      <c r="P444" s="2">
        <v>0.6901625698772251</v>
      </c>
      <c r="Q444" s="2">
        <v>0.6388571314629879</v>
      </c>
      <c r="R444" s="2">
        <v>0.6551938796404581</v>
      </c>
      <c r="S444" s="2">
        <v>0.5433757583437709</v>
      </c>
      <c r="T444" s="2">
        <v>0.3241887164137574</v>
      </c>
    </row>
    <row r="445" spans="1:20">
      <c r="A445" s="4">
        <v>37889</v>
      </c>
      <c r="B445" s="1">
        <v>-0.01800179528199042</v>
      </c>
      <c r="C445" s="1">
        <v>-0.01760585603793119</v>
      </c>
      <c r="D445" s="1">
        <v>-0.01530404055124324</v>
      </c>
      <c r="E445" s="1">
        <v>-0.01395907375769834</v>
      </c>
      <c r="F445" s="1">
        <v>-0.02420326074749268</v>
      </c>
      <c r="G445" s="1">
        <v>-0.015361478139435</v>
      </c>
      <c r="H445" s="1">
        <v>-0.002640317142555415</v>
      </c>
      <c r="I445" s="1">
        <v>-0.002244377898496186</v>
      </c>
      <c r="J445" s="1">
        <v>5.743758819187761e-05</v>
      </c>
      <c r="K445" s="1">
        <v>0.001402404381736666</v>
      </c>
      <c r="L445" s="1">
        <v>-0.00884178260805768</v>
      </c>
      <c r="O445" s="3" t="s">
        <v>448</v>
      </c>
      <c r="P445" s="2">
        <v>0.6948385621565539</v>
      </c>
      <c r="Q445" s="2">
        <v>0.6495453359704494</v>
      </c>
      <c r="R445" s="2">
        <v>0.6626119778939588</v>
      </c>
      <c r="S445" s="2">
        <v>0.5487885637305939</v>
      </c>
      <c r="T445" s="2">
        <v>0.3246709784421739</v>
      </c>
    </row>
    <row r="446" spans="1:20">
      <c r="A446" s="4">
        <v>37890</v>
      </c>
      <c r="B446" s="1">
        <v>-0.006000031618627499</v>
      </c>
      <c r="C446" s="1">
        <v>-0.004635045357759493</v>
      </c>
      <c r="D446" s="1">
        <v>-0.009184938642309959</v>
      </c>
      <c r="E446" s="1">
        <v>-0.003639558618162009</v>
      </c>
      <c r="F446" s="1">
        <v>-0.01115332402953406</v>
      </c>
      <c r="G446" s="1">
        <v>-0.02345625136373541</v>
      </c>
      <c r="H446" s="1">
        <v>0.01745621974510803</v>
      </c>
      <c r="I446" s="1">
        <v>0.01882120600597581</v>
      </c>
      <c r="J446" s="1">
        <v>0.01427131272142557</v>
      </c>
      <c r="K446" s="1">
        <v>0.01981669274557341</v>
      </c>
      <c r="L446" s="1">
        <v>0.01230292733420146</v>
      </c>
      <c r="O446" s="3" t="s">
        <v>449</v>
      </c>
      <c r="P446" s="2">
        <v>0.6823302206065791</v>
      </c>
      <c r="Q446" s="2">
        <v>0.638109534295244</v>
      </c>
      <c r="R446" s="2">
        <v>0.6524713373145301</v>
      </c>
      <c r="S446" s="2">
        <v>0.5411279836920972</v>
      </c>
      <c r="T446" s="2">
        <v>0.3168128820937944</v>
      </c>
    </row>
    <row r="447" spans="1:20">
      <c r="A447" s="4">
        <v>37893</v>
      </c>
      <c r="B447" s="1">
        <v>-0.0005618186815009585</v>
      </c>
      <c r="C447" s="1">
        <v>0.005485512404047821</v>
      </c>
      <c r="D447" s="1">
        <v>-0.00264812012262583</v>
      </c>
      <c r="E447" s="1">
        <v>-0.0008418402835913552</v>
      </c>
      <c r="F447" s="1">
        <v>0.001450516967657078</v>
      </c>
      <c r="G447" s="1">
        <v>-0.001564071053513527</v>
      </c>
      <c r="H447" s="1">
        <v>0.001002252372012569</v>
      </c>
      <c r="I447" s="1">
        <v>0.007049583457561237</v>
      </c>
      <c r="J447" s="1">
        <v>-0.001084049069112303</v>
      </c>
      <c r="K447" s="1">
        <v>0.0007222307699221719</v>
      </c>
      <c r="L447" s="1">
        <v>0.003014588021170717</v>
      </c>
      <c r="O447" s="3" t="s">
        <v>450</v>
      </c>
      <c r="P447" s="2">
        <v>0.6782362177085945</v>
      </c>
      <c r="Q447" s="2">
        <v>0.6351518676605667</v>
      </c>
      <c r="R447" s="2">
        <v>0.6464784281154302</v>
      </c>
      <c r="S447" s="2">
        <v>0.5391585166755221</v>
      </c>
      <c r="T447" s="2">
        <v>0.3132793653630717</v>
      </c>
    </row>
    <row r="448" spans="1:20">
      <c r="A448" s="4">
        <v>37894</v>
      </c>
      <c r="B448" s="1">
        <v>0.001102181450401973</v>
      </c>
      <c r="C448" s="1">
        <v>0.001144577579847983</v>
      </c>
      <c r="D448" s="1">
        <v>0.008928956883324402</v>
      </c>
      <c r="E448" s="1">
        <v>-0.003043119544358208</v>
      </c>
      <c r="F448" s="1">
        <v>0.005637471125800708</v>
      </c>
      <c r="G448" s="1">
        <v>0.002014098690835686</v>
      </c>
      <c r="H448" s="1">
        <v>-0.0009119172404337128</v>
      </c>
      <c r="I448" s="1">
        <v>-0.0008695211109877032</v>
      </c>
      <c r="J448" s="1">
        <v>0.006914858192488715</v>
      </c>
      <c r="K448" s="1">
        <v>-0.005057218235193894</v>
      </c>
      <c r="L448" s="1">
        <v>0.003623372434965022</v>
      </c>
      <c r="O448" s="3" t="s">
        <v>451</v>
      </c>
      <c r="P448" s="2">
        <v>0.6778551719310153</v>
      </c>
      <c r="Q448" s="2">
        <v>0.6386360011090729</v>
      </c>
      <c r="R448" s="2">
        <v>0.6447664755810942</v>
      </c>
      <c r="S448" s="2">
        <v>0.5387046313169432</v>
      </c>
      <c r="T448" s="2">
        <v>0.3137337823981477</v>
      </c>
    </row>
    <row r="449" spans="1:20">
      <c r="A449" s="4">
        <v>37895</v>
      </c>
      <c r="B449" s="1">
        <v>-0.0020661323236697</v>
      </c>
      <c r="C449" s="1">
        <v>-0.008525439866705731</v>
      </c>
      <c r="D449" s="1">
        <v>-0.01299277025568379</v>
      </c>
      <c r="E449" s="1">
        <v>-0.01058128103667366</v>
      </c>
      <c r="F449" s="1">
        <v>-0.007691356012952122</v>
      </c>
      <c r="G449" s="1">
        <v>0.01206030150753756</v>
      </c>
      <c r="H449" s="1">
        <v>-0.01412643383120726</v>
      </c>
      <c r="I449" s="1">
        <v>-0.02058574137424329</v>
      </c>
      <c r="J449" s="1">
        <v>-0.02505307176322136</v>
      </c>
      <c r="K449" s="1">
        <v>-0.02264158254421123</v>
      </c>
      <c r="L449" s="1">
        <v>-0.01975165752048968</v>
      </c>
      <c r="O449" s="3" t="s">
        <v>452</v>
      </c>
      <c r="P449" s="2">
        <v>0.6786022913275767</v>
      </c>
      <c r="Q449" s="2">
        <v>0.6393669695576262</v>
      </c>
      <c r="R449" s="2">
        <v>0.6505235676413709</v>
      </c>
      <c r="S449" s="2">
        <v>0.5370652887247463</v>
      </c>
      <c r="T449" s="2">
        <v>0.3155024475376055</v>
      </c>
    </row>
    <row r="450" spans="1:20">
      <c r="A450" s="4">
        <v>37896</v>
      </c>
      <c r="B450" s="1">
        <v>0.002078023635218029</v>
      </c>
      <c r="C450" s="1">
        <v>0.01130140940351954</v>
      </c>
      <c r="D450" s="1">
        <v>0.008494893648789192</v>
      </c>
      <c r="E450" s="1">
        <v>0.00526210060595389</v>
      </c>
      <c r="F450" s="1">
        <v>0.004332324203845772</v>
      </c>
      <c r="G450" s="1">
        <v>0.01566810107028571</v>
      </c>
      <c r="H450" s="1">
        <v>-0.01359007743506768</v>
      </c>
      <c r="I450" s="1">
        <v>-0.004366691666766176</v>
      </c>
      <c r="J450" s="1">
        <v>-0.007173207421496519</v>
      </c>
      <c r="K450" s="1">
        <v>-0.01040600046433182</v>
      </c>
      <c r="L450" s="1">
        <v>-0.01133577686643994</v>
      </c>
      <c r="O450" s="3" t="s">
        <v>453</v>
      </c>
      <c r="P450" s="2">
        <v>0.6772002091985484</v>
      </c>
      <c r="Q450" s="2">
        <v>0.6339160849059048</v>
      </c>
      <c r="R450" s="2">
        <v>0.6420714643810987</v>
      </c>
      <c r="S450" s="2">
        <v>0.5313824499697075</v>
      </c>
      <c r="T450" s="2">
        <v>0.313075805890636</v>
      </c>
    </row>
    <row r="451" spans="1:20">
      <c r="A451" s="4">
        <v>37900</v>
      </c>
      <c r="B451" s="1">
        <v>0.007048961798330033</v>
      </c>
      <c r="C451" s="1">
        <v>0.004565454780747658</v>
      </c>
      <c r="D451" s="1">
        <v>0.006436100666260325</v>
      </c>
      <c r="E451" s="1">
        <v>0.002939613706262945</v>
      </c>
      <c r="F451" s="1">
        <v>-0.002923019525873927</v>
      </c>
      <c r="G451" s="1">
        <v>0.01097229766431296</v>
      </c>
      <c r="H451" s="1">
        <v>-0.003923335865982924</v>
      </c>
      <c r="I451" s="1">
        <v>-0.0064068428835653</v>
      </c>
      <c r="J451" s="1">
        <v>-0.004536196998052633</v>
      </c>
      <c r="K451" s="1">
        <v>-0.008032683958050013</v>
      </c>
      <c r="L451" s="1">
        <v>-0.01389531719018688</v>
      </c>
      <c r="O451" s="3" t="s">
        <v>454</v>
      </c>
      <c r="P451" s="2">
        <v>0.6786074472390375</v>
      </c>
      <c r="Q451" s="2">
        <v>0.6410802301089027</v>
      </c>
      <c r="R451" s="2">
        <v>0.6475257931859385</v>
      </c>
      <c r="S451" s="2">
        <v>0.5341786378816864</v>
      </c>
      <c r="T451" s="2">
        <v>0.3144321517821345</v>
      </c>
    </row>
    <row r="452" spans="1:20">
      <c r="A452" s="4">
        <v>37901</v>
      </c>
      <c r="B452" s="1">
        <v>-0.0009353066239721208</v>
      </c>
      <c r="C452" s="1">
        <v>0.001303397239747595</v>
      </c>
      <c r="D452" s="1">
        <v>-0.000855338191361632</v>
      </c>
      <c r="E452" s="1">
        <v>0.000386743103532261</v>
      </c>
      <c r="F452" s="1">
        <v>-0.002993984971989883</v>
      </c>
      <c r="G452" s="1">
        <v>0.006339995701697854</v>
      </c>
      <c r="H452" s="1">
        <v>-0.007275302325669974</v>
      </c>
      <c r="I452" s="1">
        <v>-0.005036598461950259</v>
      </c>
      <c r="J452" s="1">
        <v>-0.007195333893059486</v>
      </c>
      <c r="K452" s="1">
        <v>-0.005953252598165593</v>
      </c>
      <c r="L452" s="1">
        <v>-0.009333980673687736</v>
      </c>
      <c r="O452" s="3" t="s">
        <v>455</v>
      </c>
      <c r="P452" s="2">
        <v>0.6833909252106878</v>
      </c>
      <c r="Q452" s="2">
        <v>0.6440070529102961</v>
      </c>
      <c r="R452" s="2">
        <v>0.6516933343748833</v>
      </c>
      <c r="S452" s="2">
        <v>0.5357489167271963</v>
      </c>
      <c r="T452" s="2">
        <v>0.3135130604629128</v>
      </c>
    </row>
    <row r="453" spans="1:20">
      <c r="A453" s="4">
        <v>37902</v>
      </c>
      <c r="B453" s="1">
        <v>-0.01154267564021405</v>
      </c>
      <c r="C453" s="1">
        <v>-0.002989311064302669</v>
      </c>
      <c r="D453" s="1">
        <v>-0.005259393261673351</v>
      </c>
      <c r="E453" s="1">
        <v>-0.006710411095942614</v>
      </c>
      <c r="F453" s="1">
        <v>-0.006234983790497806</v>
      </c>
      <c r="G453" s="1">
        <v>-0.005872931126534975</v>
      </c>
      <c r="H453" s="1">
        <v>-0.005669744513679076</v>
      </c>
      <c r="I453" s="1">
        <v>0.002883620062232417</v>
      </c>
      <c r="J453" s="1">
        <v>0.0006135378648615131</v>
      </c>
      <c r="K453" s="1">
        <v>-0.0008374799694076396</v>
      </c>
      <c r="L453" s="1">
        <v>-0.0003620526639628308</v>
      </c>
      <c r="O453" s="3" t="s">
        <v>456</v>
      </c>
      <c r="P453" s="2">
        <v>0.6827517451515758</v>
      </c>
      <c r="Q453" s="2">
        <v>0.6448464499254374</v>
      </c>
      <c r="R453" s="2">
        <v>0.6511359161769367</v>
      </c>
      <c r="S453" s="2">
        <v>0.5359561139259654</v>
      </c>
      <c r="T453" s="2">
        <v>0.3125744070713642</v>
      </c>
    </row>
    <row r="454" spans="1:20">
      <c r="A454" s="4">
        <v>37903</v>
      </c>
      <c r="B454" s="1">
        <v>0.007797817803831153</v>
      </c>
      <c r="C454" s="1">
        <v>0.009477063215424852</v>
      </c>
      <c r="D454" s="1">
        <v>0.006636133342714956</v>
      </c>
      <c r="E454" s="1">
        <v>0.001571065128787907</v>
      </c>
      <c r="F454" s="1">
        <v>0.008261293271756287</v>
      </c>
      <c r="G454" s="1">
        <v>0.02030075187969915</v>
      </c>
      <c r="H454" s="1">
        <v>-0.012502934075868</v>
      </c>
      <c r="I454" s="1">
        <v>-0.0108236886642743</v>
      </c>
      <c r="J454" s="1">
        <v>-0.0136646185369842</v>
      </c>
      <c r="K454" s="1">
        <v>-0.01872968675091125</v>
      </c>
      <c r="L454" s="1">
        <v>-0.01203945860794287</v>
      </c>
      <c r="O454" s="3" t="s">
        <v>457</v>
      </c>
      <c r="P454" s="2">
        <v>0.674870963214501</v>
      </c>
      <c r="Q454" s="2">
        <v>0.642918803297899</v>
      </c>
      <c r="R454" s="2">
        <v>0.6477113363269622</v>
      </c>
      <c r="S454" s="2">
        <v>0.5323596280721383</v>
      </c>
      <c r="T454" s="2">
        <v>0.3106255107099498</v>
      </c>
    </row>
    <row r="455" spans="1:20">
      <c r="A455" s="4">
        <v>37904</v>
      </c>
      <c r="B455" s="1">
        <v>0.01119663498548418</v>
      </c>
      <c r="C455" s="1">
        <v>0.006656565010266791</v>
      </c>
      <c r="D455" s="1">
        <v>-0.005831585425777108</v>
      </c>
      <c r="E455" s="1">
        <v>0.006463544102161434</v>
      </c>
      <c r="F455" s="1">
        <v>0.00315555026394021</v>
      </c>
      <c r="G455" s="1">
        <v>0.0314769975786926</v>
      </c>
      <c r="H455" s="1">
        <v>-0.02028036259320842</v>
      </c>
      <c r="I455" s="1">
        <v>-0.02482043256842581</v>
      </c>
      <c r="J455" s="1">
        <v>-0.03730858300446971</v>
      </c>
      <c r="K455" s="1">
        <v>-0.02501345347653117</v>
      </c>
      <c r="L455" s="1">
        <v>-0.02832144731475239</v>
      </c>
      <c r="O455" s="3" t="s">
        <v>458</v>
      </c>
      <c r="P455" s="2">
        <v>0.6801334840267438</v>
      </c>
      <c r="Q455" s="2">
        <v>0.6490117854391384</v>
      </c>
      <c r="R455" s="2">
        <v>0.6520096351224161</v>
      </c>
      <c r="S455" s="2">
        <v>0.5331959997197769</v>
      </c>
      <c r="T455" s="2">
        <v>0.3131916791516138</v>
      </c>
    </row>
    <row r="456" spans="1:20">
      <c r="A456" s="4">
        <v>37907</v>
      </c>
      <c r="B456" s="1">
        <v>0.0009054004780388869</v>
      </c>
      <c r="C456" s="1">
        <v>2.291380494701123e-05</v>
      </c>
      <c r="D456" s="1">
        <v>0.0005734532815675486</v>
      </c>
      <c r="E456" s="1">
        <v>0.001782275106847253</v>
      </c>
      <c r="F456" s="1">
        <v>0.001515387098106169</v>
      </c>
      <c r="G456" s="1">
        <v>-0.001939171259440653</v>
      </c>
      <c r="H456" s="1">
        <v>0.002844571737479651</v>
      </c>
      <c r="I456" s="1">
        <v>0.001962085064387775</v>
      </c>
      <c r="J456" s="1">
        <v>0.002512624541008091</v>
      </c>
      <c r="K456" s="1">
        <v>0.003721446366288017</v>
      </c>
      <c r="L456" s="1">
        <v>0.003454558357546933</v>
      </c>
      <c r="O456" s="3" t="s">
        <v>459</v>
      </c>
      <c r="P456" s="2">
        <v>0.6877486903887968</v>
      </c>
      <c r="Q456" s="2">
        <v>0.6533319745813434</v>
      </c>
      <c r="R456" s="2">
        <v>0.6482073852367699</v>
      </c>
      <c r="S456" s="2">
        <v>0.5366423355790618</v>
      </c>
      <c r="T456" s="2">
        <v>0.3141799712374245</v>
      </c>
    </row>
    <row r="457" spans="1:20">
      <c r="A457" s="4">
        <v>37908</v>
      </c>
      <c r="B457" s="1">
        <v>0.002552559489646722</v>
      </c>
      <c r="C457" s="1">
        <v>0.006474926439158146</v>
      </c>
      <c r="D457" s="1">
        <v>0.006722757618749631</v>
      </c>
      <c r="E457" s="1">
        <v>-0.0009166989942507309</v>
      </c>
      <c r="F457" s="1">
        <v>0.006340321392052095</v>
      </c>
      <c r="G457" s="1">
        <v>0.01349831271091118</v>
      </c>
      <c r="H457" s="1">
        <v>-0.01094575322126445</v>
      </c>
      <c r="I457" s="1">
        <v>-0.007023386271753029</v>
      </c>
      <c r="J457" s="1">
        <v>-0.006775555092161545</v>
      </c>
      <c r="K457" s="1">
        <v>-0.01441501170516191</v>
      </c>
      <c r="L457" s="1">
        <v>-0.00715799131885908</v>
      </c>
      <c r="O457" s="3" t="s">
        <v>460</v>
      </c>
      <c r="P457" s="2">
        <v>0.6883713783818455</v>
      </c>
      <c r="Q457" s="2">
        <v>0.6533469449027746</v>
      </c>
      <c r="R457" s="2">
        <v>0.6485791018889703</v>
      </c>
      <c r="S457" s="2">
        <v>0.5375987798550448</v>
      </c>
      <c r="T457" s="2">
        <v>0.3146560755123211</v>
      </c>
    </row>
    <row r="458" spans="1:20">
      <c r="A458" s="4">
        <v>37909</v>
      </c>
      <c r="B458" s="1">
        <v>0.002293641911599975</v>
      </c>
      <c r="C458" s="1">
        <v>0.0008084549020970222</v>
      </c>
      <c r="D458" s="1">
        <v>-0.0002945181077169678</v>
      </c>
      <c r="E458" s="1">
        <v>0.0003364070289288978</v>
      </c>
      <c r="F458" s="1">
        <v>0.00599757591604777</v>
      </c>
      <c r="G458" s="1">
        <v>-0.003228735748158518</v>
      </c>
      <c r="H458" s="1">
        <v>0.005522377659758604</v>
      </c>
      <c r="I458" s="1">
        <v>0.004037190650255429</v>
      </c>
      <c r="J458" s="1">
        <v>0.002934217640441439</v>
      </c>
      <c r="K458" s="1">
        <v>0.003565142777087527</v>
      </c>
      <c r="L458" s="1">
        <v>0.009226311664206399</v>
      </c>
      <c r="O458" s="3" t="s">
        <v>461</v>
      </c>
      <c r="P458" s="2">
        <v>0.6901284872761353</v>
      </c>
      <c r="Q458" s="2">
        <v>0.6575773183102688</v>
      </c>
      <c r="R458" s="2">
        <v>0.6529393419875561</v>
      </c>
      <c r="S458" s="2">
        <v>0.5371059635942412</v>
      </c>
      <c r="T458" s="2">
        <v>0.316651096159031</v>
      </c>
    </row>
    <row r="459" spans="1:20">
      <c r="A459" s="4">
        <v>37910</v>
      </c>
      <c r="B459" s="1">
        <v>0.0008858139855185687</v>
      </c>
      <c r="C459" s="1">
        <v>-0.002813642978690356</v>
      </c>
      <c r="D459" s="1">
        <v>-0.005344608188968092</v>
      </c>
      <c r="E459" s="1">
        <v>-0.008884308271665753</v>
      </c>
      <c r="F459" s="1">
        <v>-0.0008112112819235184</v>
      </c>
      <c r="G459" s="1">
        <v>0.01791679319769202</v>
      </c>
      <c r="H459" s="1">
        <v>-0.01703097921217345</v>
      </c>
      <c r="I459" s="1">
        <v>-0.02073043617638237</v>
      </c>
      <c r="J459" s="1">
        <v>-0.02326140138666011</v>
      </c>
      <c r="K459" s="1">
        <v>-0.02680110146935777</v>
      </c>
      <c r="L459" s="1">
        <v>-0.01872800447961553</v>
      </c>
      <c r="O459" s="3" t="s">
        <v>462</v>
      </c>
      <c r="P459" s="2">
        <v>0.691711394898941</v>
      </c>
      <c r="Q459" s="2">
        <v>0.6581089399167646</v>
      </c>
      <c r="R459" s="2">
        <v>0.6527470395281</v>
      </c>
      <c r="S459" s="2">
        <v>0.537286649815674</v>
      </c>
      <c r="T459" s="2">
        <v>0.3185502351471446</v>
      </c>
    </row>
    <row r="460" spans="1:20">
      <c r="A460" s="4">
        <v>37911</v>
      </c>
      <c r="B460" s="1">
        <v>-0.008334588502613594</v>
      </c>
      <c r="C460" s="1">
        <v>-0.00669548844946144</v>
      </c>
      <c r="D460" s="1">
        <v>-0.008562783311401367</v>
      </c>
      <c r="E460" s="1">
        <v>-0.01450695946678004</v>
      </c>
      <c r="F460" s="1">
        <v>-0.007731941547254095</v>
      </c>
      <c r="G460" s="1">
        <v>-0.01223150357995229</v>
      </c>
      <c r="H460" s="1">
        <v>0.003896915077338692</v>
      </c>
      <c r="I460" s="1">
        <v>0.005536015130490846</v>
      </c>
      <c r="J460" s="1">
        <v>0.003668720268550807</v>
      </c>
      <c r="K460" s="1">
        <v>-0.00227545588682776</v>
      </c>
      <c r="L460" s="1">
        <v>0.00449956203269819</v>
      </c>
      <c r="O460" s="3" t="s">
        <v>463</v>
      </c>
      <c r="P460" s="2">
        <v>0.692324122526485</v>
      </c>
      <c r="Q460" s="2">
        <v>0.6562572563187544</v>
      </c>
      <c r="R460" s="2">
        <v>0.6492583623553134</v>
      </c>
      <c r="S460" s="2">
        <v>0.532513229588461</v>
      </c>
      <c r="T460" s="2">
        <v>0.3182918236025338</v>
      </c>
    </row>
    <row r="461" spans="1:20">
      <c r="A461" s="4">
        <v>37914</v>
      </c>
      <c r="B461" s="1">
        <v>0.0005799111199689122</v>
      </c>
      <c r="C461" s="1">
        <v>0.0009085460504383303</v>
      </c>
      <c r="D461" s="1">
        <v>0.001133366830428084</v>
      </c>
      <c r="E461" s="1">
        <v>-0.001077287683302841</v>
      </c>
      <c r="F461" s="1">
        <v>-0.002868039569836833</v>
      </c>
      <c r="G461" s="1">
        <v>0.01258431490989631</v>
      </c>
      <c r="H461" s="1">
        <v>-0.0120044037899274</v>
      </c>
      <c r="I461" s="1">
        <v>-0.01167576885945798</v>
      </c>
      <c r="J461" s="1">
        <v>-0.01145094807946823</v>
      </c>
      <c r="K461" s="1">
        <v>-0.01366160259319915</v>
      </c>
      <c r="L461" s="1">
        <v>-0.01545235447973314</v>
      </c>
      <c r="O461" s="3" t="s">
        <v>464</v>
      </c>
      <c r="P461" s="2">
        <v>0.6865538858547937</v>
      </c>
      <c r="Q461" s="2">
        <v>0.6518632934391969</v>
      </c>
      <c r="R461" s="2">
        <v>0.6436989036853495</v>
      </c>
      <c r="S461" s="2">
        <v>0.5247880817512971</v>
      </c>
      <c r="T461" s="2">
        <v>0.3158308098274701</v>
      </c>
    </row>
    <row r="462" spans="1:20">
      <c r="A462" s="4">
        <v>37915</v>
      </c>
      <c r="B462" s="1">
        <v>0.00246001063071577</v>
      </c>
      <c r="C462" s="1">
        <v>0.005888237498778537</v>
      </c>
      <c r="D462" s="1">
        <v>0.0004022872833393532</v>
      </c>
      <c r="E462" s="1">
        <v>0.001097754844180843</v>
      </c>
      <c r="F462" s="1">
        <v>-0.0009957284882510242</v>
      </c>
      <c r="G462" s="1">
        <v>0.004573473851660514</v>
      </c>
      <c r="H462" s="1">
        <v>-0.002113463220944745</v>
      </c>
      <c r="I462" s="1">
        <v>0.001314763647118022</v>
      </c>
      <c r="J462" s="1">
        <v>-0.004171186568321161</v>
      </c>
      <c r="K462" s="1">
        <v>-0.003475719007479672</v>
      </c>
      <c r="L462" s="1">
        <v>-0.005569202339911539</v>
      </c>
      <c r="O462" s="3" t="s">
        <v>465</v>
      </c>
      <c r="P462" s="2">
        <v>0.6869520260876588</v>
      </c>
      <c r="Q462" s="2">
        <v>0.6524555412598768</v>
      </c>
      <c r="R462" s="2">
        <v>0.6444284506715694</v>
      </c>
      <c r="S462" s="2">
        <v>0.5242227340144823</v>
      </c>
      <c r="T462" s="2">
        <v>0.3149249945675113</v>
      </c>
    </row>
    <row r="463" spans="1:20">
      <c r="A463" s="4">
        <v>37916</v>
      </c>
      <c r="B463" s="1">
        <v>-0.005210500435749554</v>
      </c>
      <c r="C463" s="1">
        <v>-0.004164927873574031</v>
      </c>
      <c r="D463" s="1">
        <v>-0.005099036716374905</v>
      </c>
      <c r="E463" s="1">
        <v>-0.005519472203254328</v>
      </c>
      <c r="F463" s="1">
        <v>0.004708806234250851</v>
      </c>
      <c r="G463" s="1">
        <v>-0.0004948535233570972</v>
      </c>
      <c r="H463" s="1">
        <v>-0.004715646912392457</v>
      </c>
      <c r="I463" s="1">
        <v>-0.003670074350216934</v>
      </c>
      <c r="J463" s="1">
        <v>-0.004604183193017808</v>
      </c>
      <c r="K463" s="1">
        <v>-0.00502461867989723</v>
      </c>
      <c r="L463" s="1">
        <v>0.005203659757607948</v>
      </c>
      <c r="O463" s="3" t="s">
        <v>466</v>
      </c>
      <c r="P463" s="2">
        <v>0.6886419353746261</v>
      </c>
      <c r="Q463" s="2">
        <v>0.6562973544442091</v>
      </c>
      <c r="R463" s="2">
        <v>0.6446876960422967</v>
      </c>
      <c r="S463" s="2">
        <v>0.5247982020601764</v>
      </c>
      <c r="T463" s="2">
        <v>0.3146114147787581</v>
      </c>
    </row>
    <row r="464" spans="1:20">
      <c r="A464" s="4">
        <v>37917</v>
      </c>
      <c r="B464" s="1">
        <v>-0.01836700472257491</v>
      </c>
      <c r="C464" s="1">
        <v>-0.02204011614126145</v>
      </c>
      <c r="D464" s="1">
        <v>-0.0174882459688841</v>
      </c>
      <c r="E464" s="1">
        <v>-0.021990379370456</v>
      </c>
      <c r="F464" s="1">
        <v>-0.01173814057706712</v>
      </c>
      <c r="G464" s="1">
        <v>-0.03366669967323499</v>
      </c>
      <c r="H464" s="1">
        <v>0.01529969495066008</v>
      </c>
      <c r="I464" s="1">
        <v>0.01162658353197354</v>
      </c>
      <c r="J464" s="1">
        <v>0.016178453704351</v>
      </c>
      <c r="K464" s="1">
        <v>0.01167632030277899</v>
      </c>
      <c r="L464" s="1">
        <v>0.02192855909616798</v>
      </c>
      <c r="O464" s="3" t="s">
        <v>467</v>
      </c>
      <c r="P464" s="2">
        <v>0.6850537662702813</v>
      </c>
      <c r="Q464" s="2">
        <v>0.6535639232993316</v>
      </c>
      <c r="R464" s="2">
        <v>0.6414004098095819</v>
      </c>
      <c r="S464" s="2">
        <v>0.5219015929715873</v>
      </c>
      <c r="T464" s="2">
        <v>0.3160928589700349</v>
      </c>
    </row>
    <row r="465" spans="1:20">
      <c r="A465" s="4">
        <v>37918</v>
      </c>
      <c r="B465" s="1">
        <v>0.004026796021410428</v>
      </c>
      <c r="C465" s="1">
        <v>0.001876070937002705</v>
      </c>
      <c r="D465" s="1">
        <v>0.001400263022467652</v>
      </c>
      <c r="E465" s="1">
        <v>0.007022504666194918</v>
      </c>
      <c r="F465" s="1">
        <v>-0.0001072851996919422</v>
      </c>
      <c r="G465" s="1">
        <v>-0.008709908802131294</v>
      </c>
      <c r="H465" s="1">
        <v>0.01273670482354161</v>
      </c>
      <c r="I465" s="1">
        <v>0.01058597973913411</v>
      </c>
      <c r="J465" s="1">
        <v>0.01011017182459906</v>
      </c>
      <c r="K465" s="1">
        <v>0.0157324134683261</v>
      </c>
      <c r="L465" s="1">
        <v>0.008602623602439241</v>
      </c>
      <c r="O465" s="3" t="s">
        <v>468</v>
      </c>
      <c r="P465" s="2">
        <v>0.6724713805099772</v>
      </c>
      <c r="Q465" s="2">
        <v>0.6391592985240758</v>
      </c>
      <c r="R465" s="2">
        <v>0.6301834416782889</v>
      </c>
      <c r="S465" s="2">
        <v>0.5104247789480968</v>
      </c>
      <c r="T465" s="2">
        <v>0.3123825165560375</v>
      </c>
    </row>
    <row r="466" spans="1:20">
      <c r="A466" s="4">
        <v>37921</v>
      </c>
      <c r="B466" s="1">
        <v>0.007712931294261427</v>
      </c>
      <c r="C466" s="1">
        <v>0.009720451601971325</v>
      </c>
      <c r="D466" s="1">
        <v>0.00245386014438731</v>
      </c>
      <c r="E466" s="1">
        <v>0.00956746999619118</v>
      </c>
      <c r="F466" s="1">
        <v>0.003221892360995016</v>
      </c>
      <c r="G466" s="1">
        <v>0.01943353318172414</v>
      </c>
      <c r="H466" s="1">
        <v>-0.01172060188746271</v>
      </c>
      <c r="I466" s="1">
        <v>-0.009713081579752814</v>
      </c>
      <c r="J466" s="1">
        <v>-0.01697967303733683</v>
      </c>
      <c r="K466" s="1">
        <v>-0.009866063185532958</v>
      </c>
      <c r="L466" s="1">
        <v>-0.01621164082072912</v>
      </c>
      <c r="O466" s="3" t="s">
        <v>469</v>
      </c>
      <c r="P466" s="2">
        <v>0.6751792855895272</v>
      </c>
      <c r="Q466" s="2">
        <v>0.6403584067081519</v>
      </c>
      <c r="R466" s="2">
        <v>0.6310658642490424</v>
      </c>
      <c r="S466" s="2">
        <v>0.5140092393400013</v>
      </c>
      <c r="T466" s="2">
        <v>0.3123490025353686</v>
      </c>
    </row>
    <row r="467" spans="1:20">
      <c r="A467" s="4">
        <v>37922</v>
      </c>
      <c r="B467" s="1">
        <v>0.006470270246571097</v>
      </c>
      <c r="C467" s="1">
        <v>0.002206089262072553</v>
      </c>
      <c r="D467" s="1">
        <v>-0.000702548592290575</v>
      </c>
      <c r="E467" s="1">
        <v>-0.004813706979948207</v>
      </c>
      <c r="F467" s="1">
        <v>-0.001429549556921761</v>
      </c>
      <c r="G467" s="1">
        <v>0.0193672683025754</v>
      </c>
      <c r="H467" s="1">
        <v>-0.01289699805600431</v>
      </c>
      <c r="I467" s="1">
        <v>-0.01716117904050285</v>
      </c>
      <c r="J467" s="1">
        <v>-0.02006981689486598</v>
      </c>
      <c r="K467" s="1">
        <v>-0.02418097528252361</v>
      </c>
      <c r="L467" s="1">
        <v>-0.02079681785949716</v>
      </c>
      <c r="O467" s="3" t="s">
        <v>470</v>
      </c>
      <c r="P467" s="2">
        <v>0.6803868970305877</v>
      </c>
      <c r="Q467" s="2">
        <v>0.646582979608474</v>
      </c>
      <c r="R467" s="2">
        <v>0.6326144116218065</v>
      </c>
      <c r="S467" s="2">
        <v>0.5189270073151518</v>
      </c>
      <c r="T467" s="2">
        <v>0.3133553574006017</v>
      </c>
    </row>
    <row r="468" spans="1:20">
      <c r="A468" s="4">
        <v>37923</v>
      </c>
      <c r="B468" s="1">
        <v>-0.006295896184552841</v>
      </c>
      <c r="C468" s="1">
        <v>-0.003732723039347685</v>
      </c>
      <c r="D468" s="1">
        <v>-0.00505680572218159</v>
      </c>
      <c r="E468" s="1">
        <v>-0.00407520572318687</v>
      </c>
      <c r="F468" s="1">
        <v>0.001652080457759775</v>
      </c>
      <c r="G468" s="1">
        <v>0.005669949268874985</v>
      </c>
      <c r="H468" s="1">
        <v>-0.01196584545342783</v>
      </c>
      <c r="I468" s="1">
        <v>-0.00940267230822267</v>
      </c>
      <c r="J468" s="1">
        <v>-0.01072675499105658</v>
      </c>
      <c r="K468" s="1">
        <v>-0.009745154992061855</v>
      </c>
      <c r="L468" s="1">
        <v>-0.004017868811115211</v>
      </c>
      <c r="O468" s="3" t="s">
        <v>471</v>
      </c>
      <c r="P468" s="2">
        <v>0.6847891841266016</v>
      </c>
      <c r="Q468" s="2">
        <v>0.6480093993768271</v>
      </c>
      <c r="R468" s="2">
        <v>0.6321699692574589</v>
      </c>
      <c r="S468" s="2">
        <v>0.5164290447579553</v>
      </c>
      <c r="T468" s="2">
        <v>0.3129074003882706</v>
      </c>
    </row>
    <row r="469" spans="1:20">
      <c r="A469" s="4">
        <v>37924</v>
      </c>
      <c r="B469" s="1">
        <v>0.002839135078479327</v>
      </c>
      <c r="C469" s="1">
        <v>0.003645123434888431</v>
      </c>
      <c r="D469" s="1">
        <v>0.00492963348158848</v>
      </c>
      <c r="E469" s="1">
        <v>0.003115898637134462</v>
      </c>
      <c r="F469" s="1">
        <v>-0.007210723522670937</v>
      </c>
      <c r="G469" s="1">
        <v>0.008704253214638857</v>
      </c>
      <c r="H469" s="1">
        <v>-0.005865118136159531</v>
      </c>
      <c r="I469" s="1">
        <v>-0.005059129779750426</v>
      </c>
      <c r="J469" s="1">
        <v>-0.003774619733050377</v>
      </c>
      <c r="K469" s="1">
        <v>-0.005588354577504395</v>
      </c>
      <c r="L469" s="1">
        <v>-0.01591497673730979</v>
      </c>
      <c r="O469" s="3" t="s">
        <v>472</v>
      </c>
      <c r="P469" s="2">
        <v>0.6804778225150359</v>
      </c>
      <c r="Q469" s="2">
        <v>0.6455905597620594</v>
      </c>
      <c r="R469" s="2">
        <v>0.6289732085395264</v>
      </c>
      <c r="S469" s="2">
        <v>0.5143244901591377</v>
      </c>
      <c r="T469" s="2">
        <v>0.3134243485895404</v>
      </c>
    </row>
    <row r="470" spans="1:20">
      <c r="A470" s="4">
        <v>37925</v>
      </c>
      <c r="B470" s="1">
        <v>-0.001843534273444414</v>
      </c>
      <c r="C470" s="1">
        <v>-0.002665493529181773</v>
      </c>
      <c r="D470" s="1">
        <v>-0.00672849261282249</v>
      </c>
      <c r="E470" s="1">
        <v>-0.001978954048236892</v>
      </c>
      <c r="F470" s="1">
        <v>-0.01032404731257364</v>
      </c>
      <c r="G470" s="1">
        <v>-0.005295155912924177</v>
      </c>
      <c r="H470" s="1">
        <v>0.003451621639479763</v>
      </c>
      <c r="I470" s="1">
        <v>0.002629662383742293</v>
      </c>
      <c r="J470" s="1">
        <v>-0.001433336699898313</v>
      </c>
      <c r="K470" s="1">
        <v>0.003316201864687285</v>
      </c>
      <c r="L470" s="1">
        <v>-0.00502889139964946</v>
      </c>
      <c r="O470" s="3" t="s">
        <v>473</v>
      </c>
      <c r="P470" s="2">
        <v>0.6824097909710656</v>
      </c>
      <c r="Q470" s="2">
        <v>0.6479438170407907</v>
      </c>
      <c r="R470" s="2">
        <v>0.632073815927365</v>
      </c>
      <c r="S470" s="2">
        <v>0.5159270731370694</v>
      </c>
      <c r="T470" s="2">
        <v>0.311164332266588</v>
      </c>
    </row>
    <row r="471" spans="1:20">
      <c r="A471" s="4">
        <v>37928</v>
      </c>
      <c r="B471" s="1">
        <v>0.008594077925311749</v>
      </c>
      <c r="C471" s="1">
        <v>0.01128926091360882</v>
      </c>
      <c r="D471" s="1">
        <v>0.005426078108459409</v>
      </c>
      <c r="E471" s="1">
        <v>-0.001799384861635667</v>
      </c>
      <c r="F471" s="1">
        <v>0.006715744302079329</v>
      </c>
      <c r="G471" s="1">
        <v>0.0128154574132493</v>
      </c>
      <c r="H471" s="1">
        <v>-0.004221379487937549</v>
      </c>
      <c r="I471" s="1">
        <v>-0.001526196499640475</v>
      </c>
      <c r="J471" s="1">
        <v>-0.007389379304789889</v>
      </c>
      <c r="K471" s="1">
        <v>-0.01461484227488496</v>
      </c>
      <c r="L471" s="1">
        <v>-0.006099713111169969</v>
      </c>
      <c r="O471" s="3" t="s">
        <v>474</v>
      </c>
      <c r="P471" s="2">
        <v>0.6811517451328764</v>
      </c>
      <c r="Q471" s="2">
        <v>0.6462167269891952</v>
      </c>
      <c r="R471" s="2">
        <v>0.6278209119261392</v>
      </c>
      <c r="S471" s="2">
        <v>0.5149060771670898</v>
      </c>
      <c r="T471" s="2">
        <v>0.3079518569782824</v>
      </c>
    </row>
    <row r="472" spans="1:20">
      <c r="A472" s="4">
        <v>37929</v>
      </c>
      <c r="B472" s="1">
        <v>-0.01027480607183617</v>
      </c>
      <c r="C472" s="1">
        <v>-0.0002281606778687939</v>
      </c>
      <c r="D472" s="1">
        <v>-0.005527603480000809</v>
      </c>
      <c r="E472" s="1">
        <v>-0.001979524898416352</v>
      </c>
      <c r="F472" s="1">
        <v>-0.0115752650267027</v>
      </c>
      <c r="G472" s="1">
        <v>0.005353319057815886</v>
      </c>
      <c r="H472" s="1">
        <v>-0.01562812512965206</v>
      </c>
      <c r="I472" s="1">
        <v>-0.00558147973568468</v>
      </c>
      <c r="J472" s="1">
        <v>-0.0108809225378167</v>
      </c>
      <c r="K472" s="1">
        <v>-0.007332843956232238</v>
      </c>
      <c r="L472" s="1">
        <v>-0.01692858408451858</v>
      </c>
      <c r="O472" s="3" t="s">
        <v>475</v>
      </c>
      <c r="P472" s="2">
        <v>0.6870056163095104</v>
      </c>
      <c r="Q472" s="2">
        <v>0.6535120362269146</v>
      </c>
      <c r="R472" s="2">
        <v>0.6312275172323747</v>
      </c>
      <c r="S472" s="2">
        <v>0.5139795629666711</v>
      </c>
      <c r="T472" s="2">
        <v>0.310019982907099</v>
      </c>
    </row>
    <row r="473" spans="1:20">
      <c r="A473" s="4">
        <v>37930</v>
      </c>
      <c r="B473" s="1">
        <v>-0.01038345763969784</v>
      </c>
      <c r="C473" s="1">
        <v>-0.004100034647449791</v>
      </c>
      <c r="D473" s="1">
        <v>0.0009986974434399443</v>
      </c>
      <c r="E473" s="1">
        <v>-0.007257038570034902</v>
      </c>
      <c r="F473" s="1">
        <v>0.001076815400989695</v>
      </c>
      <c r="G473" s="1">
        <v>0.01229547874915293</v>
      </c>
      <c r="H473" s="1">
        <v>-0.02267893638885077</v>
      </c>
      <c r="I473" s="1">
        <v>-0.01639551339660272</v>
      </c>
      <c r="J473" s="1">
        <v>-0.01129678130571299</v>
      </c>
      <c r="K473" s="1">
        <v>-0.01955251731918783</v>
      </c>
      <c r="L473" s="1">
        <v>-0.01121866334816324</v>
      </c>
      <c r="O473" s="3" t="s">
        <v>476</v>
      </c>
      <c r="P473" s="2">
        <v>0.6799467668316679</v>
      </c>
      <c r="Q473" s="2">
        <v>0.6533629304777336</v>
      </c>
      <c r="R473" s="2">
        <v>0.6277383418114487</v>
      </c>
      <c r="S473" s="2">
        <v>0.5129621276245014</v>
      </c>
      <c r="T473" s="2">
        <v>0.3064314194413755</v>
      </c>
    </row>
    <row r="474" spans="1:20">
      <c r="A474" s="4">
        <v>37931</v>
      </c>
      <c r="B474" s="1">
        <v>-0.01246509743347946</v>
      </c>
      <c r="C474" s="1">
        <v>-0.01206327294755494</v>
      </c>
      <c r="D474" s="1">
        <v>-0.01254223596192761</v>
      </c>
      <c r="E474" s="1">
        <v>-0.01414945909470955</v>
      </c>
      <c r="F474" s="1">
        <v>-0.02338045588037596</v>
      </c>
      <c r="G474" s="1">
        <v>-0.02104055087987766</v>
      </c>
      <c r="H474" s="1">
        <v>0.008575453446398207</v>
      </c>
      <c r="I474" s="1">
        <v>0.008977277932322725</v>
      </c>
      <c r="J474" s="1">
        <v>0.008498314917950056</v>
      </c>
      <c r="K474" s="1">
        <v>0.006891091785168113</v>
      </c>
      <c r="L474" s="1">
        <v>-0.002339905000498299</v>
      </c>
      <c r="O474" s="3" t="s">
        <v>477</v>
      </c>
      <c r="P474" s="2">
        <v>0.6728865683810218</v>
      </c>
      <c r="Q474" s="2">
        <v>0.6506841198254156</v>
      </c>
      <c r="R474" s="2">
        <v>0.6283652624885651</v>
      </c>
      <c r="S474" s="2">
        <v>0.5092395416793633</v>
      </c>
      <c r="T474" s="2">
        <v>0.3067613895131772</v>
      </c>
    </row>
    <row r="475" spans="1:20">
      <c r="A475" s="4">
        <v>37932</v>
      </c>
      <c r="B475" s="1">
        <v>0.007925885082751272</v>
      </c>
      <c r="C475" s="1">
        <v>0.003090950061809039</v>
      </c>
      <c r="D475" s="1">
        <v>-0.001273299207624867</v>
      </c>
      <c r="E475" s="1">
        <v>-0.001020888922319663</v>
      </c>
      <c r="F475" s="1">
        <v>0.003385004664602898</v>
      </c>
      <c r="G475" s="1">
        <v>0.01826885502149289</v>
      </c>
      <c r="H475" s="1">
        <v>-0.01034296993874162</v>
      </c>
      <c r="I475" s="1">
        <v>-0.01517790495968385</v>
      </c>
      <c r="J475" s="1">
        <v>-0.01954215422911776</v>
      </c>
      <c r="K475" s="1">
        <v>-0.01928974394381255</v>
      </c>
      <c r="L475" s="1">
        <v>-0.01488385035688999</v>
      </c>
      <c r="O475" s="3" t="s">
        <v>478</v>
      </c>
      <c r="P475" s="2">
        <v>0.6644989717444727</v>
      </c>
      <c r="Q475" s="2">
        <v>0.6428347396853221</v>
      </c>
      <c r="R475" s="2">
        <v>0.6204841570961549</v>
      </c>
      <c r="S475" s="2">
        <v>0.5020340776149624</v>
      </c>
      <c r="T475" s="2">
        <v>0.2995891683798615</v>
      </c>
    </row>
    <row r="476" spans="1:20">
      <c r="A476" s="4">
        <v>37935</v>
      </c>
      <c r="B476" s="1">
        <v>9.211534486008865e-05</v>
      </c>
      <c r="C476" s="1">
        <v>-1.033696444607823e-05</v>
      </c>
      <c r="D476" s="1">
        <v>0.001939177798256697</v>
      </c>
      <c r="E476" s="1">
        <v>0.0005271564398525719</v>
      </c>
      <c r="F476" s="1">
        <v>-0.00950043199502526</v>
      </c>
      <c r="G476" s="1">
        <v>-0.01026575841888144</v>
      </c>
      <c r="H476" s="1">
        <v>0.01035787376374153</v>
      </c>
      <c r="I476" s="1">
        <v>0.01025542145443525</v>
      </c>
      <c r="J476" s="1">
        <v>0.01220493621713814</v>
      </c>
      <c r="K476" s="1">
        <v>0.01079291485873402</v>
      </c>
      <c r="L476" s="1">
        <v>0.000765326423856294</v>
      </c>
      <c r="O476" s="3" t="s">
        <v>479</v>
      </c>
      <c r="P476" s="2">
        <v>0.6697657142321257</v>
      </c>
      <c r="Q476" s="2">
        <v>0.6448217097636855</v>
      </c>
      <c r="R476" s="2">
        <v>0.6196940951105806</v>
      </c>
      <c r="S476" s="2">
        <v>0.5015215565864983</v>
      </c>
      <c r="T476" s="2">
        <v>0.3006032791122918</v>
      </c>
    </row>
    <row r="477" spans="1:20">
      <c r="A477" s="4">
        <v>37936</v>
      </c>
      <c r="B477" s="1">
        <v>-0.0001927715385756645</v>
      </c>
      <c r="C477" s="1">
        <v>0.001381356776483766</v>
      </c>
      <c r="D477" s="1">
        <v>-0.004229571851870451</v>
      </c>
      <c r="E477" s="1">
        <v>-0.001070424293111327</v>
      </c>
      <c r="F477" s="1">
        <v>-0.00594678617967126</v>
      </c>
      <c r="G477" s="1">
        <v>-0.0110507948817371</v>
      </c>
      <c r="H477" s="1">
        <v>0.01085802334316144</v>
      </c>
      <c r="I477" s="1">
        <v>0.01243215165822087</v>
      </c>
      <c r="J477" s="1">
        <v>0.006821223029866541</v>
      </c>
      <c r="K477" s="1">
        <v>0.009980370588625664</v>
      </c>
      <c r="L477" s="1">
        <v>0.005104008702065954</v>
      </c>
      <c r="O477" s="3" t="s">
        <v>480</v>
      </c>
      <c r="P477" s="2">
        <v>0.6698274099318676</v>
      </c>
      <c r="Q477" s="2">
        <v>0.6448150442645976</v>
      </c>
      <c r="R477" s="2">
        <v>0.6208957921415298</v>
      </c>
      <c r="S477" s="2">
        <v>0.5017859369047778</v>
      </c>
      <c r="T477" s="2">
        <v>0.2977474181016039</v>
      </c>
    </row>
    <row r="478" spans="1:20">
      <c r="A478" s="4">
        <v>37937</v>
      </c>
      <c r="B478" s="1">
        <v>0.008245556149660382</v>
      </c>
      <c r="C478" s="1">
        <v>0.01009802911626334</v>
      </c>
      <c r="D478" s="1">
        <v>0.008289019802432129</v>
      </c>
      <c r="E478" s="1">
        <v>0.004261006270153578</v>
      </c>
      <c r="F478" s="1">
        <v>0.005794801497360114</v>
      </c>
      <c r="G478" s="1">
        <v>0.01362477945500884</v>
      </c>
      <c r="H478" s="1">
        <v>-0.005379223305348457</v>
      </c>
      <c r="I478" s="1">
        <v>-0.003526750338745499</v>
      </c>
      <c r="J478" s="1">
        <v>-0.00533575965257671</v>
      </c>
      <c r="K478" s="1">
        <v>-0.009363773184855262</v>
      </c>
      <c r="L478" s="1">
        <v>-0.007829977957648726</v>
      </c>
      <c r="O478" s="3" t="s">
        <v>481</v>
      </c>
      <c r="P478" s="2">
        <v>0.6696982862714749</v>
      </c>
      <c r="Q478" s="2">
        <v>0.6457057638955711</v>
      </c>
      <c r="R478" s="2">
        <v>0.6182696687761432</v>
      </c>
      <c r="S478" s="2">
        <v>0.5012488130479733</v>
      </c>
      <c r="T478" s="2">
        <v>0.2959767778706045</v>
      </c>
    </row>
    <row r="479" spans="1:20">
      <c r="A479" s="4">
        <v>37938</v>
      </c>
      <c r="B479" s="1">
        <v>0.01363904599388066</v>
      </c>
      <c r="C479" s="1">
        <v>0.009422333999430377</v>
      </c>
      <c r="D479" s="1">
        <v>0.01533656058556043</v>
      </c>
      <c r="E479" s="1">
        <v>0.02068254778713241</v>
      </c>
      <c r="F479" s="1">
        <v>0.01523588261335207</v>
      </c>
      <c r="G479" s="1">
        <v>0.02398220674983076</v>
      </c>
      <c r="H479" s="1">
        <v>-0.0103431607559501</v>
      </c>
      <c r="I479" s="1">
        <v>-0.01455987275040038</v>
      </c>
      <c r="J479" s="1">
        <v>-0.008645646164270326</v>
      </c>
      <c r="K479" s="1">
        <v>-0.003299658962698349</v>
      </c>
      <c r="L479" s="1">
        <v>-0.008746324136478689</v>
      </c>
      <c r="O479" s="3" t="s">
        <v>482</v>
      </c>
      <c r="P479" s="2">
        <v>0.6752203210942577</v>
      </c>
      <c r="Q479" s="2">
        <v>0.6522261194999276</v>
      </c>
      <c r="R479" s="2">
        <v>0.6233945183038718</v>
      </c>
      <c r="S479" s="2">
        <v>0.5033846373832778</v>
      </c>
      <c r="T479" s="2">
        <v>0.2976919045461929</v>
      </c>
    </row>
    <row r="480" spans="1:20">
      <c r="A480" s="4">
        <v>37939</v>
      </c>
      <c r="B480" s="1">
        <v>0.0007301289145169587</v>
      </c>
      <c r="C480" s="1">
        <v>-0.0003233066916360494</v>
      </c>
      <c r="D480" s="1">
        <v>-0.001021753521546098</v>
      </c>
      <c r="E480" s="1">
        <v>0.001470004066342234</v>
      </c>
      <c r="F480" s="1">
        <v>0.002696877502053496</v>
      </c>
      <c r="G480" s="1">
        <v>-0.005099631693266549</v>
      </c>
      <c r="H480" s="1">
        <v>0.005829760607783507</v>
      </c>
      <c r="I480" s="1">
        <v>0.00477632500163061</v>
      </c>
      <c r="J480" s="1">
        <v>0.004077878171720339</v>
      </c>
      <c r="K480" s="1">
        <v>0.006569635759608783</v>
      </c>
      <c r="L480" s="1">
        <v>0.007796509195320045</v>
      </c>
      <c r="O480" s="3" t="s">
        <v>483</v>
      </c>
      <c r="P480" s="2">
        <v>0.6844296821096651</v>
      </c>
      <c r="Q480" s="2">
        <v>0.6583716118410083</v>
      </c>
      <c r="R480" s="2">
        <v>0.6329552461025454</v>
      </c>
      <c r="S480" s="2">
        <v>0.5137959142012657</v>
      </c>
      <c r="T480" s="2">
        <v>0.3022275034588039</v>
      </c>
    </row>
    <row r="481" spans="1:20">
      <c r="A481" s="4">
        <v>37942</v>
      </c>
      <c r="B481" s="1">
        <v>-0.002377932753019341</v>
      </c>
      <c r="C481" s="1">
        <v>0.0007738969154529318</v>
      </c>
      <c r="D481" s="1">
        <v>-0.0001186010197141707</v>
      </c>
      <c r="E481" s="1">
        <v>0.004835178555414599</v>
      </c>
      <c r="F481" s="1">
        <v>0.005650654361958551</v>
      </c>
      <c r="G481" s="1">
        <v>-0.02031324157570003</v>
      </c>
      <c r="H481" s="1">
        <v>0.0179353088226808</v>
      </c>
      <c r="I481" s="1">
        <v>0.02108713849115285</v>
      </c>
      <c r="J481" s="1">
        <v>0.02019464055598585</v>
      </c>
      <c r="K481" s="1">
        <v>0.02514842013111451</v>
      </c>
      <c r="L481" s="1">
        <v>0.02596389593765869</v>
      </c>
      <c r="O481" s="3" t="s">
        <v>484</v>
      </c>
      <c r="P481" s="2">
        <v>0.684929404010527</v>
      </c>
      <c r="Q481" s="2">
        <v>0.658158755893317</v>
      </c>
      <c r="R481" s="2">
        <v>0.6323085218508591</v>
      </c>
      <c r="S481" s="2">
        <v>0.5145511962844116</v>
      </c>
      <c r="T481" s="2">
        <v>0.3030425740133837</v>
      </c>
    </row>
    <row r="482" spans="1:20">
      <c r="A482" s="4">
        <v>37943</v>
      </c>
      <c r="B482" s="1">
        <v>0.01027710142682725</v>
      </c>
      <c r="C482" s="1">
        <v>0.00500389468951834</v>
      </c>
      <c r="D482" s="1">
        <v>0.007475240980439501</v>
      </c>
      <c r="E482" s="1">
        <v>0.0002278087220253244</v>
      </c>
      <c r="F482" s="1">
        <v>0.003206022636020656</v>
      </c>
      <c r="G482" s="1">
        <v>0.008720085263055788</v>
      </c>
      <c r="H482" s="1">
        <v>0.001557016163771463</v>
      </c>
      <c r="I482" s="1">
        <v>-0.003716190573537448</v>
      </c>
      <c r="J482" s="1">
        <v>-0.001244844282616286</v>
      </c>
      <c r="K482" s="1">
        <v>-0.008492276541030463</v>
      </c>
      <c r="L482" s="1">
        <v>-0.005514062627035132</v>
      </c>
      <c r="O482" s="3" t="s">
        <v>485</v>
      </c>
      <c r="P482" s="2">
        <v>0.6833006879472244</v>
      </c>
      <c r="Q482" s="2">
        <v>0.6586681029243812</v>
      </c>
      <c r="R482" s="2">
        <v>0.6322335294153936</v>
      </c>
      <c r="S482" s="2">
        <v>0.517039143194349</v>
      </c>
      <c r="T482" s="2">
        <v>0.3047549628560916</v>
      </c>
    </row>
    <row r="483" spans="1:20">
      <c r="A483" s="4">
        <v>37944</v>
      </c>
      <c r="B483" s="1">
        <v>-0.01988655723782629</v>
      </c>
      <c r="C483" s="1">
        <v>-0.01708142745419072</v>
      </c>
      <c r="D483" s="1">
        <v>-0.01123312148979139</v>
      </c>
      <c r="E483" s="1">
        <v>-0.01817377603296266</v>
      </c>
      <c r="F483" s="1">
        <v>-0.00888619905696364</v>
      </c>
      <c r="G483" s="1">
        <v>-0.03784458745557584</v>
      </c>
      <c r="H483" s="1">
        <v>0.01795803021774955</v>
      </c>
      <c r="I483" s="1">
        <v>0.02076316000138512</v>
      </c>
      <c r="J483" s="1">
        <v>0.02661146596578456</v>
      </c>
      <c r="K483" s="1">
        <v>0.01967081142261318</v>
      </c>
      <c r="L483" s="1">
        <v>0.0289583883986122</v>
      </c>
      <c r="O483" s="3" t="s">
        <v>486</v>
      </c>
      <c r="P483" s="2">
        <v>0.6903230384222789</v>
      </c>
      <c r="Q483" s="2">
        <v>0.6619640087467595</v>
      </c>
      <c r="R483" s="2">
        <v>0.6369596274036874</v>
      </c>
      <c r="S483" s="2">
        <v>0.5171569292207971</v>
      </c>
      <c r="T483" s="2">
        <v>0.3057320141654479</v>
      </c>
    </row>
    <row r="484" spans="1:20">
      <c r="A484" s="4">
        <v>37945</v>
      </c>
      <c r="B484" s="1">
        <v>-0.00111456920999109</v>
      </c>
      <c r="C484" s="1">
        <v>0.002479416711661298</v>
      </c>
      <c r="D484" s="1">
        <v>-0.001995944831678087</v>
      </c>
      <c r="E484" s="1">
        <v>0.003069014209656773</v>
      </c>
      <c r="F484" s="1">
        <v>-0.002962475651434371</v>
      </c>
      <c r="G484" s="1">
        <v>-0.003693720674852741</v>
      </c>
      <c r="H484" s="1">
        <v>0.002579151464861651</v>
      </c>
      <c r="I484" s="1">
        <v>0.006173137386514149</v>
      </c>
      <c r="J484" s="1">
        <v>0.001697775843174654</v>
      </c>
      <c r="K484" s="1">
        <v>0.006762734884509403</v>
      </c>
      <c r="L484" s="1">
        <v>0.0007312450234184809</v>
      </c>
      <c r="O484" s="3" t="s">
        <v>487</v>
      </c>
      <c r="P484" s="2">
        <v>0.6765948898061042</v>
      </c>
      <c r="Q484" s="2">
        <v>0.6506567185540665</v>
      </c>
      <c r="R484" s="2">
        <v>0.6298045825249695</v>
      </c>
      <c r="S484" s="2">
        <v>0.5077582350152436</v>
      </c>
      <c r="T484" s="2">
        <v>0.3030152186294873</v>
      </c>
    </row>
    <row r="485" spans="1:20">
      <c r="A485" s="4">
        <v>37946</v>
      </c>
      <c r="B485" s="1">
        <v>-0.007368966769774277</v>
      </c>
      <c r="C485" s="1">
        <v>-0.004478924978015608</v>
      </c>
      <c r="D485" s="1">
        <v>-0.002816758424623034</v>
      </c>
      <c r="E485" s="1">
        <v>-0.003700294006145355</v>
      </c>
      <c r="F485" s="1">
        <v>-0.006293017753826624</v>
      </c>
      <c r="G485" s="1">
        <v>0.001402805611222524</v>
      </c>
      <c r="H485" s="1">
        <v>-0.008771772380996801</v>
      </c>
      <c r="I485" s="1">
        <v>-0.005881730589238132</v>
      </c>
      <c r="J485" s="1">
        <v>-0.004219564035845558</v>
      </c>
      <c r="K485" s="1">
        <v>-0.005103099617367879</v>
      </c>
      <c r="L485" s="1">
        <v>-0.007695823365049148</v>
      </c>
      <c r="O485" s="3" t="s">
        <v>488</v>
      </c>
      <c r="P485" s="2">
        <v>0.675840777974289</v>
      </c>
      <c r="Q485" s="2">
        <v>0.6522699676956042</v>
      </c>
      <c r="R485" s="2">
        <v>0.6285475273235116</v>
      </c>
      <c r="S485" s="2">
        <v>0.5093165522535756</v>
      </c>
      <c r="T485" s="2">
        <v>0.3021175434222834</v>
      </c>
    </row>
    <row r="486" spans="1:20">
      <c r="A486" s="4">
        <v>37949</v>
      </c>
      <c r="B486" s="1">
        <v>-0.03169942115983071</v>
      </c>
      <c r="C486" s="1">
        <v>-0.02542654294939228</v>
      </c>
      <c r="D486" s="1">
        <v>-0.02317063537397523</v>
      </c>
      <c r="E486" s="1">
        <v>-0.0235943666188756</v>
      </c>
      <c r="F486" s="1">
        <v>-0.01890462109245628</v>
      </c>
      <c r="G486" s="1">
        <v>-0.02331398839303578</v>
      </c>
      <c r="H486" s="1">
        <v>-0.008385432766794931</v>
      </c>
      <c r="I486" s="1">
        <v>-0.002112554556356505</v>
      </c>
      <c r="J486" s="1">
        <v>0.0001433530190606547</v>
      </c>
      <c r="K486" s="1">
        <v>-0.0002803782258398169</v>
      </c>
      <c r="L486" s="1">
        <v>0.004409367300579614</v>
      </c>
      <c r="O486" s="3" t="s">
        <v>489</v>
      </c>
      <c r="P486" s="2">
        <v>0.6708605297397381</v>
      </c>
      <c r="Q486" s="2">
        <v>0.6493484994448829</v>
      </c>
      <c r="R486" s="2">
        <v>0.6267770607806471</v>
      </c>
      <c r="S486" s="2">
        <v>0.5074319312680411</v>
      </c>
      <c r="T486" s="2">
        <v>0.3002163123577845</v>
      </c>
    </row>
    <row r="487" spans="1:20">
      <c r="A487" s="4">
        <v>37950</v>
      </c>
      <c r="B487" s="1">
        <v>0.01306061761064448</v>
      </c>
      <c r="C487" s="1">
        <v>0.01370827937906083</v>
      </c>
      <c r="D487" s="1">
        <v>0.01051678981228221</v>
      </c>
      <c r="E487" s="1">
        <v>0.004293107648209338</v>
      </c>
      <c r="F487" s="1">
        <v>0.009815671623062183</v>
      </c>
      <c r="G487" s="1">
        <v>0.02151418911996728</v>
      </c>
      <c r="H487" s="1">
        <v>-0.008453571509322799</v>
      </c>
      <c r="I487" s="1">
        <v>-0.007805909740906447</v>
      </c>
      <c r="J487" s="1">
        <v>-0.01099739930768506</v>
      </c>
      <c r="K487" s="1">
        <v>-0.01722108147175794</v>
      </c>
      <c r="L487" s="1">
        <v>-0.01169851749690509</v>
      </c>
      <c r="O487" s="3" t="s">
        <v>490</v>
      </c>
      <c r="P487" s="2">
        <v>0.649594639268011</v>
      </c>
      <c r="Q487" s="2">
        <v>0.6328378119346242</v>
      </c>
      <c r="R487" s="2">
        <v>0.6122542380445268</v>
      </c>
      <c r="S487" s="2">
        <v>0.4954593962475788</v>
      </c>
      <c r="T487" s="2">
        <v>0.294540836726886</v>
      </c>
    </row>
    <row r="488" spans="1:20">
      <c r="A488" s="4">
        <v>37951</v>
      </c>
      <c r="B488" s="1">
        <v>0.01189487857524174</v>
      </c>
      <c r="C488" s="1">
        <v>0.009617620831164686</v>
      </c>
      <c r="D488" s="1">
        <v>0.0108704313888206</v>
      </c>
      <c r="E488" s="1">
        <v>0.00965649133567914</v>
      </c>
      <c r="F488" s="1">
        <v>0.002329034590481616</v>
      </c>
      <c r="G488" s="1">
        <v>0.01895496941129271</v>
      </c>
      <c r="H488" s="1">
        <v>-0.00706009083605097</v>
      </c>
      <c r="I488" s="1">
        <v>-0.009337348580128024</v>
      </c>
      <c r="J488" s="1">
        <v>-0.00808453802247211</v>
      </c>
      <c r="K488" s="1">
        <v>-0.00929847807561357</v>
      </c>
      <c r="L488" s="1">
        <v>-0.01662593482081109</v>
      </c>
      <c r="O488" s="3" t="s">
        <v>491</v>
      </c>
      <c r="P488" s="2">
        <v>0.658078746453415</v>
      </c>
      <c r="Q488" s="2">
        <v>0.6415129294622576</v>
      </c>
      <c r="R488" s="2">
        <v>0.6186931871777201</v>
      </c>
      <c r="S488" s="2">
        <v>0.4975864567709865</v>
      </c>
      <c r="T488" s="2">
        <v>0.2974319528597791</v>
      </c>
    </row>
    <row r="489" spans="1:20">
      <c r="A489" s="4">
        <v>37952</v>
      </c>
      <c r="B489" s="1">
        <v>0.004453073362188587</v>
      </c>
      <c r="C489" s="1">
        <v>0.002566749553423398</v>
      </c>
      <c r="D489" s="1">
        <v>-0.003152527760593271</v>
      </c>
      <c r="E489" s="1">
        <v>0.001703553520911782</v>
      </c>
      <c r="F489" s="1">
        <v>-0.01027423711154329</v>
      </c>
      <c r="G489" s="1">
        <v>0</v>
      </c>
      <c r="H489" s="1">
        <v>0.004453073362188587</v>
      </c>
      <c r="I489" s="1">
        <v>0.002566749553423398</v>
      </c>
      <c r="J489" s="1">
        <v>-0.003152527760593271</v>
      </c>
      <c r="K489" s="1">
        <v>0.001703553520911782</v>
      </c>
      <c r="L489" s="1">
        <v>-0.01027423711154329</v>
      </c>
      <c r="O489" s="3" t="s">
        <v>492</v>
      </c>
      <c r="P489" s="2">
        <v>0.6659065132354257</v>
      </c>
      <c r="Q489" s="2">
        <v>0.6476827575761153</v>
      </c>
      <c r="R489" s="2">
        <v>0.6254186490196663</v>
      </c>
      <c r="S489" s="2">
        <v>0.5023913960795469</v>
      </c>
      <c r="T489" s="2">
        <v>0.2981246821663041</v>
      </c>
    </row>
    <row r="490" spans="1:20">
      <c r="A490" s="4">
        <v>37953</v>
      </c>
      <c r="B490" s="1">
        <v>0.00761156376562</v>
      </c>
      <c r="C490" s="1">
        <v>0.009992730743190403</v>
      </c>
      <c r="D490" s="1">
        <v>0.009880310112198032</v>
      </c>
      <c r="E490" s="1">
        <v>0.00608085461904273</v>
      </c>
      <c r="F490" s="1">
        <v>0.005899942200179753</v>
      </c>
      <c r="G490" s="1">
        <v>0.01978346456692903</v>
      </c>
      <c r="H490" s="1">
        <v>-0.01217190080130903</v>
      </c>
      <c r="I490" s="1">
        <v>-0.009790733823738629</v>
      </c>
      <c r="J490" s="1">
        <v>-0.009903154454731</v>
      </c>
      <c r="K490" s="1">
        <v>-0.0137026099478863</v>
      </c>
      <c r="L490" s="1">
        <v>-0.01388352236674928</v>
      </c>
      <c r="O490" s="3" t="s">
        <v>493</v>
      </c>
      <c r="P490" s="2">
        <v>0.6688718437912222</v>
      </c>
      <c r="Q490" s="2">
        <v>0.6493451970048838</v>
      </c>
      <c r="R490" s="2">
        <v>0.6234469993666391</v>
      </c>
      <c r="S490" s="2">
        <v>0.5032472467112139</v>
      </c>
      <c r="T490" s="2">
        <v>0.295061678492924</v>
      </c>
    </row>
    <row r="491" spans="1:20">
      <c r="A491" s="4">
        <v>37956</v>
      </c>
      <c r="B491" s="1">
        <v>0.01247479328284462</v>
      </c>
      <c r="C491" s="1">
        <v>0.008777505955722686</v>
      </c>
      <c r="D491" s="1">
        <v>0.00161567344495972</v>
      </c>
      <c r="E491" s="1">
        <v>0.009991818186735779</v>
      </c>
      <c r="F491" s="1">
        <v>0.01096470054338261</v>
      </c>
      <c r="G491" s="1">
        <v>0.01245053566258081</v>
      </c>
      <c r="H491" s="1">
        <v>2.425762026381229e-05</v>
      </c>
      <c r="I491" s="1">
        <v>-0.003673029706858122</v>
      </c>
      <c r="J491" s="1">
        <v>-0.01083486221762109</v>
      </c>
      <c r="K491" s="1">
        <v>-0.002458717475845029</v>
      </c>
      <c r="L491" s="1">
        <v>-0.001485835119198198</v>
      </c>
      <c r="O491" s="3" t="s">
        <v>494</v>
      </c>
      <c r="P491" s="2">
        <v>0.6739630044812669</v>
      </c>
      <c r="Q491" s="2">
        <v>0.6558339287179376</v>
      </c>
      <c r="R491" s="2">
        <v>0.6296068490589007</v>
      </c>
      <c r="S491" s="2">
        <v>0.5063074200558983</v>
      </c>
      <c r="T491" s="2">
        <v>0.2968025253415202</v>
      </c>
    </row>
    <row r="492" spans="1:20">
      <c r="A492" s="4">
        <v>37957</v>
      </c>
      <c r="B492" s="1">
        <v>0.004598341690287056</v>
      </c>
      <c r="C492" s="1">
        <v>0.001820514861560207</v>
      </c>
      <c r="D492" s="1">
        <v>0.002816389485247983</v>
      </c>
      <c r="E492" s="1">
        <v>0.01535941790317885</v>
      </c>
      <c r="F492" s="1">
        <v>0.01429293712481661</v>
      </c>
      <c r="G492" s="1">
        <v>-0.0003813155386082068</v>
      </c>
      <c r="H492" s="1">
        <v>0.004979657228895373</v>
      </c>
      <c r="I492" s="1">
        <v>0.002201830400168525</v>
      </c>
      <c r="J492" s="1">
        <v>0.003197705023856301</v>
      </c>
      <c r="K492" s="1">
        <v>0.01574073344178695</v>
      </c>
      <c r="L492" s="1">
        <v>0.0146742526634247</v>
      </c>
      <c r="O492" s="3" t="s">
        <v>495</v>
      </c>
      <c r="P492" s="2">
        <v>0.6823705536424556</v>
      </c>
      <c r="Q492" s="2">
        <v>0.6615905149332243</v>
      </c>
      <c r="R492" s="2">
        <v>0.6306240881256899</v>
      </c>
      <c r="S492" s="2">
        <v>0.5113663517436922</v>
      </c>
      <c r="T492" s="2">
        <v>0.3000568761524097</v>
      </c>
    </row>
    <row r="493" spans="1:20">
      <c r="A493" s="4">
        <v>37958</v>
      </c>
      <c r="B493" s="1">
        <v>0.006319717875581388</v>
      </c>
      <c r="C493" s="1">
        <v>0.003750158952587457</v>
      </c>
      <c r="D493" s="1">
        <v>0.008505892584310226</v>
      </c>
      <c r="E493" s="1">
        <v>0.003291578640313375</v>
      </c>
      <c r="F493" s="1">
        <v>0.01315153239729461</v>
      </c>
      <c r="G493" s="1">
        <v>-0.0006675567423229944</v>
      </c>
      <c r="H493" s="1">
        <v>0.006987274617904493</v>
      </c>
      <c r="I493" s="1">
        <v>0.004417715694910562</v>
      </c>
      <c r="J493" s="1">
        <v>0.009173449326633332</v>
      </c>
      <c r="K493" s="1">
        <v>0.003959135382636259</v>
      </c>
      <c r="L493" s="1">
        <v>0.01381908913961771</v>
      </c>
      <c r="O493" s="3" t="s">
        <v>496</v>
      </c>
      <c r="P493" s="2">
        <v>0.6855083266074939</v>
      </c>
      <c r="Q493" s="2">
        <v>0.6627949502979275</v>
      </c>
      <c r="R493" s="2">
        <v>0.6324001711766313</v>
      </c>
      <c r="S493" s="2">
        <v>0.5192206412417475</v>
      </c>
      <c r="T493" s="2">
        <v>0.304345570217125</v>
      </c>
    </row>
    <row r="494" spans="1:20">
      <c r="A494" s="4">
        <v>37959</v>
      </c>
      <c r="B494" s="1">
        <v>0.007576958573844106</v>
      </c>
      <c r="C494" s="1">
        <v>0.009558502009040737</v>
      </c>
      <c r="D494" s="1">
        <v>0.008904689699950064</v>
      </c>
      <c r="E494" s="1">
        <v>0.007730511906403725</v>
      </c>
      <c r="F494" s="1">
        <v>0.003920099931127963</v>
      </c>
      <c r="G494" s="1">
        <v>-0.007634316251550644</v>
      </c>
      <c r="H494" s="1">
        <v>0.01521127482539475</v>
      </c>
      <c r="I494" s="1">
        <v>0.01719281826059138</v>
      </c>
      <c r="J494" s="1">
        <v>0.01653900595150071</v>
      </c>
      <c r="K494" s="1">
        <v>0.01536482815795437</v>
      </c>
      <c r="L494" s="1">
        <v>0.01155441618267861</v>
      </c>
      <c r="O494" s="3" t="s">
        <v>497</v>
      </c>
      <c r="P494" s="2">
        <v>0.6898405458330152</v>
      </c>
      <c r="Q494" s="2">
        <v>0.665280536714517</v>
      </c>
      <c r="R494" s="2">
        <v>0.6377792991029591</v>
      </c>
      <c r="S494" s="2">
        <v>0.5209296968140686</v>
      </c>
      <c r="T494" s="2">
        <v>0.3083481808438086</v>
      </c>
    </row>
    <row r="495" spans="1:20">
      <c r="A495" s="4">
        <v>37960</v>
      </c>
      <c r="B495" s="1">
        <v>-0.009054716653323358</v>
      </c>
      <c r="C495" s="1">
        <v>-0.0021246076589998</v>
      </c>
      <c r="D495" s="1">
        <v>-0.003362947369156544</v>
      </c>
      <c r="E495" s="1">
        <v>0.0002136902615763603</v>
      </c>
      <c r="F495" s="1">
        <v>0.001640102428495993</v>
      </c>
      <c r="G495" s="1">
        <v>-0.02038657563227242</v>
      </c>
      <c r="H495" s="1">
        <v>0.01133185897894906</v>
      </c>
      <c r="I495" s="1">
        <v>0.01826196797327251</v>
      </c>
      <c r="J495" s="1">
        <v>0.01702362826311576</v>
      </c>
      <c r="K495" s="1">
        <v>0.02060026589384867</v>
      </c>
      <c r="L495" s="1">
        <v>0.0220266780607683</v>
      </c>
      <c r="O495" s="3" t="s">
        <v>498</v>
      </c>
      <c r="P495" s="2">
        <v>0.69506743907135</v>
      </c>
      <c r="Q495" s="2">
        <v>0.6716396220612785</v>
      </c>
      <c r="R495" s="2">
        <v>0.6434585258585226</v>
      </c>
      <c r="S495" s="2">
        <v>0.524956750037689</v>
      </c>
      <c r="T495" s="2">
        <v>0.3095569365262978</v>
      </c>
    </row>
    <row r="496" spans="1:20">
      <c r="A496" s="4">
        <v>37963</v>
      </c>
      <c r="B496" s="1">
        <v>-0.002361575157517892</v>
      </c>
      <c r="C496" s="1">
        <v>-0.001300421012805586</v>
      </c>
      <c r="D496" s="1">
        <v>0.001167797400085213</v>
      </c>
      <c r="E496" s="1">
        <v>0.001325823264035408</v>
      </c>
      <c r="F496" s="1">
        <v>0.004716398431626967</v>
      </c>
      <c r="G496" s="1">
        <v>-0.005595366643761701</v>
      </c>
      <c r="H496" s="1">
        <v>0.00323379148624392</v>
      </c>
      <c r="I496" s="1">
        <v>0.004294945630956004</v>
      </c>
      <c r="J496" s="1">
        <v>0.006763164043846803</v>
      </c>
      <c r="K496" s="1">
        <v>0.006921189907797221</v>
      </c>
      <c r="L496" s="1">
        <v>0.01031176507538856</v>
      </c>
      <c r="O496" s="3" t="s">
        <v>499</v>
      </c>
      <c r="P496" s="2">
        <v>0.6887738003556079</v>
      </c>
      <c r="Q496" s="2">
        <v>0.6702126513761594</v>
      </c>
      <c r="R496" s="2">
        <v>0.6412946087018253</v>
      </c>
      <c r="S496" s="2">
        <v>0.5250689281829208</v>
      </c>
      <c r="T496" s="2">
        <v>0.3100646416096524</v>
      </c>
    </row>
    <row r="497" spans="1:20">
      <c r="A497" s="4">
        <v>37964</v>
      </c>
      <c r="B497" s="1">
        <v>0.003971928060707119</v>
      </c>
      <c r="C497" s="1">
        <v>0.003615381438577314</v>
      </c>
      <c r="D497" s="1">
        <v>-0.0002287802488361024</v>
      </c>
      <c r="E497" s="1">
        <v>0.00241848830340663</v>
      </c>
      <c r="F497" s="1">
        <v>0.004389438248149968</v>
      </c>
      <c r="G497" s="1">
        <v>0.003356367226061252</v>
      </c>
      <c r="H497" s="1">
        <v>0.0006155608346458674</v>
      </c>
      <c r="I497" s="1">
        <v>0.0002590142125160622</v>
      </c>
      <c r="J497" s="1">
        <v>-0.003585147474897354</v>
      </c>
      <c r="K497" s="1">
        <v>-0.0009378789226546225</v>
      </c>
      <c r="L497" s="1">
        <v>0.001033071022088716</v>
      </c>
      <c r="O497" s="3" t="s">
        <v>500</v>
      </c>
      <c r="P497" s="2">
        <v>0.6871472092595389</v>
      </c>
      <c r="Q497" s="2">
        <v>0.6693410927612616</v>
      </c>
      <c r="R497" s="2">
        <v>0.6420435108785559</v>
      </c>
      <c r="S497" s="2">
        <v>0.5257650767831279</v>
      </c>
      <c r="T497" s="2">
        <v>0.3115270299990431</v>
      </c>
    </row>
    <row r="498" spans="1:20">
      <c r="A498" s="4">
        <v>37965</v>
      </c>
      <c r="B498" s="1">
        <v>-8.431262348840285e-05</v>
      </c>
      <c r="C498" s="1">
        <v>-0.0003467410497198786</v>
      </c>
      <c r="D498" s="1">
        <v>-0.002015293197121237</v>
      </c>
      <c r="E498" s="1">
        <v>0.001292764860409967</v>
      </c>
      <c r="F498" s="1">
        <v>-0.001619374875130641</v>
      </c>
      <c r="G498" s="1">
        <v>0.0103305785123966</v>
      </c>
      <c r="H498" s="1">
        <v>-0.01041489113588501</v>
      </c>
      <c r="I498" s="1">
        <v>-0.01067731956211648</v>
      </c>
      <c r="J498" s="1">
        <v>-0.01234587170951784</v>
      </c>
      <c r="K498" s="1">
        <v>-0.009037813651986637</v>
      </c>
      <c r="L498" s="1">
        <v>-0.01194995338752725</v>
      </c>
      <c r="O498" s="3" t="s">
        <v>501</v>
      </c>
      <c r="P498" s="2">
        <v>0.6898765085418335</v>
      </c>
      <c r="Q498" s="2">
        <v>0.6717610161241078</v>
      </c>
      <c r="R498" s="2">
        <v>0.6418966240043735</v>
      </c>
      <c r="S498" s="2">
        <v>0.5270366334716676</v>
      </c>
      <c r="T498" s="2">
        <v>0.3128944586598535</v>
      </c>
    </row>
    <row r="499" spans="1:20">
      <c r="A499" s="4">
        <v>37966</v>
      </c>
      <c r="B499" s="1">
        <v>0.004294969861375897</v>
      </c>
      <c r="C499" s="1">
        <v>0.003872144634760932</v>
      </c>
      <c r="D499" s="1">
        <v>0.004110759450769441</v>
      </c>
      <c r="E499" s="1">
        <v>0.003162490725064471</v>
      </c>
      <c r="F499" s="1">
        <v>0.01633544969029588</v>
      </c>
      <c r="G499" s="1">
        <v>-0.005550686532281524</v>
      </c>
      <c r="H499" s="1">
        <v>0.009845656393657531</v>
      </c>
      <c r="I499" s="1">
        <v>0.009422831167042567</v>
      </c>
      <c r="J499" s="1">
        <v>0.009661445983050854</v>
      </c>
      <c r="K499" s="1">
        <v>0.008713177257345883</v>
      </c>
      <c r="L499" s="1">
        <v>0.02188613622257751</v>
      </c>
      <c r="O499" s="3" t="s">
        <v>502</v>
      </c>
      <c r="P499" s="2">
        <v>0.6898183432435153</v>
      </c>
      <c r="Q499" s="2">
        <v>0.671528089004216</v>
      </c>
      <c r="R499" s="2">
        <v>0.6406030141047624</v>
      </c>
      <c r="S499" s="2">
        <v>0.5277179679115686</v>
      </c>
      <c r="T499" s="2">
        <v>0.3123877652349321</v>
      </c>
    </row>
    <row r="500" spans="1:20">
      <c r="A500" s="4">
        <v>37967</v>
      </c>
      <c r="B500" s="1">
        <v>0.007031985255639084</v>
      </c>
      <c r="C500" s="1">
        <v>0.008743073451056294</v>
      </c>
      <c r="D500" s="1">
        <v>0.01029216765033469</v>
      </c>
      <c r="E500" s="1">
        <v>0.005135200809150531</v>
      </c>
      <c r="F500" s="1">
        <v>0.01057190149548592</v>
      </c>
      <c r="G500" s="1">
        <v>0.02154328241284764</v>
      </c>
      <c r="H500" s="1">
        <v>-0.01451129715720856</v>
      </c>
      <c r="I500" s="1">
        <v>-0.01280020896179135</v>
      </c>
      <c r="J500" s="1">
        <v>-0.01125111476251295</v>
      </c>
      <c r="K500" s="1">
        <v>-0.01640808160369711</v>
      </c>
      <c r="L500" s="1">
        <v>-0.01097138091736172</v>
      </c>
      <c r="O500" s="3" t="s">
        <v>503</v>
      </c>
      <c r="P500" s="2">
        <v>0.6927810922375705</v>
      </c>
      <c r="Q500" s="2">
        <v>0.674128342891145</v>
      </c>
      <c r="R500" s="2">
        <v>0.643236378999185</v>
      </c>
      <c r="S500" s="2">
        <v>0.5293868710905387</v>
      </c>
      <c r="T500" s="2">
        <v>0.3174907598577913</v>
      </c>
    </row>
    <row r="501" spans="1:20">
      <c r="A501" s="4">
        <v>37970</v>
      </c>
      <c r="B501" s="1">
        <v>0.01170867496320072</v>
      </c>
      <c r="C501" s="1">
        <v>0.01576223019624989</v>
      </c>
      <c r="D501" s="1">
        <v>0.01308989645193082</v>
      </c>
      <c r="E501" s="1">
        <v>0.009939269612684987</v>
      </c>
      <c r="F501" s="1">
        <v>0.01030247531917028</v>
      </c>
      <c r="G501" s="1">
        <v>0.02070552147239257</v>
      </c>
      <c r="H501" s="1">
        <v>-0.008996846509191858</v>
      </c>
      <c r="I501" s="1">
        <v>-0.004943291276142681</v>
      </c>
      <c r="J501" s="1">
        <v>-0.007615625020461758</v>
      </c>
      <c r="K501" s="1">
        <v>-0.01076625185970759</v>
      </c>
      <c r="L501" s="1">
        <v>-0.0104030461532223</v>
      </c>
      <c r="O501" s="3" t="s">
        <v>504</v>
      </c>
      <c r="P501" s="2">
        <v>0.6976527186635706</v>
      </c>
      <c r="Q501" s="2">
        <v>0.6800222965084811</v>
      </c>
      <c r="R501" s="2">
        <v>0.6498566756506388</v>
      </c>
      <c r="S501" s="2">
        <v>0.5321053789793165</v>
      </c>
      <c r="T501" s="2">
        <v>0.3208472408967348</v>
      </c>
    </row>
    <row r="502" spans="1:20">
      <c r="A502" s="4">
        <v>37971</v>
      </c>
      <c r="B502" s="1">
        <v>-0.009401322454968164</v>
      </c>
      <c r="C502" s="1">
        <v>-0.004867636425820665</v>
      </c>
      <c r="D502" s="1">
        <v>-0.007866060818241261</v>
      </c>
      <c r="E502" s="1">
        <v>-0.01195778561715699</v>
      </c>
      <c r="F502" s="1">
        <v>-0.01411311284157879</v>
      </c>
      <c r="G502" s="1">
        <v>-0.0161532682193839</v>
      </c>
      <c r="H502" s="1">
        <v>0.006751945764415623</v>
      </c>
      <c r="I502" s="1">
        <v>0.01128563179356323</v>
      </c>
      <c r="J502" s="1">
        <v>0.008287207401142638</v>
      </c>
      <c r="K502" s="1">
        <v>0.004195482602226797</v>
      </c>
      <c r="L502" s="1">
        <v>0.002040155377805108</v>
      </c>
      <c r="O502" s="3" t="s">
        <v>505</v>
      </c>
      <c r="P502" s="2">
        <v>0.7058213075835956</v>
      </c>
      <c r="Q502" s="2">
        <v>0.6907409644846303</v>
      </c>
      <c r="R502" s="2">
        <v>0.6583632322435016</v>
      </c>
      <c r="S502" s="2">
        <v>0.5373941178033519</v>
      </c>
      <c r="T502" s="2">
        <v>0.3241527616772973</v>
      </c>
    </row>
    <row r="503" spans="1:20">
      <c r="A503" s="4">
        <v>37972</v>
      </c>
      <c r="B503" s="1">
        <v>-0.006774429898678824</v>
      </c>
      <c r="C503" s="1">
        <v>-0.005974654380392685</v>
      </c>
      <c r="D503" s="1">
        <v>-0.005391370935434181</v>
      </c>
      <c r="E503" s="1">
        <v>-0.001873399802620357</v>
      </c>
      <c r="F503" s="1">
        <v>-0.01876910783917107</v>
      </c>
      <c r="G503" s="1">
        <v>-0.01632302405498287</v>
      </c>
      <c r="H503" s="1">
        <v>0.009548594156304047</v>
      </c>
      <c r="I503" s="1">
        <v>0.01034836967459007</v>
      </c>
      <c r="J503" s="1">
        <v>0.01093165311954869</v>
      </c>
      <c r="K503" s="1">
        <v>0.01444962425236263</v>
      </c>
      <c r="L503" s="1">
        <v>-0.002446083784188202</v>
      </c>
      <c r="O503" s="3" t="s">
        <v>506</v>
      </c>
      <c r="P503" s="2">
        <v>0.699185653875415</v>
      </c>
      <c r="Q503" s="2">
        <v>0.6873786886050984</v>
      </c>
      <c r="R503" s="2">
        <v>0.6531845070181803</v>
      </c>
      <c r="S503" s="2">
        <v>0.5309680741507382</v>
      </c>
      <c r="T503" s="2">
        <v>0.3195779571738362</v>
      </c>
    </row>
    <row r="504" spans="1:20">
      <c r="A504" s="4">
        <v>37973</v>
      </c>
      <c r="B504" s="1">
        <v>-0.004335567039117416</v>
      </c>
      <c r="C504" s="1">
        <v>-0.004929172683726835</v>
      </c>
      <c r="D504" s="1">
        <v>-0.00947875800165443</v>
      </c>
      <c r="E504" s="1">
        <v>-0.00611189684256086</v>
      </c>
      <c r="F504" s="1">
        <v>-0.005532928062345177</v>
      </c>
      <c r="G504" s="1">
        <v>0.01358563803978652</v>
      </c>
      <c r="H504" s="1">
        <v>-0.01792120507890393</v>
      </c>
      <c r="I504" s="1">
        <v>-0.01851481072351335</v>
      </c>
      <c r="J504" s="1">
        <v>-0.02306439604144095</v>
      </c>
      <c r="K504" s="1">
        <v>-0.01969753488234738</v>
      </c>
      <c r="L504" s="1">
        <v>-0.0191185661021317</v>
      </c>
      <c r="O504" s="3" t="s">
        <v>507</v>
      </c>
      <c r="P504" s="2">
        <v>0.6944490696770741</v>
      </c>
      <c r="Q504" s="2">
        <v>0.6832718385122354</v>
      </c>
      <c r="R504" s="2">
        <v>0.6496629470515666</v>
      </c>
      <c r="S504" s="2">
        <v>0.5299733586654265</v>
      </c>
      <c r="T504" s="2">
        <v>0.3135797640326185</v>
      </c>
    </row>
    <row r="505" spans="1:20">
      <c r="A505" s="4">
        <v>37974</v>
      </c>
      <c r="B505" s="1">
        <v>-0.005609360782234285</v>
      </c>
      <c r="C505" s="1">
        <v>-0.006107788980940554</v>
      </c>
      <c r="D505" s="1">
        <v>-0.005535360739718498</v>
      </c>
      <c r="E505" s="1">
        <v>-0.01167752705931779</v>
      </c>
      <c r="F505" s="1">
        <v>-0.008677635355629043</v>
      </c>
      <c r="G505" s="1">
        <v>0.00564863571086649</v>
      </c>
      <c r="H505" s="1">
        <v>-0.01125799649310077</v>
      </c>
      <c r="I505" s="1">
        <v>-0.01175642469180704</v>
      </c>
      <c r="J505" s="1">
        <v>-0.01118399645058499</v>
      </c>
      <c r="K505" s="1">
        <v>-0.01732616277018428</v>
      </c>
      <c r="L505" s="1">
        <v>-0.01432627106649553</v>
      </c>
      <c r="O505" s="3" t="s">
        <v>508</v>
      </c>
      <c r="P505" s="2">
        <v>0.6914382391802364</v>
      </c>
      <c r="Q505" s="2">
        <v>0.679903873630281</v>
      </c>
      <c r="R505" s="2">
        <v>0.6435049491938232</v>
      </c>
      <c r="S505" s="2">
        <v>0.5267342161679579</v>
      </c>
      <c r="T505" s="2">
        <v>0.3118447497564188</v>
      </c>
    </row>
    <row r="506" spans="1:20">
      <c r="A506" s="4">
        <v>37977</v>
      </c>
      <c r="B506" s="1">
        <v>-0.01652270660464827</v>
      </c>
      <c r="C506" s="1">
        <v>-0.02124045723506984</v>
      </c>
      <c r="D506" s="1">
        <v>-0.01823948871733094</v>
      </c>
      <c r="E506" s="1">
        <v>-0.01428745131818332</v>
      </c>
      <c r="F506" s="1">
        <v>-0.0163491566677767</v>
      </c>
      <c r="G506" s="1">
        <v>-0.008377760853008454</v>
      </c>
      <c r="H506" s="1">
        <v>-0.00814494575163982</v>
      </c>
      <c r="I506" s="1">
        <v>-0.01286269638206139</v>
      </c>
      <c r="J506" s="1">
        <v>-0.009861727864322489</v>
      </c>
      <c r="K506" s="1">
        <v>-0.005909690465174866</v>
      </c>
      <c r="L506" s="1">
        <v>-0.007971395814768245</v>
      </c>
      <c r="O506" s="3" t="s">
        <v>509</v>
      </c>
      <c r="P506" s="2">
        <v>0.6875597126380416</v>
      </c>
      <c r="Q506" s="2">
        <v>0.6757511642428232</v>
      </c>
      <c r="R506" s="2">
        <v>0.6399429171622412</v>
      </c>
      <c r="S506" s="2">
        <v>0.520583263105588</v>
      </c>
      <c r="T506" s="2">
        <v>0.3091386747304652</v>
      </c>
    </row>
    <row r="507" spans="1:20">
      <c r="A507" s="4">
        <v>37978</v>
      </c>
      <c r="B507" s="1">
        <v>-0.009228105337295456</v>
      </c>
      <c r="C507" s="1">
        <v>-0.01794708582046323</v>
      </c>
      <c r="D507" s="1">
        <v>-0.02047146848060633</v>
      </c>
      <c r="E507" s="1">
        <v>-0.01980800338243038</v>
      </c>
      <c r="F507" s="1">
        <v>-0.02110896406578933</v>
      </c>
      <c r="G507" s="1">
        <v>-0.002592165898617438</v>
      </c>
      <c r="H507" s="1">
        <v>-0.006635939438678018</v>
      </c>
      <c r="I507" s="1">
        <v>-0.01535491992184579</v>
      </c>
      <c r="J507" s="1">
        <v>-0.01787930258198889</v>
      </c>
      <c r="K507" s="1">
        <v>-0.01721583748381295</v>
      </c>
      <c r="L507" s="1">
        <v>-0.01851679816717189</v>
      </c>
      <c r="O507" s="3" t="s">
        <v>510</v>
      </c>
      <c r="P507" s="2">
        <v>0.676199365232947</v>
      </c>
      <c r="Q507" s="2">
        <v>0.6613979005371748</v>
      </c>
      <c r="R507" s="2">
        <v>0.6282706855449246</v>
      </c>
      <c r="S507" s="2">
        <v>0.5131454550769059</v>
      </c>
      <c r="T507" s="2">
        <v>0.304084518105228</v>
      </c>
    </row>
    <row r="508" spans="1:20">
      <c r="A508" s="4">
        <v>37979</v>
      </c>
      <c r="B508" s="1">
        <v>-0.01255012221071949</v>
      </c>
      <c r="C508" s="1">
        <v>-0.009362797182840388</v>
      </c>
      <c r="D508" s="1">
        <v>-0.01175894444511261</v>
      </c>
      <c r="E508" s="1">
        <v>-0.01525970889468853</v>
      </c>
      <c r="F508" s="1">
        <v>-0.01733542578324931</v>
      </c>
      <c r="G508" s="1">
        <v>-0.01078063336221002</v>
      </c>
      <c r="H508" s="1">
        <v>-0.001769488848509471</v>
      </c>
      <c r="I508" s="1">
        <v>0.001417836179369747</v>
      </c>
      <c r="J508" s="1">
        <v>-0.0009783110829025832</v>
      </c>
      <c r="K508" s="1">
        <v>-0.004479075532478505</v>
      </c>
      <c r="L508" s="1">
        <v>-0.00655479242103929</v>
      </c>
      <c r="O508" s="3" t="s">
        <v>511</v>
      </c>
      <c r="P508" s="2">
        <v>0.6699593262615651</v>
      </c>
      <c r="Q508" s="2">
        <v>0.64952773565476</v>
      </c>
      <c r="R508" s="2">
        <v>0.6154090620085028</v>
      </c>
      <c r="S508" s="2">
        <v>0.5029810681670638</v>
      </c>
      <c r="T508" s="2">
        <v>0.2976656089395819</v>
      </c>
    </row>
    <row r="509" spans="1:20">
      <c r="A509" s="4">
        <v>37981</v>
      </c>
      <c r="B509" s="1">
        <v>-0.0004238279584115601</v>
      </c>
      <c r="C509" s="1">
        <v>0.001736396347384872</v>
      </c>
      <c r="D509" s="1">
        <v>-0.004759327537594449</v>
      </c>
      <c r="E509" s="1">
        <v>-0.003964957892930498</v>
      </c>
      <c r="F509" s="1">
        <v>-0.0120115795611988</v>
      </c>
      <c r="G509" s="1">
        <v>-0.003308358470370587</v>
      </c>
      <c r="H509" s="1">
        <v>0.002884530511959138</v>
      </c>
      <c r="I509" s="1">
        <v>0.005044754817755459</v>
      </c>
      <c r="J509" s="1">
        <v>-0.001450969067223862</v>
      </c>
      <c r="K509" s="1">
        <v>-0.0006565994225599114</v>
      </c>
      <c r="L509" s="1">
        <v>-0.008703221090828217</v>
      </c>
      <c r="O509" s="3" t="s">
        <v>512</v>
      </c>
      <c r="P509" s="2">
        <v>0.6615512548407712</v>
      </c>
      <c r="Q509" s="2">
        <v>0.6434463392011949</v>
      </c>
      <c r="R509" s="2">
        <v>0.6081725010373259</v>
      </c>
      <c r="S509" s="2">
        <v>0.4953057234872949</v>
      </c>
      <c r="T509" s="2">
        <v>0.2925054488675841</v>
      </c>
    </row>
    <row r="510" spans="1:20">
      <c r="A510" s="4">
        <v>37984</v>
      </c>
      <c r="B510" s="1">
        <v>0.01157498093358145</v>
      </c>
      <c r="C510" s="1">
        <v>-0.0003935656620457362</v>
      </c>
      <c r="D510" s="1">
        <v>0.001694031971901211</v>
      </c>
      <c r="E510" s="1">
        <v>0.009423554742871598</v>
      </c>
      <c r="F510" s="1">
        <v>0.001007498087297387</v>
      </c>
      <c r="G510" s="1">
        <v>0.003514595333398374</v>
      </c>
      <c r="H510" s="1">
        <v>0.008060385600183073</v>
      </c>
      <c r="I510" s="1">
        <v>-0.00390816099544411</v>
      </c>
      <c r="J510" s="1">
        <v>-0.001820563361497163</v>
      </c>
      <c r="K510" s="1">
        <v>0.005908959409473225</v>
      </c>
      <c r="L510" s="1">
        <v>-0.002507097246100987</v>
      </c>
      <c r="O510" s="3" t="s">
        <v>513</v>
      </c>
      <c r="P510" s="2">
        <v>0.6612708709230474</v>
      </c>
      <c r="Q510" s="2">
        <v>0.644563617074322</v>
      </c>
      <c r="R510" s="2">
        <v>0.6052780089055313</v>
      </c>
      <c r="S510" s="2">
        <v>0.4933418571495403</v>
      </c>
      <c r="T510" s="2">
        <v>0.2889919963964269</v>
      </c>
    </row>
    <row r="511" spans="1:20">
      <c r="A511" s="4">
        <v>37985</v>
      </c>
      <c r="B511" s="1">
        <v>0.01124506743314635</v>
      </c>
      <c r="C511" s="1">
        <v>0.01717711834631674</v>
      </c>
      <c r="D511" s="1">
        <v>0.02075473900057889</v>
      </c>
      <c r="E511" s="1">
        <v>0.01308990038370217</v>
      </c>
      <c r="F511" s="1">
        <v>0.01168280027669777</v>
      </c>
      <c r="G511" s="1">
        <v>0.0235431462204494</v>
      </c>
      <c r="H511" s="1">
        <v>-0.01229807878730305</v>
      </c>
      <c r="I511" s="1">
        <v>-0.006366027874132651</v>
      </c>
      <c r="J511" s="1">
        <v>-0.002788407219870503</v>
      </c>
      <c r="K511" s="1">
        <v>-0.01045324583674723</v>
      </c>
      <c r="L511" s="1">
        <v>-0.01186034594375163</v>
      </c>
      <c r="O511" s="3" t="s">
        <v>514</v>
      </c>
      <c r="P511" s="2">
        <v>0.6689250686459144</v>
      </c>
      <c r="Q511" s="2">
        <v>0.6443099389676376</v>
      </c>
      <c r="R511" s="2">
        <v>0.606303369204506</v>
      </c>
      <c r="S511" s="2">
        <v>0.497990891147339</v>
      </c>
      <c r="T511" s="2">
        <v>0.2892831552800406</v>
      </c>
    </row>
    <row r="512" spans="1:20">
      <c r="A512" s="4">
        <v>37988</v>
      </c>
      <c r="B512" s="1">
        <v>0.002108897098436646</v>
      </c>
      <c r="C512" s="1">
        <v>0.003053922737045855</v>
      </c>
      <c r="D512" s="1">
        <v>0.004547145613374104</v>
      </c>
      <c r="E512" s="1">
        <v>0.005546845586107629</v>
      </c>
      <c r="F512" s="1">
        <v>0.01328758590590895</v>
      </c>
      <c r="G512" s="1">
        <v>0.01368691189050475</v>
      </c>
      <c r="H512" s="1">
        <v>-0.0115780147920681</v>
      </c>
      <c r="I512" s="1">
        <v>-0.01063298915345889</v>
      </c>
      <c r="J512" s="1">
        <v>-0.009139766277130645</v>
      </c>
      <c r="K512" s="1">
        <v>-0.00814006630439712</v>
      </c>
      <c r="L512" s="1">
        <v>-0.0003993259845957997</v>
      </c>
      <c r="O512" s="3" t="s">
        <v>515</v>
      </c>
      <c r="P512" s="2">
        <v>0.6764471761505597</v>
      </c>
      <c r="Q512" s="2">
        <v>0.6553773270409928</v>
      </c>
      <c r="R512" s="2">
        <v>0.6188870373875172</v>
      </c>
      <c r="S512" s="2">
        <v>0.5045095423044487</v>
      </c>
      <c r="T512" s="2">
        <v>0.2926627926065902</v>
      </c>
    </row>
    <row r="513" spans="1:20">
      <c r="A513" s="4">
        <v>37991</v>
      </c>
      <c r="B513" s="1">
        <v>-0.001538127020871194</v>
      </c>
      <c r="C513" s="1">
        <v>-0.003282679786707376</v>
      </c>
      <c r="D513" s="1">
        <v>-0.005984071424583459</v>
      </c>
      <c r="E513" s="1">
        <v>0.004346201977687647</v>
      </c>
      <c r="F513" s="1">
        <v>-0.004484335331034206</v>
      </c>
      <c r="G513" s="1">
        <v>0.003938115330520464</v>
      </c>
      <c r="H513" s="1">
        <v>-0.005476242351391658</v>
      </c>
      <c r="I513" s="1">
        <v>-0.007220795117227841</v>
      </c>
      <c r="J513" s="1">
        <v>-0.009922186755103923</v>
      </c>
      <c r="K513" s="1">
        <v>0.0004080866471671829</v>
      </c>
      <c r="L513" s="1">
        <v>-0.00842245066155467</v>
      </c>
      <c r="O513" s="3" t="s">
        <v>516</v>
      </c>
      <c r="P513" s="2">
        <v>0.6778737336375893</v>
      </c>
      <c r="Q513" s="2">
        <v>0.6573787987613876</v>
      </c>
      <c r="R513" s="2">
        <v>0.6217012068647479</v>
      </c>
      <c r="S513" s="2">
        <v>0.5073079788323293</v>
      </c>
      <c r="T513" s="2">
        <v>0.2965515746048135</v>
      </c>
    </row>
    <row r="514" spans="1:20">
      <c r="A514" s="4">
        <v>37992</v>
      </c>
      <c r="B514" s="1">
        <v>-0.007709835646091623</v>
      </c>
      <c r="C514" s="1">
        <v>-0.007419435964782339</v>
      </c>
      <c r="D514" s="1">
        <v>-0.001911222447725902</v>
      </c>
      <c r="E514" s="1">
        <v>-0.01214737482010253</v>
      </c>
      <c r="F514" s="1">
        <v>-0.01017141786779419</v>
      </c>
      <c r="G514" s="1">
        <v>-0.001587746334173912</v>
      </c>
      <c r="H514" s="1">
        <v>-0.006122089311917711</v>
      </c>
      <c r="I514" s="1">
        <v>-0.005831689630608428</v>
      </c>
      <c r="J514" s="1">
        <v>-0.0003234761135519904</v>
      </c>
      <c r="K514" s="1">
        <v>-0.01055962848592862</v>
      </c>
      <c r="L514" s="1">
        <v>-0.008583671533620274</v>
      </c>
      <c r="O514" s="3" t="s">
        <v>517</v>
      </c>
      <c r="P514" s="2">
        <v>0.6768310777311425</v>
      </c>
      <c r="Q514" s="2">
        <v>0.6552208346664836</v>
      </c>
      <c r="R514" s="2">
        <v>0.6179809024381195</v>
      </c>
      <c r="S514" s="2">
        <v>0.5095128417732271</v>
      </c>
      <c r="T514" s="2">
        <v>0.2952217379013393</v>
      </c>
    </row>
    <row r="515" spans="1:20">
      <c r="A515" s="4">
        <v>37993</v>
      </c>
      <c r="B515" s="1">
        <v>-0.00669537850252977</v>
      </c>
      <c r="C515" s="1">
        <v>-0.006204941570716604</v>
      </c>
      <c r="D515" s="1">
        <v>-0.005859093264549808</v>
      </c>
      <c r="E515" s="1">
        <v>-0.000506543012054439</v>
      </c>
      <c r="F515" s="1">
        <v>-0.002255964079316386</v>
      </c>
      <c r="G515" s="1">
        <v>0.00598690364826937</v>
      </c>
      <c r="H515" s="1">
        <v>-0.01268228215079914</v>
      </c>
      <c r="I515" s="1">
        <v>-0.01219184521898597</v>
      </c>
      <c r="J515" s="1">
        <v>-0.01184599691281918</v>
      </c>
      <c r="K515" s="1">
        <v>-0.006493446660323809</v>
      </c>
      <c r="L515" s="1">
        <v>-0.008242867727585756</v>
      </c>
      <c r="O515" s="3" t="s">
        <v>518</v>
      </c>
      <c r="P515" s="2">
        <v>0.6716128213616683</v>
      </c>
      <c r="Q515" s="2">
        <v>0.6503594656408844</v>
      </c>
      <c r="R515" s="2">
        <v>0.6167998034651139</v>
      </c>
      <c r="S515" s="2">
        <v>0.5033235983085521</v>
      </c>
      <c r="T515" s="2">
        <v>0.2922189142414884</v>
      </c>
    </row>
    <row r="516" spans="1:20">
      <c r="A516" s="4">
        <v>37994</v>
      </c>
      <c r="B516" s="1">
        <v>-0.004362144415094971</v>
      </c>
      <c r="C516" s="1">
        <v>-0.007737005539013131</v>
      </c>
      <c r="D516" s="1">
        <v>-0.008112503038292584</v>
      </c>
      <c r="E516" s="1">
        <v>-0.002177819644510581</v>
      </c>
      <c r="F516" s="1">
        <v>-0.01330997259609767</v>
      </c>
      <c r="G516" s="1">
        <v>-0.003161614283057501</v>
      </c>
      <c r="H516" s="1">
        <v>-0.001200530132037469</v>
      </c>
      <c r="I516" s="1">
        <v>-0.00457539125595563</v>
      </c>
      <c r="J516" s="1">
        <v>-0.004950888755235083</v>
      </c>
      <c r="K516" s="1">
        <v>0.0009837946385469198</v>
      </c>
      <c r="L516" s="1">
        <v>-0.01014835831304017</v>
      </c>
      <c r="O516" s="3" t="s">
        <v>519</v>
      </c>
      <c r="P516" s="2">
        <v>0.6671161193155001</v>
      </c>
      <c r="Q516" s="2">
        <v>0.6463240231566203</v>
      </c>
      <c r="R516" s="2">
        <v>0.6131859158910558</v>
      </c>
      <c r="S516" s="2">
        <v>0.5030686432570268</v>
      </c>
      <c r="T516" s="2">
        <v>0.2915596788676628</v>
      </c>
    </row>
    <row r="517" spans="1:20">
      <c r="A517" s="4">
        <v>37995</v>
      </c>
      <c r="B517" s="1">
        <v>0.004978627817390668</v>
      </c>
      <c r="C517" s="1">
        <v>0.004410419099534435</v>
      </c>
      <c r="D517" s="1">
        <v>-0.003984804522581209</v>
      </c>
      <c r="E517" s="1">
        <v>0.000681101927840766</v>
      </c>
      <c r="F517" s="1">
        <v>0.002438891005510202</v>
      </c>
      <c r="G517" s="1">
        <v>0.02854477611940309</v>
      </c>
      <c r="H517" s="1">
        <v>-0.02356614830201242</v>
      </c>
      <c r="I517" s="1">
        <v>-0.02413435701986866</v>
      </c>
      <c r="J517" s="1">
        <v>-0.0325295806419843</v>
      </c>
      <c r="K517" s="1">
        <v>-0.02786367419156233</v>
      </c>
      <c r="L517" s="1">
        <v>-0.02610588511389289</v>
      </c>
      <c r="O517" s="3" t="s">
        <v>520</v>
      </c>
      <c r="P517" s="2">
        <v>0.6642060624614081</v>
      </c>
      <c r="Q517" s="2">
        <v>0.6413234106094603</v>
      </c>
      <c r="R517" s="2">
        <v>0.6082114432853514</v>
      </c>
      <c r="S517" s="2">
        <v>0.5019730504832044</v>
      </c>
      <c r="T517" s="2">
        <v>0.2876790275318071</v>
      </c>
    </row>
    <row r="518" spans="1:20">
      <c r="A518" s="4">
        <v>37998</v>
      </c>
      <c r="B518" s="1">
        <v>0.001515852554914598</v>
      </c>
      <c r="C518" s="1">
        <v>0.001620664186400722</v>
      </c>
      <c r="D518" s="1">
        <v>0.0004117902882796454</v>
      </c>
      <c r="E518" s="1">
        <v>0.001743630237833083</v>
      </c>
      <c r="F518" s="1">
        <v>0.02052224588854723</v>
      </c>
      <c r="G518" s="1">
        <v>0.007618356611645227</v>
      </c>
      <c r="H518" s="1">
        <v>-0.006102504056730629</v>
      </c>
      <c r="I518" s="1">
        <v>-0.005997692425244505</v>
      </c>
      <c r="J518" s="1">
        <v>-0.007206566323365582</v>
      </c>
      <c r="K518" s="1">
        <v>-0.005874726373812145</v>
      </c>
      <c r="L518" s="1">
        <v>0.012903889276902</v>
      </c>
      <c r="O518" s="3" t="s">
        <v>521</v>
      </c>
      <c r="P518" s="2">
        <v>0.667512897240458</v>
      </c>
      <c r="Q518" s="2">
        <v>0.6441519156285909</v>
      </c>
      <c r="R518" s="2">
        <v>0.6057878395754622</v>
      </c>
      <c r="S518" s="2">
        <v>0.5023149452956126</v>
      </c>
      <c r="T518" s="2">
        <v>0.2883806453245284</v>
      </c>
    </row>
    <row r="519" spans="1:20">
      <c r="A519" s="4">
        <v>37999</v>
      </c>
      <c r="B519" s="1">
        <v>-0.002438832098386912</v>
      </c>
      <c r="C519" s="1">
        <v>0.0007870000522816056</v>
      </c>
      <c r="D519" s="1">
        <v>-0.009310604690470181</v>
      </c>
      <c r="E519" s="1">
        <v>0.0005569593797087879</v>
      </c>
      <c r="F519" s="1">
        <v>-0.0008379689683437608</v>
      </c>
      <c r="G519" s="1">
        <v>-0.003510351035103554</v>
      </c>
      <c r="H519" s="1">
        <v>0.001071518936716753</v>
      </c>
      <c r="I519" s="1">
        <v>0.004297351087385159</v>
      </c>
      <c r="J519" s="1">
        <v>-0.005800253655366627</v>
      </c>
      <c r="K519" s="1">
        <v>0.004067310414812342</v>
      </c>
      <c r="L519" s="1">
        <v>0.002672382066759793</v>
      </c>
      <c r="O519" s="3" t="s">
        <v>522</v>
      </c>
      <c r="P519" s="2">
        <v>0.6685247483711785</v>
      </c>
      <c r="Q519" s="2">
        <v>0.6451958695688516</v>
      </c>
      <c r="R519" s="2">
        <v>0.6060372971245573</v>
      </c>
      <c r="S519" s="2">
        <v>0.5031907968231455</v>
      </c>
      <c r="T519" s="2">
        <v>0.2942988638373763</v>
      </c>
    </row>
    <row r="520" spans="1:20">
      <c r="A520" s="4">
        <v>38000</v>
      </c>
      <c r="B520" s="1">
        <v>-0.0007500301618474925</v>
      </c>
      <c r="C520" s="1">
        <v>-0.00295994782626019</v>
      </c>
      <c r="D520" s="1">
        <v>-0.0001842941601771786</v>
      </c>
      <c r="E520" s="1">
        <v>0.002965476213231177</v>
      </c>
      <c r="F520" s="1">
        <v>-0.01011656065550637</v>
      </c>
      <c r="G520" s="1">
        <v>0.002438804082738555</v>
      </c>
      <c r="H520" s="1">
        <v>-0.003188834244586047</v>
      </c>
      <c r="I520" s="1">
        <v>-0.005398751908998745</v>
      </c>
      <c r="J520" s="1">
        <v>-0.002623098242915733</v>
      </c>
      <c r="K520" s="1">
        <v>0.0005266721304926225</v>
      </c>
      <c r="L520" s="1">
        <v>-0.01255536473824492</v>
      </c>
      <c r="O520" s="3" t="s">
        <v>523</v>
      </c>
      <c r="P520" s="2">
        <v>0.6668943287562848</v>
      </c>
      <c r="Q520" s="2">
        <v>0.6457036387519342</v>
      </c>
      <c r="R520" s="2">
        <v>0.6003947234233495</v>
      </c>
      <c r="S520" s="2">
        <v>0.5034710536572193</v>
      </c>
      <c r="T520" s="2">
        <v>0.2940522505220617</v>
      </c>
    </row>
    <row r="521" spans="1:20">
      <c r="A521" s="4">
        <v>38001</v>
      </c>
      <c r="B521" s="1">
        <v>-0.008304343198756836</v>
      </c>
      <c r="C521" s="1">
        <v>-0.008352784544579772</v>
      </c>
      <c r="D521" s="1">
        <v>-0.01027151396557213</v>
      </c>
      <c r="E521" s="1">
        <v>-0.01594452745157271</v>
      </c>
      <c r="F521" s="1">
        <v>-0.0119096941355229</v>
      </c>
      <c r="G521" s="1">
        <v>-0.005766804829699046</v>
      </c>
      <c r="H521" s="1">
        <v>-0.00253753836905779</v>
      </c>
      <c r="I521" s="1">
        <v>-0.002585979714880726</v>
      </c>
      <c r="J521" s="1">
        <v>-0.004504709135873086</v>
      </c>
      <c r="K521" s="1">
        <v>-0.01017772262187366</v>
      </c>
      <c r="L521" s="1">
        <v>-0.006142889305823851</v>
      </c>
      <c r="O521" s="3" t="s">
        <v>524</v>
      </c>
      <c r="P521" s="2">
        <v>0.6663941378949526</v>
      </c>
      <c r="Q521" s="2">
        <v>0.6437923896700021</v>
      </c>
      <c r="R521" s="2">
        <v>0.6002840741820215</v>
      </c>
      <c r="S521" s="2">
        <v>0.5049640850908903</v>
      </c>
      <c r="T521" s="2">
        <v>0.2910774530937671</v>
      </c>
    </row>
    <row r="522" spans="1:20">
      <c r="A522" s="4">
        <v>38002</v>
      </c>
      <c r="B522" s="1">
        <v>-0.006454366717134397</v>
      </c>
      <c r="C522" s="1">
        <v>-0.003069722597308644</v>
      </c>
      <c r="D522" s="1">
        <v>-0.004178970688512473</v>
      </c>
      <c r="E522" s="1">
        <v>-0.006768309622194768</v>
      </c>
      <c r="F522" s="1">
        <v>-0.02102046425457937</v>
      </c>
      <c r="G522" s="1">
        <v>0.002628239985499325</v>
      </c>
      <c r="H522" s="1">
        <v>-0.009082606702633722</v>
      </c>
      <c r="I522" s="1">
        <v>-0.005697962582807969</v>
      </c>
      <c r="J522" s="1">
        <v>-0.006807210674011799</v>
      </c>
      <c r="K522" s="1">
        <v>-0.009396549607694094</v>
      </c>
      <c r="L522" s="1">
        <v>-0.0236487042400787</v>
      </c>
      <c r="O522" s="3" t="s">
        <v>525</v>
      </c>
      <c r="P522" s="2">
        <v>0.6608601722682332</v>
      </c>
      <c r="Q522" s="2">
        <v>0.6384149305476484</v>
      </c>
      <c r="R522" s="2">
        <v>0.5941182479307503</v>
      </c>
      <c r="S522" s="2">
        <v>0.4969126713741003</v>
      </c>
      <c r="T522" s="2">
        <v>0.2876108096576734</v>
      </c>
    </row>
    <row r="523" spans="1:20">
      <c r="A523" s="4">
        <v>38005</v>
      </c>
      <c r="B523" s="1">
        <v>-0.005221455032796252</v>
      </c>
      <c r="C523" s="1">
        <v>-0.002580295862262938</v>
      </c>
      <c r="D523" s="1">
        <v>-0.007165864468167027</v>
      </c>
      <c r="E523" s="1">
        <v>-0.007510554623119448</v>
      </c>
      <c r="F523" s="1">
        <v>-0.01016538346322293</v>
      </c>
      <c r="G523" s="1">
        <v>0.01202205550031654</v>
      </c>
      <c r="H523" s="1">
        <v>-0.01724351053311279</v>
      </c>
      <c r="I523" s="1">
        <v>-0.01460235136257948</v>
      </c>
      <c r="J523" s="1">
        <v>-0.01918791996848357</v>
      </c>
      <c r="K523" s="1">
        <v>-0.01953261012343599</v>
      </c>
      <c r="L523" s="1">
        <v>-0.02218743896353947</v>
      </c>
      <c r="O523" s="3" t="s">
        <v>526</v>
      </c>
      <c r="P523" s="2">
        <v>0.6565947383676655</v>
      </c>
      <c r="Q523" s="2">
        <v>0.6364551738088871</v>
      </c>
      <c r="R523" s="2">
        <v>0.5916354451871373</v>
      </c>
      <c r="S523" s="2">
        <v>0.4935494125590484</v>
      </c>
      <c r="T523" s="2">
        <v>0.2815650969140336</v>
      </c>
    </row>
    <row r="524" spans="1:20">
      <c r="A524" s="4">
        <v>38006</v>
      </c>
      <c r="B524" s="1">
        <v>0.001280845483487614</v>
      </c>
      <c r="C524" s="1">
        <v>-3.488617376645742e-05</v>
      </c>
      <c r="D524" s="1">
        <v>0.000456002209045181</v>
      </c>
      <c r="E524" s="1">
        <v>-0.00389497310518927</v>
      </c>
      <c r="F524" s="1">
        <v>-0.004815030505428086</v>
      </c>
      <c r="G524" s="1">
        <v>0.005984280100035599</v>
      </c>
      <c r="H524" s="1">
        <v>-0.004703434616547986</v>
      </c>
      <c r="I524" s="1">
        <v>-0.006019166273802057</v>
      </c>
      <c r="J524" s="1">
        <v>-0.005528277890990418</v>
      </c>
      <c r="K524" s="1">
        <v>-0.009879253205224869</v>
      </c>
      <c r="L524" s="1">
        <v>-0.01079931060546369</v>
      </c>
      <c r="O524" s="3" t="s">
        <v>527</v>
      </c>
      <c r="P524" s="2">
        <v>0.6531663584665081</v>
      </c>
      <c r="Q524" s="2">
        <v>0.6348129311573921</v>
      </c>
      <c r="R524" s="2">
        <v>0.5873958657723626</v>
      </c>
      <c r="S524" s="2">
        <v>0.4898425827368152</v>
      </c>
      <c r="T524" s="2">
        <v>0.278702879734043</v>
      </c>
    </row>
    <row r="525" spans="1:20">
      <c r="A525" s="4">
        <v>38012</v>
      </c>
      <c r="B525" s="1">
        <v>-0.002465860980722545</v>
      </c>
      <c r="C525" s="1">
        <v>0.000469851099935692</v>
      </c>
      <c r="D525" s="1">
        <v>0.001013157030178791</v>
      </c>
      <c r="E525" s="1">
        <v>-0.001646059530328037</v>
      </c>
      <c r="F525" s="1">
        <v>-0.0008795036534218204</v>
      </c>
      <c r="G525" s="1">
        <v>0.009322560596644047</v>
      </c>
      <c r="H525" s="1">
        <v>-0.01178842157736659</v>
      </c>
      <c r="I525" s="1">
        <v>-0.008852709496708355</v>
      </c>
      <c r="J525" s="1">
        <v>-0.008309403566465257</v>
      </c>
      <c r="K525" s="1">
        <v>-0.01096862012697208</v>
      </c>
      <c r="L525" s="1">
        <v>-0.01020206425006587</v>
      </c>
      <c r="O525" s="3" t="s">
        <v>528</v>
      </c>
      <c r="P525" s="2">
        <v>0.654002963646716</v>
      </c>
      <c r="Q525" s="2">
        <v>0.6347907849631665</v>
      </c>
      <c r="R525" s="2">
        <v>0.5876637195847387</v>
      </c>
      <c r="S525" s="2">
        <v>0.4879346590512789</v>
      </c>
      <c r="T525" s="2">
        <v>0.2773609168661729</v>
      </c>
    </row>
    <row r="526" spans="1:20">
      <c r="A526" s="4">
        <v>38013</v>
      </c>
      <c r="B526" s="1">
        <v>-0.00634679392336146</v>
      </c>
      <c r="C526" s="1">
        <v>-0.001807300645823462</v>
      </c>
      <c r="D526" s="1">
        <v>-0.003659441489275661</v>
      </c>
      <c r="E526" s="1">
        <v>-0.003344198778819862</v>
      </c>
      <c r="F526" s="1">
        <v>0.001293601566967117</v>
      </c>
      <c r="G526" s="1">
        <v>-0.005805770584095815</v>
      </c>
      <c r="H526" s="1">
        <v>-0.0005410233392656449</v>
      </c>
      <c r="I526" s="1">
        <v>0.003998469938272464</v>
      </c>
      <c r="J526" s="1">
        <v>0.002146329094820043</v>
      </c>
      <c r="K526" s="1">
        <v>0.002461571805275842</v>
      </c>
      <c r="L526" s="1">
        <v>0.007099372151063044</v>
      </c>
      <c r="O526" s="3" t="s">
        <v>529</v>
      </c>
      <c r="P526" s="2">
        <v>0.6523902832573826</v>
      </c>
      <c r="Q526" s="2">
        <v>0.6350890421117106</v>
      </c>
      <c r="R526" s="2">
        <v>0.5882591152136171</v>
      </c>
      <c r="S526" s="2">
        <v>0.4871314895555701</v>
      </c>
      <c r="T526" s="2">
        <v>0.2771169769264726</v>
      </c>
    </row>
    <row r="527" spans="1:20">
      <c r="A527" s="4">
        <v>38014</v>
      </c>
      <c r="B527" s="1">
        <v>-0.003847136107820615</v>
      </c>
      <c r="C527" s="1">
        <v>-0.00652126730816005</v>
      </c>
      <c r="D527" s="1">
        <v>-0.003528268314185401</v>
      </c>
      <c r="E527" s="1">
        <v>-0.005609394417948166</v>
      </c>
      <c r="F527" s="1">
        <v>-0.007686726979419078</v>
      </c>
      <c r="G527" s="1">
        <v>-0.003804636347549017</v>
      </c>
      <c r="H527" s="1">
        <v>-4.249976027159708e-05</v>
      </c>
      <c r="I527" s="1">
        <v>-0.002716630960611033</v>
      </c>
      <c r="J527" s="1">
        <v>0.0002763680333637275</v>
      </c>
      <c r="K527" s="1">
        <v>-0.001804758070399148</v>
      </c>
      <c r="L527" s="1">
        <v>-0.003882090631870061</v>
      </c>
      <c r="O527" s="3" t="s">
        <v>530</v>
      </c>
      <c r="P527" s="2">
        <v>0.6482496965719445</v>
      </c>
      <c r="Q527" s="2">
        <v>0.6339412452757467</v>
      </c>
      <c r="R527" s="2">
        <v>0.5861064154009598</v>
      </c>
      <c r="S527" s="2">
        <v>0.4855024250230737</v>
      </c>
      <c r="T527" s="2">
        <v>0.2774754558820579</v>
      </c>
    </row>
    <row r="528" spans="1:20">
      <c r="A528" s="4">
        <v>38015</v>
      </c>
      <c r="B528" s="1">
        <v>0.0005064543151402923</v>
      </c>
      <c r="C528" s="1">
        <v>0.00620245798708452</v>
      </c>
      <c r="D528" s="1">
        <v>0.00227046138731013</v>
      </c>
      <c r="E528" s="1">
        <v>0.01031912990263173</v>
      </c>
      <c r="F528" s="1">
        <v>0.01327050766958471</v>
      </c>
      <c r="G528" s="1">
        <v>-0.00826005861977086</v>
      </c>
      <c r="H528" s="1">
        <v>0.008766512934911042</v>
      </c>
      <c r="I528" s="1">
        <v>0.01446251660685549</v>
      </c>
      <c r="J528" s="1">
        <v>0.0105305200070811</v>
      </c>
      <c r="K528" s="1">
        <v>0.01857918852240248</v>
      </c>
      <c r="L528" s="1">
        <v>0.02153056628935568</v>
      </c>
      <c r="O528" s="3" t="s">
        <v>531</v>
      </c>
      <c r="P528" s="2">
        <v>0.6457557917573788</v>
      </c>
      <c r="Q528" s="2">
        <v>0.6298071449576357</v>
      </c>
      <c r="R528" s="2">
        <v>0.5840384747067597</v>
      </c>
      <c r="S528" s="2">
        <v>0.4827790504302489</v>
      </c>
      <c r="T528" s="2">
        <v>0.2753425778092027</v>
      </c>
    </row>
    <row r="529" spans="1:20">
      <c r="A529" s="4">
        <v>38016</v>
      </c>
      <c r="B529" s="1">
        <v>0.003199184043488401</v>
      </c>
      <c r="C529" s="1">
        <v>0.004808600842127753</v>
      </c>
      <c r="D529" s="1">
        <v>0.004936333763571721</v>
      </c>
      <c r="E529" s="1">
        <v>0.003509989117078893</v>
      </c>
      <c r="F529" s="1">
        <v>-0.0005421192322548896</v>
      </c>
      <c r="G529" s="1">
        <v>-0.006895934085617061</v>
      </c>
      <c r="H529" s="1">
        <v>0.01009511812910535</v>
      </c>
      <c r="I529" s="1">
        <v>0.0117045349277447</v>
      </c>
      <c r="J529" s="1">
        <v>0.01183226784918867</v>
      </c>
      <c r="K529" s="1">
        <v>0.01040592320269607</v>
      </c>
      <c r="L529" s="1">
        <v>0.006353814853362172</v>
      </c>
      <c r="O529" s="3" t="s">
        <v>532</v>
      </c>
      <c r="P529" s="2">
        <v>0.6460828375646412</v>
      </c>
      <c r="Q529" s="2">
        <v>0.633713497314201</v>
      </c>
      <c r="R529" s="2">
        <v>0.585364511512285</v>
      </c>
      <c r="S529" s="2">
        <v>0.4877609101659079</v>
      </c>
      <c r="T529" s="2">
        <v>0.2789965135997829</v>
      </c>
    </row>
    <row r="530" spans="1:20">
      <c r="A530" s="4">
        <v>38019</v>
      </c>
      <c r="B530" s="1">
        <v>0.006811597330134367</v>
      </c>
      <c r="C530" s="1">
        <v>0.008531266160185513</v>
      </c>
      <c r="D530" s="1">
        <v>0.007773361923528066</v>
      </c>
      <c r="E530" s="1">
        <v>0.001559484768504316</v>
      </c>
      <c r="F530" s="1">
        <v>0.01146982479761993</v>
      </c>
      <c r="G530" s="1">
        <v>0.007124177112453944</v>
      </c>
      <c r="H530" s="1">
        <v>-0.0003125797823195775</v>
      </c>
      <c r="I530" s="1">
        <v>0.001407089047731569</v>
      </c>
      <c r="J530" s="1">
        <v>0.0006491848110741216</v>
      </c>
      <c r="K530" s="1">
        <v>-0.005564692343949629</v>
      </c>
      <c r="L530" s="1">
        <v>0.004345647685165988</v>
      </c>
      <c r="O530" s="3" t="s">
        <v>533</v>
      </c>
      <c r="P530" s="2">
        <v>0.6481497754693497</v>
      </c>
      <c r="Q530" s="2">
        <v>0.6367607725710538</v>
      </c>
      <c r="R530" s="2">
        <v>0.5882540661144597</v>
      </c>
      <c r="S530" s="2">
        <v>0.4894729456523267</v>
      </c>
      <c r="T530" s="2">
        <v>0.2788452642240284</v>
      </c>
    </row>
    <row r="531" spans="1:20">
      <c r="A531" s="4">
        <v>38020</v>
      </c>
      <c r="B531" s="1">
        <v>-0.003884896049776487</v>
      </c>
      <c r="C531" s="1">
        <v>6.551561155077046e-05</v>
      </c>
      <c r="D531" s="1">
        <v>-0.002873390103542262</v>
      </c>
      <c r="E531" s="1">
        <v>-0.007744012444498183</v>
      </c>
      <c r="F531" s="1">
        <v>0.002604425656205001</v>
      </c>
      <c r="G531" s="1">
        <v>-0.01853510028653305</v>
      </c>
      <c r="H531" s="1">
        <v>0.01465020423675645</v>
      </c>
      <c r="I531" s="1">
        <v>0.01860061589808382</v>
      </c>
      <c r="J531" s="1">
        <v>0.01566171018299078</v>
      </c>
      <c r="K531" s="1">
        <v>0.01079108784203475</v>
      </c>
      <c r="L531" s="1">
        <v>0.02113952594273805</v>
      </c>
      <c r="O531" s="3" t="s">
        <v>534</v>
      </c>
      <c r="P531" s="2">
        <v>0.6525647107494639</v>
      </c>
      <c r="Q531" s="2">
        <v>0.6421931482022228</v>
      </c>
      <c r="R531" s="2">
        <v>0.5928267778733545</v>
      </c>
      <c r="S531" s="2">
        <v>0.4902362712556665</v>
      </c>
      <c r="T531" s="2">
        <v>0.2820435705503241</v>
      </c>
    </row>
    <row r="532" spans="1:20">
      <c r="A532" s="4">
        <v>38021</v>
      </c>
      <c r="B532" s="1">
        <v>0.009174666693667621</v>
      </c>
      <c r="C532" s="1">
        <v>0.003298061445707878</v>
      </c>
      <c r="D532" s="1">
        <v>0.001744551480294065</v>
      </c>
      <c r="E532" s="1">
        <v>0.00439481399497077</v>
      </c>
      <c r="F532" s="1">
        <v>0.007418600616279303</v>
      </c>
      <c r="G532" s="1">
        <v>-0.005930115865340646</v>
      </c>
      <c r="H532" s="1">
        <v>0.01510478255900827</v>
      </c>
      <c r="I532" s="1">
        <v>0.009228177311048524</v>
      </c>
      <c r="J532" s="1">
        <v>0.007674667345634711</v>
      </c>
      <c r="K532" s="1">
        <v>0.01032492986031142</v>
      </c>
      <c r="L532" s="1">
        <v>0.01334871648161995</v>
      </c>
      <c r="O532" s="3" t="s">
        <v>535</v>
      </c>
      <c r="P532" s="2">
        <v>0.6500295646824498</v>
      </c>
      <c r="Q532" s="2">
        <v>0.642235221879061</v>
      </c>
      <c r="R532" s="2">
        <v>0.5911233552766983</v>
      </c>
      <c r="S532" s="2">
        <v>0.4864398754703182</v>
      </c>
      <c r="T532" s="2">
        <v>0.282778132061633</v>
      </c>
    </row>
    <row r="533" spans="1:20">
      <c r="A533" s="4">
        <v>38022</v>
      </c>
      <c r="B533" s="1">
        <v>-0.0123773468588565</v>
      </c>
      <c r="C533" s="1">
        <v>-0.005271709430013316</v>
      </c>
      <c r="D533" s="1">
        <v>-0.004944017788123811</v>
      </c>
      <c r="E533" s="1">
        <v>-0.008291979778356273</v>
      </c>
      <c r="F533" s="1">
        <v>-0.01578573142351458</v>
      </c>
      <c r="G533" s="1">
        <v>0.00743392070484572</v>
      </c>
      <c r="H533" s="1">
        <v>-0.01981126756370222</v>
      </c>
      <c r="I533" s="1">
        <v>-0.01270563013485904</v>
      </c>
      <c r="J533" s="1">
        <v>-0.01237793849296953</v>
      </c>
      <c r="K533" s="1">
        <v>-0.01572590048320199</v>
      </c>
      <c r="L533" s="1">
        <v>-0.0232196521283603</v>
      </c>
      <c r="O533" s="3" t="s">
        <v>536</v>
      </c>
      <c r="P533" s="2">
        <v>0.6559933692794411</v>
      </c>
      <c r="Q533" s="2">
        <v>0.644353353103416</v>
      </c>
      <c r="R533" s="2">
        <v>0.5921546004011827</v>
      </c>
      <c r="S533" s="2">
        <v>0.488577688242747</v>
      </c>
      <c r="T533" s="2">
        <v>0.2848759500864158</v>
      </c>
    </row>
    <row r="534" spans="1:20">
      <c r="A534" s="4">
        <v>38023</v>
      </c>
      <c r="B534" s="1">
        <v>0.002649833803963109</v>
      </c>
      <c r="C534" s="1">
        <v>0.0006392579772533935</v>
      </c>
      <c r="D534" s="1">
        <v>0.004249173028084918</v>
      </c>
      <c r="E534" s="1">
        <v>-0.003174240726029121</v>
      </c>
      <c r="F534" s="1">
        <v>-0.01251032560171383</v>
      </c>
      <c r="G534" s="1">
        <v>0.01266284048464983</v>
      </c>
      <c r="H534" s="1">
        <v>-0.01001300668068672</v>
      </c>
      <c r="I534" s="1">
        <v>-0.01202358250739644</v>
      </c>
      <c r="J534" s="1">
        <v>-0.008413667456564911</v>
      </c>
      <c r="K534" s="1">
        <v>-0.01583708121067895</v>
      </c>
      <c r="L534" s="1">
        <v>-0.02517316608636366</v>
      </c>
      <c r="O534" s="3" t="s">
        <v>537</v>
      </c>
      <c r="P534" s="2">
        <v>0.6478739118107595</v>
      </c>
      <c r="Q534" s="2">
        <v>0.6409565094556</v>
      </c>
      <c r="R534" s="2">
        <v>0.58922697752348</v>
      </c>
      <c r="S534" s="2">
        <v>0.4845264119316821</v>
      </c>
      <c r="T534" s="2">
        <v>0.2803789748493331</v>
      </c>
    </row>
    <row r="535" spans="1:20">
      <c r="A535" s="4">
        <v>38026</v>
      </c>
      <c r="B535" s="1">
        <v>0.002029851755344758</v>
      </c>
      <c r="C535" s="1">
        <v>0.005791287032055115</v>
      </c>
      <c r="D535" s="1">
        <v>0.009078570940327824</v>
      </c>
      <c r="E535" s="1">
        <v>-0.0002221864483781255</v>
      </c>
      <c r="F535" s="1">
        <v>-0.003644023737127466</v>
      </c>
      <c r="G535" s="1">
        <v>0.01817200431810018</v>
      </c>
      <c r="H535" s="1">
        <v>-0.01614215256275542</v>
      </c>
      <c r="I535" s="1">
        <v>-0.01238071728604506</v>
      </c>
      <c r="J535" s="1">
        <v>-0.009093433377772353</v>
      </c>
      <c r="K535" s="1">
        <v>-0.0183941907664783</v>
      </c>
      <c r="L535" s="1">
        <v>-0.02181602805522764</v>
      </c>
      <c r="O535" s="3" t="s">
        <v>538</v>
      </c>
      <c r="P535" s="2">
        <v>0.6495906700029814</v>
      </c>
      <c r="Q535" s="2">
        <v>0.641366246017342</v>
      </c>
      <c r="R535" s="2">
        <v>0.5917307049037928</v>
      </c>
      <c r="S535" s="2">
        <v>0.4829884084620918</v>
      </c>
      <c r="T535" s="2">
        <v>0.2768713425820932</v>
      </c>
    </row>
    <row r="536" spans="1:20">
      <c r="A536" s="4">
        <v>38027</v>
      </c>
      <c r="B536" s="1">
        <v>-0.00267923612220744</v>
      </c>
      <c r="C536" s="1">
        <v>-0.005069732817443051</v>
      </c>
      <c r="D536" s="1">
        <v>0.0004011398862877602</v>
      </c>
      <c r="E536" s="1">
        <v>-0.001447193297985594</v>
      </c>
      <c r="F536" s="1">
        <v>-0.00628855211948065</v>
      </c>
      <c r="G536" s="1">
        <v>0.002473935324262211</v>
      </c>
      <c r="H536" s="1">
        <v>-0.005153171446469651</v>
      </c>
      <c r="I536" s="1">
        <v>-0.007543668141705262</v>
      </c>
      <c r="J536" s="1">
        <v>-0.002072795437974451</v>
      </c>
      <c r="K536" s="1">
        <v>-0.003921128622247805</v>
      </c>
      <c r="L536" s="1">
        <v>-0.008762487443742861</v>
      </c>
      <c r="O536" s="3" t="s">
        <v>539</v>
      </c>
      <c r="P536" s="2">
        <v>0.6509092427647426</v>
      </c>
      <c r="Q536" s="2">
        <v>0.6450805820407002</v>
      </c>
      <c r="R536" s="2">
        <v>0.597102774085832</v>
      </c>
      <c r="S536" s="2">
        <v>0.4828810949830078</v>
      </c>
      <c r="T536" s="2">
        <v>0.2758624168375937</v>
      </c>
    </row>
    <row r="537" spans="1:20">
      <c r="A537" s="4">
        <v>38028</v>
      </c>
      <c r="B537" s="1">
        <v>-0.002016182332003846</v>
      </c>
      <c r="C537" s="1">
        <v>0.002526070289158522</v>
      </c>
      <c r="D537" s="1">
        <v>-1.868844567842753e-05</v>
      </c>
      <c r="E537" s="1">
        <v>-0.0005943825475870357</v>
      </c>
      <c r="F537" s="1">
        <v>0.004304330767816111</v>
      </c>
      <c r="G537" s="1">
        <v>0.01286797109113347</v>
      </c>
      <c r="H537" s="1">
        <v>-0.01488415342313731</v>
      </c>
      <c r="I537" s="1">
        <v>-0.01034190080197495</v>
      </c>
      <c r="J537" s="1">
        <v>-0.0128866595368119</v>
      </c>
      <c r="K537" s="1">
        <v>-0.0134623536387205</v>
      </c>
      <c r="L537" s="1">
        <v>-0.008563640323317356</v>
      </c>
      <c r="O537" s="3" t="s">
        <v>540</v>
      </c>
      <c r="P537" s="2">
        <v>0.6491653032092486</v>
      </c>
      <c r="Q537" s="2">
        <v>0.6418101958440332</v>
      </c>
      <c r="R537" s="2">
        <v>0.5973422958247309</v>
      </c>
      <c r="S537" s="2">
        <v>0.4821822726986245</v>
      </c>
      <c r="T537" s="2">
        <v>0.2741276416515045</v>
      </c>
    </row>
    <row r="538" spans="1:20">
      <c r="A538" s="4">
        <v>38029</v>
      </c>
      <c r="B538" s="1">
        <v>-0.003703615427635643</v>
      </c>
      <c r="C538" s="1">
        <v>-0.002705679761698887</v>
      </c>
      <c r="D538" s="1">
        <v>-0.0008756539561227683</v>
      </c>
      <c r="E538" s="1">
        <v>-0.004642535339620224</v>
      </c>
      <c r="F538" s="1">
        <v>-0.01116888920748949</v>
      </c>
      <c r="G538" s="1">
        <v>0.002436477549599747</v>
      </c>
      <c r="H538" s="1">
        <v>-0.00614009297723539</v>
      </c>
      <c r="I538" s="1">
        <v>-0.005142157311298634</v>
      </c>
      <c r="J538" s="1">
        <v>-0.003312131505722515</v>
      </c>
      <c r="K538" s="1">
        <v>-0.007079012889219971</v>
      </c>
      <c r="L538" s="1">
        <v>-0.01360536675708923</v>
      </c>
      <c r="O538" s="3" t="s">
        <v>541</v>
      </c>
      <c r="P538" s="2">
        <v>0.6478564675943682</v>
      </c>
      <c r="Q538" s="2">
        <v>0.6434314535110338</v>
      </c>
      <c r="R538" s="2">
        <v>0.5973311324256839</v>
      </c>
      <c r="S538" s="2">
        <v>0.4818956719709765</v>
      </c>
      <c r="T538" s="2">
        <v>0.275307577693774</v>
      </c>
    </row>
    <row r="539" spans="1:20">
      <c r="A539" s="4">
        <v>38030</v>
      </c>
      <c r="B539" s="1">
        <v>0.00824642336872361</v>
      </c>
      <c r="C539" s="1">
        <v>0.008119087277369319</v>
      </c>
      <c r="D539" s="1">
        <v>0.008432933582566582</v>
      </c>
      <c r="E539" s="1">
        <v>0.006896208747862564</v>
      </c>
      <c r="F539" s="1">
        <v>-0.000825732941527213</v>
      </c>
      <c r="G539" s="1">
        <v>0.00477430555555558</v>
      </c>
      <c r="H539" s="1">
        <v>0.00347211781316803</v>
      </c>
      <c r="I539" s="1">
        <v>0.003344781721813739</v>
      </c>
      <c r="J539" s="1">
        <v>0.003658628027011002</v>
      </c>
      <c r="K539" s="1">
        <v>0.002121903192306984</v>
      </c>
      <c r="L539" s="1">
        <v>-0.005600038497082793</v>
      </c>
      <c r="O539" s="3" t="s">
        <v>542</v>
      </c>
      <c r="P539" s="2">
        <v>0.6454570563860922</v>
      </c>
      <c r="Q539" s="2">
        <v>0.6416905340492285</v>
      </c>
      <c r="R539" s="2">
        <v>0.5968080770564601</v>
      </c>
      <c r="S539" s="2">
        <v>0.4796584542838412</v>
      </c>
      <c r="T539" s="2">
        <v>0.2722326978605299</v>
      </c>
    </row>
    <row r="540" spans="1:20">
      <c r="A540" s="4">
        <v>38033</v>
      </c>
      <c r="B540" s="1">
        <v>0.005035236262251219</v>
      </c>
      <c r="C540" s="1">
        <v>0.00313258768588498</v>
      </c>
      <c r="D540" s="1">
        <v>0.005491230910705358</v>
      </c>
      <c r="E540" s="1">
        <v>0.007461005748466976</v>
      </c>
      <c r="F540" s="1">
        <v>0.002329612897571387</v>
      </c>
      <c r="G540" s="1">
        <v>-0.001036717062634973</v>
      </c>
      <c r="H540" s="1">
        <v>0.006071953324886081</v>
      </c>
      <c r="I540" s="1">
        <v>0.004169304748519842</v>
      </c>
      <c r="J540" s="1">
        <v>0.006527947973340442</v>
      </c>
      <c r="K540" s="1">
        <v>0.008497722811101838</v>
      </c>
      <c r="L540" s="1">
        <v>0.003366329960206471</v>
      </c>
      <c r="O540" s="3" t="s">
        <v>543</v>
      </c>
      <c r="P540" s="2">
        <v>0.650779768539382</v>
      </c>
      <c r="Q540" s="2">
        <v>0.6469004755002359</v>
      </c>
      <c r="R540" s="2">
        <v>0.6018409199318165</v>
      </c>
      <c r="S540" s="2">
        <v>0.4829662791122597</v>
      </c>
      <c r="T540" s="2">
        <v>0.2720079063541457</v>
      </c>
    </row>
    <row r="541" spans="1:20">
      <c r="A541" s="4">
        <v>38034</v>
      </c>
      <c r="B541" s="1">
        <v>-0.004699163662566619</v>
      </c>
      <c r="C541" s="1">
        <v>0.0002316345919857188</v>
      </c>
      <c r="D541" s="1">
        <v>-0.002481512240393613</v>
      </c>
      <c r="E541" s="1">
        <v>0.00438076871576043</v>
      </c>
      <c r="F541" s="1">
        <v>-0.003281799642766203</v>
      </c>
      <c r="G541" s="1">
        <v>0.003459309867681393</v>
      </c>
      <c r="H541" s="1">
        <v>-0.008158473530248012</v>
      </c>
      <c r="I541" s="1">
        <v>-0.003227675275695674</v>
      </c>
      <c r="J541" s="1">
        <v>-0.005940822108075006</v>
      </c>
      <c r="K541" s="1">
        <v>0.0009214588480790376</v>
      </c>
      <c r="L541" s="1">
        <v>-0.006741109510447596</v>
      </c>
      <c r="O541" s="3" t="s">
        <v>544</v>
      </c>
      <c r="P541" s="2">
        <v>0.6540565984286709</v>
      </c>
      <c r="Q541" s="2">
        <v>0.648926947963781</v>
      </c>
      <c r="R541" s="2">
        <v>0.6051457673946735</v>
      </c>
      <c r="S541" s="2">
        <v>0.486569693297032</v>
      </c>
      <c r="T541" s="2">
        <v>0.2726415794810297</v>
      </c>
    </row>
    <row r="542" spans="1:20">
      <c r="A542" s="4">
        <v>38035</v>
      </c>
      <c r="B542" s="1">
        <v>0.0043356088358808</v>
      </c>
      <c r="C542" s="1">
        <v>0.007047171642206695</v>
      </c>
      <c r="D542" s="1">
        <v>0.002950169564131189</v>
      </c>
      <c r="E542" s="1">
        <v>0.0001196128009850472</v>
      </c>
      <c r="F542" s="1">
        <v>0.01053712681764529</v>
      </c>
      <c r="G542" s="1">
        <v>-0.009997414461777043</v>
      </c>
      <c r="H542" s="1">
        <v>0.01433302329765773</v>
      </c>
      <c r="I542" s="1">
        <v>0.01704458610398385</v>
      </c>
      <c r="J542" s="1">
        <v>0.01294758402590812</v>
      </c>
      <c r="K542" s="1">
        <v>0.01011702726276198</v>
      </c>
      <c r="L542" s="1">
        <v>0.02053454127942222</v>
      </c>
      <c r="O542" s="3" t="s">
        <v>545</v>
      </c>
      <c r="P542" s="2">
        <v>0.650983079428073</v>
      </c>
      <c r="Q542" s="2">
        <v>0.6490772618926012</v>
      </c>
      <c r="R542" s="2">
        <v>0.6036440907656613</v>
      </c>
      <c r="S542" s="2">
        <v>0.4887012425874648</v>
      </c>
      <c r="T542" s="2">
        <v>0.2717468244428856</v>
      </c>
    </row>
    <row r="543" spans="1:20">
      <c r="A543" s="4">
        <v>38036</v>
      </c>
      <c r="B543" s="1">
        <v>0.001555976622992672</v>
      </c>
      <c r="C543" s="1">
        <v>-0.0002429712697579189</v>
      </c>
      <c r="D543" s="1">
        <v>-0.005777269443227206</v>
      </c>
      <c r="E543" s="1">
        <v>-0.00809993856672353</v>
      </c>
      <c r="F543" s="1">
        <v>-0.007083453652268368</v>
      </c>
      <c r="G543" s="1">
        <v>0.006790284669626612</v>
      </c>
      <c r="H543" s="1">
        <v>-0.00523430804663394</v>
      </c>
      <c r="I543" s="1">
        <v>-0.007033255939384531</v>
      </c>
      <c r="J543" s="1">
        <v>-0.01256755411285382</v>
      </c>
      <c r="K543" s="1">
        <v>-0.01489022323635014</v>
      </c>
      <c r="L543" s="1">
        <v>-0.01387373832189498</v>
      </c>
      <c r="O543" s="3" t="s">
        <v>546</v>
      </c>
      <c r="P543" s="2">
        <v>0.6538054874192503</v>
      </c>
      <c r="Q543" s="2">
        <v>0.6536514207662119</v>
      </c>
      <c r="R543" s="2">
        <v>0.6054249431898058</v>
      </c>
      <c r="S543" s="2">
        <v>0.4887596975119355</v>
      </c>
      <c r="T543" s="2">
        <v>0.2746102551943327</v>
      </c>
    </row>
    <row r="544" spans="1:20">
      <c r="A544" s="4">
        <v>38037</v>
      </c>
      <c r="B544" s="1">
        <v>-0.006795846323203625</v>
      </c>
      <c r="C544" s="1">
        <v>-0.0004177153218964946</v>
      </c>
      <c r="D544" s="1">
        <v>0.005292117285135234</v>
      </c>
      <c r="E544" s="1">
        <v>-0.005495065675009458</v>
      </c>
      <c r="F544" s="1">
        <v>-0.007003830439717751</v>
      </c>
      <c r="G544" s="1">
        <v>-0.005361003026372768</v>
      </c>
      <c r="H544" s="1">
        <v>-0.001434843296830857</v>
      </c>
      <c r="I544" s="1">
        <v>0.004943287704476163</v>
      </c>
      <c r="J544" s="1">
        <v>0.01065312031150789</v>
      </c>
      <c r="K544" s="1">
        <v>-0.0001340626486366903</v>
      </c>
      <c r="L544" s="1">
        <v>-0.001642827413344983</v>
      </c>
      <c r="O544" s="3" t="s">
        <v>547</v>
      </c>
      <c r="P544" s="2">
        <v>0.6548227934736589</v>
      </c>
      <c r="Q544" s="2">
        <v>0.6534926022505292</v>
      </c>
      <c r="R544" s="2">
        <v>0.6019272401653477</v>
      </c>
      <c r="S544" s="2">
        <v>0.4848007739881985</v>
      </c>
      <c r="T544" s="2">
        <v>0.272665066179226</v>
      </c>
    </row>
    <row r="545" spans="1:20">
      <c r="A545" s="4">
        <v>38040</v>
      </c>
      <c r="B545" s="1">
        <v>0.0005659195989546895</v>
      </c>
      <c r="C545" s="1">
        <v>0.00523833567841514</v>
      </c>
      <c r="D545" s="1">
        <v>0.007070605113538297</v>
      </c>
      <c r="E545" s="1">
        <v>4.475068537601601e-05</v>
      </c>
      <c r="F545" s="1">
        <v>-0.001877184563657486</v>
      </c>
      <c r="G545" s="1">
        <v>0.0001738676866904765</v>
      </c>
      <c r="H545" s="1">
        <v>0.000392051912264213</v>
      </c>
      <c r="I545" s="1">
        <v>0.005064467991724664</v>
      </c>
      <c r="J545" s="1">
        <v>0.006896737426847821</v>
      </c>
      <c r="K545" s="1">
        <v>-0.0001291170013144605</v>
      </c>
      <c r="L545" s="1">
        <v>-0.002051052250347962</v>
      </c>
      <c r="O545" s="3" t="s">
        <v>548</v>
      </c>
      <c r="P545" s="2">
        <v>0.650372718400281</v>
      </c>
      <c r="Q545" s="2">
        <v>0.6532196283778231</v>
      </c>
      <c r="R545" s="2">
        <v>0.6051127097174205</v>
      </c>
      <c r="S545" s="2">
        <v>0.4821367618958379</v>
      </c>
      <c r="T545" s="2">
        <v>0.2707553662888723</v>
      </c>
    </row>
    <row r="546" spans="1:20">
      <c r="A546" s="4">
        <v>38041</v>
      </c>
      <c r="B546" s="1">
        <v>-0.006003803692252507</v>
      </c>
      <c r="C546" s="1">
        <v>-0.009643784948005996</v>
      </c>
      <c r="D546" s="1">
        <v>-0.008086520644995043</v>
      </c>
      <c r="E546" s="1">
        <v>-0.006569914267949617</v>
      </c>
      <c r="F546" s="1">
        <v>-0.01383215715278163</v>
      </c>
      <c r="G546" s="1">
        <v>-0.01503694046066917</v>
      </c>
      <c r="H546" s="1">
        <v>0.009033136768416661</v>
      </c>
      <c r="I546" s="1">
        <v>0.005393155512663173</v>
      </c>
      <c r="J546" s="1">
        <v>0.006950419815674014</v>
      </c>
      <c r="K546" s="1">
        <v>0.008467026192719551</v>
      </c>
      <c r="L546" s="1">
        <v>0.001204783307887425</v>
      </c>
      <c r="O546" s="3" t="s">
        <v>549</v>
      </c>
      <c r="P546" s="2">
        <v>0.6507407770682492</v>
      </c>
      <c r="Q546" s="2">
        <v>0.6566414120629958</v>
      </c>
      <c r="R546" s="2">
        <v>0.6093912227370155</v>
      </c>
      <c r="S546" s="2">
        <v>0.4821583378463777</v>
      </c>
      <c r="T546" s="2">
        <v>0.2702471084947474</v>
      </c>
    </row>
    <row r="547" spans="1:20">
      <c r="A547" s="4">
        <v>38042</v>
      </c>
      <c r="B547" s="1">
        <v>-0.007848088250806295</v>
      </c>
      <c r="C547" s="1">
        <v>-0.008452631683371958</v>
      </c>
      <c r="D547" s="1">
        <v>-0.005817760857243726</v>
      </c>
      <c r="E547" s="1">
        <v>-0.006317664452541338</v>
      </c>
      <c r="F547" s="1">
        <v>-0.01195256830990032</v>
      </c>
      <c r="G547" s="1">
        <v>0.002735615954818194</v>
      </c>
      <c r="H547" s="1">
        <v>-0.01058370420562449</v>
      </c>
      <c r="I547" s="1">
        <v>-0.01118824763819015</v>
      </c>
      <c r="J547" s="1">
        <v>-0.008553376812061919</v>
      </c>
      <c r="K547" s="1">
        <v>-0.009053280407359532</v>
      </c>
      <c r="L547" s="1">
        <v>-0.01468818426471852</v>
      </c>
      <c r="O547" s="3" t="s">
        <v>550</v>
      </c>
      <c r="P547" s="2">
        <v>0.6468338571881875</v>
      </c>
      <c r="Q547" s="2">
        <v>0.6503089034971052</v>
      </c>
      <c r="R547" s="2">
        <v>0.6044633680334739</v>
      </c>
      <c r="S547" s="2">
        <v>0.4789905989031499</v>
      </c>
      <c r="T547" s="2">
        <v>0.2665090080199632</v>
      </c>
    </row>
    <row r="548" spans="1:20">
      <c r="A548" s="4">
        <v>38043</v>
      </c>
      <c r="B548" s="1">
        <v>-0.00627668302391593</v>
      </c>
      <c r="C548" s="1">
        <v>-0.006049962398445019</v>
      </c>
      <c r="D548" s="1">
        <v>-0.007202432374764256</v>
      </c>
      <c r="E548" s="1">
        <v>-0.006686785233660397</v>
      </c>
      <c r="F548" s="1">
        <v>-0.01191953883191843</v>
      </c>
      <c r="G548" s="1">
        <v>-0.001672093637243632</v>
      </c>
      <c r="H548" s="1">
        <v>-0.004604589386672298</v>
      </c>
      <c r="I548" s="1">
        <v>-0.004377868761201387</v>
      </c>
      <c r="J548" s="1">
        <v>-0.005530338737520624</v>
      </c>
      <c r="K548" s="1">
        <v>-0.005014691596416765</v>
      </c>
      <c r="L548" s="1">
        <v>-0.0102474451946748</v>
      </c>
      <c r="O548" s="3" t="s">
        <v>551</v>
      </c>
      <c r="P548" s="2">
        <v>0.6417574479933652</v>
      </c>
      <c r="Q548" s="2">
        <v>0.6448120818554267</v>
      </c>
      <c r="R548" s="2">
        <v>0.6009467447112911</v>
      </c>
      <c r="S548" s="2">
        <v>0.475964497023358</v>
      </c>
      <c r="T548" s="2">
        <v>0.2633235408964009</v>
      </c>
    </row>
    <row r="549" spans="1:20">
      <c r="A549" s="4">
        <v>38044</v>
      </c>
      <c r="B549" s="1">
        <v>0.007361268147119349</v>
      </c>
      <c r="C549" s="1">
        <v>0.004380310050957847</v>
      </c>
      <c r="D549" s="1">
        <v>0.005749375409990209</v>
      </c>
      <c r="E549" s="1">
        <v>-0.005221216892860925</v>
      </c>
      <c r="F549" s="1">
        <v>-0.005951551092924001</v>
      </c>
      <c r="G549" s="1">
        <v>0.02186177715091686</v>
      </c>
      <c r="H549" s="1">
        <v>-0.01450050900379751</v>
      </c>
      <c r="I549" s="1">
        <v>-0.01748146709995901</v>
      </c>
      <c r="J549" s="1">
        <v>-0.01611240174092665</v>
      </c>
      <c r="K549" s="1">
        <v>-0.02708299404377779</v>
      </c>
      <c r="L549" s="1">
        <v>-0.02781332824384086</v>
      </c>
      <c r="O549" s="3" t="s">
        <v>552</v>
      </c>
      <c r="P549" s="2">
        <v>0.6377293399140737</v>
      </c>
      <c r="Q549" s="2">
        <v>0.6409109930061383</v>
      </c>
      <c r="R549" s="2">
        <v>0.5966184664216733</v>
      </c>
      <c r="S549" s="2">
        <v>0.4727818246529156</v>
      </c>
      <c r="T549" s="2">
        <v>0.260184845725328</v>
      </c>
    </row>
    <row r="550" spans="1:20">
      <c r="A550" s="4">
        <v>38048</v>
      </c>
      <c r="B550" s="1">
        <v>0.005364764904010721</v>
      </c>
      <c r="C550" s="1">
        <v>-0.002550526888719706</v>
      </c>
      <c r="D550" s="1">
        <v>-0.001331659139858776</v>
      </c>
      <c r="E550" s="1">
        <v>0.003904936208968923</v>
      </c>
      <c r="F550" s="1">
        <v>-0.001528371197939027</v>
      </c>
      <c r="G550" s="1">
        <v>0.01854727398205669</v>
      </c>
      <c r="H550" s="1">
        <v>-0.01318250907804597</v>
      </c>
      <c r="I550" s="1">
        <v>-0.0210978008707764</v>
      </c>
      <c r="J550" s="1">
        <v>-0.01987893312191547</v>
      </c>
      <c r="K550" s="1">
        <v>-0.01464233777308777</v>
      </c>
      <c r="L550" s="1">
        <v>-0.02007564517999572</v>
      </c>
      <c r="O550" s="3" t="s">
        <v>553</v>
      </c>
      <c r="P550" s="2">
        <v>0.6424238365904665</v>
      </c>
      <c r="Q550" s="2">
        <v>0.6437183818705725</v>
      </c>
      <c r="R550" s="2">
        <v>0.6000486499616641</v>
      </c>
      <c r="S550" s="2">
        <v>0.4703133282034002</v>
      </c>
      <c r="T550" s="2">
        <v>0.2586363423223891</v>
      </c>
    </row>
    <row r="551" spans="1:20">
      <c r="A551" s="4">
        <v>38049</v>
      </c>
      <c r="B551" s="1">
        <v>0.008397373802075947</v>
      </c>
      <c r="C551" s="1">
        <v>-0.009223510990619022</v>
      </c>
      <c r="D551" s="1">
        <v>0.001519536921217979</v>
      </c>
      <c r="E551" s="1">
        <v>0.001396151559462711</v>
      </c>
      <c r="F551" s="1">
        <v>-8.167759999322399e-05</v>
      </c>
      <c r="G551" s="1">
        <v>-0.004234775980350602</v>
      </c>
      <c r="H551" s="1">
        <v>0.01263214978242644</v>
      </c>
      <c r="I551" s="1">
        <v>-0.004988735010268419</v>
      </c>
      <c r="J551" s="1">
        <v>0.005754312901568692</v>
      </c>
      <c r="K551" s="1">
        <v>0.005630927539813424</v>
      </c>
      <c r="L551" s="1">
        <v>0.004153098380357267</v>
      </c>
      <c r="O551" s="3" t="s">
        <v>554</v>
      </c>
      <c r="P551" s="2">
        <v>0.645870289442507</v>
      </c>
      <c r="Q551" s="2">
        <v>0.6420765608288485</v>
      </c>
      <c r="R551" s="2">
        <v>0.5992495896925827</v>
      </c>
      <c r="S551" s="2">
        <v>0.4721498717482623</v>
      </c>
      <c r="T551" s="2">
        <v>0.2582410499860433</v>
      </c>
    </row>
    <row r="552" spans="1:20">
      <c r="A552" s="4">
        <v>38050</v>
      </c>
      <c r="B552" s="1">
        <v>0.0009548396793142011</v>
      </c>
      <c r="C552" s="1">
        <v>0.004167953722258977</v>
      </c>
      <c r="D552" s="1">
        <v>0.004958081291948746</v>
      </c>
      <c r="E552" s="1">
        <v>0.006258585646707449</v>
      </c>
      <c r="F552" s="1">
        <v>0.004473911433441113</v>
      </c>
      <c r="G552" s="1">
        <v>0.01454452666496553</v>
      </c>
      <c r="H552" s="1">
        <v>-0.01358968698565133</v>
      </c>
      <c r="I552" s="1">
        <v>-0.01037657294270655</v>
      </c>
      <c r="J552" s="1">
        <v>-0.009586445373016783</v>
      </c>
      <c r="K552" s="1">
        <v>-0.008285941018258081</v>
      </c>
      <c r="L552" s="1">
        <v>-0.01007061523152442</v>
      </c>
      <c r="O552" s="3" t="s">
        <v>555</v>
      </c>
      <c r="P552" s="2">
        <v>0.6512939036906107</v>
      </c>
      <c r="Q552" s="2">
        <v>0.6361543606132247</v>
      </c>
      <c r="R552" s="2">
        <v>0.6001601715691453</v>
      </c>
      <c r="S552" s="2">
        <v>0.4728090645280038</v>
      </c>
      <c r="T552" s="2">
        <v>0.2582199574768607</v>
      </c>
    </row>
    <row r="553" spans="1:20">
      <c r="A553" s="4">
        <v>38051</v>
      </c>
      <c r="B553" s="1">
        <v>0.001610123201453817</v>
      </c>
      <c r="C553" s="1">
        <v>-0.0008100069145434707</v>
      </c>
      <c r="D553" s="1">
        <v>0.001200894369639327</v>
      </c>
      <c r="E553" s="1">
        <v>0.002579624204312791</v>
      </c>
      <c r="F553" s="1">
        <v>0.01040286678525604</v>
      </c>
      <c r="G553" s="1">
        <v>-0.003353454057679506</v>
      </c>
      <c r="H553" s="1">
        <v>0.004963577259133434</v>
      </c>
      <c r="I553" s="1">
        <v>0.002543447143136035</v>
      </c>
      <c r="J553" s="1">
        <v>0.004554348427318722</v>
      </c>
      <c r="K553" s="1">
        <v>0.005933078261992186</v>
      </c>
      <c r="L553" s="1">
        <v>0.01375632084293565</v>
      </c>
      <c r="O553" s="3" t="s">
        <v>556</v>
      </c>
      <c r="P553" s="2">
        <v>0.6519157849527499</v>
      </c>
      <c r="Q553" s="2">
        <v>0.6388058225484738</v>
      </c>
      <c r="R553" s="2">
        <v>0.6031358144879749</v>
      </c>
      <c r="S553" s="2">
        <v>0.4757681805528919</v>
      </c>
      <c r="T553" s="2">
        <v>0.2593752106969591</v>
      </c>
    </row>
    <row r="554" spans="1:20">
      <c r="A554" s="4">
        <v>38054</v>
      </c>
      <c r="B554" s="1">
        <v>-0.001949909336297573</v>
      </c>
      <c r="C554" s="1">
        <v>-0.003621673801103009</v>
      </c>
      <c r="D554" s="1">
        <v>-0.001190722269425515</v>
      </c>
      <c r="E554" s="1">
        <v>-0.005376288156578313</v>
      </c>
      <c r="F554" s="1">
        <v>-0.004679697444521902</v>
      </c>
      <c r="G554" s="1">
        <v>-0.006561238223418475</v>
      </c>
      <c r="H554" s="1">
        <v>0.004611328887120791</v>
      </c>
      <c r="I554" s="1">
        <v>0.002939564422315577</v>
      </c>
      <c r="J554" s="1">
        <v>0.00537051595399296</v>
      </c>
      <c r="K554" s="1">
        <v>0.001184950066840162</v>
      </c>
      <c r="L554" s="1">
        <v>0.001881540778896573</v>
      </c>
      <c r="O554" s="3" t="s">
        <v>557</v>
      </c>
      <c r="P554" s="2">
        <v>0.6529654496834963</v>
      </c>
      <c r="Q554" s="2">
        <v>0.638288385415159</v>
      </c>
      <c r="R554" s="2">
        <v>0.6038601168917214</v>
      </c>
      <c r="S554" s="2">
        <v>0.476995483667088</v>
      </c>
      <c r="T554" s="2">
        <v>0.2620734564612373</v>
      </c>
    </row>
    <row r="555" spans="1:20">
      <c r="A555" s="4">
        <v>38055</v>
      </c>
      <c r="B555" s="1">
        <v>-0.004564465214968894</v>
      </c>
      <c r="C555" s="1">
        <v>-0.0004644437288724435</v>
      </c>
      <c r="D555" s="1">
        <v>0.003631997164411205</v>
      </c>
      <c r="E555" s="1">
        <v>-0.00583313915094763</v>
      </c>
      <c r="F555" s="1">
        <v>-0.0007325246390162965</v>
      </c>
      <c r="G555" s="1">
        <v>-0.01083827265029635</v>
      </c>
      <c r="H555" s="1">
        <v>0.006273807435327461</v>
      </c>
      <c r="I555" s="1">
        <v>0.01037382892142391</v>
      </c>
      <c r="J555" s="1">
        <v>0.01447026981470767</v>
      </c>
      <c r="K555" s="1">
        <v>0.005005133499348613</v>
      </c>
      <c r="L555" s="1">
        <v>0.01010574801128006</v>
      </c>
      <c r="O555" s="3" t="s">
        <v>558</v>
      </c>
      <c r="P555" s="2">
        <v>0.6516922262568787</v>
      </c>
      <c r="Q555" s="2">
        <v>0.6359767130921525</v>
      </c>
      <c r="R555" s="2">
        <v>0.6031410872029205</v>
      </c>
      <c r="S555" s="2">
        <v>0.4744310184975074</v>
      </c>
      <c r="T555" s="2">
        <v>0.2608470319767586</v>
      </c>
    </row>
    <row r="556" spans="1:20">
      <c r="A556" s="4">
        <v>38056</v>
      </c>
      <c r="B556" s="1">
        <v>-0.003754452176355838</v>
      </c>
      <c r="C556" s="1">
        <v>-0.006635890288143154</v>
      </c>
      <c r="D556" s="1">
        <v>-0.004848251864307151</v>
      </c>
      <c r="E556" s="1">
        <v>-0.01370742600938901</v>
      </c>
      <c r="F556" s="1">
        <v>-0.004298481434606316</v>
      </c>
      <c r="G556" s="1">
        <v>-0.01780517034754325</v>
      </c>
      <c r="H556" s="1">
        <v>0.01405071817118753</v>
      </c>
      <c r="I556" s="1">
        <v>0.0111692800594001</v>
      </c>
      <c r="J556" s="1">
        <v>0.0129569184832361</v>
      </c>
      <c r="K556" s="1">
        <v>0.004097744338154241</v>
      </c>
      <c r="L556" s="1">
        <v>0.01350668891293694</v>
      </c>
      <c r="O556" s="3" t="s">
        <v>559</v>
      </c>
      <c r="P556" s="2">
        <v>0.6487175997592636</v>
      </c>
      <c r="Q556" s="2">
        <v>0.635681337696048</v>
      </c>
      <c r="R556" s="2">
        <v>0.6053316939213814</v>
      </c>
      <c r="S556" s="2">
        <v>0.4716635963490856</v>
      </c>
      <c r="T556" s="2">
        <v>0.2606559550988214</v>
      </c>
    </row>
    <row r="557" spans="1:20">
      <c r="A557" s="4">
        <v>38057</v>
      </c>
      <c r="B557" s="1">
        <v>-0.003857184040015005</v>
      </c>
      <c r="C557" s="1">
        <v>-0.0003724430288724045</v>
      </c>
      <c r="D557" s="1">
        <v>0.0006398059443095683</v>
      </c>
      <c r="E557" s="1">
        <v>-0.003444292169773155</v>
      </c>
      <c r="F557" s="1">
        <v>-0.004152166075252595</v>
      </c>
      <c r="G557" s="1">
        <v>-0.007582360118528864</v>
      </c>
      <c r="H557" s="1">
        <v>0.003725176078513748</v>
      </c>
      <c r="I557" s="1">
        <v>0.007209917089656459</v>
      </c>
      <c r="J557" s="1">
        <v>0.008222166062838543</v>
      </c>
      <c r="K557" s="1">
        <v>0.004138067948755708</v>
      </c>
      <c r="L557" s="1">
        <v>0.00343019404327638</v>
      </c>
      <c r="O557" s="3" t="s">
        <v>560</v>
      </c>
      <c r="P557" s="2">
        <v>0.6462820205550071</v>
      </c>
      <c r="Q557" s="2">
        <v>0.6314630260808769</v>
      </c>
      <c r="R557" s="2">
        <v>0.6023968934078029</v>
      </c>
      <c r="S557" s="2">
        <v>0.4651983025008081</v>
      </c>
      <c r="T557" s="2">
        <v>0.2595355303150095</v>
      </c>
    </row>
    <row r="558" spans="1:20">
      <c r="A558" s="4">
        <v>38058</v>
      </c>
      <c r="B558" s="1">
        <v>-0.03314358310392163</v>
      </c>
      <c r="C558" s="1">
        <v>-0.0285549951449896</v>
      </c>
      <c r="D558" s="1">
        <v>-0.03114030106959353</v>
      </c>
      <c r="E558" s="1">
        <v>-0.02976539510198495</v>
      </c>
      <c r="F558" s="1">
        <v>-0.02438526591901635</v>
      </c>
      <c r="G558" s="1">
        <v>-0.02318433301132872</v>
      </c>
      <c r="H558" s="1">
        <v>-0.009959250092592908</v>
      </c>
      <c r="I558" s="1">
        <v>-0.005370662133660886</v>
      </c>
      <c r="J558" s="1">
        <v>-0.007955968058264817</v>
      </c>
      <c r="K558" s="1">
        <v>-0.006581062090656231</v>
      </c>
      <c r="L558" s="1">
        <v>-0.001200932907687635</v>
      </c>
      <c r="O558" s="3" t="s">
        <v>561</v>
      </c>
      <c r="P558" s="2">
        <v>0.6437891918599736</v>
      </c>
      <c r="Q558" s="2">
        <v>0.6312278420788224</v>
      </c>
      <c r="R558" s="2">
        <v>0.6027823105210388</v>
      </c>
      <c r="S558" s="2">
        <v>0.4635960236301128</v>
      </c>
      <c r="T558" s="2">
        <v>0.2584578956907129</v>
      </c>
    </row>
    <row r="559" spans="1:20">
      <c r="A559" s="4">
        <v>38061</v>
      </c>
      <c r="B559" s="1">
        <v>0.01214986705396703</v>
      </c>
      <c r="C559" s="1">
        <v>0.01026395782016842</v>
      </c>
      <c r="D559" s="1">
        <v>0.01655836023311852</v>
      </c>
      <c r="E559" s="1">
        <v>0.01475287350484233</v>
      </c>
      <c r="F559" s="1">
        <v>0.002378778468373088</v>
      </c>
      <c r="G559" s="1">
        <v>0.003596152117234519</v>
      </c>
      <c r="H559" s="1">
        <v>0.008553714936732515</v>
      </c>
      <c r="I559" s="1">
        <v>0.006667805702933904</v>
      </c>
      <c r="J559" s="1">
        <v>0.012962208115884</v>
      </c>
      <c r="K559" s="1">
        <v>0.01115672138760782</v>
      </c>
      <c r="L559" s="1">
        <v>-0.001217373648861431</v>
      </c>
      <c r="O559" s="3" t="s">
        <v>562</v>
      </c>
      <c r="P559" s="2">
        <v>0.622451711278156</v>
      </c>
      <c r="Q559" s="2">
        <v>0.6132031341128794</v>
      </c>
      <c r="R559" s="2">
        <v>0.5840114878919884</v>
      </c>
      <c r="S559" s="2">
        <v>0.4497969048190534</v>
      </c>
      <c r="T559" s="2">
        <v>0.2521553311754254</v>
      </c>
    </row>
    <row r="560" spans="1:20">
      <c r="A560" s="4">
        <v>38062</v>
      </c>
      <c r="B560" s="1">
        <v>0.003377673091163436</v>
      </c>
      <c r="C560" s="1">
        <v>-0.00149331464359248</v>
      </c>
      <c r="D560" s="1">
        <v>0.0007523287655384348</v>
      </c>
      <c r="E560" s="1">
        <v>-0.0006051345350925885</v>
      </c>
      <c r="F560" s="1">
        <v>0.001837826195839387</v>
      </c>
      <c r="G560" s="1">
        <v>-0.001254143151482423</v>
      </c>
      <c r="H560" s="1">
        <v>0.004631816242645748</v>
      </c>
      <c r="I560" s="1">
        <v>-0.0002391714921100574</v>
      </c>
      <c r="J560" s="1">
        <v>0.002006471917020747</v>
      </c>
      <c r="K560" s="1">
        <v>0.0006490086163899456</v>
      </c>
      <c r="L560" s="1">
        <v>0.003091969347321921</v>
      </c>
      <c r="O560" s="3" t="s">
        <v>563</v>
      </c>
      <c r="P560" s="2">
        <v>0.6300144168176999</v>
      </c>
      <c r="Q560" s="2">
        <v>0.6194970252166091</v>
      </c>
      <c r="R560" s="2">
        <v>0.5936817604887835</v>
      </c>
      <c r="S560" s="2">
        <v>0.4564327016587185</v>
      </c>
      <c r="T560" s="2">
        <v>0.252755152847911</v>
      </c>
    </row>
    <row r="561" spans="1:20">
      <c r="A561" s="4">
        <v>38063</v>
      </c>
      <c r="B561" s="1">
        <v>0.01349086263919208</v>
      </c>
      <c r="C561" s="1">
        <v>0.01310197852104711</v>
      </c>
      <c r="D561" s="1">
        <v>0.02007306101848827</v>
      </c>
      <c r="E561" s="1">
        <v>0.01551985581751958</v>
      </c>
      <c r="F561" s="1">
        <v>0.008069022733859343</v>
      </c>
      <c r="G561" s="1">
        <v>0.02744640774957374</v>
      </c>
      <c r="H561" s="1">
        <v>-0.01395554511038166</v>
      </c>
      <c r="I561" s="1">
        <v>-0.01434442922852663</v>
      </c>
      <c r="J561" s="1">
        <v>-0.007373346731085473</v>
      </c>
      <c r="K561" s="1">
        <v>-0.01192655193205416</v>
      </c>
      <c r="L561" s="1">
        <v>-0.0193773850157144</v>
      </c>
      <c r="O561" s="3" t="s">
        <v>564</v>
      </c>
      <c r="P561" s="2">
        <v>0.6321423995604301</v>
      </c>
      <c r="Q561" s="2">
        <v>0.6185719212371912</v>
      </c>
      <c r="R561" s="2">
        <v>0.5941284043547748</v>
      </c>
      <c r="S561" s="2">
        <v>0.4561564984679992</v>
      </c>
      <c r="T561" s="2">
        <v>0.2532196728889483</v>
      </c>
    </row>
    <row r="562" spans="1:20">
      <c r="A562" s="4">
        <v>38064</v>
      </c>
      <c r="B562" s="1">
        <v>0.004812236428761274</v>
      </c>
      <c r="C562" s="1">
        <v>0.004697037300210205</v>
      </c>
      <c r="D562" s="1">
        <v>0.005742064863493823</v>
      </c>
      <c r="E562" s="1">
        <v>0.003639048473206508</v>
      </c>
      <c r="F562" s="1">
        <v>-0.002167175334783722</v>
      </c>
      <c r="G562" s="1">
        <v>0</v>
      </c>
      <c r="H562" s="1">
        <v>0.004812236428761274</v>
      </c>
      <c r="I562" s="1">
        <v>0.004697037300210205</v>
      </c>
      <c r="J562" s="1">
        <v>0.005742064863493823</v>
      </c>
      <c r="K562" s="1">
        <v>0.003639048473206508</v>
      </c>
      <c r="L562" s="1">
        <v>-0.002167175334783722</v>
      </c>
      <c r="O562" s="3" t="s">
        <v>565</v>
      </c>
      <c r="P562" s="2">
        <v>0.6406705458413091</v>
      </c>
      <c r="Q562" s="2">
        <v>0.6266764372629637</v>
      </c>
      <c r="R562" s="2">
        <v>0.6060543800682052</v>
      </c>
      <c r="S562" s="2">
        <v>0.4632359815544471</v>
      </c>
      <c r="T562" s="2">
        <v>0.2552629081861496</v>
      </c>
    </row>
    <row r="563" spans="1:20">
      <c r="A563" s="4">
        <v>38065</v>
      </c>
      <c r="B563" s="1">
        <v>-0.001769327697669909</v>
      </c>
      <c r="C563" s="1">
        <v>0.002322459527914766</v>
      </c>
      <c r="D563" s="1">
        <v>0.001040890258760419</v>
      </c>
      <c r="E563" s="1">
        <v>0.00395209589880019</v>
      </c>
      <c r="F563" s="1">
        <v>-0.006956280228413325</v>
      </c>
      <c r="G563" s="1">
        <v>0.01283282409428188</v>
      </c>
      <c r="H563" s="1">
        <v>-0.01460215179195179</v>
      </c>
      <c r="I563" s="1">
        <v>-0.01051036456636711</v>
      </c>
      <c r="J563" s="1">
        <v>-0.01179193383552146</v>
      </c>
      <c r="K563" s="1">
        <v>-0.008880728195481691</v>
      </c>
      <c r="L563" s="1">
        <v>-0.01978910432269521</v>
      </c>
      <c r="O563" s="3" t="s">
        <v>566</v>
      </c>
      <c r="P563" s="2">
        <v>0.643753603980841</v>
      </c>
      <c r="Q563" s="2">
        <v>0.6296199598639507</v>
      </c>
      <c r="R563" s="2">
        <v>0.6095343836293614</v>
      </c>
      <c r="S563" s="2">
        <v>0.4649217197458572</v>
      </c>
      <c r="T563" s="2">
        <v>0.2547097087076434</v>
      </c>
    </row>
    <row r="564" spans="1:20">
      <c r="A564" s="4">
        <v>38068</v>
      </c>
      <c r="B564" s="1">
        <v>-0.008494140167851105</v>
      </c>
      <c r="C564" s="1">
        <v>-0.001550558923066436</v>
      </c>
      <c r="D564" s="1">
        <v>0.0007456042665467955</v>
      </c>
      <c r="E564" s="1">
        <v>0.0009565559689768133</v>
      </c>
      <c r="F564" s="1">
        <v>-0.009329536961827034</v>
      </c>
      <c r="G564" s="1">
        <v>-0.02335804171694533</v>
      </c>
      <c r="H564" s="1">
        <v>0.01486390154909412</v>
      </c>
      <c r="I564" s="1">
        <v>0.02180748279387901</v>
      </c>
      <c r="J564" s="1">
        <v>0.02410364598349224</v>
      </c>
      <c r="K564" s="1">
        <v>0.02431459768592203</v>
      </c>
      <c r="L564" s="1">
        <v>0.0140285047551183</v>
      </c>
      <c r="O564" s="3" t="s">
        <v>567</v>
      </c>
      <c r="P564" s="2">
        <v>0.6426145928988429</v>
      </c>
      <c r="Q564" s="2">
        <v>0.6310822267387021</v>
      </c>
      <c r="R564" s="2">
        <v>0.6101688420316608</v>
      </c>
      <c r="S564" s="2">
        <v>0.4667591349677279</v>
      </c>
      <c r="T564" s="2">
        <v>0.2529378765969755</v>
      </c>
    </row>
    <row r="565" spans="1:20">
      <c r="A565" s="4">
        <v>38069</v>
      </c>
      <c r="B565" s="1">
        <v>-0.004900514405350553</v>
      </c>
      <c r="C565" s="1">
        <v>0.00075665206733877</v>
      </c>
      <c r="D565" s="1">
        <v>-0.004355283499059559</v>
      </c>
      <c r="E565" s="1">
        <v>-0.003882856724927941</v>
      </c>
      <c r="F565" s="1">
        <v>-0.01153906609620725</v>
      </c>
      <c r="G565" s="1">
        <v>0.003618392021886851</v>
      </c>
      <c r="H565" s="1">
        <v>-0.008518906427237405</v>
      </c>
      <c r="I565" s="1">
        <v>-0.002861739954548081</v>
      </c>
      <c r="J565" s="1">
        <v>-0.007973675520946411</v>
      </c>
      <c r="K565" s="1">
        <v>-0.007501248746814793</v>
      </c>
      <c r="L565" s="1">
        <v>-0.0151574581180941</v>
      </c>
      <c r="O565" s="3" t="s">
        <v>568</v>
      </c>
      <c r="P565" s="2">
        <v>0.6371561344728536</v>
      </c>
      <c r="Q565" s="2">
        <v>0.6301036965608438</v>
      </c>
      <c r="R565" s="2">
        <v>0.6106237865235935</v>
      </c>
      <c r="S565" s="2">
        <v>0.4672056162043557</v>
      </c>
      <c r="T565" s="2">
        <v>0.250578083328218</v>
      </c>
    </row>
    <row r="566" spans="1:20">
      <c r="A566" s="4">
        <v>38070</v>
      </c>
      <c r="B566" s="1">
        <v>-0.002248318741031263</v>
      </c>
      <c r="C566" s="1">
        <v>0.001858664346498395</v>
      </c>
      <c r="D566" s="1">
        <v>-0.004717044041670837</v>
      </c>
      <c r="E566" s="1">
        <v>-0.002087716868651279</v>
      </c>
      <c r="F566" s="1">
        <v>-0.0007180091277556588</v>
      </c>
      <c r="G566" s="1">
        <v>-0.004748505100246159</v>
      </c>
      <c r="H566" s="1">
        <v>0.002500186359214895</v>
      </c>
      <c r="I566" s="1">
        <v>0.006607169446744443</v>
      </c>
      <c r="J566" s="1">
        <v>3.146105857521064e-05</v>
      </c>
      <c r="K566" s="1">
        <v>0.002660788231594768</v>
      </c>
      <c r="L566" s="1">
        <v>0.004030495972490389</v>
      </c>
      <c r="O566" s="3" t="s">
        <v>569</v>
      </c>
      <c r="P566" s="2">
        <v>0.6340337416574119</v>
      </c>
      <c r="Q566" s="2">
        <v>0.6305804658254843</v>
      </c>
      <c r="R566" s="2">
        <v>0.6079643468220141</v>
      </c>
      <c r="S566" s="2">
        <v>0.4653915237355525</v>
      </c>
      <c r="T566" s="2">
        <v>0.2476866462624328</v>
      </c>
    </row>
    <row r="567" spans="1:20">
      <c r="A567" s="4">
        <v>38071</v>
      </c>
      <c r="B567" s="1">
        <v>-0.01570723150881104</v>
      </c>
      <c r="C567" s="1">
        <v>-0.009701202614286752</v>
      </c>
      <c r="D567" s="1">
        <v>-0.005009619324515158</v>
      </c>
      <c r="E567" s="1">
        <v>-0.005580387212806737</v>
      </c>
      <c r="F567" s="1">
        <v>-0.02070124261362571</v>
      </c>
      <c r="G567" s="1">
        <v>-0.009012192966955435</v>
      </c>
      <c r="H567" s="1">
        <v>-0.006695038541855602</v>
      </c>
      <c r="I567" s="1">
        <v>-0.0006890096473313179</v>
      </c>
      <c r="J567" s="1">
        <v>0.004002573642440277</v>
      </c>
      <c r="K567" s="1">
        <v>0.003431805754148698</v>
      </c>
      <c r="L567" s="1">
        <v>-0.01168904964667028</v>
      </c>
      <c r="O567" s="3" t="s">
        <v>570</v>
      </c>
      <c r="P567" s="2">
        <v>0.6326082317135974</v>
      </c>
      <c r="Q567" s="2">
        <v>0.6317525032549125</v>
      </c>
      <c r="R567" s="2">
        <v>0.605096552222289</v>
      </c>
      <c r="S567" s="2">
        <v>0.4644199180009225</v>
      </c>
      <c r="T567" s="2">
        <v>0.2475088049895932</v>
      </c>
    </row>
    <row r="568" spans="1:20">
      <c r="A568" s="4">
        <v>38072</v>
      </c>
      <c r="B568" s="1">
        <v>0.009638435946417001</v>
      </c>
      <c r="C568" s="1">
        <v>-0.002153469201376046</v>
      </c>
      <c r="D568" s="1">
        <v>0.008025225035862116</v>
      </c>
      <c r="E568" s="1">
        <v>0.0003727329547420499</v>
      </c>
      <c r="F568" s="1">
        <v>-0.0009381180917240606</v>
      </c>
      <c r="G568" s="1">
        <v>0.01319543509272481</v>
      </c>
      <c r="H568" s="1">
        <v>-0.003556999146307804</v>
      </c>
      <c r="I568" s="1">
        <v>-0.01534890429410085</v>
      </c>
      <c r="J568" s="1">
        <v>-0.00517021005686269</v>
      </c>
      <c r="K568" s="1">
        <v>-0.01282270213798276</v>
      </c>
      <c r="L568" s="1">
        <v>-0.01413355318444887</v>
      </c>
      <c r="O568" s="3" t="s">
        <v>571</v>
      </c>
      <c r="P568" s="2">
        <v>0.6226717077636923</v>
      </c>
      <c r="Q568" s="2">
        <v>0.6256237442187538</v>
      </c>
      <c r="R568" s="2">
        <v>0.6020652488410787</v>
      </c>
      <c r="S568" s="2">
        <v>0.4618282750291374</v>
      </c>
      <c r="T568" s="2">
        <v>0.242385065168495</v>
      </c>
    </row>
    <row r="569" spans="1:20">
      <c r="A569" s="4">
        <v>38075</v>
      </c>
      <c r="B569" s="1">
        <v>0.002833068209795009</v>
      </c>
      <c r="C569" s="1">
        <v>0.006831134966314822</v>
      </c>
      <c r="D569" s="1">
        <v>5.452123549831711e-05</v>
      </c>
      <c r="E569" s="1">
        <v>0.006435741489901226</v>
      </c>
      <c r="F569" s="1">
        <v>-0.006135275820878361</v>
      </c>
      <c r="G569" s="1">
        <v>0.01284758887715598</v>
      </c>
      <c r="H569" s="1">
        <v>-0.01001452066736097</v>
      </c>
      <c r="I569" s="1">
        <v>-0.006016453910841157</v>
      </c>
      <c r="J569" s="1">
        <v>-0.01279306764165766</v>
      </c>
      <c r="K569" s="1">
        <v>-0.006411847387254754</v>
      </c>
      <c r="L569" s="1">
        <v>-0.01898286469803434</v>
      </c>
      <c r="O569" s="3" t="s">
        <v>572</v>
      </c>
      <c r="P569" s="2">
        <v>0.6286732891346187</v>
      </c>
      <c r="Q569" s="2">
        <v>0.6242764827539291</v>
      </c>
      <c r="R569" s="2">
        <v>0.6068969579493007</v>
      </c>
      <c r="S569" s="2">
        <v>0.4620004136466724</v>
      </c>
      <c r="T569" s="2">
        <v>0.2421576793536967</v>
      </c>
    </row>
    <row r="570" spans="1:20">
      <c r="A570" s="4">
        <v>38076</v>
      </c>
      <c r="B570" s="1">
        <v>0.002569101588807188</v>
      </c>
      <c r="C570" s="1">
        <v>-0.0002866022117220535</v>
      </c>
      <c r="D570" s="1">
        <v>-0.005447774489515056</v>
      </c>
      <c r="E570" s="1">
        <v>-0.0038279771480495</v>
      </c>
      <c r="F570" s="1">
        <v>0.005805745615096392</v>
      </c>
      <c r="G570" s="1">
        <v>-0.001042571676802773</v>
      </c>
      <c r="H570" s="1">
        <v>0.00361167326560996</v>
      </c>
      <c r="I570" s="1">
        <v>0.0007559694650807192</v>
      </c>
      <c r="J570" s="1">
        <v>-0.004405202812712283</v>
      </c>
      <c r="K570" s="1">
        <v>-0.002785405471246727</v>
      </c>
      <c r="L570" s="1">
        <v>0.006848317291899164</v>
      </c>
      <c r="O570" s="3" t="s">
        <v>573</v>
      </c>
      <c r="P570" s="2">
        <v>0.6304543634444133</v>
      </c>
      <c r="Q570" s="2">
        <v>0.6285409996639175</v>
      </c>
      <c r="R570" s="2">
        <v>0.6069300467212683</v>
      </c>
      <c r="S570" s="2">
        <v>0.4649737288771298</v>
      </c>
      <c r="T570" s="2">
        <v>0.240671975198718</v>
      </c>
    </row>
    <row r="571" spans="1:20">
      <c r="A571" s="4">
        <v>38077</v>
      </c>
      <c r="B571" s="1">
        <v>0.001347599265253852</v>
      </c>
      <c r="C571" s="1">
        <v>0.006394652736400275</v>
      </c>
      <c r="D571" s="1">
        <v>0.009809210678267899</v>
      </c>
      <c r="E571" s="1">
        <v>0.01203242476541821</v>
      </c>
      <c r="F571" s="1">
        <v>0.007659143812470459</v>
      </c>
      <c r="G571" s="1">
        <v>0.008697164724299933</v>
      </c>
      <c r="H571" s="1">
        <v>-0.007349565459046081</v>
      </c>
      <c r="I571" s="1">
        <v>-0.002302511987899658</v>
      </c>
      <c r="J571" s="1">
        <v>0.001112045953967966</v>
      </c>
      <c r="K571" s="1">
        <v>0.003335260041118282</v>
      </c>
      <c r="L571" s="1">
        <v>-0.001038020911829474</v>
      </c>
      <c r="O571" s="3" t="s">
        <v>574</v>
      </c>
      <c r="P571" s="2">
        <v>0.6320740647512088</v>
      </c>
      <c r="Q571" s="2">
        <v>0.6283608584232558</v>
      </c>
      <c r="R571" s="2">
        <v>0.60362362869582</v>
      </c>
      <c r="S571" s="2">
        <v>0.4631938200685448</v>
      </c>
      <c r="T571" s="2">
        <v>0.2420692554634045</v>
      </c>
    </row>
    <row r="572" spans="1:20">
      <c r="A572" s="4">
        <v>38078</v>
      </c>
      <c r="B572" s="1">
        <v>0.01116227560187899</v>
      </c>
      <c r="C572" s="1">
        <v>-0.0001705201673832812</v>
      </c>
      <c r="D572" s="1">
        <v>0.002375941122147784</v>
      </c>
      <c r="E572" s="1">
        <v>0.007286028280830026</v>
      </c>
      <c r="F572" s="1">
        <v>0.0009648793646073184</v>
      </c>
      <c r="G572" s="1">
        <v>0.003103983445421621</v>
      </c>
      <c r="H572" s="1">
        <v>0.00805829215645737</v>
      </c>
      <c r="I572" s="1">
        <v>-0.003274503612804902</v>
      </c>
      <c r="J572" s="1">
        <v>-0.0007280423232738364</v>
      </c>
      <c r="K572" s="1">
        <v>0.004182044835408405</v>
      </c>
      <c r="L572" s="1">
        <v>-0.002139104080814302</v>
      </c>
      <c r="O572" s="3" t="s">
        <v>575</v>
      </c>
      <c r="P572" s="2">
        <v>0.6329258472964535</v>
      </c>
      <c r="Q572" s="2">
        <v>0.632379007906019</v>
      </c>
      <c r="R572" s="2">
        <v>0.6095447000400779</v>
      </c>
      <c r="S572" s="2">
        <v>0.4687671648603263</v>
      </c>
      <c r="T572" s="2">
        <v>0.2439232987035764</v>
      </c>
    </row>
    <row r="573" spans="1:20">
      <c r="A573" s="4">
        <v>38079</v>
      </c>
      <c r="B573" s="1">
        <v>0.00743292336839585</v>
      </c>
      <c r="C573" s="1">
        <v>0.005222402986855501</v>
      </c>
      <c r="D573" s="1">
        <v>0.008088748215453911</v>
      </c>
      <c r="E573" s="1">
        <v>0.00541812168644551</v>
      </c>
      <c r="F573" s="1">
        <v>-0.01502808848598214</v>
      </c>
      <c r="G573" s="1">
        <v>8.595495960128652e-05</v>
      </c>
      <c r="H573" s="1">
        <v>0.007346968408794563</v>
      </c>
      <c r="I573" s="1">
        <v>0.005136448027254215</v>
      </c>
      <c r="J573" s="1">
        <v>0.008002793255852625</v>
      </c>
      <c r="K573" s="1">
        <v>0.005332166726844223</v>
      </c>
      <c r="L573" s="1">
        <v>-0.01511404344558342</v>
      </c>
      <c r="O573" s="3" t="s">
        <v>576</v>
      </c>
      <c r="P573" s="2">
        <v>0.6399907400395293</v>
      </c>
      <c r="Q573" s="2">
        <v>0.6322711745317412</v>
      </c>
      <c r="R573" s="2">
        <v>0.6109929423586903</v>
      </c>
      <c r="S573" s="2">
        <v>0.4721826156806231</v>
      </c>
      <c r="T573" s="2">
        <v>0.2441586552610424</v>
      </c>
    </row>
    <row r="574" spans="1:20">
      <c r="A574" s="4">
        <v>38083</v>
      </c>
      <c r="B574" s="1">
        <v>0.01258507435333844</v>
      </c>
      <c r="C574" s="1">
        <v>-0.0002994621870632264</v>
      </c>
      <c r="D574" s="1">
        <v>0.01421001023427171</v>
      </c>
      <c r="E574" s="1">
        <v>0.00482415405237635</v>
      </c>
      <c r="F574" s="1">
        <v>0.01299167969146353</v>
      </c>
      <c r="G574" s="1">
        <v>0.02767511817791157</v>
      </c>
      <c r="H574" s="1">
        <v>-0.01509004382457313</v>
      </c>
      <c r="I574" s="1">
        <v>-0.0279745803649748</v>
      </c>
      <c r="J574" s="1">
        <v>-0.01346510794363986</v>
      </c>
      <c r="K574" s="1">
        <v>-0.02285096412553522</v>
      </c>
      <c r="L574" s="1">
        <v>-0.01468343848644804</v>
      </c>
      <c r="O574" s="3" t="s">
        <v>577</v>
      </c>
      <c r="P574" s="2">
        <v>0.644747742166726</v>
      </c>
      <c r="Q574" s="2">
        <v>0.6355731494021184</v>
      </c>
      <c r="R574" s="2">
        <v>0.615935110430849</v>
      </c>
      <c r="S574" s="2">
        <v>0.4747409585506049</v>
      </c>
      <c r="T574" s="2">
        <v>0.2404894173851611</v>
      </c>
    </row>
    <row r="575" spans="1:20">
      <c r="A575" s="4">
        <v>38084</v>
      </c>
      <c r="B575" s="1">
        <v>0.004721514893170964</v>
      </c>
      <c r="C575" s="1">
        <v>0.00658027099377767</v>
      </c>
      <c r="D575" s="1">
        <v>-0.0002378197377005398</v>
      </c>
      <c r="E575" s="1">
        <v>0.006102290838970736</v>
      </c>
      <c r="F575" s="1">
        <v>0.0103841675504881</v>
      </c>
      <c r="G575" s="1">
        <v>0.00401438487915029</v>
      </c>
      <c r="H575" s="1">
        <v>0.0007071300140206738</v>
      </c>
      <c r="I575" s="1">
        <v>0.00256588611462738</v>
      </c>
      <c r="J575" s="1">
        <v>-0.00425220461685083</v>
      </c>
      <c r="K575" s="1">
        <v>0.002087905959820446</v>
      </c>
      <c r="L575" s="1">
        <v>0.006369782671337809</v>
      </c>
      <c r="O575" s="3" t="s">
        <v>578</v>
      </c>
      <c r="P575" s="2">
        <v>0.6528619404410414</v>
      </c>
      <c r="Q575" s="2">
        <v>0.6353828192767598</v>
      </c>
      <c r="R575" s="2">
        <v>0.6246875546537187</v>
      </c>
      <c r="S575" s="2">
        <v>0.4770311820696258</v>
      </c>
      <c r="T575" s="2">
        <v>0.2436137788650158</v>
      </c>
    </row>
    <row r="576" spans="1:20">
      <c r="A576" s="4">
        <v>38085</v>
      </c>
      <c r="B576" s="1">
        <v>0.007091119692953063</v>
      </c>
      <c r="C576" s="1">
        <v>0.0103106933425654</v>
      </c>
      <c r="D576" s="1">
        <v>0.01017776101545298</v>
      </c>
      <c r="E576" s="1">
        <v>0.009290203167790834</v>
      </c>
      <c r="F576" s="1">
        <v>0.006581991933210629</v>
      </c>
      <c r="G576" s="1">
        <v>0.008246563931695094</v>
      </c>
      <c r="H576" s="1">
        <v>-0.001155444238742032</v>
      </c>
      <c r="I576" s="1">
        <v>0.002064129410870308</v>
      </c>
      <c r="J576" s="1">
        <v>0.001931197083757885</v>
      </c>
      <c r="K576" s="1">
        <v>0.001043639236095739</v>
      </c>
      <c r="L576" s="1">
        <v>-0.001664571998484465</v>
      </c>
      <c r="O576" s="3" t="s">
        <v>579</v>
      </c>
      <c r="P576" s="2">
        <v>0.6559444378160183</v>
      </c>
      <c r="Q576" s="2">
        <v>0.6395638104123913</v>
      </c>
      <c r="R576" s="2">
        <v>0.6245389916233262</v>
      </c>
      <c r="S576" s="2">
        <v>0.4799421650818727</v>
      </c>
      <c r="T576" s="2">
        <v>0.2461435051623576</v>
      </c>
    </row>
    <row r="577" spans="1:20">
      <c r="A577" s="4">
        <v>38086</v>
      </c>
      <c r="B577" s="1">
        <v>0.0021631402651201</v>
      </c>
      <c r="C577" s="1">
        <v>0.003153480493232497</v>
      </c>
      <c r="D577" s="1">
        <v>-0.001741860469510859</v>
      </c>
      <c r="E577" s="1">
        <v>0.001655458228083218</v>
      </c>
      <c r="F577" s="1">
        <v>0.0156874810301777</v>
      </c>
      <c r="G577" s="1">
        <v>-0.0146232650363517</v>
      </c>
      <c r="H577" s="1">
        <v>0.01678640530147169</v>
      </c>
      <c r="I577" s="1">
        <v>0.0177767455295843</v>
      </c>
      <c r="J577" s="1">
        <v>0.01288140456684084</v>
      </c>
      <c r="K577" s="1">
        <v>0.0162787232644348</v>
      </c>
      <c r="L577" s="1">
        <v>0.0303107460665295</v>
      </c>
      <c r="O577" s="3" t="s">
        <v>580</v>
      </c>
      <c r="P577" s="2">
        <v>0.6605958183364985</v>
      </c>
      <c r="Q577" s="2">
        <v>0.6461581567345561</v>
      </c>
      <c r="R577" s="2">
        <v>0.6308954002249003</v>
      </c>
      <c r="S577" s="2">
        <v>0.4844009253042726</v>
      </c>
      <c r="T577" s="2">
        <v>0.2477636197277485</v>
      </c>
    </row>
    <row r="578" spans="1:20">
      <c r="A578" s="4">
        <v>38089</v>
      </c>
      <c r="B578" s="1">
        <v>0.009175604002393145</v>
      </c>
      <c r="C578" s="1">
        <v>0.004679538587140319</v>
      </c>
      <c r="D578" s="1">
        <v>0.01280424475431707</v>
      </c>
      <c r="E578" s="1">
        <v>0.00472255194616289</v>
      </c>
      <c r="F578" s="1">
        <v>0.02127212788039712</v>
      </c>
      <c r="G578" s="1">
        <v>0.01442106145719801</v>
      </c>
      <c r="H578" s="1">
        <v>-0.005245457454804869</v>
      </c>
      <c r="I578" s="1">
        <v>-0.009741522870057695</v>
      </c>
      <c r="J578" s="1">
        <v>-0.001616816702880941</v>
      </c>
      <c r="K578" s="1">
        <v>-0.009698509511035125</v>
      </c>
      <c r="L578" s="1">
        <v>0.006851066423199104</v>
      </c>
      <c r="O578" s="3" t="s">
        <v>581</v>
      </c>
      <c r="P578" s="2">
        <v>0.6620247797501121</v>
      </c>
      <c r="Q578" s="2">
        <v>0.6481958038773616</v>
      </c>
      <c r="R578" s="2">
        <v>0.6297964684668523</v>
      </c>
      <c r="S578" s="2">
        <v>0.4852028308017587</v>
      </c>
      <c r="T578" s="2">
        <v>0.2516504068121957</v>
      </c>
    </row>
    <row r="579" spans="1:20">
      <c r="A579" s="4">
        <v>38090</v>
      </c>
      <c r="B579" s="1">
        <v>-0.01113526381324326</v>
      </c>
      <c r="C579" s="1">
        <v>-0.00932517077379813</v>
      </c>
      <c r="D579" s="1">
        <v>-0.007456768295819094</v>
      </c>
      <c r="E579" s="1">
        <v>-0.006511442992748639</v>
      </c>
      <c r="F579" s="1">
        <v>-0.01273531497126579</v>
      </c>
      <c r="G579" s="1">
        <v>-0.002810149599140499</v>
      </c>
      <c r="H579" s="1">
        <v>-0.008325114214102758</v>
      </c>
      <c r="I579" s="1">
        <v>-0.006515021174657631</v>
      </c>
      <c r="J579" s="1">
        <v>-0.004646618696678595</v>
      </c>
      <c r="K579" s="1">
        <v>-0.00370129339360814</v>
      </c>
      <c r="L579" s="1">
        <v>-0.009925165372125289</v>
      </c>
      <c r="O579" s="3" t="s">
        <v>582</v>
      </c>
      <c r="P579" s="2">
        <v>0.6680992569688706</v>
      </c>
      <c r="Q579" s="2">
        <v>0.6512290611536282</v>
      </c>
      <c r="R579" s="2">
        <v>0.6378605365945065</v>
      </c>
      <c r="S579" s="2">
        <v>0.4874942263746453</v>
      </c>
      <c r="T579" s="2">
        <v>0.2570035464470587</v>
      </c>
    </row>
    <row r="580" spans="1:20">
      <c r="A580" s="4">
        <v>38091</v>
      </c>
      <c r="B580" s="1">
        <v>0.003893145047005886</v>
      </c>
      <c r="C580" s="1">
        <v>-0.00375593475797753</v>
      </c>
      <c r="D580" s="1">
        <v>-0.0009260930564513048</v>
      </c>
      <c r="E580" s="1">
        <v>-0.002273534274797595</v>
      </c>
      <c r="F580" s="1">
        <v>-0.001451535450031183</v>
      </c>
      <c r="G580" s="1">
        <v>-0.0004973062577704468</v>
      </c>
      <c r="H580" s="1">
        <v>0.004390451304776333</v>
      </c>
      <c r="I580" s="1">
        <v>-0.003258628500207084</v>
      </c>
      <c r="J580" s="1">
        <v>-0.000428786798680858</v>
      </c>
      <c r="K580" s="1">
        <v>-0.001776228017027148</v>
      </c>
      <c r="L580" s="1">
        <v>-0.000954229192260736</v>
      </c>
      <c r="O580" s="3" t="s">
        <v>583</v>
      </c>
      <c r="P580" s="2">
        <v>0.6606597954890905</v>
      </c>
      <c r="Q580" s="2">
        <v>0.6451562389455104</v>
      </c>
      <c r="R580" s="2">
        <v>0.6331041583680744</v>
      </c>
      <c r="S580" s="2">
        <v>0.4843199355103127</v>
      </c>
      <c r="T580" s="2">
        <v>0.2537305253343231</v>
      </c>
    </row>
    <row r="581" spans="1:20">
      <c r="A581" s="4">
        <v>38093</v>
      </c>
      <c r="B581" s="1">
        <v>0.001711782575168463</v>
      </c>
      <c r="C581" s="1">
        <v>-0.005029467655760067</v>
      </c>
      <c r="D581" s="1">
        <v>-0.00281258588555533</v>
      </c>
      <c r="E581" s="1">
        <v>-0.004350055764424154</v>
      </c>
      <c r="F581" s="1">
        <v>0.001943260723528351</v>
      </c>
      <c r="G581" s="1">
        <v>-0.02172651131934655</v>
      </c>
      <c r="H581" s="1">
        <v>0.02343829389451502</v>
      </c>
      <c r="I581" s="1">
        <v>0.01669704366358649</v>
      </c>
      <c r="J581" s="1">
        <v>0.01891392543379133</v>
      </c>
      <c r="K581" s="1">
        <v>0.01737645555492229</v>
      </c>
      <c r="L581" s="1">
        <v>0.0236697720428749</v>
      </c>
      <c r="O581" s="3" t="s">
        <v>584</v>
      </c>
      <c r="P581" s="2">
        <v>0.6632318398996547</v>
      </c>
      <c r="Q581" s="2">
        <v>0.6427330742033289</v>
      </c>
      <c r="R581" s="2">
        <v>0.6325178450029993</v>
      </c>
      <c r="S581" s="2">
        <v>0.4832188175369623</v>
      </c>
      <c r="T581" s="2">
        <v>0.2533622264820453</v>
      </c>
    </row>
    <row r="582" spans="1:20">
      <c r="A582" s="4">
        <v>38096</v>
      </c>
      <c r="B582" s="1">
        <v>0.005589346648659621</v>
      </c>
      <c r="C582" s="1">
        <v>0.0007024586220854001</v>
      </c>
      <c r="D582" s="1">
        <v>0.0004847850442428747</v>
      </c>
      <c r="E582" s="1">
        <v>-0.004569987500623207</v>
      </c>
      <c r="F582" s="1">
        <v>-0.002134731452420713</v>
      </c>
      <c r="G582" s="1">
        <v>0.004407900313639246</v>
      </c>
      <c r="H582" s="1">
        <v>0.001181446335020375</v>
      </c>
      <c r="I582" s="1">
        <v>-0.003705441691553846</v>
      </c>
      <c r="J582" s="1">
        <v>-0.003923115269396371</v>
      </c>
      <c r="K582" s="1">
        <v>-0.008977887814262453</v>
      </c>
      <c r="L582" s="1">
        <v>-0.006542631766059959</v>
      </c>
      <c r="O582" s="3" t="s">
        <v>585</v>
      </c>
      <c r="P582" s="2">
        <v>0.6643671486064919</v>
      </c>
      <c r="Q582" s="2">
        <v>0.6395004689953361</v>
      </c>
      <c r="R582" s="2">
        <v>0.6307388342397821</v>
      </c>
      <c r="S582" s="2">
        <v>0.4811167887342574</v>
      </c>
      <c r="T582" s="2">
        <v>0.2538545753455935</v>
      </c>
    </row>
    <row r="583" spans="1:20">
      <c r="A583" s="4">
        <v>38097</v>
      </c>
      <c r="B583" s="1">
        <v>0.006972896000270179</v>
      </c>
      <c r="C583" s="1">
        <v>0.01074878402716894</v>
      </c>
      <c r="D583" s="1">
        <v>0.01011032146561641</v>
      </c>
      <c r="E583" s="1">
        <v>0.01107663934307057</v>
      </c>
      <c r="F583" s="1">
        <v>0.008413651144711709</v>
      </c>
      <c r="G583" s="1">
        <v>0.017807409908009</v>
      </c>
      <c r="H583" s="1">
        <v>-0.01083451390773882</v>
      </c>
      <c r="I583" s="1">
        <v>-0.007058625880840053</v>
      </c>
      <c r="J583" s="1">
        <v>-0.007697088442392586</v>
      </c>
      <c r="K583" s="1">
        <v>-0.006730770564938426</v>
      </c>
      <c r="L583" s="1">
        <v>-0.009393758763297289</v>
      </c>
      <c r="O583" s="3" t="s">
        <v>586</v>
      </c>
      <c r="P583" s="2">
        <v>0.6680805269020351</v>
      </c>
      <c r="Q583" s="2">
        <v>0.6399496916136095</v>
      </c>
      <c r="R583" s="2">
        <v>0.6310446069934447</v>
      </c>
      <c r="S583" s="2">
        <v>0.4789180910234019</v>
      </c>
      <c r="T583" s="2">
        <v>0.2533126639992624</v>
      </c>
    </row>
    <row r="584" spans="1:20">
      <c r="A584" s="4">
        <v>38098</v>
      </c>
      <c r="B584" s="1">
        <v>0.004167060374968612</v>
      </c>
      <c r="C584" s="1">
        <v>0.004336541819316864</v>
      </c>
      <c r="D584" s="1">
        <v>-0.001157792655336776</v>
      </c>
      <c r="E584" s="1">
        <v>-0.0006069181719734473</v>
      </c>
      <c r="F584" s="1">
        <v>0.002348024341367605</v>
      </c>
      <c r="G584" s="1">
        <v>0.0110281923714759</v>
      </c>
      <c r="H584" s="1">
        <v>-0.006861131996507286</v>
      </c>
      <c r="I584" s="1">
        <v>-0.006691650552159034</v>
      </c>
      <c r="J584" s="1">
        <v>-0.01218598502681267</v>
      </c>
      <c r="K584" s="1">
        <v>-0.01163511054344935</v>
      </c>
      <c r="L584" s="1">
        <v>-0.008680168030108293</v>
      </c>
      <c r="O584" s="3" t="s">
        <v>587</v>
      </c>
      <c r="P584" s="2">
        <v>0.6727389829359287</v>
      </c>
      <c r="Q584" s="2">
        <v>0.6468283726370175</v>
      </c>
      <c r="R584" s="2">
        <v>0.637424670829292</v>
      </c>
      <c r="S584" s="2">
        <v>0.4842228939925399</v>
      </c>
      <c r="T584" s="2">
        <v>0.2554439483846898</v>
      </c>
    </row>
    <row r="585" spans="1:20">
      <c r="A585" s="4">
        <v>38099</v>
      </c>
      <c r="B585" s="1">
        <v>0.007667616993331183</v>
      </c>
      <c r="C585" s="1">
        <v>0.005678189558855795</v>
      </c>
      <c r="D585" s="1">
        <v>0.009780702629710536</v>
      </c>
      <c r="E585" s="1">
        <v>0.004464425747789491</v>
      </c>
      <c r="F585" s="1">
        <v>0.00935709972049148</v>
      </c>
      <c r="G585" s="1">
        <v>-0.009595669646518479</v>
      </c>
      <c r="H585" s="1">
        <v>0.01726328663984966</v>
      </c>
      <c r="I585" s="1">
        <v>0.01527385920537427</v>
      </c>
      <c r="J585" s="1">
        <v>0.01937637227622901</v>
      </c>
      <c r="K585" s="1">
        <v>0.01406009539430797</v>
      </c>
      <c r="L585" s="1">
        <v>0.01895276936700996</v>
      </c>
      <c r="O585" s="3" t="s">
        <v>588</v>
      </c>
      <c r="P585" s="2">
        <v>0.6755423268944177</v>
      </c>
      <c r="Q585" s="2">
        <v>0.6496333709248786</v>
      </c>
      <c r="R585" s="2">
        <v>0.6366866652270754</v>
      </c>
      <c r="S585" s="2">
        <v>0.4839290103188903</v>
      </c>
      <c r="T585" s="2">
        <v>0.256043736993352</v>
      </c>
    </row>
    <row r="586" spans="1:20">
      <c r="A586" s="4">
        <v>38100</v>
      </c>
      <c r="B586" s="1">
        <v>0.01695392681440411</v>
      </c>
      <c r="C586" s="1">
        <v>0.01655566455004753</v>
      </c>
      <c r="D586" s="1">
        <v>0.02140254358054738</v>
      </c>
      <c r="E586" s="1">
        <v>0.02306692441853131</v>
      </c>
      <c r="F586" s="1">
        <v>0.01919526605550192</v>
      </c>
      <c r="G586" s="1">
        <v>0.01391189135475313</v>
      </c>
      <c r="H586" s="1">
        <v>0.003042035459650982</v>
      </c>
      <c r="I586" s="1">
        <v>0.002643773195294408</v>
      </c>
      <c r="J586" s="1">
        <v>0.007490652225794259</v>
      </c>
      <c r="K586" s="1">
        <v>0.009155033063778184</v>
      </c>
      <c r="L586" s="1">
        <v>0.0052833747007488</v>
      </c>
      <c r="O586" s="3" t="s">
        <v>589</v>
      </c>
      <c r="P586" s="2">
        <v>0.6807221267198279</v>
      </c>
      <c r="Q586" s="2">
        <v>0.6533221123487486</v>
      </c>
      <c r="R586" s="2">
        <v>0.6429139081679635</v>
      </c>
      <c r="S586" s="2">
        <v>0.4860894754526602</v>
      </c>
      <c r="T586" s="2">
        <v>0.2584395637732061</v>
      </c>
    </row>
    <row r="587" spans="1:20">
      <c r="A587" s="4">
        <v>38103</v>
      </c>
      <c r="B587" s="1">
        <v>0.01536678437745276</v>
      </c>
      <c r="C587" s="1">
        <v>0.01943772771492158</v>
      </c>
      <c r="D587" s="1">
        <v>0.01449922853047836</v>
      </c>
      <c r="E587" s="1">
        <v>0.01883150749510754</v>
      </c>
      <c r="F587" s="1">
        <v>0.02052582253792079</v>
      </c>
      <c r="G587" s="1">
        <v>-0.01747794838288141</v>
      </c>
      <c r="H587" s="1">
        <v>0.03284473276033406</v>
      </c>
      <c r="I587" s="1">
        <v>0.03691567609780311</v>
      </c>
      <c r="J587" s="1">
        <v>0.03197717691335988</v>
      </c>
      <c r="K587" s="1">
        <v>0.03630945587798884</v>
      </c>
      <c r="L587" s="1">
        <v>0.03800377092080209</v>
      </c>
      <c r="O587" s="3" t="s">
        <v>590</v>
      </c>
      <c r="P587" s="2">
        <v>0.6922630398371814</v>
      </c>
      <c r="Q587" s="2">
        <v>0.664138294083923</v>
      </c>
      <c r="R587" s="2">
        <v>0.6566739011060684</v>
      </c>
      <c r="S587" s="2">
        <v>0.4973020646435703</v>
      </c>
      <c r="T587" s="2">
        <v>0.2634003799591007</v>
      </c>
    </row>
    <row r="588" spans="1:20">
      <c r="A588" s="4">
        <v>38104</v>
      </c>
      <c r="B588" s="1">
        <v>8.519810903795388e-05</v>
      </c>
      <c r="C588" s="1">
        <v>-0.001047039452761744</v>
      </c>
      <c r="D588" s="1">
        <v>0.004993227913368425</v>
      </c>
      <c r="E588" s="1">
        <v>-0.002131184906876027</v>
      </c>
      <c r="F588" s="1">
        <v>0.0002835806647001338</v>
      </c>
      <c r="G588" s="1">
        <v>-0.004987531172069737</v>
      </c>
      <c r="H588" s="1">
        <v>0.005072729281107691</v>
      </c>
      <c r="I588" s="1">
        <v>0.003940491719307992</v>
      </c>
      <c r="J588" s="1">
        <v>0.009980759085438162</v>
      </c>
      <c r="K588" s="1">
        <v>0.002856346265193821</v>
      </c>
      <c r="L588" s="1">
        <v>0.005271111836769871</v>
      </c>
      <c r="O588" s="3" t="s">
        <v>591</v>
      </c>
      <c r="P588" s="2">
        <v>0.7029008967028394</v>
      </c>
      <c r="Q588" s="2">
        <v>0.6770476334093788</v>
      </c>
      <c r="R588" s="2">
        <v>0.6661951660682061</v>
      </c>
      <c r="S588" s="2">
        <v>0.5066670122012381</v>
      </c>
      <c r="T588" s="2">
        <v>0.2688068894145621</v>
      </c>
    </row>
    <row r="589" spans="1:20">
      <c r="A589" s="4">
        <v>38105</v>
      </c>
      <c r="B589" s="1">
        <v>-0.0152608113455609</v>
      </c>
      <c r="C589" s="1">
        <v>-0.01852022337026815</v>
      </c>
      <c r="D589" s="1">
        <v>-0.01027410814104912</v>
      </c>
      <c r="E589" s="1">
        <v>-0.007414557224605933</v>
      </c>
      <c r="F589" s="1">
        <v>-0.01210209330006129</v>
      </c>
      <c r="G589" s="1">
        <v>-0.01854636591478698</v>
      </c>
      <c r="H589" s="1">
        <v>0.003285554569226079</v>
      </c>
      <c r="I589" s="1">
        <v>2.614254451893672e-05</v>
      </c>
      <c r="J589" s="1">
        <v>0.008272257773737746</v>
      </c>
      <c r="K589" s="1">
        <v>0.01113180869018104</v>
      </c>
      <c r="L589" s="1">
        <v>0.006444272614725577</v>
      </c>
      <c r="O589" s="3" t="s">
        <v>592</v>
      </c>
      <c r="P589" s="2">
        <v>0.7029607825300795</v>
      </c>
      <c r="Q589" s="2">
        <v>0.6763387378258002</v>
      </c>
      <c r="R589" s="2">
        <v>0.6695216303671689</v>
      </c>
      <c r="S589" s="2">
        <v>0.5055872111120229</v>
      </c>
      <c r="T589" s="2">
        <v>0.2688831178509383</v>
      </c>
    </row>
    <row r="590" spans="1:20">
      <c r="A590" s="4">
        <v>38106</v>
      </c>
      <c r="B590" s="1">
        <v>-0.03600646627520243</v>
      </c>
      <c r="C590" s="1">
        <v>-0.03809205182460329</v>
      </c>
      <c r="D590" s="1">
        <v>-0.03896812776541603</v>
      </c>
      <c r="E590" s="1">
        <v>-0.02748324654268364</v>
      </c>
      <c r="F590" s="1">
        <v>-0.03626895058828394</v>
      </c>
      <c r="G590" s="1">
        <v>-0.02953694245829075</v>
      </c>
      <c r="H590" s="1">
        <v>-0.006469523816911682</v>
      </c>
      <c r="I590" s="1">
        <v>-0.008555109366312541</v>
      </c>
      <c r="J590" s="1">
        <v>-0.009431185307125278</v>
      </c>
      <c r="K590" s="1">
        <v>0.002053695915607001</v>
      </c>
      <c r="L590" s="1">
        <v>-0.006732008129993194</v>
      </c>
      <c r="O590" s="3" t="s">
        <v>593</v>
      </c>
      <c r="P590" s="2">
        <v>0.6922330306445601</v>
      </c>
      <c r="Q590" s="2">
        <v>0.6638127933273011</v>
      </c>
      <c r="R590" s="2">
        <v>0.6626428927340051</v>
      </c>
      <c r="S590" s="2">
        <v>0.5018385058032039</v>
      </c>
      <c r="T590" s="2">
        <v>0.2656290692718948</v>
      </c>
    </row>
    <row r="591" spans="1:20">
      <c r="A591" s="4">
        <v>38107</v>
      </c>
      <c r="B591" s="1">
        <v>-0.001405373973218271</v>
      </c>
      <c r="C591" s="1">
        <v>-0.002881639185280283</v>
      </c>
      <c r="D591" s="1">
        <v>-0.005072390217184974</v>
      </c>
      <c r="E591" s="1">
        <v>-0.006810602226752005</v>
      </c>
      <c r="F591" s="1">
        <v>-0.01402366162303803</v>
      </c>
      <c r="G591" s="1">
        <v>-0.01412156828348388</v>
      </c>
      <c r="H591" s="1">
        <v>0.0127161943102656</v>
      </c>
      <c r="I591" s="1">
        <v>0.01123992909820348</v>
      </c>
      <c r="J591" s="1">
        <v>0.009049178066298902</v>
      </c>
      <c r="K591" s="1">
        <v>0.007310966056731871</v>
      </c>
      <c r="L591" s="1">
        <v>9.790666044584562e-05</v>
      </c>
      <c r="O591" s="3" t="s">
        <v>594</v>
      </c>
      <c r="P591" s="2">
        <v>0.6673081653720756</v>
      </c>
      <c r="Q591" s="2">
        <v>0.6385268020020429</v>
      </c>
      <c r="R591" s="2">
        <v>0.6368209398271015</v>
      </c>
      <c r="S591" s="2">
        <v>0.4880463544236024</v>
      </c>
      <c r="T591" s="2">
        <v>0.2559949816836606</v>
      </c>
    </row>
    <row r="592" spans="1:20">
      <c r="A592" s="4">
        <v>38110</v>
      </c>
      <c r="B592" s="1">
        <v>-0.004975608368804285</v>
      </c>
      <c r="C592" s="1">
        <v>-0.0009112168818830035</v>
      </c>
      <c r="D592" s="1">
        <v>-0.00336663026527706</v>
      </c>
      <c r="E592" s="1">
        <v>-0.002657139733807656</v>
      </c>
      <c r="F592" s="1">
        <v>-0.007032727700767682</v>
      </c>
      <c r="G592" s="1">
        <v>0.003914590747331026</v>
      </c>
      <c r="H592" s="1">
        <v>-0.008890199116135311</v>
      </c>
      <c r="I592" s="1">
        <v>-0.00482580762921403</v>
      </c>
      <c r="J592" s="1">
        <v>-0.007281221012608086</v>
      </c>
      <c r="K592" s="1">
        <v>-0.006571730481138682</v>
      </c>
      <c r="L592" s="1">
        <v>-0.01094731844809871</v>
      </c>
      <c r="O592" s="3" t="s">
        <v>595</v>
      </c>
      <c r="P592" s="2">
        <v>0.6663703478443457</v>
      </c>
      <c r="Q592" s="2">
        <v>0.6366867981485421</v>
      </c>
      <c r="R592" s="2">
        <v>0.633590735521824</v>
      </c>
      <c r="S592" s="2">
        <v>0.4847224648354069</v>
      </c>
      <c r="T592" s="2">
        <v>0.2524049946833332</v>
      </c>
    </row>
    <row r="593" spans="1:20">
      <c r="A593" s="4">
        <v>38111</v>
      </c>
      <c r="B593" s="1">
        <v>0.00478130577152247</v>
      </c>
      <c r="C593" s="1">
        <v>-0.02015619521274359</v>
      </c>
      <c r="D593" s="1">
        <v>-0.001278113470637998</v>
      </c>
      <c r="E593" s="1">
        <v>-0.008716179114890199</v>
      </c>
      <c r="F593" s="1">
        <v>-0.04126717146607661</v>
      </c>
      <c r="G593" s="1">
        <v>0.0007089684509038463</v>
      </c>
      <c r="H593" s="1">
        <v>0.004072337320618624</v>
      </c>
      <c r="I593" s="1">
        <v>-0.02086516366364743</v>
      </c>
      <c r="J593" s="1">
        <v>-0.001987081921541844</v>
      </c>
      <c r="K593" s="1">
        <v>-0.009425147565794045</v>
      </c>
      <c r="L593" s="1">
        <v>-0.04197613991698046</v>
      </c>
      <c r="O593" s="3" t="s">
        <v>596</v>
      </c>
      <c r="P593" s="2">
        <v>0.6630547499648883</v>
      </c>
      <c r="Q593" s="2">
        <v>0.6361066383895971</v>
      </c>
      <c r="R593" s="2">
        <v>0.6314576697758171</v>
      </c>
      <c r="S593" s="2">
        <v>0.4834344895142235</v>
      </c>
      <c r="T593" s="2">
        <v>0.2506298990854116</v>
      </c>
    </row>
    <row r="594" spans="1:20">
      <c r="A594" s="4">
        <v>38113</v>
      </c>
      <c r="B594" s="1">
        <v>-0.02852476764316125</v>
      </c>
      <c r="C594" s="1">
        <v>-0.02847878207641075</v>
      </c>
      <c r="D594" s="1">
        <v>-0.02282862774760575</v>
      </c>
      <c r="E594" s="1">
        <v>-0.02290187769923779</v>
      </c>
      <c r="F594" s="1">
        <v>-0.02130631808016958</v>
      </c>
      <c r="G594" s="1">
        <v>-0.0349805171803047</v>
      </c>
      <c r="H594" s="1">
        <v>0.00645574953714334</v>
      </c>
      <c r="I594" s="1">
        <v>0.006501735103893846</v>
      </c>
      <c r="J594" s="1">
        <v>0.01215188943269885</v>
      </c>
      <c r="K594" s="1">
        <v>0.01207863948106702</v>
      </c>
      <c r="L594" s="1">
        <v>0.01367419910013501</v>
      </c>
      <c r="O594" s="3" t="s">
        <v>597</v>
      </c>
      <c r="P594" s="2">
        <v>0.6662250174677309</v>
      </c>
      <c r="Q594" s="2">
        <v>0.6232851488100943</v>
      </c>
      <c r="R594" s="2">
        <v>0.6306505952219389</v>
      </c>
      <c r="S594" s="2">
        <v>0.479220787913302</v>
      </c>
      <c r="T594" s="2">
        <v>0.2402871120653284</v>
      </c>
    </row>
    <row r="595" spans="1:20">
      <c r="A595" s="4">
        <v>38114</v>
      </c>
      <c r="B595" s="1">
        <v>0.001419995470142377</v>
      </c>
      <c r="C595" s="1">
        <v>-0.007542150379218127</v>
      </c>
      <c r="D595" s="1">
        <v>-0.006120525362549478</v>
      </c>
      <c r="E595" s="1">
        <v>-0.00660637263369368</v>
      </c>
      <c r="F595" s="1">
        <v>-0.007222025220327333</v>
      </c>
      <c r="G595" s="1">
        <v>0.003762503441314013</v>
      </c>
      <c r="H595" s="1">
        <v>-0.002342507971171637</v>
      </c>
      <c r="I595" s="1">
        <v>-0.01130465382053214</v>
      </c>
      <c r="J595" s="1">
        <v>-0.009883028803863492</v>
      </c>
      <c r="K595" s="1">
        <v>-0.01036887607500769</v>
      </c>
      <c r="L595" s="1">
        <v>-0.01098452866164135</v>
      </c>
      <c r="O595" s="3" t="s">
        <v>598</v>
      </c>
      <c r="P595" s="2">
        <v>0.6472211036464028</v>
      </c>
      <c r="Q595" s="2">
        <v>0.6055347468856684</v>
      </c>
      <c r="R595" s="2">
        <v>0.6162537075448112</v>
      </c>
      <c r="S595" s="2">
        <v>0.4682457320375792</v>
      </c>
      <c r="T595" s="2">
        <v>0.2351674784250992</v>
      </c>
    </row>
    <row r="596" spans="1:20">
      <c r="A596" s="4">
        <v>38117</v>
      </c>
      <c r="B596" s="1">
        <v>-0.05501697360103497</v>
      </c>
      <c r="C596" s="1">
        <v>-0.05086193311989873</v>
      </c>
      <c r="D596" s="1">
        <v>-0.05009219207880244</v>
      </c>
      <c r="E596" s="1">
        <v>-0.05228799926275352</v>
      </c>
      <c r="F596" s="1">
        <v>-0.05495074399222033</v>
      </c>
      <c r="G596" s="1">
        <v>-0.05887730846589867</v>
      </c>
      <c r="H596" s="1">
        <v>0.003860334864863812</v>
      </c>
      <c r="I596" s="1">
        <v>0.008015375345999942</v>
      </c>
      <c r="J596" s="1">
        <v>0.008785116387096226</v>
      </c>
      <c r="K596" s="1">
        <v>0.006589309203145266</v>
      </c>
      <c r="L596" s="1">
        <v>0.00392656447367834</v>
      </c>
      <c r="O596" s="3" t="s">
        <v>599</v>
      </c>
      <c r="P596" s="2">
        <v>0.6481401546817612</v>
      </c>
      <c r="Q596" s="2">
        <v>0.600967712764815</v>
      </c>
      <c r="R596" s="2">
        <v>0.6124819110980181</v>
      </c>
      <c r="S596" s="2">
        <v>0.4651523262476023</v>
      </c>
      <c r="T596" s="2">
        <v>0.2334690929649123</v>
      </c>
    </row>
    <row r="597" spans="1:20">
      <c r="A597" s="4">
        <v>38118</v>
      </c>
      <c r="B597" s="1">
        <v>-0.007351338142321029</v>
      </c>
      <c r="C597" s="1">
        <v>-0.006534273248791966</v>
      </c>
      <c r="D597" s="1">
        <v>-0.009790775989851563</v>
      </c>
      <c r="E597" s="1">
        <v>-0.006869995407437268</v>
      </c>
      <c r="F597" s="1">
        <v>0.001106248562829482</v>
      </c>
      <c r="G597" s="1">
        <v>-0.002040023314552109</v>
      </c>
      <c r="H597" s="1">
        <v>-0.00531131482776892</v>
      </c>
      <c r="I597" s="1">
        <v>-0.004494249934239858</v>
      </c>
      <c r="J597" s="1">
        <v>-0.007750752675299455</v>
      </c>
      <c r="K597" s="1">
        <v>-0.00482997209288516</v>
      </c>
      <c r="L597" s="1">
        <v>0.00314627187738159</v>
      </c>
      <c r="O597" s="3" t="s">
        <v>600</v>
      </c>
      <c r="P597" s="2">
        <v>0.6124814449018641</v>
      </c>
      <c r="Q597" s="2">
        <v>0.5704013331509524</v>
      </c>
      <c r="R597" s="2">
        <v>0.5818013495625042</v>
      </c>
      <c r="S597" s="2">
        <v>0.4408304417556996</v>
      </c>
      <c r="T597" s="2">
        <v>0.2206397926073015</v>
      </c>
    </row>
    <row r="598" spans="1:20">
      <c r="A598" s="4">
        <v>38119</v>
      </c>
      <c r="B598" s="1">
        <v>0.02914787062945257</v>
      </c>
      <c r="C598" s="1">
        <v>0.03170698418264606</v>
      </c>
      <c r="D598" s="1">
        <v>0.02128851270266074</v>
      </c>
      <c r="E598" s="1">
        <v>0.02430493505019782</v>
      </c>
      <c r="F598" s="1">
        <v>0.02715901141728105</v>
      </c>
      <c r="G598" s="1">
        <v>0.03231772607806871</v>
      </c>
      <c r="H598" s="1">
        <v>-0.003169855448616143</v>
      </c>
      <c r="I598" s="1">
        <v>-0.0006107418954226507</v>
      </c>
      <c r="J598" s="1">
        <v>-0.01102921337540796</v>
      </c>
      <c r="K598" s="1">
        <v>-0.008012791027870891</v>
      </c>
      <c r="L598" s="1">
        <v>-0.005158714660787656</v>
      </c>
      <c r="O598" s="3" t="s">
        <v>601</v>
      </c>
      <c r="P598" s="2">
        <v>0.6079788866944931</v>
      </c>
      <c r="Q598" s="2">
        <v>0.5666741749786689</v>
      </c>
      <c r="R598" s="2">
        <v>0.5761050628783444</v>
      </c>
      <c r="S598" s="2">
        <v>0.4378019386453794</v>
      </c>
      <c r="T598" s="2">
        <v>0.2208838750607763</v>
      </c>
    </row>
    <row r="599" spans="1:20">
      <c r="A599" s="4">
        <v>38120</v>
      </c>
      <c r="B599" s="1">
        <v>-0.003496649102073257</v>
      </c>
      <c r="C599" s="1">
        <v>-0.003005242725639956</v>
      </c>
      <c r="D599" s="1">
        <v>-0.00147830122845749</v>
      </c>
      <c r="E599" s="1">
        <v>-0.002036418399686712</v>
      </c>
      <c r="F599" s="1">
        <v>0.003291162713889406</v>
      </c>
      <c r="G599" s="1">
        <v>-0.03686940122583682</v>
      </c>
      <c r="H599" s="1">
        <v>0.03337275212376367</v>
      </c>
      <c r="I599" s="1">
        <v>0.03386415850019686</v>
      </c>
      <c r="J599" s="1">
        <v>0.03539109999737944</v>
      </c>
      <c r="K599" s="1">
        <v>0.03483298282614999</v>
      </c>
      <c r="L599" s="1">
        <v>0.04016056393972622</v>
      </c>
      <c r="O599" s="3" t="s">
        <v>602</v>
      </c>
      <c r="P599" s="2">
        <v>0.6257001766293028</v>
      </c>
      <c r="Q599" s="2">
        <v>0.5846417040814316</v>
      </c>
      <c r="R599" s="2">
        <v>0.5883694828274972</v>
      </c>
      <c r="S599" s="2">
        <v>0.448442686329006</v>
      </c>
      <c r="T599" s="2">
        <v>0.2268828627454453</v>
      </c>
    </row>
    <row r="600" spans="1:20">
      <c r="A600" s="4">
        <v>38121</v>
      </c>
      <c r="B600" s="1">
        <v>-0.01085398674791516</v>
      </c>
      <c r="C600" s="1">
        <v>-0.008734360336518421</v>
      </c>
      <c r="D600" s="1">
        <v>-0.01145429462635139</v>
      </c>
      <c r="E600" s="1">
        <v>-0.01495042572356076</v>
      </c>
      <c r="F600" s="1">
        <v>-0.01480810612859973</v>
      </c>
      <c r="G600" s="1">
        <v>-0.02966516545917375</v>
      </c>
      <c r="H600" s="1">
        <v>0.01881117871125859</v>
      </c>
      <c r="I600" s="1">
        <v>0.02093080512265533</v>
      </c>
      <c r="J600" s="1">
        <v>0.01821087083282236</v>
      </c>
      <c r="K600" s="1">
        <v>0.01471473973561288</v>
      </c>
      <c r="L600" s="1">
        <v>0.01485705933057391</v>
      </c>
      <c r="O600" s="3" t="s">
        <v>603</v>
      </c>
      <c r="P600" s="2">
        <v>0.6235123226685249</v>
      </c>
      <c r="Q600" s="2">
        <v>0.5828847138531351</v>
      </c>
      <c r="R600" s="2">
        <v>0.5874996954982464</v>
      </c>
      <c r="S600" s="2">
        <v>0.4475294693913607</v>
      </c>
      <c r="T600" s="2">
        <v>0.2276295711637336</v>
      </c>
    </row>
    <row r="601" spans="1:20">
      <c r="A601" s="4">
        <v>38124</v>
      </c>
      <c r="B601" s="1">
        <v>-0.05907534797227676</v>
      </c>
      <c r="C601" s="1">
        <v>-0.05506779316597343</v>
      </c>
      <c r="D601" s="1">
        <v>-0.04932112160555668</v>
      </c>
      <c r="E601" s="1">
        <v>-0.05408223644526255</v>
      </c>
      <c r="F601" s="1">
        <v>-0.05684214117160191</v>
      </c>
      <c r="G601" s="1">
        <v>-0.05105438401775808</v>
      </c>
      <c r="H601" s="1">
        <v>-0.008020963954518678</v>
      </c>
      <c r="I601" s="1">
        <v>-0.004013409148215352</v>
      </c>
      <c r="J601" s="1">
        <v>0.001733262412201508</v>
      </c>
      <c r="K601" s="1">
        <v>-0.003027852427504474</v>
      </c>
      <c r="L601" s="1">
        <v>-0.005787757153843831</v>
      </c>
      <c r="O601" s="3" t="s">
        <v>604</v>
      </c>
      <c r="P601" s="2">
        <v>0.6167447281811189</v>
      </c>
      <c r="Q601" s="2">
        <v>0.5777935887276934</v>
      </c>
      <c r="R601" s="2">
        <v>0.5807703008931178</v>
      </c>
      <c r="S601" s="2">
        <v>0.4408387133001206</v>
      </c>
      <c r="T601" s="2">
        <v>0.2242588083159333</v>
      </c>
    </row>
    <row r="602" spans="1:20">
      <c r="A602" s="4">
        <v>38125</v>
      </c>
      <c r="B602" s="1">
        <v>0.00467695984168115</v>
      </c>
      <c r="C602" s="1">
        <v>0.001814282835440606</v>
      </c>
      <c r="D602" s="1">
        <v>-0.001667526329581781</v>
      </c>
      <c r="E602" s="1">
        <v>0.001792159068368493</v>
      </c>
      <c r="F602" s="1">
        <v>-0.001004744046473882</v>
      </c>
      <c r="G602" s="1">
        <v>0.02169059011164287</v>
      </c>
      <c r="H602" s="1">
        <v>-0.01701363026996172</v>
      </c>
      <c r="I602" s="1">
        <v>-0.01987630727620227</v>
      </c>
      <c r="J602" s="1">
        <v>-0.02335811644122465</v>
      </c>
      <c r="K602" s="1">
        <v>-0.01989843104327438</v>
      </c>
      <c r="L602" s="1">
        <v>-0.02269533415811675</v>
      </c>
      <c r="O602" s="3" t="s">
        <v>605</v>
      </c>
      <c r="P602" s="2">
        <v>0.5803103187537521</v>
      </c>
      <c r="Q602" s="2">
        <v>0.5459757708910112</v>
      </c>
      <c r="R602" s="2">
        <v>0.5521260582578725</v>
      </c>
      <c r="S602" s="2">
        <v>0.4169971697731982</v>
      </c>
      <c r="T602" s="2">
        <v>0.2115114574746638</v>
      </c>
    </row>
    <row r="603" spans="1:20">
      <c r="A603" s="4">
        <v>38126</v>
      </c>
      <c r="B603" s="1">
        <v>0.02881785926141811</v>
      </c>
      <c r="C603" s="1">
        <v>0.02903239148741221</v>
      </c>
      <c r="D603" s="1">
        <v>0.02552918358269851</v>
      </c>
      <c r="E603" s="1">
        <v>0.02100032521921724</v>
      </c>
      <c r="F603" s="1">
        <v>0.014728710093312</v>
      </c>
      <c r="G603" s="1">
        <v>0.05026537620980331</v>
      </c>
      <c r="H603" s="1">
        <v>-0.0214475169483852</v>
      </c>
      <c r="I603" s="1">
        <v>-0.0212329847223911</v>
      </c>
      <c r="J603" s="1">
        <v>-0.0247361926271048</v>
      </c>
      <c r="K603" s="1">
        <v>-0.02926505099058607</v>
      </c>
      <c r="L603" s="1">
        <v>-0.03553666611649131</v>
      </c>
      <c r="O603" s="3" t="s">
        <v>606</v>
      </c>
      <c r="P603" s="2">
        <v>0.5830244068102766</v>
      </c>
      <c r="Q603" s="2">
        <v>0.5469663253607052</v>
      </c>
      <c r="R603" s="2">
        <v>0.5512053735184793</v>
      </c>
      <c r="S603" s="2">
        <v>0.4177444950324912</v>
      </c>
      <c r="T603" s="2">
        <v>0.2112989425970052</v>
      </c>
    </row>
    <row r="604" spans="1:20">
      <c r="A604" s="4">
        <v>38127</v>
      </c>
      <c r="B604" s="1">
        <v>-0.01943482487692427</v>
      </c>
      <c r="C604" s="1">
        <v>-0.0164771642800875</v>
      </c>
      <c r="D604" s="1">
        <v>-0.01994085496940035</v>
      </c>
      <c r="E604" s="1">
        <v>-0.02591875304102265</v>
      </c>
      <c r="F604" s="1">
        <v>-0.03265783093422803</v>
      </c>
      <c r="G604" s="1">
        <v>-0.01248513674197393</v>
      </c>
      <c r="H604" s="1">
        <v>-0.006949688134950338</v>
      </c>
      <c r="I604" s="1">
        <v>-0.003992027538113563</v>
      </c>
      <c r="J604" s="1">
        <v>-0.007455718227426411</v>
      </c>
      <c r="K604" s="1">
        <v>-0.01343361629904871</v>
      </c>
      <c r="L604" s="1">
        <v>-0.02017269419225409</v>
      </c>
      <c r="O604" s="3" t="s">
        <v>607</v>
      </c>
      <c r="P604" s="2">
        <v>0.5998259221117069</v>
      </c>
      <c r="Q604" s="2">
        <v>0.5628460658490085</v>
      </c>
      <c r="R604" s="2">
        <v>0.5652771966908025</v>
      </c>
      <c r="S604" s="2">
        <v>0.4265172652867112</v>
      </c>
      <c r="T604" s="2">
        <v>0.2144111034655398</v>
      </c>
    </row>
    <row r="605" spans="1:20">
      <c r="A605" s="4">
        <v>38128</v>
      </c>
      <c r="B605" s="1">
        <v>0.01420367984454218</v>
      </c>
      <c r="C605" s="1">
        <v>0.01505431860754602</v>
      </c>
      <c r="D605" s="1">
        <v>0.01220860730865136</v>
      </c>
      <c r="E605" s="1">
        <v>0.009329415207325331</v>
      </c>
      <c r="F605" s="1">
        <v>0.01136500344556035</v>
      </c>
      <c r="G605" s="1">
        <v>0.02478426650612087</v>
      </c>
      <c r="H605" s="1">
        <v>-0.01058058666157868</v>
      </c>
      <c r="I605" s="1">
        <v>-0.009729947898574842</v>
      </c>
      <c r="J605" s="1">
        <v>-0.0125756591974695</v>
      </c>
      <c r="K605" s="1">
        <v>-0.01545485129879554</v>
      </c>
      <c r="L605" s="1">
        <v>-0.01341926306056052</v>
      </c>
      <c r="O605" s="3" t="s">
        <v>608</v>
      </c>
      <c r="P605" s="2">
        <v>0.5881684103588263</v>
      </c>
      <c r="Q605" s="2">
        <v>0.5535719587576134</v>
      </c>
      <c r="R605" s="2">
        <v>0.5540050860940819</v>
      </c>
      <c r="S605" s="2">
        <v>0.4154624696200127</v>
      </c>
      <c r="T605" s="2">
        <v>0.207408901898141</v>
      </c>
    </row>
    <row r="606" spans="1:20">
      <c r="A606" s="4">
        <v>38131</v>
      </c>
      <c r="B606" s="1">
        <v>0.01327813834654235</v>
      </c>
      <c r="C606" s="1">
        <v>0.009354884737210245</v>
      </c>
      <c r="D606" s="1">
        <v>0.01202526147788174</v>
      </c>
      <c r="E606" s="1">
        <v>0.01627314534304802</v>
      </c>
      <c r="F606" s="1">
        <v>0.01070418480743629</v>
      </c>
      <c r="G606" s="1">
        <v>0.01517673553314425</v>
      </c>
      <c r="H606" s="1">
        <v>-0.001898597186601902</v>
      </c>
      <c r="I606" s="1">
        <v>-0.005821850795934003</v>
      </c>
      <c r="J606" s="1">
        <v>-0.003151474055262504</v>
      </c>
      <c r="K606" s="1">
        <v>0.001096409809903776</v>
      </c>
      <c r="L606" s="1">
        <v>-0.004472550725707958</v>
      </c>
      <c r="O606" s="3" t="s">
        <v>609</v>
      </c>
      <c r="P606" s="2">
        <v>0.5965225661542364</v>
      </c>
      <c r="Q606" s="2">
        <v>0.5619056073969538</v>
      </c>
      <c r="R606" s="2">
        <v>0.5607687166372002</v>
      </c>
      <c r="S606" s="2">
        <v>0.4193384915021585</v>
      </c>
      <c r="T606" s="2">
        <v>0.2097661047828532</v>
      </c>
    </row>
    <row r="607" spans="1:20">
      <c r="A607" s="4">
        <v>38132</v>
      </c>
      <c r="B607" s="1">
        <v>-0.006536831994164882</v>
      </c>
      <c r="C607" s="1">
        <v>-0.00448886727148734</v>
      </c>
      <c r="D607" s="1">
        <v>-0.01423827478097184</v>
      </c>
      <c r="E607" s="1">
        <v>-0.009171885840940974</v>
      </c>
      <c r="F607" s="1">
        <v>-0.007687559576142533</v>
      </c>
      <c r="G607" s="1">
        <v>-0.01967592592592593</v>
      </c>
      <c r="H607" s="1">
        <v>0.01313909393176105</v>
      </c>
      <c r="I607" s="1">
        <v>0.0151870586544387</v>
      </c>
      <c r="J607" s="1">
        <v>0.005437651144954092</v>
      </c>
      <c r="K607" s="1">
        <v>0.01050404008498496</v>
      </c>
      <c r="L607" s="1">
        <v>0.01198836634978351</v>
      </c>
      <c r="O607" s="3" t="s">
        <v>610</v>
      </c>
      <c r="P607" s="2">
        <v>0.6044432753144667</v>
      </c>
      <c r="Q607" s="2">
        <v>0.5671621695873444</v>
      </c>
      <c r="R607" s="2">
        <v>0.5675121070833787</v>
      </c>
      <c r="S607" s="2">
        <v>0.4261624477223077</v>
      </c>
      <c r="T607" s="2">
        <v>0.2120114799347849</v>
      </c>
    </row>
    <row r="608" spans="1:20">
      <c r="A608" s="4">
        <v>38134</v>
      </c>
      <c r="B608" s="1">
        <v>0.00538181186316522</v>
      </c>
      <c r="C608" s="1">
        <v>0.003141269936675739</v>
      </c>
      <c r="D608" s="1">
        <v>0.004118303085052899</v>
      </c>
      <c r="E608" s="1">
        <v>-0.003387598533131864</v>
      </c>
      <c r="F608" s="1">
        <v>0.00388736531400502</v>
      </c>
      <c r="G608" s="1">
        <v>0.02410468319559222</v>
      </c>
      <c r="H608" s="1">
        <v>-0.018722871332427</v>
      </c>
      <c r="I608" s="1">
        <v>-0.02096341325891649</v>
      </c>
      <c r="J608" s="1">
        <v>-0.01998638011053933</v>
      </c>
      <c r="K608" s="1">
        <v>-0.02749228172872409</v>
      </c>
      <c r="L608" s="1">
        <v>-0.0202173178815872</v>
      </c>
      <c r="O608" s="3" t="s">
        <v>611</v>
      </c>
      <c r="P608" s="2">
        <v>0.6004921311737333</v>
      </c>
      <c r="Q608" s="2">
        <v>0.564616253886658</v>
      </c>
      <c r="R608" s="2">
        <v>0.5594317137611973</v>
      </c>
      <c r="S608" s="2">
        <v>0.4222537344021027</v>
      </c>
      <c r="T608" s="2">
        <v>0.2103816290519601</v>
      </c>
    </row>
    <row r="609" spans="1:20">
      <c r="A609" s="4">
        <v>38135</v>
      </c>
      <c r="B609" s="1">
        <v>0.001287750277386257</v>
      </c>
      <c r="C609" s="1">
        <v>-0.0008054579497085435</v>
      </c>
      <c r="D609" s="1">
        <v>0.001812778752127597</v>
      </c>
      <c r="E609" s="1">
        <v>0.003282868618636359</v>
      </c>
      <c r="F609" s="1">
        <v>-0.002024921135277746</v>
      </c>
      <c r="G609" s="1">
        <v>0.01662023249111355</v>
      </c>
      <c r="H609" s="1">
        <v>-0.01533248221372729</v>
      </c>
      <c r="I609" s="1">
        <v>-0.01742569044082209</v>
      </c>
      <c r="J609" s="1">
        <v>-0.01480745373898595</v>
      </c>
      <c r="K609" s="1">
        <v>-0.01333736387247719</v>
      </c>
      <c r="L609" s="1">
        <v>-0.0186451536263913</v>
      </c>
      <c r="O609" s="3" t="s">
        <v>612</v>
      </c>
      <c r="P609" s="2">
        <v>0.6037238668490215</v>
      </c>
      <c r="Q609" s="2">
        <v>0.5663898659507507</v>
      </c>
      <c r="R609" s="2">
        <v>0.5617356231138564</v>
      </c>
      <c r="S609" s="2">
        <v>0.4208233082708326</v>
      </c>
      <c r="T609" s="2">
        <v>0.2111994592994406</v>
      </c>
    </row>
    <row r="610" spans="1:20">
      <c r="A610" s="4">
        <v>38138</v>
      </c>
      <c r="B610" s="1">
        <v>-0.0002003766402349783</v>
      </c>
      <c r="C610" s="1">
        <v>-7.448830463874234e-05</v>
      </c>
      <c r="D610" s="1">
        <v>-0.001842638013181963</v>
      </c>
      <c r="E610" s="1">
        <v>-2.13166498336248e-05</v>
      </c>
      <c r="F610" s="1">
        <v>0.006062769681052682</v>
      </c>
      <c r="G610" s="1">
        <v>-0.01587601587601595</v>
      </c>
      <c r="H610" s="1">
        <v>0.01567563923578108</v>
      </c>
      <c r="I610" s="1">
        <v>0.01580152757137721</v>
      </c>
      <c r="J610" s="1">
        <v>0.01403337786283387</v>
      </c>
      <c r="K610" s="1">
        <v>0.01585469922618232</v>
      </c>
      <c r="L610" s="1">
        <v>0.02193878555706874</v>
      </c>
      <c r="O610" s="3" t="s">
        <v>613</v>
      </c>
      <c r="P610" s="2">
        <v>0.604501312426021</v>
      </c>
      <c r="Q610" s="2">
        <v>0.5659336627305863</v>
      </c>
      <c r="R610" s="2">
        <v>0.5627539255157503</v>
      </c>
      <c r="S610" s="2">
        <v>0.4222048159035457</v>
      </c>
      <c r="T610" s="2">
        <v>0.2107717970505459</v>
      </c>
    </row>
    <row r="611" spans="1:20">
      <c r="A611" s="4">
        <v>38139</v>
      </c>
      <c r="B611" s="1">
        <v>0.003646536637490039</v>
      </c>
      <c r="C611" s="1">
        <v>0.005918227257546427</v>
      </c>
      <c r="D611" s="1">
        <v>-0.0003009473649192573</v>
      </c>
      <c r="E611" s="1">
        <v>0.007173591350109421</v>
      </c>
      <c r="F611" s="1">
        <v>0.007876934895139964</v>
      </c>
      <c r="G611" s="1">
        <v>0.01536393316689089</v>
      </c>
      <c r="H611" s="1">
        <v>-0.01171739652940085</v>
      </c>
      <c r="I611" s="1">
        <v>-0.00944570590934446</v>
      </c>
      <c r="J611" s="1">
        <v>-0.01566488053181014</v>
      </c>
      <c r="K611" s="1">
        <v>-0.008190341816781466</v>
      </c>
      <c r="L611" s="1">
        <v>-0.007486998271750922</v>
      </c>
      <c r="O611" s="3" t="s">
        <v>614</v>
      </c>
      <c r="P611" s="2">
        <v>0.6043801844840194</v>
      </c>
      <c r="Q611" s="2">
        <v>0.5658915072915115</v>
      </c>
      <c r="R611" s="2">
        <v>0.5617169737405276</v>
      </c>
      <c r="S611" s="2">
        <v>0.422195815911327</v>
      </c>
      <c r="T611" s="2">
        <v>0.212049657911325</v>
      </c>
    </row>
    <row r="612" spans="1:20">
      <c r="A612" s="4">
        <v>38140</v>
      </c>
      <c r="B612" s="1">
        <v>0.002284683894203665</v>
      </c>
      <c r="C612" s="1">
        <v>0.0008272203431747283</v>
      </c>
      <c r="D612" s="1">
        <v>0.003131784715297403</v>
      </c>
      <c r="E612" s="1">
        <v>0.005565450769365876</v>
      </c>
      <c r="F612" s="1">
        <v>0.001775012642899698</v>
      </c>
      <c r="G612" s="1">
        <v>-0.0158880272366182</v>
      </c>
      <c r="H612" s="1">
        <v>0.01817271113082186</v>
      </c>
      <c r="I612" s="1">
        <v>0.01671524757979292</v>
      </c>
      <c r="J612" s="1">
        <v>0.0190198119519156</v>
      </c>
      <c r="K612" s="1">
        <v>0.02145347800598407</v>
      </c>
      <c r="L612" s="1">
        <v>0.01766303987951789</v>
      </c>
      <c r="O612" s="3" t="s">
        <v>615</v>
      </c>
      <c r="P612" s="2">
        <v>0.6065840789697133</v>
      </c>
      <c r="Q612" s="2">
        <v>0.5692405818347781</v>
      </c>
      <c r="R612" s="2">
        <v>0.56154792649745</v>
      </c>
      <c r="S612" s="2">
        <v>0.4252244761644009</v>
      </c>
      <c r="T612" s="2">
        <v>0.2137199592612292</v>
      </c>
    </row>
    <row r="613" spans="1:20">
      <c r="A613" s="4">
        <v>38141</v>
      </c>
      <c r="B613" s="1">
        <v>-0.02165324981987427</v>
      </c>
      <c r="C613" s="1">
        <v>-0.0191028216185144</v>
      </c>
      <c r="D613" s="1">
        <v>-0.0196996261248048</v>
      </c>
      <c r="E613" s="1">
        <v>-0.02242797028554633</v>
      </c>
      <c r="F613" s="1">
        <v>-0.01486695605347743</v>
      </c>
      <c r="G613" s="1">
        <v>-0.04372477416874876</v>
      </c>
      <c r="H613" s="1">
        <v>0.02207152434887449</v>
      </c>
      <c r="I613" s="1">
        <v>0.02462195255023447</v>
      </c>
      <c r="J613" s="1">
        <v>0.02402514804394396</v>
      </c>
      <c r="K613" s="1">
        <v>0.02129680388320243</v>
      </c>
      <c r="L613" s="1">
        <v>0.02885781811527144</v>
      </c>
      <c r="O613" s="3" t="s">
        <v>616</v>
      </c>
      <c r="P613" s="2">
        <v>0.6079699318454158</v>
      </c>
      <c r="Q613" s="2">
        <v>0.5697114692242324</v>
      </c>
      <c r="R613" s="2">
        <v>0.5633065737105617</v>
      </c>
      <c r="S613" s="2">
        <v>0.4275910420524233</v>
      </c>
      <c r="T613" s="2">
        <v>0.2140993148909578</v>
      </c>
    </row>
    <row r="614" spans="1:20">
      <c r="A614" s="4">
        <v>38142</v>
      </c>
      <c r="B614" s="1">
        <v>0.003126890244389946</v>
      </c>
      <c r="C614" s="1">
        <v>0.004850662142841022</v>
      </c>
      <c r="D614" s="1">
        <v>0.006497970363261496</v>
      </c>
      <c r="E614" s="1">
        <v>0.009453669123592467</v>
      </c>
      <c r="F614" s="1">
        <v>0.01330474200995124</v>
      </c>
      <c r="G614" s="1">
        <v>0.01447090744648771</v>
      </c>
      <c r="H614" s="1">
        <v>-0.01134401720209777</v>
      </c>
      <c r="I614" s="1">
        <v>-0.009620245303646691</v>
      </c>
      <c r="J614" s="1">
        <v>-0.007972937083226217</v>
      </c>
      <c r="K614" s="1">
        <v>-0.005017238322895246</v>
      </c>
      <c r="L614" s="1">
        <v>-0.00116616543653647</v>
      </c>
      <c r="O614" s="3" t="s">
        <v>617</v>
      </c>
      <c r="P614" s="2">
        <v>0.5948054070281951</v>
      </c>
      <c r="Q614" s="2">
        <v>0.5588283726536202</v>
      </c>
      <c r="R614" s="2">
        <v>0.5522096448148188</v>
      </c>
      <c r="S614" s="2">
        <v>0.4180010428669057</v>
      </c>
      <c r="T614" s="2">
        <v>0.2109163097853944</v>
      </c>
    </row>
    <row r="615" spans="1:20">
      <c r="A615" s="4">
        <v>38145</v>
      </c>
      <c r="B615" s="1">
        <v>0.01280637443755461</v>
      </c>
      <c r="C615" s="1">
        <v>0.01223355332630027</v>
      </c>
      <c r="D615" s="1">
        <v>0.008473594759488057</v>
      </c>
      <c r="E615" s="1">
        <v>0.01116040822835873</v>
      </c>
      <c r="F615" s="1">
        <v>0.007497028746716872</v>
      </c>
      <c r="G615" s="1">
        <v>0.04031698860822175</v>
      </c>
      <c r="H615" s="1">
        <v>-0.02751061417066714</v>
      </c>
      <c r="I615" s="1">
        <v>-0.02808343528192148</v>
      </c>
      <c r="J615" s="1">
        <v>-0.03184339384873369</v>
      </c>
      <c r="K615" s="1">
        <v>-0.02915658037986302</v>
      </c>
      <c r="L615" s="1">
        <v>-0.03281995986150488</v>
      </c>
      <c r="O615" s="3" t="s">
        <v>618</v>
      </c>
      <c r="P615" s="2">
        <v>0.5966652982527419</v>
      </c>
      <c r="Q615" s="2">
        <v>0.5615390602851965</v>
      </c>
      <c r="R615" s="2">
        <v>0.5557978867211327</v>
      </c>
      <c r="S615" s="2">
        <v>0.421952686419486</v>
      </c>
      <c r="T615" s="2">
        <v>0.21372249687278</v>
      </c>
    </row>
    <row r="616" spans="1:20">
      <c r="A616" s="4">
        <v>38146</v>
      </c>
      <c r="B616" s="1">
        <v>-0.00294287251061387</v>
      </c>
      <c r="C616" s="1">
        <v>-0.00146998716138369</v>
      </c>
      <c r="D616" s="1">
        <v>-0.002173792996196133</v>
      </c>
      <c r="E616" s="1">
        <v>-0.0005857216504608909</v>
      </c>
      <c r="F616" s="1">
        <v>-0.003226005966475376</v>
      </c>
      <c r="G616" s="1">
        <v>-0.002761378784993274</v>
      </c>
      <c r="H616" s="1">
        <v>-0.0001814937256205962</v>
      </c>
      <c r="I616" s="1">
        <v>0.001291391623609695</v>
      </c>
      <c r="J616" s="1">
        <v>0.0005875857887971403</v>
      </c>
      <c r="K616" s="1">
        <v>0.002175657134532383</v>
      </c>
      <c r="L616" s="1">
        <v>-0.0004646271814821024</v>
      </c>
      <c r="O616" s="3" t="s">
        <v>619</v>
      </c>
      <c r="P616" s="2">
        <v>0.6043064174760617</v>
      </c>
      <c r="Q616" s="2">
        <v>0.568408678323996</v>
      </c>
      <c r="R616" s="2">
        <v>0.5605074927813875</v>
      </c>
      <c r="S616" s="2">
        <v>0.4266618506529801</v>
      </c>
      <c r="T616" s="2">
        <v>0.2153247805756553</v>
      </c>
    </row>
    <row r="617" spans="1:20">
      <c r="A617" s="4">
        <v>38147</v>
      </c>
      <c r="B617" s="1">
        <v>-0.009491305654429794</v>
      </c>
      <c r="C617" s="1">
        <v>-0.007093645524746117</v>
      </c>
      <c r="D617" s="1">
        <v>-0.004639000173728647</v>
      </c>
      <c r="E617" s="1">
        <v>0.001462622494250221</v>
      </c>
      <c r="F617" s="1">
        <v>-0.001667875261263108</v>
      </c>
      <c r="G617" s="1">
        <v>-0.02043349565549513</v>
      </c>
      <c r="H617" s="1">
        <v>0.01094219000106533</v>
      </c>
      <c r="I617" s="1">
        <v>0.01333985013074912</v>
      </c>
      <c r="J617" s="1">
        <v>0.01579449548176637</v>
      </c>
      <c r="K617" s="1">
        <v>0.02189611814974546</v>
      </c>
      <c r="L617" s="1">
        <v>0.01876562039423213</v>
      </c>
      <c r="O617" s="3" t="s">
        <v>620</v>
      </c>
      <c r="P617" s="2">
        <v>0.6025280207320839</v>
      </c>
      <c r="Q617" s="2">
        <v>0.5675731248644407</v>
      </c>
      <c r="R617" s="2">
        <v>0.5592890655192638</v>
      </c>
      <c r="S617" s="2">
        <v>0.426411945569627</v>
      </c>
      <c r="T617" s="2">
        <v>0.2146301415487883</v>
      </c>
    </row>
    <row r="618" spans="1:20">
      <c r="A618" s="4">
        <v>38148</v>
      </c>
      <c r="B618" s="1">
        <v>-0.0009702400223374763</v>
      </c>
      <c r="C618" s="1">
        <v>0.004051897352825407</v>
      </c>
      <c r="D618" s="1">
        <v>-0.001434394083595358</v>
      </c>
      <c r="E618" s="1">
        <v>-0.001563483434379509</v>
      </c>
      <c r="F618" s="1">
        <v>-0.004867066571136669</v>
      </c>
      <c r="G618" s="1">
        <v>-0.01959255288039774</v>
      </c>
      <c r="H618" s="1">
        <v>0.01862231285806026</v>
      </c>
      <c r="I618" s="1">
        <v>0.02364445023322315</v>
      </c>
      <c r="J618" s="1">
        <v>0.01815815879680249</v>
      </c>
      <c r="K618" s="1">
        <v>0.01802906944601812</v>
      </c>
      <c r="L618" s="1">
        <v>0.01472548630926118</v>
      </c>
      <c r="O618" s="3" t="s">
        <v>621</v>
      </c>
      <c r="P618" s="2">
        <v>0.596809243121957</v>
      </c>
      <c r="Q618" s="2">
        <v>0.5635469623072799</v>
      </c>
      <c r="R618" s="2">
        <v>0.5566945234471554</v>
      </c>
      <c r="S618" s="2">
        <v>0.4270356252730341</v>
      </c>
      <c r="T618" s="2">
        <v>0.2142721652453776</v>
      </c>
    </row>
    <row r="619" spans="1:20">
      <c r="A619" s="4">
        <v>38149</v>
      </c>
      <c r="B619" s="1">
        <v>-0.0211679574092396</v>
      </c>
      <c r="C619" s="1">
        <v>-0.02722804283664038</v>
      </c>
      <c r="D619" s="1">
        <v>-0.01884507123955836</v>
      </c>
      <c r="E619" s="1">
        <v>-0.0239866579572503</v>
      </c>
      <c r="F619" s="1">
        <v>-0.01829030276264565</v>
      </c>
      <c r="G619" s="1">
        <v>-0.04165838138794986</v>
      </c>
      <c r="H619" s="1">
        <v>0.02049042397871026</v>
      </c>
      <c r="I619" s="1">
        <v>0.0144303385513096</v>
      </c>
      <c r="J619" s="1">
        <v>0.02281331014839161</v>
      </c>
      <c r="K619" s="1">
        <v>0.01767172343069956</v>
      </c>
      <c r="L619" s="1">
        <v>0.0233680786253041</v>
      </c>
      <c r="O619" s="3" t="s">
        <v>622</v>
      </c>
      <c r="P619" s="2">
        <v>0.5962301949085792</v>
      </c>
      <c r="Q619" s="2">
        <v>0.5658303967520455</v>
      </c>
      <c r="R619" s="2">
        <v>0.5558960041163529</v>
      </c>
      <c r="S619" s="2">
        <v>0.4263679621470298</v>
      </c>
      <c r="T619" s="2">
        <v>0.2132292883527868</v>
      </c>
    </row>
    <row r="620" spans="1:20">
      <c r="A620" s="4">
        <v>38152</v>
      </c>
      <c r="B620" s="1">
        <v>-0.02144130937806743</v>
      </c>
      <c r="C620" s="1">
        <v>-0.02786022578431169</v>
      </c>
      <c r="D620" s="1">
        <v>-0.01674331602112145</v>
      </c>
      <c r="E620" s="1">
        <v>-0.02423938320111618</v>
      </c>
      <c r="F620" s="1">
        <v>-0.02046531768027027</v>
      </c>
      <c r="G620" s="1">
        <v>-0.01545803506587817</v>
      </c>
      <c r="H620" s="1">
        <v>-0.005983274312189257</v>
      </c>
      <c r="I620" s="1">
        <v>-0.01240219071843351</v>
      </c>
      <c r="J620" s="1">
        <v>-0.001285280955243273</v>
      </c>
      <c r="K620" s="1">
        <v>-0.00878134813523801</v>
      </c>
      <c r="L620" s="1">
        <v>-0.005007282614392095</v>
      </c>
      <c r="O620" s="3" t="s">
        <v>623</v>
      </c>
      <c r="P620" s="2">
        <v>0.5836092195366518</v>
      </c>
      <c r="Q620" s="2">
        <v>0.5504239424710076</v>
      </c>
      <c r="R620" s="2">
        <v>0.5454201043169944</v>
      </c>
      <c r="S620" s="2">
        <v>0.4161408196750792</v>
      </c>
      <c r="T620" s="2">
        <v>0.2093292601109508</v>
      </c>
    </row>
    <row r="621" spans="1:20">
      <c r="A621" s="4">
        <v>38153</v>
      </c>
      <c r="B621" s="1">
        <v>0.0003341046968798889</v>
      </c>
      <c r="C621" s="1">
        <v>0.001039883049256396</v>
      </c>
      <c r="D621" s="1">
        <v>0.001002743210950729</v>
      </c>
      <c r="E621" s="1">
        <v>0.003293939018669256</v>
      </c>
      <c r="F621" s="1">
        <v>-8.667918796201324e-05</v>
      </c>
      <c r="G621" s="1">
        <v>0.01981032665964166</v>
      </c>
      <c r="H621" s="1">
        <v>-0.01947622196276177</v>
      </c>
      <c r="I621" s="1">
        <v>-0.01877044361038527</v>
      </c>
      <c r="J621" s="1">
        <v>-0.01880758344869093</v>
      </c>
      <c r="K621" s="1">
        <v>-0.01651638764097241</v>
      </c>
      <c r="L621" s="1">
        <v>-0.01989700584760368</v>
      </c>
      <c r="O621" s="3" t="s">
        <v>624</v>
      </c>
      <c r="P621" s="2">
        <v>0.571095873704674</v>
      </c>
      <c r="Q621" s="2">
        <v>0.5350890071566743</v>
      </c>
      <c r="R621" s="2">
        <v>0.5362879631461419</v>
      </c>
      <c r="S621" s="2">
        <v>0.4060538228813483</v>
      </c>
      <c r="T621" s="2">
        <v>0.2050452703030043</v>
      </c>
    </row>
    <row r="622" spans="1:20">
      <c r="A622" s="4">
        <v>38154</v>
      </c>
      <c r="B622" s="1">
        <v>-0.002884111415308976</v>
      </c>
      <c r="C622" s="1">
        <v>-0.004524935472090763</v>
      </c>
      <c r="D622" s="1">
        <v>-0.004838081417782303</v>
      </c>
      <c r="E622" s="1">
        <v>0.0007891443532179743</v>
      </c>
      <c r="F622" s="1">
        <v>-0.001617150243721666</v>
      </c>
      <c r="G622" s="1">
        <v>0.000619962802231866</v>
      </c>
      <c r="H622" s="1">
        <v>-0.003504074217540842</v>
      </c>
      <c r="I622" s="1">
        <v>-0.005144898274322629</v>
      </c>
      <c r="J622" s="1">
        <v>-0.005458044220014169</v>
      </c>
      <c r="K622" s="1">
        <v>0.0001691815509861083</v>
      </c>
      <c r="L622" s="1">
        <v>-0.002237113045953532</v>
      </c>
      <c r="O622" s="3" t="s">
        <v>625</v>
      </c>
      <c r="P622" s="2">
        <v>0.5712866795184475</v>
      </c>
      <c r="Q622" s="2">
        <v>0.53564543714506</v>
      </c>
      <c r="R622" s="2">
        <v>0.5368257222603013</v>
      </c>
      <c r="S622" s="2">
        <v>0.407391339412217</v>
      </c>
      <c r="T622" s="2">
        <v>0.205027497145479</v>
      </c>
    </row>
    <row r="623" spans="1:20">
      <c r="A623" s="4">
        <v>38155</v>
      </c>
      <c r="B623" s="1">
        <v>-0.007004158992874876</v>
      </c>
      <c r="C623" s="1">
        <v>-0.001733627746391631</v>
      </c>
      <c r="D623" s="1">
        <v>-0.002205400503037303</v>
      </c>
      <c r="E623" s="1">
        <v>-0.0006816212994880111</v>
      </c>
      <c r="F623" s="1">
        <v>-0.0001243297252098152</v>
      </c>
      <c r="G623" s="1">
        <v>0.01218504750103255</v>
      </c>
      <c r="H623" s="1">
        <v>-0.01918920649390743</v>
      </c>
      <c r="I623" s="1">
        <v>-0.01391867524742418</v>
      </c>
      <c r="J623" s="1">
        <v>-0.01439044800406986</v>
      </c>
      <c r="K623" s="1">
        <v>-0.01286666880052056</v>
      </c>
      <c r="L623" s="1">
        <v>-0.01230937722624237</v>
      </c>
      <c r="O623" s="3" t="s">
        <v>626</v>
      </c>
      <c r="P623" s="2">
        <v>0.5696390250846344</v>
      </c>
      <c r="Q623" s="2">
        <v>0.5332216761060588</v>
      </c>
      <c r="R623" s="2">
        <v>0.5342285157088462</v>
      </c>
      <c r="S623" s="2">
        <v>0.407712829987264</v>
      </c>
      <c r="T623" s="2">
        <v>0.2046959368785005</v>
      </c>
    </row>
    <row r="624" spans="1:20">
      <c r="A624" s="4">
        <v>38156</v>
      </c>
      <c r="B624" s="1">
        <v>-0.01280509837527322</v>
      </c>
      <c r="C624" s="1">
        <v>-0.01377341239895657</v>
      </c>
      <c r="D624" s="1">
        <v>-0.007894060826556859</v>
      </c>
      <c r="E624" s="1">
        <v>-0.008246261044586145</v>
      </c>
      <c r="F624" s="1">
        <v>-0.0121881986837159</v>
      </c>
      <c r="G624" s="1">
        <v>-0.02326055906957747</v>
      </c>
      <c r="H624" s="1">
        <v>0.01045546069430436</v>
      </c>
      <c r="I624" s="1">
        <v>0.009487146670621005</v>
      </c>
      <c r="J624" s="1">
        <v>0.01536649824302061</v>
      </c>
      <c r="K624" s="1">
        <v>0.01501429802499121</v>
      </c>
      <c r="L624" s="1">
        <v>0.01107236038586157</v>
      </c>
      <c r="O624" s="3" t="s">
        <v>627</v>
      </c>
      <c r="P624" s="2">
        <v>0.5656491827843954</v>
      </c>
      <c r="Q624" s="2">
        <v>0.5322972682133839</v>
      </c>
      <c r="R624" s="2">
        <v>0.533050327871565</v>
      </c>
      <c r="S624" s="2">
        <v>0.4074349242382702</v>
      </c>
      <c r="T624" s="2">
        <v>0.2046704870889169</v>
      </c>
    </row>
    <row r="625" spans="1:20">
      <c r="A625" s="4">
        <v>38159</v>
      </c>
      <c r="B625" s="1">
        <v>-0.006962592739205187</v>
      </c>
      <c r="C625" s="1">
        <v>-0.008318342274084012</v>
      </c>
      <c r="D625" s="1">
        <v>-0.005315927343778726</v>
      </c>
      <c r="E625" s="1">
        <v>-0.007386161876160147</v>
      </c>
      <c r="F625" s="1">
        <v>0.01171944671740643</v>
      </c>
      <c r="G625" s="1">
        <v>0.01107165239189456</v>
      </c>
      <c r="H625" s="1">
        <v>-0.01803424513109975</v>
      </c>
      <c r="I625" s="1">
        <v>-0.01938999466597857</v>
      </c>
      <c r="J625" s="1">
        <v>-0.01638757973567329</v>
      </c>
      <c r="K625" s="1">
        <v>-0.01845781426805471</v>
      </c>
      <c r="L625" s="1">
        <v>0.0006477943255118745</v>
      </c>
      <c r="O625" s="3" t="s">
        <v>628</v>
      </c>
      <c r="P625" s="2">
        <v>0.5584059893529483</v>
      </c>
      <c r="Q625" s="2">
        <v>0.524965718419443</v>
      </c>
      <c r="R625" s="2">
        <v>0.5288423961597308</v>
      </c>
      <c r="S625" s="2">
        <v>0.4040751094943202</v>
      </c>
      <c r="T625" s="2">
        <v>0.2021759225275843</v>
      </c>
    </row>
    <row r="626" spans="1:20">
      <c r="A626" s="4">
        <v>38160</v>
      </c>
      <c r="B626" s="1">
        <v>-0.008874933027316678</v>
      </c>
      <c r="C626" s="1">
        <v>-0.008887819319516543</v>
      </c>
      <c r="D626" s="1">
        <v>-0.005183696710182817</v>
      </c>
      <c r="E626" s="1">
        <v>-0.005481375907243957</v>
      </c>
      <c r="F626" s="1">
        <v>-0.007583599836927579</v>
      </c>
      <c r="G626" s="1">
        <v>-0.003305785123966842</v>
      </c>
      <c r="H626" s="1">
        <v>-0.005569147903349836</v>
      </c>
      <c r="I626" s="1">
        <v>-0.005582034195549701</v>
      </c>
      <c r="J626" s="1">
        <v>-0.001877911586215975</v>
      </c>
      <c r="K626" s="1">
        <v>-0.002175590783277115</v>
      </c>
      <c r="L626" s="1">
        <v>-0.004277814712960737</v>
      </c>
      <c r="O626" s="3" t="s">
        <v>629</v>
      </c>
      <c r="P626" s="2">
        <v>0.5545180358659507</v>
      </c>
      <c r="Q626" s="2">
        <v>0.5205988738914696</v>
      </c>
      <c r="R626" s="2">
        <v>0.5260311084054359</v>
      </c>
      <c r="S626" s="2">
        <v>0.4010905453254681</v>
      </c>
      <c r="T626" s="2">
        <v>0.2045453124791888</v>
      </c>
    </row>
    <row r="627" spans="1:20">
      <c r="A627" s="4">
        <v>38161</v>
      </c>
      <c r="B627" s="1">
        <v>-0.008447863489023266</v>
      </c>
      <c r="C627" s="1">
        <v>-0.0123387722865137</v>
      </c>
      <c r="D627" s="1">
        <v>-0.01821669085123268</v>
      </c>
      <c r="E627" s="1">
        <v>-0.01122501582573365</v>
      </c>
      <c r="F627" s="1">
        <v>-0.01405314437033556</v>
      </c>
      <c r="G627" s="1">
        <v>-0.009535655058043102</v>
      </c>
      <c r="H627" s="1">
        <v>0.001087791569019725</v>
      </c>
      <c r="I627" s="1">
        <v>-0.002803117228470597</v>
      </c>
      <c r="J627" s="1">
        <v>-0.008681035793189573</v>
      </c>
      <c r="K627" s="1">
        <v>-0.001689360767690551</v>
      </c>
      <c r="L627" s="1">
        <v>-0.004517489312292455</v>
      </c>
      <c r="O627" s="3" t="s">
        <v>630</v>
      </c>
      <c r="P627" s="2">
        <v>0.5495967254352012</v>
      </c>
      <c r="Q627" s="2">
        <v>0.5159718851623785</v>
      </c>
      <c r="R627" s="2">
        <v>0.5233043226793408</v>
      </c>
      <c r="S627" s="2">
        <v>0.3988920172736977</v>
      </c>
      <c r="T627" s="2">
        <v>0.2029941226808273</v>
      </c>
    </row>
    <row r="628" spans="1:20">
      <c r="A628" s="4">
        <v>38162</v>
      </c>
      <c r="B628" s="1">
        <v>0.009035295512367814</v>
      </c>
      <c r="C628" s="1">
        <v>0.009388475388237616</v>
      </c>
      <c r="D628" s="1">
        <v>0.003513380944983879</v>
      </c>
      <c r="E628" s="1">
        <v>0.006001540222960733</v>
      </c>
      <c r="F628" s="1">
        <v>-0.003965612769093685</v>
      </c>
      <c r="G628" s="1">
        <v>0.03442863122645456</v>
      </c>
      <c r="H628" s="1">
        <v>-0.02539333571408675</v>
      </c>
      <c r="I628" s="1">
        <v>-0.02504015583821695</v>
      </c>
      <c r="J628" s="1">
        <v>-0.03091525028147069</v>
      </c>
      <c r="K628" s="1">
        <v>-0.02842709100349383</v>
      </c>
      <c r="L628" s="1">
        <v>-0.03839424399554825</v>
      </c>
      <c r="O628" s="3" t="s">
        <v>631</v>
      </c>
      <c r="P628" s="2">
        <v>0.5449538073247104</v>
      </c>
      <c r="Q628" s="2">
        <v>0.5096054255651167</v>
      </c>
      <c r="R628" s="2">
        <v>0.5137714496119775</v>
      </c>
      <c r="S628" s="2">
        <v>0.3944144480670416</v>
      </c>
      <c r="T628" s="2">
        <v>0.200141416968464</v>
      </c>
    </row>
    <row r="629" spans="1:20">
      <c r="A629" s="4">
        <v>38163</v>
      </c>
      <c r="B629" s="1">
        <v>0.01290303700229156</v>
      </c>
      <c r="C629" s="1">
        <v>0.009602820014360969</v>
      </c>
      <c r="D629" s="1">
        <v>0.006078496348302265</v>
      </c>
      <c r="E629" s="1">
        <v>0.004361884867212007</v>
      </c>
      <c r="F629" s="1">
        <v>-0.0038955543538991</v>
      </c>
      <c r="G629" s="1">
        <v>0.02255943348507827</v>
      </c>
      <c r="H629" s="1">
        <v>-0.009656396482786711</v>
      </c>
      <c r="I629" s="1">
        <v>-0.0129566134707173</v>
      </c>
      <c r="J629" s="1">
        <v>-0.01648093713677601</v>
      </c>
      <c r="K629" s="1">
        <v>-0.01819754861786627</v>
      </c>
      <c r="L629" s="1">
        <v>-0.02645498783897737</v>
      </c>
      <c r="O629" s="3" t="s">
        <v>632</v>
      </c>
      <c r="P629" s="2">
        <v>0.5498776260144791</v>
      </c>
      <c r="Q629" s="2">
        <v>0.5143898435607471</v>
      </c>
      <c r="R629" s="2">
        <v>0.515576524433121</v>
      </c>
      <c r="S629" s="2">
        <v>0.3967815422416328</v>
      </c>
      <c r="T629" s="2">
        <v>0.1993477336097094</v>
      </c>
    </row>
    <row r="630" spans="1:20">
      <c r="A630" s="4">
        <v>38166</v>
      </c>
      <c r="B630" s="1">
        <v>-0.0001436105750423078</v>
      </c>
      <c r="C630" s="1">
        <v>0.001682566132417573</v>
      </c>
      <c r="D630" s="1">
        <v>-0.001207574227317876</v>
      </c>
      <c r="E630" s="1">
        <v>0.0001730920733031827</v>
      </c>
      <c r="F630" s="1">
        <v>0.0008515136516855648</v>
      </c>
      <c r="G630" s="1">
        <v>-0.01216857934309445</v>
      </c>
      <c r="H630" s="1">
        <v>0.01202496876805226</v>
      </c>
      <c r="I630" s="1">
        <v>0.01385114547551192</v>
      </c>
      <c r="J630" s="1">
        <v>0.01096100511577669</v>
      </c>
      <c r="K630" s="1">
        <v>0.01234167141639775</v>
      </c>
      <c r="L630" s="1">
        <v>0.01302009299477991</v>
      </c>
      <c r="O630" s="3" t="s">
        <v>633</v>
      </c>
      <c r="P630" s="2">
        <v>0.5569727173696761</v>
      </c>
      <c r="Q630" s="2">
        <v>0.5193294366456763</v>
      </c>
      <c r="R630" s="2">
        <v>0.5187104544541581</v>
      </c>
      <c r="S630" s="2">
        <v>0.3985122576463256</v>
      </c>
      <c r="T630" s="2">
        <v>0.1985711636781062</v>
      </c>
    </row>
    <row r="631" spans="1:20">
      <c r="A631" s="4">
        <v>38167</v>
      </c>
      <c r="B631" s="1">
        <v>0.009159436072508464</v>
      </c>
      <c r="C631" s="1">
        <v>0.008497209804462225</v>
      </c>
      <c r="D631" s="1">
        <v>0.006650972475963801</v>
      </c>
      <c r="E631" s="1">
        <v>0.006331389255415099</v>
      </c>
      <c r="F631" s="1">
        <v>0.00766075607081218</v>
      </c>
      <c r="G631" s="1">
        <v>0.009614421632448522</v>
      </c>
      <c r="H631" s="1">
        <v>-0.0004549855599400576</v>
      </c>
      <c r="I631" s="1">
        <v>-0.001117211827986297</v>
      </c>
      <c r="J631" s="1">
        <v>-0.002963449156484721</v>
      </c>
      <c r="K631" s="1">
        <v>-0.003283032377033424</v>
      </c>
      <c r="L631" s="1">
        <v>-0.001953665561636342</v>
      </c>
      <c r="O631" s="3" t="s">
        <v>634</v>
      </c>
      <c r="P631" s="2">
        <v>0.5568927301974518</v>
      </c>
      <c r="Q631" s="2">
        <v>0.5202032427673439</v>
      </c>
      <c r="R631" s="2">
        <v>0.5180840730779189</v>
      </c>
      <c r="S631" s="2">
        <v>0.3985812369592384</v>
      </c>
      <c r="T631" s="2">
        <v>0.1987402497348092</v>
      </c>
    </row>
    <row r="632" spans="1:20">
      <c r="A632" s="4">
        <v>38168</v>
      </c>
      <c r="B632" s="1">
        <v>0.01562267207048906</v>
      </c>
      <c r="C632" s="1">
        <v>0.01521203707598917</v>
      </c>
      <c r="D632" s="1">
        <v>0.008846707298471701</v>
      </c>
      <c r="E632" s="1">
        <v>0.0143072641523041</v>
      </c>
      <c r="F632" s="1">
        <v>0.0102109653290523</v>
      </c>
      <c r="G632" s="1">
        <v>0.01031643686142258</v>
      </c>
      <c r="H632" s="1">
        <v>0.005306235209066479</v>
      </c>
      <c r="I632" s="1">
        <v>0.004895600214566587</v>
      </c>
      <c r="J632" s="1">
        <v>-0.001469729562950883</v>
      </c>
      <c r="K632" s="1">
        <v>0.003990827290881516</v>
      </c>
      <c r="L632" s="1">
        <v>-0.0001054715323702826</v>
      </c>
      <c r="O632" s="3" t="s">
        <v>635</v>
      </c>
      <c r="P632" s="2">
        <v>0.5619935535589401</v>
      </c>
      <c r="Q632" s="2">
        <v>0.5246235188620996</v>
      </c>
      <c r="R632" s="2">
        <v>0.5215298359881954</v>
      </c>
      <c r="S632" s="2">
        <v>0.4011048099203322</v>
      </c>
      <c r="T632" s="2">
        <v>0.2002627503094798</v>
      </c>
    </row>
    <row r="633" spans="1:20">
      <c r="A633" s="4">
        <v>38169</v>
      </c>
      <c r="B633" s="1">
        <v>-0.0007513529041091038</v>
      </c>
      <c r="C633" s="1">
        <v>0.001337639125365442</v>
      </c>
      <c r="D633" s="1">
        <v>-0.00297622933073427</v>
      </c>
      <c r="E633" s="1">
        <v>-0.003510320633161035</v>
      </c>
      <c r="F633" s="1">
        <v>0.0001746825297492816</v>
      </c>
      <c r="G633" s="1">
        <v>-0.01030927835051554</v>
      </c>
      <c r="H633" s="1">
        <v>0.009557925446406434</v>
      </c>
      <c r="I633" s="1">
        <v>0.01164691747588087</v>
      </c>
      <c r="J633" s="1">
        <v>0.007333049019781157</v>
      </c>
      <c r="K633" s="1">
        <v>0.006798957717354615</v>
      </c>
      <c r="L633" s="1">
        <v>0.01048396088026493</v>
      </c>
      <c r="O633" s="3" t="s">
        <v>636</v>
      </c>
      <c r="P633" s="2">
        <v>0.5707733945519202</v>
      </c>
      <c r="Q633" s="2">
        <v>0.5326041112819657</v>
      </c>
      <c r="R633" s="2">
        <v>0.5261436577946029</v>
      </c>
      <c r="S633" s="2">
        <v>0.4068435223886221</v>
      </c>
      <c r="T633" s="2">
        <v>0.2023076263095906</v>
      </c>
    </row>
    <row r="634" spans="1:20">
      <c r="A634" s="4">
        <v>38170</v>
      </c>
      <c r="B634" s="1">
        <v>-0.01647856552769911</v>
      </c>
      <c r="C634" s="1">
        <v>-0.01226964718120782</v>
      </c>
      <c r="D634" s="1">
        <v>-0.01412275593270562</v>
      </c>
      <c r="E634" s="1">
        <v>-0.02036930630880762</v>
      </c>
      <c r="F634" s="1">
        <v>-0.003951842202247757</v>
      </c>
      <c r="G634" s="1">
        <v>-0.03025793650793651</v>
      </c>
      <c r="H634" s="1">
        <v>0.0137793709802374</v>
      </c>
      <c r="I634" s="1">
        <v>0.01798828932672869</v>
      </c>
      <c r="J634" s="1">
        <v>0.016135180575231</v>
      </c>
      <c r="K634" s="1">
        <v>0.009888630199129</v>
      </c>
      <c r="L634" s="1">
        <v>0.02630609430568875</v>
      </c>
      <c r="O634" s="3" t="s">
        <v>637</v>
      </c>
      <c r="P634" s="2">
        <v>0.5703445423043354</v>
      </c>
      <c r="Q634" s="2">
        <v>0.5333165433795469</v>
      </c>
      <c r="R634" s="2">
        <v>0.5245777336080948</v>
      </c>
      <c r="S634" s="2">
        <v>0.4054153711775134</v>
      </c>
      <c r="T634" s="2">
        <v>0.2023429659175419</v>
      </c>
    </row>
    <row r="635" spans="1:20">
      <c r="A635" s="4">
        <v>38173</v>
      </c>
      <c r="B635" s="1">
        <v>-0.0005558735488706557</v>
      </c>
      <c r="C635" s="1">
        <v>-0.004039431215375422</v>
      </c>
      <c r="D635" s="1">
        <v>0.001422195046140384</v>
      </c>
      <c r="E635" s="1">
        <v>0.0027062344896156</v>
      </c>
      <c r="F635" s="1">
        <v>0.004909061174899643</v>
      </c>
      <c r="G635" s="1">
        <v>0.001636828644501209</v>
      </c>
      <c r="H635" s="1">
        <v>-0.002192702193371865</v>
      </c>
      <c r="I635" s="1">
        <v>-0.005676259859876631</v>
      </c>
      <c r="J635" s="1">
        <v>-0.000214633598360825</v>
      </c>
      <c r="K635" s="1">
        <v>0.001069405845114391</v>
      </c>
      <c r="L635" s="1">
        <v>0.003272232530398433</v>
      </c>
      <c r="O635" s="3" t="s">
        <v>638</v>
      </c>
      <c r="P635" s="2">
        <v>0.5609460823906078</v>
      </c>
      <c r="Q635" s="2">
        <v>0.5267729375563786</v>
      </c>
      <c r="R635" s="2">
        <v>0.5171692503086158</v>
      </c>
      <c r="S635" s="2">
        <v>0.3971573412996997</v>
      </c>
      <c r="T635" s="2">
        <v>0.201543338445501</v>
      </c>
    </row>
    <row r="636" spans="1:20">
      <c r="A636" s="4">
        <v>38174</v>
      </c>
      <c r="B636" s="1">
        <v>0.001726942577332746</v>
      </c>
      <c r="C636" s="1">
        <v>0.004590633634455887</v>
      </c>
      <c r="D636" s="1">
        <v>0.002056863719922308</v>
      </c>
      <c r="E636" s="1">
        <v>-0.001526399492412844</v>
      </c>
      <c r="F636" s="1">
        <v>-0.004040923950103248</v>
      </c>
      <c r="G636" s="1">
        <v>0.002859769175773685</v>
      </c>
      <c r="H636" s="1">
        <v>-0.001132826598440939</v>
      </c>
      <c r="I636" s="1">
        <v>0.001730864458682202</v>
      </c>
      <c r="J636" s="1">
        <v>-0.0008029054558513771</v>
      </c>
      <c r="K636" s="1">
        <v>-0.00438616866818653</v>
      </c>
      <c r="L636" s="1">
        <v>-0.006900693125876933</v>
      </c>
      <c r="O636" s="3" t="s">
        <v>639</v>
      </c>
      <c r="P636" s="2">
        <v>0.5606342673010642</v>
      </c>
      <c r="Q636" s="2">
        <v>0.5246450745089983</v>
      </c>
      <c r="R636" s="2">
        <v>0.5179047658544209</v>
      </c>
      <c r="S636" s="2">
        <v>0.398232142194529</v>
      </c>
      <c r="T636" s="2">
        <v>0.2025327270233234</v>
      </c>
    </row>
    <row r="637" spans="1:20">
      <c r="A637" s="4">
        <v>38175</v>
      </c>
      <c r="B637" s="1">
        <v>-0.001469263536557963</v>
      </c>
      <c r="C637" s="1">
        <v>-0.0003113942011598869</v>
      </c>
      <c r="D637" s="1">
        <v>-0.00416011618870693</v>
      </c>
      <c r="E637" s="1">
        <v>-0.006313118756728575</v>
      </c>
      <c r="F637" s="1">
        <v>-0.01063143729238958</v>
      </c>
      <c r="G637" s="1">
        <v>0.002749770852429112</v>
      </c>
      <c r="H637" s="1">
        <v>-0.004219034388987075</v>
      </c>
      <c r="I637" s="1">
        <v>-0.003061165053588999</v>
      </c>
      <c r="J637" s="1">
        <v>-0.006909887041136042</v>
      </c>
      <c r="K637" s="1">
        <v>-0.009062889609157687</v>
      </c>
      <c r="L637" s="1">
        <v>-0.01338120814481869</v>
      </c>
      <c r="O637" s="3" t="s">
        <v>640</v>
      </c>
      <c r="P637" s="2">
        <v>0.5616024504875782</v>
      </c>
      <c r="Q637" s="2">
        <v>0.5270535278341909</v>
      </c>
      <c r="R637" s="2">
        <v>0.5189700253776818</v>
      </c>
      <c r="S637" s="2">
        <v>0.3976242808548208</v>
      </c>
      <c r="T637" s="2">
        <v>0.2017143076760151</v>
      </c>
    </row>
    <row r="638" spans="1:20">
      <c r="A638" s="4">
        <v>38176</v>
      </c>
      <c r="B638" s="1">
        <v>-0.0108067758786371</v>
      </c>
      <c r="C638" s="1">
        <v>-0.002712798907070768</v>
      </c>
      <c r="D638" s="1">
        <v>-0.001200339197123035</v>
      </c>
      <c r="E638" s="1">
        <v>-0.005412490443119089</v>
      </c>
      <c r="F638" s="1">
        <v>-0.007058259300992353</v>
      </c>
      <c r="G638" s="1">
        <v>-0.02721917529961415</v>
      </c>
      <c r="H638" s="1">
        <v>0.01641239942097705</v>
      </c>
      <c r="I638" s="1">
        <v>0.02450637639254349</v>
      </c>
      <c r="J638" s="1">
        <v>0.02601883610249112</v>
      </c>
      <c r="K638" s="1">
        <v>0.02180668485649506</v>
      </c>
      <c r="L638" s="1">
        <v>0.0201609159986218</v>
      </c>
      <c r="O638" s="3" t="s">
        <v>641</v>
      </c>
      <c r="P638" s="2">
        <v>0.5607773084850352</v>
      </c>
      <c r="Q638" s="2">
        <v>0.5268894064219225</v>
      </c>
      <c r="R638" s="2">
        <v>0.5168110497736544</v>
      </c>
      <c r="S638" s="2">
        <v>0.3951140315492255</v>
      </c>
      <c r="T638" s="2">
        <v>0.1995697946629798</v>
      </c>
    </row>
    <row r="639" spans="1:20">
      <c r="A639" s="4">
        <v>38177</v>
      </c>
      <c r="B639" s="1">
        <v>0.006439234852735565</v>
      </c>
      <c r="C639" s="1">
        <v>0.006364113324655696</v>
      </c>
      <c r="D639" s="1">
        <v>0.009163097157363742</v>
      </c>
      <c r="E639" s="1">
        <v>0.006098513690398599</v>
      </c>
      <c r="F639" s="1">
        <v>0.0008748569326120226</v>
      </c>
      <c r="G639" s="1">
        <v>0.007621632908749287</v>
      </c>
      <c r="H639" s="1">
        <v>-0.001182398056013723</v>
      </c>
      <c r="I639" s="1">
        <v>-0.001257519584093592</v>
      </c>
      <c r="J639" s="1">
        <v>0.001541464248614455</v>
      </c>
      <c r="K639" s="1">
        <v>-0.001523119218350688</v>
      </c>
      <c r="L639" s="1">
        <v>-0.006746775976137265</v>
      </c>
      <c r="O639" s="3" t="s">
        <v>642</v>
      </c>
      <c r="P639" s="2">
        <v>0.554717113794412</v>
      </c>
      <c r="Q639" s="2">
        <v>0.525460061416034</v>
      </c>
      <c r="R639" s="2">
        <v>0.5161907012131048</v>
      </c>
      <c r="S639" s="2">
        <v>0.3929754806295231</v>
      </c>
      <c r="T639" s="2">
        <v>0.1981611793036027</v>
      </c>
    </row>
    <row r="640" spans="1:20">
      <c r="A640" s="4">
        <v>38180</v>
      </c>
      <c r="B640" s="1">
        <v>5.736851028759204e-05</v>
      </c>
      <c r="C640" s="1">
        <v>0.002068097956262172</v>
      </c>
      <c r="D640" s="1">
        <v>-6.271314779293657e-05</v>
      </c>
      <c r="E640" s="1">
        <v>-0.008190564280034951</v>
      </c>
      <c r="F640" s="1">
        <v>-0.001098877430359302</v>
      </c>
      <c r="G640" s="1">
        <v>-0.0006216972334472937</v>
      </c>
      <c r="H640" s="1">
        <v>0.0006790657437347747</v>
      </c>
      <c r="I640" s="1">
        <v>0.002689795189709354</v>
      </c>
      <c r="J640" s="1">
        <v>0.0005589840856543571</v>
      </c>
      <c r="K640" s="1">
        <v>-0.007568867046587657</v>
      </c>
      <c r="L640" s="1">
        <v>-0.0004771801969120082</v>
      </c>
      <c r="O640" s="3" t="s">
        <v>643</v>
      </c>
      <c r="P640" s="2">
        <v>0.5582890675669658</v>
      </c>
      <c r="Q640" s="2">
        <v>0.5288041487944661</v>
      </c>
      <c r="R640" s="2">
        <v>0.5209206067600483</v>
      </c>
      <c r="S640" s="2">
        <v>0.3953720469781332</v>
      </c>
      <c r="T640" s="2">
        <v>0.198334541985091</v>
      </c>
    </row>
    <row r="641" spans="1:20">
      <c r="A641" s="4">
        <v>38181</v>
      </c>
      <c r="B641" s="1">
        <v>-0.001175480540039686</v>
      </c>
      <c r="C641" s="1">
        <v>0.0009949703451654912</v>
      </c>
      <c r="D641" s="1">
        <v>0.002322888869284334</v>
      </c>
      <c r="E641" s="1">
        <v>-0.0001526002333236409</v>
      </c>
      <c r="F641" s="1">
        <v>0.0002744281270297133</v>
      </c>
      <c r="G641" s="1">
        <v>0.006842923794712297</v>
      </c>
      <c r="H641" s="1">
        <v>-0.008018404334751983</v>
      </c>
      <c r="I641" s="1">
        <v>-0.005847953449546806</v>
      </c>
      <c r="J641" s="1">
        <v>-0.004520034925427963</v>
      </c>
      <c r="K641" s="1">
        <v>-0.006995524028035938</v>
      </c>
      <c r="L641" s="1">
        <v>-0.006568495667682583</v>
      </c>
      <c r="O641" s="3" t="s">
        <v>644</v>
      </c>
      <c r="P641" s="2">
        <v>0.558321095779082</v>
      </c>
      <c r="Q641" s="2">
        <v>0.5298977675738509</v>
      </c>
      <c r="R641" s="2">
        <v>0.5208879381890481</v>
      </c>
      <c r="S641" s="2">
        <v>0.3921337268128298</v>
      </c>
      <c r="T641" s="2">
        <v>0.1981165966332429</v>
      </c>
    </row>
    <row r="642" spans="1:20">
      <c r="A642" s="4">
        <v>38182</v>
      </c>
      <c r="B642" s="1">
        <v>-0.01042151389645363</v>
      </c>
      <c r="C642" s="1">
        <v>-0.01176802412754863</v>
      </c>
      <c r="D642" s="1">
        <v>-0.004968220472644114</v>
      </c>
      <c r="E642" s="1">
        <v>-0.01253437833579885</v>
      </c>
      <c r="F642" s="1">
        <v>-0.00830446770203086</v>
      </c>
      <c r="G642" s="1">
        <v>-0.02080115333127375</v>
      </c>
      <c r="H642" s="1">
        <v>0.01037963943482012</v>
      </c>
      <c r="I642" s="1">
        <v>0.009033129203725121</v>
      </c>
      <c r="J642" s="1">
        <v>0.01583293285862952</v>
      </c>
      <c r="K642" s="1">
        <v>0.00826677499547479</v>
      </c>
      <c r="L642" s="1">
        <v>0.01249668562924278</v>
      </c>
      <c r="O642" s="3" t="s">
        <v>645</v>
      </c>
      <c r="P642" s="2">
        <v>0.5576648001959</v>
      </c>
      <c r="Q642" s="2">
        <v>0.5304250001385562</v>
      </c>
      <c r="R642" s="2">
        <v>0.5220979029828119</v>
      </c>
      <c r="S642" s="2">
        <v>0.3920738871146241</v>
      </c>
      <c r="T642" s="2">
        <v>0.1981709653997905</v>
      </c>
    </row>
    <row r="643" spans="1:20">
      <c r="A643" s="4">
        <v>38183</v>
      </c>
      <c r="B643" s="1">
        <v>-0.01008529913042988</v>
      </c>
      <c r="C643" s="1">
        <v>-0.008206636281250401</v>
      </c>
      <c r="D643" s="1">
        <v>-0.004348663985183965</v>
      </c>
      <c r="E643" s="1">
        <v>-0.007820447845109491</v>
      </c>
      <c r="F643" s="1">
        <v>-0.008686479024650695</v>
      </c>
      <c r="G643" s="1">
        <v>-0.004732358817961968</v>
      </c>
      <c r="H643" s="1">
        <v>-0.005352940312467913</v>
      </c>
      <c r="I643" s="1">
        <v>-0.003474277463288433</v>
      </c>
      <c r="J643" s="1">
        <v>0.0003836948327780032</v>
      </c>
      <c r="K643" s="1">
        <v>-0.003088089027147523</v>
      </c>
      <c r="L643" s="1">
        <v>-0.003954120206688727</v>
      </c>
      <c r="O643" s="3" t="s">
        <v>646</v>
      </c>
      <c r="P643" s="2">
        <v>0.5518530887310954</v>
      </c>
      <c r="Q643" s="2">
        <v>0.5241829459390707</v>
      </c>
      <c r="R643" s="2">
        <v>0.5195040054924881</v>
      </c>
      <c r="S643" s="2">
        <v>0.3871594846779421</v>
      </c>
      <c r="T643" s="2">
        <v>0.1965252610181477</v>
      </c>
    </row>
    <row r="644" spans="1:20">
      <c r="A644" s="4">
        <v>38184</v>
      </c>
      <c r="B644" s="1">
        <v>0.0004470082995240432</v>
      </c>
      <c r="C644" s="1">
        <v>0.000644419831768106</v>
      </c>
      <c r="D644" s="1">
        <v>0.0002024037771488629</v>
      </c>
      <c r="E644" s="1">
        <v>0.003098491018545424</v>
      </c>
      <c r="F644" s="1">
        <v>0.004680183342578914</v>
      </c>
      <c r="G644" s="1">
        <v>0.01014370245139484</v>
      </c>
      <c r="H644" s="1">
        <v>-0.009696694151870799</v>
      </c>
      <c r="I644" s="1">
        <v>-0.009499282619626737</v>
      </c>
      <c r="J644" s="1">
        <v>-0.00994129867424598</v>
      </c>
      <c r="K644" s="1">
        <v>-0.007045211432849419</v>
      </c>
      <c r="L644" s="1">
        <v>-0.005463519108815929</v>
      </c>
      <c r="O644" s="3" t="s">
        <v>647</v>
      </c>
      <c r="P644" s="2">
        <v>0.5462874852551907</v>
      </c>
      <c r="Q644" s="2">
        <v>0.5198811671569143</v>
      </c>
      <c r="R644" s="2">
        <v>0.5172448571336441</v>
      </c>
      <c r="S644" s="2">
        <v>0.3841317241202788</v>
      </c>
      <c r="T644" s="2">
        <v>0.1948181484604996</v>
      </c>
    </row>
    <row r="645" spans="1:20">
      <c r="A645" s="4">
        <v>38187</v>
      </c>
      <c r="B645" s="1">
        <v>-0.0001126667026715156</v>
      </c>
      <c r="C645" s="1">
        <v>0.006903839129217104</v>
      </c>
      <c r="D645" s="1">
        <v>0.0005157757851557143</v>
      </c>
      <c r="E645" s="1">
        <v>0.003665969289927906</v>
      </c>
      <c r="F645" s="1">
        <v>-0.0005666300113297273</v>
      </c>
      <c r="G645" s="1">
        <v>0.01579497907949778</v>
      </c>
      <c r="H645" s="1">
        <v>-0.0159076457821693</v>
      </c>
      <c r="I645" s="1">
        <v>-0.00889113995028068</v>
      </c>
      <c r="J645" s="1">
        <v>-0.01527920329434207</v>
      </c>
      <c r="K645" s="1">
        <v>-0.01212900978956988</v>
      </c>
      <c r="L645" s="1">
        <v>-0.01636160909082751</v>
      </c>
      <c r="O645" s="3" t="s">
        <v>648</v>
      </c>
      <c r="P645" s="2">
        <v>0.5465316802950259</v>
      </c>
      <c r="Q645" s="2">
        <v>0.520216188891193</v>
      </c>
      <c r="R645" s="2">
        <v>0.5173495494464387</v>
      </c>
      <c r="S645" s="2">
        <v>0.3853219528174038</v>
      </c>
      <c r="T645" s="2">
        <v>0.1957299331137564</v>
      </c>
    </row>
    <row r="646" spans="1:20">
      <c r="A646" s="4">
        <v>38188</v>
      </c>
      <c r="B646" s="1">
        <v>-0.006368258740455657</v>
      </c>
      <c r="C646" s="1">
        <v>-0.009932041657172874</v>
      </c>
      <c r="D646" s="1">
        <v>-0.005944670573408306</v>
      </c>
      <c r="E646" s="1">
        <v>-0.008499288827729101</v>
      </c>
      <c r="F646" s="1">
        <v>-0.009788222649055767</v>
      </c>
      <c r="G646" s="1">
        <v>-0.01874163319946442</v>
      </c>
      <c r="H646" s="1">
        <v>0.01237337445900888</v>
      </c>
      <c r="I646" s="1">
        <v>0.008809591542291439</v>
      </c>
      <c r="J646" s="1">
        <v>0.01279696262605601</v>
      </c>
      <c r="K646" s="1">
        <v>0.01024234437173543</v>
      </c>
      <c r="L646" s="1">
        <v>0.008953410550408769</v>
      </c>
      <c r="O646" s="3" t="s">
        <v>649</v>
      </c>
      <c r="P646" s="2">
        <v>0.5464701043727015</v>
      </c>
      <c r="Q646" s="2">
        <v>0.5238076777717122</v>
      </c>
      <c r="R646" s="2">
        <v>0.5176163858165044</v>
      </c>
      <c r="S646" s="2">
        <v>0.3867345312631675</v>
      </c>
      <c r="T646" s="2">
        <v>0.1956190266595386</v>
      </c>
    </row>
    <row r="647" spans="1:20">
      <c r="A647" s="4">
        <v>38189</v>
      </c>
      <c r="B647" s="1">
        <v>0.00851234454515426</v>
      </c>
      <c r="C647" s="1">
        <v>0.007498406603446472</v>
      </c>
      <c r="D647" s="1">
        <v>0.002675591670477928</v>
      </c>
      <c r="E647" s="1">
        <v>0.002729884452959075</v>
      </c>
      <c r="F647" s="1">
        <v>0.005388865763299222</v>
      </c>
      <c r="G647" s="1">
        <v>0.02329730296988131</v>
      </c>
      <c r="H647" s="1">
        <v>-0.01478495842472705</v>
      </c>
      <c r="I647" s="1">
        <v>-0.01579889636643483</v>
      </c>
      <c r="J647" s="1">
        <v>-0.02062171129940338</v>
      </c>
      <c r="K647" s="1">
        <v>-0.02056741851692223</v>
      </c>
      <c r="L647" s="1">
        <v>-0.01790843720658208</v>
      </c>
      <c r="O647" s="3" t="s">
        <v>650</v>
      </c>
      <c r="P647" s="2">
        <v>0.5429900413541323</v>
      </c>
      <c r="Q647" s="2">
        <v>0.5186051980957366</v>
      </c>
      <c r="R647" s="2">
        <v>0.5145393269194271</v>
      </c>
      <c r="S647" s="2">
        <v>0.3834475627823054</v>
      </c>
      <c r="T647" s="2">
        <v>0.1937042640722035</v>
      </c>
    </row>
    <row r="648" spans="1:20">
      <c r="A648" s="4">
        <v>38190</v>
      </c>
      <c r="B648" s="1">
        <v>-0.01031527631259954</v>
      </c>
      <c r="C648" s="1">
        <v>-0.01171215074895382</v>
      </c>
      <c r="D648" s="1">
        <v>-0.002350026069059208</v>
      </c>
      <c r="E648" s="1">
        <v>-0.01209283385434601</v>
      </c>
      <c r="F648" s="1">
        <v>-0.01529643661888025</v>
      </c>
      <c r="G648" s="1">
        <v>-0.01466516254743111</v>
      </c>
      <c r="H648" s="1">
        <v>0.004349886234831679</v>
      </c>
      <c r="I648" s="1">
        <v>0.00295301179847729</v>
      </c>
      <c r="J648" s="1">
        <v>0.01231513647837179</v>
      </c>
      <c r="K648" s="1">
        <v>0.002572328693084991</v>
      </c>
      <c r="L648" s="1">
        <v>-0.0006312740714491394</v>
      </c>
      <c r="O648" s="3" t="s">
        <v>651</v>
      </c>
      <c r="P648" s="2">
        <v>0.5476121596707263</v>
      </c>
      <c r="Q648" s="2">
        <v>0.5224939107377193</v>
      </c>
      <c r="R648" s="2">
        <v>0.515916024056666</v>
      </c>
      <c r="S648" s="2">
        <v>0.3844943303224699</v>
      </c>
      <c r="T648" s="2">
        <v>0.1947481103490672</v>
      </c>
    </row>
    <row r="649" spans="1:20">
      <c r="A649" s="4">
        <v>38191</v>
      </c>
      <c r="B649" s="1">
        <v>0.002495493906171653</v>
      </c>
      <c r="C649" s="1">
        <v>0.001173038680621241</v>
      </c>
      <c r="D649" s="1">
        <v>0.0003611617582279791</v>
      </c>
      <c r="E649" s="1">
        <v>-0.003928568271911126</v>
      </c>
      <c r="F649" s="1">
        <v>-0.008523705971561157</v>
      </c>
      <c r="G649" s="1">
        <v>-0.007285595337219064</v>
      </c>
      <c r="H649" s="1">
        <v>0.009781089243390717</v>
      </c>
      <c r="I649" s="1">
        <v>0.008458634017840305</v>
      </c>
      <c r="J649" s="1">
        <v>0.007646757095447043</v>
      </c>
      <c r="K649" s="1">
        <v>0.003357027065308049</v>
      </c>
      <c r="L649" s="1">
        <v>-0.001238110634342093</v>
      </c>
      <c r="O649" s="3" t="s">
        <v>652</v>
      </c>
      <c r="P649" s="2">
        <v>0.5419633889315834</v>
      </c>
      <c r="Q649" s="2">
        <v>0.5163743832897487</v>
      </c>
      <c r="R649" s="2">
        <v>0.5147036079506875</v>
      </c>
      <c r="S649" s="2">
        <v>0.3798447042679422</v>
      </c>
      <c r="T649" s="2">
        <v>0.191769158222466</v>
      </c>
    </row>
    <row r="650" spans="1:20">
      <c r="A650" s="4">
        <v>38194</v>
      </c>
      <c r="B650" s="1">
        <v>-0.008331501985559542</v>
      </c>
      <c r="C650" s="1">
        <v>-0.009956636152998688</v>
      </c>
      <c r="D650" s="1">
        <v>-0.008835225800718938</v>
      </c>
      <c r="E650" s="1">
        <v>-0.0184705458027804</v>
      </c>
      <c r="F650" s="1">
        <v>-0.00798836110597867</v>
      </c>
      <c r="G650" s="1">
        <v>-0.001677500524218889</v>
      </c>
      <c r="H650" s="1">
        <v>-0.006654001461340653</v>
      </c>
      <c r="I650" s="1">
        <v>-0.008279135628779799</v>
      </c>
      <c r="J650" s="1">
        <v>-0.007157725276500049</v>
      </c>
      <c r="K650" s="1">
        <v>-0.01679304527856151</v>
      </c>
      <c r="L650" s="1">
        <v>-0.006310860581759781</v>
      </c>
      <c r="O650" s="3" t="s">
        <v>653</v>
      </c>
      <c r="P650" s="2">
        <v>0.5433158552660302</v>
      </c>
      <c r="Q650" s="2">
        <v>0.5169801104150296</v>
      </c>
      <c r="R650" s="2">
        <v>0.5148894992107013</v>
      </c>
      <c r="S650" s="2">
        <v>0.3783524584145017</v>
      </c>
      <c r="T650" s="2">
        <v>0.1901345743033639</v>
      </c>
    </row>
    <row r="651" spans="1:20">
      <c r="A651" s="4">
        <v>38195</v>
      </c>
      <c r="B651" s="1">
        <v>-0.004280463251578048</v>
      </c>
      <c r="C651" s="1">
        <v>-0.002552915774436171</v>
      </c>
      <c r="D651" s="1">
        <v>-0.00546956633717699</v>
      </c>
      <c r="E651" s="1">
        <v>-0.01276473497087471</v>
      </c>
      <c r="F651" s="1">
        <v>-0.01319839724170058</v>
      </c>
      <c r="G651" s="1">
        <v>0.004620877966813763</v>
      </c>
      <c r="H651" s="1">
        <v>-0.008901341218391812</v>
      </c>
      <c r="I651" s="1">
        <v>-0.007173793741249934</v>
      </c>
      <c r="J651" s="1">
        <v>-0.01009044430399075</v>
      </c>
      <c r="K651" s="1">
        <v>-0.01738561293768848</v>
      </c>
      <c r="L651" s="1">
        <v>-0.01781927520851434</v>
      </c>
      <c r="O651" s="3" t="s">
        <v>654</v>
      </c>
      <c r="P651" s="2">
        <v>0.5387892181390953</v>
      </c>
      <c r="Q651" s="2">
        <v>0.51183272755729</v>
      </c>
      <c r="R651" s="2">
        <v>0.5103403342227556</v>
      </c>
      <c r="S651" s="2">
        <v>0.3713640820017621</v>
      </c>
      <c r="T651" s="2">
        <v>0.1886157106650971</v>
      </c>
    </row>
    <row r="652" spans="1:20">
      <c r="A652" s="4">
        <v>38196</v>
      </c>
      <c r="B652" s="1">
        <v>-0.001557398522492814</v>
      </c>
      <c r="C652" s="1">
        <v>-0.006614679521892541</v>
      </c>
      <c r="D652" s="1">
        <v>0.005816135961787205</v>
      </c>
      <c r="E652" s="1">
        <v>-0.009335025730565882</v>
      </c>
      <c r="F652" s="1">
        <v>-0.00917762452821147</v>
      </c>
      <c r="G652" s="1">
        <v>0.009303784235835222</v>
      </c>
      <c r="H652" s="1">
        <v>-0.01086118275832804</v>
      </c>
      <c r="I652" s="1">
        <v>-0.01591846375772776</v>
      </c>
      <c r="J652" s="1">
        <v>-0.003487648274048016</v>
      </c>
      <c r="K652" s="1">
        <v>-0.0186388099664011</v>
      </c>
      <c r="L652" s="1">
        <v>-0.01848140876404669</v>
      </c>
      <c r="O652" s="3" t="s">
        <v>655</v>
      </c>
      <c r="P652" s="2">
        <v>0.5364829506905044</v>
      </c>
      <c r="Q652" s="2">
        <v>0.5105260617132363</v>
      </c>
      <c r="R652" s="2">
        <v>0.5075489939101872</v>
      </c>
      <c r="S652" s="2">
        <v>0.3666237179173074</v>
      </c>
      <c r="T652" s="2">
        <v>0.1861262855897135</v>
      </c>
    </row>
    <row r="653" spans="1:20">
      <c r="A653" s="4">
        <v>38197</v>
      </c>
      <c r="B653" s="1">
        <v>-0.0328826944394317</v>
      </c>
      <c r="C653" s="1">
        <v>-0.0217326415093434</v>
      </c>
      <c r="D653" s="1">
        <v>-0.02001601333053193</v>
      </c>
      <c r="E653" s="1">
        <v>-0.02175025495427807</v>
      </c>
      <c r="F653" s="1">
        <v>-0.02653513147549458</v>
      </c>
      <c r="G653" s="1">
        <v>-0.02030036250647327</v>
      </c>
      <c r="H653" s="1">
        <v>-0.01258233193295843</v>
      </c>
      <c r="I653" s="1">
        <v>-0.001432279002870129</v>
      </c>
      <c r="J653" s="1">
        <v>0.0002843491759412231</v>
      </c>
      <c r="K653" s="1">
        <v>-0.001449892447804801</v>
      </c>
      <c r="L653" s="1">
        <v>-0.006234768969021309</v>
      </c>
      <c r="O653" s="3" t="s">
        <v>656</v>
      </c>
      <c r="P653" s="2">
        <v>0.5356474329357565</v>
      </c>
      <c r="Q653" s="2">
        <v>0.5071490954274294</v>
      </c>
      <c r="R653" s="2">
        <v>0.5105009678660372</v>
      </c>
      <c r="S653" s="2">
        <v>0.3632012760771136</v>
      </c>
      <c r="T653" s="2">
        <v>0.1844180884257405</v>
      </c>
    </row>
    <row r="654" spans="1:20">
      <c r="A654" s="4">
        <v>38198</v>
      </c>
      <c r="B654" s="1">
        <v>0.01033691292402339</v>
      </c>
      <c r="C654" s="1">
        <v>-0.0007588783985940095</v>
      </c>
      <c r="D654" s="1">
        <v>0.0009518379007511513</v>
      </c>
      <c r="E654" s="1">
        <v>0.003333938996778585</v>
      </c>
      <c r="F654" s="1">
        <v>-0.0002442434170411012</v>
      </c>
      <c r="G654" s="1">
        <v>0.007188920604715099</v>
      </c>
      <c r="H654" s="1">
        <v>0.00314799231930829</v>
      </c>
      <c r="I654" s="1">
        <v>-0.007947799003309108</v>
      </c>
      <c r="J654" s="1">
        <v>-0.006237082703963948</v>
      </c>
      <c r="K654" s="1">
        <v>-0.003854981607936514</v>
      </c>
      <c r="L654" s="1">
        <v>-0.0074331640217562</v>
      </c>
      <c r="O654" s="3" t="s">
        <v>657</v>
      </c>
      <c r="P654" s="2">
        <v>0.518033902071264</v>
      </c>
      <c r="Q654" s="2">
        <v>0.4961274059447173</v>
      </c>
      <c r="R654" s="2">
        <v>0.5002827736879811</v>
      </c>
      <c r="S654" s="2">
        <v>0.3553015557227173</v>
      </c>
      <c r="T654" s="2">
        <v>0.1795245302029041</v>
      </c>
    </row>
    <row r="655" spans="1:20">
      <c r="A655" s="4">
        <v>38201</v>
      </c>
      <c r="B655" s="1">
        <v>-0.02065578244042243</v>
      </c>
      <c r="C655" s="1">
        <v>-0.01426671755930287</v>
      </c>
      <c r="D655" s="1">
        <v>-0.01655127186083527</v>
      </c>
      <c r="E655" s="1">
        <v>-0.01372891997408487</v>
      </c>
      <c r="F655" s="1">
        <v>-0.02030244062500253</v>
      </c>
      <c r="G655" s="1">
        <v>-0.02183268605017319</v>
      </c>
      <c r="H655" s="1">
        <v>0.001176903609750646</v>
      </c>
      <c r="I655" s="1">
        <v>0.007565968490870212</v>
      </c>
      <c r="J655" s="1">
        <v>0.00528141418933803</v>
      </c>
      <c r="K655" s="1">
        <v>0.008103766076088315</v>
      </c>
      <c r="L655" s="1">
        <v>0.001530245425170662</v>
      </c>
      <c r="O655" s="3" t="s">
        <v>658</v>
      </c>
      <c r="P655" s="2">
        <v>0.5233887734086667</v>
      </c>
      <c r="Q655" s="2">
        <v>0.4957509055733954</v>
      </c>
      <c r="R655" s="2">
        <v>0.5007589617930702</v>
      </c>
      <c r="S655" s="2">
        <v>0.3564861094349573</v>
      </c>
      <c r="T655" s="2">
        <v>0.1794806825182046</v>
      </c>
    </row>
    <row r="656" spans="1:20">
      <c r="A656" s="4">
        <v>38202</v>
      </c>
      <c r="B656" s="1">
        <v>-0.002544186136958171</v>
      </c>
      <c r="C656" s="1">
        <v>-0.009947238911655165</v>
      </c>
      <c r="D656" s="1">
        <v>-0.007857269854450122</v>
      </c>
      <c r="E656" s="1">
        <v>0.004014056983046466</v>
      </c>
      <c r="F656" s="1">
        <v>-0.007176239588341349</v>
      </c>
      <c r="G656" s="1">
        <v>0.01094538040562298</v>
      </c>
      <c r="H656" s="1">
        <v>-0.01348956654258116</v>
      </c>
      <c r="I656" s="1">
        <v>-0.02089261931727815</v>
      </c>
      <c r="J656" s="1">
        <v>-0.01880265026007311</v>
      </c>
      <c r="K656" s="1">
        <v>-0.006931323422576519</v>
      </c>
      <c r="L656" s="1">
        <v>-0.01812161999396433</v>
      </c>
      <c r="O656" s="3" t="s">
        <v>659</v>
      </c>
      <c r="P656" s="2">
        <v>0.5125777687733778</v>
      </c>
      <c r="Q656" s="2">
        <v>0.4886781674238111</v>
      </c>
      <c r="R656" s="2">
        <v>0.4924707640796835</v>
      </c>
      <c r="S656" s="2">
        <v>0.351591940166652</v>
      </c>
      <c r="T656" s="2">
        <v>0.1758367866180438</v>
      </c>
    </row>
    <row r="657" spans="1:20">
      <c r="A657" s="4">
        <v>38203</v>
      </c>
      <c r="B657" s="1">
        <v>-0.007406491652729441</v>
      </c>
      <c r="C657" s="1">
        <v>-0.005713143731280512</v>
      </c>
      <c r="D657" s="1">
        <v>-0.01561825772772329</v>
      </c>
      <c r="E657" s="1">
        <v>-0.00364009382273911</v>
      </c>
      <c r="F657" s="1">
        <v>-0.003217425624297499</v>
      </c>
      <c r="G657" s="1">
        <v>0.004033542086827158</v>
      </c>
      <c r="H657" s="1">
        <v>-0.0114400337395566</v>
      </c>
      <c r="I657" s="1">
        <v>-0.00974668581810767</v>
      </c>
      <c r="J657" s="1">
        <v>-0.01965179981455045</v>
      </c>
      <c r="K657" s="1">
        <v>-0.007673635909566268</v>
      </c>
      <c r="L657" s="1">
        <v>-0.007250967711124656</v>
      </c>
      <c r="O657" s="3" t="s">
        <v>660</v>
      </c>
      <c r="P657" s="2">
        <v>0.5112736755199516</v>
      </c>
      <c r="Q657" s="2">
        <v>0.4838171689415366</v>
      </c>
      <c r="R657" s="2">
        <v>0.4886012883908822</v>
      </c>
      <c r="S657" s="2">
        <v>0.3530032502492608</v>
      </c>
      <c r="T657" s="2">
        <v>0.1745749397088287</v>
      </c>
    </row>
    <row r="658" spans="1:20">
      <c r="A658" s="4">
        <v>38204</v>
      </c>
      <c r="B658" s="1">
        <v>0.02529234743221287</v>
      </c>
      <c r="C658" s="1">
        <v>0.02304014798067766</v>
      </c>
      <c r="D658" s="1">
        <v>0.01904871277884368</v>
      </c>
      <c r="E658" s="1">
        <v>0.02564773846507018</v>
      </c>
      <c r="F658" s="1">
        <v>0.03494906267228415</v>
      </c>
      <c r="G658" s="1">
        <v>0.01818374035310288</v>
      </c>
      <c r="H658" s="1">
        <v>0.007108607079109985</v>
      </c>
      <c r="I658" s="1">
        <v>0.004856407627574777</v>
      </c>
      <c r="J658" s="1">
        <v>0.0008649724257407954</v>
      </c>
      <c r="K658" s="1">
        <v>0.007463998111967296</v>
      </c>
      <c r="L658" s="1">
        <v>0.01676532231918126</v>
      </c>
      <c r="O658" s="3" t="s">
        <v>661</v>
      </c>
      <c r="P658" s="2">
        <v>0.5074869313099528</v>
      </c>
      <c r="Q658" s="2">
        <v>0.4810530519157124</v>
      </c>
      <c r="R658" s="2">
        <v>0.4809701875426957</v>
      </c>
      <c r="S658" s="2">
        <v>0.3517182852986216</v>
      </c>
      <c r="T658" s="2">
        <v>0.1740132578244493</v>
      </c>
    </row>
    <row r="659" spans="1:20">
      <c r="A659" s="4">
        <v>38205</v>
      </c>
      <c r="B659" s="1">
        <v>-0.004821916685048833</v>
      </c>
      <c r="C659" s="1">
        <v>-0.003059641164948057</v>
      </c>
      <c r="D659" s="1">
        <v>-0.00420469811118096</v>
      </c>
      <c r="E659" s="1">
        <v>-0.002714683039679699</v>
      </c>
      <c r="F659" s="1">
        <v>4.822479834909466e-05</v>
      </c>
      <c r="G659" s="1">
        <v>-0.01526321254283047</v>
      </c>
      <c r="H659" s="1">
        <v>0.01044129585778153</v>
      </c>
      <c r="I659" s="1">
        <v>0.01220357137788231</v>
      </c>
      <c r="J659" s="1">
        <v>0.01105851443164951</v>
      </c>
      <c r="K659" s="1">
        <v>0.01254852950315088</v>
      </c>
      <c r="L659" s="1">
        <v>0.01531143734117957</v>
      </c>
      <c r="O659" s="3" t="s">
        <v>662</v>
      </c>
      <c r="P659" s="2">
        <v>0.5203224670939517</v>
      </c>
      <c r="Q659" s="2">
        <v>0.492136585418407</v>
      </c>
      <c r="R659" s="2">
        <v>0.4901320505003831</v>
      </c>
      <c r="S659" s="2">
        <v>0.3607390638933436</v>
      </c>
      <c r="T659" s="2">
        <v>0.1800948580779643</v>
      </c>
    </row>
    <row r="660" spans="1:20">
      <c r="A660" s="4">
        <v>38208</v>
      </c>
      <c r="B660" s="1">
        <v>0.01148418951662489</v>
      </c>
      <c r="C660" s="1">
        <v>0.006540652697863081</v>
      </c>
      <c r="D660" s="1">
        <v>0.006059084953663918</v>
      </c>
      <c r="E660" s="1">
        <v>0.009115603344875822</v>
      </c>
      <c r="F660" s="1">
        <v>0.002202390676092847</v>
      </c>
      <c r="G660" s="1">
        <v>0.01307465204555025</v>
      </c>
      <c r="H660" s="1">
        <v>-0.001590462528925363</v>
      </c>
      <c r="I660" s="1">
        <v>-0.006533999347687169</v>
      </c>
      <c r="J660" s="1">
        <v>-0.007015567091886332</v>
      </c>
      <c r="K660" s="1">
        <v>-0.003959048700674428</v>
      </c>
      <c r="L660" s="1">
        <v>-0.0108722613694574</v>
      </c>
      <c r="O660" s="3" t="s">
        <v>663</v>
      </c>
      <c r="P660" s="2">
        <v>0.5178135155082656</v>
      </c>
      <c r="Q660" s="2">
        <v>0.4906308240628839</v>
      </c>
      <c r="R660" s="2">
        <v>0.4880711931934149</v>
      </c>
      <c r="S660" s="2">
        <v>0.3597597716748424</v>
      </c>
      <c r="T660" s="2">
        <v>0.1801035431161788</v>
      </c>
    </row>
    <row r="661" spans="1:20">
      <c r="A661" s="4">
        <v>38209</v>
      </c>
      <c r="B661" s="1">
        <v>0.009427243196820756</v>
      </c>
      <c r="C661" s="1">
        <v>0.0045445885275881</v>
      </c>
      <c r="D661" s="1">
        <v>0.00719360853257256</v>
      </c>
      <c r="E661" s="1">
        <v>0.008125954614443431</v>
      </c>
      <c r="F661" s="1">
        <v>-0.005024636719436759</v>
      </c>
      <c r="G661" s="1">
        <v>0.006661115736885881</v>
      </c>
      <c r="H661" s="1">
        <v>0.002766127459934875</v>
      </c>
      <c r="I661" s="1">
        <v>-0.00211652720929778</v>
      </c>
      <c r="J661" s="1">
        <v>0.0005324927956866787</v>
      </c>
      <c r="K661" s="1">
        <v>0.00146483887755755</v>
      </c>
      <c r="L661" s="1">
        <v>-0.01168575245632264</v>
      </c>
      <c r="O661" s="3" t="s">
        <v>664</v>
      </c>
      <c r="P661" s="2">
        <v>0.5237601840546323</v>
      </c>
      <c r="Q661" s="2">
        <v>0.4938398698859456</v>
      </c>
      <c r="R661" s="2">
        <v>0.4910284580164099</v>
      </c>
      <c r="S661" s="2">
        <v>0.3630391990528734</v>
      </c>
      <c r="T661" s="2">
        <v>0.1805002014802692</v>
      </c>
    </row>
    <row r="662" spans="1:20">
      <c r="A662" s="4">
        <v>38210</v>
      </c>
      <c r="B662" s="1">
        <v>-0.002106688349015284</v>
      </c>
      <c r="C662" s="1">
        <v>0.003422579314202201</v>
      </c>
      <c r="D662" s="1">
        <v>-0.00344536255738348</v>
      </c>
      <c r="E662" s="1">
        <v>-0.0003103423589139176</v>
      </c>
      <c r="F662" s="1">
        <v>-0.003795317575536528</v>
      </c>
      <c r="G662" s="1">
        <v>0.005272952853597968</v>
      </c>
      <c r="H662" s="1">
        <v>-0.007379641202613252</v>
      </c>
      <c r="I662" s="1">
        <v>-0.001850373539395767</v>
      </c>
      <c r="J662" s="1">
        <v>-0.008718315410981448</v>
      </c>
      <c r="K662" s="1">
        <v>-0.005583295212511885</v>
      </c>
      <c r="L662" s="1">
        <v>-0.009068270429134495</v>
      </c>
      <c r="O662" s="3" t="s">
        <v>665</v>
      </c>
      <c r="P662" s="2">
        <v>0.5286977986865269</v>
      </c>
      <c r="Q662" s="2">
        <v>0.4960841688930949</v>
      </c>
      <c r="R662" s="2">
        <v>0.4945607245217327</v>
      </c>
      <c r="S662" s="2">
        <v>0.3659892391076409</v>
      </c>
      <c r="T662" s="2">
        <v>0.1795932535400457</v>
      </c>
    </row>
    <row r="663" spans="1:20">
      <c r="A663" s="4">
        <v>38211</v>
      </c>
      <c r="B663" s="1">
        <v>0.004578833677765459</v>
      </c>
      <c r="C663" s="1">
        <v>0.0135183355359505</v>
      </c>
      <c r="D663" s="1">
        <v>0.002399700701541718</v>
      </c>
      <c r="E663" s="1">
        <v>0.01193023816440419</v>
      </c>
      <c r="F663" s="1">
        <v>0.007686597619396274</v>
      </c>
      <c r="G663" s="1">
        <v>0.01871850251979845</v>
      </c>
      <c r="H663" s="1">
        <v>-0.01413966884203299</v>
      </c>
      <c r="I663" s="1">
        <v>-0.005200166983847954</v>
      </c>
      <c r="J663" s="1">
        <v>-0.01631880181825673</v>
      </c>
      <c r="K663" s="1">
        <v>-0.006788264355394258</v>
      </c>
      <c r="L663" s="1">
        <v>-0.01103190490040218</v>
      </c>
      <c r="O663" s="3" t="s">
        <v>666</v>
      </c>
      <c r="P663" s="2">
        <v>0.5275839971938839</v>
      </c>
      <c r="Q663" s="2">
        <v>0.4977820563076515</v>
      </c>
      <c r="R663" s="2">
        <v>0.4928567835191131</v>
      </c>
      <c r="S663" s="2">
        <v>0.3658756571438391</v>
      </c>
      <c r="T663" s="2">
        <v>0.1789116401084374</v>
      </c>
    </row>
    <row r="664" spans="1:20">
      <c r="A664" s="4">
        <v>38212</v>
      </c>
      <c r="B664" s="1">
        <v>0.003226620812427416</v>
      </c>
      <c r="C664" s="1">
        <v>0.004611433467142767</v>
      </c>
      <c r="D664" s="1">
        <v>0.004782767212856642</v>
      </c>
      <c r="E664" s="1">
        <v>0.004003979146941949</v>
      </c>
      <c r="F664" s="1">
        <v>0.006241885850681417</v>
      </c>
      <c r="G664" s="1">
        <v>0.01110550227158003</v>
      </c>
      <c r="H664" s="1">
        <v>-0.007878881459152609</v>
      </c>
      <c r="I664" s="1">
        <v>-0.006494068804437259</v>
      </c>
      <c r="J664" s="1">
        <v>-0.006322735058723383</v>
      </c>
      <c r="K664" s="1">
        <v>-0.007101523124638076</v>
      </c>
      <c r="L664" s="1">
        <v>-0.004863616420898609</v>
      </c>
      <c r="O664" s="3" t="s">
        <v>667</v>
      </c>
      <c r="P664" s="2">
        <v>0.5299997165680854</v>
      </c>
      <c r="Q664" s="2">
        <v>0.5045112411685938</v>
      </c>
      <c r="R664" s="2">
        <v>0.4940394922882835</v>
      </c>
      <c r="S664" s="2">
        <v>0.370240640872123</v>
      </c>
      <c r="T664" s="2">
        <v>0.1802868618953772</v>
      </c>
    </row>
    <row r="665" spans="1:20">
      <c r="A665" s="4">
        <v>38215</v>
      </c>
      <c r="B665" s="1">
        <v>0.0005087983746312474</v>
      </c>
      <c r="C665" s="1">
        <v>-0.003427541730552264</v>
      </c>
      <c r="D665" s="1">
        <v>0.0003947231828766995</v>
      </c>
      <c r="E665" s="1">
        <v>0.004537163559880542</v>
      </c>
      <c r="F665" s="1">
        <v>-0.003993659151099838</v>
      </c>
      <c r="G665" s="1">
        <v>-0.004293559660509261</v>
      </c>
      <c r="H665" s="1">
        <v>0.004802358035140397</v>
      </c>
      <c r="I665" s="1">
        <v>0.000866017929956886</v>
      </c>
      <c r="J665" s="1">
        <v>0.004688282843385849</v>
      </c>
      <c r="K665" s="1">
        <v>0.008830723220389913</v>
      </c>
      <c r="L665" s="1">
        <v>0.0002999005094093121</v>
      </c>
      <c r="O665" s="3" t="s">
        <v>668</v>
      </c>
      <c r="P665" s="2">
        <v>0.5317098246841446</v>
      </c>
      <c r="Q665" s="2">
        <v>0.5068377611906684</v>
      </c>
      <c r="R665" s="2">
        <v>0.4964023681738563</v>
      </c>
      <c r="S665" s="2">
        <v>0.3717230766775254</v>
      </c>
      <c r="T665" s="2">
        <v>0.1814121919077057</v>
      </c>
    </row>
    <row r="666" spans="1:20">
      <c r="A666" s="4">
        <v>38216</v>
      </c>
      <c r="B666" s="1">
        <v>0.001546992170141648</v>
      </c>
      <c r="C666" s="1">
        <v>0.007519345740561345</v>
      </c>
      <c r="D666" s="1">
        <v>0.005846022454518041</v>
      </c>
      <c r="E666" s="1">
        <v>-0.0001406375082627642</v>
      </c>
      <c r="F666" s="1">
        <v>0.003347005021363314</v>
      </c>
      <c r="G666" s="1">
        <v>-0.007521058965102245</v>
      </c>
      <c r="H666" s="1">
        <v>0.009068051135243893</v>
      </c>
      <c r="I666" s="1">
        <v>0.01504040470566359</v>
      </c>
      <c r="J666" s="1">
        <v>0.01336708141962029</v>
      </c>
      <c r="K666" s="1">
        <v>0.007380421456839592</v>
      </c>
      <c r="L666" s="1">
        <v>0.01086806398646556</v>
      </c>
      <c r="O666" s="3" t="s">
        <v>669</v>
      </c>
      <c r="P666" s="2">
        <v>0.5319803577787194</v>
      </c>
      <c r="Q666" s="2">
        <v>0.5051005536135676</v>
      </c>
      <c r="R666" s="2">
        <v>0.4965983096966094</v>
      </c>
      <c r="S666" s="2">
        <v>0.3734096450753934</v>
      </c>
      <c r="T666" s="2">
        <v>0.1806876934473724</v>
      </c>
    </row>
    <row r="667" spans="1:20">
      <c r="A667" s="4">
        <v>38217</v>
      </c>
      <c r="B667" s="1">
        <v>0.0007027682381082201</v>
      </c>
      <c r="C667" s="1">
        <v>0.008978861563853746</v>
      </c>
      <c r="D667" s="1">
        <v>0.002088496371654092</v>
      </c>
      <c r="E667" s="1">
        <v>0.008160308252382009</v>
      </c>
      <c r="F667" s="1">
        <v>0.009695163996793266</v>
      </c>
      <c r="G667" s="1">
        <v>0.005153076689906166</v>
      </c>
      <c r="H667" s="1">
        <v>-0.004450308451797946</v>
      </c>
      <c r="I667" s="1">
        <v>0.00382578487394758</v>
      </c>
      <c r="J667" s="1">
        <v>-0.003064580318252075</v>
      </c>
      <c r="K667" s="1">
        <v>0.003007231562475843</v>
      </c>
      <c r="L667" s="1">
        <v>0.004542087306887099</v>
      </c>
      <c r="O667" s="3" t="s">
        <v>670</v>
      </c>
      <c r="P667" s="2">
        <v>0.5328033272268723</v>
      </c>
      <c r="Q667" s="2">
        <v>0.508898579309937</v>
      </c>
      <c r="R667" s="2">
        <v>0.4995014345659715</v>
      </c>
      <c r="S667" s="2">
        <v>0.3733571296733487</v>
      </c>
      <c r="T667" s="2">
        <v>0.1812924560646393</v>
      </c>
    </row>
    <row r="668" spans="1:20">
      <c r="A668" s="4">
        <v>38218</v>
      </c>
      <c r="B668" s="1">
        <v>0.01085866364152355</v>
      </c>
      <c r="C668" s="1">
        <v>0.01176421036564879</v>
      </c>
      <c r="D668" s="1">
        <v>0.005841834349022745</v>
      </c>
      <c r="E668" s="1">
        <v>0.008263803529677816</v>
      </c>
      <c r="F668" s="1">
        <v>-0.009635641652971816</v>
      </c>
      <c r="G668" s="1">
        <v>0.01708886208283067</v>
      </c>
      <c r="H668" s="1">
        <v>-0.006230198441307122</v>
      </c>
      <c r="I668" s="1">
        <v>-0.005324651717181883</v>
      </c>
      <c r="J668" s="1">
        <v>-0.01124702773380792</v>
      </c>
      <c r="K668" s="1">
        <v>-0.008825058553152854</v>
      </c>
      <c r="L668" s="1">
        <v>-0.02672450373580249</v>
      </c>
      <c r="O668" s="3" t="s">
        <v>671</v>
      </c>
      <c r="P668" s="2">
        <v>0.5331777644824057</v>
      </c>
      <c r="Q668" s="2">
        <v>0.5134679092036027</v>
      </c>
      <c r="R668" s="2">
        <v>0.5005446414996985</v>
      </c>
      <c r="S668" s="2">
        <v>0.3764038389397077</v>
      </c>
      <c r="T668" s="2">
        <v>0.1830501161575674</v>
      </c>
    </row>
    <row r="669" spans="1:20">
      <c r="A669" s="4">
        <v>38219</v>
      </c>
      <c r="B669" s="1">
        <v>-0.000851058932344384</v>
      </c>
      <c r="C669" s="1">
        <v>-0.003241160291979961</v>
      </c>
      <c r="D669" s="1">
        <v>-0.002889206541427103</v>
      </c>
      <c r="E669" s="1">
        <v>-0.007149022992621545</v>
      </c>
      <c r="F669" s="1">
        <v>-0.0007616136968978671</v>
      </c>
      <c r="G669" s="1">
        <v>-0.003162680371615045</v>
      </c>
      <c r="H669" s="1">
        <v>0.002311621439270661</v>
      </c>
      <c r="I669" s="1">
        <v>-7.847992036491558e-05</v>
      </c>
      <c r="J669" s="1">
        <v>0.0002734738301879425</v>
      </c>
      <c r="K669" s="1">
        <v>-0.0039863426210065</v>
      </c>
      <c r="L669" s="1">
        <v>0.002401066674717178</v>
      </c>
      <c r="O669" s="3" t="s">
        <v>672</v>
      </c>
      <c r="P669" s="2">
        <v>0.5389673624880597</v>
      </c>
      <c r="Q669" s="2">
        <v>0.5195084537034838</v>
      </c>
      <c r="R669" s="2">
        <v>0.5034687403796306</v>
      </c>
      <c r="S669" s="2">
        <v>0.379514366312522</v>
      </c>
      <c r="T669" s="2">
        <v>0.1812863108337382</v>
      </c>
    </row>
    <row r="670" spans="1:20">
      <c r="A670" s="4">
        <v>38222</v>
      </c>
      <c r="B670" s="1">
        <v>0.004967033655203235</v>
      </c>
      <c r="C670" s="1">
        <v>0.001825979077377138</v>
      </c>
      <c r="D670" s="1">
        <v>0.001202204461895118</v>
      </c>
      <c r="E670" s="1">
        <v>0.004921019839094765</v>
      </c>
      <c r="F670" s="1">
        <v>-0.004719977166980693</v>
      </c>
      <c r="G670" s="1">
        <v>0.0005948839976204212</v>
      </c>
      <c r="H670" s="1">
        <v>0.004372149657582813</v>
      </c>
      <c r="I670" s="1">
        <v>0.001231095079756717</v>
      </c>
      <c r="J670" s="1">
        <v>0.0006073204642746965</v>
      </c>
      <c r="K670" s="1">
        <v>0.004326135841474343</v>
      </c>
      <c r="L670" s="1">
        <v>-0.005314861164601115</v>
      </c>
      <c r="O670" s="3" t="s">
        <v>673</v>
      </c>
      <c r="P670" s="2">
        <v>0.5385086694999721</v>
      </c>
      <c r="Q670" s="2">
        <v>0.5178246435319921</v>
      </c>
      <c r="R670" s="2">
        <v>0.5020141152015217</v>
      </c>
      <c r="S670" s="2">
        <v>0.3768012093817236</v>
      </c>
      <c r="T670" s="2">
        <v>0.1811482406963472</v>
      </c>
    </row>
    <row r="671" spans="1:20">
      <c r="A671" s="4">
        <v>38223</v>
      </c>
      <c r="B671" s="1">
        <v>0.002441202293860467</v>
      </c>
      <c r="C671" s="1">
        <v>-0.003166072960404831</v>
      </c>
      <c r="D671" s="1">
        <v>-0.0009025857028842621</v>
      </c>
      <c r="E671" s="1">
        <v>0.006466639425263931</v>
      </c>
      <c r="F671" s="1">
        <v>-0.005124751166147079</v>
      </c>
      <c r="G671" s="1">
        <v>0.005747126436781658</v>
      </c>
      <c r="H671" s="1">
        <v>-0.003305924142921191</v>
      </c>
      <c r="I671" s="1">
        <v>-0.008913199397186489</v>
      </c>
      <c r="J671" s="1">
        <v>-0.00664971213966592</v>
      </c>
      <c r="K671" s="1">
        <v>0.0007195129884822737</v>
      </c>
      <c r="L671" s="1">
        <v>-0.01087187760292874</v>
      </c>
      <c r="O671" s="3" t="s">
        <v>674</v>
      </c>
      <c r="P671" s="2">
        <v>0.5411834601849972</v>
      </c>
      <c r="Q671" s="2">
        <v>0.5187701804968318</v>
      </c>
      <c r="R671" s="2">
        <v>0.5026176388107513</v>
      </c>
      <c r="S671" s="2">
        <v>0.3786554556084859</v>
      </c>
      <c r="T671" s="2">
        <v>0.1802932251364217</v>
      </c>
    </row>
    <row r="672" spans="1:20">
      <c r="A672" s="4">
        <v>38224</v>
      </c>
      <c r="B672" s="1">
        <v>0.005691416771275382</v>
      </c>
      <c r="C672" s="1">
        <v>0.007599775973972989</v>
      </c>
      <c r="D672" s="1">
        <v>0.006058560865208173</v>
      </c>
      <c r="E672" s="1">
        <v>0.005822437355451626</v>
      </c>
      <c r="F672" s="1">
        <v>0.0002765209600339436</v>
      </c>
      <c r="G672" s="1">
        <v>0.01349753694581279</v>
      </c>
      <c r="H672" s="1">
        <v>-0.007806120174537412</v>
      </c>
      <c r="I672" s="1">
        <v>-0.005897760971839805</v>
      </c>
      <c r="J672" s="1">
        <v>-0.00743897608060462</v>
      </c>
      <c r="K672" s="1">
        <v>-0.007675099590361167</v>
      </c>
      <c r="L672" s="1">
        <v>-0.01322101598577885</v>
      </c>
      <c r="O672" s="3" t="s">
        <v>675</v>
      </c>
      <c r="P672" s="2">
        <v>0.5425045984894001</v>
      </c>
      <c r="Q672" s="2">
        <v>0.5171277162556964</v>
      </c>
      <c r="R672" s="2">
        <v>0.5021639833159433</v>
      </c>
      <c r="S672" s="2">
        <v>0.381104083906315</v>
      </c>
      <c r="T672" s="2">
        <v>0.1793692672206554</v>
      </c>
    </row>
    <row r="673" spans="1:20">
      <c r="A673" s="4">
        <v>38225</v>
      </c>
      <c r="B673" s="1">
        <v>0.005492516698251571</v>
      </c>
      <c r="C673" s="1">
        <v>0.00395731838366653</v>
      </c>
      <c r="D673" s="1">
        <v>0.003297347297960496</v>
      </c>
      <c r="E673" s="1">
        <v>-0.0015045970454719</v>
      </c>
      <c r="F673" s="1">
        <v>0.004954212473521569</v>
      </c>
      <c r="G673" s="1">
        <v>0.003693982696607367</v>
      </c>
      <c r="H673" s="1">
        <v>0.001798534001644203</v>
      </c>
      <c r="I673" s="1">
        <v>0.000263335687059163</v>
      </c>
      <c r="J673" s="1">
        <v>-0.0003966353986468718</v>
      </c>
      <c r="K673" s="1">
        <v>-0.005198579742079268</v>
      </c>
      <c r="L673" s="1">
        <v>0.001260229776914201</v>
      </c>
      <c r="O673" s="3" t="s">
        <v>676</v>
      </c>
      <c r="P673" s="2">
        <v>0.5455922182597367</v>
      </c>
      <c r="Q673" s="2">
        <v>0.5210577710491719</v>
      </c>
      <c r="R673" s="2">
        <v>0.5052063743731783</v>
      </c>
      <c r="S673" s="2">
        <v>0.3833230385607663</v>
      </c>
      <c r="T673" s="2">
        <v>0.1794188665826278</v>
      </c>
    </row>
    <row r="674" spans="1:20">
      <c r="A674" s="4">
        <v>38226</v>
      </c>
      <c r="B674" s="1">
        <v>-0.000900729936200495</v>
      </c>
      <c r="C674" s="1">
        <v>-0.0001189055923169757</v>
      </c>
      <c r="D674" s="1">
        <v>-0.001354977281741609</v>
      </c>
      <c r="E674" s="1">
        <v>-0.004337892545140276</v>
      </c>
      <c r="F674" s="1">
        <v>-0.001045419161314065</v>
      </c>
      <c r="G674" s="1">
        <v>0.001259079903147553</v>
      </c>
      <c r="H674" s="1">
        <v>-0.002159809839348048</v>
      </c>
      <c r="I674" s="1">
        <v>-0.001377985495464529</v>
      </c>
      <c r="J674" s="1">
        <v>-0.002614057184889162</v>
      </c>
      <c r="K674" s="1">
        <v>-0.005596972448287829</v>
      </c>
      <c r="L674" s="1">
        <v>-0.002304499064461618</v>
      </c>
      <c r="O674" s="3" t="s">
        <v>677</v>
      </c>
      <c r="P674" s="2">
        <v>0.5485888926289644</v>
      </c>
      <c r="Q674" s="2">
        <v>0.5231197625454972</v>
      </c>
      <c r="R674" s="2">
        <v>0.5068722152466301</v>
      </c>
      <c r="S674" s="2">
        <v>0.3827462918494865</v>
      </c>
      <c r="T674" s="2">
        <v>0.1803077457694366</v>
      </c>
    </row>
    <row r="675" spans="1:20">
      <c r="A675" s="4">
        <v>38229</v>
      </c>
      <c r="B675" s="1">
        <v>-0.005775168464095648</v>
      </c>
      <c r="C675" s="1">
        <v>-0.009006546820284678</v>
      </c>
      <c r="D675" s="1">
        <v>-0.004326260459896702</v>
      </c>
      <c r="E675" s="1">
        <v>-0.009665427995662723</v>
      </c>
      <c r="F675" s="1">
        <v>-0.001048552161653116</v>
      </c>
      <c r="G675" s="1">
        <v>-0.002998645772876674</v>
      </c>
      <c r="H675" s="1">
        <v>-0.002776522691218974</v>
      </c>
      <c r="I675" s="1">
        <v>-0.006007901047408004</v>
      </c>
      <c r="J675" s="1">
        <v>-0.001327614687020029</v>
      </c>
      <c r="K675" s="1">
        <v>-0.00666678222278605</v>
      </c>
      <c r="L675" s="1">
        <v>0.001950093611223558</v>
      </c>
      <c r="O675" s="3" t="s">
        <v>678</v>
      </c>
      <c r="P675" s="2">
        <v>0.5480947621907064</v>
      </c>
      <c r="Q675" s="2">
        <v>0.523057560680279</v>
      </c>
      <c r="R675" s="2">
        <v>0.5061854149102248</v>
      </c>
      <c r="S675" s="2">
        <v>0.3810859795633925</v>
      </c>
      <c r="T675" s="2">
        <v>0.1801192485970758</v>
      </c>
    </row>
    <row r="676" spans="1:20">
      <c r="A676" s="4">
        <v>38230</v>
      </c>
      <c r="B676" s="1">
        <v>0.008212425112331889</v>
      </c>
      <c r="C676" s="1">
        <v>0.008814909614532018</v>
      </c>
      <c r="D676" s="1">
        <v>0.001992594431303285</v>
      </c>
      <c r="E676" s="1">
        <v>-0.001447939501162732</v>
      </c>
      <c r="F676" s="1">
        <v>0.01088433801151156</v>
      </c>
      <c r="G676" s="1">
        <v>-0.001746385951295282</v>
      </c>
      <c r="H676" s="1">
        <v>0.00995881106362706</v>
      </c>
      <c r="I676" s="1">
        <v>0.01056129556582741</v>
      </c>
      <c r="J676" s="1">
        <v>0.003738980382598456</v>
      </c>
      <c r="K676" s="1">
        <v>0.0002984464501325501</v>
      </c>
      <c r="L676" s="1">
        <v>0.01263072396280673</v>
      </c>
      <c r="O676" s="3" t="s">
        <v>679</v>
      </c>
      <c r="P676" s="2">
        <v>0.5449294226047666</v>
      </c>
      <c r="Q676" s="2">
        <v>0.5183466182703081</v>
      </c>
      <c r="R676" s="2">
        <v>0.5039955249643223</v>
      </c>
      <c r="S676" s="2">
        <v>0.377402620467766</v>
      </c>
      <c r="T676" s="2">
        <v>0.1799303841696041</v>
      </c>
    </row>
    <row r="677" spans="1:20">
      <c r="A677" s="4">
        <v>38231</v>
      </c>
      <c r="B677" s="1">
        <v>0.01255316909916182</v>
      </c>
      <c r="C677" s="1">
        <v>0.01048344523935918</v>
      </c>
      <c r="D677" s="1">
        <v>0.008682211402891049</v>
      </c>
      <c r="E677" s="1">
        <v>0.005663614814677587</v>
      </c>
      <c r="F677" s="1">
        <v>0.01002043378721496</v>
      </c>
      <c r="G677" s="1">
        <v>0.01749441150743514</v>
      </c>
      <c r="H677" s="1">
        <v>-0.004941242408273316</v>
      </c>
      <c r="I677" s="1">
        <v>-0.007010966268075958</v>
      </c>
      <c r="J677" s="1">
        <v>-0.008812200104544088</v>
      </c>
      <c r="K677" s="1">
        <v>-0.01183079669275755</v>
      </c>
      <c r="L677" s="1">
        <v>-0.007473977720220182</v>
      </c>
      <c r="O677" s="3" t="s">
        <v>680</v>
      </c>
      <c r="P677" s="2">
        <v>0.5494046146794145</v>
      </c>
      <c r="Q677" s="2">
        <v>0.5229157968593593</v>
      </c>
      <c r="R677" s="2">
        <v>0.504999783640768</v>
      </c>
      <c r="S677" s="2">
        <v>0.3768561643057484</v>
      </c>
      <c r="T677" s="2">
        <v>0.1818888072894471</v>
      </c>
    </row>
    <row r="678" spans="1:20">
      <c r="A678" s="4">
        <v>38232</v>
      </c>
      <c r="B678" s="1">
        <v>0.006613271544986032</v>
      </c>
      <c r="C678" s="1">
        <v>0.003794592335939706</v>
      </c>
      <c r="D678" s="1">
        <v>0.004113603265019972</v>
      </c>
      <c r="E678" s="1">
        <v>-0.0005225272240531043</v>
      </c>
      <c r="F678" s="1">
        <v>-0.0148693167924232</v>
      </c>
      <c r="G678" s="1">
        <v>0.009265450377304418</v>
      </c>
      <c r="H678" s="1">
        <v>-0.002652178832318386</v>
      </c>
      <c r="I678" s="1">
        <v>-0.005470858041364712</v>
      </c>
      <c r="J678" s="1">
        <v>-0.005151847112284447</v>
      </c>
      <c r="K678" s="1">
        <v>-0.009787977601357523</v>
      </c>
      <c r="L678" s="1">
        <v>-0.02413476716972762</v>
      </c>
      <c r="O678" s="3" t="s">
        <v>681</v>
      </c>
      <c r="P678" s="2">
        <v>0.556301383711345</v>
      </c>
      <c r="Q678" s="2">
        <v>0.5283977559805303</v>
      </c>
      <c r="R678" s="2">
        <v>0.5093842985207514</v>
      </c>
      <c r="S678" s="2">
        <v>0.378990532460913</v>
      </c>
      <c r="T678" s="2">
        <v>0.1837114120395265</v>
      </c>
    </row>
    <row r="679" spans="1:20">
      <c r="A679" s="4">
        <v>38233</v>
      </c>
      <c r="B679" s="1">
        <v>-0.004137817658559695</v>
      </c>
      <c r="C679" s="1">
        <v>-0.001629400107934886</v>
      </c>
      <c r="D679" s="1">
        <v>0.002646954763055209</v>
      </c>
      <c r="E679" s="1">
        <v>-0.00502970874513442</v>
      </c>
      <c r="F679" s="1">
        <v>-0.001533016478390103</v>
      </c>
      <c r="G679" s="1">
        <v>-0.007760742002649978</v>
      </c>
      <c r="H679" s="1">
        <v>0.003622924344090173</v>
      </c>
      <c r="I679" s="1">
        <v>0.006131341894715092</v>
      </c>
      <c r="J679" s="1">
        <v>0.01040769676570519</v>
      </c>
      <c r="K679" s="1">
        <v>0.002731033257515669</v>
      </c>
      <c r="L679" s="1">
        <v>0.006227725524259764</v>
      </c>
      <c r="O679" s="3" t="s">
        <v>682</v>
      </c>
      <c r="P679" s="2">
        <v>0.5599803558226796</v>
      </c>
      <c r="Q679" s="2">
        <v>0.5304028100557018</v>
      </c>
      <c r="R679" s="2">
        <v>0.5114797034342963</v>
      </c>
      <c r="S679" s="2">
        <v>0.3787924995900437</v>
      </c>
      <c r="T679" s="2">
        <v>0.1809797488555274</v>
      </c>
    </row>
    <row r="680" spans="1:20">
      <c r="A680" s="4">
        <v>38236</v>
      </c>
      <c r="B680" s="1">
        <v>0.005023628675163261</v>
      </c>
      <c r="C680" s="1">
        <v>0.004543639377079689</v>
      </c>
      <c r="D680" s="1">
        <v>0.001841960870281101</v>
      </c>
      <c r="E680" s="1">
        <v>0.003320398179613493</v>
      </c>
      <c r="F680" s="1">
        <v>0.002097294244778558</v>
      </c>
      <c r="G680" s="1">
        <v>0.006486074017550525</v>
      </c>
      <c r="H680" s="1">
        <v>-0.001462445342387264</v>
      </c>
      <c r="I680" s="1">
        <v>-0.001942434640470836</v>
      </c>
      <c r="J680" s="1">
        <v>-0.004644113147269424</v>
      </c>
      <c r="K680" s="1">
        <v>-0.003165675837937032</v>
      </c>
      <c r="L680" s="1">
        <v>-0.004388779772771967</v>
      </c>
      <c r="O680" s="3" t="s">
        <v>683</v>
      </c>
      <c r="P680" s="2">
        <v>0.5576632592179099</v>
      </c>
      <c r="Q680" s="2">
        <v>0.529538571659748</v>
      </c>
      <c r="R680" s="2">
        <v>0.5128335670715077</v>
      </c>
      <c r="S680" s="2">
        <v>0.3768872836422644</v>
      </c>
      <c r="T680" s="2">
        <v>0.180702303918277</v>
      </c>
    </row>
    <row r="681" spans="1:20">
      <c r="A681" s="4">
        <v>38237</v>
      </c>
      <c r="B681" s="1">
        <v>-0.003024750868090287</v>
      </c>
      <c r="C681" s="1">
        <v>-0.002071193087358925</v>
      </c>
      <c r="D681" s="1">
        <v>-0.002271544013055404</v>
      </c>
      <c r="E681" s="1">
        <v>0.003473535380730475</v>
      </c>
      <c r="F681" s="1">
        <v>-0.001056892548376931</v>
      </c>
      <c r="G681" s="1">
        <v>-0.005212282031842319</v>
      </c>
      <c r="H681" s="1">
        <v>0.002187531163752032</v>
      </c>
      <c r="I681" s="1">
        <v>0.003141088944483394</v>
      </c>
      <c r="J681" s="1">
        <v>0.002940738018786915</v>
      </c>
      <c r="K681" s="1">
        <v>0.008685817412572794</v>
      </c>
      <c r="L681" s="1">
        <v>0.004155389483465388</v>
      </c>
      <c r="O681" s="3" t="s">
        <v>684</v>
      </c>
      <c r="P681" s="2">
        <v>0.5604647523580021</v>
      </c>
      <c r="Q681" s="2">
        <v>0.5319446039656238</v>
      </c>
      <c r="R681" s="2">
        <v>0.5137781864350202</v>
      </c>
      <c r="S681" s="2">
        <v>0.3781386994927896</v>
      </c>
      <c r="T681" s="2">
        <v>0.181081289820303</v>
      </c>
    </row>
    <row r="682" spans="1:20">
      <c r="A682" s="4">
        <v>38238</v>
      </c>
      <c r="B682" s="1">
        <v>-0.001373144445927399</v>
      </c>
      <c r="C682" s="1">
        <v>0.0007466421387229971</v>
      </c>
      <c r="D682" s="1">
        <v>0.002640713058237765</v>
      </c>
      <c r="E682" s="1">
        <v>-8.70371496155542e-05</v>
      </c>
      <c r="F682" s="1">
        <v>-0.0008411134916206375</v>
      </c>
      <c r="G682" s="1">
        <v>-0.005049061636658081</v>
      </c>
      <c r="H682" s="1">
        <v>0.003675917190730793</v>
      </c>
      <c r="I682" s="1">
        <v>0.005795703775381078</v>
      </c>
      <c r="J682" s="1">
        <v>0.007689774694895846</v>
      </c>
      <c r="K682" s="1">
        <v>0.004962024487042527</v>
      </c>
      <c r="L682" s="1">
        <v>0.004207948145037443</v>
      </c>
      <c r="O682" s="3" t="s">
        <v>685</v>
      </c>
      <c r="P682" s="2">
        <v>0.5587694861117732</v>
      </c>
      <c r="Q682" s="2">
        <v>0.5308428439790324</v>
      </c>
      <c r="R682" s="2">
        <v>0.5126111166715852</v>
      </c>
      <c r="S682" s="2">
        <v>0.3794521776443012</v>
      </c>
      <c r="T682" s="2">
        <v>0.1808899063544415</v>
      </c>
    </row>
    <row r="683" spans="1:20">
      <c r="A683" s="4">
        <v>38239</v>
      </c>
      <c r="B683" s="1">
        <v>0.002397461824791725</v>
      </c>
      <c r="C683" s="1">
        <v>0.002820472291532816</v>
      </c>
      <c r="D683" s="1">
        <v>0.00199619095866721</v>
      </c>
      <c r="E683" s="1">
        <v>-0.0003087155501967365</v>
      </c>
      <c r="F683" s="1">
        <v>-0.003736890728062714</v>
      </c>
      <c r="G683" s="1">
        <v>0.00909613175028734</v>
      </c>
      <c r="H683" s="1">
        <v>-0.006698669925495615</v>
      </c>
      <c r="I683" s="1">
        <v>-0.006275659458754523</v>
      </c>
      <c r="J683" s="1">
        <v>-0.00709994079162013</v>
      </c>
      <c r="K683" s="1">
        <v>-0.009404847300484076</v>
      </c>
      <c r="L683" s="1">
        <v>-0.01283302247835005</v>
      </c>
      <c r="O683" s="3" t="s">
        <v>686</v>
      </c>
      <c r="P683" s="2">
        <v>0.5580022148953652</v>
      </c>
      <c r="Q683" s="2">
        <v>0.5312391936153866</v>
      </c>
      <c r="R683" s="2">
        <v>0.5139647755411777</v>
      </c>
      <c r="S683" s="2">
        <v>0.3794191512083436</v>
      </c>
      <c r="T683" s="2">
        <v>0.1807377574137088</v>
      </c>
    </row>
    <row r="684" spans="1:20">
      <c r="A684" s="4">
        <v>38240</v>
      </c>
      <c r="B684" s="1">
        <v>0.008279084981807516</v>
      </c>
      <c r="C684" s="1">
        <v>0.008662761038865652</v>
      </c>
      <c r="D684" s="1">
        <v>0.006399017964694442</v>
      </c>
      <c r="E684" s="1">
        <v>0.002360458586086578</v>
      </c>
      <c r="F684" s="1">
        <v>0.003616249340914424</v>
      </c>
      <c r="G684" s="1">
        <v>0.01831293291583647</v>
      </c>
      <c r="H684" s="1">
        <v>-0.01003384793402895</v>
      </c>
      <c r="I684" s="1">
        <v>-0.009650171876970814</v>
      </c>
      <c r="J684" s="1">
        <v>-0.01191391495114202</v>
      </c>
      <c r="K684" s="1">
        <v>-0.01595247432974989</v>
      </c>
      <c r="L684" s="1">
        <v>-0.01469668357492204</v>
      </c>
      <c r="O684" s="3" t="s">
        <v>687</v>
      </c>
      <c r="P684" s="2">
        <v>0.5593400039037261</v>
      </c>
      <c r="Q684" s="2">
        <v>0.5327375390411551</v>
      </c>
      <c r="R684" s="2">
        <v>0.5149907473791864</v>
      </c>
      <c r="S684" s="2">
        <v>0.3793020186163232</v>
      </c>
      <c r="T684" s="2">
        <v>0.1800623601638186</v>
      </c>
    </row>
    <row r="685" spans="1:20">
      <c r="A685" s="4">
        <v>38243</v>
      </c>
      <c r="B685" s="1">
        <v>0.002795407615239442</v>
      </c>
      <c r="C685" s="1">
        <v>0.005959566413694883</v>
      </c>
      <c r="D685" s="1">
        <v>0.001029214731492534</v>
      </c>
      <c r="E685" s="1">
        <v>2.239569454975943e-05</v>
      </c>
      <c r="F685" s="1">
        <v>0.000460237072866132</v>
      </c>
      <c r="G685" s="1">
        <v>0.02087215803205367</v>
      </c>
      <c r="H685" s="1">
        <v>-0.01807675041681422</v>
      </c>
      <c r="I685" s="1">
        <v>-0.01491259161835878</v>
      </c>
      <c r="J685" s="1">
        <v>-0.01984294330056113</v>
      </c>
      <c r="K685" s="1">
        <v>-0.02084976233750391</v>
      </c>
      <c r="L685" s="1">
        <v>-0.02041192095918754</v>
      </c>
      <c r="O685" s="3" t="s">
        <v>688</v>
      </c>
      <c r="P685" s="2">
        <v>0.5639708273297696</v>
      </c>
      <c r="Q685" s="2">
        <v>0.537352517038302</v>
      </c>
      <c r="R685" s="2">
        <v>0.5182861824233173</v>
      </c>
      <c r="S685" s="2">
        <v>0.3801973453228861</v>
      </c>
      <c r="T685" s="2">
        <v>0.1807135105550845</v>
      </c>
    </row>
    <row r="686" spans="1:20">
      <c r="A686" s="4">
        <v>38244</v>
      </c>
      <c r="B686" s="1">
        <v>-0.004804332195500582</v>
      </c>
      <c r="C686" s="1">
        <v>-0.001682802964385943</v>
      </c>
      <c r="D686" s="1">
        <v>-0.0002239688059210154</v>
      </c>
      <c r="E686" s="1">
        <v>0.00297540575814681</v>
      </c>
      <c r="F686" s="1">
        <v>-0.005485983191088173</v>
      </c>
      <c r="G686" s="1">
        <v>-0.002646951442132228</v>
      </c>
      <c r="H686" s="1">
        <v>-0.002157380753368354</v>
      </c>
      <c r="I686" s="1">
        <v>0.000964148477746285</v>
      </c>
      <c r="J686" s="1">
        <v>0.002422982636211213</v>
      </c>
      <c r="K686" s="1">
        <v>0.005622357200278927</v>
      </c>
      <c r="L686" s="1">
        <v>-0.002839031748955945</v>
      </c>
      <c r="O686" s="3" t="s">
        <v>689</v>
      </c>
      <c r="P686" s="2">
        <v>0.56554735567526</v>
      </c>
      <c r="Q686" s="2">
        <v>0.5405549050511579</v>
      </c>
      <c r="R686" s="2">
        <v>0.5188196101973963</v>
      </c>
      <c r="S686" s="2">
        <v>0.3802058601065005</v>
      </c>
      <c r="T686" s="2">
        <v>0.1807966816122098</v>
      </c>
    </row>
    <row r="687" spans="1:20">
      <c r="A687" s="4">
        <v>38245</v>
      </c>
      <c r="B687" s="1">
        <v>0.001000854835260245</v>
      </c>
      <c r="C687" s="1">
        <v>0.001862673074192855</v>
      </c>
      <c r="D687" s="1">
        <v>0.00110029291956093</v>
      </c>
      <c r="E687" s="1">
        <v>-0.005287013197443957</v>
      </c>
      <c r="F687" s="1">
        <v>-0.0003576728214649272</v>
      </c>
      <c r="G687" s="1">
        <v>0</v>
      </c>
      <c r="H687" s="1">
        <v>0.001000854835260245</v>
      </c>
      <c r="I687" s="1">
        <v>0.001862673074192855</v>
      </c>
      <c r="J687" s="1">
        <v>0.00110029291956093</v>
      </c>
      <c r="K687" s="1">
        <v>-0.005287013197443957</v>
      </c>
      <c r="L687" s="1">
        <v>-0.0003576728214649272</v>
      </c>
      <c r="O687" s="3" t="s">
        <v>690</v>
      </c>
      <c r="P687" s="2">
        <v>0.5628302783063092</v>
      </c>
      <c r="Q687" s="2">
        <v>0.5396452576545244</v>
      </c>
      <c r="R687" s="2">
        <v>0.518703410788812</v>
      </c>
      <c r="S687" s="2">
        <v>0.3813371268119426</v>
      </c>
      <c r="T687" s="2">
        <v>0.1798048340558807</v>
      </c>
    </row>
    <row r="688" spans="1:20">
      <c r="A688" s="4">
        <v>38246</v>
      </c>
      <c r="B688" s="1">
        <v>-0.001206519771548509</v>
      </c>
      <c r="C688" s="1">
        <v>0.0006922630319261547</v>
      </c>
      <c r="D688" s="1">
        <v>-0.001996735220752832</v>
      </c>
      <c r="E688" s="1">
        <v>-0.005652640901859574</v>
      </c>
      <c r="F688" s="1">
        <v>-0.000652118204212182</v>
      </c>
      <c r="G688" s="1">
        <v>0.008511027729477538</v>
      </c>
      <c r="H688" s="1">
        <v>-0.009717547501026047</v>
      </c>
      <c r="I688" s="1">
        <v>-0.007818764697551384</v>
      </c>
      <c r="J688" s="1">
        <v>-0.01050776295023037</v>
      </c>
      <c r="K688" s="1">
        <v>-0.01416366863133711</v>
      </c>
      <c r="L688" s="1">
        <v>-0.00916314593368972</v>
      </c>
      <c r="O688" s="3" t="s">
        <v>691</v>
      </c>
      <c r="P688" s="2">
        <v>0.5633935897117829</v>
      </c>
      <c r="Q688" s="2">
        <v>0.5406504403455734</v>
      </c>
      <c r="R688" s="2">
        <v>0.5192741364790551</v>
      </c>
      <c r="S688" s="2">
        <v>0.3793209923898125</v>
      </c>
      <c r="T688" s="2">
        <v>0.1797405227535709</v>
      </c>
    </row>
    <row r="689" spans="1:20">
      <c r="A689" s="4">
        <v>38247</v>
      </c>
      <c r="B689" s="1">
        <v>-0.0003809537003586216</v>
      </c>
      <c r="C689" s="1">
        <v>-0.00396742858501864</v>
      </c>
      <c r="D689" s="1">
        <v>0.001224802337138398</v>
      </c>
      <c r="E689" s="1">
        <v>-0.002484941500818127</v>
      </c>
      <c r="F689" s="1">
        <v>-0.000276627025279863</v>
      </c>
      <c r="G689" s="1">
        <v>-0.007985480943738632</v>
      </c>
      <c r="H689" s="1">
        <v>0.00760452724338001</v>
      </c>
      <c r="I689" s="1">
        <v>0.004018052358719881</v>
      </c>
      <c r="J689" s="1">
        <v>0.009210283280876919</v>
      </c>
      <c r="K689" s="1">
        <v>0.005500539442920616</v>
      </c>
      <c r="L689" s="1">
        <v>0.007708853918458658</v>
      </c>
      <c r="O689" s="3" t="s">
        <v>692</v>
      </c>
      <c r="P689" s="2">
        <v>0.562713844206632</v>
      </c>
      <c r="Q689" s="2">
        <v>0.5410247126586193</v>
      </c>
      <c r="R689" s="2">
        <v>0.5182372835215213</v>
      </c>
      <c r="S689" s="2">
        <v>0.3771768270332959</v>
      </c>
      <c r="T689" s="2">
        <v>0.1796233106866486</v>
      </c>
    </row>
    <row r="690" spans="1:20">
      <c r="A690" s="4">
        <v>38250</v>
      </c>
      <c r="B690" s="1">
        <v>-0.001870194357474708</v>
      </c>
      <c r="C690" s="1">
        <v>0.002838240843057394</v>
      </c>
      <c r="D690" s="1">
        <v>0.002685004317927842</v>
      </c>
      <c r="E690" s="1">
        <v>-0.001537054636671087</v>
      </c>
      <c r="F690" s="1">
        <v>0.002825258278397857</v>
      </c>
      <c r="G690" s="1">
        <v>0.009696304427369018</v>
      </c>
      <c r="H690" s="1">
        <v>-0.01156649878484373</v>
      </c>
      <c r="I690" s="1">
        <v>-0.006858063584311624</v>
      </c>
      <c r="J690" s="1">
        <v>-0.007011300109441176</v>
      </c>
      <c r="K690" s="1">
        <v>-0.0112333590640401</v>
      </c>
      <c r="L690" s="1">
        <v>-0.006871046148971161</v>
      </c>
      <c r="O690" s="3" t="s">
        <v>693</v>
      </c>
      <c r="P690" s="2">
        <v>0.5624994762854384</v>
      </c>
      <c r="Q690" s="2">
        <v>0.538878235748416</v>
      </c>
      <c r="R690" s="2">
        <v>0.5188720217575707</v>
      </c>
      <c r="S690" s="2">
        <v>0.3762395646826539</v>
      </c>
      <c r="T690" s="2">
        <v>0.1795736220245425</v>
      </c>
    </row>
    <row r="691" spans="1:20">
      <c r="A691" s="4">
        <v>38251</v>
      </c>
      <c r="B691" s="1">
        <v>0.0005227227115056632</v>
      </c>
      <c r="C691" s="1">
        <v>-0.0008858498324278985</v>
      </c>
      <c r="D691" s="1">
        <v>0.002400249195463999</v>
      </c>
      <c r="E691" s="1">
        <v>-0.001893333547499876</v>
      </c>
      <c r="F691" s="1">
        <v>-0.005591962582686016</v>
      </c>
      <c r="G691" s="1">
        <v>0.0003623844899438566</v>
      </c>
      <c r="H691" s="1">
        <v>0.0001603382215618065</v>
      </c>
      <c r="I691" s="1">
        <v>-0.001248234322371755</v>
      </c>
      <c r="J691" s="1">
        <v>0.002037864705520143</v>
      </c>
      <c r="K691" s="1">
        <v>-0.002255718037443732</v>
      </c>
      <c r="L691" s="1">
        <v>-0.005954347072629873</v>
      </c>
      <c r="O691" s="3" t="s">
        <v>694</v>
      </c>
      <c r="P691" s="2">
        <v>0.5614474929388069</v>
      </c>
      <c r="Q691" s="2">
        <v>0.5404077019665519</v>
      </c>
      <c r="R691" s="2">
        <v>0.5202651953764418</v>
      </c>
      <c r="S691" s="2">
        <v>0.3756612639152593</v>
      </c>
      <c r="T691" s="2">
        <v>0.1800809638867492</v>
      </c>
    </row>
    <row r="692" spans="1:20">
      <c r="A692" s="4">
        <v>38252</v>
      </c>
      <c r="B692" s="1">
        <v>-0.0201854855152156</v>
      </c>
      <c r="C692" s="1">
        <v>-0.01800959700956628</v>
      </c>
      <c r="D692" s="1">
        <v>-0.01081022822158906</v>
      </c>
      <c r="E692" s="1">
        <v>-0.009901110196821605</v>
      </c>
      <c r="F692" s="1">
        <v>-0.01012911541858841</v>
      </c>
      <c r="G692" s="1">
        <v>-0.02617279478355372</v>
      </c>
      <c r="H692" s="1">
        <v>0.005987309268338237</v>
      </c>
      <c r="I692" s="1">
        <v>0.008163197773987552</v>
      </c>
      <c r="J692" s="1">
        <v>0.01536256656196455</v>
      </c>
      <c r="K692" s="1">
        <v>0.01627168458673212</v>
      </c>
      <c r="L692" s="1">
        <v>0.01604367936496542</v>
      </c>
      <c r="O692" s="3" t="s">
        <v>695</v>
      </c>
      <c r="P692" s="2">
        <v>0.5617409742946839</v>
      </c>
      <c r="Q692" s="2">
        <v>0.539928981894322</v>
      </c>
      <c r="R692" s="2">
        <v>0.5215139614930721</v>
      </c>
      <c r="S692" s="2">
        <v>0.3749500118417924</v>
      </c>
      <c r="T692" s="2">
        <v>0.1790739578748405</v>
      </c>
    </row>
    <row r="693" spans="1:20">
      <c r="A693" s="4">
        <v>38253</v>
      </c>
      <c r="B693" s="1">
        <v>-0.007982973942534111</v>
      </c>
      <c r="C693" s="1">
        <v>-0.005187958553668937</v>
      </c>
      <c r="D693" s="1">
        <v>-0.005675110008454665</v>
      </c>
      <c r="E693" s="1">
        <v>-0.009234786501861825</v>
      </c>
      <c r="F693" s="1">
        <v>-0.01556277940584616</v>
      </c>
      <c r="G693" s="1">
        <v>-0.005486840881614441</v>
      </c>
      <c r="H693" s="1">
        <v>-0.00249613306091967</v>
      </c>
      <c r="I693" s="1">
        <v>0.0002988823279455044</v>
      </c>
      <c r="J693" s="1">
        <v>-0.0001882691268402237</v>
      </c>
      <c r="K693" s="1">
        <v>-0.003747945620247384</v>
      </c>
      <c r="L693" s="1">
        <v>-0.01007593852423172</v>
      </c>
      <c r="O693" s="3" t="s">
        <v>696</v>
      </c>
      <c r="P693" s="2">
        <v>0.5504019599947555</v>
      </c>
      <c r="Q693" s="2">
        <v>0.5302050785166199</v>
      </c>
      <c r="R693" s="2">
        <v>0.5158762765485869</v>
      </c>
      <c r="S693" s="2">
        <v>0.3712375904562472</v>
      </c>
      <c r="T693" s="2">
        <v>0.1772600970870628</v>
      </c>
    </row>
    <row r="694" spans="1:20">
      <c r="A694" s="4">
        <v>38254</v>
      </c>
      <c r="B694" s="1">
        <v>0.005673090964302796</v>
      </c>
      <c r="C694" s="1">
        <v>0.006830545322240811</v>
      </c>
      <c r="D694" s="1">
        <v>0.00299400688753293</v>
      </c>
      <c r="E694" s="1">
        <v>0.002258676174996754</v>
      </c>
      <c r="F694" s="1">
        <v>0.004157782609630845</v>
      </c>
      <c r="G694" s="1">
        <v>0.003646904806433593</v>
      </c>
      <c r="H694" s="1">
        <v>0.002026186157869203</v>
      </c>
      <c r="I694" s="1">
        <v>0.003183640515807218</v>
      </c>
      <c r="J694" s="1">
        <v>-0.0006528979189006634</v>
      </c>
      <c r="K694" s="1">
        <v>-0.001388228631436839</v>
      </c>
      <c r="L694" s="1">
        <v>0.0005108778031972516</v>
      </c>
      <c r="O694" s="3" t="s">
        <v>697</v>
      </c>
      <c r="P694" s="2">
        <v>0.5460081154901977</v>
      </c>
      <c r="Q694" s="2">
        <v>0.5274543965443309</v>
      </c>
      <c r="R694" s="2">
        <v>0.5129486219284217</v>
      </c>
      <c r="S694" s="2">
        <v>0.3678092905669181</v>
      </c>
      <c r="T694" s="2">
        <v>0.1745014372986379</v>
      </c>
    </row>
    <row r="695" spans="1:20">
      <c r="A695" s="4">
        <v>38260</v>
      </c>
      <c r="B695" s="1">
        <v>0.0006538280036236799</v>
      </c>
      <c r="C695" s="1">
        <v>-0.00112445978765674</v>
      </c>
      <c r="D695" s="1">
        <v>-0.0004105102831343244</v>
      </c>
      <c r="E695" s="1">
        <v>0.003423529687140991</v>
      </c>
      <c r="F695" s="1">
        <v>-0.006369142373035985</v>
      </c>
      <c r="G695" s="1">
        <v>0.003354141432963642</v>
      </c>
      <c r="H695" s="1">
        <v>-0.002700313429339962</v>
      </c>
      <c r="I695" s="1">
        <v>-0.004478601220620382</v>
      </c>
      <c r="J695" s="1">
        <v>-0.003764651716097966</v>
      </c>
      <c r="K695" s="1">
        <v>6.93882541773494e-05</v>
      </c>
      <c r="L695" s="1">
        <v>-0.009723283805999627</v>
      </c>
      <c r="O695" s="3" t="s">
        <v>698</v>
      </c>
      <c r="P695" s="2">
        <v>0.5491056691966211</v>
      </c>
      <c r="Q695" s="2">
        <v>0.5310571977053421</v>
      </c>
      <c r="R695" s="2">
        <v>0.514484393635426</v>
      </c>
      <c r="S695" s="2">
        <v>0.3686400526484641</v>
      </c>
      <c r="T695" s="2">
        <v>0.1752269763399938</v>
      </c>
    </row>
    <row r="696" spans="1:20">
      <c r="A696" s="4">
        <v>38261</v>
      </c>
      <c r="B696" s="1">
        <v>0.005849162648542627</v>
      </c>
      <c r="C696" s="1">
        <v>0.0005582460133808365</v>
      </c>
      <c r="D696" s="1">
        <v>0.005106623754724371</v>
      </c>
      <c r="E696" s="1">
        <v>0.002857218805360162</v>
      </c>
      <c r="F696" s="1">
        <v>-0.0009241975470040131</v>
      </c>
      <c r="G696" s="1">
        <v>0.01606462995635627</v>
      </c>
      <c r="H696" s="1">
        <v>-0.01021546730781364</v>
      </c>
      <c r="I696" s="1">
        <v>-0.01550638394297543</v>
      </c>
      <c r="J696" s="1">
        <v>-0.0109580062016319</v>
      </c>
      <c r="K696" s="1">
        <v>-0.01320741115099611</v>
      </c>
      <c r="L696" s="1">
        <v>-0.01698882750336028</v>
      </c>
      <c r="O696" s="3" t="s">
        <v>699</v>
      </c>
      <c r="P696" s="2">
        <v>0.5494646898600903</v>
      </c>
      <c r="Q696" s="2">
        <v>0.5304600452415767</v>
      </c>
      <c r="R696" s="2">
        <v>0.5142731925013265</v>
      </c>
      <c r="S696" s="2">
        <v>0.3699021028125754</v>
      </c>
      <c r="T696" s="2">
        <v>0.1741109307800878</v>
      </c>
    </row>
    <row r="697" spans="1:20">
      <c r="A697" s="4">
        <v>38264</v>
      </c>
      <c r="B697" s="1">
        <v>0.01092244280652199</v>
      </c>
      <c r="C697" s="1">
        <v>0.009123212836406713</v>
      </c>
      <c r="D697" s="1">
        <v>0.01310700948697208</v>
      </c>
      <c r="E697" s="1">
        <v>0.008683601526412676</v>
      </c>
      <c r="F697" s="1">
        <v>0.004082757126884218</v>
      </c>
      <c r="G697" s="1">
        <v>0.04203984646316949</v>
      </c>
      <c r="H697" s="1">
        <v>-0.0311174036566475</v>
      </c>
      <c r="I697" s="1">
        <v>-0.03291663362676278</v>
      </c>
      <c r="J697" s="1">
        <v>-0.02893283697619742</v>
      </c>
      <c r="K697" s="1">
        <v>-0.03335624493675682</v>
      </c>
      <c r="L697" s="1">
        <v>-0.03795708933628528</v>
      </c>
      <c r="O697" s="3" t="s">
        <v>700</v>
      </c>
      <c r="P697" s="2">
        <v>0.5526785982007131</v>
      </c>
      <c r="Q697" s="2">
        <v>0.5307561724470907</v>
      </c>
      <c r="R697" s="2">
        <v>0.5168993922025718</v>
      </c>
      <c r="S697" s="2">
        <v>0.3709589940568737</v>
      </c>
      <c r="T697" s="2">
        <v>0.1739500178849542</v>
      </c>
    </row>
    <row r="698" spans="1:20">
      <c r="A698" s="4">
        <v>38265</v>
      </c>
      <c r="B698" s="1">
        <v>0.002144762337621842</v>
      </c>
      <c r="C698" s="1">
        <v>0.003029270493309033</v>
      </c>
      <c r="D698" s="1">
        <v>0.005804428661301042</v>
      </c>
      <c r="E698" s="1">
        <v>-0.0001358846982268958</v>
      </c>
      <c r="F698" s="1">
        <v>0.005841965562232598</v>
      </c>
      <c r="G698" s="1">
        <v>0.0001754078231890333</v>
      </c>
      <c r="H698" s="1">
        <v>0.001969354514432808</v>
      </c>
      <c r="I698" s="1">
        <v>0.00285386267012</v>
      </c>
      <c r="J698" s="1">
        <v>0.005629020838112009</v>
      </c>
      <c r="K698" s="1">
        <v>-0.000311292521415929</v>
      </c>
      <c r="L698" s="1">
        <v>0.005666557739043565</v>
      </c>
      <c r="O698" s="3" t="s">
        <v>701</v>
      </c>
      <c r="P698" s="2">
        <v>0.5587151985799491</v>
      </c>
      <c r="Q698" s="2">
        <v>0.5355983739725622</v>
      </c>
      <c r="R698" s="2">
        <v>0.523674397439981</v>
      </c>
      <c r="S698" s="2">
        <v>0.3741802541439025</v>
      </c>
      <c r="T698" s="2">
        <v>0.1746602135601957</v>
      </c>
    </row>
    <row r="699" spans="1:20">
      <c r="A699" s="4">
        <v>38266</v>
      </c>
      <c r="B699" s="1">
        <v>0.009517104143028865</v>
      </c>
      <c r="C699" s="1">
        <v>-0.002317361882948732</v>
      </c>
      <c r="D699" s="1">
        <v>-0.0007692223496709172</v>
      </c>
      <c r="E699" s="1">
        <v>0.0004673237738572755</v>
      </c>
      <c r="F699" s="1">
        <v>-0.002544369076095787</v>
      </c>
      <c r="G699" s="1">
        <v>0.003507541213609189</v>
      </c>
      <c r="H699" s="1">
        <v>0.006009562929419676</v>
      </c>
      <c r="I699" s="1">
        <v>-0.005824903096557921</v>
      </c>
      <c r="J699" s="1">
        <v>-0.004276763563280106</v>
      </c>
      <c r="K699" s="1">
        <v>-0.003040217439751913</v>
      </c>
      <c r="L699" s="1">
        <v>-0.006051910289704976</v>
      </c>
      <c r="O699" s="3" t="s">
        <v>702</v>
      </c>
      <c r="P699" s="2">
        <v>0.5599135098953203</v>
      </c>
      <c r="Q699" s="2">
        <v>0.5372208463231015</v>
      </c>
      <c r="R699" s="2">
        <v>0.5267140281216712</v>
      </c>
      <c r="S699" s="2">
        <v>0.3741294087729857</v>
      </c>
      <c r="T699" s="2">
        <v>0.1756805725129065</v>
      </c>
    </row>
    <row r="700" spans="1:20">
      <c r="A700" s="4">
        <v>38267</v>
      </c>
      <c r="B700" s="1">
        <v>-0.0002628318949974284</v>
      </c>
      <c r="C700" s="1">
        <v>-0.005955750179603037</v>
      </c>
      <c r="D700" s="1">
        <v>-0.002677596057920617</v>
      </c>
      <c r="E700" s="1">
        <v>-0.002021846672100258</v>
      </c>
      <c r="F700" s="1">
        <v>-0.01554557623326891</v>
      </c>
      <c r="G700" s="1">
        <v>-0.002359314924851419</v>
      </c>
      <c r="H700" s="1">
        <v>0.00209648302985399</v>
      </c>
      <c r="I700" s="1">
        <v>-0.003596435254751618</v>
      </c>
      <c r="J700" s="1">
        <v>-0.0003182811330691981</v>
      </c>
      <c r="K700" s="1">
        <v>0.0003374682527512718</v>
      </c>
      <c r="L700" s="1">
        <v>-0.01318626130841749</v>
      </c>
      <c r="O700" s="3" t="s">
        <v>703</v>
      </c>
      <c r="P700" s="2">
        <v>0.5652422650800829</v>
      </c>
      <c r="Q700" s="2">
        <v>0.5359759112111069</v>
      </c>
      <c r="R700" s="2">
        <v>0.5263088679193548</v>
      </c>
      <c r="S700" s="2">
        <v>0.3743042483402045</v>
      </c>
      <c r="T700" s="2">
        <v>0.1752335762969339</v>
      </c>
    </row>
    <row r="701" spans="1:20">
      <c r="A701" s="4">
        <v>38268</v>
      </c>
      <c r="B701" s="1">
        <v>0.001725693089395408</v>
      </c>
      <c r="C701" s="1">
        <v>-0.0008404875610771301</v>
      </c>
      <c r="D701" s="1">
        <v>-0.003023224644796652</v>
      </c>
      <c r="E701" s="1">
        <v>-0.006118307456785321</v>
      </c>
      <c r="F701" s="1">
        <v>-0.004254676358914966</v>
      </c>
      <c r="G701" s="1">
        <v>-0.003065603923972926</v>
      </c>
      <c r="H701" s="1">
        <v>0.004791297013368334</v>
      </c>
      <c r="I701" s="1">
        <v>0.002225116362895907</v>
      </c>
      <c r="J701" s="1">
        <v>4.237927917616346e-05</v>
      </c>
      <c r="K701" s="1">
        <v>-0.003052703532812395</v>
      </c>
      <c r="L701" s="1">
        <v>-0.00118907243494204</v>
      </c>
      <c r="O701" s="3" t="s">
        <v>704</v>
      </c>
      <c r="P701" s="2">
        <v>0.5650937013844193</v>
      </c>
      <c r="Q701" s="2">
        <v>0.5327837725816484</v>
      </c>
      <c r="R701" s="2">
        <v>0.5248996253693653</v>
      </c>
      <c r="S701" s="2">
        <v>0.3735474625413449</v>
      </c>
      <c r="T701" s="2">
        <v>0.1725094693779816</v>
      </c>
    </row>
    <row r="702" spans="1:20">
      <c r="A702" s="4">
        <v>38271</v>
      </c>
      <c r="B702" s="1">
        <v>0.003055802980705735</v>
      </c>
      <c r="C702" s="1">
        <v>0.006909881831460352</v>
      </c>
      <c r="D702" s="1">
        <v>0.006142214277843117</v>
      </c>
      <c r="E702" s="1">
        <v>-0.0008379219662130177</v>
      </c>
      <c r="F702" s="1">
        <v>0.008109367069275342</v>
      </c>
      <c r="G702" s="1">
        <v>0</v>
      </c>
      <c r="H702" s="1">
        <v>0.003055802980705735</v>
      </c>
      <c r="I702" s="1">
        <v>0.006909881831460352</v>
      </c>
      <c r="J702" s="1">
        <v>0.006142214277843117</v>
      </c>
      <c r="K702" s="1">
        <v>-0.0008379219662130177</v>
      </c>
      <c r="L702" s="1">
        <v>0.008109367069275342</v>
      </c>
      <c r="O702" s="3" t="s">
        <v>705</v>
      </c>
      <c r="P702" s="2">
        <v>0.5660688796797593</v>
      </c>
      <c r="Q702" s="2">
        <v>0.5323359744480498</v>
      </c>
      <c r="R702" s="2">
        <v>0.5233127358859041</v>
      </c>
      <c r="S702" s="2">
        <v>0.3712619843158149</v>
      </c>
      <c r="T702" s="2">
        <v>0.1717754974169301</v>
      </c>
    </row>
    <row r="703" spans="1:20">
      <c r="A703" s="4">
        <v>38272</v>
      </c>
      <c r="B703" s="1">
        <v>-0.009659067166756796</v>
      </c>
      <c r="C703" s="1">
        <v>-0.008490234176015354</v>
      </c>
      <c r="D703" s="1">
        <v>-0.003052206300443783</v>
      </c>
      <c r="E703" s="1">
        <v>-0.01149893724112361</v>
      </c>
      <c r="F703" s="1">
        <v>-0.01630992418210653</v>
      </c>
      <c r="G703" s="1">
        <v>-0.02943243718151478</v>
      </c>
      <c r="H703" s="1">
        <v>0.01977337001475798</v>
      </c>
      <c r="I703" s="1">
        <v>0.02094220300549932</v>
      </c>
      <c r="J703" s="1">
        <v>0.026380230881071</v>
      </c>
      <c r="K703" s="1">
        <v>0.01793349994039106</v>
      </c>
      <c r="L703" s="1">
        <v>0.01312251299940836</v>
      </c>
      <c r="O703" s="3" t="s">
        <v>706</v>
      </c>
      <c r="P703" s="2">
        <v>0.5677986746495695</v>
      </c>
      <c r="Q703" s="2">
        <v>0.5360143531261211</v>
      </c>
      <c r="R703" s="2">
        <v>0.5265270348440396</v>
      </c>
      <c r="S703" s="2">
        <v>0.3709508957439369</v>
      </c>
      <c r="T703" s="2">
        <v>0.1731684879789913</v>
      </c>
    </row>
    <row r="704" spans="1:20">
      <c r="A704" s="4">
        <v>38273</v>
      </c>
      <c r="B704" s="1">
        <v>0.003615180695431652</v>
      </c>
      <c r="C704" s="1">
        <v>0.003869826444066859</v>
      </c>
      <c r="D704" s="1">
        <v>0.002399687862709277</v>
      </c>
      <c r="E704" s="1">
        <v>0.0003450495908801088</v>
      </c>
      <c r="F704" s="1">
        <v>-0.0003000613744347236</v>
      </c>
      <c r="G704" s="1">
        <v>-0.0004526115687516485</v>
      </c>
      <c r="H704" s="1">
        <v>0.00406779226418319</v>
      </c>
      <c r="I704" s="1">
        <v>0.004322438012818619</v>
      </c>
      <c r="J704" s="1">
        <v>0.002852299431460814</v>
      </c>
      <c r="K704" s="1">
        <v>0.0007976611596318683</v>
      </c>
      <c r="L704" s="1">
        <v>0.000152550194316925</v>
      </c>
      <c r="O704" s="3" t="s">
        <v>707</v>
      </c>
      <c r="P704" s="2">
        <v>0.5623142691139338</v>
      </c>
      <c r="Q704" s="2">
        <v>0.5314634657463749</v>
      </c>
      <c r="R704" s="2">
        <v>0.5249199657109347</v>
      </c>
      <c r="S704" s="2">
        <v>0.3666853546742387</v>
      </c>
      <c r="T704" s="2">
        <v>0.170344123069324</v>
      </c>
    </row>
    <row r="705" spans="1:20">
      <c r="A705" s="4">
        <v>38274</v>
      </c>
      <c r="B705" s="1">
        <v>-0.01121379142584933</v>
      </c>
      <c r="C705" s="1">
        <v>-0.001800323708248897</v>
      </c>
      <c r="D705" s="1">
        <v>-0.003358987782795309</v>
      </c>
      <c r="E705" s="1">
        <v>-0.006010220092442786</v>
      </c>
      <c r="F705" s="1">
        <v>-0.002565125553066205</v>
      </c>
      <c r="G705" s="1">
        <v>-0.01132041296866515</v>
      </c>
      <c r="H705" s="1">
        <v>0.0001066215428158213</v>
      </c>
      <c r="I705" s="1">
        <v>0.009520089260416142</v>
      </c>
      <c r="J705" s="1">
        <v>0.007961425185869953</v>
      </c>
      <c r="K705" s="1">
        <v>0.005310192876222253</v>
      </c>
      <c r="L705" s="1">
        <v>0.008755287415598945</v>
      </c>
      <c r="O705" s="3" t="s">
        <v>708</v>
      </c>
      <c r="P705" s="2">
        <v>0.5643471368044002</v>
      </c>
      <c r="Q705" s="2">
        <v>0.5335201371201757</v>
      </c>
      <c r="R705" s="2">
        <v>0.526179609781545</v>
      </c>
      <c r="S705" s="2">
        <v>0.3668118793058508</v>
      </c>
      <c r="T705" s="2">
        <v>0.1702930093776289</v>
      </c>
    </row>
    <row r="706" spans="1:20">
      <c r="A706" s="4">
        <v>38275</v>
      </c>
      <c r="B706" s="1">
        <v>-0.00491911250915511</v>
      </c>
      <c r="C706" s="1">
        <v>-0.001386444348845717</v>
      </c>
      <c r="D706" s="1">
        <v>-0.00267302866836916</v>
      </c>
      <c r="E706" s="1">
        <v>0.001568404449826755</v>
      </c>
      <c r="F706" s="1">
        <v>-0.007361721476216831</v>
      </c>
      <c r="G706" s="1">
        <v>-0.006870019236053904</v>
      </c>
      <c r="H706" s="1">
        <v>0.001950906726898793</v>
      </c>
      <c r="I706" s="1">
        <v>0.005483574887208187</v>
      </c>
      <c r="J706" s="1">
        <v>0.004196990567684633</v>
      </c>
      <c r="K706" s="1">
        <v>0.008438423685880547</v>
      </c>
      <c r="L706" s="1">
        <v>-0.0004917022401629279</v>
      </c>
      <c r="O706" s="3" t="s">
        <v>709</v>
      </c>
      <c r="P706" s="2">
        <v>0.5580186657205004</v>
      </c>
      <c r="Q706" s="2">
        <v>0.53255962816849</v>
      </c>
      <c r="R706" s="2">
        <v>0.5244121789007328</v>
      </c>
      <c r="S706" s="2">
        <v>0.3646072591787001</v>
      </c>
      <c r="T706" s="2">
        <v>0.1698561864277658</v>
      </c>
    </row>
    <row r="707" spans="1:20">
      <c r="A707" s="4">
        <v>38278</v>
      </c>
      <c r="B707" s="1">
        <v>-0.0009096454342231164</v>
      </c>
      <c r="C707" s="1">
        <v>-0.001164031806161758</v>
      </c>
      <c r="D707" s="1">
        <v>0.003062875382899843</v>
      </c>
      <c r="E707" s="1">
        <v>0.003541250321766221</v>
      </c>
      <c r="F707" s="1">
        <v>-0.004896952373105834</v>
      </c>
      <c r="G707" s="1">
        <v>0.00756318022505087</v>
      </c>
      <c r="H707" s="1">
        <v>-0.008472825659273986</v>
      </c>
      <c r="I707" s="1">
        <v>-0.008727212031212628</v>
      </c>
      <c r="J707" s="1">
        <v>-0.004500304842151026</v>
      </c>
      <c r="K707" s="1">
        <v>-0.004021929903284649</v>
      </c>
      <c r="L707" s="1">
        <v>-0.0124601325981567</v>
      </c>
      <c r="O707" s="3" t="s">
        <v>710</v>
      </c>
      <c r="P707" s="2">
        <v>0.5552737091216127</v>
      </c>
      <c r="Q707" s="2">
        <v>0.5318212638815925</v>
      </c>
      <c r="R707" s="2">
        <v>0.5230104101124892</v>
      </c>
      <c r="S707" s="2">
        <v>0.3651791108264351</v>
      </c>
      <c r="T707" s="2">
        <v>0.1686057524922722</v>
      </c>
    </row>
    <row r="708" spans="1:20">
      <c r="A708" s="4">
        <v>38279</v>
      </c>
      <c r="B708" s="1">
        <v>0.003373600786905628</v>
      </c>
      <c r="C708" s="1">
        <v>0.0003953206579616619</v>
      </c>
      <c r="D708" s="1">
        <v>0.01004795508425471</v>
      </c>
      <c r="E708" s="1">
        <v>0.001721083656041955</v>
      </c>
      <c r="F708" s="1">
        <v>0.005197103323175689</v>
      </c>
      <c r="G708" s="1">
        <v>0.009154155986818013</v>
      </c>
      <c r="H708" s="1">
        <v>-0.005780555199912385</v>
      </c>
      <c r="I708" s="1">
        <v>-0.008758835328856351</v>
      </c>
      <c r="J708" s="1">
        <v>0.0008937990974366983</v>
      </c>
      <c r="K708" s="1">
        <v>-0.007433072330776058</v>
      </c>
      <c r="L708" s="1">
        <v>-0.003957052663642324</v>
      </c>
      <c r="O708" s="3" t="s">
        <v>711</v>
      </c>
      <c r="P708" s="2">
        <v>0.5547686069273661</v>
      </c>
      <c r="Q708" s="2">
        <v>0.5312022070152411</v>
      </c>
      <c r="R708" s="2">
        <v>0.5246123258226231</v>
      </c>
      <c r="S708" s="2">
        <v>0.3664723014701515</v>
      </c>
      <c r="T708" s="2">
        <v>0.1677800981524859</v>
      </c>
    </row>
    <row r="709" spans="1:20">
      <c r="A709" s="4">
        <v>38280</v>
      </c>
      <c r="B709" s="1">
        <v>-0.01505082321302953</v>
      </c>
      <c r="C709" s="1">
        <v>-0.01433328537940337</v>
      </c>
      <c r="D709" s="1">
        <v>-0.0158903244994435</v>
      </c>
      <c r="E709" s="1">
        <v>-0.007157903007487643</v>
      </c>
      <c r="F709" s="1">
        <v>-0.008462987274022282</v>
      </c>
      <c r="G709" s="1">
        <v>-0.03002539912917268</v>
      </c>
      <c r="H709" s="1">
        <v>0.01497457591614326</v>
      </c>
      <c r="I709" s="1">
        <v>0.0156921137497692</v>
      </c>
      <c r="J709" s="1">
        <v>0.01413507462972907</v>
      </c>
      <c r="K709" s="1">
        <v>0.02286749612168504</v>
      </c>
      <c r="L709" s="1">
        <v>0.02156241185515029</v>
      </c>
      <c r="O709" s="3" t="s">
        <v>712</v>
      </c>
      <c r="P709" s="2">
        <v>0.5566401747362467</v>
      </c>
      <c r="Q709" s="2">
        <v>0.5314122022212291</v>
      </c>
      <c r="R709" s="2">
        <v>0.5298836069091352</v>
      </c>
      <c r="S709" s="2">
        <v>0.3671030309586038</v>
      </c>
      <c r="T709" s="2">
        <v>0.168652068658157</v>
      </c>
    </row>
    <row r="710" spans="1:20">
      <c r="A710" s="4">
        <v>38281</v>
      </c>
      <c r="B710" s="1">
        <v>-0.009298640647646628</v>
      </c>
      <c r="C710" s="1">
        <v>-0.005260804956411347</v>
      </c>
      <c r="D710" s="1">
        <v>-0.002488392632595926</v>
      </c>
      <c r="E710" s="1">
        <v>-0.004970417063933086</v>
      </c>
      <c r="F710" s="1">
        <v>-0.0190964555947396</v>
      </c>
      <c r="G710" s="1">
        <v>-0.01075469933601425</v>
      </c>
      <c r="H710" s="1">
        <v>0.001456058688367623</v>
      </c>
      <c r="I710" s="1">
        <v>0.005493894379602793</v>
      </c>
      <c r="J710" s="1">
        <v>0.008266306703418325</v>
      </c>
      <c r="K710" s="1">
        <v>0.005784282272081054</v>
      </c>
      <c r="L710" s="1">
        <v>-0.008341756258725352</v>
      </c>
      <c r="O710" s="3" t="s">
        <v>713</v>
      </c>
      <c r="P710" s="2">
        <v>0.5482622818730216</v>
      </c>
      <c r="Q710" s="2">
        <v>0.523795319472695</v>
      </c>
      <c r="R710" s="2">
        <v>0.5214635844484135</v>
      </c>
      <c r="S710" s="2">
        <v>0.3644753430692474</v>
      </c>
      <c r="T710" s="2">
        <v>0.1672247683473654</v>
      </c>
    </row>
    <row r="711" spans="1:20">
      <c r="A711" s="4">
        <v>38282</v>
      </c>
      <c r="B711" s="1">
        <v>0.002498384593489167</v>
      </c>
      <c r="C711" s="1">
        <v>-0.00271577821719815</v>
      </c>
      <c r="D711" s="1">
        <v>-0.001909797281515191</v>
      </c>
      <c r="E711" s="1">
        <v>0.001260726301817172</v>
      </c>
      <c r="F711" s="1">
        <v>0.001549750201686573</v>
      </c>
      <c r="G711" s="1">
        <v>0.0096426545660806</v>
      </c>
      <c r="H711" s="1">
        <v>-0.007144269972591433</v>
      </c>
      <c r="I711" s="1">
        <v>-0.01235843278327875</v>
      </c>
      <c r="J711" s="1">
        <v>-0.01155245184759579</v>
      </c>
      <c r="K711" s="1">
        <v>-0.008381928264263427</v>
      </c>
      <c r="L711" s="1">
        <v>-0.008092904364394027</v>
      </c>
      <c r="O711" s="3" t="s">
        <v>714</v>
      </c>
      <c r="P711" s="2">
        <v>0.5431641879332256</v>
      </c>
      <c r="Q711" s="2">
        <v>0.521039734459868</v>
      </c>
      <c r="R711" s="2">
        <v>0.520165978306705</v>
      </c>
      <c r="S711" s="2">
        <v>0.3626637486046732</v>
      </c>
      <c r="T711" s="2">
        <v>0.1640313679842794</v>
      </c>
    </row>
    <row r="712" spans="1:20">
      <c r="A712" s="4">
        <v>38285</v>
      </c>
      <c r="B712" s="1">
        <v>-0.0184055936123666</v>
      </c>
      <c r="C712" s="1">
        <v>-0.01237607104105343</v>
      </c>
      <c r="D712" s="1">
        <v>-0.01056128160391467</v>
      </c>
      <c r="E712" s="1">
        <v>-0.02228704908789114</v>
      </c>
      <c r="F712" s="1">
        <v>-0.01785372021596221</v>
      </c>
      <c r="G712" s="1">
        <v>-0.02500000000000002</v>
      </c>
      <c r="H712" s="1">
        <v>0.006594406387633533</v>
      </c>
      <c r="I712" s="1">
        <v>0.01262392895894671</v>
      </c>
      <c r="J712" s="1">
        <v>0.01443871839608546</v>
      </c>
      <c r="K712" s="1">
        <v>0.00271295091210888</v>
      </c>
      <c r="L712" s="1">
        <v>0.007146279784037812</v>
      </c>
      <c r="O712" s="3" t="s">
        <v>715</v>
      </c>
      <c r="P712" s="2">
        <v>0.5445212209720931</v>
      </c>
      <c r="Q712" s="2">
        <v>0.5196247060987271</v>
      </c>
      <c r="R712" s="2">
        <v>0.5191725667353981</v>
      </c>
      <c r="S712" s="2">
        <v>0.3631209683312547</v>
      </c>
      <c r="T712" s="2">
        <v>0.1642855756298959</v>
      </c>
    </row>
    <row r="713" spans="1:20">
      <c r="A713" s="4">
        <v>38286</v>
      </c>
      <c r="B713" s="1">
        <v>-0.0003606130417433961</v>
      </c>
      <c r="C713" s="1">
        <v>0.004945171252148217</v>
      </c>
      <c r="D713" s="1">
        <v>0.001741099413722802</v>
      </c>
      <c r="E713" s="1">
        <v>0.0003305150001426949</v>
      </c>
      <c r="F713" s="1">
        <v>0.001442858969388228</v>
      </c>
      <c r="G713" s="1">
        <v>0.008162873331412746</v>
      </c>
      <c r="H713" s="1">
        <v>-0.008523486373156142</v>
      </c>
      <c r="I713" s="1">
        <v>-0.003217702079264528</v>
      </c>
      <c r="J713" s="1">
        <v>-0.006421773917689944</v>
      </c>
      <c r="K713" s="1">
        <v>-0.007832358331270051</v>
      </c>
      <c r="L713" s="1">
        <v>-0.006720014362024518</v>
      </c>
      <c r="O713" s="3" t="s">
        <v>716</v>
      </c>
      <c r="P713" s="2">
        <v>0.5344989846655711</v>
      </c>
      <c r="Q713" s="2">
        <v>0.5131937938213628</v>
      </c>
      <c r="R713" s="2">
        <v>0.5136894390570784</v>
      </c>
      <c r="S713" s="2">
        <v>0.3550280734852134</v>
      </c>
      <c r="T713" s="2">
        <v>0.1613524669270815</v>
      </c>
    </row>
    <row r="714" spans="1:20">
      <c r="A714" s="4">
        <v>38287</v>
      </c>
      <c r="B714" s="1">
        <v>-0.008062215063408096</v>
      </c>
      <c r="C714" s="1">
        <v>-0.002118572619140613</v>
      </c>
      <c r="D714" s="1">
        <v>-0.001276275140800975</v>
      </c>
      <c r="E714" s="1">
        <v>-0.002353698816165983</v>
      </c>
      <c r="F714" s="1">
        <v>-0.005975204203927498</v>
      </c>
      <c r="G714" s="1">
        <v>-0.003333968374928609</v>
      </c>
      <c r="H714" s="1">
        <v>-0.004728246688479487</v>
      </c>
      <c r="I714" s="1">
        <v>0.001215395755787885</v>
      </c>
      <c r="J714" s="1">
        <v>0.002057693234127633</v>
      </c>
      <c r="K714" s="1">
        <v>0.0009802695587626253</v>
      </c>
      <c r="L714" s="1">
        <v>-0.002641235828998889</v>
      </c>
      <c r="O714" s="3" t="s">
        <v>717</v>
      </c>
      <c r="P714" s="2">
        <v>0.5343062373609021</v>
      </c>
      <c r="Q714" s="2">
        <v>0.515731625017349</v>
      </c>
      <c r="R714" s="2">
        <v>0.5145838234382563</v>
      </c>
      <c r="S714" s="2">
        <v>0.3551454155889721</v>
      </c>
      <c r="T714" s="2">
        <v>0.1615852757812201</v>
      </c>
    </row>
    <row r="715" spans="1:20">
      <c r="A715" s="4">
        <v>38288</v>
      </c>
      <c r="B715" s="1">
        <v>0.007064488899412025</v>
      </c>
      <c r="C715" s="1">
        <v>0.008945685451730689</v>
      </c>
      <c r="D715" s="1">
        <v>0.01330471558788626</v>
      </c>
      <c r="E715" s="1">
        <v>0.004398530931225775</v>
      </c>
      <c r="F715" s="1">
        <v>7.030770300242573e-05</v>
      </c>
      <c r="G715" s="1">
        <v>0.03001051323712134</v>
      </c>
      <c r="H715" s="1">
        <v>-0.02294602433770931</v>
      </c>
      <c r="I715" s="1">
        <v>-0.02106482778539065</v>
      </c>
      <c r="J715" s="1">
        <v>-0.01670579764923508</v>
      </c>
      <c r="K715" s="1">
        <v>-0.02561198230589556</v>
      </c>
      <c r="L715" s="1">
        <v>-0.02994020553411891</v>
      </c>
      <c r="O715" s="3" t="s">
        <v>718</v>
      </c>
      <c r="P715" s="2">
        <v>0.5299985455655781</v>
      </c>
      <c r="Q715" s="2">
        <v>0.5146390101177624</v>
      </c>
      <c r="R715" s="2">
        <v>0.5139270728965437</v>
      </c>
      <c r="S715" s="2">
        <v>0.3543095102447335</v>
      </c>
      <c r="T715" s="2">
        <v>0.1606197707620794</v>
      </c>
    </row>
    <row r="716" spans="1:20">
      <c r="A716" s="4">
        <v>38289</v>
      </c>
      <c r="B716" s="1">
        <v>0.00656671686513155</v>
      </c>
      <c r="C716" s="1">
        <v>0.0001486490382853756</v>
      </c>
      <c r="D716" s="1">
        <v>0.005680469912723085</v>
      </c>
      <c r="E716" s="1">
        <v>0.003371182725184996</v>
      </c>
      <c r="F716" s="1">
        <v>0.003375112381420076</v>
      </c>
      <c r="G716" s="1">
        <v>0.002041384429804394</v>
      </c>
      <c r="H716" s="1">
        <v>0.004525332435327156</v>
      </c>
      <c r="I716" s="1">
        <v>-0.001892735391519018</v>
      </c>
      <c r="J716" s="1">
        <v>0.003639085482918691</v>
      </c>
      <c r="K716" s="1">
        <v>0.001329798295380602</v>
      </c>
      <c r="L716" s="1">
        <v>0.001333727951615682</v>
      </c>
      <c r="O716" s="3" t="s">
        <v>719</v>
      </c>
      <c r="P716" s="2">
        <v>0.5337427144074307</v>
      </c>
      <c r="Q716" s="2">
        <v>0.519242808823466</v>
      </c>
      <c r="R716" s="2">
        <v>0.5207647264343471</v>
      </c>
      <c r="S716" s="2">
        <v>0.3558679515847724</v>
      </c>
      <c r="T716" s="2">
        <v>0.1606310635692184</v>
      </c>
    </row>
    <row r="717" spans="1:20">
      <c r="A717" s="4">
        <v>38292</v>
      </c>
      <c r="B717" s="1">
        <v>0.008693517640012693</v>
      </c>
      <c r="C717" s="1">
        <v>0.0001068080655028947</v>
      </c>
      <c r="D717" s="1">
        <v>-0.00382999312457255</v>
      </c>
      <c r="E717" s="1">
        <v>0.000656259180068508</v>
      </c>
      <c r="F717" s="1">
        <v>0.004669588716703199</v>
      </c>
      <c r="G717" s="1">
        <v>0.001666821001944596</v>
      </c>
      <c r="H717" s="1">
        <v>0.007026696638068097</v>
      </c>
      <c r="I717" s="1">
        <v>-0.001560012936441701</v>
      </c>
      <c r="J717" s="1">
        <v>-0.005496814126517147</v>
      </c>
      <c r="K717" s="1">
        <v>-0.001010561821876088</v>
      </c>
      <c r="L717" s="1">
        <v>0.003002767714758603</v>
      </c>
      <c r="O717" s="3" t="s">
        <v>720</v>
      </c>
      <c r="P717" s="2">
        <v>0.537247651691771</v>
      </c>
      <c r="Q717" s="2">
        <v>0.5193199937676342</v>
      </c>
      <c r="R717" s="2">
        <v>0.5237229147944649</v>
      </c>
      <c r="S717" s="2">
        <v>0.357067647475602</v>
      </c>
      <c r="T717" s="2">
        <v>0.1611732114607116</v>
      </c>
    </row>
    <row r="718" spans="1:20">
      <c r="A718" s="4">
        <v>38293</v>
      </c>
      <c r="B718" s="1">
        <v>0.004124481805003022</v>
      </c>
      <c r="C718" s="1">
        <v>0.00887994529687508</v>
      </c>
      <c r="D718" s="1">
        <v>0.003784440314103632</v>
      </c>
      <c r="E718" s="1">
        <v>0.0004175327057425182</v>
      </c>
      <c r="F718" s="1">
        <v>-0.01726852759671416</v>
      </c>
      <c r="G718" s="1">
        <v>0.01386706110751601</v>
      </c>
      <c r="H718" s="1">
        <v>-0.009742579302512988</v>
      </c>
      <c r="I718" s="1">
        <v>-0.00498711581064093</v>
      </c>
      <c r="J718" s="1">
        <v>-0.01008262079341238</v>
      </c>
      <c r="K718" s="1">
        <v>-0.01344952840177349</v>
      </c>
      <c r="L718" s="1">
        <v>-0.03113558870423017</v>
      </c>
      <c r="O718" s="3" t="s">
        <v>721</v>
      </c>
      <c r="P718" s="2">
        <v>0.5419182236288088</v>
      </c>
      <c r="Q718" s="2">
        <v>0.5193754613315454</v>
      </c>
      <c r="R718" s="2">
        <v>0.521717059631621</v>
      </c>
      <c r="S718" s="2">
        <v>0.3573019763971633</v>
      </c>
      <c r="T718" s="2">
        <v>0.1619258240703834</v>
      </c>
    </row>
    <row r="719" spans="1:20">
      <c r="A719" s="4">
        <v>38294</v>
      </c>
      <c r="B719" s="1">
        <v>0.006279884339494446</v>
      </c>
      <c r="C719" s="1">
        <v>0.004779115792661992</v>
      </c>
      <c r="D719" s="1">
        <v>0.004496237290473548</v>
      </c>
      <c r="E719" s="1">
        <v>0.0107812060976793</v>
      </c>
      <c r="F719" s="1">
        <v>-0.0005410395871029428</v>
      </c>
      <c r="G719" s="1">
        <v>0.01741588401568328</v>
      </c>
      <c r="H719" s="1">
        <v>-0.01113599967618883</v>
      </c>
      <c r="I719" s="1">
        <v>-0.01263676822302129</v>
      </c>
      <c r="J719" s="1">
        <v>-0.01291964672520973</v>
      </c>
      <c r="K719" s="1">
        <v>-0.006634677918003984</v>
      </c>
      <c r="L719" s="1">
        <v>-0.01795692360278622</v>
      </c>
      <c r="O719" s="3" t="s">
        <v>722</v>
      </c>
      <c r="P719" s="2">
        <v>0.5441533554819654</v>
      </c>
      <c r="Q719" s="2">
        <v>0.5239874870167088</v>
      </c>
      <c r="R719" s="2">
        <v>0.5236914667046465</v>
      </c>
      <c r="S719" s="2">
        <v>0.3574511616581356</v>
      </c>
      <c r="T719" s="2">
        <v>0.1591296035088033</v>
      </c>
    </row>
    <row r="720" spans="1:20">
      <c r="A720" s="4">
        <v>38295</v>
      </c>
      <c r="B720" s="1">
        <v>-0.001790106137264269</v>
      </c>
      <c r="C720" s="1">
        <v>0.002936593259076137</v>
      </c>
      <c r="D720" s="1">
        <v>0.005755856709680263</v>
      </c>
      <c r="E720" s="1">
        <v>0.00122164485359133</v>
      </c>
      <c r="F720" s="1">
        <v>0.0142630471011802</v>
      </c>
      <c r="G720" s="1">
        <v>-0.01147158989066144</v>
      </c>
      <c r="H720" s="1">
        <v>0.009681483753397169</v>
      </c>
      <c r="I720" s="1">
        <v>0.01440818314973757</v>
      </c>
      <c r="J720" s="1">
        <v>0.0172274466003417</v>
      </c>
      <c r="K720" s="1">
        <v>0.01269323474425277</v>
      </c>
      <c r="L720" s="1">
        <v>0.02573463699184164</v>
      </c>
      <c r="O720" s="3" t="s">
        <v>723</v>
      </c>
      <c r="P720" s="2">
        <v>0.54757057561734</v>
      </c>
      <c r="Q720" s="2">
        <v>0.5264916838910677</v>
      </c>
      <c r="R720" s="2">
        <v>0.5260461078059467</v>
      </c>
      <c r="S720" s="2">
        <v>0.3613049163018268</v>
      </c>
      <c r="T720" s="2">
        <v>0.159043508093825</v>
      </c>
    </row>
    <row r="721" spans="1:20">
      <c r="A721" s="4">
        <v>38296</v>
      </c>
      <c r="B721" s="1">
        <v>0.002437430236654547</v>
      </c>
      <c r="C721" s="1">
        <v>0.004768807169539535</v>
      </c>
      <c r="D721" s="1">
        <v>0.002970156058190954</v>
      </c>
      <c r="E721" s="1">
        <v>0.006057211922593009</v>
      </c>
      <c r="F721" s="1">
        <v>-0.007339891224427686</v>
      </c>
      <c r="G721" s="1">
        <v>0.01106074342701713</v>
      </c>
      <c r="H721" s="1">
        <v>-0.00862331319036258</v>
      </c>
      <c r="I721" s="1">
        <v>-0.006291936257477593</v>
      </c>
      <c r="J721" s="1">
        <v>-0.008090587368826174</v>
      </c>
      <c r="K721" s="1">
        <v>-0.005003531504424119</v>
      </c>
      <c r="L721" s="1">
        <v>-0.01840063465144481</v>
      </c>
      <c r="O721" s="3" t="s">
        <v>724</v>
      </c>
      <c r="P721" s="2">
        <v>0.5465903661693421</v>
      </c>
      <c r="Q721" s="2">
        <v>0.5280377758209419</v>
      </c>
      <c r="R721" s="2">
        <v>0.5290739538251628</v>
      </c>
      <c r="S721" s="2">
        <v>0.3617463025934042</v>
      </c>
      <c r="T721" s="2">
        <v>0.1613119531409042</v>
      </c>
    </row>
    <row r="722" spans="1:20">
      <c r="A722" s="4">
        <v>38299</v>
      </c>
      <c r="B722" s="1">
        <v>-0.00330657371932197</v>
      </c>
      <c r="C722" s="1">
        <v>-0.0005687685615888283</v>
      </c>
      <c r="D722" s="1">
        <v>-0.001802702644411958</v>
      </c>
      <c r="E722" s="1">
        <v>-0.002976803314913234</v>
      </c>
      <c r="F722" s="1">
        <v>-0.004995166145823848</v>
      </c>
      <c r="G722" s="1">
        <v>-0.01954806312769009</v>
      </c>
      <c r="H722" s="1">
        <v>0.016241489408368</v>
      </c>
      <c r="I722" s="1">
        <v>0.01897929456610115</v>
      </c>
      <c r="J722" s="1">
        <v>0.01774536048327802</v>
      </c>
      <c r="K722" s="1">
        <v>0.01657125981277696</v>
      </c>
      <c r="L722" s="1">
        <v>0.01455289698186624</v>
      </c>
      <c r="O722" s="3" t="s">
        <v>725</v>
      </c>
      <c r="P722" s="2">
        <v>0.5479226420549074</v>
      </c>
      <c r="Q722" s="2">
        <v>0.5305558861520645</v>
      </c>
      <c r="R722" s="2">
        <v>0.5306453860343476</v>
      </c>
      <c r="S722" s="2">
        <v>0.3639374766104269</v>
      </c>
      <c r="T722" s="2">
        <v>0.1601279409516499</v>
      </c>
    </row>
    <row r="723" spans="1:20">
      <c r="A723" s="4">
        <v>38300</v>
      </c>
      <c r="B723" s="1">
        <v>-0.00121784318729723</v>
      </c>
      <c r="C723" s="1">
        <v>-0.002368663388411796</v>
      </c>
      <c r="D723" s="1">
        <v>-0.00184531388471143</v>
      </c>
      <c r="E723" s="1">
        <v>0.003103802147984336</v>
      </c>
      <c r="F723" s="1">
        <v>0.003077847520997157</v>
      </c>
      <c r="G723" s="1">
        <v>-0.002743735138101333</v>
      </c>
      <c r="H723" s="1">
        <v>0.001525891950804104</v>
      </c>
      <c r="I723" s="1">
        <v>0.0003750717496895373</v>
      </c>
      <c r="J723" s="1">
        <v>0.0008984212533897917</v>
      </c>
      <c r="K723" s="1">
        <v>0.005847537286085558</v>
      </c>
      <c r="L723" s="1">
        <v>0.005821582659098379</v>
      </c>
      <c r="O723" s="3" t="s">
        <v>726</v>
      </c>
      <c r="P723" s="2">
        <v>0.5461108954464672</v>
      </c>
      <c r="Q723" s="2">
        <v>0.5302541226438553</v>
      </c>
      <c r="R723" s="2">
        <v>0.5296887901936985</v>
      </c>
      <c r="S723" s="2">
        <v>0.3628541063236318</v>
      </c>
      <c r="T723" s="2">
        <v>0.1593280752820078</v>
      </c>
    </row>
    <row r="724" spans="1:20">
      <c r="A724" s="4">
        <v>38301</v>
      </c>
      <c r="B724" s="1">
        <v>-0.002405695103469441</v>
      </c>
      <c r="C724" s="1">
        <v>0.00582784569380923</v>
      </c>
      <c r="D724" s="1">
        <v>0.001516847463761684</v>
      </c>
      <c r="E724" s="1">
        <v>-0.000495047843764862</v>
      </c>
      <c r="F724" s="1">
        <v>-0.004348329859183875</v>
      </c>
      <c r="G724" s="1">
        <v>0.01971753484959637</v>
      </c>
      <c r="H724" s="1">
        <v>-0.02212322995306581</v>
      </c>
      <c r="I724" s="1">
        <v>-0.01388968915578714</v>
      </c>
      <c r="J724" s="1">
        <v>-0.01820068738583469</v>
      </c>
      <c r="K724" s="1">
        <v>-0.02021258269336124</v>
      </c>
      <c r="L724" s="1">
        <v>-0.02406586470878025</v>
      </c>
      <c r="O724" s="3" t="s">
        <v>727</v>
      </c>
      <c r="P724" s="2">
        <v>0.5454458180129389</v>
      </c>
      <c r="Q724" s="2">
        <v>0.5289981291169944</v>
      </c>
      <c r="R724" s="2">
        <v>0.5287113481145781</v>
      </c>
      <c r="S724" s="2">
        <v>0.363980333678244</v>
      </c>
      <c r="T724" s="2">
        <v>0.1598184628035398</v>
      </c>
    </row>
    <row r="725" spans="1:20">
      <c r="A725" s="4">
        <v>38302</v>
      </c>
      <c r="B725" s="1">
        <v>0.009839427168373271</v>
      </c>
      <c r="C725" s="1">
        <v>0.0002886131746684395</v>
      </c>
      <c r="D725" s="1">
        <v>0.001615881069100933</v>
      </c>
      <c r="E725" s="1">
        <v>-0.004251152136679481</v>
      </c>
      <c r="F725" s="1">
        <v>0.002249561355095464</v>
      </c>
      <c r="G725" s="1">
        <v>0.0004496807266840541</v>
      </c>
      <c r="H725" s="1">
        <v>0.009389746441689217</v>
      </c>
      <c r="I725" s="1">
        <v>-0.0001610675520156146</v>
      </c>
      <c r="J725" s="1">
        <v>0.001166200342416879</v>
      </c>
      <c r="K725" s="1">
        <v>-0.004700832863363535</v>
      </c>
      <c r="L725" s="1">
        <v>0.00179988062841141</v>
      </c>
      <c r="O725" s="3" t="s">
        <v>728</v>
      </c>
      <c r="P725" s="2">
        <v>0.5441336416793373</v>
      </c>
      <c r="Q725" s="2">
        <v>0.532081048585802</v>
      </c>
      <c r="R725" s="2">
        <v>0.5295133225820278</v>
      </c>
      <c r="S725" s="2">
        <v>0.3638001459988838</v>
      </c>
      <c r="T725" s="2">
        <v>0.1591235194096823</v>
      </c>
    </row>
    <row r="726" spans="1:20">
      <c r="A726" s="4">
        <v>38303</v>
      </c>
      <c r="B726" s="1">
        <v>0.01121100224696581</v>
      </c>
      <c r="C726" s="1">
        <v>0.008188067023473966</v>
      </c>
      <c r="D726" s="1">
        <v>0.01177934783395007</v>
      </c>
      <c r="E726" s="1">
        <v>0.01024927812649912</v>
      </c>
      <c r="F726" s="1">
        <v>0.01603798929973599</v>
      </c>
      <c r="G726" s="1">
        <v>0.01950737144911896</v>
      </c>
      <c r="H726" s="1">
        <v>-0.008296369202153153</v>
      </c>
      <c r="I726" s="1">
        <v>-0.01131930442564499</v>
      </c>
      <c r="J726" s="1">
        <v>-0.007728023615168889</v>
      </c>
      <c r="K726" s="1">
        <v>-0.009258093322619843</v>
      </c>
      <c r="L726" s="1">
        <v>-0.003469382149382971</v>
      </c>
      <c r="O726" s="3" t="s">
        <v>729</v>
      </c>
      <c r="P726" s="2">
        <v>0.5494876050165028</v>
      </c>
      <c r="Q726" s="2">
        <v>0.5322346141864153</v>
      </c>
      <c r="R726" s="2">
        <v>0.5303689531358248</v>
      </c>
      <c r="S726" s="2">
        <v>0.3622535762308963</v>
      </c>
      <c r="T726" s="2">
        <v>0.159481477529633</v>
      </c>
    </row>
    <row r="727" spans="1:20">
      <c r="A727" s="4">
        <v>38306</v>
      </c>
      <c r="B727" s="1">
        <v>0.006310396903602911</v>
      </c>
      <c r="C727" s="1">
        <v>0.01615925739272561</v>
      </c>
      <c r="D727" s="1">
        <v>0.009636927640330528</v>
      </c>
      <c r="E727" s="1">
        <v>0.008249574525838854</v>
      </c>
      <c r="F727" s="1">
        <v>0.007153567988157361</v>
      </c>
      <c r="G727" s="1">
        <v>0.005995943920289237</v>
      </c>
      <c r="H727" s="1">
        <v>0.0003144529833136733</v>
      </c>
      <c r="I727" s="1">
        <v>0.01016331347243637</v>
      </c>
      <c r="J727" s="1">
        <v>0.003640983720041291</v>
      </c>
      <c r="K727" s="1">
        <v>0.002253630605549617</v>
      </c>
      <c r="L727" s="1">
        <v>0.001157624067868124</v>
      </c>
      <c r="O727" s="3" t="s">
        <v>730</v>
      </c>
      <c r="P727" s="2">
        <v>0.5556479117910227</v>
      </c>
      <c r="Q727" s="2">
        <v>0.5365925868795864</v>
      </c>
      <c r="R727" s="2">
        <v>0.5366163535151396</v>
      </c>
      <c r="S727" s="2">
        <v>0.3659664138860057</v>
      </c>
      <c r="T727" s="2">
        <v>0.1620392397597594</v>
      </c>
    </row>
    <row r="728" spans="1:20">
      <c r="A728" s="4">
        <v>38307</v>
      </c>
      <c r="B728" s="1">
        <v>-0.008393679045972213</v>
      </c>
      <c r="C728" s="1">
        <v>0.0002096111776750398</v>
      </c>
      <c r="D728" s="1">
        <v>-0.002453789397351858</v>
      </c>
      <c r="E728" s="1">
        <v>0.0011798748783034</v>
      </c>
      <c r="F728" s="1">
        <v>-0.006443851191729189</v>
      </c>
      <c r="G728" s="1">
        <v>-0.006924357963011718</v>
      </c>
      <c r="H728" s="1">
        <v>-0.001469321082960495</v>
      </c>
      <c r="I728" s="1">
        <v>0.007133969140686869</v>
      </c>
      <c r="J728" s="1">
        <v>0.00447056856565986</v>
      </c>
      <c r="K728" s="1">
        <v>0.008104232841315007</v>
      </c>
      <c r="L728" s="1">
        <v>0.0004805067712825295</v>
      </c>
      <c r="O728" s="3" t="s">
        <v>731</v>
      </c>
      <c r="P728" s="2">
        <v>0.5591542706530822</v>
      </c>
      <c r="Q728" s="2">
        <v>0.5452635246060021</v>
      </c>
      <c r="R728" s="2">
        <v>0.541787686484583</v>
      </c>
      <c r="S728" s="2">
        <v>0.3689854810913123</v>
      </c>
      <c r="T728" s="2">
        <v>0.1631983984781302</v>
      </c>
    </row>
    <row r="729" spans="1:20">
      <c r="A729" s="4">
        <v>38308</v>
      </c>
      <c r="B729" s="1">
        <v>0.007744093383441397</v>
      </c>
      <c r="C729" s="1">
        <v>0.007181373249402823</v>
      </c>
      <c r="D729" s="1">
        <v>0.008698037412306014</v>
      </c>
      <c r="E729" s="1">
        <v>0.007850098514263326</v>
      </c>
      <c r="F729" s="1">
        <v>0.01189859402685056</v>
      </c>
      <c r="G729" s="1">
        <v>0.01156222418358333</v>
      </c>
      <c r="H729" s="1">
        <v>-0.003818130800141928</v>
      </c>
      <c r="I729" s="1">
        <v>-0.004380850934180502</v>
      </c>
      <c r="J729" s="1">
        <v>-0.002864186771277311</v>
      </c>
      <c r="K729" s="1">
        <v>-0.003712125669319999</v>
      </c>
      <c r="L729" s="1">
        <v>0.0003363698432672368</v>
      </c>
      <c r="O729" s="3" t="s">
        <v>732</v>
      </c>
      <c r="P729" s="2">
        <v>0.5544609091680356</v>
      </c>
      <c r="Q729" s="2">
        <v>0.5453778179355381</v>
      </c>
      <c r="R729" s="2">
        <v>0.5404582536038713</v>
      </c>
      <c r="S729" s="2">
        <v>0.3694208377909106</v>
      </c>
      <c r="T729" s="2">
        <v>0.1621467722836086</v>
      </c>
    </row>
    <row r="730" spans="1:20">
      <c r="A730" s="4">
        <v>38309</v>
      </c>
      <c r="B730" s="1">
        <v>-0.005166526680364325</v>
      </c>
      <c r="C730" s="1">
        <v>0.0002600891204105338</v>
      </c>
      <c r="D730" s="1">
        <v>-0.001411212476789436</v>
      </c>
      <c r="E730" s="1">
        <v>0.0004432923665609323</v>
      </c>
      <c r="F730" s="1">
        <v>-0.004912371096322254</v>
      </c>
      <c r="G730" s="1">
        <v>-0.01116830992060036</v>
      </c>
      <c r="H730" s="1">
        <v>0.006001783240236147</v>
      </c>
      <c r="I730" s="1">
        <v>0.01142839904101089</v>
      </c>
      <c r="J730" s="1">
        <v>0.009757097443810814</v>
      </c>
      <c r="K730" s="1">
        <v>0.01161160228716129</v>
      </c>
      <c r="L730" s="1">
        <v>0.006255938824278218</v>
      </c>
      <c r="O730" s="3" t="s">
        <v>733</v>
      </c>
      <c r="P730" s="2">
        <v>0.5587547062261007</v>
      </c>
      <c r="Q730" s="2">
        <v>0.549294379608078</v>
      </c>
      <c r="R730" s="2">
        <v>0.5451591797135074</v>
      </c>
      <c r="S730" s="2">
        <v>0.372320827760791</v>
      </c>
      <c r="T730" s="2">
        <v>0.1640760908997754</v>
      </c>
    </row>
    <row r="731" spans="1:20">
      <c r="A731" s="4">
        <v>38310</v>
      </c>
      <c r="B731" s="1">
        <v>-5.965181646760964e-05</v>
      </c>
      <c r="C731" s="1">
        <v>0.004927421399502085</v>
      </c>
      <c r="D731" s="1">
        <v>0.005393696774531387</v>
      </c>
      <c r="E731" s="1">
        <v>-0.005552329094575148</v>
      </c>
      <c r="F731" s="1">
        <v>0.00551944605239485</v>
      </c>
      <c r="G731" s="1">
        <v>-0.01111797405806048</v>
      </c>
      <c r="H731" s="1">
        <v>0.01105832224159276</v>
      </c>
      <c r="I731" s="1">
        <v>0.01604539545756256</v>
      </c>
      <c r="J731" s="1">
        <v>0.01651167083259186</v>
      </c>
      <c r="K731" s="1">
        <v>0.005565644963485328</v>
      </c>
      <c r="L731" s="1">
        <v>0.01663742011045533</v>
      </c>
      <c r="O731" s="3" t="s">
        <v>734</v>
      </c>
      <c r="P731" s="2">
        <v>0.5558678851286044</v>
      </c>
      <c r="Q731" s="2">
        <v>0.5494372451001167</v>
      </c>
      <c r="R731" s="2">
        <v>0.5443898442772593</v>
      </c>
      <c r="S731" s="2">
        <v>0.372485874741649</v>
      </c>
      <c r="T731" s="2">
        <v>0.1632700882532418</v>
      </c>
    </row>
    <row r="732" spans="1:20">
      <c r="A732" s="4">
        <v>38313</v>
      </c>
      <c r="B732" s="1">
        <v>-0.007875673592280918</v>
      </c>
      <c r="C732" s="1">
        <v>-0.00150503311091732</v>
      </c>
      <c r="D732" s="1">
        <v>-0.006584071756439047</v>
      </c>
      <c r="E732" s="1">
        <v>-0.004030834182018328</v>
      </c>
      <c r="F732" s="1">
        <v>-0.0002742215411929427</v>
      </c>
      <c r="G732" s="1">
        <v>-0.01998750780762026</v>
      </c>
      <c r="H732" s="1">
        <v>0.01211183421533946</v>
      </c>
      <c r="I732" s="1">
        <v>0.01848247469670294</v>
      </c>
      <c r="J732" s="1">
        <v>0.01340343605118122</v>
      </c>
      <c r="K732" s="1">
        <v>0.01595667362560205</v>
      </c>
      <c r="L732" s="1">
        <v>0.01971328626642732</v>
      </c>
      <c r="O732" s="3" t="s">
        <v>735</v>
      </c>
      <c r="P732" s="2">
        <v>0.5558347265995405</v>
      </c>
      <c r="Q732" s="2">
        <v>0.5521445539393065</v>
      </c>
      <c r="R732" s="2">
        <v>0.5473261180244252</v>
      </c>
      <c r="S732" s="2">
        <v>0.3704177105820026</v>
      </c>
      <c r="T732" s="2">
        <v>0.1641712486973253</v>
      </c>
    </row>
    <row r="733" spans="1:20">
      <c r="A733" s="4">
        <v>38314</v>
      </c>
      <c r="B733" s="1">
        <v>0.008103211978808034</v>
      </c>
      <c r="C733" s="1">
        <v>0.007196465694110143</v>
      </c>
      <c r="D733" s="1">
        <v>0.001844434069969925</v>
      </c>
      <c r="E733" s="1">
        <v>0.00993017672118679</v>
      </c>
      <c r="F733" s="1">
        <v>0.007051105312250616</v>
      </c>
      <c r="G733" s="1">
        <v>0.0122917235727944</v>
      </c>
      <c r="H733" s="1">
        <v>-0.004188511593986366</v>
      </c>
      <c r="I733" s="1">
        <v>-0.005095257878684256</v>
      </c>
      <c r="J733" s="1">
        <v>-0.01044728950282447</v>
      </c>
      <c r="K733" s="1">
        <v>-0.00236154685160761</v>
      </c>
      <c r="L733" s="1">
        <v>-0.005240618260543783</v>
      </c>
      <c r="O733" s="3" t="s">
        <v>736</v>
      </c>
      <c r="P733" s="2">
        <v>0.5514571537215878</v>
      </c>
      <c r="Q733" s="2">
        <v>0.5513135581036152</v>
      </c>
      <c r="R733" s="2">
        <v>0.5437224835891792</v>
      </c>
      <c r="S733" s="2">
        <v>0.3689246182125637</v>
      </c>
      <c r="T733" s="2">
        <v>0.164126229404488</v>
      </c>
    </row>
    <row r="734" spans="1:20">
      <c r="A734" s="4">
        <v>38315</v>
      </c>
      <c r="B734" s="1">
        <v>0.001763355686452917</v>
      </c>
      <c r="C734" s="1">
        <v>0.001343215243206242</v>
      </c>
      <c r="D734" s="1">
        <v>0.004110024250249866</v>
      </c>
      <c r="E734" s="1">
        <v>0.008651307685073384</v>
      </c>
      <c r="F734" s="1">
        <v>0.001276974592339775</v>
      </c>
      <c r="G734" s="1">
        <v>0.01403130059363189</v>
      </c>
      <c r="H734" s="1">
        <v>-0.01226794490717897</v>
      </c>
      <c r="I734" s="1">
        <v>-0.01268808535042565</v>
      </c>
      <c r="J734" s="1">
        <v>-0.009921276343382024</v>
      </c>
      <c r="K734" s="1">
        <v>-0.005379992908558506</v>
      </c>
      <c r="L734" s="1">
        <v>-0.01275432600129212</v>
      </c>
      <c r="O734" s="3" t="s">
        <v>737</v>
      </c>
      <c r="P734" s="2">
        <v>0.5559257279354239</v>
      </c>
      <c r="Q734" s="2">
        <v>0.5552810672112056</v>
      </c>
      <c r="R734" s="2">
        <v>0.5447253438625197</v>
      </c>
      <c r="S734" s="2">
        <v>0.3725881048682109</v>
      </c>
      <c r="T734" s="2">
        <v>0.1652835007325216</v>
      </c>
    </row>
    <row r="735" spans="1:20">
      <c r="A735" s="4">
        <v>38316</v>
      </c>
      <c r="B735" s="1">
        <v>-0.001811460051518665</v>
      </c>
      <c r="C735" s="1">
        <v>0.003506601788354491</v>
      </c>
      <c r="D735" s="1">
        <v>0.008610170816195417</v>
      </c>
      <c r="E735" s="1">
        <v>0.003907409709532406</v>
      </c>
      <c r="F735" s="1">
        <v>0.01200203616218642</v>
      </c>
      <c r="G735" s="1">
        <v>-0.001330494944119298</v>
      </c>
      <c r="H735" s="1">
        <v>-0.000480965107399367</v>
      </c>
      <c r="I735" s="1">
        <v>0.004837096732473789</v>
      </c>
      <c r="J735" s="1">
        <v>0.009940665760314715</v>
      </c>
      <c r="K735" s="1">
        <v>0.005237904653651704</v>
      </c>
      <c r="L735" s="1">
        <v>0.01333253110630572</v>
      </c>
      <c r="O735" s="3" t="s">
        <v>738</v>
      </c>
      <c r="P735" s="2">
        <v>0.5569060227290243</v>
      </c>
      <c r="Q735" s="2">
        <v>0.5560269292049476</v>
      </c>
      <c r="R735" s="2">
        <v>0.5469641782355203</v>
      </c>
      <c r="S735" s="2">
        <v>0.3758114792032242</v>
      </c>
      <c r="T735" s="2">
        <v>0.16549456356349</v>
      </c>
    </row>
    <row r="736" spans="1:20">
      <c r="A736" s="4">
        <v>38317</v>
      </c>
      <c r="B736" s="1">
        <v>-0.007279458509061643</v>
      </c>
      <c r="C736" s="1">
        <v>0.002701322961839336</v>
      </c>
      <c r="D736" s="1">
        <v>-0.007307720123039707</v>
      </c>
      <c r="E736" s="1">
        <v>-0.002645938470022147</v>
      </c>
      <c r="F736" s="1">
        <v>-0.004735835570604086</v>
      </c>
      <c r="G736" s="1">
        <v>-0.01696420641264762</v>
      </c>
      <c r="H736" s="1">
        <v>0.009684747903585977</v>
      </c>
      <c r="I736" s="1">
        <v>0.01966552937448696</v>
      </c>
      <c r="J736" s="1">
        <v>0.009656486289607802</v>
      </c>
      <c r="K736" s="1">
        <v>0.01431826794262547</v>
      </c>
      <c r="L736" s="1">
        <v>0.01222837084204365</v>
      </c>
      <c r="O736" s="3" t="s">
        <v>739</v>
      </c>
      <c r="P736" s="2">
        <v>0.5558972097164006</v>
      </c>
      <c r="Q736" s="2">
        <v>0.5579766942292709</v>
      </c>
      <c r="R736" s="2">
        <v>0.5516736332404681</v>
      </c>
      <c r="S736" s="2">
        <v>0.3772799286260166</v>
      </c>
      <c r="T736" s="2">
        <v>0.1674808353000243</v>
      </c>
    </row>
    <row r="737" spans="1:20">
      <c r="A737" s="4">
        <v>38320</v>
      </c>
      <c r="B737" s="1">
        <v>0.01089474710081628</v>
      </c>
      <c r="C737" s="1">
        <v>0.009927786559069673</v>
      </c>
      <c r="D737" s="1">
        <v>0.00598428476628432</v>
      </c>
      <c r="E737" s="1">
        <v>0.001021733776957578</v>
      </c>
      <c r="F737" s="1">
        <v>0.002433816956866952</v>
      </c>
      <c r="G737" s="1">
        <v>0.008492952656306452</v>
      </c>
      <c r="H737" s="1">
        <v>0.00240179444450983</v>
      </c>
      <c r="I737" s="1">
        <v>0.001434833902763222</v>
      </c>
      <c r="J737" s="1">
        <v>-0.002508667890022132</v>
      </c>
      <c r="K737" s="1">
        <v>-0.007471218879348873</v>
      </c>
      <c r="L737" s="1">
        <v>-0.0060591356994395</v>
      </c>
      <c r="O737" s="3" t="s">
        <v>740</v>
      </c>
      <c r="P737" s="2">
        <v>0.5518505790429669</v>
      </c>
      <c r="Q737" s="2">
        <v>0.5594839694855636</v>
      </c>
      <c r="R737" s="2">
        <v>0.5476421567294864</v>
      </c>
      <c r="S737" s="2">
        <v>0.3762816691488978</v>
      </c>
      <c r="T737" s="2">
        <v>0.1666876736028159</v>
      </c>
    </row>
    <row r="738" spans="1:20">
      <c r="A738" s="4">
        <v>38321</v>
      </c>
      <c r="B738" s="1">
        <v>0.003436548042585752</v>
      </c>
      <c r="C738" s="1">
        <v>0.008846739026300288</v>
      </c>
      <c r="D738" s="1">
        <v>0.006559472892697427</v>
      </c>
      <c r="E738" s="1">
        <v>0.001929645948677283</v>
      </c>
      <c r="F738" s="1">
        <v>0.001358192749502329</v>
      </c>
      <c r="G738" s="1">
        <v>0.01594696290987274</v>
      </c>
      <c r="H738" s="1">
        <v>-0.01251041486728699</v>
      </c>
      <c r="I738" s="1">
        <v>-0.007100223883572454</v>
      </c>
      <c r="J738" s="1">
        <v>-0.009387490017175315</v>
      </c>
      <c r="K738" s="1">
        <v>-0.01401731696119546</v>
      </c>
      <c r="L738" s="1">
        <v>-0.01458877016037041</v>
      </c>
      <c r="O738" s="3" t="s">
        <v>741</v>
      </c>
      <c r="P738" s="2">
        <v>0.557862851539079</v>
      </c>
      <c r="Q738" s="2">
        <v>0.5650384069178372</v>
      </c>
      <c r="R738" s="2">
        <v>0.5509194033453777</v>
      </c>
      <c r="S738" s="2">
        <v>0.3766661288399172</v>
      </c>
      <c r="T738" s="2">
        <v>0.1670933608893312</v>
      </c>
    </row>
    <row r="739" spans="1:20">
      <c r="A739" s="4">
        <v>38322</v>
      </c>
      <c r="B739" s="1">
        <v>0.008289174919815734</v>
      </c>
      <c r="C739" s="1">
        <v>0.006830091905311253</v>
      </c>
      <c r="D739" s="1">
        <v>0.007207096737357865</v>
      </c>
      <c r="E739" s="1">
        <v>0.009287653056363476</v>
      </c>
      <c r="F739" s="1">
        <v>0.003048305345548785</v>
      </c>
      <c r="G739" s="1">
        <v>-0.002733686067019403</v>
      </c>
      <c r="H739" s="1">
        <v>0.01102286098683525</v>
      </c>
      <c r="I739" s="1">
        <v>0.009563777972330545</v>
      </c>
      <c r="J739" s="1">
        <v>0.009940782804377157</v>
      </c>
      <c r="K739" s="1">
        <v>0.01202133912338299</v>
      </c>
      <c r="L739" s="1">
        <v>0.005781991412568299</v>
      </c>
      <c r="O739" s="3" t="s">
        <v>742</v>
      </c>
      <c r="P739" s="2">
        <v>0.5597799740295669</v>
      </c>
      <c r="Q739" s="2">
        <v>0.5700371542436758</v>
      </c>
      <c r="R739" s="2">
        <v>0.5545331442376827</v>
      </c>
      <c r="S739" s="2">
        <v>0.3773929611094371</v>
      </c>
      <c r="T739" s="2">
        <v>0.1673203058805811</v>
      </c>
    </row>
    <row r="740" spans="1:20">
      <c r="A740" s="4">
        <v>38323</v>
      </c>
      <c r="B740" s="1">
        <v>0.00201318302793263</v>
      </c>
      <c r="C740" s="1">
        <v>0.009935257698037159</v>
      </c>
      <c r="D740" s="1">
        <v>0.00790706211652803</v>
      </c>
      <c r="E740" s="1">
        <v>0.006070478733049889</v>
      </c>
      <c r="F740" s="1">
        <v>0.001177894885100228</v>
      </c>
      <c r="G740" s="1">
        <v>0.008577239366875933</v>
      </c>
      <c r="H740" s="1">
        <v>-0.006564056338943303</v>
      </c>
      <c r="I740" s="1">
        <v>0.001358018331161226</v>
      </c>
      <c r="J740" s="1">
        <v>-0.0006701772503479031</v>
      </c>
      <c r="K740" s="1">
        <v>-0.002506760633826044</v>
      </c>
      <c r="L740" s="1">
        <v>-0.007399344481775705</v>
      </c>
      <c r="O740" s="3" t="s">
        <v>743</v>
      </c>
      <c r="P740" s="2">
        <v>0.5644200881509079</v>
      </c>
      <c r="Q740" s="2">
        <v>0.5739305603966023</v>
      </c>
      <c r="R740" s="2">
        <v>0.5585297182522749</v>
      </c>
      <c r="S740" s="2">
        <v>0.3808980559981352</v>
      </c>
      <c r="T740" s="2">
        <v>0.1678303492634157</v>
      </c>
    </row>
    <row r="741" spans="1:20">
      <c r="A741" s="4">
        <v>38324</v>
      </c>
      <c r="B741" s="1">
        <v>-0.001040559712511824</v>
      </c>
      <c r="C741" s="1">
        <v>0.00621826255557556</v>
      </c>
      <c r="D741" s="1">
        <v>0.005177393822990872</v>
      </c>
      <c r="E741" s="1">
        <v>0.002802098160518129</v>
      </c>
      <c r="F741" s="1">
        <v>-0.003432984905033187</v>
      </c>
      <c r="G741" s="1">
        <v>-0.0008767315448009461</v>
      </c>
      <c r="H741" s="1">
        <v>-0.0001638281677108777</v>
      </c>
      <c r="I741" s="1">
        <v>0.007094994100376617</v>
      </c>
      <c r="J741" s="1">
        <v>0.006054125367791929</v>
      </c>
      <c r="K741" s="1">
        <v>0.003678829705318964</v>
      </c>
      <c r="L741" s="1">
        <v>-0.002556253360232241</v>
      </c>
      <c r="O741" s="3" t="s">
        <v>744</v>
      </c>
      <c r="P741" s="2">
        <v>0.5655563690929976</v>
      </c>
      <c r="Q741" s="2">
        <v>0.5796327084149214</v>
      </c>
      <c r="R741" s="2">
        <v>0.5629460474284226</v>
      </c>
      <c r="S741" s="2">
        <v>0.3832102895465319</v>
      </c>
      <c r="T741" s="2">
        <v>0.1680280357733777</v>
      </c>
    </row>
    <row r="742" spans="1:20">
      <c r="A742" s="4">
        <v>38327</v>
      </c>
      <c r="B742" s="1">
        <v>0.0008230624761711436</v>
      </c>
      <c r="C742" s="1">
        <v>3.674619936111512e-06</v>
      </c>
      <c r="D742" s="1">
        <v>0.004489514156230001</v>
      </c>
      <c r="E742" s="1">
        <v>-0.0001491480417621371</v>
      </c>
      <c r="F742" s="1">
        <v>-0.0009690924057235151</v>
      </c>
      <c r="G742" s="1">
        <v>-0.01395226395226401</v>
      </c>
      <c r="H742" s="1">
        <v>0.01477532642843515</v>
      </c>
      <c r="I742" s="1">
        <v>0.01395593857220012</v>
      </c>
      <c r="J742" s="1">
        <v>0.01844177810849401</v>
      </c>
      <c r="K742" s="1">
        <v>0.01380311591050187</v>
      </c>
      <c r="L742" s="1">
        <v>0.0129831715465405</v>
      </c>
      <c r="O742" s="3" t="s">
        <v>745</v>
      </c>
      <c r="P742" s="2">
        <v>0.5649678739201649</v>
      </c>
      <c r="Q742" s="2">
        <v>0.5832370167816447</v>
      </c>
      <c r="R742" s="2">
        <v>0.5658606408170557</v>
      </c>
      <c r="S742" s="2">
        <v>0.3842840823939619</v>
      </c>
      <c r="T742" s="2">
        <v>0.1674511980629453</v>
      </c>
    </row>
    <row r="743" spans="1:20">
      <c r="A743" s="4">
        <v>38328</v>
      </c>
      <c r="B743" s="1">
        <v>0.002605700458805149</v>
      </c>
      <c r="C743" s="1">
        <v>-0.004595536914419385</v>
      </c>
      <c r="D743" s="1">
        <v>0.004935698088736284</v>
      </c>
      <c r="E743" s="1">
        <v>0.005096070006658904</v>
      </c>
      <c r="F743" s="1">
        <v>0.00274840760805839</v>
      </c>
      <c r="G743" s="1">
        <v>-0.01210287443267777</v>
      </c>
      <c r="H743" s="1">
        <v>0.01470857489148303</v>
      </c>
      <c r="I743" s="1">
        <v>0.007507337518258383</v>
      </c>
      <c r="J743" s="1">
        <v>0.01703857252141416</v>
      </c>
      <c r="K743" s="1">
        <v>0.01719894443933656</v>
      </c>
      <c r="L743" s="1">
        <v>0.01485128204073627</v>
      </c>
      <c r="O743" s="3" t="s">
        <v>746</v>
      </c>
      <c r="P743" s="2">
        <v>0.5654328777774308</v>
      </c>
      <c r="Q743" s="2">
        <v>0.5832391599560141</v>
      </c>
      <c r="R743" s="2">
        <v>0.5684010801744572</v>
      </c>
      <c r="S743" s="2">
        <v>0.3842267671755925</v>
      </c>
      <c r="T743" s="2">
        <v>0.1672889223785732</v>
      </c>
    </row>
    <row r="744" spans="1:20">
      <c r="A744" s="4">
        <v>38329</v>
      </c>
      <c r="B744" s="1">
        <v>0.002040184011222745</v>
      </c>
      <c r="C744" s="1">
        <v>0.003336056799231768</v>
      </c>
      <c r="D744" s="1">
        <v>0.003534550229245204</v>
      </c>
      <c r="E744" s="1">
        <v>0.005651329518942871</v>
      </c>
      <c r="F744" s="1">
        <v>-0.008765924649310475</v>
      </c>
      <c r="G744" s="1">
        <v>0.01035942707864157</v>
      </c>
      <c r="H744" s="1">
        <v>-0.008319243067418824</v>
      </c>
      <c r="I744" s="1">
        <v>-0.007023370279409802</v>
      </c>
      <c r="J744" s="1">
        <v>-0.006824876849396366</v>
      </c>
      <c r="K744" s="1">
        <v>-0.004708097559698698</v>
      </c>
      <c r="L744" s="1">
        <v>-0.01912535172795204</v>
      </c>
      <c r="O744" s="3" t="s">
        <v>747</v>
      </c>
      <c r="P744" s="2">
        <v>0.5669062264864789</v>
      </c>
      <c r="Q744" s="2">
        <v>0.5805588628665013</v>
      </c>
      <c r="R744" s="2">
        <v>0.5712065362995099</v>
      </c>
      <c r="S744" s="2">
        <v>0.3861848136795515</v>
      </c>
      <c r="T744" s="2">
        <v>0.1677487005255823</v>
      </c>
    </row>
    <row r="745" spans="1:20">
      <c r="A745" s="4">
        <v>38330</v>
      </c>
      <c r="B745" s="1">
        <v>0.00124216637990604</v>
      </c>
      <c r="C745" s="1">
        <v>0.006367836073126965</v>
      </c>
      <c r="D745" s="1">
        <v>-0.002456794535777851</v>
      </c>
      <c r="E745" s="1">
        <v>-0.006943992985502856</v>
      </c>
      <c r="F745" s="1">
        <v>-0.005904315415249606</v>
      </c>
      <c r="G745" s="1">
        <v>-0.01141226818830243</v>
      </c>
      <c r="H745" s="1">
        <v>0.01265443456820847</v>
      </c>
      <c r="I745" s="1">
        <v>0.0177801042614294</v>
      </c>
      <c r="J745" s="1">
        <v>0.008955473652524581</v>
      </c>
      <c r="K745" s="1">
        <v>0.004468275202799576</v>
      </c>
      <c r="L745" s="1">
        <v>0.005507952773052827</v>
      </c>
      <c r="O745" s="3" t="s">
        <v>748</v>
      </c>
      <c r="P745" s="2">
        <v>0.5680628195056192</v>
      </c>
      <c r="Q745" s="2">
        <v>0.5824956402083213</v>
      </c>
      <c r="R745" s="2">
        <v>0.5732254944933337</v>
      </c>
      <c r="S745" s="2">
        <v>0.3883672713168662</v>
      </c>
      <c r="T745" s="2">
        <v>0.1662782280567553</v>
      </c>
    </row>
    <row r="746" spans="1:20">
      <c r="A746" s="4">
        <v>38331</v>
      </c>
      <c r="B746" s="1">
        <v>-0.008296286431271782</v>
      </c>
      <c r="C746" s="1">
        <v>-0.007431391345558702</v>
      </c>
      <c r="D746" s="1">
        <v>-0.000999291664000701</v>
      </c>
      <c r="E746" s="1">
        <v>-0.01080392210976355</v>
      </c>
      <c r="F746" s="1">
        <v>-0.001711391415143204</v>
      </c>
      <c r="G746" s="1">
        <v>-0.02083333333333326</v>
      </c>
      <c r="H746" s="1">
        <v>0.01253704690206137</v>
      </c>
      <c r="I746" s="1">
        <v>0.01340194198777445</v>
      </c>
      <c r="J746" s="1">
        <v>0.01983404166933256</v>
      </c>
      <c r="K746" s="1">
        <v>0.01002941122356971</v>
      </c>
      <c r="L746" s="1">
        <v>0.01912194191819006</v>
      </c>
      <c r="O746" s="3" t="s">
        <v>749</v>
      </c>
      <c r="P746" s="2">
        <v>0.5687684480416837</v>
      </c>
      <c r="Q746" s="2">
        <v>0.5862048769584791</v>
      </c>
      <c r="R746" s="2">
        <v>0.5718171972306939</v>
      </c>
      <c r="S746" s="2">
        <v>0.385670451709043</v>
      </c>
      <c r="T746" s="2">
        <v>0.1652964689516194</v>
      </c>
    </row>
    <row r="747" spans="1:20">
      <c r="A747" s="4">
        <v>38334</v>
      </c>
      <c r="B747" s="1">
        <v>0.01013791902567274</v>
      </c>
      <c r="C747" s="1">
        <v>0.00803764011980368</v>
      </c>
      <c r="D747" s="1">
        <v>0.006443004928376572</v>
      </c>
      <c r="E747" s="1">
        <v>0.004893453943674686</v>
      </c>
      <c r="F747" s="1">
        <v>0.01382404614786492</v>
      </c>
      <c r="G747" s="1">
        <v>-0.001934235976789211</v>
      </c>
      <c r="H747" s="1">
        <v>0.01207215500246184</v>
      </c>
      <c r="I747" s="1">
        <v>0.00997187609659278</v>
      </c>
      <c r="J747" s="1">
        <v>0.008377240905165895</v>
      </c>
      <c r="K747" s="1">
        <v>0.006827689920463786</v>
      </c>
      <c r="L747" s="1">
        <v>0.01575828212465424</v>
      </c>
      <c r="O747" s="3" t="s">
        <v>750</v>
      </c>
      <c r="P747" s="2">
        <v>0.56404978208366</v>
      </c>
      <c r="Q747" s="2">
        <v>0.5818485591091256</v>
      </c>
      <c r="R747" s="2">
        <v>0.5712457850721691</v>
      </c>
      <c r="S747" s="2">
        <v>0.3815036981887412</v>
      </c>
      <c r="T747" s="2">
        <v>0.1650135819937021</v>
      </c>
    </row>
    <row r="748" spans="1:20">
      <c r="A748" s="4">
        <v>38335</v>
      </c>
      <c r="B748" s="1">
        <v>-0.0003148542731548076</v>
      </c>
      <c r="C748" s="1">
        <v>0.003635065617549005</v>
      </c>
      <c r="D748" s="1">
        <v>-4.618255155242057e-05</v>
      </c>
      <c r="E748" s="1">
        <v>0.005591705559921278</v>
      </c>
      <c r="F748" s="1">
        <v>0.009295327414174714</v>
      </c>
      <c r="G748" s="1">
        <v>0.009413067552602294</v>
      </c>
      <c r="H748" s="1">
        <v>-0.009727921825757102</v>
      </c>
      <c r="I748" s="1">
        <v>-0.00577800193505329</v>
      </c>
      <c r="J748" s="1">
        <v>-0.009459250104154715</v>
      </c>
      <c r="K748" s="1">
        <v>-0.003821361992681016</v>
      </c>
      <c r="L748" s="1">
        <v>-0.00011774013842758</v>
      </c>
      <c r="O748" s="3" t="s">
        <v>751</v>
      </c>
      <c r="P748" s="2">
        <v>0.5697680731008725</v>
      </c>
      <c r="Q748" s="2">
        <v>0.586525248431471</v>
      </c>
      <c r="R748" s="2">
        <v>0.5749263244807034</v>
      </c>
      <c r="S748" s="2">
        <v>0.3833705689651694</v>
      </c>
      <c r="T748" s="2">
        <v>0.1672947373662076</v>
      </c>
    </row>
    <row r="749" spans="1:20">
      <c r="A749" s="4">
        <v>38336</v>
      </c>
      <c r="B749" s="1">
        <v>0.008199814815353035</v>
      </c>
      <c r="C749" s="1">
        <v>0.009804433461700679</v>
      </c>
      <c r="D749" s="1">
        <v>0.008941406785385908</v>
      </c>
      <c r="E749" s="1">
        <v>0.006873218630947697</v>
      </c>
      <c r="F749" s="1">
        <v>-0.001699354750205218</v>
      </c>
      <c r="G749" s="1">
        <v>0.02276467361492052</v>
      </c>
      <c r="H749" s="1">
        <v>-0.01456485879956748</v>
      </c>
      <c r="I749" s="1">
        <v>-0.01296024015321984</v>
      </c>
      <c r="J749" s="1">
        <v>-0.01382326682953461</v>
      </c>
      <c r="K749" s="1">
        <v>-0.01589145498397282</v>
      </c>
      <c r="L749" s="1">
        <v>-0.02446402836512573</v>
      </c>
      <c r="O749" s="3" t="s">
        <v>752</v>
      </c>
      <c r="P749" s="2">
        <v>0.5695886791883495</v>
      </c>
      <c r="Q749" s="2">
        <v>0.5886573061958686</v>
      </c>
      <c r="R749" s="2">
        <v>0.5748997729160842</v>
      </c>
      <c r="S749" s="2">
        <v>0.3855142643071621</v>
      </c>
      <c r="T749" s="2">
        <v>0.1688497967246948</v>
      </c>
    </row>
    <row r="750" spans="1:20">
      <c r="A750" s="4">
        <v>38337</v>
      </c>
      <c r="B750" s="1">
        <v>0.002571316256989142</v>
      </c>
      <c r="C750" s="1">
        <v>0.009346610066015337</v>
      </c>
      <c r="D750" s="1">
        <v>0.00160837824960347</v>
      </c>
      <c r="E750" s="1">
        <v>0.006174542679214579</v>
      </c>
      <c r="F750" s="1">
        <v>0.003952063635194847</v>
      </c>
      <c r="G750" s="1">
        <v>0.005720926074908483</v>
      </c>
      <c r="H750" s="1">
        <v>-0.003149609817919341</v>
      </c>
      <c r="I750" s="1">
        <v>0.003625683991106854</v>
      </c>
      <c r="J750" s="1">
        <v>-0.004112547825305013</v>
      </c>
      <c r="K750" s="1">
        <v>0.0004536166043060952</v>
      </c>
      <c r="L750" s="1">
        <v>-0.001768862439713637</v>
      </c>
      <c r="O750" s="3" t="s">
        <v>753</v>
      </c>
      <c r="P750" s="2">
        <v>0.5742592008786156</v>
      </c>
      <c r="Q750" s="2">
        <v>0.5944287575862101</v>
      </c>
      <c r="R750" s="2">
        <v>0.5800401856465529</v>
      </c>
      <c r="S750" s="2">
        <v>0.3881639881310942</v>
      </c>
      <c r="T750" s="2">
        <v>0.1685628610205595</v>
      </c>
    </row>
    <row r="751" spans="1:20">
      <c r="A751" s="4">
        <v>38338</v>
      </c>
      <c r="B751" s="1">
        <v>0.01414457059372221</v>
      </c>
      <c r="C751" s="1">
        <v>0.006727667296691386</v>
      </c>
      <c r="D751" s="1">
        <v>0.001667117234035898</v>
      </c>
      <c r="E751" s="1">
        <v>0.003189898110607547</v>
      </c>
      <c r="F751" s="1">
        <v>0.002002977586582411</v>
      </c>
      <c r="G751" s="1">
        <v>0.00106657186027892</v>
      </c>
      <c r="H751" s="1">
        <v>0.01307799873344329</v>
      </c>
      <c r="I751" s="1">
        <v>0.005661095436412467</v>
      </c>
      <c r="J751" s="1">
        <v>0.0006005453737569777</v>
      </c>
      <c r="K751" s="1">
        <v>0.002123326250328628</v>
      </c>
      <c r="L751" s="1">
        <v>0.0009364057263034908</v>
      </c>
      <c r="O751" s="3" t="s">
        <v>754</v>
      </c>
      <c r="P751" s="2">
        <v>0.5757358028975603</v>
      </c>
      <c r="Q751" s="2">
        <v>0.5999846513953944</v>
      </c>
      <c r="R751" s="2">
        <v>0.5809731096650428</v>
      </c>
      <c r="S751" s="2">
        <v>0.3905607232423438</v>
      </c>
      <c r="T751" s="2">
        <v>0.1692290321738433</v>
      </c>
    </row>
    <row r="752" spans="1:20">
      <c r="A752" s="4">
        <v>38341</v>
      </c>
      <c r="B752" s="1">
        <v>0.007076556205022566</v>
      </c>
      <c r="C752" s="1">
        <v>0.007127505042373805</v>
      </c>
      <c r="D752" s="1">
        <v>0.0003984730129964476</v>
      </c>
      <c r="E752" s="1">
        <v>0.0004484745205413088</v>
      </c>
      <c r="F752" s="1">
        <v>0.008755536923444218</v>
      </c>
      <c r="G752" s="1">
        <v>0.007280475894521965</v>
      </c>
      <c r="H752" s="1">
        <v>-0.0002039196894993989</v>
      </c>
      <c r="I752" s="1">
        <v>-0.0001529708521481599</v>
      </c>
      <c r="J752" s="1">
        <v>-0.006882002881525517</v>
      </c>
      <c r="K752" s="1">
        <v>-0.006832001373980656</v>
      </c>
      <c r="L752" s="1">
        <v>0.001475061028922253</v>
      </c>
      <c r="O752" s="3" t="s">
        <v>755</v>
      </c>
      <c r="P752" s="2">
        <v>0.5838793386049782</v>
      </c>
      <c r="Q752" s="2">
        <v>0.604021148513104</v>
      </c>
      <c r="R752" s="2">
        <v>0.5819416599486769</v>
      </c>
      <c r="S752" s="2">
        <v>0.391806572155492</v>
      </c>
      <c r="T752" s="2">
        <v>0.1695679941322865</v>
      </c>
    </row>
    <row r="753" spans="1:20">
      <c r="A753" s="4">
        <v>38342</v>
      </c>
      <c r="B753" s="1">
        <v>-0.006241288205356965</v>
      </c>
      <c r="C753" s="1">
        <v>-0.004300403715670642</v>
      </c>
      <c r="D753" s="1">
        <v>-0.002479955973740622</v>
      </c>
      <c r="E753" s="1">
        <v>-0.005961734564342236</v>
      </c>
      <c r="F753" s="1">
        <v>-0.009109296291432978</v>
      </c>
      <c r="G753" s="1">
        <v>0.0005288673424417301</v>
      </c>
      <c r="H753" s="1">
        <v>-0.006770155547798695</v>
      </c>
      <c r="I753" s="1">
        <v>-0.004829271058112372</v>
      </c>
      <c r="J753" s="1">
        <v>-0.003008823316182352</v>
      </c>
      <c r="K753" s="1">
        <v>-0.006490601906783966</v>
      </c>
      <c r="L753" s="1">
        <v>-0.009638163633874708</v>
      </c>
      <c r="O753" s="3" t="s">
        <v>756</v>
      </c>
      <c r="P753" s="2">
        <v>0.5880111935615677</v>
      </c>
      <c r="Q753" s="2">
        <v>0.6083263122948315</v>
      </c>
      <c r="R753" s="2">
        <v>0.5821735479953047</v>
      </c>
      <c r="S753" s="2">
        <v>0.3919822874200844</v>
      </c>
      <c r="T753" s="2">
        <v>0.1710526529659462</v>
      </c>
    </row>
    <row r="754" spans="1:20">
      <c r="A754" s="4">
        <v>38343</v>
      </c>
      <c r="B754" s="1">
        <v>0.003241702715424788</v>
      </c>
      <c r="C754" s="1">
        <v>0.006054121710927562</v>
      </c>
      <c r="D754" s="1">
        <v>-0.00161112488058035</v>
      </c>
      <c r="E754" s="1">
        <v>-0.0005366175589360811</v>
      </c>
      <c r="F754" s="1">
        <v>0.002543246182918679</v>
      </c>
      <c r="G754" s="1">
        <v>0.001321469474055093</v>
      </c>
      <c r="H754" s="1">
        <v>0.001920233241369695</v>
      </c>
      <c r="I754" s="1">
        <v>0.00473265223687247</v>
      </c>
      <c r="J754" s="1">
        <v>-0.002932594354635443</v>
      </c>
      <c r="K754" s="1">
        <v>-0.001858087032991174</v>
      </c>
      <c r="L754" s="1">
        <v>0.001221776708863587</v>
      </c>
      <c r="O754" s="3" t="s">
        <v>757</v>
      </c>
      <c r="P754" s="2">
        <v>0.5843412462345741</v>
      </c>
      <c r="Q754" s="2">
        <v>0.6057102635610986</v>
      </c>
      <c r="R754" s="2">
        <v>0.5807297832272</v>
      </c>
      <c r="S754" s="2">
        <v>0.3896453930685622</v>
      </c>
      <c r="T754" s="2">
        <v>0.1694944836686437</v>
      </c>
    </row>
    <row r="755" spans="1:20">
      <c r="A755" s="4">
        <v>38344</v>
      </c>
      <c r="B755" s="1">
        <v>-0.01033798174253164</v>
      </c>
      <c r="C755" s="1">
        <v>-0.002702126315020537</v>
      </c>
      <c r="D755" s="1">
        <v>-0.005700536543319146</v>
      </c>
      <c r="E755" s="1">
        <v>-0.0127388141097825</v>
      </c>
      <c r="F755" s="1">
        <v>-0.01069654180943846</v>
      </c>
      <c r="G755" s="1">
        <v>-0.009853950378321263</v>
      </c>
      <c r="H755" s="1">
        <v>-0.00048403136421038</v>
      </c>
      <c r="I755" s="1">
        <v>0.007151824063300616</v>
      </c>
      <c r="J755" s="1">
        <v>0.004153413835002118</v>
      </c>
      <c r="K755" s="1">
        <v>-0.00288486373146124</v>
      </c>
      <c r="L755" s="1">
        <v>-0.0008425914311172011</v>
      </c>
      <c r="O755" s="3" t="s">
        <v>758</v>
      </c>
      <c r="P755" s="2">
        <v>0.5862355068392274</v>
      </c>
      <c r="Q755" s="2">
        <v>0.6093773072182554</v>
      </c>
      <c r="R755" s="2">
        <v>0.5797941550245487</v>
      </c>
      <c r="S755" s="2">
        <v>0.389436302508883</v>
      </c>
      <c r="T755" s="2">
        <v>0.1699255498672597</v>
      </c>
    </row>
    <row r="756" spans="1:20">
      <c r="A756" s="4">
        <v>38345</v>
      </c>
      <c r="B756" s="1">
        <v>-0.001660833587499022</v>
      </c>
      <c r="C756" s="1">
        <v>-0.001502507635488648</v>
      </c>
      <c r="D756" s="1">
        <v>-0.002448969729490269</v>
      </c>
      <c r="E756" s="1">
        <v>-0.007292291567906672</v>
      </c>
      <c r="F756" s="1">
        <v>-0.006309944948261759</v>
      </c>
      <c r="G756" s="1">
        <v>0.005420295006220099</v>
      </c>
      <c r="H756" s="1">
        <v>-0.007081128593719122</v>
      </c>
      <c r="I756" s="1">
        <v>-0.006922802641708747</v>
      </c>
      <c r="J756" s="1">
        <v>-0.007869264735710368</v>
      </c>
      <c r="K756" s="1">
        <v>-0.01271258657412677</v>
      </c>
      <c r="L756" s="1">
        <v>-0.01173023995448186</v>
      </c>
      <c r="O756" s="3" t="s">
        <v>759</v>
      </c>
      <c r="P756" s="2">
        <v>0.5801750148726997</v>
      </c>
      <c r="Q756" s="2">
        <v>0.6077306927606446</v>
      </c>
      <c r="R756" s="2">
        <v>0.5764890172562284</v>
      </c>
      <c r="S756" s="2">
        <v>0.3844753458436213</v>
      </c>
      <c r="T756" s="2">
        <v>0.1681079341186128</v>
      </c>
    </row>
    <row r="757" spans="1:20">
      <c r="A757" s="4">
        <v>38348</v>
      </c>
      <c r="B757" s="1">
        <v>0.0003848358311044908</v>
      </c>
      <c r="C757" s="1">
        <v>-0.0002073635753024883</v>
      </c>
      <c r="D757" s="1">
        <v>0.007576739857684478</v>
      </c>
      <c r="E757" s="1">
        <v>0.002948992099512937</v>
      </c>
      <c r="F757" s="1">
        <v>0.001086913342476903</v>
      </c>
      <c r="G757" s="1">
        <v>-0.001325673884224554</v>
      </c>
      <c r="H757" s="1">
        <v>0.001710509715329156</v>
      </c>
      <c r="I757" s="1">
        <v>0.001118310308922066</v>
      </c>
      <c r="J757" s="1">
        <v>0.008902413741909143</v>
      </c>
      <c r="K757" s="1">
        <v>0.004274665983737602</v>
      </c>
      <c r="L757" s="1">
        <v>0.002412587226701568</v>
      </c>
      <c r="O757" s="3" t="s">
        <v>760</v>
      </c>
      <c r="P757" s="2">
        <v>0.5792114407213714</v>
      </c>
      <c r="Q757" s="2">
        <v>0.6068175727544509</v>
      </c>
      <c r="R757" s="2">
        <v>0.5750772131035843</v>
      </c>
      <c r="S757" s="2">
        <v>0.3816716395210579</v>
      </c>
      <c r="T757" s="2">
        <v>0.1670471823089583</v>
      </c>
    </row>
    <row r="758" spans="1:20">
      <c r="A758" s="4">
        <v>38349</v>
      </c>
      <c r="B758" s="1">
        <v>-0.01204272525697903</v>
      </c>
      <c r="C758" s="1">
        <v>-0.003555597134079713</v>
      </c>
      <c r="D758" s="1">
        <v>-0.00408332128719946</v>
      </c>
      <c r="E758" s="1">
        <v>-0.004890575606809833</v>
      </c>
      <c r="F758" s="1">
        <v>-0.02094482472704406</v>
      </c>
      <c r="G758" s="1">
        <v>0.002212389380531032</v>
      </c>
      <c r="H758" s="1">
        <v>-0.01425511463751006</v>
      </c>
      <c r="I758" s="1">
        <v>-0.005767986514610746</v>
      </c>
      <c r="J758" s="1">
        <v>-0.006295710667730492</v>
      </c>
      <c r="K758" s="1">
        <v>-0.007102964987340865</v>
      </c>
      <c r="L758" s="1">
        <v>-0.0231572141075751</v>
      </c>
      <c r="O758" s="3" t="s">
        <v>761</v>
      </c>
      <c r="P758" s="2">
        <v>0.5794343420375466</v>
      </c>
      <c r="Q758" s="2">
        <v>0.6066917408930081</v>
      </c>
      <c r="R758" s="2">
        <v>0.5794344235453524</v>
      </c>
      <c r="S758" s="2">
        <v>0.3827971861706136</v>
      </c>
      <c r="T758" s="2">
        <v>0.1672287481202331</v>
      </c>
    </row>
    <row r="759" spans="1:20">
      <c r="A759" s="4">
        <v>38350</v>
      </c>
      <c r="B759" s="1">
        <v>-0.003615581818451452</v>
      </c>
      <c r="C759" s="1">
        <v>-0.00636191390695906</v>
      </c>
      <c r="D759" s="1">
        <v>-0.01066767854746842</v>
      </c>
      <c r="E759" s="1">
        <v>0.0002018391115650164</v>
      </c>
      <c r="F759" s="1">
        <v>0.01287995928366747</v>
      </c>
      <c r="G759" s="1">
        <v>0.005209713024282525</v>
      </c>
      <c r="H759" s="1">
        <v>-0.008825294842733977</v>
      </c>
      <c r="I759" s="1">
        <v>-0.01157162693124159</v>
      </c>
      <c r="J759" s="1">
        <v>-0.01587739157175094</v>
      </c>
      <c r="K759" s="1">
        <v>-0.005007873912717509</v>
      </c>
      <c r="L759" s="1">
        <v>0.00767024625938495</v>
      </c>
      <c r="O759" s="3" t="s">
        <v>762</v>
      </c>
      <c r="P759" s="2">
        <v>0.57245637345193</v>
      </c>
      <c r="Q759" s="2">
        <v>0.6045345894778191</v>
      </c>
      <c r="R759" s="2">
        <v>0.5770684066291535</v>
      </c>
      <c r="S759" s="2">
        <v>0.3809250875895722</v>
      </c>
      <c r="T759" s="2">
        <v>0.1637261713015318</v>
      </c>
    </row>
    <row r="760" spans="1:20">
      <c r="A760" s="4">
        <v>38351</v>
      </c>
      <c r="B760" s="1">
        <v>0.0169384314714307</v>
      </c>
      <c r="C760" s="1">
        <v>0.0062491020410953</v>
      </c>
      <c r="D760" s="1">
        <v>0.01805672519024948</v>
      </c>
      <c r="E760" s="1">
        <v>0.0144719636376609</v>
      </c>
      <c r="F760" s="1">
        <v>0.02304990881123681</v>
      </c>
      <c r="G760" s="1">
        <v>0.01238580463808847</v>
      </c>
      <c r="H760" s="1">
        <v>0.004552626833342233</v>
      </c>
      <c r="I760" s="1">
        <v>-0.006136702596993171</v>
      </c>
      <c r="J760" s="1">
        <v>0.005670920552161007</v>
      </c>
      <c r="K760" s="1">
        <v>0.002086158999572429</v>
      </c>
      <c r="L760" s="1">
        <v>0.01066410417314834</v>
      </c>
      <c r="O760" s="3" t="s">
        <v>763</v>
      </c>
      <c r="P760" s="2">
        <v>0.5703866105962205</v>
      </c>
      <c r="Q760" s="2">
        <v>0.6006885924657824</v>
      </c>
      <c r="R760" s="2">
        <v>0.5709124263673339</v>
      </c>
      <c r="S760" s="2">
        <v>0.3810019731708241</v>
      </c>
      <c r="T760" s="2">
        <v>0.1658349577215663</v>
      </c>
    </row>
    <row r="761" spans="1:20">
      <c r="A761" s="4">
        <v>38355</v>
      </c>
      <c r="B761" s="1">
        <v>0.02908357430319453</v>
      </c>
      <c r="C761" s="1">
        <v>0.02076250922554057</v>
      </c>
      <c r="D761" s="1">
        <v>0.02492651623318087</v>
      </c>
      <c r="E761" s="1">
        <v>0.02043149956071333</v>
      </c>
      <c r="F761" s="1">
        <v>0.02806524294934953</v>
      </c>
      <c r="G761" s="1">
        <v>0.0009544468546638374</v>
      </c>
      <c r="H761" s="1">
        <v>0.02812912744853069</v>
      </c>
      <c r="I761" s="1">
        <v>0.01980806237087673</v>
      </c>
      <c r="J761" s="1">
        <v>0.02397206937851704</v>
      </c>
      <c r="K761" s="1">
        <v>0.01947705270604949</v>
      </c>
      <c r="L761" s="1">
        <v>0.0271107960946857</v>
      </c>
      <c r="O761" s="3" t="s">
        <v>764</v>
      </c>
      <c r="P761" s="2">
        <v>0.5800480651120262</v>
      </c>
      <c r="Q761" s="2">
        <v>0.604442356775023</v>
      </c>
      <c r="R761" s="2">
        <v>0.5812212351579473</v>
      </c>
      <c r="S761" s="2">
        <v>0.3865158198724293</v>
      </c>
      <c r="T761" s="2">
        <v>0.1696574383747637</v>
      </c>
    </row>
    <row r="762" spans="1:20">
      <c r="A762" s="4">
        <v>38356</v>
      </c>
      <c r="B762" s="1">
        <v>0.007405597963420885</v>
      </c>
      <c r="C762" s="1">
        <v>0.01320775219116044</v>
      </c>
      <c r="D762" s="1">
        <v>0.01486472634218639</v>
      </c>
      <c r="E762" s="1">
        <v>0.009735346866573291</v>
      </c>
      <c r="F762" s="1">
        <v>0.005385589100216137</v>
      </c>
      <c r="G762" s="1">
        <v>-0.005114424410540996</v>
      </c>
      <c r="H762" s="1">
        <v>0.01252002237396188</v>
      </c>
      <c r="I762" s="1">
        <v>0.01832217660170143</v>
      </c>
      <c r="J762" s="1">
        <v>0.01997915075272738</v>
      </c>
      <c r="K762" s="1">
        <v>0.01484977127711429</v>
      </c>
      <c r="L762" s="1">
        <v>0.01050001351075713</v>
      </c>
      <c r="O762" s="3" t="s">
        <v>765</v>
      </c>
      <c r="P762" s="2">
        <v>0.596917936113136</v>
      </c>
      <c r="Q762" s="2">
        <v>0.6169920967838719</v>
      </c>
      <c r="R762" s="2">
        <v>0.5957090557111814</v>
      </c>
      <c r="S762" s="2">
        <v>0.3944129176763616</v>
      </c>
      <c r="T762" s="2">
        <v>0.1744189156009158</v>
      </c>
    </row>
    <row r="763" spans="1:20">
      <c r="A763" s="4">
        <v>38357</v>
      </c>
      <c r="B763" s="1">
        <v>0.02852205122386642</v>
      </c>
      <c r="C763" s="1">
        <v>0.01631451407928619</v>
      </c>
      <c r="D763" s="1">
        <v>0.02031315384081989</v>
      </c>
      <c r="E763" s="1">
        <v>0.01838770519205846</v>
      </c>
      <c r="F763" s="1">
        <v>0.01717026216295592</v>
      </c>
      <c r="G763" s="1">
        <v>-0.001045569399668822</v>
      </c>
      <c r="H763" s="1">
        <v>0.02956762062353535</v>
      </c>
      <c r="I763" s="1">
        <v>0.0173600834789549</v>
      </c>
      <c r="J763" s="1">
        <v>0.0213587232404886</v>
      </c>
      <c r="K763" s="1">
        <v>0.01943327459172739</v>
      </c>
      <c r="L763" s="1">
        <v>0.01821583156262463</v>
      </c>
      <c r="O763" s="3" t="s">
        <v>766</v>
      </c>
      <c r="P763" s="2">
        <v>0.6013384703651449</v>
      </c>
      <c r="Q763" s="2">
        <v>0.6251411755020978</v>
      </c>
      <c r="R763" s="2">
        <v>0.6045641078038904</v>
      </c>
      <c r="S763" s="2">
        <v>0.3982526642385982</v>
      </c>
      <c r="T763" s="2">
        <v>0.1753582642116476</v>
      </c>
    </row>
    <row r="764" spans="1:20">
      <c r="A764" s="4">
        <v>38358</v>
      </c>
      <c r="B764" s="1">
        <v>0.010119445080923</v>
      </c>
      <c r="C764" s="1">
        <v>0.008051423572797756</v>
      </c>
      <c r="D764" s="1">
        <v>0.01416859543558568</v>
      </c>
      <c r="E764" s="1">
        <v>0.01236331290854276</v>
      </c>
      <c r="F764" s="1">
        <v>0.0155163649426735</v>
      </c>
      <c r="G764" s="1">
        <v>-0.0149149585695596</v>
      </c>
      <c r="H764" s="1">
        <v>0.0250344036504826</v>
      </c>
      <c r="I764" s="1">
        <v>0.02296638214235736</v>
      </c>
      <c r="J764" s="1">
        <v>0.02908355400514528</v>
      </c>
      <c r="K764" s="1">
        <v>0.02727827147810236</v>
      </c>
      <c r="L764" s="1">
        <v>0.0304313235122331</v>
      </c>
      <c r="O764" s="3" t="s">
        <v>767</v>
      </c>
      <c r="P764" s="2">
        <v>0.618489877019781</v>
      </c>
      <c r="Q764" s="2">
        <v>0.6353400500113683</v>
      </c>
      <c r="R764" s="2">
        <v>0.6168447115323488</v>
      </c>
      <c r="S764" s="2">
        <v>0.4055756168205694</v>
      </c>
      <c r="T764" s="2">
        <v>0.1783692115806025</v>
      </c>
    </row>
    <row r="765" spans="1:20">
      <c r="A765" s="4">
        <v>38359</v>
      </c>
      <c r="B765" s="1">
        <v>0.009370292762922228</v>
      </c>
      <c r="C765" s="1">
        <v>0.01496912470162814</v>
      </c>
      <c r="D765" s="1">
        <v>0.008500790206304787</v>
      </c>
      <c r="E765" s="1">
        <v>0.00250703963684229</v>
      </c>
      <c r="F765" s="1">
        <v>0.006573109374419239</v>
      </c>
      <c r="G765" s="1">
        <v>-0.002036479546661862</v>
      </c>
      <c r="H765" s="1">
        <v>0.01140677230958409</v>
      </c>
      <c r="I765" s="1">
        <v>0.01700560424829001</v>
      </c>
      <c r="J765" s="1">
        <v>0.01053726975296665</v>
      </c>
      <c r="K765" s="1">
        <v>0.004543519183504152</v>
      </c>
      <c r="L765" s="1">
        <v>0.008609588921081102</v>
      </c>
      <c r="O765" s="3" t="s">
        <v>768</v>
      </c>
      <c r="P765" s="2">
        <v>0.6247486513633894</v>
      </c>
      <c r="Q765" s="2">
        <v>0.6404554418667723</v>
      </c>
      <c r="R765" s="2">
        <v>0.6255845346966312</v>
      </c>
      <c r="S765" s="2">
        <v>0.4105898750793974</v>
      </c>
      <c r="T765" s="2">
        <v>0.181136853362024</v>
      </c>
    </row>
    <row r="766" spans="1:20">
      <c r="A766" s="4">
        <v>38362</v>
      </c>
      <c r="B766" s="1">
        <v>0.02632711451166614</v>
      </c>
      <c r="C766" s="1">
        <v>0.03300407347067047</v>
      </c>
      <c r="D766" s="1">
        <v>0.02786023951841177</v>
      </c>
      <c r="E766" s="1">
        <v>0.03121207908881996</v>
      </c>
      <c r="F766" s="1">
        <v>0.01746668267586782</v>
      </c>
      <c r="G766" s="1">
        <v>0.004968503238399258</v>
      </c>
      <c r="H766" s="1">
        <v>0.02135861127326688</v>
      </c>
      <c r="I766" s="1">
        <v>0.02803557023227121</v>
      </c>
      <c r="J766" s="1">
        <v>0.02289173628001251</v>
      </c>
      <c r="K766" s="1">
        <v>0.0262435758504207</v>
      </c>
      <c r="L766" s="1">
        <v>0.01249817943746856</v>
      </c>
      <c r="O766" s="3" t="s">
        <v>769</v>
      </c>
      <c r="P766" s="2">
        <v>0.6306027291299052</v>
      </c>
      <c r="Q766" s="2">
        <v>0.6500424992419124</v>
      </c>
      <c r="R766" s="2">
        <v>0.6309024975823961</v>
      </c>
      <c r="S766" s="2">
        <v>0.4116192401707076</v>
      </c>
      <c r="T766" s="2">
        <v>0.1823274857109108</v>
      </c>
    </row>
    <row r="767" spans="1:20">
      <c r="A767" s="4">
        <v>38363</v>
      </c>
      <c r="B767" s="1">
        <v>-0.003351282641951503</v>
      </c>
      <c r="C767" s="1">
        <v>-0.0009820614901695501</v>
      </c>
      <c r="D767" s="1">
        <v>0.001944669518443076</v>
      </c>
      <c r="E767" s="1">
        <v>0.00133589481063523</v>
      </c>
      <c r="F767" s="1">
        <v>0.0001299310884561589</v>
      </c>
      <c r="G767" s="1">
        <v>0.01227156352079106</v>
      </c>
      <c r="H767" s="1">
        <v>-0.01562284616274257</v>
      </c>
      <c r="I767" s="1">
        <v>-0.01325362501096061</v>
      </c>
      <c r="J767" s="1">
        <v>-0.01032689400234799</v>
      </c>
      <c r="K767" s="1">
        <v>-0.01093566871015583</v>
      </c>
      <c r="L767" s="1">
        <v>-0.0121416324323349</v>
      </c>
      <c r="O767" s="3" t="s">
        <v>770</v>
      </c>
      <c r="P767" s="2">
        <v>0.6472046793910774</v>
      </c>
      <c r="Q767" s="2">
        <v>0.6714965496459507</v>
      </c>
      <c r="R767" s="2">
        <v>0.6484795922778059</v>
      </c>
      <c r="S767" s="2">
        <v>0.4244667324493956</v>
      </c>
      <c r="T767" s="2">
        <v>0.185512142046912</v>
      </c>
    </row>
    <row r="768" spans="1:20">
      <c r="A768" s="4">
        <v>38364</v>
      </c>
      <c r="B768" s="1">
        <v>-0.001113943307579413</v>
      </c>
      <c r="C768" s="1">
        <v>-0.0002491991823520001</v>
      </c>
      <c r="D768" s="1">
        <v>-0.00191844942136743</v>
      </c>
      <c r="E768" s="1">
        <v>0.004957590561507352</v>
      </c>
      <c r="F768" s="1">
        <v>0.01057287682878139</v>
      </c>
      <c r="G768" s="1">
        <v>-0.004971219256933446</v>
      </c>
      <c r="H768" s="1">
        <v>0.003857275949354033</v>
      </c>
      <c r="I768" s="1">
        <v>0.004722020074581446</v>
      </c>
      <c r="J768" s="1">
        <v>0.003052769835566016</v>
      </c>
      <c r="K768" s="1">
        <v>0.009928809818440687</v>
      </c>
      <c r="L768" s="1">
        <v>0.01554409608571472</v>
      </c>
      <c r="O768" s="3" t="s">
        <v>771</v>
      </c>
      <c r="P768" s="2">
        <v>0.6450357135832443</v>
      </c>
      <c r="Q768" s="2">
        <v>0.6708370987437617</v>
      </c>
      <c r="R768" s="2">
        <v>0.649740670774241</v>
      </c>
      <c r="S768" s="2">
        <v>0.4250337753545621</v>
      </c>
      <c r="T768" s="2">
        <v>0.18553624584145</v>
      </c>
    </row>
    <row r="769" spans="1:20">
      <c r="A769" s="4">
        <v>38365</v>
      </c>
      <c r="B769" s="1">
        <v>0.02856951878775571</v>
      </c>
      <c r="C769" s="1">
        <v>0.02559883930228524</v>
      </c>
      <c r="D769" s="1">
        <v>0.02298891315190144</v>
      </c>
      <c r="E769" s="1">
        <v>0.02960526810502184</v>
      </c>
      <c r="F769" s="1">
        <v>0.02632512245156304</v>
      </c>
      <c r="G769" s="1">
        <v>0.008063809273380684</v>
      </c>
      <c r="H769" s="1">
        <v>0.02050570951437503</v>
      </c>
      <c r="I769" s="1">
        <v>0.01753503002890455</v>
      </c>
      <c r="J769" s="1">
        <v>0.01492510387852075</v>
      </c>
      <c r="K769" s="1">
        <v>0.02154145883164116</v>
      </c>
      <c r="L769" s="1">
        <v>0.01826131317818236</v>
      </c>
      <c r="O769" s="3" t="s">
        <v>772</v>
      </c>
      <c r="P769" s="2">
        <v>0.6443171803669485</v>
      </c>
      <c r="Q769" s="2">
        <v>0.6706699266872634</v>
      </c>
      <c r="R769" s="2">
        <v>0.6484941761603553</v>
      </c>
      <c r="S769" s="2">
        <v>0.4271409187875817</v>
      </c>
      <c r="T769" s="2">
        <v>0.1874978977160062</v>
      </c>
    </row>
    <row r="770" spans="1:20">
      <c r="A770" s="4">
        <v>38366</v>
      </c>
      <c r="B770" s="1">
        <v>0.02101485338143294</v>
      </c>
      <c r="C770" s="1">
        <v>0.02034342482081208</v>
      </c>
      <c r="D770" s="1">
        <v>0.01732530471267091</v>
      </c>
      <c r="E770" s="1">
        <v>0.02187882560889665</v>
      </c>
      <c r="F770" s="1">
        <v>0.0227112761803514</v>
      </c>
      <c r="G770" s="1">
        <v>0.02443265802973649</v>
      </c>
      <c r="H770" s="1">
        <v>-0.003417804648303546</v>
      </c>
      <c r="I770" s="1">
        <v>-0.004089233208924403</v>
      </c>
      <c r="J770" s="1">
        <v>-0.007107353317065579</v>
      </c>
      <c r="K770" s="1">
        <v>-0.002553832420839841</v>
      </c>
      <c r="L770" s="1">
        <v>-0.001721381849385084</v>
      </c>
      <c r="O770" s="3" t="s">
        <v>773</v>
      </c>
      <c r="P770" s="2">
        <v>0.6627250121567159</v>
      </c>
      <c r="Q770" s="2">
        <v>0.6878382983654061</v>
      </c>
      <c r="R770" s="2">
        <v>0.6634023524556196</v>
      </c>
      <c r="S770" s="2">
        <v>0.4397865402069134</v>
      </c>
      <c r="T770" s="2">
        <v>0.1924338028327907</v>
      </c>
    </row>
    <row r="771" spans="1:20">
      <c r="A771" s="4">
        <v>38369</v>
      </c>
      <c r="B771" s="1">
        <v>0.03794218887591616</v>
      </c>
      <c r="C771" s="1">
        <v>0.04022889229136717</v>
      </c>
      <c r="D771" s="1">
        <v>0.03948148756360981</v>
      </c>
      <c r="E771" s="1">
        <v>0.04643578040696017</v>
      </c>
      <c r="F771" s="1">
        <v>0.05010543282612834</v>
      </c>
      <c r="G771" s="1">
        <v>0.01773892378204023</v>
      </c>
      <c r="H771" s="1">
        <v>0.02020326509387593</v>
      </c>
      <c r="I771" s="1">
        <v>0.02248996850932694</v>
      </c>
      <c r="J771" s="1">
        <v>0.02174256378156958</v>
      </c>
      <c r="K771" s="1">
        <v>0.02869685662491994</v>
      </c>
      <c r="L771" s="1">
        <v>0.03236650904408811</v>
      </c>
      <c r="O771" s="3" t="s">
        <v>774</v>
      </c>
      <c r="P771" s="2">
        <v>0.6766520811193976</v>
      </c>
      <c r="Q771" s="2">
        <v>0.701831285077078</v>
      </c>
      <c r="R771" s="2">
        <v>0.674896000359016</v>
      </c>
      <c r="S771" s="2">
        <v>0.4494085532252405</v>
      </c>
      <c r="T771" s="2">
        <v>0.1968042200753615</v>
      </c>
    </row>
    <row r="772" spans="1:20">
      <c r="A772" s="4">
        <v>38370</v>
      </c>
      <c r="B772" s="1">
        <v>0.01024495489941013</v>
      </c>
      <c r="C772" s="1">
        <v>0.004108786359077854</v>
      </c>
      <c r="D772" s="1">
        <v>0.01237491856170814</v>
      </c>
      <c r="E772" s="1">
        <v>0.02066502253574432</v>
      </c>
      <c r="F772" s="1">
        <v>0.02312466648693978</v>
      </c>
      <c r="G772" s="1">
        <v>-0.003419231089984098</v>
      </c>
      <c r="H772" s="1">
        <v>0.01366418598939423</v>
      </c>
      <c r="I772" s="1">
        <v>0.007528017449061952</v>
      </c>
      <c r="J772" s="1">
        <v>0.01579414965169224</v>
      </c>
      <c r="K772" s="1">
        <v>0.02408425362572841</v>
      </c>
      <c r="L772" s="1">
        <v>0.02654389757692388</v>
      </c>
      <c r="O772" s="3" t="s">
        <v>775</v>
      </c>
      <c r="P772" s="2">
        <v>0.7023257421845115</v>
      </c>
      <c r="Q772" s="2">
        <v>0.7300651802511556</v>
      </c>
      <c r="R772" s="2">
        <v>0.7015418984039204</v>
      </c>
      <c r="S772" s="2">
        <v>0.4702771901158174</v>
      </c>
      <c r="T772" s="2">
        <v>0.2066651807042461</v>
      </c>
    </row>
    <row r="773" spans="1:20">
      <c r="A773" s="4">
        <v>38371</v>
      </c>
      <c r="B773" s="1">
        <v>0.0295827894691143</v>
      </c>
      <c r="C773" s="1">
        <v>0.0275883077727157</v>
      </c>
      <c r="D773" s="1">
        <v>0.02964182269136528</v>
      </c>
      <c r="E773" s="1">
        <v>0.02834952631554888</v>
      </c>
      <c r="F773" s="1">
        <v>0.02590827544848828</v>
      </c>
      <c r="G773" s="1">
        <v>-0.005020920502092019</v>
      </c>
      <c r="H773" s="1">
        <v>0.03460370997120643</v>
      </c>
      <c r="I773" s="1">
        <v>0.03260922827480783</v>
      </c>
      <c r="J773" s="1">
        <v>0.03466274319345741</v>
      </c>
      <c r="K773" s="1">
        <v>0.03337044681764079</v>
      </c>
      <c r="L773" s="1">
        <v>0.03092919595058019</v>
      </c>
      <c r="O773" s="3" t="s">
        <v>776</v>
      </c>
      <c r="P773" s="2">
        <v>0.7095210377378866</v>
      </c>
      <c r="Q773" s="2">
        <v>0.7330648621050093</v>
      </c>
      <c r="R773" s="2">
        <v>0.7102234222642951</v>
      </c>
      <c r="S773" s="2">
        <v>0.4799954788476073</v>
      </c>
      <c r="T773" s="2">
        <v>0.2114442440824949</v>
      </c>
    </row>
    <row r="774" spans="1:20">
      <c r="A774" s="4">
        <v>38372</v>
      </c>
      <c r="B774" s="1">
        <v>0.001709056934880993</v>
      </c>
      <c r="C774" s="1">
        <v>0.001857827177986549</v>
      </c>
      <c r="D774" s="1">
        <v>0.004828975748071063</v>
      </c>
      <c r="E774" s="1">
        <v>0.004236403214636919</v>
      </c>
      <c r="F774" s="1">
        <v>0.004976974591799133</v>
      </c>
      <c r="G774" s="1">
        <v>-0.007401177460050534</v>
      </c>
      <c r="H774" s="1">
        <v>0.009110234394931638</v>
      </c>
      <c r="I774" s="1">
        <v>0.009259004638037194</v>
      </c>
      <c r="J774" s="1">
        <v>0.01223015320812149</v>
      </c>
      <c r="K774" s="1">
        <v>0.01163758067468734</v>
      </c>
      <c r="L774" s="1">
        <v>0.01237815205184978</v>
      </c>
      <c r="O774" s="3" t="s">
        <v>777</v>
      </c>
      <c r="P774" s="2">
        <v>0.7305106492211939</v>
      </c>
      <c r="Q774" s="2">
        <v>0.7532888811381258</v>
      </c>
      <c r="R774" s="2">
        <v>0.731275739018308</v>
      </c>
      <c r="S774" s="2">
        <v>0.493603123306542</v>
      </c>
      <c r="T774" s="2">
        <v>0.2169223998001816</v>
      </c>
    </row>
    <row r="775" spans="1:20">
      <c r="A775" s="4">
        <v>38373</v>
      </c>
      <c r="B775" s="1">
        <v>0.0307679572971935</v>
      </c>
      <c r="C775" s="1">
        <v>0.02918909440678874</v>
      </c>
      <c r="D775" s="1">
        <v>0.02366758350115505</v>
      </c>
      <c r="E775" s="1">
        <v>0.03123953082323583</v>
      </c>
      <c r="F775" s="1">
        <v>0.02445036280220614</v>
      </c>
      <c r="G775" s="1">
        <v>0.01169293340111843</v>
      </c>
      <c r="H775" s="1">
        <v>0.01907502389607507</v>
      </c>
      <c r="I775" s="1">
        <v>0.01749616100567031</v>
      </c>
      <c r="J775" s="1">
        <v>0.01197465010003662</v>
      </c>
      <c r="K775" s="1">
        <v>0.0195465974221174</v>
      </c>
      <c r="L775" s="1">
        <v>0.01275742940108771</v>
      </c>
      <c r="O775" s="3" t="s">
        <v>778</v>
      </c>
      <c r="P775" s="2">
        <v>0.7317591335122499</v>
      </c>
      <c r="Q775" s="2">
        <v>0.7546883616943793</v>
      </c>
      <c r="R775" s="2">
        <v>0.7348070518271802</v>
      </c>
      <c r="S775" s="2">
        <v>0.4956942251648727</v>
      </c>
      <c r="T775" s="2">
        <v>0.2180020170723792</v>
      </c>
    </row>
    <row r="776" spans="1:20">
      <c r="A776" s="4">
        <v>38376</v>
      </c>
      <c r="B776" s="1">
        <v>0.0392452385213562</v>
      </c>
      <c r="C776" s="1">
        <v>0.04088436874004731</v>
      </c>
      <c r="D776" s="1">
        <v>0.03309484946303543</v>
      </c>
      <c r="E776" s="1">
        <v>0.03171762688058255</v>
      </c>
      <c r="F776" s="1">
        <v>0.0393905702284234</v>
      </c>
      <c r="G776" s="1">
        <v>0.003601340033500877</v>
      </c>
      <c r="H776" s="1">
        <v>0.03564389848785532</v>
      </c>
      <c r="I776" s="1">
        <v>0.03728302870654643</v>
      </c>
      <c r="J776" s="1">
        <v>0.02949350942953455</v>
      </c>
      <c r="K776" s="1">
        <v>0.02811628684708167</v>
      </c>
      <c r="L776" s="1">
        <v>0.03578923019492253</v>
      </c>
      <c r="O776" s="3" t="s">
        <v>779</v>
      </c>
      <c r="P776" s="2">
        <v>0.754273867283986</v>
      </c>
      <c r="Q776" s="2">
        <v>0.7767170315315812</v>
      </c>
      <c r="R776" s="2">
        <v>0.7521981590835376</v>
      </c>
      <c r="S776" s="2">
        <v>0.5111794801908107</v>
      </c>
      <c r="T776" s="2">
        <v>0.2233322454814116</v>
      </c>
    </row>
    <row r="777" spans="1:20">
      <c r="A777" s="4">
        <v>38377</v>
      </c>
      <c r="B777" s="1">
        <v>-0.006417129264080335</v>
      </c>
      <c r="C777" s="1">
        <v>-0.00133311996008334</v>
      </c>
      <c r="D777" s="1">
        <v>-0.009508801330522898</v>
      </c>
      <c r="E777" s="1">
        <v>-0.006559501886619135</v>
      </c>
      <c r="F777" s="1">
        <v>-0.007288735410032166</v>
      </c>
      <c r="G777" s="1">
        <v>-0.007677543186180413</v>
      </c>
      <c r="H777" s="1">
        <v>0.001260413922099968</v>
      </c>
      <c r="I777" s="1">
        <v>0.006344423226097184</v>
      </c>
      <c r="J777" s="1">
        <v>-0.001831258144342485</v>
      </c>
      <c r="K777" s="1">
        <v>0.001118041299561279</v>
      </c>
      <c r="L777" s="1">
        <v>0.0003888077761482478</v>
      </c>
      <c r="O777" s="3" t="s">
        <v>780</v>
      </c>
      <c r="P777" s="2">
        <v>0.7838755251159718</v>
      </c>
      <c r="Q777" s="2">
        <v>0.8084726170553933</v>
      </c>
      <c r="R777" s="2">
        <v>0.7770920439247796</v>
      </c>
      <c r="S777" s="2">
        <v>0.527392880212513</v>
      </c>
      <c r="T777" s="2">
        <v>0.2321294299813187</v>
      </c>
    </row>
    <row r="778" spans="1:20">
      <c r="A778" s="4">
        <v>38378</v>
      </c>
      <c r="B778" s="1">
        <v>-0.0217998389206947</v>
      </c>
      <c r="C778" s="1">
        <v>-0.007372412182795718</v>
      </c>
      <c r="D778" s="1">
        <v>-0.002201895925525332</v>
      </c>
      <c r="E778" s="1">
        <v>-0.003645190679077426</v>
      </c>
      <c r="F778" s="1">
        <v>-0.01122243455490346</v>
      </c>
      <c r="G778" s="1">
        <v>0.01345555462114212</v>
      </c>
      <c r="H778" s="1">
        <v>-0.03525539354183682</v>
      </c>
      <c r="I778" s="1">
        <v>-0.02082796680393784</v>
      </c>
      <c r="J778" s="1">
        <v>-0.01565745054666745</v>
      </c>
      <c r="K778" s="1">
        <v>-0.01710074530021954</v>
      </c>
      <c r="L778" s="1">
        <v>-0.02467798917604558</v>
      </c>
      <c r="O778" s="3" t="s">
        <v>781</v>
      </c>
      <c r="P778" s="2">
        <v>0.7788452945443538</v>
      </c>
      <c r="Q778" s="2">
        <v>0.807394826072416</v>
      </c>
      <c r="R778" s="2">
        <v>0.7697028300635689</v>
      </c>
      <c r="S778" s="2">
        <v>0.5239334456197695</v>
      </c>
      <c r="T778" s="2">
        <v>0.2304374999853032</v>
      </c>
    </row>
    <row r="779" spans="1:20">
      <c r="A779" s="4">
        <v>38379</v>
      </c>
      <c r="B779" s="1">
        <v>-0.02476581533492939</v>
      </c>
      <c r="C779" s="1">
        <v>-0.01140050949427474</v>
      </c>
      <c r="D779" s="1">
        <v>-0.01982003249833852</v>
      </c>
      <c r="E779" s="1">
        <v>-0.0142314389218704</v>
      </c>
      <c r="F779" s="1">
        <v>-0.02504970582301791</v>
      </c>
      <c r="G779" s="1">
        <v>-0.002904323292672872</v>
      </c>
      <c r="H779" s="1">
        <v>-0.02186149204225651</v>
      </c>
      <c r="I779" s="1">
        <v>-0.008496186201601863</v>
      </c>
      <c r="J779" s="1">
        <v>-0.01691570920566565</v>
      </c>
      <c r="K779" s="1">
        <v>-0.01132711562919753</v>
      </c>
      <c r="L779" s="1">
        <v>-0.02214538253034504</v>
      </c>
      <c r="O779" s="3" t="s">
        <v>782</v>
      </c>
      <c r="P779" s="2">
        <v>0.7618665925791459</v>
      </c>
      <c r="Q779" s="2">
        <v>0.8014423786203535</v>
      </c>
      <c r="R779" s="2">
        <v>0.7680080245381866</v>
      </c>
      <c r="S779" s="2">
        <v>0.5220236083073394</v>
      </c>
      <c r="T779" s="2">
        <v>0.2278514302227226</v>
      </c>
    </row>
    <row r="780" spans="1:20">
      <c r="A780" s="4">
        <v>38380</v>
      </c>
      <c r="B780" s="1">
        <v>0.007695074741638663</v>
      </c>
      <c r="C780" s="1">
        <v>0.006610638962893489</v>
      </c>
      <c r="D780" s="1">
        <v>0.009800286140024816</v>
      </c>
      <c r="E780" s="1">
        <v>0.01003510673166907</v>
      </c>
      <c r="F780" s="1">
        <v>-0.006371727003820382</v>
      </c>
      <c r="G780" s="1">
        <v>-0.00424434087882819</v>
      </c>
      <c r="H780" s="1">
        <v>0.01193941562046685</v>
      </c>
      <c r="I780" s="1">
        <v>0.01085497984172168</v>
      </c>
      <c r="J780" s="1">
        <v>0.01404462701885301</v>
      </c>
      <c r="K780" s="1">
        <v>0.01427944761049726</v>
      </c>
      <c r="L780" s="1">
        <v>-0.002127386124992192</v>
      </c>
      <c r="O780" s="3" t="s">
        <v>783</v>
      </c>
      <c r="P780" s="2">
        <v>0.7429983452374789</v>
      </c>
      <c r="Q780" s="2">
        <v>0.792305527173778</v>
      </c>
      <c r="R780" s="2">
        <v>0.752786080532855</v>
      </c>
      <c r="S780" s="2">
        <v>0.5145944612099391</v>
      </c>
      <c r="T780" s="2">
        <v>0.2221438189242895</v>
      </c>
    </row>
    <row r="781" spans="1:20">
      <c r="A781" s="4">
        <v>38383</v>
      </c>
      <c r="B781" s="1">
        <v>0.02206827707110759</v>
      </c>
      <c r="C781" s="1">
        <v>0.0220672522372285</v>
      </c>
      <c r="D781" s="1">
        <v>0.02381543657397955</v>
      </c>
      <c r="E781" s="1">
        <v>0.01491758830693635</v>
      </c>
      <c r="F781" s="1">
        <v>0.01500971785240823</v>
      </c>
      <c r="G781" s="1">
        <v>0.01178437108232333</v>
      </c>
      <c r="H781" s="1">
        <v>0.01028390598878426</v>
      </c>
      <c r="I781" s="1">
        <v>0.01028288115490517</v>
      </c>
      <c r="J781" s="1">
        <v>0.01203106549165622</v>
      </c>
      <c r="K781" s="1">
        <v>0.003133217224613016</v>
      </c>
      <c r="L781" s="1">
        <v>0.003225346770084903</v>
      </c>
      <c r="O781" s="3" t="s">
        <v>784</v>
      </c>
      <c r="P781" s="2">
        <v>0.7487157730369951</v>
      </c>
      <c r="Q781" s="2">
        <v>0.7975431729622289</v>
      </c>
      <c r="R781" s="2">
        <v>0.7601635995243048</v>
      </c>
      <c r="S781" s="2">
        <v>0.5197584715517066</v>
      </c>
      <c r="T781" s="2">
        <v>0.2207283791545178</v>
      </c>
    </row>
    <row r="782" spans="1:20">
      <c r="A782" s="4">
        <v>38384</v>
      </c>
      <c r="B782" s="1">
        <v>0.001895667967656056</v>
      </c>
      <c r="C782" s="1">
        <v>0.00254726752604717</v>
      </c>
      <c r="D782" s="1">
        <v>0.004681096111048166</v>
      </c>
      <c r="E782" s="1">
        <v>0.0009010317889313058</v>
      </c>
      <c r="F782" s="1">
        <v>0.002611769200745906</v>
      </c>
      <c r="G782" s="1">
        <v>-0.008755988765901224</v>
      </c>
      <c r="H782" s="1">
        <v>0.01065165673355728</v>
      </c>
      <c r="I782" s="1">
        <v>0.01130325629194839</v>
      </c>
      <c r="J782" s="1">
        <v>0.01343708487694939</v>
      </c>
      <c r="K782" s="1">
        <v>0.009657020554832529</v>
      </c>
      <c r="L782" s="1">
        <v>0.01136775796664713</v>
      </c>
      <c r="O782" s="3" t="s">
        <v>785</v>
      </c>
      <c r="P782" s="2">
        <v>0.765238640163884</v>
      </c>
      <c r="Q782" s="2">
        <v>0.815142759330066</v>
      </c>
      <c r="R782" s="2">
        <v>0.7782672275146238</v>
      </c>
      <c r="S782" s="2">
        <v>0.5275120144493575</v>
      </c>
      <c r="T782" s="2">
        <v>0.2240414498476465</v>
      </c>
    </row>
    <row r="783" spans="1:20">
      <c r="A783" s="4">
        <v>38385</v>
      </c>
      <c r="B783" s="1">
        <v>-0.007286562113960393</v>
      </c>
      <c r="C783" s="1">
        <v>-0.0140638917753888</v>
      </c>
      <c r="D783" s="1">
        <v>-0.01131875672740557</v>
      </c>
      <c r="E783" s="1">
        <v>-0.01679354640067632</v>
      </c>
      <c r="F783" s="1">
        <v>-0.04992101299036611</v>
      </c>
      <c r="G783" s="1">
        <v>-0.002166666666666539</v>
      </c>
      <c r="H783" s="1">
        <v>-0.005119895447293854</v>
      </c>
      <c r="I783" s="1">
        <v>-0.01189722510872226</v>
      </c>
      <c r="J783" s="1">
        <v>-0.009152090060739027</v>
      </c>
      <c r="K783" s="1">
        <v>-0.01462687973400978</v>
      </c>
      <c r="L783" s="1">
        <v>-0.04775434632369957</v>
      </c>
      <c r="O783" s="3" t="s">
        <v>786</v>
      </c>
      <c r="P783" s="2">
        <v>0.7666892785416554</v>
      </c>
      <c r="Q783" s="2">
        <v>0.8172191460099999</v>
      </c>
      <c r="R783" s="2">
        <v>0.7819103712066988</v>
      </c>
      <c r="S783" s="2">
        <v>0.5279873195434195</v>
      </c>
      <c r="T783" s="2">
        <v>0.2246265944060491</v>
      </c>
    </row>
    <row r="784" spans="1:20">
      <c r="A784" s="4">
        <v>38386</v>
      </c>
      <c r="B784" s="1">
        <v>-0.009622343612755047</v>
      </c>
      <c r="C784" s="1">
        <v>-0.01121894889073138</v>
      </c>
      <c r="D784" s="1">
        <v>-0.0143927893392809</v>
      </c>
      <c r="E784" s="1">
        <v>-0.01783548705064519</v>
      </c>
      <c r="F784" s="1">
        <v>-0.01836698015217875</v>
      </c>
      <c r="G784" s="1">
        <v>0.007516285284783653</v>
      </c>
      <c r="H784" s="1">
        <v>-0.0171386288975387</v>
      </c>
      <c r="I784" s="1">
        <v>-0.01873523417551504</v>
      </c>
      <c r="J784" s="1">
        <v>-0.02190907462406455</v>
      </c>
      <c r="K784" s="1">
        <v>-0.02535177233542885</v>
      </c>
      <c r="L784" s="1">
        <v>-0.0258832654369624</v>
      </c>
      <c r="O784" s="3" t="s">
        <v>787</v>
      </c>
      <c r="P784" s="2">
        <v>0.7611027494914541</v>
      </c>
      <c r="Q784" s="2">
        <v>0.8057258643837396</v>
      </c>
      <c r="R784" s="2">
        <v>0.7730601179323748</v>
      </c>
      <c r="S784" s="2">
        <v>0.5191205399936983</v>
      </c>
      <c r="T784" s="2">
        <v>0.213413007268723</v>
      </c>
    </row>
    <row r="785" spans="1:20">
      <c r="A785" s="4">
        <v>38387</v>
      </c>
      <c r="B785" s="1">
        <v>0.008619488830142075</v>
      </c>
      <c r="C785" s="1">
        <v>0.009823147892688677</v>
      </c>
      <c r="D785" s="1">
        <v>0.008746214784104644</v>
      </c>
      <c r="E785" s="1">
        <v>0.0154293924830744</v>
      </c>
      <c r="F785" s="1">
        <v>0.008010695131609014</v>
      </c>
      <c r="G785" s="1">
        <v>0.00547082228116702</v>
      </c>
      <c r="H785" s="1">
        <v>0.003148666548975054</v>
      </c>
      <c r="I785" s="1">
        <v>0.004352325611521657</v>
      </c>
      <c r="J785" s="1">
        <v>0.003275392502937624</v>
      </c>
      <c r="K785" s="1">
        <v>0.00995857020190738</v>
      </c>
      <c r="L785" s="1">
        <v>0.002539872850441993</v>
      </c>
      <c r="O785" s="3" t="s">
        <v>788</v>
      </c>
      <c r="P785" s="2">
        <v>0.7537791573112347</v>
      </c>
      <c r="Q785" s="2">
        <v>0.7966864670912781</v>
      </c>
      <c r="R785" s="2">
        <v>0.7619336265083745</v>
      </c>
      <c r="S785" s="2">
        <v>0.5098617723249168</v>
      </c>
      <c r="T785" s="2">
        <v>0.2094932548000016</v>
      </c>
    </row>
    <row r="786" spans="1:20">
      <c r="A786" s="4">
        <v>38390</v>
      </c>
      <c r="B786" s="1">
        <v>0.03542807873097664</v>
      </c>
      <c r="C786" s="1">
        <v>0.03832948985485141</v>
      </c>
      <c r="D786" s="1">
        <v>0.03419891851648194</v>
      </c>
      <c r="E786" s="1">
        <v>0.03252172080642723</v>
      </c>
      <c r="F786" s="1">
        <v>0.03062017987818533</v>
      </c>
      <c r="G786" s="1">
        <v>0.01566364385820296</v>
      </c>
      <c r="H786" s="1">
        <v>0.01976443487277368</v>
      </c>
      <c r="I786" s="1">
        <v>0.02266584599664845</v>
      </c>
      <c r="J786" s="1">
        <v>0.01853527465827898</v>
      </c>
      <c r="K786" s="1">
        <v>0.01685807694822428</v>
      </c>
      <c r="L786" s="1">
        <v>0.01495653601998237</v>
      </c>
      <c r="O786" s="3" t="s">
        <v>789</v>
      </c>
      <c r="P786" s="2">
        <v>0.7602763483380728</v>
      </c>
      <c r="Q786" s="2">
        <v>0.8045124360816194</v>
      </c>
      <c r="R786" s="2">
        <v>0.7685976616570485</v>
      </c>
      <c r="S786" s="2">
        <v>0.5177286297222339</v>
      </c>
      <c r="T786" s="2">
        <v>0.2111714413963329</v>
      </c>
    </row>
    <row r="787" spans="1:20">
      <c r="A787" s="4">
        <v>38394</v>
      </c>
      <c r="B787" s="1">
        <v>0.01867996230652014</v>
      </c>
      <c r="C787" s="1">
        <v>0.01868114751792338</v>
      </c>
      <c r="D787" s="1">
        <v>0.01112881130476961</v>
      </c>
      <c r="E787" s="1">
        <v>0.01841030113233844</v>
      </c>
      <c r="F787" s="1">
        <v>0.01747861797690109</v>
      </c>
      <c r="G787" s="1">
        <v>-0.002922077922077881</v>
      </c>
      <c r="H787" s="1">
        <v>0.02160204022859791</v>
      </c>
      <c r="I787" s="1">
        <v>0.02160322544000115</v>
      </c>
      <c r="J787" s="1">
        <v>0.01405088922684739</v>
      </c>
      <c r="K787" s="1">
        <v>0.02133237905441643</v>
      </c>
      <c r="L787" s="1">
        <v>0.02040069589897886</v>
      </c>
      <c r="O787" s="3" t="s">
        <v>790</v>
      </c>
      <c r="P787" s="2">
        <v>0.7872114786642934</v>
      </c>
      <c r="Q787" s="2">
        <v>0.8353489873385116</v>
      </c>
      <c r="R787" s="2">
        <v>0.7948828704600164</v>
      </c>
      <c r="S787" s="2">
        <v>0.5345660556715545</v>
      </c>
      <c r="T787" s="2">
        <v>0.2176375489170242</v>
      </c>
    </row>
    <row r="788" spans="1:20">
      <c r="A788" s="4">
        <v>38397</v>
      </c>
      <c r="B788" s="1">
        <v>0.04342781075022595</v>
      </c>
      <c r="C788" s="1">
        <v>0.03793705304663852</v>
      </c>
      <c r="D788" s="1">
        <v>0.03943384074114897</v>
      </c>
      <c r="E788" s="1">
        <v>0.03538130851808141</v>
      </c>
      <c r="F788" s="1">
        <v>0.02290866234825883</v>
      </c>
      <c r="G788" s="1">
        <v>0.01709540866167369</v>
      </c>
      <c r="H788" s="1">
        <v>0.02633240208855225</v>
      </c>
      <c r="I788" s="1">
        <v>0.02084164438496483</v>
      </c>
      <c r="J788" s="1">
        <v>0.02233843207947528</v>
      </c>
      <c r="K788" s="1">
        <v>0.01828589985640772</v>
      </c>
      <c r="L788" s="1">
        <v>0.00581325368658514</v>
      </c>
      <c r="O788" s="3" t="s">
        <v>791</v>
      </c>
      <c r="P788" s="2">
        <v>0.8019165594130024</v>
      </c>
      <c r="Q788" s="2">
        <v>0.8509542649999302</v>
      </c>
      <c r="R788" s="2">
        <v>0.8037289719347596</v>
      </c>
      <c r="S788" s="2">
        <v>0.5444075777315942</v>
      </c>
      <c r="T788" s="2">
        <v>0.221441552491974</v>
      </c>
    </row>
    <row r="789" spans="1:20">
      <c r="A789" s="4">
        <v>38398</v>
      </c>
      <c r="B789" s="1">
        <v>0.01500739910374405</v>
      </c>
      <c r="C789" s="1">
        <v>0.01301702159990814</v>
      </c>
      <c r="D789" s="1">
        <v>0.02081243884101869</v>
      </c>
      <c r="E789" s="1">
        <v>0.01663424434053895</v>
      </c>
      <c r="F789" s="1">
        <v>0.01172985312300612</v>
      </c>
      <c r="G789" s="1">
        <v>0.004322074595806136</v>
      </c>
      <c r="H789" s="1">
        <v>0.01068532450793791</v>
      </c>
      <c r="I789" s="1">
        <v>0.008694947004102005</v>
      </c>
      <c r="J789" s="1">
        <v>0.01649036424521255</v>
      </c>
      <c r="K789" s="1">
        <v>0.01231216974473281</v>
      </c>
      <c r="L789" s="1">
        <v>0.007407778527199982</v>
      </c>
      <c r="O789" s="3" t="s">
        <v>792</v>
      </c>
      <c r="P789" s="2">
        <v>0.8367420399926626</v>
      </c>
      <c r="Q789" s="2">
        <v>0.8832369620914958</v>
      </c>
      <c r="R789" s="2">
        <v>0.8354230922130823</v>
      </c>
      <c r="S789" s="2">
        <v>0.5636694301988971</v>
      </c>
      <c r="T789" s="2">
        <v>0.2265144822478869</v>
      </c>
    </row>
    <row r="790" spans="1:20">
      <c r="A790" s="4">
        <v>38399</v>
      </c>
      <c r="B790" s="1">
        <v>0.01775580049770231</v>
      </c>
      <c r="C790" s="1">
        <v>0.01755035153435447</v>
      </c>
      <c r="D790" s="1">
        <v>0.007638321685032423</v>
      </c>
      <c r="E790" s="1">
        <v>0.01341970729732256</v>
      </c>
      <c r="F790" s="1">
        <v>0.01397210871258014</v>
      </c>
      <c r="G790" s="1">
        <v>0.002948677080012896</v>
      </c>
      <c r="H790" s="1">
        <v>0.01480712341768942</v>
      </c>
      <c r="I790" s="1">
        <v>0.01460167445434157</v>
      </c>
      <c r="J790" s="1">
        <v>0.004689644605019527</v>
      </c>
      <c r="K790" s="1">
        <v>0.01047103021730966</v>
      </c>
      <c r="L790" s="1">
        <v>0.01102343163256725</v>
      </c>
      <c r="O790" s="3" t="s">
        <v>793</v>
      </c>
      <c r="P790" s="2">
        <v>0.8492993617337135</v>
      </c>
      <c r="Q790" s="2">
        <v>0.894734076704878</v>
      </c>
      <c r="R790" s="2">
        <v>0.8528102842261418</v>
      </c>
      <c r="S790" s="2">
        <v>0.573045645228118</v>
      </c>
      <c r="T790" s="2">
        <v>0.2291714638548884</v>
      </c>
    </row>
    <row r="791" spans="1:20">
      <c r="A791" s="4">
        <v>38400</v>
      </c>
      <c r="B791" s="1">
        <v>0.01056579772360222</v>
      </c>
      <c r="C791" s="1">
        <v>0.01165400058457866</v>
      </c>
      <c r="D791" s="1">
        <v>0.006887259515943267</v>
      </c>
      <c r="E791" s="1">
        <v>0.01280789754600442</v>
      </c>
      <c r="F791" s="1">
        <v>0.0150833593021753</v>
      </c>
      <c r="G791" s="1">
        <v>0.0006356773937226112</v>
      </c>
      <c r="H791" s="1">
        <v>0.00993012032987961</v>
      </c>
      <c r="I791" s="1">
        <v>0.01101832319085605</v>
      </c>
      <c r="J791" s="1">
        <v>0.006251582122220656</v>
      </c>
      <c r="K791" s="1">
        <v>0.01217222015228181</v>
      </c>
      <c r="L791" s="1">
        <v>0.01444768190845269</v>
      </c>
      <c r="O791" s="3" t="s">
        <v>794</v>
      </c>
      <c r="P791" s="2">
        <v>0.8643793517634831</v>
      </c>
      <c r="Q791" s="2">
        <v>0.9104369742808147</v>
      </c>
      <c r="R791" s="2">
        <v>0.859324323513365</v>
      </c>
      <c r="S791" s="2">
        <v>0.5807357500550846</v>
      </c>
      <c r="T791" s="2">
        <v>0.23237347246169</v>
      </c>
    </row>
    <row r="792" spans="1:20">
      <c r="A792" s="4">
        <v>38401</v>
      </c>
      <c r="B792" s="1">
        <v>-0.005394098879095921</v>
      </c>
      <c r="C792" s="1">
        <v>-0.003247387335817753</v>
      </c>
      <c r="D792" s="1">
        <v>0.006677769092037655</v>
      </c>
      <c r="E792" s="1">
        <v>0.003257371232199269</v>
      </c>
      <c r="F792" s="1">
        <v>0.004756271772891507</v>
      </c>
      <c r="G792" s="1">
        <v>0.01191137933772723</v>
      </c>
      <c r="H792" s="1">
        <v>-0.01730547821682316</v>
      </c>
      <c r="I792" s="1">
        <v>-0.01515876667354499</v>
      </c>
      <c r="J792" s="1">
        <v>-0.005233610245689579</v>
      </c>
      <c r="K792" s="1">
        <v>-0.008654008105527966</v>
      </c>
      <c r="L792" s="1">
        <v>-0.007155107564835728</v>
      </c>
      <c r="O792" s="3" t="s">
        <v>795</v>
      </c>
      <c r="P792" s="2">
        <v>0.8735122091506745</v>
      </c>
      <c r="Q792" s="2">
        <v>0.9210472073113054</v>
      </c>
      <c r="R792" s="2">
        <v>0.8652427131377639</v>
      </c>
      <c r="S792" s="2">
        <v>0.5881737540430921</v>
      </c>
      <c r="T792" s="2">
        <v>0.2358784450391238</v>
      </c>
    </row>
    <row r="793" spans="1:20">
      <c r="A793" s="4">
        <v>38404</v>
      </c>
      <c r="B793" s="1">
        <v>-0.001471808574481925</v>
      </c>
      <c r="C793" s="1">
        <v>-0.001481805316605023</v>
      </c>
      <c r="D793" s="1">
        <v>0.009980362441151192</v>
      </c>
      <c r="E793" s="1">
        <v>0.004548855951947539</v>
      </c>
      <c r="F793" s="1">
        <v>0.01331222162073042</v>
      </c>
      <c r="G793" s="1">
        <v>0.005179314133249679</v>
      </c>
      <c r="H793" s="1">
        <v>-0.006651122707731605</v>
      </c>
      <c r="I793" s="1">
        <v>-0.006661119449854702</v>
      </c>
      <c r="J793" s="1">
        <v>0.004801048307901512</v>
      </c>
      <c r="K793" s="1">
        <v>-0.0006304581813021404</v>
      </c>
      <c r="L793" s="1">
        <v>0.008132907487480745</v>
      </c>
      <c r="O793" s="3" t="s">
        <v>796</v>
      </c>
      <c r="P793" s="2">
        <v>0.8688003979224183</v>
      </c>
      <c r="Q793" s="2">
        <v>0.9180562102745924</v>
      </c>
      <c r="R793" s="2">
        <v>0.8710206041846661</v>
      </c>
      <c r="S793" s="2">
        <v>0.5900896543090467</v>
      </c>
      <c r="T793" s="2">
        <v>0.2370003470290969</v>
      </c>
    </row>
    <row r="794" spans="1:20">
      <c r="A794" s="4">
        <v>38405</v>
      </c>
      <c r="B794" s="1">
        <v>-0.02472709587573207</v>
      </c>
      <c r="C794" s="1">
        <v>-0.03110073980320027</v>
      </c>
      <c r="D794" s="1">
        <v>-0.02458071064051626</v>
      </c>
      <c r="E794" s="1">
        <v>-0.02575904226157522</v>
      </c>
      <c r="F794" s="1">
        <v>-0.009677720984224036</v>
      </c>
      <c r="G794" s="1">
        <v>-0.01053946443906628</v>
      </c>
      <c r="H794" s="1">
        <v>-0.01418763143666579</v>
      </c>
      <c r="I794" s="1">
        <v>-0.02056127536413399</v>
      </c>
      <c r="J794" s="1">
        <v>-0.01404124620144998</v>
      </c>
      <c r="K794" s="1">
        <v>-0.01521957782250893</v>
      </c>
      <c r="L794" s="1">
        <v>0.0008617434548421343</v>
      </c>
      <c r="O794" s="3" t="s">
        <v>797</v>
      </c>
      <c r="P794" s="2">
        <v>0.8675216900472428</v>
      </c>
      <c r="Q794" s="2">
        <v>0.9166958297012653</v>
      </c>
      <c r="R794" s="2">
        <v>0.8797137055081395</v>
      </c>
      <c r="S794" s="2">
        <v>0.592773887145233</v>
      </c>
      <c r="T794" s="2">
        <v>0.2401553481729383</v>
      </c>
    </row>
    <row r="795" spans="1:20">
      <c r="A795" s="4">
        <v>38406</v>
      </c>
      <c r="B795" s="1">
        <v>-0.01158032921791596</v>
      </c>
      <c r="C795" s="1">
        <v>-0.01156447855654974</v>
      </c>
      <c r="D795" s="1">
        <v>-0.01168296060716312</v>
      </c>
      <c r="E795" s="1">
        <v>-0.01892138521196851</v>
      </c>
      <c r="F795" s="1">
        <v>-0.01759907263849791</v>
      </c>
      <c r="G795" s="1">
        <v>-0.009547104308032295</v>
      </c>
      <c r="H795" s="1">
        <v>-0.002033224909883669</v>
      </c>
      <c r="I795" s="1">
        <v>-0.002017374248517445</v>
      </c>
      <c r="J795" s="1">
        <v>-0.002135856299130823</v>
      </c>
      <c r="K795" s="1">
        <v>-0.009374280903936216</v>
      </c>
      <c r="L795" s="1">
        <v>-0.00805196833046562</v>
      </c>
      <c r="O795" s="3" t="s">
        <v>798</v>
      </c>
      <c r="P795" s="2">
        <v>0.8460703980431675</v>
      </c>
      <c r="Q795" s="2">
        <v>0.8881859112230475</v>
      </c>
      <c r="R795" s="2">
        <v>0.8580897174665476</v>
      </c>
      <c r="S795" s="2">
        <v>0.5775045995347008</v>
      </c>
      <c r="T795" s="2">
        <v>0.2378311917204514</v>
      </c>
    </row>
    <row r="796" spans="1:20">
      <c r="A796" s="4">
        <v>38407</v>
      </c>
      <c r="B796" s="1">
        <v>0.00955744630153732</v>
      </c>
      <c r="C796" s="1">
        <v>0.01465981008471773</v>
      </c>
      <c r="D796" s="1">
        <v>0.01557221949528453</v>
      </c>
      <c r="E796" s="1">
        <v>0.005592712868367489</v>
      </c>
      <c r="F796" s="1">
        <v>0.008536604830232219</v>
      </c>
      <c r="G796" s="1">
        <v>0.01816298892694967</v>
      </c>
      <c r="H796" s="1">
        <v>-0.008605542625412355</v>
      </c>
      <c r="I796" s="1">
        <v>-0.003503178842231947</v>
      </c>
      <c r="J796" s="1">
        <v>-0.002590769431665141</v>
      </c>
      <c r="K796" s="1">
        <v>-0.01257027605858219</v>
      </c>
      <c r="L796" s="1">
        <v>-0.009626384096717455</v>
      </c>
      <c r="O796" s="3" t="s">
        <v>799</v>
      </c>
      <c r="P796" s="2">
        <v>0.8362726242922944</v>
      </c>
      <c r="Q796" s="2">
        <v>0.8779145042984789</v>
      </c>
      <c r="R796" s="2">
        <v>0.8480646890999742</v>
      </c>
      <c r="S796" s="2">
        <v>0.5665774125452211</v>
      </c>
      <c r="T796" s="2">
        <v>0.2336455833016627</v>
      </c>
    </row>
    <row r="797" spans="1:20">
      <c r="A797" s="4">
        <v>38408</v>
      </c>
      <c r="B797" s="1">
        <v>-0.01696303087637263</v>
      </c>
      <c r="C797" s="1">
        <v>-0.008235085824363941</v>
      </c>
      <c r="D797" s="1">
        <v>-0.009248521831818457</v>
      </c>
      <c r="E797" s="1">
        <v>-0.003729807452465095</v>
      </c>
      <c r="F797" s="1">
        <v>-0.01382888796064952</v>
      </c>
      <c r="G797" s="1">
        <v>0.01032783037321017</v>
      </c>
      <c r="H797" s="1">
        <v>-0.0272908612495828</v>
      </c>
      <c r="I797" s="1">
        <v>-0.01856291619757411</v>
      </c>
      <c r="J797" s="1">
        <v>-0.01957635220502862</v>
      </c>
      <c r="K797" s="1">
        <v>-0.01405763782567526</v>
      </c>
      <c r="L797" s="1">
        <v>-0.02415671833385968</v>
      </c>
      <c r="O797" s="3" t="s">
        <v>800</v>
      </c>
      <c r="P797" s="2">
        <v>0.8442652549924138</v>
      </c>
      <c r="Q797" s="2">
        <v>0.8907845642021137</v>
      </c>
      <c r="R797" s="2">
        <v>0.8612709385848393</v>
      </c>
      <c r="S797" s="2">
        <v>0.5697461173312891</v>
      </c>
      <c r="T797" s="2">
        <v>0.2356401233166381</v>
      </c>
    </row>
    <row r="798" spans="1:20">
      <c r="A798" s="4">
        <v>38411</v>
      </c>
      <c r="B798" s="1">
        <v>0.01089269028281104</v>
      </c>
      <c r="C798" s="1">
        <v>0.004636925407139003</v>
      </c>
      <c r="D798" s="1">
        <v>0.003303349050590487</v>
      </c>
      <c r="E798" s="1">
        <v>0.006744647353854827</v>
      </c>
      <c r="F798" s="1">
        <v>0.005077682184023491</v>
      </c>
      <c r="G798" s="1">
        <v>0.01331991016804768</v>
      </c>
      <c r="H798" s="1">
        <v>-0.002427219885236642</v>
      </c>
      <c r="I798" s="1">
        <v>-0.008682984760908674</v>
      </c>
      <c r="J798" s="1">
        <v>-0.01001656111745719</v>
      </c>
      <c r="K798" s="1">
        <v>-0.00657526281419285</v>
      </c>
      <c r="L798" s="1">
        <v>-0.008242227984024186</v>
      </c>
      <c r="O798" s="3" t="s">
        <v>801</v>
      </c>
      <c r="P798" s="2">
        <v>0.8299439574041289</v>
      </c>
      <c r="Q798" s="2">
        <v>0.8834488768648907</v>
      </c>
      <c r="R798" s="2">
        <v>0.8533054555062266</v>
      </c>
      <c r="S798" s="2">
        <v>0.5676210740168538</v>
      </c>
      <c r="T798" s="2">
        <v>0.2323814824522586</v>
      </c>
    </row>
    <row r="799" spans="1:20">
      <c r="A799" s="4">
        <v>38413</v>
      </c>
      <c r="B799" s="1">
        <v>-0.001246140318182265</v>
      </c>
      <c r="C799" s="1">
        <v>-2.842264219238277e-05</v>
      </c>
      <c r="D799" s="1">
        <v>-6.811889986801933e-05</v>
      </c>
      <c r="E799" s="1">
        <v>0.001873203362742659</v>
      </c>
      <c r="F799" s="1">
        <v>-0.005190901833783235</v>
      </c>
      <c r="G799" s="1">
        <v>-0.005426060374474462</v>
      </c>
      <c r="H799" s="1">
        <v>0.004179920056292197</v>
      </c>
      <c r="I799" s="1">
        <v>0.005397637732281968</v>
      </c>
      <c r="J799" s="1">
        <v>0.005357941474606331</v>
      </c>
      <c r="K799" s="1">
        <v>0.007299263737217121</v>
      </c>
      <c r="L799" s="1">
        <v>0.0002351585406912271</v>
      </c>
      <c r="O799" s="3" t="s">
        <v>802</v>
      </c>
      <c r="P799" s="2">
        <v>0.8389842798842225</v>
      </c>
      <c r="Q799" s="2">
        <v>0.8875453634079339</v>
      </c>
      <c r="R799" s="2">
        <v>0.8561242212725367</v>
      </c>
      <c r="S799" s="2">
        <v>0.5714494779917139</v>
      </c>
      <c r="T799" s="2">
        <v>0.2335614417656034</v>
      </c>
    </row>
    <row r="800" spans="1:20">
      <c r="A800" s="4">
        <v>38414</v>
      </c>
      <c r="B800" s="1">
        <v>0.003940283989338544</v>
      </c>
      <c r="C800" s="1">
        <v>0.005097207085553501</v>
      </c>
      <c r="D800" s="1">
        <v>-0.00162359517023225</v>
      </c>
      <c r="E800" s="1">
        <v>0.004245225706659417</v>
      </c>
      <c r="F800" s="1">
        <v>-0.0321325187578485</v>
      </c>
      <c r="G800" s="1">
        <v>0.003611495312740187</v>
      </c>
      <c r="H800" s="1">
        <v>0.0003287886765983572</v>
      </c>
      <c r="I800" s="1">
        <v>0.001485711772813314</v>
      </c>
      <c r="J800" s="1">
        <v>-0.005235090482972438</v>
      </c>
      <c r="K800" s="1">
        <v>0.0006337303939192296</v>
      </c>
      <c r="L800" s="1">
        <v>-0.03574401407058869</v>
      </c>
      <c r="O800" s="3" t="s">
        <v>803</v>
      </c>
      <c r="P800" s="2">
        <v>0.8379387877467377</v>
      </c>
      <c r="Q800" s="2">
        <v>0.8875201370236402</v>
      </c>
      <c r="R800" s="2">
        <v>0.8560659030324332</v>
      </c>
      <c r="S800" s="2">
        <v>0.5725199190755255</v>
      </c>
      <c r="T800" s="2">
        <v>0.2323490472492413</v>
      </c>
    </row>
    <row r="801" spans="1:20">
      <c r="A801" s="4">
        <v>38415</v>
      </c>
      <c r="B801" s="1">
        <v>0.004174073697011726</v>
      </c>
      <c r="C801" s="1">
        <v>0.00638034059595971</v>
      </c>
      <c r="D801" s="1">
        <v>0.008162822214610399</v>
      </c>
      <c r="E801" s="1">
        <v>0.009351929215473342</v>
      </c>
      <c r="F801" s="1">
        <v>-0.0007433521206593463</v>
      </c>
      <c r="G801" s="1">
        <v>0</v>
      </c>
      <c r="H801" s="1">
        <v>0.004174073697011726</v>
      </c>
      <c r="I801" s="1">
        <v>0.00638034059595971</v>
      </c>
      <c r="J801" s="1">
        <v>0.008162822214610399</v>
      </c>
      <c r="K801" s="1">
        <v>0.009351929215473342</v>
      </c>
      <c r="L801" s="1">
        <v>-0.0007433521206593463</v>
      </c>
      <c r="O801" s="3" t="s">
        <v>804</v>
      </c>
      <c r="P801" s="2">
        <v>0.841240504536142</v>
      </c>
      <c r="Q801" s="2">
        <v>0.8920440109546485</v>
      </c>
      <c r="R801" s="2">
        <v>0.8546759985668693</v>
      </c>
      <c r="S801" s="2">
        <v>0.5749503953535594</v>
      </c>
      <c r="T801" s="2">
        <v>0.2248830871301368</v>
      </c>
    </row>
    <row r="802" spans="1:20">
      <c r="A802" s="4">
        <v>38418</v>
      </c>
      <c r="B802" s="1">
        <v>-0.002664800200601558</v>
      </c>
      <c r="C802" s="1">
        <v>-0.003993834253054551</v>
      </c>
      <c r="D802" s="1">
        <v>-0.001665340574762419</v>
      </c>
      <c r="E802" s="1">
        <v>-0.006344834852849646</v>
      </c>
      <c r="F802" s="1">
        <v>-0.01141052540943155</v>
      </c>
      <c r="G802" s="1">
        <v>-0.003828190797029341</v>
      </c>
      <c r="H802" s="1">
        <v>0.001163390596427671</v>
      </c>
      <c r="I802" s="1">
        <v>-0.0001656434560252107</v>
      </c>
      <c r="J802" s="1">
        <v>0.002162850222267032</v>
      </c>
      <c r="K802" s="1">
        <v>-0.002516644055820305</v>
      </c>
      <c r="L802" s="1">
        <v>-0.007582334612402208</v>
      </c>
      <c r="O802" s="3" t="s">
        <v>805</v>
      </c>
      <c r="P802" s="2">
        <v>0.8447519043989872</v>
      </c>
      <c r="Q802" s="2">
        <v>0.8977355555711252</v>
      </c>
      <c r="R802" s="2">
        <v>0.8616525667942653</v>
      </c>
      <c r="S802" s="2">
        <v>0.5803272907533144</v>
      </c>
      <c r="T802" s="2">
        <v>0.2247159198104182</v>
      </c>
    </row>
    <row r="803" spans="1:20">
      <c r="A803" s="4">
        <v>38419</v>
      </c>
      <c r="B803" s="1">
        <v>-0.02929594285315262</v>
      </c>
      <c r="C803" s="1">
        <v>-0.02894848257513993</v>
      </c>
      <c r="D803" s="1">
        <v>-0.0238597333022208</v>
      </c>
      <c r="E803" s="1">
        <v>-0.01738139145693851</v>
      </c>
      <c r="F803" s="1">
        <v>-0.02669637382215728</v>
      </c>
      <c r="G803" s="1">
        <v>-0.00691722388747984</v>
      </c>
      <c r="H803" s="1">
        <v>-0.02237871896567278</v>
      </c>
      <c r="I803" s="1">
        <v>-0.02203125868766009</v>
      </c>
      <c r="J803" s="1">
        <v>-0.01694250941474096</v>
      </c>
      <c r="K803" s="1">
        <v>-0.01046416756945867</v>
      </c>
      <c r="L803" s="1">
        <v>-0.01977914993467744</v>
      </c>
      <c r="O803" s="3" t="s">
        <v>806</v>
      </c>
      <c r="P803" s="2">
        <v>0.8425008093546862</v>
      </c>
      <c r="Q803" s="2">
        <v>0.8941501485591002</v>
      </c>
      <c r="R803" s="2">
        <v>0.8602176218134346</v>
      </c>
      <c r="S803" s="2">
        <v>0.5766452099328829</v>
      </c>
      <c r="T803" s="2">
        <v>0.2221517930975176</v>
      </c>
    </row>
    <row r="804" spans="1:20">
      <c r="A804" s="4">
        <v>38420</v>
      </c>
      <c r="B804" s="1">
        <v>-0.0006139846340840194</v>
      </c>
      <c r="C804" s="1">
        <v>-0.002666031528909873</v>
      </c>
      <c r="D804" s="1">
        <v>0.0002481264334921462</v>
      </c>
      <c r="E804" s="1">
        <v>-0.002246290603082235</v>
      </c>
      <c r="F804" s="1">
        <v>0.0006605761857856329</v>
      </c>
      <c r="G804" s="1">
        <v>0.008126306013466422</v>
      </c>
      <c r="H804" s="1">
        <v>-0.008740290647550442</v>
      </c>
      <c r="I804" s="1">
        <v>-0.0107923375423763</v>
      </c>
      <c r="J804" s="1">
        <v>-0.007878179579974276</v>
      </c>
      <c r="K804" s="1">
        <v>-0.01037259661654866</v>
      </c>
      <c r="L804" s="1">
        <v>-0.007465729827680789</v>
      </c>
      <c r="O804" s="3" t="s">
        <v>807</v>
      </c>
      <c r="P804" s="2">
        <v>0.8178189537900965</v>
      </c>
      <c r="Q804" s="2">
        <v>0.8682658585639783</v>
      </c>
      <c r="R804" s="2">
        <v>0.8396930587750955</v>
      </c>
      <c r="S804" s="2">
        <v>0.566622313807271</v>
      </c>
      <c r="T804" s="2">
        <v>0.2162211457837238</v>
      </c>
    </row>
    <row r="805" spans="1:20">
      <c r="A805" s="4">
        <v>38421</v>
      </c>
      <c r="B805" s="1">
        <v>-0.004137356561067507</v>
      </c>
      <c r="C805" s="1">
        <v>-0.005688814679340348</v>
      </c>
      <c r="D805" s="1">
        <v>-0.007534464148919229</v>
      </c>
      <c r="E805" s="1">
        <v>-0.008682665195895556</v>
      </c>
      <c r="F805" s="1">
        <v>-0.004199729010966768</v>
      </c>
      <c r="G805" s="1">
        <v>-0.01151543067710736</v>
      </c>
      <c r="H805" s="1">
        <v>0.007378074116039857</v>
      </c>
      <c r="I805" s="1">
        <v>0.005826615997766904</v>
      </c>
      <c r="J805" s="1">
        <v>0.003980966528188024</v>
      </c>
      <c r="K805" s="1">
        <v>0.002832765481211919</v>
      </c>
      <c r="L805" s="1">
        <v>0.007315701666140484</v>
      </c>
      <c r="O805" s="3" t="s">
        <v>808</v>
      </c>
      <c r="P805" s="2">
        <v>0.8173168255190068</v>
      </c>
      <c r="Q805" s="2">
        <v>0.8659510344095708</v>
      </c>
      <c r="R805" s="2">
        <v>0.8399014088189974</v>
      </c>
      <c r="S805" s="2">
        <v>0.5653495154282691</v>
      </c>
      <c r="T805" s="2">
        <v>0.2163639763234918</v>
      </c>
    </row>
    <row r="806" spans="1:20">
      <c r="A806" s="4">
        <v>38422</v>
      </c>
      <c r="B806" s="1">
        <v>0.0130099125146812</v>
      </c>
      <c r="C806" s="1">
        <v>0.01830040005697753</v>
      </c>
      <c r="D806" s="1">
        <v>0.01702175997544519</v>
      </c>
      <c r="E806" s="1">
        <v>0.006170199417428135</v>
      </c>
      <c r="F806" s="1">
        <v>0.007625695250630615</v>
      </c>
      <c r="G806" s="1">
        <v>0.02493010251630956</v>
      </c>
      <c r="H806" s="1">
        <v>-0.01192019000162836</v>
      </c>
      <c r="I806" s="1">
        <v>-0.006629702459332032</v>
      </c>
      <c r="J806" s="1">
        <v>-0.007908342540864366</v>
      </c>
      <c r="K806" s="1">
        <v>-0.01875990309888143</v>
      </c>
      <c r="L806" s="1">
        <v>-0.01730440726567894</v>
      </c>
      <c r="O806" s="3" t="s">
        <v>809</v>
      </c>
      <c r="P806" s="2">
        <v>0.8139352943884748</v>
      </c>
      <c r="Q806" s="2">
        <v>0.8610247994534317</v>
      </c>
      <c r="R806" s="2">
        <v>0.833573201765624</v>
      </c>
      <c r="S806" s="2">
        <v>0.5604407748671436</v>
      </c>
      <c r="T806" s="2">
        <v>0.2154553062551979</v>
      </c>
    </row>
    <row r="807" spans="1:20">
      <c r="A807" s="4">
        <v>38425</v>
      </c>
      <c r="B807" s="1">
        <v>0.01469925335610234</v>
      </c>
      <c r="C807" s="1">
        <v>0.01590964489381674</v>
      </c>
      <c r="D807" s="1">
        <v>0.009631237125460768</v>
      </c>
      <c r="E807" s="1">
        <v>0.008266892236663326</v>
      </c>
      <c r="F807" s="1">
        <v>-0.002482392852113158</v>
      </c>
      <c r="G807" s="1">
        <v>-0.003788739865120849</v>
      </c>
      <c r="H807" s="1">
        <v>0.01848799322122319</v>
      </c>
      <c r="I807" s="1">
        <v>0.01969838475893759</v>
      </c>
      <c r="J807" s="1">
        <v>0.01341997699058162</v>
      </c>
      <c r="K807" s="1">
        <v>0.01205563210178417</v>
      </c>
      <c r="L807" s="1">
        <v>0.001306347013007692</v>
      </c>
      <c r="O807" s="3" t="s">
        <v>810</v>
      </c>
      <c r="P807" s="2">
        <v>0.8245245213610801</v>
      </c>
      <c r="Q807" s="2">
        <v>0.8767818977424083</v>
      </c>
      <c r="R807" s="2">
        <v>0.8477620847280418</v>
      </c>
      <c r="S807" s="2">
        <v>0.5638988062097319</v>
      </c>
      <c r="T807" s="2">
        <v>0.2170983027608313</v>
      </c>
    </row>
    <row r="808" spans="1:20">
      <c r="A808" s="4">
        <v>38426</v>
      </c>
      <c r="B808" s="1">
        <v>-0.0261718324220761</v>
      </c>
      <c r="C808" s="1">
        <v>-0.02137820187944828</v>
      </c>
      <c r="D808" s="1">
        <v>-0.01793191380648362</v>
      </c>
      <c r="E808" s="1">
        <v>-0.02142374115853074</v>
      </c>
      <c r="F808" s="1">
        <v>-0.01806494153051075</v>
      </c>
      <c r="G808" s="1">
        <v>-0.02677416901194185</v>
      </c>
      <c r="H808" s="1">
        <v>0.0006023365898657485</v>
      </c>
      <c r="I808" s="1">
        <v>0.005395967132493684</v>
      </c>
      <c r="J808" s="1">
        <v>0.008842255205458116</v>
      </c>
      <c r="K808" s="1">
        <v>0.00535042785341111</v>
      </c>
      <c r="L808" s="1">
        <v>0.008709227481431103</v>
      </c>
      <c r="O808" s="3" t="s">
        <v>811</v>
      </c>
      <c r="P808" s="2">
        <v>0.8366444161988856</v>
      </c>
      <c r="Q808" s="2">
        <v>0.8907311863848167</v>
      </c>
      <c r="R808" s="2">
        <v>0.8559270823920325</v>
      </c>
      <c r="S808" s="2">
        <v>0.5685604968730508</v>
      </c>
      <c r="T808" s="2">
        <v>0.2165593794858519</v>
      </c>
    </row>
    <row r="809" spans="1:20">
      <c r="A809" s="4">
        <v>38427</v>
      </c>
      <c r="B809" s="1">
        <v>0.002484603660035889</v>
      </c>
      <c r="C809" s="1">
        <v>0.003060434638413101</v>
      </c>
      <c r="D809" s="1">
        <v>0.001931702364085242</v>
      </c>
      <c r="E809" s="1">
        <v>0.005578561734272292</v>
      </c>
      <c r="F809" s="1">
        <v>0.000840527639167199</v>
      </c>
      <c r="G809" s="1">
        <v>0.001719421649081676</v>
      </c>
      <c r="H809" s="1">
        <v>0.0007651820109542129</v>
      </c>
      <c r="I809" s="1">
        <v>0.001341012989331425</v>
      </c>
      <c r="J809" s="1">
        <v>0.0002122807150035655</v>
      </c>
      <c r="K809" s="1">
        <v>0.003859140085190615</v>
      </c>
      <c r="L809" s="1">
        <v>-0.0008788940099144771</v>
      </c>
      <c r="O809" s="3" t="s">
        <v>812</v>
      </c>
      <c r="P809" s="2">
        <v>0.8147478987412627</v>
      </c>
      <c r="Q809" s="2">
        <v>0.8716889552619617</v>
      </c>
      <c r="R809" s="2">
        <v>0.8405786717259436</v>
      </c>
      <c r="S809" s="2">
        <v>0.5563798039550769</v>
      </c>
      <c r="T809" s="2">
        <v>0.2126472469575563</v>
      </c>
    </row>
    <row r="810" spans="1:20">
      <c r="A810" s="4">
        <v>38428</v>
      </c>
      <c r="B810" s="1">
        <v>-0.01380974845883021</v>
      </c>
      <c r="C810" s="1">
        <v>-0.01802518077595683</v>
      </c>
      <c r="D810" s="1">
        <v>-0.0180490695241069</v>
      </c>
      <c r="E810" s="1">
        <v>-0.01999510311593666</v>
      </c>
      <c r="F810" s="1">
        <v>-0.007768602040128192</v>
      </c>
      <c r="G810" s="1">
        <v>-0.0116251853007725</v>
      </c>
      <c r="H810" s="1">
        <v>-0.002184563158057706</v>
      </c>
      <c r="I810" s="1">
        <v>-0.006399995475184328</v>
      </c>
      <c r="J810" s="1">
        <v>-0.006423884223334397</v>
      </c>
      <c r="K810" s="1">
        <v>-0.008369917815164163</v>
      </c>
      <c r="L810" s="1">
        <v>0.003856583260644308</v>
      </c>
      <c r="O810" s="3" t="s">
        <v>813</v>
      </c>
      <c r="P810" s="2">
        <v>0.8167722243524819</v>
      </c>
      <c r="Q810" s="2">
        <v>0.8743567023345675</v>
      </c>
      <c r="R810" s="2">
        <v>0.8422024195333162</v>
      </c>
      <c r="S810" s="2">
        <v>0.5594836030391426</v>
      </c>
      <c r="T810" s="2">
        <v>0.212825982846017</v>
      </c>
    </row>
    <row r="811" spans="1:20">
      <c r="A811" s="4">
        <v>38429</v>
      </c>
      <c r="B811" s="1">
        <v>-0.01735712932853128</v>
      </c>
      <c r="C811" s="1">
        <v>-0.01769518709806184</v>
      </c>
      <c r="D811" s="1">
        <v>-0.01444402734339623</v>
      </c>
      <c r="E811" s="1">
        <v>-0.01164994506572203</v>
      </c>
      <c r="F811" s="1">
        <v>-0.007382559871121464</v>
      </c>
      <c r="G811" s="1">
        <v>0.001105146826649861</v>
      </c>
      <c r="H811" s="1">
        <v>-0.01846227615518115</v>
      </c>
      <c r="I811" s="1">
        <v>-0.0188003339247117</v>
      </c>
      <c r="J811" s="1">
        <v>-0.01554917417004609</v>
      </c>
      <c r="K811" s="1">
        <v>-0.01275509189237189</v>
      </c>
      <c r="L811" s="1">
        <v>-0.008487706697771324</v>
      </c>
      <c r="O811" s="3" t="s">
        <v>814</v>
      </c>
      <c r="P811" s="2">
        <v>0.8054928053860149</v>
      </c>
      <c r="Q811" s="2">
        <v>0.8585962647123174</v>
      </c>
      <c r="R811" s="2">
        <v>0.8270014495097884</v>
      </c>
      <c r="S811" s="2">
        <v>0.5482966707046991</v>
      </c>
      <c r="T811" s="2">
        <v>0.2111726224814871</v>
      </c>
    </row>
    <row r="812" spans="1:20">
      <c r="A812" s="4">
        <v>38432</v>
      </c>
      <c r="B812" s="1">
        <v>-0.002952644147816708</v>
      </c>
      <c r="C812" s="1">
        <v>-0.008054766723195939</v>
      </c>
      <c r="D812" s="1">
        <v>-0.01267906434567856</v>
      </c>
      <c r="E812" s="1">
        <v>-0.01313767610651018</v>
      </c>
      <c r="F812" s="1">
        <v>-0.01095656072744766</v>
      </c>
      <c r="G812" s="1">
        <v>0.0001577038322031488</v>
      </c>
      <c r="H812" s="1">
        <v>-0.003110347980019856</v>
      </c>
      <c r="I812" s="1">
        <v>-0.008212470555399087</v>
      </c>
      <c r="J812" s="1">
        <v>-0.01283676817788171</v>
      </c>
      <c r="K812" s="1">
        <v>-0.01329537993871333</v>
      </c>
      <c r="L812" s="1">
        <v>-0.01111426455965081</v>
      </c>
      <c r="O812" s="3" t="s">
        <v>815</v>
      </c>
      <c r="P812" s="2">
        <v>0.7915117625897283</v>
      </c>
      <c r="Q812" s="2">
        <v>0.8434032431665359</v>
      </c>
      <c r="R812" s="2">
        <v>0.8150562179600407</v>
      </c>
      <c r="S812" s="2">
        <v>0.5419090446112711</v>
      </c>
      <c r="T812" s="2">
        <v>0.2096136279528758</v>
      </c>
    </row>
    <row r="813" spans="1:20">
      <c r="A813" s="4">
        <v>38433</v>
      </c>
      <c r="B813" s="1">
        <v>-0.005465428686236784</v>
      </c>
      <c r="C813" s="1">
        <v>-0.006820318655465507</v>
      </c>
      <c r="D813" s="1">
        <v>-0.002565263548853447</v>
      </c>
      <c r="E813" s="1">
        <v>0.005715603567449046</v>
      </c>
      <c r="F813" s="1">
        <v>-0.01285499164620463</v>
      </c>
      <c r="G813" s="1">
        <v>0.0002365184484389715</v>
      </c>
      <c r="H813" s="1">
        <v>-0.005701947134675756</v>
      </c>
      <c r="I813" s="1">
        <v>-0.007056837103904479</v>
      </c>
      <c r="J813" s="1">
        <v>-0.002801781997292419</v>
      </c>
      <c r="K813" s="1">
        <v>0.005479085119010074</v>
      </c>
      <c r="L813" s="1">
        <v>-0.0130915100946436</v>
      </c>
      <c r="O813" s="3" t="s">
        <v>816</v>
      </c>
      <c r="P813" s="2">
        <v>0.7891747100159897</v>
      </c>
      <c r="Q813" s="2">
        <v>0.8366098267892426</v>
      </c>
      <c r="R813" s="2">
        <v>0.8047220677271799</v>
      </c>
      <c r="S813" s="2">
        <v>0.5347896191039798</v>
      </c>
      <c r="T813" s="2">
        <v>0.2073169835089095</v>
      </c>
    </row>
    <row r="814" spans="1:20">
      <c r="A814" s="4">
        <v>38434</v>
      </c>
      <c r="B814" s="1">
        <v>-0.01649790855987632</v>
      </c>
      <c r="C814" s="1">
        <v>-0.01425648337061225</v>
      </c>
      <c r="D814" s="1">
        <v>-0.01225781845138141</v>
      </c>
      <c r="E814" s="1">
        <v>-0.009362158776791141</v>
      </c>
      <c r="F814" s="1">
        <v>-0.01554489910394541</v>
      </c>
      <c r="G814" s="1">
        <v>-0.01347836367935684</v>
      </c>
      <c r="H814" s="1">
        <v>-0.003019544880519476</v>
      </c>
      <c r="I814" s="1">
        <v>-0.0007781196912554078</v>
      </c>
      <c r="J814" s="1">
        <v>0.001220545227975434</v>
      </c>
      <c r="K814" s="1">
        <v>0.004116204902565812</v>
      </c>
      <c r="L814" s="1">
        <v>-0.002066535424588567</v>
      </c>
      <c r="O814" s="3" t="s">
        <v>817</v>
      </c>
      <c r="P814" s="2">
        <v>0.7848615319174157</v>
      </c>
      <c r="Q814" s="2">
        <v>0.8309038811802462</v>
      </c>
      <c r="R814" s="2">
        <v>0.8026577435398814</v>
      </c>
      <c r="S814" s="2">
        <v>0.5378462645587653</v>
      </c>
      <c r="T814" s="2">
        <v>0.2046519254177862</v>
      </c>
    </row>
    <row r="815" spans="1:20">
      <c r="A815" s="4">
        <v>38435</v>
      </c>
      <c r="B815" s="1">
        <v>-0.005092679550195878</v>
      </c>
      <c r="C815" s="1">
        <v>-0.007227826943785431</v>
      </c>
      <c r="D815" s="1">
        <v>-0.005790228770730876</v>
      </c>
      <c r="E815" s="1">
        <v>-0.003123036307112081</v>
      </c>
      <c r="F815" s="1">
        <v>-0.02577998278745519</v>
      </c>
      <c r="G815" s="1">
        <v>-0.0108660914030041</v>
      </c>
      <c r="H815" s="1">
        <v>0.00577341185280833</v>
      </c>
      <c r="I815" s="1">
        <v>0.003638264459218554</v>
      </c>
      <c r="J815" s="1">
        <v>0.005075862632273331</v>
      </c>
      <c r="K815" s="1">
        <v>0.007743055095891904</v>
      </c>
      <c r="L815" s="1">
        <v>-0.01491389138445109</v>
      </c>
      <c r="O815" s="3" t="s">
        <v>818</v>
      </c>
      <c r="P815" s="2">
        <v>0.7719129581316777</v>
      </c>
      <c r="Q815" s="2">
        <v>0.8190581138156228</v>
      </c>
      <c r="R815" s="2">
        <v>0.7928189106409741</v>
      </c>
      <c r="S815" s="2">
        <v>0.5328108624324621</v>
      </c>
      <c r="T815" s="2">
        <v>0.2014706318857385</v>
      </c>
    </row>
    <row r="816" spans="1:20">
      <c r="A816" s="4">
        <v>38436</v>
      </c>
      <c r="B816" s="1">
        <v>0.009664958978023774</v>
      </c>
      <c r="C816" s="1">
        <v>0.005033498391964208</v>
      </c>
      <c r="D816" s="1">
        <v>0.009651516932159154</v>
      </c>
      <c r="E816" s="1">
        <v>0.00848388251343124</v>
      </c>
      <c r="F816" s="1">
        <v>-0.002592648490537752</v>
      </c>
      <c r="G816" s="1">
        <v>0.01025848142164798</v>
      </c>
      <c r="H816" s="1">
        <v>-0.0005935224436242059</v>
      </c>
      <c r="I816" s="1">
        <v>-0.005224983029683772</v>
      </c>
      <c r="J816" s="1">
        <v>-0.000606964489488826</v>
      </c>
      <c r="K816" s="1">
        <v>-0.00177459890821674</v>
      </c>
      <c r="L816" s="1">
        <v>-0.01285112991218573</v>
      </c>
      <c r="O816" s="3" t="s">
        <v>819</v>
      </c>
      <c r="P816" s="2">
        <v>0.7679818527952693</v>
      </c>
      <c r="Q816" s="2">
        <v>0.8131381035120602</v>
      </c>
      <c r="R816" s="2">
        <v>0.7882283077746012</v>
      </c>
      <c r="S816" s="2">
        <v>0.5311468747642618</v>
      </c>
      <c r="T816" s="2">
        <v>0.1962767224635464</v>
      </c>
    </row>
    <row r="817" spans="1:20">
      <c r="A817" s="4">
        <v>38439</v>
      </c>
      <c r="B817" s="1">
        <v>0.01452719285422122</v>
      </c>
      <c r="C817" s="1">
        <v>0.01094165808042358</v>
      </c>
      <c r="D817" s="1">
        <v>0.007143092219239033</v>
      </c>
      <c r="E817" s="1">
        <v>0.006484622189974143</v>
      </c>
      <c r="F817" s="1">
        <v>0.004717184803858743</v>
      </c>
      <c r="G817" s="1">
        <v>0.01319261213720302</v>
      </c>
      <c r="H817" s="1">
        <v>0.001334580717018197</v>
      </c>
      <c r="I817" s="1">
        <v>-0.002250954056779442</v>
      </c>
      <c r="J817" s="1">
        <v>-0.006049519917963986</v>
      </c>
      <c r="K817" s="1">
        <v>-0.006707989947228876</v>
      </c>
      <c r="L817" s="1">
        <v>-0.008475427333344276</v>
      </c>
      <c r="O817" s="3" t="s">
        <v>820</v>
      </c>
      <c r="P817" s="2">
        <v>0.7754043658984023</v>
      </c>
      <c r="Q817" s="2">
        <v>0.8172310328485329</v>
      </c>
      <c r="R817" s="2">
        <v>0.7958359066334949</v>
      </c>
      <c r="S817" s="2">
        <v>0.535653062447138</v>
      </c>
      <c r="T817" s="2">
        <v>0.1957678459153236</v>
      </c>
    </row>
    <row r="818" spans="1:20">
      <c r="A818" s="4">
        <v>38440</v>
      </c>
      <c r="B818" s="1">
        <v>-0.01166258640583295</v>
      </c>
      <c r="C818" s="1">
        <v>-0.01348672088034786</v>
      </c>
      <c r="D818" s="1">
        <v>-0.005637058686335017</v>
      </c>
      <c r="E818" s="1">
        <v>-0.01430644968438244</v>
      </c>
      <c r="F818" s="1">
        <v>-0.01046619210883537</v>
      </c>
      <c r="G818" s="1">
        <v>-0.02043876262626254</v>
      </c>
      <c r="H818" s="1">
        <v>0.008776176220429477</v>
      </c>
      <c r="I818" s="1">
        <v>0.006952041745914794</v>
      </c>
      <c r="J818" s="1">
        <v>0.01480170393992752</v>
      </c>
      <c r="K818" s="1">
        <v>0.006132312941879992</v>
      </c>
      <c r="L818" s="1">
        <v>0.009972570517427171</v>
      </c>
      <c r="O818" s="3" t="s">
        <v>821</v>
      </c>
      <c r="P818" s="2">
        <v>0.7866688146618135</v>
      </c>
      <c r="Q818" s="2">
        <v>0.826172895382673</v>
      </c>
      <c r="R818" s="2">
        <v>0.8015206359059597</v>
      </c>
      <c r="S818" s="2">
        <v>0.5391265701820103</v>
      </c>
      <c r="T818" s="2">
        <v>0.1966913190231595</v>
      </c>
    </row>
    <row r="819" spans="1:20">
      <c r="A819" s="4">
        <v>38441</v>
      </c>
      <c r="B819" s="1">
        <v>0.005494272299311653</v>
      </c>
      <c r="C819" s="1">
        <v>-0.0003608484627150021</v>
      </c>
      <c r="D819" s="1">
        <v>0.003361121009838319</v>
      </c>
      <c r="E819" s="1">
        <v>0.007024706584811469</v>
      </c>
      <c r="F819" s="1">
        <v>0.004180086330733079</v>
      </c>
      <c r="G819" s="1">
        <v>-0.005155884959316848</v>
      </c>
      <c r="H819" s="1">
        <v>0.01065015725862839</v>
      </c>
      <c r="I819" s="1">
        <v>0.004795036496601845</v>
      </c>
      <c r="J819" s="1">
        <v>0.008517005969155278</v>
      </c>
      <c r="K819" s="1">
        <v>0.01218059154412821</v>
      </c>
      <c r="L819" s="1">
        <v>0.009335971290049816</v>
      </c>
      <c r="O819" s="3" t="s">
        <v>822</v>
      </c>
      <c r="P819" s="2">
        <v>0.7774942216380459</v>
      </c>
      <c r="Q819" s="2">
        <v>0.8150305321437381</v>
      </c>
      <c r="R819" s="2">
        <v>0.7970024170430492</v>
      </c>
      <c r="S819" s="2">
        <v>0.5314135830321877</v>
      </c>
      <c r="T819" s="2">
        <v>0.1946327098921229</v>
      </c>
    </row>
    <row r="820" spans="1:20">
      <c r="A820" s="4">
        <v>38442</v>
      </c>
      <c r="B820" s="1">
        <v>0.0004603877361550879</v>
      </c>
      <c r="C820" s="1">
        <v>0.005149904642012704</v>
      </c>
      <c r="D820" s="1">
        <v>0.008000832996996943</v>
      </c>
      <c r="E820" s="1">
        <v>0.006542111848089727</v>
      </c>
      <c r="F820" s="1">
        <v>0.01750142107398256</v>
      </c>
      <c r="G820" s="1">
        <v>0.01044618997489666</v>
      </c>
      <c r="H820" s="1">
        <v>-0.00998580223874157</v>
      </c>
      <c r="I820" s="1">
        <v>-0.005296285332883954</v>
      </c>
      <c r="J820" s="1">
        <v>-0.002445356977899715</v>
      </c>
      <c r="K820" s="1">
        <v>-0.003904078126806931</v>
      </c>
      <c r="L820" s="1">
        <v>0.007055231099085901</v>
      </c>
      <c r="O820" s="3" t="s">
        <v>823</v>
      </c>
      <c r="P820" s="2">
        <v>0.7817659866028668</v>
      </c>
      <c r="Q820" s="2">
        <v>0.8147364296291483</v>
      </c>
      <c r="R820" s="2">
        <v>0.7996812386118645</v>
      </c>
      <c r="S820" s="2">
        <v>0.5351466075281721</v>
      </c>
      <c r="T820" s="2">
        <v>0.1954462914222565</v>
      </c>
    </row>
    <row r="821" spans="1:20">
      <c r="A821" s="4">
        <v>38443</v>
      </c>
      <c r="B821" s="1">
        <v>0.01183182620523993</v>
      </c>
      <c r="C821" s="1">
        <v>0.01381732539818503</v>
      </c>
      <c r="D821" s="1">
        <v>0.01186701134232382</v>
      </c>
      <c r="E821" s="1">
        <v>0.005992916282827165</v>
      </c>
      <c r="F821" s="1">
        <v>-0.004946336121694594</v>
      </c>
      <c r="G821" s="1">
        <v>0.0168296201314313</v>
      </c>
      <c r="H821" s="1">
        <v>-0.004997793926191374</v>
      </c>
      <c r="I821" s="1">
        <v>-0.003012294733246268</v>
      </c>
      <c r="J821" s="1">
        <v>-0.004962608789107481</v>
      </c>
      <c r="K821" s="1">
        <v>-0.01083670384860413</v>
      </c>
      <c r="L821" s="1">
        <v>-0.02177595625312589</v>
      </c>
      <c r="O821" s="3" t="s">
        <v>824</v>
      </c>
      <c r="P821" s="2">
        <v>0.7821259020756419</v>
      </c>
      <c r="Q821" s="2">
        <v>0.8189322445501123</v>
      </c>
      <c r="R821" s="2">
        <v>0.8060793546528296</v>
      </c>
      <c r="S821" s="2">
        <v>0.5386475964897471</v>
      </c>
      <c r="T821" s="2">
        <v>0.1988668792657858</v>
      </c>
    </row>
    <row r="822" spans="1:20">
      <c r="A822" s="4">
        <v>38446</v>
      </c>
      <c r="B822" s="1">
        <v>-0.002586381432023832</v>
      </c>
      <c r="C822" s="1">
        <v>0.008066729019319707</v>
      </c>
      <c r="D822" s="1">
        <v>0.004567710006092129</v>
      </c>
      <c r="E822" s="1">
        <v>0.007517995509260134</v>
      </c>
      <c r="F822" s="1">
        <v>-0.02346197928945426</v>
      </c>
      <c r="G822" s="1">
        <v>0.002679697351828381</v>
      </c>
      <c r="H822" s="1">
        <v>-0.005266078783852213</v>
      </c>
      <c r="I822" s="1">
        <v>0.005387031667491327</v>
      </c>
      <c r="J822" s="1">
        <v>0.001888012654263749</v>
      </c>
      <c r="K822" s="1">
        <v>0.004838298157431753</v>
      </c>
      <c r="L822" s="1">
        <v>-0.02614167664128264</v>
      </c>
      <c r="O822" s="3" t="s">
        <v>825</v>
      </c>
      <c r="P822" s="2">
        <v>0.7913798798196174</v>
      </c>
      <c r="Q822" s="2">
        <v>0.8302476978521272</v>
      </c>
      <c r="R822" s="2">
        <v>0.8156451074973079</v>
      </c>
      <c r="S822" s="2">
        <v>0.5418756664414562</v>
      </c>
      <c r="T822" s="2">
        <v>0.1978832168374647</v>
      </c>
    </row>
    <row r="823" spans="1:20">
      <c r="A823" s="4">
        <v>38448</v>
      </c>
      <c r="B823" s="1">
        <v>0.007530945175921788</v>
      </c>
      <c r="C823" s="1">
        <v>0.008289853034461503</v>
      </c>
      <c r="D823" s="1">
        <v>0.007485642130958814</v>
      </c>
      <c r="E823" s="1">
        <v>0.01002395997278116</v>
      </c>
      <c r="F823" s="1">
        <v>-0.01078472807748521</v>
      </c>
      <c r="G823" s="1">
        <v>0.004952051564219628</v>
      </c>
      <c r="H823" s="1">
        <v>0.00257889361170216</v>
      </c>
      <c r="I823" s="1">
        <v>0.003337801470241875</v>
      </c>
      <c r="J823" s="1">
        <v>0.002533590566739186</v>
      </c>
      <c r="K823" s="1">
        <v>0.005071908408561532</v>
      </c>
      <c r="L823" s="1">
        <v>-0.01573677964170483</v>
      </c>
      <c r="O823" s="3" t="s">
        <v>826</v>
      </c>
      <c r="P823" s="2">
        <v>0.7893330695927747</v>
      </c>
      <c r="Q823" s="2">
        <v>0.8369450810496143</v>
      </c>
      <c r="R823" s="2">
        <v>0.8193707378162435</v>
      </c>
      <c r="S823" s="2">
        <v>0.5459494852683404</v>
      </c>
      <c r="T823" s="2">
        <v>0.1932404849022935</v>
      </c>
    </row>
    <row r="824" spans="1:20">
      <c r="A824" s="4">
        <v>38449</v>
      </c>
      <c r="B824" s="1">
        <v>0.005591529558958364</v>
      </c>
      <c r="C824" s="1">
        <v>-0.001543097808038407</v>
      </c>
      <c r="D824" s="1">
        <v>0.002663393599739106</v>
      </c>
      <c r="E824" s="1">
        <v>0.002531701709074685</v>
      </c>
      <c r="F824" s="1">
        <v>-0.01759341262735403</v>
      </c>
      <c r="G824" s="1">
        <v>0.0005475166210402449</v>
      </c>
      <c r="H824" s="1">
        <v>0.005044012937918119</v>
      </c>
      <c r="I824" s="1">
        <v>-0.002090614429078652</v>
      </c>
      <c r="J824" s="1">
        <v>0.002115876978698861</v>
      </c>
      <c r="K824" s="1">
        <v>0.00198418508803444</v>
      </c>
      <c r="L824" s="1">
        <v>-0.01814092924839428</v>
      </c>
      <c r="O824" s="3" t="s">
        <v>827</v>
      </c>
      <c r="P824" s="2">
        <v>0.79527749366542</v>
      </c>
      <c r="Q824" s="2">
        <v>0.8438832327694311</v>
      </c>
      <c r="R824" s="2">
        <v>0.8255042539321156</v>
      </c>
      <c r="S824" s="2">
        <v>0.5514220610558307</v>
      </c>
      <c r="T824" s="2">
        <v>0.1911564388190609</v>
      </c>
    </row>
    <row r="825" spans="1:20">
      <c r="A825" s="4">
        <v>38450</v>
      </c>
      <c r="B825" s="1">
        <v>0.0101723648066343</v>
      </c>
      <c r="C825" s="1">
        <v>-0.0006965299481369591</v>
      </c>
      <c r="D825" s="1">
        <v>0.0004428188974110459</v>
      </c>
      <c r="E825" s="1">
        <v>0.004196838972527539</v>
      </c>
      <c r="F825" s="1">
        <v>0.009386244289165457</v>
      </c>
      <c r="G825" s="1">
        <v>0.004065040650406582</v>
      </c>
      <c r="H825" s="1">
        <v>0.006107324156227723</v>
      </c>
      <c r="I825" s="1">
        <v>-0.004761570598543541</v>
      </c>
      <c r="J825" s="1">
        <v>-0.003622221752995536</v>
      </c>
      <c r="K825" s="1">
        <v>0.0001317983221209573</v>
      </c>
      <c r="L825" s="1">
        <v>0.005321203638758876</v>
      </c>
      <c r="O825" s="3" t="s">
        <v>828</v>
      </c>
      <c r="P825" s="2">
        <v>0.7997243112788245</v>
      </c>
      <c r="Q825" s="2">
        <v>0.8425810384027043</v>
      </c>
      <c r="R825" s="2">
        <v>0.8277028966785958</v>
      </c>
      <c r="S825" s="2">
        <v>0.5528180972302272</v>
      </c>
      <c r="T825" s="2">
        <v>0.1877933447145416</v>
      </c>
    </row>
    <row r="826" spans="1:20">
      <c r="A826" s="4">
        <v>38453</v>
      </c>
      <c r="B826" s="1">
        <v>-0.00299421813405798</v>
      </c>
      <c r="C826" s="1">
        <v>-0.000784227149011496</v>
      </c>
      <c r="D826" s="1">
        <v>0.001382799168947457</v>
      </c>
      <c r="E826" s="1">
        <v>0.00132685009947564</v>
      </c>
      <c r="F826" s="1">
        <v>-0.0005646888981356568</v>
      </c>
      <c r="G826" s="1">
        <v>-0.006617876051074334</v>
      </c>
      <c r="H826" s="1">
        <v>0.003623657917016354</v>
      </c>
      <c r="I826" s="1">
        <v>0.005833648902062727</v>
      </c>
      <c r="J826" s="1">
        <v>0.00800067522002168</v>
      </c>
      <c r="K826" s="1">
        <v>0.007944726150550085</v>
      </c>
      <c r="L826" s="1">
        <v>0.006053187152938566</v>
      </c>
      <c r="O826" s="3" t="s">
        <v>829</v>
      </c>
      <c r="P826" s="2">
        <v>0.807859398717887</v>
      </c>
      <c r="Q826" s="2">
        <v>0.8419941554757244</v>
      </c>
      <c r="R826" s="2">
        <v>0.8280694191626869</v>
      </c>
      <c r="S826" s="2">
        <v>0.5551381857654015</v>
      </c>
      <c r="T826" s="2">
        <v>0.1895560189239118</v>
      </c>
    </row>
    <row r="827" spans="1:20">
      <c r="A827" s="4">
        <v>38454</v>
      </c>
      <c r="B827" s="1">
        <v>0.0009479245060128871</v>
      </c>
      <c r="C827" s="1">
        <v>-0.007135497037606298</v>
      </c>
      <c r="D827" s="1">
        <v>-0.00485448203586003</v>
      </c>
      <c r="E827" s="1">
        <v>0.0008089308375225368</v>
      </c>
      <c r="F827" s="1">
        <v>-0.01128298507102954</v>
      </c>
      <c r="G827" s="1">
        <v>-0.00274316168978761</v>
      </c>
      <c r="H827" s="1">
        <v>0.003691086195800608</v>
      </c>
      <c r="I827" s="1">
        <v>-0.004392335347818688</v>
      </c>
      <c r="J827" s="1">
        <v>-0.002111320346072421</v>
      </c>
      <c r="K827" s="1">
        <v>0.003552092527310258</v>
      </c>
      <c r="L827" s="1">
        <v>-0.008539823381241929</v>
      </c>
      <c r="O827" s="3" t="s">
        <v>830</v>
      </c>
      <c r="P827" s="2">
        <v>0.8054404914564768</v>
      </c>
      <c r="Q827" s="2">
        <v>0.8413338407996913</v>
      </c>
      <c r="R827" s="2">
        <v>0.829214472867336</v>
      </c>
      <c r="S827" s="2">
        <v>0.5558747709224071</v>
      </c>
      <c r="T827" s="2">
        <v>0.1894489787444507</v>
      </c>
    </row>
    <row r="828" spans="1:20">
      <c r="A828" s="4">
        <v>38455</v>
      </c>
      <c r="B828" s="1">
        <v>-0.0007730880771393833</v>
      </c>
      <c r="C828" s="1">
        <v>-9.297713402123264e-05</v>
      </c>
      <c r="D828" s="1">
        <v>0.001983547428846322</v>
      </c>
      <c r="E828" s="1">
        <v>-0.004783693232464525</v>
      </c>
      <c r="F828" s="1">
        <v>-0.009439225672474905</v>
      </c>
      <c r="G828" s="1">
        <v>0.0003143665513989369</v>
      </c>
      <c r="H828" s="1">
        <v>-0.00108745462853832</v>
      </c>
      <c r="I828" s="1">
        <v>-0.0004073436854201695</v>
      </c>
      <c r="J828" s="1">
        <v>0.001669180877447385</v>
      </c>
      <c r="K828" s="1">
        <v>-0.005098059783863462</v>
      </c>
      <c r="L828" s="1">
        <v>-0.009753592223873842</v>
      </c>
      <c r="O828" s="3" t="s">
        <v>831</v>
      </c>
      <c r="P828" s="2">
        <v>0.8062039882364634</v>
      </c>
      <c r="Q828" s="2">
        <v>0.8353305056710272</v>
      </c>
      <c r="R828" s="2">
        <v>0.8251890661049264</v>
      </c>
      <c r="S828" s="2">
        <v>0.5563244351664071</v>
      </c>
      <c r="T828" s="2">
        <v>0.1873114287455552</v>
      </c>
    </row>
    <row r="829" spans="1:20">
      <c r="A829" s="4">
        <v>38456</v>
      </c>
      <c r="B829" s="1">
        <v>-0.01160438897970828</v>
      </c>
      <c r="C829" s="1">
        <v>-0.01129831653293989</v>
      </c>
      <c r="D829" s="1">
        <v>-0.01338063578961712</v>
      </c>
      <c r="E829" s="1">
        <v>-0.01518527263218994</v>
      </c>
      <c r="F829" s="1">
        <v>-0.01774118140256264</v>
      </c>
      <c r="G829" s="1">
        <v>-0.03134820867379007</v>
      </c>
      <c r="H829" s="1">
        <v>0.01974381969408179</v>
      </c>
      <c r="I829" s="1">
        <v>0.02004989214085029</v>
      </c>
      <c r="J829" s="1">
        <v>0.01796757288417306</v>
      </c>
      <c r="K829" s="1">
        <v>0.01616293604160024</v>
      </c>
      <c r="L829" s="1">
        <v>0.01360702727122742</v>
      </c>
      <c r="O829" s="3" t="s">
        <v>832</v>
      </c>
      <c r="P829" s="2">
        <v>0.8055807215454156</v>
      </c>
      <c r="Q829" s="2">
        <v>0.8352528390346494</v>
      </c>
      <c r="R829" s="2">
        <v>0.8268258677553109</v>
      </c>
      <c r="S829" s="2">
        <v>0.5536631497308468</v>
      </c>
      <c r="T829" s="2">
        <v>0.1855433538985922</v>
      </c>
    </row>
    <row r="830" spans="1:20">
      <c r="A830" s="4">
        <v>38457</v>
      </c>
      <c r="B830" s="1">
        <v>-0.01452013205444658</v>
      </c>
      <c r="C830" s="1">
        <v>-0.01560182213406436</v>
      </c>
      <c r="D830" s="1">
        <v>-0.0119544974589626</v>
      </c>
      <c r="E830" s="1">
        <v>-0.01081264981457031</v>
      </c>
      <c r="F830" s="1">
        <v>-0.01312251021429112</v>
      </c>
      <c r="G830" s="1">
        <v>-0.007137642955633128</v>
      </c>
      <c r="H830" s="1">
        <v>-0.00738248909881345</v>
      </c>
      <c r="I830" s="1">
        <v>-0.00846417917843123</v>
      </c>
      <c r="J830" s="1">
        <v>-0.004816854503329471</v>
      </c>
      <c r="K830" s="1">
        <v>-0.00367500685893718</v>
      </c>
      <c r="L830" s="1">
        <v>-0.005984867258657989</v>
      </c>
      <c r="O830" s="3" t="s">
        <v>833</v>
      </c>
      <c r="P830" s="2">
        <v>0.7962324494980485</v>
      </c>
      <c r="Q830" s="2">
        <v>0.8258158880741993</v>
      </c>
      <c r="R830" s="2">
        <v>0.8157624119574429</v>
      </c>
      <c r="S830" s="2">
        <v>0.545255623855787</v>
      </c>
      <c r="T830" s="2">
        <v>0.1822515955990374</v>
      </c>
    </row>
    <row r="831" spans="1:20">
      <c r="A831" s="4">
        <v>38460</v>
      </c>
      <c r="B831" s="1">
        <v>-0.04038030751468846</v>
      </c>
      <c r="C831" s="1">
        <v>-0.0455822879002119</v>
      </c>
      <c r="D831" s="1">
        <v>-0.03884573874187269</v>
      </c>
      <c r="E831" s="1">
        <v>-0.03480393855404529</v>
      </c>
      <c r="F831" s="1">
        <v>-0.03937066659882993</v>
      </c>
      <c r="G831" s="1">
        <v>-0.02164855812433619</v>
      </c>
      <c r="H831" s="1">
        <v>-0.01873174939035227</v>
      </c>
      <c r="I831" s="1">
        <v>-0.02393372977587571</v>
      </c>
      <c r="J831" s="1">
        <v>-0.0171971806175365</v>
      </c>
      <c r="K831" s="1">
        <v>-0.0131553804297091</v>
      </c>
      <c r="L831" s="1">
        <v>-0.01772210847449374</v>
      </c>
      <c r="O831" s="3" t="s">
        <v>834</v>
      </c>
      <c r="P831" s="2">
        <v>0.7846710491853014</v>
      </c>
      <c r="Q831" s="2">
        <v>0.8129316554729812</v>
      </c>
      <c r="R831" s="2">
        <v>0.8060103822765805</v>
      </c>
      <c r="S831" s="2">
        <v>0.5393599657356093</v>
      </c>
      <c r="T831" s="2">
        <v>0.1798599971742182</v>
      </c>
    </row>
    <row r="832" spans="1:20">
      <c r="A832" s="4">
        <v>38461</v>
      </c>
      <c r="B832" s="1">
        <v>0.02401295293204631</v>
      </c>
      <c r="C832" s="1">
        <v>0.01544327396900047</v>
      </c>
      <c r="D832" s="1">
        <v>0.02185882062861566</v>
      </c>
      <c r="E832" s="1">
        <v>0.02074806223334358</v>
      </c>
      <c r="F832" s="1">
        <v>0.01800419640223083</v>
      </c>
      <c r="G832" s="1">
        <v>0.00617902471609888</v>
      </c>
      <c r="H832" s="1">
        <v>0.01783392821594743</v>
      </c>
      <c r="I832" s="1">
        <v>0.009264249252901591</v>
      </c>
      <c r="J832" s="1">
        <v>0.01567979591251678</v>
      </c>
      <c r="K832" s="1">
        <v>0.0145690375172447</v>
      </c>
      <c r="L832" s="1">
        <v>0.01182517168613195</v>
      </c>
      <c r="O832" s="3" t="s">
        <v>835</v>
      </c>
      <c r="P832" s="2">
        <v>0.7529857909213257</v>
      </c>
      <c r="Q832" s="2">
        <v>0.7758763707100159</v>
      </c>
      <c r="R832" s="2">
        <v>0.7747003135434275</v>
      </c>
      <c r="S832" s="2">
        <v>0.5205881146296352</v>
      </c>
      <c r="T832" s="2">
        <v>0.1727787891910056</v>
      </c>
    </row>
    <row r="833" spans="1:20">
      <c r="A833" s="4">
        <v>38462</v>
      </c>
      <c r="B833" s="1">
        <v>0.01095364600809146</v>
      </c>
      <c r="C833" s="1">
        <v>0.009561888780345695</v>
      </c>
      <c r="D833" s="1">
        <v>0.005271943675120516</v>
      </c>
      <c r="E833" s="1">
        <v>0.009359173927327991</v>
      </c>
      <c r="F833" s="1">
        <v>0.002531003847329405</v>
      </c>
      <c r="G833" s="1">
        <v>0.004564315352697079</v>
      </c>
      <c r="H833" s="1">
        <v>0.006389330655394376</v>
      </c>
      <c r="I833" s="1">
        <v>0.004997573427648616</v>
      </c>
      <c r="J833" s="1">
        <v>0.000707628322423437</v>
      </c>
      <c r="K833" s="1">
        <v>0.004794858574630911</v>
      </c>
      <c r="L833" s="1">
        <v>-0.002033311505367674</v>
      </c>
      <c r="O833" s="3" t="s">
        <v>836</v>
      </c>
      <c r="P833" s="2">
        <v>0.7710672032772191</v>
      </c>
      <c r="Q833" s="2">
        <v>0.7878584420689645</v>
      </c>
      <c r="R833" s="2">
        <v>0.7916343487381056</v>
      </c>
      <c r="S833" s="2">
        <v>0.5313893092299098</v>
      </c>
      <c r="T833" s="2">
        <v>0.1758895324457401</v>
      </c>
    </row>
    <row r="834" spans="1:20">
      <c r="A834" s="4">
        <v>38463</v>
      </c>
      <c r="B834" s="1">
        <v>-0.001575292604364287</v>
      </c>
      <c r="C834" s="1">
        <v>-0.001125989195361332</v>
      </c>
      <c r="D834" s="1">
        <v>-0.001544685846060601</v>
      </c>
      <c r="E834" s="1">
        <v>-0.008920964372765794</v>
      </c>
      <c r="F834" s="1">
        <v>-0.004547380696452441</v>
      </c>
      <c r="G834" s="1">
        <v>0.002147872779843185</v>
      </c>
      <c r="H834" s="1">
        <v>-0.003723165384207472</v>
      </c>
      <c r="I834" s="1">
        <v>-0.003273861975204517</v>
      </c>
      <c r="J834" s="1">
        <v>-0.003692558625903786</v>
      </c>
      <c r="K834" s="1">
        <v>-0.01106883715260898</v>
      </c>
      <c r="L834" s="1">
        <v>-0.006695253476295626</v>
      </c>
      <c r="O834" s="3" t="s">
        <v>837</v>
      </c>
      <c r="P834" s="2">
        <v>0.7795132004703669</v>
      </c>
      <c r="Q834" s="2">
        <v>0.7953918568666843</v>
      </c>
      <c r="R834" s="2">
        <v>0.7958078004359436</v>
      </c>
      <c r="S834" s="2">
        <v>0.5363626741981152</v>
      </c>
      <c r="T834" s="2">
        <v>0.1763347095290652</v>
      </c>
    </row>
    <row r="835" spans="1:20">
      <c r="A835" s="4">
        <v>38464</v>
      </c>
      <c r="B835" s="1">
        <v>0.01207595727826738</v>
      </c>
      <c r="C835" s="1">
        <v>0.008430675796061271</v>
      </c>
      <c r="D835" s="1">
        <v>0.01373131171308373</v>
      </c>
      <c r="E835" s="1">
        <v>0.01474248028438541</v>
      </c>
      <c r="F835" s="1">
        <v>0.0136366546777813</v>
      </c>
      <c r="G835" s="1">
        <v>0.0004121671750061395</v>
      </c>
      <c r="H835" s="1">
        <v>0.01166379010326124</v>
      </c>
      <c r="I835" s="1">
        <v>0.008018508621055132</v>
      </c>
      <c r="J835" s="1">
        <v>0.01331914453807759</v>
      </c>
      <c r="K835" s="1">
        <v>0.01433031310937927</v>
      </c>
      <c r="L835" s="1">
        <v>0.01322448750277516</v>
      </c>
      <c r="O835" s="3" t="s">
        <v>838</v>
      </c>
      <c r="P835" s="2">
        <v>0.7782852390906616</v>
      </c>
      <c r="Q835" s="2">
        <v>0.7944962542297741</v>
      </c>
      <c r="R835" s="2">
        <v>0.7945785273904256</v>
      </c>
      <c r="S835" s="2">
        <v>0.5315778018907125</v>
      </c>
      <c r="T835" s="2">
        <v>0.1755328484748382</v>
      </c>
    </row>
    <row r="836" spans="1:20">
      <c r="A836" s="4">
        <v>38467</v>
      </c>
      <c r="B836" s="1">
        <v>0.007989075588527905</v>
      </c>
      <c r="C836" s="1">
        <v>0.005134369035880493</v>
      </c>
      <c r="D836" s="1">
        <v>0.006818061044561841</v>
      </c>
      <c r="E836" s="1">
        <v>0.0005831001757190535</v>
      </c>
      <c r="F836" s="1">
        <v>0.009671136835633032</v>
      </c>
      <c r="G836" s="1">
        <v>0.005932762030322891</v>
      </c>
      <c r="H836" s="1">
        <v>0.002056313558205014</v>
      </c>
      <c r="I836" s="1">
        <v>-0.0007983929944423984</v>
      </c>
      <c r="J836" s="1">
        <v>0.0008852990142389494</v>
      </c>
      <c r="K836" s="1">
        <v>-0.005349661854603838</v>
      </c>
      <c r="L836" s="1">
        <v>0.003738374805310141</v>
      </c>
      <c r="O836" s="3" t="s">
        <v>839</v>
      </c>
      <c r="P836" s="2">
        <v>0.7876837783882266</v>
      </c>
      <c r="Q836" s="2">
        <v>0.8011943945703704</v>
      </c>
      <c r="R836" s="2">
        <v>0.8054891328305466</v>
      </c>
      <c r="S836" s="2">
        <v>0.5394145771547032</v>
      </c>
      <c r="T836" s="2">
        <v>0.1779265293140969</v>
      </c>
    </row>
    <row r="837" spans="1:20">
      <c r="A837" s="4">
        <v>38468</v>
      </c>
      <c r="B837" s="1">
        <v>-0.001172555035698797</v>
      </c>
      <c r="C837" s="1">
        <v>0.0009527482523818964</v>
      </c>
      <c r="D837" s="1">
        <v>0.01073617285520312</v>
      </c>
      <c r="E837" s="1">
        <v>-0.009567191665755814</v>
      </c>
      <c r="F837" s="1">
        <v>-0.006106003845828378</v>
      </c>
      <c r="G837" s="1">
        <v>-0.001310615989515096</v>
      </c>
      <c r="H837" s="1">
        <v>0.0001380609538164101</v>
      </c>
      <c r="I837" s="1">
        <v>0.002263364241896992</v>
      </c>
      <c r="J837" s="1">
        <v>0.01204678884471821</v>
      </c>
      <c r="K837" s="1">
        <v>-0.008256575676240718</v>
      </c>
      <c r="L837" s="1">
        <v>-0.004795387856313282</v>
      </c>
      <c r="O837" s="3" t="s">
        <v>840</v>
      </c>
      <c r="P837" s="2">
        <v>0.7939766436336274</v>
      </c>
      <c r="Q837" s="2">
        <v>0.8053080222615736</v>
      </c>
      <c r="R837" s="2">
        <v>0.8109810069089164</v>
      </c>
      <c r="S837" s="2">
        <v>0.5397291098894276</v>
      </c>
      <c r="T837" s="2">
        <v>0.1796472811257828</v>
      </c>
    </row>
    <row r="838" spans="1:20">
      <c r="A838" s="4">
        <v>38469</v>
      </c>
      <c r="B838" s="1">
        <v>-0.009700605298008314</v>
      </c>
      <c r="C838" s="1">
        <v>-0.01267296502920734</v>
      </c>
      <c r="D838" s="1">
        <v>-0.01074139620719794</v>
      </c>
      <c r="E838" s="1">
        <v>-0.01005847620908007</v>
      </c>
      <c r="F838" s="1">
        <v>-0.01362182393431544</v>
      </c>
      <c r="G838" s="1">
        <v>-0.0160761154855642</v>
      </c>
      <c r="H838" s="1">
        <v>0.006375510187555999</v>
      </c>
      <c r="I838" s="1">
        <v>0.003403150456356752</v>
      </c>
      <c r="J838" s="1">
        <v>0.005334719278366151</v>
      </c>
      <c r="K838" s="1">
        <v>0.006017639276484132</v>
      </c>
      <c r="L838" s="1">
        <v>0.002454291551248655</v>
      </c>
      <c r="O838" s="3" t="s">
        <v>841</v>
      </c>
      <c r="P838" s="2">
        <v>0.7930456623219075</v>
      </c>
      <c r="Q838" s="2">
        <v>0.8060752780724124</v>
      </c>
      <c r="R838" s="2">
        <v>0.8196878391813772</v>
      </c>
      <c r="S838" s="2">
        <v>0.5345654180475277</v>
      </c>
      <c r="T838" s="2">
        <v>0.1785503541363361</v>
      </c>
    </row>
    <row r="839" spans="1:20">
      <c r="A839" s="4">
        <v>38470</v>
      </c>
      <c r="B839" s="1">
        <v>-0.01149636629662709</v>
      </c>
      <c r="C839" s="1">
        <v>-0.01279928775014427</v>
      </c>
      <c r="D839" s="1">
        <v>-0.004868215321115255</v>
      </c>
      <c r="E839" s="1">
        <v>-0.005284353533493324</v>
      </c>
      <c r="F839" s="1">
        <v>-0.01081923833154375</v>
      </c>
      <c r="G839" s="1">
        <v>-0.01333777925975332</v>
      </c>
      <c r="H839" s="1">
        <v>0.001841412963126121</v>
      </c>
      <c r="I839" s="1">
        <v>0.0005384915096091625</v>
      </c>
      <c r="J839" s="1">
        <v>0.008469563938638069</v>
      </c>
      <c r="K839" s="1">
        <v>0.008053425726259889</v>
      </c>
      <c r="L839" s="1">
        <v>0.002518540928209578</v>
      </c>
      <c r="O839" s="3" t="s">
        <v>842</v>
      </c>
      <c r="P839" s="2">
        <v>0.7853526393684251</v>
      </c>
      <c r="Q839" s="2">
        <v>0.7958599142624921</v>
      </c>
      <c r="R839" s="2">
        <v>0.8108832473345081</v>
      </c>
      <c r="S839" s="2">
        <v>0.5291885045078997</v>
      </c>
      <c r="T839" s="2">
        <v>0.1761181726488813</v>
      </c>
    </row>
    <row r="840" spans="1:20">
      <c r="A840" s="4">
        <v>38471</v>
      </c>
      <c r="B840" s="1">
        <v>-0.006517466378104908</v>
      </c>
      <c r="C840" s="1">
        <v>-0.02307280397607059</v>
      </c>
      <c r="D840" s="1">
        <v>-0.009622424055250378</v>
      </c>
      <c r="E840" s="1">
        <v>-0.01566609639826189</v>
      </c>
      <c r="F840" s="1">
        <v>-0.007456432555920101</v>
      </c>
      <c r="G840" s="1">
        <v>-0.006590064210882041</v>
      </c>
      <c r="H840" s="1">
        <v>7.259783277713261e-05</v>
      </c>
      <c r="I840" s="1">
        <v>-0.01648273976518855</v>
      </c>
      <c r="J840" s="1">
        <v>-0.003032359844368337</v>
      </c>
      <c r="K840" s="1">
        <v>-0.009076032187379846</v>
      </c>
      <c r="L840" s="1">
        <v>-0.0008663683450380599</v>
      </c>
      <c r="O840" s="3" t="s">
        <v>843</v>
      </c>
      <c r="P840" s="2">
        <v>0.7763239377542228</v>
      </c>
      <c r="Q840" s="2">
        <v>0.7856734742110414</v>
      </c>
      <c r="R840" s="2">
        <v>0.8069356930861986</v>
      </c>
      <c r="S840" s="2">
        <v>0.5263920853642193</v>
      </c>
      <c r="T840" s="2">
        <v>0.1742127081644771</v>
      </c>
    </row>
    <row r="841" spans="1:20">
      <c r="A841" s="4">
        <v>38474</v>
      </c>
      <c r="B841" s="1">
        <v>0.008361277646622423</v>
      </c>
      <c r="C841" s="1">
        <v>0.007841686062467712</v>
      </c>
      <c r="D841" s="1">
        <v>0.008312369474891002</v>
      </c>
      <c r="E841" s="1">
        <v>-0.003007474216488837</v>
      </c>
      <c r="F841" s="1">
        <v>0.005321530731349222</v>
      </c>
      <c r="G841" s="1">
        <v>0.007484266031638098</v>
      </c>
      <c r="H841" s="1">
        <v>0.0008770116149843243</v>
      </c>
      <c r="I841" s="1">
        <v>0.0003574200308296138</v>
      </c>
      <c r="J841" s="1">
        <v>0.0008281034432529033</v>
      </c>
      <c r="K841" s="1">
        <v>-0.01049174024812694</v>
      </c>
      <c r="L841" s="1">
        <v>-0.002162735300288876</v>
      </c>
      <c r="O841" s="3" t="s">
        <v>844</v>
      </c>
      <c r="P841" s="2">
        <v>0.7712642725913916</v>
      </c>
      <c r="Q841" s="2">
        <v>0.7675457841513716</v>
      </c>
      <c r="R841" s="2">
        <v>0.7991710156620059</v>
      </c>
      <c r="S841" s="2">
        <v>0.5181455762116214</v>
      </c>
      <c r="T841" s="2">
        <v>0.1729137028556645</v>
      </c>
    </row>
    <row r="842" spans="1:20">
      <c r="A842" s="4">
        <v>38475</v>
      </c>
      <c r="B842" s="1">
        <v>-0.003981744079420424</v>
      </c>
      <c r="C842" s="1">
        <v>-0.009887688083485391</v>
      </c>
      <c r="D842" s="1">
        <v>-0.00174031970443933</v>
      </c>
      <c r="E842" s="1">
        <v>-0.004070437989277975</v>
      </c>
      <c r="F842" s="1">
        <v>-0.09865021534826091</v>
      </c>
      <c r="G842" s="1">
        <v>-0.004811750801958503</v>
      </c>
      <c r="H842" s="1">
        <v>0.0008300067225381902</v>
      </c>
      <c r="I842" s="1">
        <v>-0.005075937281526888</v>
      </c>
      <c r="J842" s="1">
        <v>0.003071431097519284</v>
      </c>
      <c r="K842" s="1">
        <v>0.000741312812680528</v>
      </c>
      <c r="L842" s="1">
        <v>-0.0938384645463024</v>
      </c>
      <c r="O842" s="3" t="s">
        <v>845</v>
      </c>
      <c r="P842" s="2">
        <v>0.7777130273134485</v>
      </c>
      <c r="Q842" s="2">
        <v>0.7735646372292573</v>
      </c>
      <c r="R842" s="2">
        <v>0.8058140204178124</v>
      </c>
      <c r="S842" s="2">
        <v>0.5165872667507772</v>
      </c>
      <c r="T842" s="2">
        <v>0.1738338684392823</v>
      </c>
    </row>
    <row r="843" spans="1:20">
      <c r="A843" s="4">
        <v>38476</v>
      </c>
      <c r="B843" s="1">
        <v>0.01077968850445687</v>
      </c>
      <c r="C843" s="1">
        <v>0.01341823914750506</v>
      </c>
      <c r="D843" s="1">
        <v>0.02539612115453016</v>
      </c>
      <c r="E843" s="1">
        <v>0.004971945673034384</v>
      </c>
      <c r="F843" s="1">
        <v>0.004754544410043859</v>
      </c>
      <c r="G843" s="1">
        <v>0.01747391636271112</v>
      </c>
      <c r="H843" s="1">
        <v>-0.006694227858254242</v>
      </c>
      <c r="I843" s="1">
        <v>-0.004055677215206055</v>
      </c>
      <c r="J843" s="1">
        <v>0.007922204791819043</v>
      </c>
      <c r="K843" s="1">
        <v>-0.01250197068967673</v>
      </c>
      <c r="L843" s="1">
        <v>-0.01271937195266726</v>
      </c>
      <c r="O843" s="3" t="s">
        <v>846</v>
      </c>
      <c r="P843" s="2">
        <v>0.774616373071455</v>
      </c>
      <c r="Q843" s="2">
        <v>0.7659158713839198</v>
      </c>
      <c r="R843" s="2">
        <v>0.8044116463999658</v>
      </c>
      <c r="S843" s="2">
        <v>0.5144845303154175</v>
      </c>
      <c r="T843" s="2">
        <v>0.1566851198829258</v>
      </c>
    </row>
    <row r="844" spans="1:20">
      <c r="A844" s="4">
        <v>38478</v>
      </c>
      <c r="B844" s="1">
        <v>0.01243235453763947</v>
      </c>
      <c r="C844" s="1">
        <v>0.008584311106217823</v>
      </c>
      <c r="D844" s="1">
        <v>0.00701483400279046</v>
      </c>
      <c r="E844" s="1">
        <v>0.01423259972879509</v>
      </c>
      <c r="F844" s="1">
        <v>0.01058009319930964</v>
      </c>
      <c r="G844" s="1">
        <v>0.01092121717382244</v>
      </c>
      <c r="H844" s="1">
        <v>0.001511137363817028</v>
      </c>
      <c r="I844" s="1">
        <v>-0.002336906067604616</v>
      </c>
      <c r="J844" s="1">
        <v>-0.00390638317103198</v>
      </c>
      <c r="K844" s="1">
        <v>0.003311382554972653</v>
      </c>
      <c r="L844" s="1">
        <v>-0.0003411239745128025</v>
      </c>
      <c r="O844" s="3" t="s">
        <v>847</v>
      </c>
      <c r="P844" s="2">
        <v>0.7829664962836175</v>
      </c>
      <c r="Q844" s="2">
        <v>0.776193113713019</v>
      </c>
      <c r="R844" s="2">
        <v>0.8248405820300544</v>
      </c>
      <c r="S844" s="2">
        <v>0.5170425194497624</v>
      </c>
      <c r="T844" s="2">
        <v>0.1574300862438023</v>
      </c>
    </row>
    <row r="845" spans="1:20">
      <c r="A845" s="4">
        <v>38481</v>
      </c>
      <c r="B845" s="1">
        <v>-0.005098608184170406</v>
      </c>
      <c r="C845" s="1">
        <v>-0.004164285519019928</v>
      </c>
      <c r="D845" s="1">
        <v>-0.003338536275899751</v>
      </c>
      <c r="E845" s="1">
        <v>0.001358001722483237</v>
      </c>
      <c r="F845" s="1">
        <v>-0.007440925074443938</v>
      </c>
      <c r="G845" s="1">
        <v>-0.00643245917862445</v>
      </c>
      <c r="H845" s="1">
        <v>0.001333850994454044</v>
      </c>
      <c r="I845" s="1">
        <v>0.002268173659604411</v>
      </c>
      <c r="J845" s="1">
        <v>0.003093922902724699</v>
      </c>
      <c r="K845" s="1">
        <v>0.007790460901107688</v>
      </c>
      <c r="L845" s="1">
        <v>-0.001008465895819488</v>
      </c>
      <c r="O845" s="3" t="s">
        <v>848</v>
      </c>
      <c r="P845" s="2">
        <v>0.7927006133565088</v>
      </c>
      <c r="Q845" s="2">
        <v>0.7828561968796355</v>
      </c>
      <c r="R845" s="2">
        <v>0.8306267017917603</v>
      </c>
      <c r="S845" s="2">
        <v>0.5244013786718587</v>
      </c>
      <c r="T845" s="2">
        <v>0.159095711228637</v>
      </c>
    </row>
    <row r="846" spans="1:20">
      <c r="A846" s="4">
        <v>38482</v>
      </c>
      <c r="B846" s="1">
        <v>0.002256025521882865</v>
      </c>
      <c r="C846" s="1">
        <v>0.006292384295006004</v>
      </c>
      <c r="D846" s="1">
        <v>0.01250023244155574</v>
      </c>
      <c r="E846" s="1">
        <v>0.01637426939147901</v>
      </c>
      <c r="F846" s="1">
        <v>0.01243319870159265</v>
      </c>
      <c r="G846" s="1">
        <v>-0.0006640106241699861</v>
      </c>
      <c r="H846" s="1">
        <v>0.002920036146052851</v>
      </c>
      <c r="I846" s="1">
        <v>0.00695639491917599</v>
      </c>
      <c r="J846" s="1">
        <v>0.01316424306572572</v>
      </c>
      <c r="K846" s="1">
        <v>0.017038280015649</v>
      </c>
      <c r="L846" s="1">
        <v>0.01309720932576264</v>
      </c>
      <c r="O846" s="3" t="s">
        <v>849</v>
      </c>
      <c r="P846" s="2">
        <v>0.7886589435216523</v>
      </c>
      <c r="Q846" s="2">
        <v>0.7795961601554946</v>
      </c>
      <c r="R846" s="2">
        <v>0.8278536244160976</v>
      </c>
      <c r="S846" s="2">
        <v>0.5251135166473676</v>
      </c>
      <c r="T846" s="2">
        <v>0.1579118919617194</v>
      </c>
    </row>
    <row r="847" spans="1:20">
      <c r="A847" s="4">
        <v>38483</v>
      </c>
      <c r="B847" s="1">
        <v>-0.01362599512226192</v>
      </c>
      <c r="C847" s="1">
        <v>-0.002792427006232501</v>
      </c>
      <c r="D847" s="1">
        <v>0.0004671609461970316</v>
      </c>
      <c r="E847" s="1">
        <v>-0.008672684632282213</v>
      </c>
      <c r="F847" s="1">
        <v>0.01015976394337859</v>
      </c>
      <c r="G847" s="1">
        <v>-0.01146179401993364</v>
      </c>
      <c r="H847" s="1">
        <v>-0.002164201102328289</v>
      </c>
      <c r="I847" s="1">
        <v>0.008669367013701024</v>
      </c>
      <c r="J847" s="1">
        <v>0.01192895496613078</v>
      </c>
      <c r="K847" s="1">
        <v>0.002789109387651312</v>
      </c>
      <c r="L847" s="1">
        <v>0.02162155796331211</v>
      </c>
      <c r="O847" s="3" t="s">
        <v>850</v>
      </c>
      <c r="P847" s="2">
        <v>0.7904381782262984</v>
      </c>
      <c r="Q847" s="2">
        <v>0.784501678790104</v>
      </c>
      <c r="R847" s="2">
        <v>0.8382019871488832</v>
      </c>
      <c r="S847" s="2">
        <v>0.5337118668300586</v>
      </c>
      <c r="T847" s="2">
        <v>0.1598752418918239</v>
      </c>
    </row>
    <row r="848" spans="1:20">
      <c r="A848" s="4">
        <v>38484</v>
      </c>
      <c r="B848" s="1">
        <v>0.008537044638922353</v>
      </c>
      <c r="C848" s="1">
        <v>0.003506749145269605</v>
      </c>
      <c r="D848" s="1">
        <v>0.007610847919413688</v>
      </c>
      <c r="E848" s="1">
        <v>0.01374735178658248</v>
      </c>
      <c r="F848" s="1">
        <v>4.825994914092746e-05</v>
      </c>
      <c r="G848" s="1">
        <v>-0.002772643253234786</v>
      </c>
      <c r="H848" s="1">
        <v>0.01130968789215725</v>
      </c>
      <c r="I848" s="1">
        <v>0.006279392398504502</v>
      </c>
      <c r="J848" s="1">
        <v>0.01038349117264836</v>
      </c>
      <c r="K848" s="1">
        <v>0.01651999503981738</v>
      </c>
      <c r="L848" s="1">
        <v>0.002820903202375824</v>
      </c>
      <c r="O848" s="3" t="s">
        <v>851</v>
      </c>
      <c r="P848" s="2">
        <v>0.7796676714653372</v>
      </c>
      <c r="Q848" s="2">
        <v>0.7823110151158158</v>
      </c>
      <c r="R848" s="2">
        <v>0.8385935623823039</v>
      </c>
      <c r="S848" s="2">
        <v>0.5290831521245348</v>
      </c>
      <c r="T848" s="2">
        <v>0.1614995366098353</v>
      </c>
    </row>
    <row r="849" spans="1:20">
      <c r="A849" s="4">
        <v>38485</v>
      </c>
      <c r="B849" s="1">
        <v>0.0007473306240144417</v>
      </c>
      <c r="C849" s="1">
        <v>0.01122358645903132</v>
      </c>
      <c r="D849" s="1">
        <v>0.007670155451503513</v>
      </c>
      <c r="E849" s="1">
        <v>0.004464242813900343</v>
      </c>
      <c r="F849" s="1">
        <v>0.008045456291541964</v>
      </c>
      <c r="G849" s="1">
        <v>0.001516555733423353</v>
      </c>
      <c r="H849" s="1">
        <v>-0.0007692251094089109</v>
      </c>
      <c r="I849" s="1">
        <v>0.009707030725607968</v>
      </c>
      <c r="J849" s="1">
        <v>0.00615359971808016</v>
      </c>
      <c r="K849" s="1">
        <v>0.002947687080476991</v>
      </c>
      <c r="L849" s="1">
        <v>0.006528900558118611</v>
      </c>
      <c r="O849" s="3" t="s">
        <v>852</v>
      </c>
      <c r="P849" s="2">
        <v>0.7863237291801615</v>
      </c>
      <c r="Q849" s="2">
        <v>0.7850543835994082</v>
      </c>
      <c r="R849" s="2">
        <v>0.844975970451795</v>
      </c>
      <c r="S849" s="2">
        <v>0.5363566443411447</v>
      </c>
      <c r="T849" s="2">
        <v>0.1615073305692584</v>
      </c>
    </row>
    <row r="850" spans="1:20">
      <c r="A850" s="4">
        <v>38488</v>
      </c>
      <c r="B850" s="1">
        <v>0.01180851785378856</v>
      </c>
      <c r="C850" s="1">
        <v>0.0134944229659224</v>
      </c>
      <c r="D850" s="1">
        <v>0.01119409641728408</v>
      </c>
      <c r="E850" s="1">
        <v>0.009756042810658672</v>
      </c>
      <c r="F850" s="1">
        <v>0.01307696365948163</v>
      </c>
      <c r="G850" s="1">
        <v>0.006561790190964922</v>
      </c>
      <c r="H850" s="1">
        <v>0.005246727662823636</v>
      </c>
      <c r="I850" s="1">
        <v>0.006932632774957481</v>
      </c>
      <c r="J850" s="1">
        <v>0.004632306226319161</v>
      </c>
      <c r="K850" s="1">
        <v>0.003194252619693749</v>
      </c>
      <c r="L850" s="1">
        <v>0.006515173468516711</v>
      </c>
      <c r="O850" s="3" t="s">
        <v>853</v>
      </c>
      <c r="P850" s="2">
        <v>0.786911372983367</v>
      </c>
      <c r="Q850" s="2">
        <v>0.7938655093487776</v>
      </c>
      <c r="R850" s="2">
        <v>0.8514570674979453</v>
      </c>
      <c r="S850" s="2">
        <v>0.5387510706363324</v>
      </c>
      <c r="T850" s="2">
        <v>0.162806730738117</v>
      </c>
    </row>
    <row r="851" spans="1:20">
      <c r="A851" s="4">
        <v>38489</v>
      </c>
      <c r="B851" s="1">
        <v>0.002550748313838502</v>
      </c>
      <c r="C851" s="1">
        <v>0.004456298715090456</v>
      </c>
      <c r="D851" s="1">
        <v>0.01478821636793048</v>
      </c>
      <c r="E851" s="1">
        <v>0.006687705740477945</v>
      </c>
      <c r="F851" s="1">
        <v>0.005999982995940512</v>
      </c>
      <c r="G851" s="1">
        <v>-0.001170079398244872</v>
      </c>
      <c r="H851" s="1">
        <v>0.003720827712083263</v>
      </c>
      <c r="I851" s="1">
        <v>0.005626378113335218</v>
      </c>
      <c r="J851" s="1">
        <v>0.01595829576617547</v>
      </c>
      <c r="K851" s="1">
        <v>0.007857785138722928</v>
      </c>
      <c r="L851" s="1">
        <v>0.007170062394185273</v>
      </c>
      <c r="O851" s="3" t="s">
        <v>854</v>
      </c>
      <c r="P851" s="2">
        <v>0.7962036299805904</v>
      </c>
      <c r="Q851" s="2">
        <v>0.8045782663099875</v>
      </c>
      <c r="R851" s="2">
        <v>0.8609883600066952</v>
      </c>
      <c r="S851" s="2">
        <v>0.5440071491457487</v>
      </c>
      <c r="T851" s="2">
        <v>0.1649357484394984</v>
      </c>
    </row>
    <row r="852" spans="1:20">
      <c r="A852" s="4">
        <v>38490</v>
      </c>
      <c r="B852" s="1">
        <v>0.01389851037423706</v>
      </c>
      <c r="C852" s="1">
        <v>0.01081078310848915</v>
      </c>
      <c r="D852" s="1">
        <v>0.01705172362267793</v>
      </c>
      <c r="E852" s="1">
        <v>0.01824427619410218</v>
      </c>
      <c r="F852" s="1">
        <v>0.01682553676514997</v>
      </c>
      <c r="G852" s="1">
        <v>0.004769475357710551</v>
      </c>
      <c r="H852" s="1">
        <v>0.00912903501652651</v>
      </c>
      <c r="I852" s="1">
        <v>0.006041307750778602</v>
      </c>
      <c r="J852" s="1">
        <v>0.01228224826496738</v>
      </c>
      <c r="K852" s="1">
        <v>0.01347480083639163</v>
      </c>
      <c r="L852" s="1">
        <v>0.01205606140743942</v>
      </c>
      <c r="O852" s="3" t="s">
        <v>855</v>
      </c>
      <c r="P852" s="2">
        <v>0.7982345450472355</v>
      </c>
      <c r="Q852" s="2">
        <v>0.8081637074043344</v>
      </c>
      <c r="R852" s="2">
        <v>0.8737208421647439</v>
      </c>
      <c r="S852" s="2">
        <v>0.5476453088799518</v>
      </c>
      <c r="T852" s="2">
        <v>0.1659253601255581</v>
      </c>
    </row>
    <row r="853" spans="1:20">
      <c r="A853" s="4">
        <v>38491</v>
      </c>
      <c r="B853" s="1">
        <v>0.02535212291144329</v>
      </c>
      <c r="C853" s="1">
        <v>0.01275529366980832</v>
      </c>
      <c r="D853" s="1">
        <v>0.01924196949671009</v>
      </c>
      <c r="E853" s="1">
        <v>0.01579501053695331</v>
      </c>
      <c r="F853" s="1">
        <v>0.01732981997064131</v>
      </c>
      <c r="G853" s="1">
        <v>0.02465023317788151</v>
      </c>
      <c r="H853" s="1">
        <v>0.000701889733561778</v>
      </c>
      <c r="I853" s="1">
        <v>-0.01189493950807319</v>
      </c>
      <c r="J853" s="1">
        <v>-0.005408263681171421</v>
      </c>
      <c r="K853" s="1">
        <v>-0.008855222640928195</v>
      </c>
      <c r="L853" s="1">
        <v>-0.007320413207240195</v>
      </c>
      <c r="O853" s="3" t="s">
        <v>856</v>
      </c>
      <c r="P853" s="2">
        <v>0.8093288161526488</v>
      </c>
      <c r="Q853" s="2">
        <v>0.8169005899612352</v>
      </c>
      <c r="R853" s="2">
        <v>0.8886192884887105</v>
      </c>
      <c r="S853" s="2">
        <v>0.5576367011515621</v>
      </c>
      <c r="T853" s="2">
        <v>0.1687171433726214</v>
      </c>
    </row>
    <row r="854" spans="1:20">
      <c r="A854" s="4">
        <v>38492</v>
      </c>
      <c r="B854" s="1">
        <v>-0.00411186701151034</v>
      </c>
      <c r="C854" s="1">
        <v>0.001342692154685077</v>
      </c>
      <c r="D854" s="1">
        <v>-0.001369984470427354</v>
      </c>
      <c r="E854" s="1">
        <v>0.01113538578324569</v>
      </c>
      <c r="F854" s="1">
        <v>0.004553861104688695</v>
      </c>
      <c r="G854" s="1">
        <v>-0.000162548764629511</v>
      </c>
      <c r="H854" s="1">
        <v>-0.003949318246880829</v>
      </c>
      <c r="I854" s="1">
        <v>0.001505240919314588</v>
      </c>
      <c r="J854" s="1">
        <v>-0.001207435705797844</v>
      </c>
      <c r="K854" s="1">
        <v>0.0112979345478752</v>
      </c>
      <c r="L854" s="1">
        <v>0.004716409869318205</v>
      </c>
      <c r="O854" s="3" t="s">
        <v>857</v>
      </c>
      <c r="P854" s="2">
        <v>0.8298470197755237</v>
      </c>
      <c r="Q854" s="2">
        <v>0.8273203968852304</v>
      </c>
      <c r="R854" s="2">
        <v>0.9057180737319985</v>
      </c>
      <c r="S854" s="2">
        <v>0.5664445787220429</v>
      </c>
      <c r="T854" s="2">
        <v>0.1716409810932299</v>
      </c>
    </row>
    <row r="855" spans="1:20">
      <c r="A855" s="4">
        <v>38495</v>
      </c>
      <c r="B855" s="1">
        <v>0.004679904987007433</v>
      </c>
      <c r="C855" s="1">
        <v>0.007964609775849452</v>
      </c>
      <c r="D855" s="1">
        <v>0.01349720875776761</v>
      </c>
      <c r="E855" s="1">
        <v>8.902143713518385e-05</v>
      </c>
      <c r="F855" s="1">
        <v>-0.00622565426107935</v>
      </c>
      <c r="G855" s="1">
        <v>-0.001219313932693811</v>
      </c>
      <c r="H855" s="1">
        <v>0.005899218919701354</v>
      </c>
      <c r="I855" s="1">
        <v>0.009183923708543151</v>
      </c>
      <c r="J855" s="1">
        <v>0.01471652269046153</v>
      </c>
      <c r="K855" s="1">
        <v>0.001308335369829106</v>
      </c>
      <c r="L855" s="1">
        <v>-0.005006340328385539</v>
      </c>
      <c r="O855" s="3" t="s">
        <v>858</v>
      </c>
      <c r="P855" s="2">
        <v>0.8264347991903085</v>
      </c>
      <c r="Q855" s="2">
        <v>0.8284312334915391</v>
      </c>
      <c r="R855" s="2">
        <v>0.9044772540364003</v>
      </c>
      <c r="S855" s="2">
        <v>0.5727521576309409</v>
      </c>
      <c r="T855" s="2">
        <v>0.1724226102810009</v>
      </c>
    </row>
    <row r="856" spans="1:20">
      <c r="A856" s="4">
        <v>38496</v>
      </c>
      <c r="B856" s="1">
        <v>-0.004201558571064079</v>
      </c>
      <c r="C856" s="1">
        <v>0.004325405270036775</v>
      </c>
      <c r="D856" s="1">
        <v>-0.0040071641071322</v>
      </c>
      <c r="E856" s="1">
        <v>-0.008212205169289444</v>
      </c>
      <c r="F856" s="1">
        <v>-6.864085700286626e-05</v>
      </c>
      <c r="G856" s="1">
        <v>0.0003255473264425213</v>
      </c>
      <c r="H856" s="1">
        <v>-0.0045271058975066</v>
      </c>
      <c r="I856" s="1">
        <v>0.003999857943594254</v>
      </c>
      <c r="J856" s="1">
        <v>-0.004332711433574721</v>
      </c>
      <c r="K856" s="1">
        <v>-0.008537752495731965</v>
      </c>
      <c r="L856" s="1">
        <v>-0.0003941881834453875</v>
      </c>
      <c r="O856" s="3" t="s">
        <v>859</v>
      </c>
      <c r="P856" s="2">
        <v>0.8303024355284757</v>
      </c>
      <c r="Q856" s="2">
        <v>0.8350293649924249</v>
      </c>
      <c r="R856" s="2">
        <v>0.9166851723507821</v>
      </c>
      <c r="S856" s="2">
        <v>0.5728031448511355</v>
      </c>
      <c r="T856" s="2">
        <v>0.1713491667225986</v>
      </c>
    </row>
    <row r="857" spans="1:20">
      <c r="A857" s="4">
        <v>38497</v>
      </c>
      <c r="B857" s="1">
        <v>0.002218856816043946</v>
      </c>
      <c r="C857" s="1">
        <v>0.002971888771279074</v>
      </c>
      <c r="D857" s="1">
        <v>-0.009215148510739013</v>
      </c>
      <c r="E857" s="1">
        <v>-0.006785748798182167</v>
      </c>
      <c r="F857" s="1">
        <v>-0.004278163318841233</v>
      </c>
      <c r="G857" s="1">
        <v>-0.01252949312505081</v>
      </c>
      <c r="H857" s="1">
        <v>0.01474834994109475</v>
      </c>
      <c r="I857" s="1">
        <v>0.01550138189632988</v>
      </c>
      <c r="J857" s="1">
        <v>0.003314344614311793</v>
      </c>
      <c r="K857" s="1">
        <v>0.005743744326868638</v>
      </c>
      <c r="L857" s="1">
        <v>0.008251329806209462</v>
      </c>
      <c r="O857" s="3" t="s">
        <v>860</v>
      </c>
      <c r="P857" s="2">
        <v>0.8268138712139057</v>
      </c>
      <c r="Q857" s="2">
        <v>0.8386412054083986</v>
      </c>
      <c r="R857" s="2">
        <v>0.9130118644305977</v>
      </c>
      <c r="S857" s="2">
        <v>0.5680991679040037</v>
      </c>
      <c r="T857" s="2">
        <v>0.171337405168948</v>
      </c>
    </row>
    <row r="858" spans="1:20">
      <c r="A858" s="4">
        <v>38498</v>
      </c>
      <c r="B858" s="1">
        <v>0.008329766579957099</v>
      </c>
      <c r="C858" s="1">
        <v>0.004349412110279172</v>
      </c>
      <c r="D858" s="1">
        <v>0.0002982453307653898</v>
      </c>
      <c r="E858" s="1">
        <v>0.005056094985913973</v>
      </c>
      <c r="F858" s="1">
        <v>0.006068693697969252</v>
      </c>
      <c r="G858" s="1">
        <v>0.002718958556480189</v>
      </c>
      <c r="H858" s="1">
        <v>0.00561080802347691</v>
      </c>
      <c r="I858" s="1">
        <v>0.001630453553798983</v>
      </c>
      <c r="J858" s="1">
        <v>-0.002420713225714799</v>
      </c>
      <c r="K858" s="1">
        <v>0.002337136429433784</v>
      </c>
      <c r="L858" s="1">
        <v>0.003349735141489063</v>
      </c>
      <c r="O858" s="3" t="s">
        <v>861</v>
      </c>
      <c r="P858" s="2">
        <v>0.8286484528076483</v>
      </c>
      <c r="Q858" s="2">
        <v>0.8411335537898837</v>
      </c>
      <c r="R858" s="2">
        <v>0.904598324507803</v>
      </c>
      <c r="S858" s="2">
        <v>0.5642441896581508</v>
      </c>
      <c r="T858" s="2">
        <v>0.1706043957670088</v>
      </c>
    </row>
    <row r="859" spans="1:20">
      <c r="A859" s="4">
        <v>38499</v>
      </c>
      <c r="B859" s="1">
        <v>0.01543479749649279</v>
      </c>
      <c r="C859" s="1">
        <v>0.01672459453570485</v>
      </c>
      <c r="D859" s="1">
        <v>0.004348727110510042</v>
      </c>
      <c r="E859" s="1">
        <v>0.01078903549224397</v>
      </c>
      <c r="F859" s="1">
        <v>0.01948090963771287</v>
      </c>
      <c r="G859" s="1">
        <v>0.01799506984387844</v>
      </c>
      <c r="H859" s="1">
        <v>-0.00256027234738565</v>
      </c>
      <c r="I859" s="1">
        <v>-0.001270475308173591</v>
      </c>
      <c r="J859" s="1">
        <v>-0.0136463427333684</v>
      </c>
      <c r="K859" s="1">
        <v>-0.007206034351634472</v>
      </c>
      <c r="L859" s="1">
        <v>0.001485839793834431</v>
      </c>
      <c r="O859" s="3" t="s">
        <v>862</v>
      </c>
      <c r="P859" s="2">
        <v>0.8355509009963786</v>
      </c>
      <c r="Q859" s="2">
        <v>0.8447919902550997</v>
      </c>
      <c r="R859" s="2">
        <v>0.9048681167343057</v>
      </c>
      <c r="S859" s="2">
        <v>0.5670970618763125</v>
      </c>
      <c r="T859" s="2">
        <v>0.1716397415884459</v>
      </c>
    </row>
    <row r="860" spans="1:20">
      <c r="A860" s="4">
        <v>38502</v>
      </c>
      <c r="B860" s="1">
        <v>0.01182625379691826</v>
      </c>
      <c r="C860" s="1">
        <v>0.009121512548527999</v>
      </c>
      <c r="D860" s="1">
        <v>0.02012288383723715</v>
      </c>
      <c r="E860" s="1">
        <v>0.01908174855992728</v>
      </c>
      <c r="F860" s="1">
        <v>0.01880339269992759</v>
      </c>
      <c r="G860" s="1">
        <v>0.006053757365404699</v>
      </c>
      <c r="H860" s="1">
        <v>0.005772496431513563</v>
      </c>
      <c r="I860" s="1">
        <v>0.0030677551831233</v>
      </c>
      <c r="J860" s="1">
        <v>0.01406912647183245</v>
      </c>
      <c r="K860" s="1">
        <v>0.01302799119452258</v>
      </c>
      <c r="L860" s="1">
        <v>0.01274963533452289</v>
      </c>
      <c r="O860" s="3" t="s">
        <v>863</v>
      </c>
      <c r="P860" s="2">
        <v>0.8484474599512698</v>
      </c>
      <c r="Q860" s="2">
        <v>0.8589207937591273</v>
      </c>
      <c r="R860" s="2">
        <v>0.9088031412449843</v>
      </c>
      <c r="S860" s="2">
        <v>0.5732154922044433</v>
      </c>
      <c r="T860" s="2">
        <v>0.1749834398845708</v>
      </c>
    </row>
    <row r="861" spans="1:20">
      <c r="A861" s="4">
        <v>38503</v>
      </c>
      <c r="B861" s="1">
        <v>0.006471896518406073</v>
      </c>
      <c r="C861" s="1">
        <v>0.007152754459193611</v>
      </c>
      <c r="D861" s="1">
        <v>0.01093495982320891</v>
      </c>
      <c r="E861" s="1">
        <v>0.009567858022923703</v>
      </c>
      <c r="F861" s="1">
        <v>0.004078393893649057</v>
      </c>
      <c r="G861" s="1">
        <v>0.001604621309371002</v>
      </c>
      <c r="H861" s="1">
        <v>0.004867275209035071</v>
      </c>
      <c r="I861" s="1">
        <v>0.005548133149822609</v>
      </c>
      <c r="J861" s="1">
        <v>0.00933033851383791</v>
      </c>
      <c r="K861" s="1">
        <v>0.007963236713552702</v>
      </c>
      <c r="L861" s="1">
        <v>0.002473772584278056</v>
      </c>
      <c r="O861" s="3" t="s">
        <v>864</v>
      </c>
      <c r="P861" s="2">
        <v>0.8584814149460042</v>
      </c>
      <c r="Q861" s="2">
        <v>0.8667554505575928</v>
      </c>
      <c r="R861" s="2">
        <v>0.9270908812871733</v>
      </c>
      <c r="S861" s="2">
        <v>0.5841534460973435</v>
      </c>
      <c r="T861" s="2">
        <v>0.1782737222207046</v>
      </c>
    </row>
    <row r="862" spans="1:20">
      <c r="A862" s="4">
        <v>38504</v>
      </c>
      <c r="B862" s="1">
        <v>-0.002131545611078201</v>
      </c>
      <c r="C862" s="1">
        <v>-0.002718195575457272</v>
      </c>
      <c r="D862" s="1">
        <v>0.003648099813932326</v>
      </c>
      <c r="E862" s="1">
        <v>-0.01211219123817009</v>
      </c>
      <c r="F862" s="1">
        <v>0.01063489915078297</v>
      </c>
      <c r="G862" s="1">
        <v>0.0004806151874399145</v>
      </c>
      <c r="H862" s="1">
        <v>-0.002612160798518115</v>
      </c>
      <c r="I862" s="1">
        <v>-0.003198810762897186</v>
      </c>
      <c r="J862" s="1">
        <v>0.003167484626492412</v>
      </c>
      <c r="K862" s="1">
        <v>-0.01259280642561</v>
      </c>
      <c r="L862" s="1">
        <v>0.01015428396334306</v>
      </c>
      <c r="O862" s="3" t="s">
        <v>865</v>
      </c>
      <c r="P862" s="2">
        <v>0.8640374178265096</v>
      </c>
      <c r="Q862" s="2">
        <v>0.8729551394715991</v>
      </c>
      <c r="R862" s="2">
        <v>0.9372285828265119</v>
      </c>
      <c r="S862" s="2">
        <v>0.5897425433332045</v>
      </c>
      <c r="T862" s="2">
        <v>0.1790007926808076</v>
      </c>
    </row>
    <row r="863" spans="1:20">
      <c r="A863" s="4">
        <v>38505</v>
      </c>
      <c r="B863" s="1">
        <v>0.01911921604938605</v>
      </c>
      <c r="C863" s="1">
        <v>0.009090858303842708</v>
      </c>
      <c r="D863" s="1">
        <v>0.006813137797910152</v>
      </c>
      <c r="E863" s="1">
        <v>0.01387238963629023</v>
      </c>
      <c r="F863" s="1">
        <v>0.00063566676411142</v>
      </c>
      <c r="G863" s="1">
        <v>0.00112089671737392</v>
      </c>
      <c r="H863" s="1">
        <v>0.01799831933201212</v>
      </c>
      <c r="I863" s="1">
        <v>0.007969961586468788</v>
      </c>
      <c r="J863" s="1">
        <v>0.005692241080536231</v>
      </c>
      <c r="K863" s="1">
        <v>0.01275149291891631</v>
      </c>
      <c r="L863" s="1">
        <v>-0.0004852299532625004</v>
      </c>
      <c r="O863" s="3" t="s">
        <v>866</v>
      </c>
      <c r="P863" s="2">
        <v>0.8621956826607341</v>
      </c>
      <c r="Q863" s="2">
        <v>0.8705822766739147</v>
      </c>
      <c r="R863" s="2">
        <v>0.9406476862451334</v>
      </c>
      <c r="S863" s="2">
        <v>0.5825994688670679</v>
      </c>
      <c r="T863" s="2">
        <v>0.1809044480588782</v>
      </c>
    </row>
    <row r="864" spans="1:20">
      <c r="A864" s="4">
        <v>38506</v>
      </c>
      <c r="B864" s="1">
        <v>0.02186811805194333</v>
      </c>
      <c r="C864" s="1">
        <v>0.008563793246259221</v>
      </c>
      <c r="D864" s="1">
        <v>0.007329868068007395</v>
      </c>
      <c r="E864" s="1">
        <v>0.006584546372980338</v>
      </c>
      <c r="F864" s="1">
        <v>0.003596346477557688</v>
      </c>
      <c r="G864" s="1">
        <v>0.00527831094049902</v>
      </c>
      <c r="H864" s="1">
        <v>0.01658980711144431</v>
      </c>
      <c r="I864" s="1">
        <v>0.003285482305760201</v>
      </c>
      <c r="J864" s="1">
        <v>0.002051557127508374</v>
      </c>
      <c r="K864" s="1">
        <v>0.001306235432481317</v>
      </c>
      <c r="L864" s="1">
        <v>-0.001681964462941332</v>
      </c>
      <c r="O864" s="3" t="s">
        <v>867</v>
      </c>
      <c r="P864" s="2">
        <v>0.8786801881943725</v>
      </c>
      <c r="Q864" s="2">
        <v>0.8784966167929941</v>
      </c>
      <c r="R864" s="2">
        <v>0.9470564485508068</v>
      </c>
      <c r="S864" s="2">
        <v>0.5906815157010876</v>
      </c>
      <c r="T864" s="2">
        <v>0.1810194430039891</v>
      </c>
    </row>
    <row r="865" spans="1:20">
      <c r="A865" s="4">
        <v>38510</v>
      </c>
      <c r="B865" s="1">
        <v>0.01638988705826216</v>
      </c>
      <c r="C865" s="1">
        <v>0.00469587767239843</v>
      </c>
      <c r="D865" s="1">
        <v>0.005740944449621699</v>
      </c>
      <c r="E865" s="1">
        <v>0.007477002689773693</v>
      </c>
      <c r="F865" s="1">
        <v>0.01000870650649266</v>
      </c>
      <c r="G865" s="1">
        <v>-0.007239459029435125</v>
      </c>
      <c r="H865" s="1">
        <v>0.02362934608769729</v>
      </c>
      <c r="I865" s="1">
        <v>0.01193533670183355</v>
      </c>
      <c r="J865" s="1">
        <v>0.01298040347905682</v>
      </c>
      <c r="K865" s="1">
        <v>0.01471646171920882</v>
      </c>
      <c r="L865" s="1">
        <v>0.01724816553592778</v>
      </c>
      <c r="O865" s="3" t="s">
        <v>868</v>
      </c>
      <c r="P865" s="2">
        <v>0.8978952702797108</v>
      </c>
      <c r="Q865" s="2">
        <v>0.8860198801867475</v>
      </c>
      <c r="R865" s="2">
        <v>0.9539982473716399</v>
      </c>
      <c r="S865" s="2">
        <v>0.5945708855328837</v>
      </c>
      <c r="T865" s="2">
        <v>0.181670451640206</v>
      </c>
    </row>
    <row r="866" spans="1:20">
      <c r="A866" s="4">
        <v>38511</v>
      </c>
      <c r="B866" s="1">
        <v>-0.003446815820026261</v>
      </c>
      <c r="C866" s="1">
        <v>0.00297748261799069</v>
      </c>
      <c r="D866" s="1">
        <v>0.008506335059352832</v>
      </c>
      <c r="E866" s="1">
        <v>0.0004955398783901277</v>
      </c>
      <c r="F866" s="1">
        <v>0.005795562670535492</v>
      </c>
      <c r="G866" s="1">
        <v>0.006651173972273439</v>
      </c>
      <c r="H866" s="1">
        <v>-0.0100979897922997</v>
      </c>
      <c r="I866" s="1">
        <v>-0.003673691354282749</v>
      </c>
      <c r="J866" s="1">
        <v>0.001855161087079393</v>
      </c>
      <c r="K866" s="1">
        <v>-0.006155634093883311</v>
      </c>
      <c r="L866" s="1">
        <v>-0.0008556113017379463</v>
      </c>
      <c r="O866" s="3" t="s">
        <v>869</v>
      </c>
      <c r="P866" s="2">
        <v>0.9126116723497431</v>
      </c>
      <c r="Q866" s="2">
        <v>0.8901805211594176</v>
      </c>
      <c r="R866" s="2">
        <v>0.9594750983148369</v>
      </c>
      <c r="S866" s="2">
        <v>0.5990164936432743</v>
      </c>
      <c r="T866" s="2">
        <v>0.1834887378715747</v>
      </c>
    </row>
    <row r="867" spans="1:20">
      <c r="A867" s="4">
        <v>38512</v>
      </c>
      <c r="B867" s="1">
        <v>0.00727104490127628</v>
      </c>
      <c r="C867" s="1">
        <v>0.005122018924933025</v>
      </c>
      <c r="D867" s="1">
        <v>0.005811069397776647</v>
      </c>
      <c r="E867" s="1">
        <v>0.005403883477512084</v>
      </c>
      <c r="F867" s="1">
        <v>0.005532092349666007</v>
      </c>
      <c r="G867" s="1">
        <v>0.01273682534628229</v>
      </c>
      <c r="H867" s="1">
        <v>-0.005465780445006008</v>
      </c>
      <c r="I867" s="1">
        <v>-0.007614806421349263</v>
      </c>
      <c r="J867" s="1">
        <v>-0.006925755948505641</v>
      </c>
      <c r="K867" s="1">
        <v>-0.007332941868770204</v>
      </c>
      <c r="L867" s="1">
        <v>-0.007204732996616281</v>
      </c>
      <c r="O867" s="3" t="s">
        <v>870</v>
      </c>
      <c r="P867" s="2">
        <v>0.9094660679999473</v>
      </c>
      <c r="Q867" s="2">
        <v>0.8928310181880437</v>
      </c>
      <c r="R867" s="2">
        <v>0.9676367149822084</v>
      </c>
      <c r="S867" s="2">
        <v>0.5993133302036879</v>
      </c>
      <c r="T867" s="2">
        <v>0.1845521583512469</v>
      </c>
    </row>
    <row r="868" spans="1:20">
      <c r="A868" s="4">
        <v>38513</v>
      </c>
      <c r="B868" s="1">
        <v>0.00249244134415294</v>
      </c>
      <c r="C868" s="1">
        <v>-0.0008846890604082835</v>
      </c>
      <c r="D868" s="1">
        <v>0.004551147088662777</v>
      </c>
      <c r="E868" s="1">
        <v>-0.00325257321783301</v>
      </c>
      <c r="F868" s="1">
        <v>0.00178025980695673</v>
      </c>
      <c r="G868" s="1">
        <v>0.003615783681811147</v>
      </c>
      <c r="H868" s="1">
        <v>-0.001123342337658206</v>
      </c>
      <c r="I868" s="1">
        <v>-0.00450047274221943</v>
      </c>
      <c r="J868" s="1">
        <v>0.0009353634068516303</v>
      </c>
      <c r="K868" s="1">
        <v>-0.006868356899644157</v>
      </c>
      <c r="L868" s="1">
        <v>-0.001835523874854417</v>
      </c>
      <c r="O868" s="3" t="s">
        <v>871</v>
      </c>
      <c r="P868" s="2">
        <v>0.9160788366165621</v>
      </c>
      <c r="Q868" s="2">
        <v>0.89740411555997</v>
      </c>
      <c r="R868" s="2">
        <v>0.9732597190848066</v>
      </c>
      <c r="S868" s="2">
        <v>0.6025519496066284</v>
      </c>
      <c r="T868" s="2">
        <v>0.1855731179345762</v>
      </c>
    </row>
    <row r="869" spans="1:20">
      <c r="A869" s="4">
        <v>38516</v>
      </c>
      <c r="B869" s="1">
        <v>0.004496234542683775</v>
      </c>
      <c r="C869" s="1">
        <v>0.006277722596120583</v>
      </c>
      <c r="D869" s="1">
        <v>0.009396879978843975</v>
      </c>
      <c r="E869" s="1">
        <v>0.008864140675150178</v>
      </c>
      <c r="F869" s="1">
        <v>0.01000689701275848</v>
      </c>
      <c r="G869" s="1">
        <v>-0.0002349624060150601</v>
      </c>
      <c r="H869" s="1">
        <v>0.004731196948698724</v>
      </c>
      <c r="I869" s="1">
        <v>0.006512685002135754</v>
      </c>
      <c r="J869" s="1">
        <v>0.009631842384858924</v>
      </c>
      <c r="K869" s="1">
        <v>0.009099103081165349</v>
      </c>
      <c r="L869" s="1">
        <v>0.01024185941877365</v>
      </c>
      <c r="O869" s="3" t="s">
        <v>872</v>
      </c>
      <c r="P869" s="2">
        <v>0.9183621093834488</v>
      </c>
      <c r="Q869" s="2">
        <v>0.8966101919561688</v>
      </c>
      <c r="R869" s="2">
        <v>0.9776891672218322</v>
      </c>
      <c r="S869" s="2">
        <v>0.6005921052729848</v>
      </c>
      <c r="T869" s="2">
        <v>0.1859034862976868</v>
      </c>
    </row>
    <row r="870" spans="1:20">
      <c r="A870" s="4">
        <v>38517</v>
      </c>
      <c r="B870" s="1">
        <v>-0.005327055275814452</v>
      </c>
      <c r="C870" s="1">
        <v>-0.01339246285548856</v>
      </c>
      <c r="D870" s="1">
        <v>-0.006218803228995817</v>
      </c>
      <c r="E870" s="1">
        <v>-0.0138440248866819</v>
      </c>
      <c r="F870" s="1">
        <v>-0.005072646352073495</v>
      </c>
      <c r="G870" s="1">
        <v>-0.005875440658049347</v>
      </c>
      <c r="H870" s="1">
        <v>0.0005483853822347839</v>
      </c>
      <c r="I870" s="1">
        <v>-0.007517022197439216</v>
      </c>
      <c r="J870" s="1">
        <v>-0.0003433625709464705</v>
      </c>
      <c r="K870" s="1">
        <v>-0.007968584228632558</v>
      </c>
      <c r="L870" s="1">
        <v>0.0008027943059758513</v>
      </c>
      <c r="O870" s="3" t="s">
        <v>873</v>
      </c>
      <c r="P870" s="2">
        <v>0.9224912808223505</v>
      </c>
      <c r="Q870" s="2">
        <v>0.902238862018124</v>
      </c>
      <c r="R870" s="2">
        <v>0.9868763949828316</v>
      </c>
      <c r="S870" s="2">
        <v>0.6059158381825092</v>
      </c>
      <c r="T870" s="2">
        <v>0.1877638033393805</v>
      </c>
    </row>
    <row r="871" spans="1:20">
      <c r="A871" s="4">
        <v>38518</v>
      </c>
      <c r="B871" s="1">
        <v>0.01537872343441515</v>
      </c>
      <c r="C871" s="1">
        <v>0.01271372485637756</v>
      </c>
      <c r="D871" s="1">
        <v>0.008152497531642711</v>
      </c>
      <c r="E871" s="1">
        <v>0.01245298651872528</v>
      </c>
      <c r="F871" s="1">
        <v>0.00682038940335028</v>
      </c>
      <c r="G871" s="1">
        <v>0.01867612293144205</v>
      </c>
      <c r="H871" s="1">
        <v>-0.003297399497026898</v>
      </c>
      <c r="I871" s="1">
        <v>-0.00596239807506449</v>
      </c>
      <c r="J871" s="1">
        <v>-0.01052362539979934</v>
      </c>
      <c r="K871" s="1">
        <v>-0.006223136412716768</v>
      </c>
      <c r="L871" s="1">
        <v>-0.01185573352809177</v>
      </c>
      <c r="O871" s="3" t="s">
        <v>874</v>
      </c>
      <c r="P871" s="2">
        <v>0.917577118777953</v>
      </c>
      <c r="Q871" s="2">
        <v>0.890155661571768</v>
      </c>
      <c r="R871" s="2">
        <v>0.9807392048710927</v>
      </c>
      <c r="S871" s="2">
        <v>0.5975275242394757</v>
      </c>
      <c r="T871" s="2">
        <v>0.1868113439673195</v>
      </c>
    </row>
    <row r="872" spans="1:20">
      <c r="A872" s="4">
        <v>38519</v>
      </c>
      <c r="B872" s="1">
        <v>0.008816617217883183</v>
      </c>
      <c r="C872" s="1">
        <v>0.009748217043733964</v>
      </c>
      <c r="D872" s="1">
        <v>0.005790980268913115</v>
      </c>
      <c r="E872" s="1">
        <v>0.009137227627358691</v>
      </c>
      <c r="F872" s="1">
        <v>0.008685748204704469</v>
      </c>
      <c r="G872" s="1">
        <v>0</v>
      </c>
      <c r="H872" s="1">
        <v>0.008816617217883183</v>
      </c>
      <c r="I872" s="1">
        <v>0.009748217043733964</v>
      </c>
      <c r="J872" s="1">
        <v>0.005790980268913115</v>
      </c>
      <c r="K872" s="1">
        <v>0.009137227627358691</v>
      </c>
      <c r="L872" s="1">
        <v>0.008685748204704469</v>
      </c>
      <c r="O872" s="3" t="s">
        <v>875</v>
      </c>
      <c r="P872" s="2">
        <v>0.9316882835173866</v>
      </c>
      <c r="Q872" s="2">
        <v>0.9014728557323382</v>
      </c>
      <c r="R872" s="2">
        <v>0.9887346788179895</v>
      </c>
      <c r="S872" s="2">
        <v>0.6049685264433973</v>
      </c>
      <c r="T872" s="2">
        <v>0.1880854700781399</v>
      </c>
    </row>
    <row r="873" spans="1:20">
      <c r="A873" s="4">
        <v>38520</v>
      </c>
      <c r="B873" s="1">
        <v>-0.005581080838742758</v>
      </c>
      <c r="C873" s="1">
        <v>0.0097918247565556</v>
      </c>
      <c r="D873" s="1">
        <v>0.004293608581943609</v>
      </c>
      <c r="E873" s="1">
        <v>0.01092578896733243</v>
      </c>
      <c r="F873" s="1">
        <v>0.007799863359202686</v>
      </c>
      <c r="G873" s="1">
        <v>0.0004641448131816883</v>
      </c>
      <c r="H873" s="1">
        <v>-0.006045225651924446</v>
      </c>
      <c r="I873" s="1">
        <v>0.009327679943373912</v>
      </c>
      <c r="J873" s="1">
        <v>0.00382946376876192</v>
      </c>
      <c r="K873" s="1">
        <v>0.01046164415415074</v>
      </c>
      <c r="L873" s="1">
        <v>0.007335718546020997</v>
      </c>
      <c r="O873" s="3" t="s">
        <v>876</v>
      </c>
      <c r="P873" s="2">
        <v>0.939902622479546</v>
      </c>
      <c r="Q873" s="2">
        <v>0.9102606087890517</v>
      </c>
      <c r="R873" s="2">
        <v>0.9944604218342146</v>
      </c>
      <c r="S873" s="2">
        <v>0.6104962615768984</v>
      </c>
      <c r="T873" s="2">
        <v>0.1897191331122021</v>
      </c>
    </row>
    <row r="874" spans="1:20">
      <c r="A874" s="4">
        <v>38523</v>
      </c>
      <c r="B874" s="1">
        <v>-0.004825024363342756</v>
      </c>
      <c r="C874" s="1">
        <v>-0.006689991156211827</v>
      </c>
      <c r="D874" s="1">
        <v>0.0006361263010861151</v>
      </c>
      <c r="E874" s="1">
        <v>0.0001972838279264977</v>
      </c>
      <c r="F874" s="1">
        <v>0.001583019789664242</v>
      </c>
      <c r="G874" s="1">
        <v>-0.008969303332560075</v>
      </c>
      <c r="H874" s="1">
        <v>0.004144278969217208</v>
      </c>
      <c r="I874" s="1">
        <v>0.002279312176348247</v>
      </c>
      <c r="J874" s="1">
        <v>0.009605429633646079</v>
      </c>
      <c r="K874" s="1">
        <v>0.009166587160486461</v>
      </c>
      <c r="L874" s="1">
        <v>0.01055232312222421</v>
      </c>
      <c r="O874" s="3" t="s">
        <v>877</v>
      </c>
      <c r="P874" s="2">
        <v>0.9346569499629414</v>
      </c>
      <c r="Q874" s="2">
        <v>0.9191737211531097</v>
      </c>
      <c r="R874" s="2">
        <v>0.9987302456358053</v>
      </c>
      <c r="S874" s="2">
        <v>0.6171664148962329</v>
      </c>
      <c r="T874" s="2">
        <v>0.1911989164271036</v>
      </c>
    </row>
    <row r="875" spans="1:20">
      <c r="A875" s="4">
        <v>38524</v>
      </c>
      <c r="B875" s="1">
        <v>1.849422653510402e-05</v>
      </c>
      <c r="C875" s="1">
        <v>-0.008139892514157254</v>
      </c>
      <c r="D875" s="1">
        <v>-0.005457552383685949</v>
      </c>
      <c r="E875" s="1">
        <v>-0.006075236729172984</v>
      </c>
      <c r="F875" s="1">
        <v>-0.0004851950724933385</v>
      </c>
      <c r="G875" s="1">
        <v>-0.003979090270734287</v>
      </c>
      <c r="H875" s="1">
        <v>0.00399758449726928</v>
      </c>
      <c r="I875" s="1">
        <v>-0.004160802243422967</v>
      </c>
      <c r="J875" s="1">
        <v>-0.001478462112951662</v>
      </c>
      <c r="K875" s="1">
        <v>-0.002096146458438697</v>
      </c>
      <c r="L875" s="1">
        <v>0.003493895198241059</v>
      </c>
      <c r="O875" s="3" t="s">
        <v>878</v>
      </c>
      <c r="P875" s="2">
        <v>0.9301472074080025</v>
      </c>
      <c r="Q875" s="2">
        <v>0.9130244570875731</v>
      </c>
      <c r="R875" s="2">
        <v>0.9993655642127444</v>
      </c>
      <c r="S875" s="2">
        <v>0.6172881718490313</v>
      </c>
      <c r="T875" s="2">
        <v>0.1915015880955701</v>
      </c>
    </row>
    <row r="876" spans="1:20">
      <c r="A876" s="4">
        <v>38525</v>
      </c>
      <c r="B876" s="1">
        <v>0.01483714273959058</v>
      </c>
      <c r="C876" s="1">
        <v>0.0054692591174752</v>
      </c>
      <c r="D876" s="1">
        <v>0.00474124147993904</v>
      </c>
      <c r="E876" s="1">
        <v>0.008597395373938443</v>
      </c>
      <c r="F876" s="1">
        <v>0.009011059982302783</v>
      </c>
      <c r="G876" s="1">
        <v>0.01237662541124873</v>
      </c>
      <c r="H876" s="1">
        <v>0.002460517328341849</v>
      </c>
      <c r="I876" s="1">
        <v>-0.006907366293773531</v>
      </c>
      <c r="J876" s="1">
        <v>-0.007635383931309692</v>
      </c>
      <c r="K876" s="1">
        <v>-0.003779230037310288</v>
      </c>
      <c r="L876" s="1">
        <v>-0.003365565428945949</v>
      </c>
      <c r="O876" s="3" t="s">
        <v>879</v>
      </c>
      <c r="P876" s="2">
        <v>0.9301644097611673</v>
      </c>
      <c r="Q876" s="2">
        <v>0.9055925361440834</v>
      </c>
      <c r="R876" s="2">
        <v>0.9939114742956014</v>
      </c>
      <c r="S876" s="2">
        <v>0.61353800007493</v>
      </c>
      <c r="T876" s="2">
        <v>0.1914086724686515</v>
      </c>
    </row>
    <row r="877" spans="1:20">
      <c r="A877" s="4">
        <v>38526</v>
      </c>
      <c r="B877" s="1">
        <v>0.005798723564191199</v>
      </c>
      <c r="C877" s="1">
        <v>0.007502710051216388</v>
      </c>
      <c r="D877" s="1">
        <v>0.01031607037389692</v>
      </c>
      <c r="E877" s="1">
        <v>0.008088700662385984</v>
      </c>
      <c r="F877" s="1">
        <v>0.01707917061029929</v>
      </c>
      <c r="G877" s="1">
        <v>0.008898173939956733</v>
      </c>
      <c r="H877" s="1">
        <v>-0.003099450375765533</v>
      </c>
      <c r="I877" s="1">
        <v>-0.001395463888740345</v>
      </c>
      <c r="J877" s="1">
        <v>0.001417896433940191</v>
      </c>
      <c r="K877" s="1">
        <v>-0.0008094732775707492</v>
      </c>
      <c r="L877" s="1">
        <v>0.008180996670342555</v>
      </c>
      <c r="O877" s="3" t="s">
        <v>880</v>
      </c>
      <c r="P877" s="2">
        <v>0.9439653918800808</v>
      </c>
      <c r="Q877" s="2">
        <v>0.9105454563791069</v>
      </c>
      <c r="R877" s="2">
        <v>0.9986238486049192</v>
      </c>
      <c r="S877" s="2">
        <v>0.6188128288385096</v>
      </c>
      <c r="T877" s="2">
        <v>0.1931334674973994</v>
      </c>
    </row>
    <row r="878" spans="1:20">
      <c r="A878" s="4">
        <v>38527</v>
      </c>
      <c r="B878" s="1">
        <v>0.004518562056465392</v>
      </c>
      <c r="C878" s="1">
        <v>0.0009904045052102628</v>
      </c>
      <c r="D878" s="1">
        <v>-0.002587827099388318</v>
      </c>
      <c r="E878" s="1">
        <v>0.002154676518959064</v>
      </c>
      <c r="F878" s="1">
        <v>0.004245285045204383</v>
      </c>
      <c r="G878" s="1">
        <v>-0.01004678272873694</v>
      </c>
      <c r="H878" s="1">
        <v>0.01456534478520233</v>
      </c>
      <c r="I878" s="1">
        <v>0.0110371872339472</v>
      </c>
      <c r="J878" s="1">
        <v>0.007458955629348729</v>
      </c>
      <c r="K878" s="1">
        <v>0.012201459247696</v>
      </c>
      <c r="L878" s="1">
        <v>0.01429206777394132</v>
      </c>
      <c r="O878" s="3" t="s">
        <v>881</v>
      </c>
      <c r="P878" s="2">
        <v>0.9494391862417568</v>
      </c>
      <c r="Q878" s="2">
        <v>0.9173770149267718</v>
      </c>
      <c r="R878" s="2">
        <v>1.008925722504179</v>
      </c>
      <c r="S878" s="2">
        <v>0.6238182205770286</v>
      </c>
      <c r="T878" s="2">
        <v>0.1964320269393462</v>
      </c>
    </row>
    <row r="879" spans="1:20">
      <c r="A879" s="4">
        <v>38530</v>
      </c>
      <c r="B879" s="1">
        <v>0.007394856373702074</v>
      </c>
      <c r="C879" s="1">
        <v>-0.003633134387129755</v>
      </c>
      <c r="D879" s="1">
        <v>-0.003710067764536418</v>
      </c>
      <c r="E879" s="1">
        <v>0.003178596892100538</v>
      </c>
      <c r="F879" s="1">
        <v>0.002688585379882813</v>
      </c>
      <c r="G879" s="1">
        <v>-0.01262782770374971</v>
      </c>
      <c r="H879" s="1">
        <v>0.02002268407745178</v>
      </c>
      <c r="I879" s="1">
        <v>0.008994693316620062</v>
      </c>
      <c r="J879" s="1">
        <v>0.008917759939213177</v>
      </c>
      <c r="K879" s="1">
        <v>0.01580642459585024</v>
      </c>
      <c r="L879" s="1">
        <v>0.01531641308363252</v>
      </c>
      <c r="O879" s="3" t="s">
        <v>882</v>
      </c>
      <c r="P879" s="2">
        <v>0.9537292861236302</v>
      </c>
      <c r="Q879" s="2">
        <v>0.9182855892553317</v>
      </c>
      <c r="R879" s="2">
        <v>1.006314797178213</v>
      </c>
      <c r="S879" s="2">
        <v>0.6251623470490048</v>
      </c>
      <c r="T879" s="2">
        <v>0.197265936885711</v>
      </c>
    </row>
    <row r="880" spans="1:20">
      <c r="A880" s="4">
        <v>38531</v>
      </c>
      <c r="B880" s="1">
        <v>0.005303748307373013</v>
      </c>
      <c r="C880" s="1">
        <v>0.006429417675712035</v>
      </c>
      <c r="D880" s="1">
        <v>0.008623106385887036</v>
      </c>
      <c r="E880" s="1">
        <v>0.006597119774889748</v>
      </c>
      <c r="F880" s="1">
        <v>0.01273577819027993</v>
      </c>
      <c r="G880" s="1">
        <v>0.003687720674774519</v>
      </c>
      <c r="H880" s="1">
        <v>0.001616027632598493</v>
      </c>
      <c r="I880" s="1">
        <v>0.002741697000937515</v>
      </c>
      <c r="J880" s="1">
        <v>0.004935385711112517</v>
      </c>
      <c r="K880" s="1">
        <v>0.002909399100115229</v>
      </c>
      <c r="L880" s="1">
        <v>0.009048057515505414</v>
      </c>
      <c r="O880" s="3" t="s">
        <v>883</v>
      </c>
      <c r="P880" s="2">
        <v>0.9607819772139078</v>
      </c>
      <c r="Q880" s="2">
        <v>0.9149493343038024</v>
      </c>
      <c r="R880" s="2">
        <v>1.002581301088226</v>
      </c>
      <c r="S880" s="2">
        <v>0.627149486142393</v>
      </c>
      <c r="T880" s="2">
        <v>0.1977963031995708</v>
      </c>
    </row>
    <row r="881" spans="1:20">
      <c r="A881" s="4">
        <v>38532</v>
      </c>
      <c r="B881" s="1">
        <v>0.004449049203406163</v>
      </c>
      <c r="C881" s="1">
        <v>0.01045615393353927</v>
      </c>
      <c r="D881" s="1">
        <v>0.003738464293884469</v>
      </c>
      <c r="E881" s="1">
        <v>-0.002221185941104098</v>
      </c>
      <c r="F881" s="1">
        <v>0.008469983908767187</v>
      </c>
      <c r="G881" s="1">
        <v>0.003830519074421446</v>
      </c>
      <c r="H881" s="1">
        <v>0.0006185301289847178</v>
      </c>
      <c r="I881" s="1">
        <v>0.006625634859117824</v>
      </c>
      <c r="J881" s="1">
        <v>-9.205478053697647e-05</v>
      </c>
      <c r="K881" s="1">
        <v>-0.006051705015525544</v>
      </c>
      <c r="L881" s="1">
        <v>0.004639464834345741</v>
      </c>
      <c r="O881" s="3" t="s">
        <v>884</v>
      </c>
      <c r="P881" s="2">
        <v>0.9658777229993105</v>
      </c>
      <c r="Q881" s="2">
        <v>0.9208319257261562</v>
      </c>
      <c r="R881" s="2">
        <v>1.011226666308011</v>
      </c>
      <c r="S881" s="2">
        <v>0.6312868664192349</v>
      </c>
      <c r="T881" s="2">
        <v>0.2003153930439779</v>
      </c>
    </row>
    <row r="882" spans="1:20">
      <c r="A882" s="4">
        <v>38533</v>
      </c>
      <c r="B882" s="1">
        <v>0.01063233406169783</v>
      </c>
      <c r="C882" s="1">
        <v>0.00882140717130131</v>
      </c>
      <c r="D882" s="1">
        <v>0.007222219425661702</v>
      </c>
      <c r="E882" s="1">
        <v>0.00805142066803155</v>
      </c>
      <c r="F882" s="1">
        <v>0.009088966559030576</v>
      </c>
      <c r="G882" s="1">
        <v>0.007943306596059685</v>
      </c>
      <c r="H882" s="1">
        <v>0.00268902746563815</v>
      </c>
      <c r="I882" s="1">
        <v>0.0008781005752416249</v>
      </c>
      <c r="J882" s="1">
        <v>-0.0007210871703979826</v>
      </c>
      <c r="K882" s="1">
        <v>0.0001081140719718654</v>
      </c>
      <c r="L882" s="1">
        <v>0.001145659962970891</v>
      </c>
      <c r="O882" s="3" t="s">
        <v>885</v>
      </c>
      <c r="P882" s="2">
        <v>0.9701749605134083</v>
      </c>
      <c r="Q882" s="2">
        <v>0.9304602860884663</v>
      </c>
      <c r="R882" s="2">
        <v>1.015007101093027</v>
      </c>
      <c r="S882" s="2">
        <v>0.6298846609067409</v>
      </c>
      <c r="T882" s="2">
        <v>0.2020120611997387</v>
      </c>
    </row>
    <row r="883" spans="1:20">
      <c r="A883" s="4">
        <v>38534</v>
      </c>
      <c r="B883" s="1">
        <v>0.002824280948359625</v>
      </c>
      <c r="C883" s="1">
        <v>0.007197312233546471</v>
      </c>
      <c r="D883" s="1">
        <v>0.01174343443194137</v>
      </c>
      <c r="E883" s="1">
        <v>0.01011838546064281</v>
      </c>
      <c r="F883" s="1">
        <v>0.008481135985188848</v>
      </c>
      <c r="G883" s="1">
        <v>0.008962373483736297</v>
      </c>
      <c r="H883" s="1">
        <v>-0.006138092535376671</v>
      </c>
      <c r="I883" s="1">
        <v>-0.001765061250189826</v>
      </c>
      <c r="J883" s="1">
        <v>0.002781060948205072</v>
      </c>
      <c r="K883" s="1">
        <v>0.001156011976906512</v>
      </c>
      <c r="L883" s="1">
        <v>-0.0004812374985474488</v>
      </c>
      <c r="O883" s="3" t="s">
        <v>886</v>
      </c>
      <c r="P883" s="2">
        <v>0.9804901847918814</v>
      </c>
      <c r="Q883" s="2">
        <v>0.9386682551287782</v>
      </c>
      <c r="R883" s="2">
        <v>1.022337705095726</v>
      </c>
      <c r="S883" s="2">
        <v>0.6349561272840415</v>
      </c>
      <c r="T883" s="2">
        <v>0.203848142068504</v>
      </c>
    </row>
    <row r="884" spans="1:20">
      <c r="A884" s="4">
        <v>38537</v>
      </c>
      <c r="B884" s="1">
        <v>0.01616805249709885</v>
      </c>
      <c r="C884" s="1">
        <v>0.01654808710051991</v>
      </c>
      <c r="D884" s="1">
        <v>0.01441485405215093</v>
      </c>
      <c r="E884" s="1">
        <v>0.01989759131509072</v>
      </c>
      <c r="F884" s="1">
        <v>0.02295553082106094</v>
      </c>
      <c r="G884" s="1">
        <v>0.002756719503790306</v>
      </c>
      <c r="H884" s="1">
        <v>0.01341133299330854</v>
      </c>
      <c r="I884" s="1">
        <v>0.01379136759672961</v>
      </c>
      <c r="J884" s="1">
        <v>0.01165813454836062</v>
      </c>
      <c r="K884" s="1">
        <v>0.01714087181130042</v>
      </c>
      <c r="L884" s="1">
        <v>0.02019881131727064</v>
      </c>
      <c r="O884" s="3" t="s">
        <v>887</v>
      </c>
      <c r="P884" s="2">
        <v>0.9832593645408427</v>
      </c>
      <c r="Q884" s="2">
        <v>0.9454241436446582</v>
      </c>
      <c r="R884" s="2">
        <v>1.034343460902819</v>
      </c>
      <c r="S884" s="2">
        <v>0.6413808581304984</v>
      </c>
      <c r="T884" s="2">
        <v>0.2055770058817151</v>
      </c>
    </row>
    <row r="885" spans="1:20">
      <c r="A885" s="4">
        <v>38538</v>
      </c>
      <c r="B885" s="1">
        <v>0.007943296328563942</v>
      </c>
      <c r="C885" s="1">
        <v>0.004836686476706431</v>
      </c>
      <c r="D885" s="1">
        <v>0.01039426269941979</v>
      </c>
      <c r="E885" s="1">
        <v>0.007170273157298013</v>
      </c>
      <c r="F885" s="1">
        <v>0.004033766977926234</v>
      </c>
      <c r="G885" s="1">
        <v>-0.003130966017563908</v>
      </c>
      <c r="H885" s="1">
        <v>0.01107426234612774</v>
      </c>
      <c r="I885" s="1">
        <v>0.00796765249427045</v>
      </c>
      <c r="J885" s="1">
        <v>0.01352522871698358</v>
      </c>
      <c r="K885" s="1">
        <v>0.01030123917486181</v>
      </c>
      <c r="L885" s="1">
        <v>0.007164732995490031</v>
      </c>
      <c r="O885" s="3" t="s">
        <v>888</v>
      </c>
      <c r="P885" s="2">
        <v>0.9991567535650031</v>
      </c>
      <c r="Q885" s="2">
        <v>0.9610691047206245</v>
      </c>
      <c r="R885" s="2">
        <v>1.04925337093153</v>
      </c>
      <c r="S885" s="2">
        <v>0.6541427923229012</v>
      </c>
      <c r="T885" s="2">
        <v>0.2102961351763342</v>
      </c>
    </row>
    <row r="886" spans="1:20">
      <c r="A886" s="4">
        <v>38539</v>
      </c>
      <c r="B886" s="1">
        <v>0.006407269753370581</v>
      </c>
      <c r="C886" s="1">
        <v>0.00712706517538364</v>
      </c>
      <c r="D886" s="1">
        <v>0.01007653357806748</v>
      </c>
      <c r="E886" s="1">
        <v>0.01233719114200649</v>
      </c>
      <c r="F886" s="1">
        <v>0.005717839578188055</v>
      </c>
      <c r="G886" s="1">
        <v>0.000842653592768583</v>
      </c>
      <c r="H886" s="1">
        <v>0.005564616160601998</v>
      </c>
      <c r="I886" s="1">
        <v>0.006284411582615057</v>
      </c>
      <c r="J886" s="1">
        <v>0.009233879985298898</v>
      </c>
      <c r="K886" s="1">
        <v>0.0114945375492379</v>
      </c>
      <c r="L886" s="1">
        <v>0.004875185985419472</v>
      </c>
      <c r="O886" s="3" t="s">
        <v>889</v>
      </c>
      <c r="P886" s="2">
        <v>1.007093351737256</v>
      </c>
      <c r="Q886" s="2">
        <v>0.965717494662607</v>
      </c>
      <c r="R886" s="2">
        <v>1.060159586107244</v>
      </c>
      <c r="S886" s="2">
        <v>0.6588331748277341</v>
      </c>
      <c r="T886" s="2">
        <v>0.2111444207819941</v>
      </c>
    </row>
    <row r="887" spans="1:20">
      <c r="A887" s="4">
        <v>38540</v>
      </c>
      <c r="B887" s="1">
        <v>0.008912727699641687</v>
      </c>
      <c r="C887" s="1">
        <v>0.01267158648508504</v>
      </c>
      <c r="D887" s="1">
        <v>0.009707577262160871</v>
      </c>
      <c r="E887" s="1">
        <v>0.01029175953259243</v>
      </c>
      <c r="F887" s="1">
        <v>0.01062714426162126</v>
      </c>
      <c r="G887" s="1">
        <v>0.008189820130118486</v>
      </c>
      <c r="H887" s="1">
        <v>0.0007229075695232012</v>
      </c>
      <c r="I887" s="1">
        <v>0.004481766354966554</v>
      </c>
      <c r="J887" s="1">
        <v>0.001517757132042385</v>
      </c>
      <c r="K887" s="1">
        <v>0.00210193940247394</v>
      </c>
      <c r="L887" s="1">
        <v>0.002437324131502772</v>
      </c>
      <c r="O887" s="3" t="s">
        <v>890</v>
      </c>
      <c r="P887" s="2">
        <v>1.013546070508663</v>
      </c>
      <c r="Q887" s="2">
        <v>0.9726002261880756</v>
      </c>
      <c r="R887" s="2">
        <v>1.070842319774764</v>
      </c>
      <c r="S887" s="2">
        <v>0.6669613256362789</v>
      </c>
      <c r="T887" s="2">
        <v>0.2123517107078549</v>
      </c>
    </row>
    <row r="888" spans="1:20">
      <c r="A888" s="4">
        <v>38541</v>
      </c>
      <c r="B888" s="1">
        <v>0.002470769638193149</v>
      </c>
      <c r="C888" s="1">
        <v>0.001690349045670558</v>
      </c>
      <c r="D888" s="1">
        <v>-0.0029660553955837</v>
      </c>
      <c r="E888" s="1">
        <v>-0.009550391878104691</v>
      </c>
      <c r="F888" s="1">
        <v>0.005256203550411342</v>
      </c>
      <c r="G888" s="1">
        <v>-0.003340419070756107</v>
      </c>
      <c r="H888" s="1">
        <v>0.005811188708949366</v>
      </c>
      <c r="I888" s="1">
        <v>0.005030768116426554</v>
      </c>
      <c r="J888" s="1">
        <v>0.0003743636751725177</v>
      </c>
      <c r="K888" s="1">
        <v>-0.006209972807348585</v>
      </c>
      <c r="L888" s="1">
        <v>0.008596622621167338</v>
      </c>
      <c r="O888" s="3" t="s">
        <v>891</v>
      </c>
      <c r="P888" s="2">
        <v>1.022579530646148</v>
      </c>
      <c r="Q888" s="2">
        <v>0.9849246140696311</v>
      </c>
      <c r="R888" s="2">
        <v>1.081237604329569</v>
      </c>
      <c r="S888" s="2">
        <v>0.6738255312172665</v>
      </c>
      <c r="T888" s="2">
        <v>0.2146084029717494</v>
      </c>
    </row>
    <row r="889" spans="1:20">
      <c r="A889" s="4">
        <v>38544</v>
      </c>
      <c r="B889" s="1">
        <v>0.01463123610214412</v>
      </c>
      <c r="C889" s="1">
        <v>0.01622806367324547</v>
      </c>
      <c r="D889" s="1">
        <v>0.01509519824271588</v>
      </c>
      <c r="E889" s="1">
        <v>0.02406274882305048</v>
      </c>
      <c r="F889" s="1">
        <v>0.01752519217065718</v>
      </c>
      <c r="G889" s="1">
        <v>0.01980499695307736</v>
      </c>
      <c r="H889" s="1">
        <v>-0.00517376085093324</v>
      </c>
      <c r="I889" s="1">
        <v>-0.003576933279831884</v>
      </c>
      <c r="J889" s="1">
        <v>-0.004709798710361479</v>
      </c>
      <c r="K889" s="1">
        <v>0.004257751869973125</v>
      </c>
      <c r="L889" s="1">
        <v>-0.002279804782420181</v>
      </c>
      <c r="O889" s="3" t="s">
        <v>892</v>
      </c>
      <c r="P889" s="2">
        <v>1.025106089103106</v>
      </c>
      <c r="Q889" s="2">
        <v>0.9865894804510811</v>
      </c>
      <c r="R889" s="2">
        <v>1.078030593699339</v>
      </c>
      <c r="S889" s="2">
        <v>0.6673902333366696</v>
      </c>
      <c r="T889" s="2">
        <v>0.2157364284213976</v>
      </c>
    </row>
    <row r="890" spans="1:20">
      <c r="A890" s="4">
        <v>38545</v>
      </c>
      <c r="B890" s="1">
        <v>0.004782945744950862</v>
      </c>
      <c r="C890" s="1">
        <v>-0.005710692003732754</v>
      </c>
      <c r="D890" s="1">
        <v>-0.007309749799580212</v>
      </c>
      <c r="E890" s="1">
        <v>-0.002540882520409515</v>
      </c>
      <c r="F890" s="1">
        <v>-0.003135291532960549</v>
      </c>
      <c r="G890" s="1">
        <v>0.002838362712877185</v>
      </c>
      <c r="H890" s="1">
        <v>0.001944583032073677</v>
      </c>
      <c r="I890" s="1">
        <v>-0.008549054716609938</v>
      </c>
      <c r="J890" s="1">
        <v>-0.0101481125124574</v>
      </c>
      <c r="K890" s="1">
        <v>-0.0053792452332867</v>
      </c>
      <c r="L890" s="1">
        <v>-0.005973654245837734</v>
      </c>
      <c r="O890" s="3" t="s">
        <v>893</v>
      </c>
      <c r="P890" s="2">
        <v>1.04010465832252</v>
      </c>
      <c r="Q890" s="2">
        <v>1.002599917359195</v>
      </c>
      <c r="R890" s="2">
        <v>1.094303679222943</v>
      </c>
      <c r="S890" s="2">
        <v>0.683449476888407</v>
      </c>
      <c r="T890" s="2">
        <v>0.2195172507876938</v>
      </c>
    </row>
    <row r="891" spans="1:20">
      <c r="A891" s="4">
        <v>38546</v>
      </c>
      <c r="B891" s="1">
        <v>0.004388812169694001</v>
      </c>
      <c r="C891" s="1">
        <v>-0.0004423521394231189</v>
      </c>
      <c r="D891" s="1">
        <v>-0.0007363249662895033</v>
      </c>
      <c r="E891" s="1">
        <v>0.009983317171834649</v>
      </c>
      <c r="F891" s="1">
        <v>0.0005425751347756247</v>
      </c>
      <c r="G891" s="1">
        <v>0.007373752420676283</v>
      </c>
      <c r="H891" s="1">
        <v>-0.002984940250982282</v>
      </c>
      <c r="I891" s="1">
        <v>-0.007816104560099402</v>
      </c>
      <c r="J891" s="1">
        <v>-0.008110077386965786</v>
      </c>
      <c r="K891" s="1">
        <v>0.002609564751158366</v>
      </c>
      <c r="L891" s="1">
        <v>-0.006831177285900658</v>
      </c>
      <c r="O891" s="3" t="s">
        <v>894</v>
      </c>
      <c r="P891" s="2">
        <v>1.045079422472347</v>
      </c>
      <c r="Q891" s="2">
        <v>0.996874378028189</v>
      </c>
      <c r="R891" s="2">
        <v>1.086304593123063</v>
      </c>
      <c r="S891" s="2">
        <v>0.6817129120589982</v>
      </c>
      <c r="T891" s="2">
        <v>0.2188290002099604</v>
      </c>
    </row>
    <row r="892" spans="1:20">
      <c r="A892" s="4">
        <v>38547</v>
      </c>
      <c r="B892" s="1">
        <v>0.008135495847119811</v>
      </c>
      <c r="C892" s="1">
        <v>0.006022183978407813</v>
      </c>
      <c r="D892" s="1">
        <v>0.007169597337174149</v>
      </c>
      <c r="E892" s="1">
        <v>0.01617902912251545</v>
      </c>
      <c r="F892" s="1">
        <v>0.01075690983331534</v>
      </c>
      <c r="G892" s="1">
        <v>0.01279112754158951</v>
      </c>
      <c r="H892" s="1">
        <v>-0.004655631694469697</v>
      </c>
      <c r="I892" s="1">
        <v>-0.006768943563181695</v>
      </c>
      <c r="J892" s="1">
        <v>-0.005621530204415359</v>
      </c>
      <c r="K892" s="1">
        <v>0.003387901580925945</v>
      </c>
      <c r="L892" s="1">
        <v>-0.002034217708274166</v>
      </c>
      <c r="O892" s="3" t="s">
        <v>895</v>
      </c>
      <c r="P892" s="2">
        <v>1.04966607975999</v>
      </c>
      <c r="Q892" s="2">
        <v>0.9964334085143322</v>
      </c>
      <c r="R892" s="2">
        <v>1.085504719930152</v>
      </c>
      <c r="S892" s="2">
        <v>0.6885186682802182</v>
      </c>
      <c r="T892" s="2">
        <v>0.2189477313842421</v>
      </c>
    </row>
    <row r="893" spans="1:20">
      <c r="A893" s="4">
        <v>38548</v>
      </c>
      <c r="B893" s="1">
        <v>0.006437248084828706</v>
      </c>
      <c r="C893" s="1">
        <v>0.001418466630244364</v>
      </c>
      <c r="D893" s="1">
        <v>-0.0003974821331502731</v>
      </c>
      <c r="E893" s="1">
        <v>0.004835293732278867</v>
      </c>
      <c r="F893" s="1">
        <v>-0.0002688467766139846</v>
      </c>
      <c r="G893" s="1">
        <v>-0.003650167907723767</v>
      </c>
      <c r="H893" s="1">
        <v>0.01008741599255236</v>
      </c>
      <c r="I893" s="1">
        <v>0.00506863453796802</v>
      </c>
      <c r="J893" s="1">
        <v>0.003252685774573383</v>
      </c>
      <c r="K893" s="1">
        <v>0.008485461640002523</v>
      </c>
      <c r="L893" s="1">
        <v>0.003381321131109782</v>
      </c>
      <c r="O893" s="3" t="s">
        <v>896</v>
      </c>
      <c r="P893" s="2">
        <v>1.05820563379274</v>
      </c>
      <c r="Q893" s="2">
        <v>1.002434113822637</v>
      </c>
      <c r="R893" s="2">
        <v>1.093287351679653</v>
      </c>
      <c r="S893" s="2">
        <v>0.6996582318657194</v>
      </c>
      <c r="T893" s="2">
        <v>0.2213029323889514</v>
      </c>
    </row>
    <row r="894" spans="1:20">
      <c r="A894" s="4">
        <v>38551</v>
      </c>
      <c r="B894" s="1">
        <v>0.01784584463668537</v>
      </c>
      <c r="C894" s="1">
        <v>0.007899128183862958</v>
      </c>
      <c r="D894" s="1">
        <v>0.01400590871769181</v>
      </c>
      <c r="E894" s="1">
        <v>0.01703551052187158</v>
      </c>
      <c r="F894" s="1">
        <v>0.008625075228334333</v>
      </c>
      <c r="G894" s="1">
        <v>0.002198124267291934</v>
      </c>
      <c r="H894" s="1">
        <v>0.01564772036939344</v>
      </c>
      <c r="I894" s="1">
        <v>0.005701003916571024</v>
      </c>
      <c r="J894" s="1">
        <v>0.01180778445039987</v>
      </c>
      <c r="K894" s="1">
        <v>0.01483738625457964</v>
      </c>
      <c r="L894" s="1">
        <v>0.006426950961042399</v>
      </c>
      <c r="O894" s="3" t="s">
        <v>897</v>
      </c>
      <c r="P894" s="2">
        <v>1.065017565982227</v>
      </c>
      <c r="Q894" s="2">
        <v>1.003856033162113</v>
      </c>
      <c r="R894" s="2">
        <v>1.092852789490961</v>
      </c>
      <c r="S894" s="2">
        <v>0.703041284928997</v>
      </c>
      <c r="T894" s="2">
        <v>0.2212434358089234</v>
      </c>
    </row>
    <row r="895" spans="1:20">
      <c r="A895" s="4">
        <v>38552</v>
      </c>
      <c r="B895" s="1">
        <v>0.009818829483266178</v>
      </c>
      <c r="C895" s="1">
        <v>0.010729263025963</v>
      </c>
      <c r="D895" s="1">
        <v>0.01108359270728476</v>
      </c>
      <c r="E895" s="1">
        <v>0.0152241708378642</v>
      </c>
      <c r="F895" s="1">
        <v>0.02039338609722119</v>
      </c>
      <c r="G895" s="1">
        <v>0.01374469951747326</v>
      </c>
      <c r="H895" s="1">
        <v>-0.00392587003420708</v>
      </c>
      <c r="I895" s="1">
        <v>-0.003015436491510259</v>
      </c>
      <c r="J895" s="1">
        <v>-0.002661106810188496</v>
      </c>
      <c r="K895" s="1">
        <v>0.001479471320390946</v>
      </c>
      <c r="L895" s="1">
        <v>0.006648686579747931</v>
      </c>
      <c r="O895" s="3" t="s">
        <v>898</v>
      </c>
      <c r="P895" s="2">
        <v>1.084023704000087</v>
      </c>
      <c r="Q895" s="2">
        <v>1.011785620646205</v>
      </c>
      <c r="R895" s="2">
        <v>1.108159185902446</v>
      </c>
      <c r="S895" s="2">
        <v>0.7150179521357151</v>
      </c>
      <c r="T895" s="2">
        <v>0.2231516770865505</v>
      </c>
    </row>
    <row r="896" spans="1:20">
      <c r="A896" s="4">
        <v>38553</v>
      </c>
      <c r="B896" s="1">
        <v>-0.0136733945999693</v>
      </c>
      <c r="C896" s="1">
        <v>-0.01010318471113558</v>
      </c>
      <c r="D896" s="1">
        <v>0.0009686990306378984</v>
      </c>
      <c r="E896" s="1">
        <v>-0.0133259885236594</v>
      </c>
      <c r="F896" s="1">
        <v>-0.00846534155026657</v>
      </c>
      <c r="G896" s="1">
        <v>-0.0006490696668108864</v>
      </c>
      <c r="H896" s="1">
        <v>-0.01302432493315842</v>
      </c>
      <c r="I896" s="1">
        <v>-0.009454115044324696</v>
      </c>
      <c r="J896" s="1">
        <v>0.001617768697448785</v>
      </c>
      <c r="K896" s="1">
        <v>-0.01267691885684852</v>
      </c>
      <c r="L896" s="1">
        <v>-0.007816271883455683</v>
      </c>
      <c r="O896" s="3" t="s">
        <v>899</v>
      </c>
      <c r="P896" s="2">
        <v>1.094667547905483</v>
      </c>
      <c r="Q896" s="2">
        <v>1.022641334696005</v>
      </c>
      <c r="R896" s="2">
        <v>1.120441570973825</v>
      </c>
      <c r="S896" s="2">
        <v>0.725903507591169</v>
      </c>
      <c r="T896" s="2">
        <v>0.2277024953956189</v>
      </c>
    </row>
    <row r="897" spans="1:20">
      <c r="A897" s="4">
        <v>38554</v>
      </c>
      <c r="B897" s="1">
        <v>-0.000800091319794638</v>
      </c>
      <c r="C897" s="1">
        <v>0.005417654211633538</v>
      </c>
      <c r="D897" s="1">
        <v>0.001432177062570927</v>
      </c>
      <c r="E897" s="1">
        <v>0.01097080526193461</v>
      </c>
      <c r="F897" s="1">
        <v>0.002007986135699857</v>
      </c>
      <c r="G897" s="1">
        <v>0.000360828462149243</v>
      </c>
      <c r="H897" s="1">
        <v>-0.001160919781943881</v>
      </c>
      <c r="I897" s="1">
        <v>0.005056825749484295</v>
      </c>
      <c r="J897" s="1">
        <v>0.001071348600421684</v>
      </c>
      <c r="K897" s="1">
        <v>0.01060997679978537</v>
      </c>
      <c r="L897" s="1">
        <v>0.001647157673550614</v>
      </c>
      <c r="O897" s="3" t="s">
        <v>900</v>
      </c>
      <c r="P897" s="2">
        <v>1.07969972656719</v>
      </c>
      <c r="Q897" s="2">
        <v>1.01230940039833</v>
      </c>
      <c r="R897" s="2">
        <v>1.121526941637514</v>
      </c>
      <c r="S897" s="2">
        <v>0.7162301257797249</v>
      </c>
      <c r="T897" s="2">
        <v>0.225774916000247</v>
      </c>
    </row>
    <row r="898" spans="1:20">
      <c r="A898" s="4">
        <v>38555</v>
      </c>
      <c r="B898" s="1">
        <v>0.002188562596933785</v>
      </c>
      <c r="C898" s="1">
        <v>0.0002294999385041852</v>
      </c>
      <c r="D898" s="1">
        <v>-0.006962765876128096</v>
      </c>
      <c r="E898" s="1">
        <v>-0.003559774276448713</v>
      </c>
      <c r="F898" s="1">
        <v>0.001983766960801381</v>
      </c>
      <c r="G898" s="1">
        <v>-0.001803491559659531</v>
      </c>
      <c r="H898" s="1">
        <v>0.003992054156593206</v>
      </c>
      <c r="I898" s="1">
        <v>0.002032991498163828</v>
      </c>
      <c r="J898" s="1">
        <v>-0.005159274316468565</v>
      </c>
      <c r="K898" s="1">
        <v>-0.001756282716789181</v>
      </c>
      <c r="L898" s="1">
        <v>0.003787258520461023</v>
      </c>
      <c r="O898" s="3" t="s">
        <v>901</v>
      </c>
      <c r="P898" s="2">
        <v>1.078835868187979</v>
      </c>
      <c r="Q898" s="2">
        <v>1.017793742684874</v>
      </c>
      <c r="R898" s="2">
        <v>1.123133166798383</v>
      </c>
      <c r="S898" s="2">
        <v>0.7240877470123852</v>
      </c>
      <c r="T898" s="2">
        <v>0.2262282689013643</v>
      </c>
    </row>
    <row r="899" spans="1:20">
      <c r="A899" s="4">
        <v>38558</v>
      </c>
      <c r="B899" s="1">
        <v>0.01939620297340228</v>
      </c>
      <c r="C899" s="1">
        <v>0.01243796282968379</v>
      </c>
      <c r="D899" s="1">
        <v>0.01742370212645428</v>
      </c>
      <c r="E899" s="1">
        <v>0.01850629191002895</v>
      </c>
      <c r="F899" s="1">
        <v>0.01988045996799404</v>
      </c>
      <c r="G899" s="1">
        <v>0.01575486015754857</v>
      </c>
      <c r="H899" s="1">
        <v>0.00364134281585371</v>
      </c>
      <c r="I899" s="1">
        <v>-0.003316897327864776</v>
      </c>
      <c r="J899" s="1">
        <v>0.00166884196890571</v>
      </c>
      <c r="K899" s="1">
        <v>0.002751431752480382</v>
      </c>
      <c r="L899" s="1">
        <v>0.004125599810445468</v>
      </c>
      <c r="O899" s="3" t="s">
        <v>902</v>
      </c>
      <c r="P899" s="2">
        <v>1.081196968017326</v>
      </c>
      <c r="Q899" s="2">
        <v>1.01802732628623</v>
      </c>
      <c r="R899" s="2">
        <v>1.115313053510251</v>
      </c>
      <c r="S899" s="2">
        <v>0.7215101580766788</v>
      </c>
      <c r="T899" s="2">
        <v>0.2266770530668101</v>
      </c>
    </row>
    <row r="900" spans="1:20">
      <c r="A900" s="4">
        <v>38559</v>
      </c>
      <c r="B900" s="1">
        <v>0.01264545768686198</v>
      </c>
      <c r="C900" s="1">
        <v>0.01224777666850696</v>
      </c>
      <c r="D900" s="1">
        <v>0.007695543107371305</v>
      </c>
      <c r="E900" s="1">
        <v>0.001404524143878261</v>
      </c>
      <c r="F900" s="1">
        <v>0.005093168889764632</v>
      </c>
      <c r="G900" s="1">
        <v>-0.0001422981145500213</v>
      </c>
      <c r="H900" s="1">
        <v>0.012787755801412</v>
      </c>
      <c r="I900" s="1">
        <v>0.01239007478305698</v>
      </c>
      <c r="J900" s="1">
        <v>0.007837841221921327</v>
      </c>
      <c r="K900" s="1">
        <v>0.001546822258428282</v>
      </c>
      <c r="L900" s="1">
        <v>0.005235467004314653</v>
      </c>
      <c r="O900" s="3" t="s">
        <v>903</v>
      </c>
      <c r="P900" s="2">
        <v>1.102168083863217</v>
      </c>
      <c r="Q900" s="2">
        <v>1.03068951233018</v>
      </c>
      <c r="R900" s="2">
        <v>1.13474593593236</v>
      </c>
      <c r="S900" s="2">
        <v>0.734862635678097</v>
      </c>
      <c r="T900" s="2">
        <v>0.2311834971459677</v>
      </c>
    </row>
    <row r="901" spans="1:20">
      <c r="A901" s="4">
        <v>38560</v>
      </c>
      <c r="B901" s="1">
        <v>0.01204744781014622</v>
      </c>
      <c r="C901" s="1">
        <v>0.01575227269951718</v>
      </c>
      <c r="D901" s="1">
        <v>0.01427769096652454</v>
      </c>
      <c r="E901" s="1">
        <v>0.01192193329932323</v>
      </c>
      <c r="F901" s="1">
        <v>0.01650315510028744</v>
      </c>
      <c r="G901" s="1">
        <v>0.001423183661851457</v>
      </c>
      <c r="H901" s="1">
        <v>0.01062426414829476</v>
      </c>
      <c r="I901" s="1">
        <v>0.01432908903766572</v>
      </c>
      <c r="J901" s="1">
        <v>0.01285450730467308</v>
      </c>
      <c r="K901" s="1">
        <v>0.01049874963747177</v>
      </c>
      <c r="L901" s="1">
        <v>0.01507997143843598</v>
      </c>
      <c r="O901" s="3" t="s">
        <v>904</v>
      </c>
      <c r="P901" s="2">
        <v>1.116105503731519</v>
      </c>
      <c r="Q901" s="2">
        <v>1.043313167291773</v>
      </c>
      <c r="R901" s="2">
        <v>1.143478422198242</v>
      </c>
      <c r="S901" s="2">
        <v>0.7358947679923409</v>
      </c>
      <c r="T901" s="2">
        <v>0.2323609537414585</v>
      </c>
    </row>
    <row r="902" spans="1:20">
      <c r="A902" s="4">
        <v>38561</v>
      </c>
      <c r="B902" s="1">
        <v>0.01198167580369791</v>
      </c>
      <c r="C902" s="1">
        <v>0.01010947389546168</v>
      </c>
      <c r="D902" s="1">
        <v>0.01249862473927643</v>
      </c>
      <c r="E902" s="1">
        <v>0.003392551054255621</v>
      </c>
      <c r="F902" s="1">
        <v>0.01498509646416935</v>
      </c>
      <c r="G902" s="1">
        <v>0.01172457898102763</v>
      </c>
      <c r="H902" s="1">
        <v>0.0002570968226702774</v>
      </c>
      <c r="I902" s="1">
        <v>-0.001615105085565949</v>
      </c>
      <c r="J902" s="1">
        <v>0.0007740457582487981</v>
      </c>
      <c r="K902" s="1">
        <v>-0.008332027926772012</v>
      </c>
      <c r="L902" s="1">
        <v>0.003260517483141712</v>
      </c>
      <c r="O902" s="3" t="s">
        <v>905</v>
      </c>
      <c r="P902" s="2">
        <v>1.129551726538341</v>
      </c>
      <c r="Q902" s="2">
        <v>1.05974772081395</v>
      </c>
      <c r="R902" s="2">
        <v>1.159804653737278</v>
      </c>
      <c r="S902" s="2">
        <v>0.7446680563316666</v>
      </c>
      <c r="T902" s="2">
        <v>0.2361956426003045</v>
      </c>
    </row>
    <row r="903" spans="1:20">
      <c r="A903" s="4">
        <v>38562</v>
      </c>
      <c r="B903" s="1">
        <v>-0.008819040866443584</v>
      </c>
      <c r="C903" s="1">
        <v>-0.002090601480712606</v>
      </c>
      <c r="D903" s="1">
        <v>0.00956457641859676</v>
      </c>
      <c r="E903" s="1">
        <v>0.001936119890918464</v>
      </c>
      <c r="F903" s="1">
        <v>0.001660358329721889</v>
      </c>
      <c r="G903" s="1">
        <v>0.006602050849838337</v>
      </c>
      <c r="H903" s="1">
        <v>-0.01542109171628192</v>
      </c>
      <c r="I903" s="1">
        <v>-0.008692652330550943</v>
      </c>
      <c r="J903" s="1">
        <v>0.002962525568758423</v>
      </c>
      <c r="K903" s="1">
        <v>-0.004665930958919873</v>
      </c>
      <c r="L903" s="1">
        <v>-0.004941692520116447</v>
      </c>
      <c r="O903" s="3" t="s">
        <v>906</v>
      </c>
      <c r="P903" s="2">
        <v>1.143085649129231</v>
      </c>
      <c r="Q903" s="2">
        <v>1.070461212733293</v>
      </c>
      <c r="R903" s="2">
        <v>1.174300616875206</v>
      </c>
      <c r="S903" s="2">
        <v>0.747194380731245</v>
      </c>
      <c r="T903" s="2">
        <v>0.2397350570890865</v>
      </c>
    </row>
    <row r="904" spans="1:20">
      <c r="A904" s="4">
        <v>38565</v>
      </c>
      <c r="B904" s="1">
        <v>0.003065214681887252</v>
      </c>
      <c r="C904" s="1">
        <v>0.001739062584953821</v>
      </c>
      <c r="D904" s="1">
        <v>0.01221158716465531</v>
      </c>
      <c r="E904" s="1">
        <v>0.00518400256906526</v>
      </c>
      <c r="F904" s="1">
        <v>0.009439627104336212</v>
      </c>
      <c r="G904" s="1">
        <v>0.004465531677365409</v>
      </c>
      <c r="H904" s="1">
        <v>-0.001400316995478157</v>
      </c>
      <c r="I904" s="1">
        <v>-0.002726469092411588</v>
      </c>
      <c r="J904" s="1">
        <v>0.007746055487289905</v>
      </c>
      <c r="K904" s="1">
        <v>0.0007184708916998517</v>
      </c>
      <c r="L904" s="1">
        <v>0.004974095426970804</v>
      </c>
      <c r="O904" s="3" t="s">
        <v>907</v>
      </c>
      <c r="P904" s="2">
        <v>1.133004730075715</v>
      </c>
      <c r="Q904" s="2">
        <v>1.068223304936908</v>
      </c>
      <c r="R904" s="2">
        <v>1.185532304863715</v>
      </c>
      <c r="S904" s="2">
        <v>0.7486410386341613</v>
      </c>
      <c r="T904" s="2">
        <v>0.2401331031880508</v>
      </c>
    </row>
    <row r="905" spans="1:20">
      <c r="A905" s="4">
        <v>38566</v>
      </c>
      <c r="B905" s="1">
        <v>-0.001414401589337477</v>
      </c>
      <c r="C905" s="1">
        <v>-0.009083150211519175</v>
      </c>
      <c r="D905" s="1">
        <v>0.002519798034031906</v>
      </c>
      <c r="E905" s="1">
        <v>-0.007967084070541808</v>
      </c>
      <c r="F905" s="1">
        <v>-0.004497668656136988</v>
      </c>
      <c r="G905" s="1">
        <v>0.00236176715754377</v>
      </c>
      <c r="H905" s="1">
        <v>-0.003776168746881248</v>
      </c>
      <c r="I905" s="1">
        <v>-0.01144491736906295</v>
      </c>
      <c r="J905" s="1">
        <v>0.0001580308764881355</v>
      </c>
      <c r="K905" s="1">
        <v>-0.01032885122808558</v>
      </c>
      <c r="L905" s="1">
        <v>-0.006859435813680759</v>
      </c>
      <c r="O905" s="3" t="s">
        <v>908</v>
      </c>
      <c r="P905" s="2">
        <v>1.136477632808991</v>
      </c>
      <c r="Q905" s="2">
        <v>1.070081012118899</v>
      </c>
      <c r="R905" s="2">
        <v>1.200009535941073</v>
      </c>
      <c r="S905" s="2">
        <v>0.7525219957017485</v>
      </c>
      <c r="T905" s="2">
        <v>0.242399870137553</v>
      </c>
    </row>
    <row r="906" spans="1:20">
      <c r="A906" s="4">
        <v>38567</v>
      </c>
      <c r="B906" s="1">
        <v>-0.01185253048684876</v>
      </c>
      <c r="C906" s="1">
        <v>-0.01003542020011861</v>
      </c>
      <c r="D906" s="1">
        <v>-0.01573295277213604</v>
      </c>
      <c r="E906" s="1">
        <v>-0.01295973107527926</v>
      </c>
      <c r="F906" s="1">
        <v>-0.01825764524398688</v>
      </c>
      <c r="G906" s="1">
        <v>-0.0006237006237006515</v>
      </c>
      <c r="H906" s="1">
        <v>-0.0112288298631481</v>
      </c>
      <c r="I906" s="1">
        <v>-0.009411719576417954</v>
      </c>
      <c r="J906" s="1">
        <v>-0.01510925214843539</v>
      </c>
      <c r="K906" s="1">
        <v>-0.01233603045157861</v>
      </c>
      <c r="L906" s="1">
        <v>-0.01763394462028622</v>
      </c>
      <c r="O906" s="3" t="s">
        <v>909</v>
      </c>
      <c r="P906" s="2">
        <v>1.1348701970389</v>
      </c>
      <c r="Q906" s="2">
        <v>1.060361305547329</v>
      </c>
      <c r="R906" s="2">
        <v>1.203033317610556</v>
      </c>
      <c r="S906" s="2">
        <v>0.7465265896970608</v>
      </c>
      <c r="T906" s="2">
        <v>0.2413096358393837</v>
      </c>
    </row>
    <row r="907" spans="1:20">
      <c r="A907" s="4">
        <v>38568</v>
      </c>
      <c r="B907" s="1">
        <v>-0.02163414991736823</v>
      </c>
      <c r="C907" s="1">
        <v>-0.02178191680586417</v>
      </c>
      <c r="D907" s="1">
        <v>-0.02110000307835458</v>
      </c>
      <c r="E907" s="1">
        <v>-0.02249937916579403</v>
      </c>
      <c r="F907" s="1">
        <v>-0.03254497519357191</v>
      </c>
      <c r="G907" s="1">
        <v>-0.004784688995215336</v>
      </c>
      <c r="H907" s="1">
        <v>-0.01684946092215289</v>
      </c>
      <c r="I907" s="1">
        <v>-0.01699722781064883</v>
      </c>
      <c r="J907" s="1">
        <v>-0.01631531408313924</v>
      </c>
      <c r="K907" s="1">
        <v>-0.0177146901705787</v>
      </c>
      <c r="L907" s="1">
        <v>-0.02776028619835658</v>
      </c>
      <c r="O907" s="3" t="s">
        <v>910</v>
      </c>
      <c r="P907" s="2">
        <v>1.12141911342988</v>
      </c>
      <c r="Q907" s="2">
        <v>1.049720134282215</v>
      </c>
      <c r="R907" s="2">
        <v>1.184106051241283</v>
      </c>
      <c r="S907" s="2">
        <v>0.7368518058540415</v>
      </c>
      <c r="T907" s="2">
        <v>0.2369038901142726</v>
      </c>
    </row>
    <row r="908" spans="1:20">
      <c r="A908" s="4">
        <v>38569</v>
      </c>
      <c r="B908" s="1">
        <v>-0.02203483825846508</v>
      </c>
      <c r="C908" s="1">
        <v>-0.02678066735243456</v>
      </c>
      <c r="D908" s="1">
        <v>-0.02781301217248067</v>
      </c>
      <c r="E908" s="1">
        <v>-0.02992793157852369</v>
      </c>
      <c r="F908" s="1">
        <v>-0.03216314665235309</v>
      </c>
      <c r="G908" s="1">
        <v>-0.01964882943143809</v>
      </c>
      <c r="H908" s="1">
        <v>-0.002386008827026997</v>
      </c>
      <c r="I908" s="1">
        <v>-0.007131837920996476</v>
      </c>
      <c r="J908" s="1">
        <v>-0.00816418274104258</v>
      </c>
      <c r="K908" s="1">
        <v>-0.01027910214708561</v>
      </c>
      <c r="L908" s="1">
        <v>-0.01251431722091501</v>
      </c>
      <c r="O908" s="3" t="s">
        <v>911</v>
      </c>
      <c r="P908" s="2">
        <v>1.097158164209736</v>
      </c>
      <c r="Q908" s="2">
        <v>1.026855217647839</v>
      </c>
      <c r="R908" s="2">
        <v>1.159121409914994</v>
      </c>
      <c r="S908" s="2">
        <v>0.7202730976851314</v>
      </c>
      <c r="T908" s="2">
        <v>0.2291938588872429</v>
      </c>
    </row>
    <row r="909" spans="1:20">
      <c r="A909" s="4">
        <v>38572</v>
      </c>
      <c r="B909" s="1">
        <v>-0.005406608272595315</v>
      </c>
      <c r="C909" s="1">
        <v>-0.005093200631034689</v>
      </c>
      <c r="D909" s="1">
        <v>0.002156074915821371</v>
      </c>
      <c r="E909" s="1">
        <v>-0.0007677459240892359</v>
      </c>
      <c r="F909" s="1">
        <v>-0.007337165340261298</v>
      </c>
      <c r="G909" s="1">
        <v>-0.001492537313432907</v>
      </c>
      <c r="H909" s="1">
        <v>-0.003914070959162408</v>
      </c>
      <c r="I909" s="1">
        <v>-0.003600663317601782</v>
      </c>
      <c r="J909" s="1">
        <v>0.003648612229254278</v>
      </c>
      <c r="K909" s="1">
        <v>0.0007247913893437818</v>
      </c>
      <c r="L909" s="1">
        <v>-0.005844628026828391</v>
      </c>
      <c r="O909" s="3" t="s">
        <v>912</v>
      </c>
      <c r="P909" s="2">
        <v>1.07298246151742</v>
      </c>
      <c r="Q909" s="2">
        <v>0.9993553496449006</v>
      </c>
      <c r="R909" s="2">
        <v>1.126882752031645</v>
      </c>
      <c r="S909" s="2">
        <v>0.6987168136997595</v>
      </c>
      <c r="T909" s="2">
        <v>0.2218222631920338</v>
      </c>
    </row>
    <row r="910" spans="1:20">
      <c r="A910" s="4">
        <v>38573</v>
      </c>
      <c r="B910" s="1">
        <v>0.01041113695020335</v>
      </c>
      <c r="C910" s="1">
        <v>0.01898075246127751</v>
      </c>
      <c r="D910" s="1">
        <v>0.01445282058240727</v>
      </c>
      <c r="E910" s="1">
        <v>0.01663754855745703</v>
      </c>
      <c r="F910" s="1">
        <v>0.01757921961993936</v>
      </c>
      <c r="G910" s="1">
        <v>0.01153106982703389</v>
      </c>
      <c r="H910" s="1">
        <v>-0.001119932876830543</v>
      </c>
      <c r="I910" s="1">
        <v>0.007449682634243615</v>
      </c>
      <c r="J910" s="1">
        <v>0.002921750755373376</v>
      </c>
      <c r="K910" s="1">
        <v>0.005106478730423136</v>
      </c>
      <c r="L910" s="1">
        <v>0.006048149792905466</v>
      </c>
      <c r="O910" s="3" t="s">
        <v>913</v>
      </c>
      <c r="P910" s="2">
        <v>1.06718126566463</v>
      </c>
      <c r="Q910" s="2">
        <v>0.9942654323474612</v>
      </c>
      <c r="R910" s="2">
        <v>1.129312395666372</v>
      </c>
      <c r="S910" s="2">
        <v>0.6981803767139488</v>
      </c>
      <c r="T910" s="2">
        <v>0.2201947165708429</v>
      </c>
    </row>
    <row r="911" spans="1:20">
      <c r="A911" s="4">
        <v>38574</v>
      </c>
      <c r="B911" s="1">
        <v>0.006192907263802283</v>
      </c>
      <c r="C911" s="1">
        <v>0.006883829452291712</v>
      </c>
      <c r="D911" s="1">
        <v>0.01341570318480501</v>
      </c>
      <c r="E911" s="1">
        <v>0.01237934575001098</v>
      </c>
      <c r="F911" s="1">
        <v>0.01091680813150786</v>
      </c>
      <c r="G911" s="1">
        <v>0.004151713461403084</v>
      </c>
      <c r="H911" s="1">
        <v>0.002041193802399199</v>
      </c>
      <c r="I911" s="1">
        <v>0.002732115990888628</v>
      </c>
      <c r="J911" s="1">
        <v>0.009263989723401922</v>
      </c>
      <c r="K911" s="1">
        <v>0.0082276322886079</v>
      </c>
      <c r="L911" s="1">
        <v>0.006765094670104776</v>
      </c>
      <c r="O911" s="3" t="s">
        <v>914</v>
      </c>
      <c r="P911" s="2">
        <v>1.078291835972156</v>
      </c>
      <c r="Q911" s="2">
        <v>1.013137338399653</v>
      </c>
      <c r="R911" s="2">
        <v>1.145634145102427</v>
      </c>
      <c r="S911" s="2">
        <v>0.7097963866333908</v>
      </c>
      <c r="T911" s="2">
        <v>0.224065567852592</v>
      </c>
    </row>
    <row r="912" spans="1:20">
      <c r="A912" s="4">
        <v>38575</v>
      </c>
      <c r="B912" s="1">
        <v>0.005945284162435893</v>
      </c>
      <c r="C912" s="1">
        <v>0.007015451903847447</v>
      </c>
      <c r="D912" s="1">
        <v>0.004924331856472008</v>
      </c>
      <c r="E912" s="1">
        <v>0.007444405802328857</v>
      </c>
      <c r="F912" s="1">
        <v>0.006008972458308337</v>
      </c>
      <c r="G912" s="1">
        <v>0.01857042747021698</v>
      </c>
      <c r="H912" s="1">
        <v>-0.01262514330778108</v>
      </c>
      <c r="I912" s="1">
        <v>-0.01155497556636953</v>
      </c>
      <c r="J912" s="1">
        <v>-0.01364609561374497</v>
      </c>
      <c r="K912" s="1">
        <v>-0.01112602166788812</v>
      </c>
      <c r="L912" s="1">
        <v>-0.01256145501190864</v>
      </c>
      <c r="O912" s="3" t="s">
        <v>915</v>
      </c>
      <c r="P912" s="2">
        <v>1.084969597315647</v>
      </c>
      <c r="Q912" s="2">
        <v>1.020111603048945</v>
      </c>
      <c r="R912" s="2">
        <v>1.161003632751499</v>
      </c>
      <c r="S912" s="2">
        <v>0.718583201515634</v>
      </c>
      <c r="T912" s="2">
        <v>0.2265116486657161</v>
      </c>
    </row>
    <row r="913" spans="1:20">
      <c r="A913" s="4">
        <v>38576</v>
      </c>
      <c r="B913" s="1">
        <v>0.004645375849618105</v>
      </c>
      <c r="C913" s="1">
        <v>0.005017687888310141</v>
      </c>
      <c r="D913" s="1">
        <v>0.007721174411924103</v>
      </c>
      <c r="E913" s="1">
        <v>-0.002093296993334381</v>
      </c>
      <c r="F913" s="1">
        <v>0.002807075299575024</v>
      </c>
      <c r="G913" s="1">
        <v>0.004747162022703755</v>
      </c>
      <c r="H913" s="1">
        <v>-0.0001017861730856495</v>
      </c>
      <c r="I913" s="1">
        <v>0.0002705258656063858</v>
      </c>
      <c r="J913" s="1">
        <v>0.002974012389220348</v>
      </c>
      <c r="K913" s="1">
        <v>-0.006840459016038136</v>
      </c>
      <c r="L913" s="1">
        <v>-0.001940086723128731</v>
      </c>
      <c r="O913" s="3" t="s">
        <v>916</v>
      </c>
      <c r="P913" s="2">
        <v>1.091420049879292</v>
      </c>
      <c r="Q913" s="2">
        <v>1.027268146936692</v>
      </c>
      <c r="R913" s="2">
        <v>1.166720799925737</v>
      </c>
      <c r="S913" s="2">
        <v>0.7239326264704531</v>
      </c>
      <c r="T913" s="2">
        <v>0.2278727509240344</v>
      </c>
    </row>
    <row r="914" spans="1:20">
      <c r="A914" s="4">
        <v>38580</v>
      </c>
      <c r="B914" s="1">
        <v>-0.01584777815067584</v>
      </c>
      <c r="C914" s="1">
        <v>-0.005457936972131483</v>
      </c>
      <c r="D914" s="1">
        <v>-0.01081790114458769</v>
      </c>
      <c r="E914" s="1">
        <v>-0.007598418471756907</v>
      </c>
      <c r="F914" s="1">
        <v>-0.01700885847728684</v>
      </c>
      <c r="G914" s="1">
        <v>-0.01191454396055858</v>
      </c>
      <c r="H914" s="1">
        <v>-0.003933234190117263</v>
      </c>
      <c r="I914" s="1">
        <v>0.006456606988427094</v>
      </c>
      <c r="J914" s="1">
        <v>0.001096642815970883</v>
      </c>
      <c r="K914" s="1">
        <v>0.004316125488801781</v>
      </c>
      <c r="L914" s="1">
        <v>-0.00509431451672826</v>
      </c>
      <c r="O914" s="3" t="s">
        <v>917</v>
      </c>
      <c r="P914" s="2">
        <v>1.09649010622079</v>
      </c>
      <c r="Q914" s="2">
        <v>1.032422657875623</v>
      </c>
      <c r="R914" s="2">
        <v>1.175729254711983</v>
      </c>
      <c r="S914" s="2">
        <v>0.7224172204800858</v>
      </c>
      <c r="T914" s="2">
        <v>0.2285124068945995</v>
      </c>
    </row>
    <row r="915" spans="1:20">
      <c r="A915" s="4">
        <v>38581</v>
      </c>
      <c r="B915" s="1">
        <v>-0.00769152339192869</v>
      </c>
      <c r="C915" s="1">
        <v>-0.007515190898849111</v>
      </c>
      <c r="D915" s="1">
        <v>-0.00402840566792162</v>
      </c>
      <c r="E915" s="1">
        <v>-0.01470349297684614</v>
      </c>
      <c r="F915" s="1">
        <v>-0.00363482247718161</v>
      </c>
      <c r="G915" s="1">
        <v>-0.002979902979903026</v>
      </c>
      <c r="H915" s="1">
        <v>-0.004711620412025663</v>
      </c>
      <c r="I915" s="1">
        <v>-0.004535287918946085</v>
      </c>
      <c r="J915" s="1">
        <v>-0.001048502688018593</v>
      </c>
      <c r="K915" s="1">
        <v>-0.01172358999694312</v>
      </c>
      <c r="L915" s="1">
        <v>-0.0006549194972785832</v>
      </c>
      <c r="O915" s="3" t="s">
        <v>918</v>
      </c>
      <c r="P915" s="2">
        <v>1.079113174272992</v>
      </c>
      <c r="Q915" s="2">
        <v>1.026787760080337</v>
      </c>
      <c r="R915" s="2">
        <v>1.163010331861709</v>
      </c>
      <c r="S915" s="2">
        <v>0.7169279921276747</v>
      </c>
      <c r="T915" s="2">
        <v>0.2246256717054251</v>
      </c>
    </row>
    <row r="916" spans="1:20">
      <c r="A916" s="4">
        <v>38582</v>
      </c>
      <c r="B916" s="1">
        <v>-0.008758918678262284</v>
      </c>
      <c r="C916" s="1">
        <v>-0.01444119801130728</v>
      </c>
      <c r="D916" s="1">
        <v>-0.01151149255006789</v>
      </c>
      <c r="E916" s="1">
        <v>-0.007659944692297471</v>
      </c>
      <c r="F916" s="1">
        <v>-0.009093846828498453</v>
      </c>
      <c r="G916" s="1">
        <v>-0.01883644957253083</v>
      </c>
      <c r="H916" s="1">
        <v>0.01007753089426844</v>
      </c>
      <c r="I916" s="1">
        <v>0.004395251561223557</v>
      </c>
      <c r="J916" s="1">
        <v>0.007324957022462941</v>
      </c>
      <c r="K916" s="1">
        <v>0.01117650488023347</v>
      </c>
      <c r="L916" s="1">
        <v>0.00974260274403238</v>
      </c>
      <c r="O916" s="3" t="s">
        <v>919</v>
      </c>
      <c r="P916" s="2">
        <v>1.070813150050533</v>
      </c>
      <c r="Q916" s="2">
        <v>1.019071254050732</v>
      </c>
      <c r="R916" s="2">
        <v>1.158325254448986</v>
      </c>
      <c r="S916" s="2">
        <v>0.706386646430521</v>
      </c>
      <c r="T916" s="2">
        <v>0.2238091972649582</v>
      </c>
    </row>
    <row r="917" spans="1:20">
      <c r="A917" s="4">
        <v>38583</v>
      </c>
      <c r="B917" s="1">
        <v>0.004009784032108499</v>
      </c>
      <c r="C917" s="1">
        <v>0.00107290528921844</v>
      </c>
      <c r="D917" s="1">
        <v>0.008082201514305609</v>
      </c>
      <c r="E917" s="1">
        <v>0.002584604110196453</v>
      </c>
      <c r="F917" s="1">
        <v>0.0008575846177198976</v>
      </c>
      <c r="G917" s="1">
        <v>-0.003400396712949783</v>
      </c>
      <c r="H917" s="1">
        <v>0.00741018074505817</v>
      </c>
      <c r="I917" s="1">
        <v>0.004473302002168111</v>
      </c>
      <c r="J917" s="1">
        <v>0.01148259822725528</v>
      </c>
      <c r="K917" s="1">
        <v>0.005985000823146347</v>
      </c>
      <c r="L917" s="1">
        <v>0.004257981330669569</v>
      </c>
      <c r="O917" s="3" t="s">
        <v>920</v>
      </c>
      <c r="P917" s="2">
        <v>1.061433984749626</v>
      </c>
      <c r="Q917" s="2">
        <v>1.004354644283354</v>
      </c>
      <c r="R917" s="2">
        <v>1.144991201911841</v>
      </c>
      <c r="S917" s="2">
        <v>0.7009757637874857</v>
      </c>
      <c r="T917" s="2">
        <v>0.2217739107062215</v>
      </c>
    </row>
    <row r="918" spans="1:20">
      <c r="A918" s="4">
        <v>38586</v>
      </c>
      <c r="B918" s="1">
        <v>0.01372692850686641</v>
      </c>
      <c r="C918" s="1">
        <v>0.01709593845916846</v>
      </c>
      <c r="D918" s="1">
        <v>0.01389042945339547</v>
      </c>
      <c r="E918" s="1">
        <v>0.01748330784517238</v>
      </c>
      <c r="F918" s="1">
        <v>0.01259244652652547</v>
      </c>
      <c r="G918" s="1">
        <v>0.02644299118566962</v>
      </c>
      <c r="H918" s="1">
        <v>-0.01271606267880321</v>
      </c>
      <c r="I918" s="1">
        <v>-0.009347052726501159</v>
      </c>
      <c r="J918" s="1">
        <v>-0.01255256173227415</v>
      </c>
      <c r="K918" s="1">
        <v>-0.008959683340497238</v>
      </c>
      <c r="L918" s="1">
        <v>-0.01385054465914415</v>
      </c>
      <c r="O918" s="3" t="s">
        <v>921</v>
      </c>
      <c r="P918" s="2">
        <v>1.065690105792813</v>
      </c>
      <c r="Q918" s="2">
        <v>1.005432221693457</v>
      </c>
      <c r="R918" s="2">
        <v>1.154245251537799</v>
      </c>
      <c r="S918" s="2">
        <v>0.702787508627719</v>
      </c>
      <c r="T918" s="2">
        <v>0.2219641006006547</v>
      </c>
    </row>
    <row r="919" spans="1:20">
      <c r="A919" s="4">
        <v>38587</v>
      </c>
      <c r="B919" s="1">
        <v>0.00312879351562434</v>
      </c>
      <c r="C919" s="1">
        <v>0.004992545989254582</v>
      </c>
      <c r="D919" s="1">
        <v>-0.0006944487477619221</v>
      </c>
      <c r="E919" s="1">
        <v>0.005709030849264662</v>
      </c>
      <c r="F919" s="1">
        <v>0.008733076209242796</v>
      </c>
      <c r="G919" s="1">
        <v>-0.0009002770083101908</v>
      </c>
      <c r="H919" s="1">
        <v>0.00402907052393453</v>
      </c>
      <c r="I919" s="1">
        <v>0.005892822997564773</v>
      </c>
      <c r="J919" s="1">
        <v>0.0002058282605483797</v>
      </c>
      <c r="K919" s="1">
        <v>0.006609307857574853</v>
      </c>
      <c r="L919" s="1">
        <v>0.009633353217552987</v>
      </c>
      <c r="O919" s="3" t="s">
        <v>922</v>
      </c>
      <c r="P919" s="2">
        <v>1.080318757685506</v>
      </c>
      <c r="Q919" s="2">
        <v>1.022621029080393</v>
      </c>
      <c r="R919" s="2">
        <v>1.170278213776202</v>
      </c>
      <c r="S919" s="2">
        <v>0.7150745589907992</v>
      </c>
      <c r="T919" s="2">
        <v>0.2247591716682767</v>
      </c>
    </row>
    <row r="920" spans="1:20">
      <c r="A920" s="4">
        <v>38588</v>
      </c>
      <c r="B920" s="1">
        <v>0.003463404668365033</v>
      </c>
      <c r="C920" s="1">
        <v>-0.002426756106931771</v>
      </c>
      <c r="D920" s="1">
        <v>-0.00626436089179716</v>
      </c>
      <c r="E920" s="1">
        <v>-0.003173760828336536</v>
      </c>
      <c r="F920" s="1">
        <v>-0.0004610998048740766</v>
      </c>
      <c r="G920" s="1">
        <v>-0.0207943439384487</v>
      </c>
      <c r="H920" s="1">
        <v>0.02425774860681384</v>
      </c>
      <c r="I920" s="1">
        <v>0.01836758783151682</v>
      </c>
      <c r="J920" s="1">
        <v>0.01452998304665165</v>
      </c>
      <c r="K920" s="1">
        <v>0.01762058311011216</v>
      </c>
      <c r="L920" s="1">
        <v>0.02033324413357462</v>
      </c>
      <c r="O920" s="3" t="s">
        <v>923</v>
      </c>
      <c r="P920" s="2">
        <v>1.083698852009359</v>
      </c>
      <c r="Q920" s="2">
        <v>1.027726511597656</v>
      </c>
      <c r="R920" s="2">
        <v>1.169465515536112</v>
      </c>
      <c r="S920" s="2">
        <v>0.719156941707602</v>
      </c>
      <c r="T920" s="2">
        <v>0.2267220106431821</v>
      </c>
    </row>
    <row r="921" spans="1:20">
      <c r="A921" s="4">
        <v>38589</v>
      </c>
      <c r="B921" s="1">
        <v>0.0009938137407559111</v>
      </c>
      <c r="C921" s="1">
        <v>0.004690089610065673</v>
      </c>
      <c r="D921" s="1">
        <v>0.002796334106125009</v>
      </c>
      <c r="E921" s="1">
        <v>0.001745629743969079</v>
      </c>
      <c r="F921" s="1">
        <v>0.002122678534297373</v>
      </c>
      <c r="G921" s="1">
        <v>0.003397748991293303</v>
      </c>
      <c r="H921" s="1">
        <v>-0.002403935250537392</v>
      </c>
      <c r="I921" s="1">
        <v>0.00129234061877237</v>
      </c>
      <c r="J921" s="1">
        <v>-0.0006014148851682943</v>
      </c>
      <c r="K921" s="1">
        <v>-0.001652119247324224</v>
      </c>
      <c r="L921" s="1">
        <v>-0.00127507045699593</v>
      </c>
      <c r="O921" s="3" t="s">
        <v>924</v>
      </c>
      <c r="P921" s="2">
        <v>1.08745213967251</v>
      </c>
      <c r="Q921" s="2">
        <v>1.025232470009381</v>
      </c>
      <c r="R921" s="2">
        <v>1.162139561496282</v>
      </c>
      <c r="S921" s="2">
        <v>0.7168745095765842</v>
      </c>
      <c r="T921" s="2">
        <v>0.2266174691683139</v>
      </c>
    </row>
    <row r="922" spans="1:20">
      <c r="A922" s="4">
        <v>38590</v>
      </c>
      <c r="B922" s="1">
        <v>-0.01056681503551382</v>
      </c>
      <c r="C922" s="1">
        <v>0.005649587386427957</v>
      </c>
      <c r="D922" s="1">
        <v>-0.001680689659498191</v>
      </c>
      <c r="E922" s="1">
        <v>-0.003926155629121131</v>
      </c>
      <c r="F922" s="1">
        <v>-0.003581399103731675</v>
      </c>
      <c r="G922" s="1">
        <v>-0.009805996472663003</v>
      </c>
      <c r="H922" s="1">
        <v>-0.0007608185628508179</v>
      </c>
      <c r="I922" s="1">
        <v>0.01545558385909107</v>
      </c>
      <c r="J922" s="1">
        <v>0.008125306813164812</v>
      </c>
      <c r="K922" s="1">
        <v>0.005879840843541873</v>
      </c>
      <c r="L922" s="1">
        <v>0.006224597368931217</v>
      </c>
      <c r="O922" s="3" t="s">
        <v>925</v>
      </c>
      <c r="P922" s="2">
        <v>1.088532864551331</v>
      </c>
      <c r="Q922" s="2">
        <v>1.030040902164874</v>
      </c>
      <c r="R922" s="2">
        <v>1.165389291988171</v>
      </c>
      <c r="S922" s="2">
        <v>0.7181259070431943</v>
      </c>
      <c r="T922" s="2">
        <v>0.2270985052056142</v>
      </c>
    </row>
    <row r="923" spans="1:20">
      <c r="A923" s="4">
        <v>38593</v>
      </c>
      <c r="B923" s="1">
        <v>-0.04165934103964819</v>
      </c>
      <c r="C923" s="1">
        <v>-0.03450670331940231</v>
      </c>
      <c r="D923" s="1">
        <v>-0.03592805489146644</v>
      </c>
      <c r="E923" s="1">
        <v>-0.03898033885729357</v>
      </c>
      <c r="F923" s="1">
        <v>-0.03291855866657556</v>
      </c>
      <c r="G923" s="1">
        <v>-0.02094613850099747</v>
      </c>
      <c r="H923" s="1">
        <v>-0.02071320253865072</v>
      </c>
      <c r="I923" s="1">
        <v>-0.01356056481840484</v>
      </c>
      <c r="J923" s="1">
        <v>-0.01498191639046897</v>
      </c>
      <c r="K923" s="1">
        <v>-0.0180342003562961</v>
      </c>
      <c r="L923" s="1">
        <v>-0.01197242016557809</v>
      </c>
      <c r="O923" s="3" t="s">
        <v>926</v>
      </c>
      <c r="P923" s="2">
        <v>1.077030539111539</v>
      </c>
      <c r="Q923" s="2">
        <v>1.035860208253249</v>
      </c>
      <c r="R923" s="2">
        <v>1.163430634255837</v>
      </c>
      <c r="S923" s="2">
        <v>0.715306432970839</v>
      </c>
      <c r="T923" s="2">
        <v>0.226285174822612</v>
      </c>
    </row>
    <row r="924" spans="1:20">
      <c r="A924" s="4">
        <v>38594</v>
      </c>
      <c r="B924" s="1">
        <v>0.0109177205803761</v>
      </c>
      <c r="C924" s="1">
        <v>0.006551144833168099</v>
      </c>
      <c r="D924" s="1">
        <v>0.0052408945657485</v>
      </c>
      <c r="E924" s="1">
        <v>0.005307550988738363</v>
      </c>
      <c r="F924" s="1">
        <v>0.002245555970511237</v>
      </c>
      <c r="G924" s="1">
        <v>0.00916897103769454</v>
      </c>
      <c r="H924" s="1">
        <v>0.00174874954268156</v>
      </c>
      <c r="I924" s="1">
        <v>-0.002617826204526441</v>
      </c>
      <c r="J924" s="1">
        <v>-0.00392807647194604</v>
      </c>
      <c r="K924" s="1">
        <v>-0.003861420048956177</v>
      </c>
      <c r="L924" s="1">
        <v>-0.006923415067183303</v>
      </c>
      <c r="O924" s="3" t="s">
        <v>927</v>
      </c>
      <c r="P924" s="2">
        <v>1.032162156572576</v>
      </c>
      <c r="Q924" s="2">
        <v>1.00011608736668</v>
      </c>
      <c r="R924" s="2">
        <v>1.12163083456588</v>
      </c>
      <c r="S924" s="2">
        <v>0.6874235458268337</v>
      </c>
      <c r="T924" s="2">
        <v>0.2188361930198376</v>
      </c>
    </row>
    <row r="925" spans="1:20">
      <c r="A925" s="4">
        <v>38595</v>
      </c>
      <c r="B925" s="1">
        <v>0.01016660997815544</v>
      </c>
      <c r="C925" s="1">
        <v>0.004559790569910183</v>
      </c>
      <c r="D925" s="1">
        <v>0.00827888392713283</v>
      </c>
      <c r="E925" s="1">
        <v>0.01264975886583231</v>
      </c>
      <c r="F925" s="1">
        <v>0.003728468759908621</v>
      </c>
      <c r="G925" s="1">
        <v>0.01016729160657626</v>
      </c>
      <c r="H925" s="1">
        <v>-6.816284208177592e-07</v>
      </c>
      <c r="I925" s="1">
        <v>-0.005607501036666074</v>
      </c>
      <c r="J925" s="1">
        <v>-0.001888407679443427</v>
      </c>
      <c r="K925" s="1">
        <v>0.002482467259256049</v>
      </c>
      <c r="L925" s="1">
        <v>-0.006438822846667636</v>
      </c>
      <c r="O925" s="3" t="s">
        <v>928</v>
      </c>
      <c r="P925" s="2">
        <v>1.043431014591673</v>
      </c>
      <c r="Q925" s="2">
        <v>1.006667992705</v>
      </c>
      <c r="R925" s="2">
        <v>1.127509183511532</v>
      </c>
      <c r="S925" s="2">
        <v>0.691072081347169</v>
      </c>
      <c r="T925" s="2">
        <v>0.2193276019396372</v>
      </c>
    </row>
    <row r="926" spans="1:20">
      <c r="A926" s="4">
        <v>38596</v>
      </c>
      <c r="B926" s="1">
        <v>0.01685441638770091</v>
      </c>
      <c r="C926" s="1">
        <v>0.01857181283024456</v>
      </c>
      <c r="D926" s="1">
        <v>0.01349214701604762</v>
      </c>
      <c r="E926" s="1">
        <v>0.01941455583068996</v>
      </c>
      <c r="F926" s="1">
        <v>0.008353361989602348</v>
      </c>
      <c r="G926" s="1">
        <v>0.02170033549860806</v>
      </c>
      <c r="H926" s="1">
        <v>-0.004845919110907149</v>
      </c>
      <c r="I926" s="1">
        <v>-0.003128522668363498</v>
      </c>
      <c r="J926" s="1">
        <v>-0.008208188482560441</v>
      </c>
      <c r="K926" s="1">
        <v>-0.002285779667918098</v>
      </c>
      <c r="L926" s="1">
        <v>-0.01334697350900571</v>
      </c>
      <c r="O926" s="3" t="s">
        <v>929</v>
      </c>
      <c r="P926" s="2">
        <v>1.054039170756138</v>
      </c>
      <c r="Q926" s="2">
        <v>1.011258187925167</v>
      </c>
      <c r="R926" s="2">
        <v>1.1368437011686</v>
      </c>
      <c r="S926" s="2">
        <v>0.6998139765351196</v>
      </c>
      <c r="T926" s="2">
        <v>0.2201453580516549</v>
      </c>
    </row>
    <row r="927" spans="1:20">
      <c r="A927" s="4">
        <v>38597</v>
      </c>
      <c r="B927" s="1">
        <v>0.01311275969680836</v>
      </c>
      <c r="C927" s="1">
        <v>0.01387191542939292</v>
      </c>
      <c r="D927" s="1">
        <v>0.01054315010516871</v>
      </c>
      <c r="E927" s="1">
        <v>0.01384267557626129</v>
      </c>
      <c r="F927" s="1">
        <v>0.004414882585036084</v>
      </c>
      <c r="G927" s="1">
        <v>0.008174386920980936</v>
      </c>
      <c r="H927" s="1">
        <v>0.004938372775827427</v>
      </c>
      <c r="I927" s="1">
        <v>0.005697528508411986</v>
      </c>
      <c r="J927" s="1">
        <v>0.002368763184187772</v>
      </c>
      <c r="K927" s="1">
        <v>0.005668288655280351</v>
      </c>
      <c r="L927" s="1">
        <v>-0.003759504335944852</v>
      </c>
      <c r="O927" s="3" t="s">
        <v>930</v>
      </c>
      <c r="P927" s="2">
        <v>1.071804385829009</v>
      </c>
      <c r="Q927" s="2">
        <v>1.030039085714366</v>
      </c>
      <c r="R927" s="2">
        <v>1.152182163519035</v>
      </c>
      <c r="S927" s="2">
        <v>0.7134005540536578</v>
      </c>
      <c r="T927" s="2">
        <v>0.2219843119177909</v>
      </c>
    </row>
    <row r="928" spans="1:20">
      <c r="A928" s="4">
        <v>38600</v>
      </c>
      <c r="B928" s="1">
        <v>0.01829032292183497</v>
      </c>
      <c r="C928" s="1">
        <v>0.009246504473539474</v>
      </c>
      <c r="D928" s="1">
        <v>0.01311853463319279</v>
      </c>
      <c r="E928" s="1">
        <v>0.01593065940803351</v>
      </c>
      <c r="F928" s="1">
        <v>0.01309762052753793</v>
      </c>
      <c r="G928" s="1">
        <v>-0.001663201663201774</v>
      </c>
      <c r="H928" s="1">
        <v>0.01995352458503685</v>
      </c>
      <c r="I928" s="1">
        <v>0.01090970613674136</v>
      </c>
      <c r="J928" s="1">
        <v>0.01478173629639468</v>
      </c>
      <c r="K928" s="1">
        <v>0.01759386107123539</v>
      </c>
      <c r="L928" s="1">
        <v>0.01476082219073982</v>
      </c>
      <c r="O928" s="3" t="s">
        <v>931</v>
      </c>
      <c r="P928" s="2">
        <v>1.08585869918237</v>
      </c>
      <c r="Q928" s="2">
        <v>1.044327700800364</v>
      </c>
      <c r="R928" s="2">
        <v>1.164329793017514</v>
      </c>
      <c r="S928" s="2">
        <v>0.7232759264793476</v>
      </c>
      <c r="T928" s="2">
        <v>0.222964346590628</v>
      </c>
    </row>
    <row r="929" spans="1:20">
      <c r="A929" s="4">
        <v>38601</v>
      </c>
      <c r="B929" s="1">
        <v>0.005015458614898938</v>
      </c>
      <c r="C929" s="1">
        <v>0.003182277759909313</v>
      </c>
      <c r="D929" s="1">
        <v>0.003117061643484131</v>
      </c>
      <c r="E929" s="1">
        <v>0.005016507490493982</v>
      </c>
      <c r="F929" s="1">
        <v>0.006744129369833374</v>
      </c>
      <c r="G929" s="1">
        <v>0.007982784950715027</v>
      </c>
      <c r="H929" s="1">
        <v>-0.00296732633581609</v>
      </c>
      <c r="I929" s="1">
        <v>-0.004800507190805714</v>
      </c>
      <c r="J929" s="1">
        <v>-0.004865723307230896</v>
      </c>
      <c r="K929" s="1">
        <v>-0.002966277460221045</v>
      </c>
      <c r="L929" s="1">
        <v>-0.001238655580881654</v>
      </c>
      <c r="O929" s="3" t="s">
        <v>932</v>
      </c>
      <c r="P929" s="2">
        <v>1.105719405437899</v>
      </c>
      <c r="Q929" s="2">
        <v>1.053984081557656</v>
      </c>
      <c r="R929" s="2">
        <v>1.179604093731672</v>
      </c>
      <c r="S929" s="2">
        <v>0.7347981889221199</v>
      </c>
      <c r="T929" s="2">
        <v>0.2258846489934425</v>
      </c>
    </row>
    <row r="930" spans="1:20">
      <c r="A930" s="4">
        <v>38602</v>
      </c>
      <c r="B930" s="1">
        <v>0.0113596385301129</v>
      </c>
      <c r="C930" s="1">
        <v>0.009766831036143619</v>
      </c>
      <c r="D930" s="1">
        <v>0.01417196736243787</v>
      </c>
      <c r="E930" s="1">
        <v>0.009693022960588493</v>
      </c>
      <c r="F930" s="1">
        <v>0.01003549764777634</v>
      </c>
      <c r="G930" s="1">
        <v>0.01886922388265266</v>
      </c>
      <c r="H930" s="1">
        <v>-0.00750958535253976</v>
      </c>
      <c r="I930" s="1">
        <v>-0.009102392846509044</v>
      </c>
      <c r="J930" s="1">
        <v>-0.004697256520214799</v>
      </c>
      <c r="K930" s="1">
        <v>-0.00917620092206417</v>
      </c>
      <c r="L930" s="1">
        <v>-0.008833726234876327</v>
      </c>
      <c r="O930" s="3" t="s">
        <v>933</v>
      </c>
      <c r="P930" s="2">
        <v>1.111265095355564</v>
      </c>
      <c r="Q930" s="2">
        <v>1.057338151659696</v>
      </c>
      <c r="R930" s="2">
        <v>1.18328099240674</v>
      </c>
      <c r="S930" s="2">
        <v>0.7384843095408491</v>
      </c>
      <c r="T930" s="2">
        <v>0.2274080442889137</v>
      </c>
    </row>
    <row r="931" spans="1:20">
      <c r="A931" s="4">
        <v>38603</v>
      </c>
      <c r="B931" s="1">
        <v>-0.0005119017195539532</v>
      </c>
      <c r="C931" s="1">
        <v>-0.005299095421413158</v>
      </c>
      <c r="D931" s="1">
        <v>0.002346749925996816</v>
      </c>
      <c r="E931" s="1">
        <v>-0.006126934701180087</v>
      </c>
      <c r="F931" s="1">
        <v>-0.003350246236037635</v>
      </c>
      <c r="G931" s="1">
        <v>0.003109158499492892</v>
      </c>
      <c r="H931" s="1">
        <v>-0.003621060219046845</v>
      </c>
      <c r="I931" s="1">
        <v>-0.00840825392090605</v>
      </c>
      <c r="J931" s="1">
        <v>-0.0007624085734960762</v>
      </c>
      <c r="K931" s="1">
        <v>-0.009236093200672979</v>
      </c>
      <c r="L931" s="1">
        <v>-0.006459404735530527</v>
      </c>
      <c r="O931" s="3" t="s">
        <v>934</v>
      </c>
      <c r="P931" s="2">
        <v>1.123888665149934</v>
      </c>
      <c r="Q931" s="2">
        <v>1.067664994735024</v>
      </c>
      <c r="R931" s="2">
        <v>1.200050412011722</v>
      </c>
      <c r="S931" s="2">
        <v>0.7456424549092628</v>
      </c>
      <c r="T931" s="2">
        <v>0.2296901971824605</v>
      </c>
    </row>
    <row r="932" spans="1:20">
      <c r="A932" s="4">
        <v>38604</v>
      </c>
      <c r="B932" s="1">
        <v>-0.002234676790482837</v>
      </c>
      <c r="C932" s="1">
        <v>0.004581082003231263</v>
      </c>
      <c r="D932" s="1">
        <v>0.00880118165212318</v>
      </c>
      <c r="E932" s="1">
        <v>0.004941378159891041</v>
      </c>
      <c r="F932" s="1">
        <v>0.003375834411559753</v>
      </c>
      <c r="G932" s="1">
        <v>0.006266424095411338</v>
      </c>
      <c r="H932" s="1">
        <v>-0.008501100885894175</v>
      </c>
      <c r="I932" s="1">
        <v>-0.001685342092180075</v>
      </c>
      <c r="J932" s="1">
        <v>0.002534757556711842</v>
      </c>
      <c r="K932" s="1">
        <v>-0.001325045935520297</v>
      </c>
      <c r="L932" s="1">
        <v>-0.002890589683851585</v>
      </c>
      <c r="O932" s="3" t="s">
        <v>935</v>
      </c>
      <c r="P932" s="2">
        <v>1.123313344609657</v>
      </c>
      <c r="Q932" s="2">
        <v>1.062007336049821</v>
      </c>
      <c r="R932" s="2">
        <v>1.202866630227303</v>
      </c>
      <c r="S932" s="2">
        <v>0.7410739522776062</v>
      </c>
      <c r="T932" s="2">
        <v>0.2289206784638952</v>
      </c>
    </row>
    <row r="933" spans="1:20">
      <c r="A933" s="4">
        <v>38607</v>
      </c>
      <c r="B933" s="1">
        <v>-0.000409250990619503</v>
      </c>
      <c r="C933" s="1">
        <v>0.0007580646916502953</v>
      </c>
      <c r="D933" s="1">
        <v>0.001196962562391102</v>
      </c>
      <c r="E933" s="1">
        <v>-0.001746788328726878</v>
      </c>
      <c r="F933" s="1">
        <v>-0.003314445990503345</v>
      </c>
      <c r="G933" s="1">
        <v>0.005289942413285065</v>
      </c>
      <c r="H933" s="1">
        <v>-0.005699193403904568</v>
      </c>
      <c r="I933" s="1">
        <v>-0.004531877721634769</v>
      </c>
      <c r="J933" s="1">
        <v>-0.004092979850893963</v>
      </c>
      <c r="K933" s="1">
        <v>-0.007036730742011943</v>
      </c>
      <c r="L933" s="1">
        <v>-0.00860438840378841</v>
      </c>
      <c r="O933" s="3" t="s">
        <v>936</v>
      </c>
      <c r="P933" s="2">
        <v>1.120803102350018</v>
      </c>
      <c r="Q933" s="2">
        <v>1.066872478744298</v>
      </c>
      <c r="R933" s="2">
        <v>1.21345327794321</v>
      </c>
      <c r="S933" s="2">
        <v>0.7447358789202549</v>
      </c>
      <c r="T933" s="2">
        <v>0.2296934767677712</v>
      </c>
    </row>
    <row r="934" spans="1:20">
      <c r="A934" s="4">
        <v>38608</v>
      </c>
      <c r="B934" s="1">
        <v>-0.009268046336488034</v>
      </c>
      <c r="C934" s="1">
        <v>-0.003124774635791638</v>
      </c>
      <c r="D934" s="1">
        <v>-0.00376373276170805</v>
      </c>
      <c r="E934" s="1">
        <v>-0.01255278599810061</v>
      </c>
      <c r="F934" s="1">
        <v>-0.01605898803958161</v>
      </c>
      <c r="G934" s="1">
        <v>0.001065743022713672</v>
      </c>
      <c r="H934" s="1">
        <v>-0.01033378935920171</v>
      </c>
      <c r="I934" s="1">
        <v>-0.004190517658505311</v>
      </c>
      <c r="J934" s="1">
        <v>-0.004829475784421722</v>
      </c>
      <c r="K934" s="1">
        <v>-0.01361852902081429</v>
      </c>
      <c r="L934" s="1">
        <v>-0.01712473106229528</v>
      </c>
      <c r="O934" s="3" t="s">
        <v>937</v>
      </c>
      <c r="P934" s="2">
        <v>1.120344412570092</v>
      </c>
      <c r="Q934" s="2">
        <v>1.067681237100928</v>
      </c>
      <c r="R934" s="2">
        <v>1.214905736088119</v>
      </c>
      <c r="S934" s="2">
        <v>0.7434349829789729</v>
      </c>
      <c r="T934" s="2">
        <v>0.2289321701446535</v>
      </c>
    </row>
    <row r="935" spans="1:20">
      <c r="A935" s="4">
        <v>38609</v>
      </c>
      <c r="B935" s="1">
        <v>-0.002186596626938431</v>
      </c>
      <c r="C935" s="1">
        <v>-0.0005476758200815279</v>
      </c>
      <c r="D935" s="1">
        <v>4.015224566922271e-05</v>
      </c>
      <c r="E935" s="1">
        <v>-0.003394090621233414</v>
      </c>
      <c r="F935" s="1">
        <v>-0.00472649076907794</v>
      </c>
      <c r="G935" s="1">
        <v>0.01157761660789136</v>
      </c>
      <c r="H935" s="1">
        <v>-0.01376421323482979</v>
      </c>
      <c r="I935" s="1">
        <v>-0.01212529242797289</v>
      </c>
      <c r="J935" s="1">
        <v>-0.01153746436222214</v>
      </c>
      <c r="K935" s="1">
        <v>-0.01497170722912478</v>
      </c>
      <c r="L935" s="1">
        <v>-0.0163041073769693</v>
      </c>
      <c r="O935" s="3" t="s">
        <v>938</v>
      </c>
      <c r="P935" s="2">
        <v>1.109961008641567</v>
      </c>
      <c r="Q935" s="2">
        <v>1.064344973852124</v>
      </c>
      <c r="R935" s="2">
        <v>1.210333155566817</v>
      </c>
      <c r="S935" s="2">
        <v>0.7341028027341363</v>
      </c>
      <c r="T935" s="2">
        <v>0.2252557511624251</v>
      </c>
    </row>
    <row r="936" spans="1:20">
      <c r="A936" s="4">
        <v>38610</v>
      </c>
      <c r="B936" s="1">
        <v>-0.0007150733795008302</v>
      </c>
      <c r="C936" s="1">
        <v>-0.003441564255889484</v>
      </c>
      <c r="D936" s="1">
        <v>-0.01207290205885003</v>
      </c>
      <c r="E936" s="1">
        <v>-0.003207111140457353</v>
      </c>
      <c r="F936" s="1">
        <v>-0.001590303842415652</v>
      </c>
      <c r="G936" s="1">
        <v>-0.0002631059659277124</v>
      </c>
      <c r="H936" s="1">
        <v>-0.0004519674135731178</v>
      </c>
      <c r="I936" s="1">
        <v>-0.003178458289961772</v>
      </c>
      <c r="J936" s="1">
        <v>-0.01180979609292232</v>
      </c>
      <c r="K936" s="1">
        <v>-0.00294400517452964</v>
      </c>
      <c r="L936" s="1">
        <v>-0.00132719787648794</v>
      </c>
      <c r="O936" s="3" t="s">
        <v>939</v>
      </c>
      <c r="P936" s="2">
        <v>1.107533971644038</v>
      </c>
      <c r="Q936" s="2">
        <v>1.06376205784572</v>
      </c>
      <c r="R936" s="2">
        <v>1.210381753161021</v>
      </c>
      <c r="S936" s="2">
        <v>0.7316111912963552</v>
      </c>
      <c r="T936" s="2">
        <v>0.2241910819338742</v>
      </c>
    </row>
    <row r="937" spans="1:20">
      <c r="A937" s="4">
        <v>38611</v>
      </c>
      <c r="B937" s="1">
        <v>0.01338334642163641</v>
      </c>
      <c r="C937" s="1">
        <v>0.01062371710889831</v>
      </c>
      <c r="D937" s="1">
        <v>0.01936581444013674</v>
      </c>
      <c r="E937" s="1">
        <v>0.01241385330742006</v>
      </c>
      <c r="F937" s="1">
        <v>0.004631575941512089</v>
      </c>
      <c r="G937" s="1">
        <v>0.003684452924534565</v>
      </c>
      <c r="H937" s="1">
        <v>0.009698893497101846</v>
      </c>
      <c r="I937" s="1">
        <v>0.006939264184363747</v>
      </c>
      <c r="J937" s="1">
        <v>0.01568136151560218</v>
      </c>
      <c r="K937" s="1">
        <v>0.008729400382885499</v>
      </c>
      <c r="L937" s="1">
        <v>0.0009471230169775247</v>
      </c>
      <c r="O937" s="3" t="s">
        <v>940</v>
      </c>
      <c r="P937" s="2">
        <v>1.106742003584023</v>
      </c>
      <c r="Q937" s="2">
        <v>1.060101052370667</v>
      </c>
      <c r="R937" s="2">
        <v>1.195768932801289</v>
      </c>
      <c r="S937" s="2">
        <v>0.7292648328942654</v>
      </c>
      <c r="T937" s="2">
        <v>0.2238345499948394</v>
      </c>
    </row>
    <row r="938" spans="1:20">
      <c r="A938" s="4">
        <v>38615</v>
      </c>
      <c r="B938" s="1">
        <v>0.01799859220927336</v>
      </c>
      <c r="C938" s="1">
        <v>0.01463825401332985</v>
      </c>
      <c r="D938" s="1">
        <v>0.01399055831218732</v>
      </c>
      <c r="E938" s="1">
        <v>0.01726482449931011</v>
      </c>
      <c r="F938" s="1">
        <v>0.01203688704586581</v>
      </c>
      <c r="G938" s="1">
        <v>0.01402818747951473</v>
      </c>
      <c r="H938" s="1">
        <v>0.003970404729758625</v>
      </c>
      <c r="I938" s="1">
        <v>0.0006100665338151234</v>
      </c>
      <c r="J938" s="1">
        <v>-3.762916732741317e-05</v>
      </c>
      <c r="K938" s="1">
        <v>0.003236637019795374</v>
      </c>
      <c r="L938" s="1">
        <v>-0.001991300433648924</v>
      </c>
      <c r="O938" s="3" t="s">
        <v>941</v>
      </c>
      <c r="P938" s="2">
        <v>1.121553915217363</v>
      </c>
      <c r="Q938" s="2">
        <v>1.071363266057898</v>
      </c>
      <c r="R938" s="2">
        <v>1.218925972067199</v>
      </c>
      <c r="S938" s="2">
        <v>0.738317819552075</v>
      </c>
      <c r="T938" s="2">
        <v>0.2248712567114747</v>
      </c>
    </row>
    <row r="939" spans="1:20">
      <c r="A939" s="4">
        <v>38616</v>
      </c>
      <c r="B939" s="1">
        <v>0.004238070511083825</v>
      </c>
      <c r="C939" s="1">
        <v>0.005148659110103537</v>
      </c>
      <c r="D939" s="1">
        <v>0.003205245265505807</v>
      </c>
      <c r="E939" s="1">
        <v>0.003181192144836587</v>
      </c>
      <c r="F939" s="1">
        <v>-0.002678829808815397</v>
      </c>
      <c r="G939" s="1">
        <v>0.004201952291680078</v>
      </c>
      <c r="H939" s="1">
        <v>3.611821940374682e-05</v>
      </c>
      <c r="I939" s="1">
        <v>0.0009467068184234595</v>
      </c>
      <c r="J939" s="1">
        <v>-0.0009967070261742705</v>
      </c>
      <c r="K939" s="1">
        <v>-0.001020760146843491</v>
      </c>
      <c r="L939" s="1">
        <v>-0.006880782100495475</v>
      </c>
      <c r="O939" s="3" t="s">
        <v>942</v>
      </c>
      <c r="P939" s="2">
        <v>1.141740306778075</v>
      </c>
      <c r="Q939" s="2">
        <v>1.087046153687004</v>
      </c>
      <c r="R939" s="2">
        <v>1.235979426957645</v>
      </c>
      <c r="S939" s="2">
        <v>0.7510647471313548</v>
      </c>
      <c r="T939" s="2">
        <v>0.2275780066283726</v>
      </c>
    </row>
    <row r="940" spans="1:20">
      <c r="A940" s="4">
        <v>38617</v>
      </c>
      <c r="B940" s="1">
        <v>0.00539465926182281</v>
      </c>
      <c r="C940" s="1">
        <v>0.005157101780047579</v>
      </c>
      <c r="D940" s="1">
        <v>0.003745786582674437</v>
      </c>
      <c r="E940" s="1">
        <v>0.001325783273492531</v>
      </c>
      <c r="F940" s="1">
        <v>0.002369932122310514</v>
      </c>
      <c r="G940" s="1">
        <v>0.002381872022660048</v>
      </c>
      <c r="H940" s="1">
        <v>0.003012787239162762</v>
      </c>
      <c r="I940" s="1">
        <v>0.002775229757387532</v>
      </c>
      <c r="J940" s="1">
        <v>0.00136391456001439</v>
      </c>
      <c r="K940" s="1">
        <v>-0.001056088749167516</v>
      </c>
      <c r="L940" s="1">
        <v>-1.193990034953352e-05</v>
      </c>
      <c r="O940" s="3" t="s">
        <v>943</v>
      </c>
      <c r="P940" s="2">
        <v>1.146579082703547</v>
      </c>
      <c r="Q940" s="2">
        <v>1.092642983769288</v>
      </c>
      <c r="R940" s="2">
        <v>1.239941044164163</v>
      </c>
      <c r="S940" s="2">
        <v>0.7534540284051928</v>
      </c>
      <c r="T940" s="2">
        <v>0.2269683638803857</v>
      </c>
    </row>
    <row r="941" spans="1:20">
      <c r="A941" s="4">
        <v>38618</v>
      </c>
      <c r="B941" s="1">
        <v>-0.00307501176968783</v>
      </c>
      <c r="C941" s="1">
        <v>-0.004132359964245436</v>
      </c>
      <c r="D941" s="1">
        <v>-0.005464552555917601</v>
      </c>
      <c r="E941" s="1">
        <v>-0.007088974709025364</v>
      </c>
      <c r="F941" s="1">
        <v>0.001171881160340948</v>
      </c>
      <c r="G941" s="1">
        <v>-0.02132168775287391</v>
      </c>
      <c r="H941" s="1">
        <v>0.01824667598318608</v>
      </c>
      <c r="I941" s="1">
        <v>0.01718932778862836</v>
      </c>
      <c r="J941" s="1">
        <v>0.01585713519695631</v>
      </c>
      <c r="K941" s="1">
        <v>0.01423271304384865</v>
      </c>
      <c r="L941" s="1">
        <v>0.02249356891321486</v>
      </c>
      <c r="O941" s="3" t="s">
        <v>944</v>
      </c>
      <c r="P941" s="2">
        <v>1.152764486171466</v>
      </c>
      <c r="Q941" s="2">
        <v>1.098277854845841</v>
      </c>
      <c r="R941" s="2">
        <v>1.244585598690701</v>
      </c>
      <c r="S941" s="2">
        <v>0.754452945153398</v>
      </c>
      <c r="T941" s="2">
        <v>0.2275062634966941</v>
      </c>
    </row>
    <row r="942" spans="1:20">
      <c r="A942" s="4">
        <v>38621</v>
      </c>
      <c r="B942" s="1">
        <v>0.01397147805561239</v>
      </c>
      <c r="C942" s="1">
        <v>0.005600236793200875</v>
      </c>
      <c r="D942" s="1">
        <v>0.01033844505200698</v>
      </c>
      <c r="E942" s="1">
        <v>0.01382291945696856</v>
      </c>
      <c r="F942" s="1">
        <v>0.004972811195454785</v>
      </c>
      <c r="G942" s="1">
        <v>0.02624844149878602</v>
      </c>
      <c r="H942" s="1">
        <v>-0.01227696344317364</v>
      </c>
      <c r="I942" s="1">
        <v>-0.02064820470558515</v>
      </c>
      <c r="J942" s="1">
        <v>-0.01590999644677904</v>
      </c>
      <c r="K942" s="1">
        <v>-0.01242552204181746</v>
      </c>
      <c r="L942" s="1">
        <v>-0.02127563030333124</v>
      </c>
      <c r="O942" s="3" t="s">
        <v>945</v>
      </c>
      <c r="P942" s="2">
        <v>1.14921972180881</v>
      </c>
      <c r="Q942" s="2">
        <v>1.093739375408858</v>
      </c>
      <c r="R942" s="2">
        <v>1.237784495276317</v>
      </c>
      <c r="S942" s="2">
        <v>0.7491046473060559</v>
      </c>
      <c r="T942" s="2">
        <v>0.2277728738007455</v>
      </c>
    </row>
    <row r="943" spans="1:20">
      <c r="A943" s="4">
        <v>38622</v>
      </c>
      <c r="B943" s="1">
        <v>0.00835428061099619</v>
      </c>
      <c r="C943" s="1">
        <v>0.00970531777636463</v>
      </c>
      <c r="D943" s="1">
        <v>0.008952775994129691</v>
      </c>
      <c r="E943" s="1">
        <v>0.002279309624139136</v>
      </c>
      <c r="F943" s="1">
        <v>0.0003404422983575017</v>
      </c>
      <c r="G943" s="1">
        <v>0.0008312551953448821</v>
      </c>
      <c r="H943" s="1">
        <v>0.007523025415651308</v>
      </c>
      <c r="I943" s="1">
        <v>0.008874062581019748</v>
      </c>
      <c r="J943" s="1">
        <v>0.008121520798784809</v>
      </c>
      <c r="K943" s="1">
        <v>0.001448054428794254</v>
      </c>
      <c r="L943" s="1">
        <v>-0.0004908128969873804</v>
      </c>
      <c r="O943" s="3" t="s">
        <v>946</v>
      </c>
      <c r="P943" s="2">
        <v>1.165276019933139</v>
      </c>
      <c r="Q943" s="2">
        <v>1.099864574901196</v>
      </c>
      <c r="R943" s="2">
        <v>1.250581262266958</v>
      </c>
      <c r="S943" s="2">
        <v>0.7594594605106083</v>
      </c>
      <c r="T943" s="2">
        <v>0.2289055452976027</v>
      </c>
    </row>
    <row r="944" spans="1:20">
      <c r="A944" s="4">
        <v>38623</v>
      </c>
      <c r="B944" s="1">
        <v>0.01011819046220319</v>
      </c>
      <c r="C944" s="1">
        <v>0.007014441507366742</v>
      </c>
      <c r="D944" s="1">
        <v>0.00600630727921514</v>
      </c>
      <c r="E944" s="1">
        <v>0.006053410311073648</v>
      </c>
      <c r="F944" s="1">
        <v>0.003517747624442569</v>
      </c>
      <c r="G944" s="1">
        <v>0.01507794531050344</v>
      </c>
      <c r="H944" s="1">
        <v>-0.004959754848300246</v>
      </c>
      <c r="I944" s="1">
        <v>-0.008063503803136696</v>
      </c>
      <c r="J944" s="1">
        <v>-0.009071638031288298</v>
      </c>
      <c r="K944" s="1">
        <v>-0.00902453499942979</v>
      </c>
      <c r="L944" s="1">
        <v>-0.01156019768606087</v>
      </c>
      <c r="O944" s="3" t="s">
        <v>947</v>
      </c>
      <c r="P944" s="2">
        <v>1.175011062792925</v>
      </c>
      <c r="Q944" s="2">
        <v>1.110539110111578</v>
      </c>
      <c r="R944" s="2">
        <v>1.26177743617049</v>
      </c>
      <c r="S944" s="2">
        <v>0.7611905037680936</v>
      </c>
      <c r="T944" s="2">
        <v>0.2289834744275506</v>
      </c>
    </row>
    <row r="945" spans="1:20">
      <c r="A945" s="4">
        <v>38624</v>
      </c>
      <c r="B945" s="1">
        <v>0.006785474243125256</v>
      </c>
      <c r="C945" s="1">
        <v>0.01498712220025999</v>
      </c>
      <c r="D945" s="1">
        <v>0.01060650775700167</v>
      </c>
      <c r="E945" s="1">
        <v>0.01079121503335112</v>
      </c>
      <c r="F945" s="1">
        <v>0.01152044124009022</v>
      </c>
      <c r="G945" s="1">
        <v>0.001132930513595198</v>
      </c>
      <c r="H945" s="1">
        <v>0.005652543729530057</v>
      </c>
      <c r="I945" s="1">
        <v>0.0138541916866648</v>
      </c>
      <c r="J945" s="1">
        <v>0.009473577243406472</v>
      </c>
      <c r="K945" s="1">
        <v>0.009658284519755922</v>
      </c>
      <c r="L945" s="1">
        <v>0.01038751072649502</v>
      </c>
      <c r="O945" s="3" t="s">
        <v>948</v>
      </c>
      <c r="P945" s="2">
        <v>1.18690004852146</v>
      </c>
      <c r="Q945" s="2">
        <v>1.118328921741099</v>
      </c>
      <c r="R945" s="2">
        <v>1.26935605917011</v>
      </c>
      <c r="S945" s="2">
        <v>0.7657983022122947</v>
      </c>
      <c r="T945" s="2">
        <v>0.2297889805007547</v>
      </c>
    </row>
    <row r="946" spans="1:20">
      <c r="A946" s="4">
        <v>38625</v>
      </c>
      <c r="B946" s="1">
        <v>0.01162562186593896</v>
      </c>
      <c r="C946" s="1">
        <v>0.01015136783695181</v>
      </c>
      <c r="D946" s="1">
        <v>0.005001128263724341</v>
      </c>
      <c r="E946" s="1">
        <v>0.01011252481631542</v>
      </c>
      <c r="F946" s="1">
        <v>0.006414277662060375</v>
      </c>
      <c r="G946" s="1">
        <v>-0.009493272978750134</v>
      </c>
      <c r="H946" s="1">
        <v>0.02111889484468898</v>
      </c>
      <c r="I946" s="1">
        <v>0.01964464081570183</v>
      </c>
      <c r="J946" s="1">
        <v>0.01449440124247436</v>
      </c>
      <c r="K946" s="1">
        <v>0.01960579779506544</v>
      </c>
      <c r="L946" s="1">
        <v>0.01590755064081062</v>
      </c>
      <c r="O946" s="3" t="s">
        <v>949</v>
      </c>
      <c r="P946" s="2">
        <v>1.194953728229867</v>
      </c>
      <c r="Q946" s="2">
        <v>1.135089453951318</v>
      </c>
      <c r="R946" s="2">
        <v>1.282819494058095</v>
      </c>
      <c r="S946" s="2">
        <v>0.7740621963636428</v>
      </c>
      <c r="T946" s="2">
        <v>0.2324362509482339</v>
      </c>
    </row>
    <row r="947" spans="1:20">
      <c r="A947" s="4">
        <v>38629</v>
      </c>
      <c r="B947" s="1">
        <v>0.02946859426618964</v>
      </c>
      <c r="C947" s="1">
        <v>0.02631268507748064</v>
      </c>
      <c r="D947" s="1">
        <v>0.02322008464171565</v>
      </c>
      <c r="E947" s="1">
        <v>0.01910349673701672</v>
      </c>
      <c r="F947" s="1">
        <v>0.01612312172259456</v>
      </c>
      <c r="G947" s="1">
        <v>0.01827991113932081</v>
      </c>
      <c r="H947" s="1">
        <v>0.01118868312686883</v>
      </c>
      <c r="I947" s="1">
        <v>0.008032773938159821</v>
      </c>
      <c r="J947" s="1">
        <v>0.00494017350239484</v>
      </c>
      <c r="K947" s="1">
        <v>0.0008235855976959083</v>
      </c>
      <c r="L947" s="1">
        <v>-0.002156789416726257</v>
      </c>
      <c r="O947" s="3" t="s">
        <v>950</v>
      </c>
      <c r="P947" s="2">
        <v>1.208845808421561</v>
      </c>
      <c r="Q947" s="2">
        <v>1.146612164526222</v>
      </c>
      <c r="R947" s="2">
        <v>1.289235038887085</v>
      </c>
      <c r="S947" s="2">
        <v>0.7818899195337418</v>
      </c>
      <c r="T947" s="2">
        <v>0.2339271616005442</v>
      </c>
    </row>
    <row r="948" spans="1:20">
      <c r="A948" s="4">
        <v>38630</v>
      </c>
      <c r="B948" s="1">
        <v>0.01102441366640083</v>
      </c>
      <c r="C948" s="1">
        <v>0.006548658646972072</v>
      </c>
      <c r="D948" s="1">
        <v>0.00393043627257561</v>
      </c>
      <c r="E948" s="1">
        <v>0.008947744765728016</v>
      </c>
      <c r="F948" s="1">
        <v>0.008244242883882702</v>
      </c>
      <c r="G948" s="1">
        <v>-0.01452346817926831</v>
      </c>
      <c r="H948" s="1">
        <v>0.02554788184566914</v>
      </c>
      <c r="I948" s="1">
        <v>0.02107212682624038</v>
      </c>
      <c r="J948" s="1">
        <v>0.01845390445184392</v>
      </c>
      <c r="K948" s="1">
        <v>0.02347121294499632</v>
      </c>
      <c r="L948" s="1">
        <v>0.02276771106315101</v>
      </c>
      <c r="O948" s="3" t="s">
        <v>951</v>
      </c>
      <c r="P948" s="2">
        <v>1.24446879508032</v>
      </c>
      <c r="Q948" s="2">
        <v>1.176782609317409</v>
      </c>
      <c r="R948" s="2">
        <v>1.319171185613109</v>
      </c>
      <c r="S948" s="2">
        <v>0.7968267510602609</v>
      </c>
      <c r="T948" s="2">
        <v>0.2376987977012509</v>
      </c>
    </row>
    <row r="949" spans="1:20">
      <c r="A949" s="4">
        <v>38631</v>
      </c>
      <c r="B949" s="1">
        <v>-0.007888807705882628</v>
      </c>
      <c r="C949" s="1">
        <v>-0.001335202959451665</v>
      </c>
      <c r="D949" s="1">
        <v>-0.001510126572025539</v>
      </c>
      <c r="E949" s="1">
        <v>0.007343505938708805</v>
      </c>
      <c r="F949" s="1">
        <v>0.0156322281667034</v>
      </c>
      <c r="G949" s="1">
        <v>-0.02182163187855779</v>
      </c>
      <c r="H949" s="1">
        <v>0.01393282417267505</v>
      </c>
      <c r="I949" s="1">
        <v>0.02048642891910601</v>
      </c>
      <c r="J949" s="1">
        <v>0.02031150530653214</v>
      </c>
      <c r="K949" s="1">
        <v>0.0291651378172666</v>
      </c>
      <c r="L949" s="1">
        <v>0.03745386004526119</v>
      </c>
      <c r="O949" s="3" t="s">
        <v>952</v>
      </c>
      <c r="P949" s="2">
        <v>1.258188333872213</v>
      </c>
      <c r="Q949" s="2">
        <v>1.184488956927522</v>
      </c>
      <c r="R949" s="2">
        <v>1.324356103890779</v>
      </c>
      <c r="S949" s="2">
        <v>0.8039565534512524</v>
      </c>
      <c r="T949" s="2">
        <v>0.2396584443227069</v>
      </c>
    </row>
    <row r="950" spans="1:20">
      <c r="A950" s="4">
        <v>38632</v>
      </c>
      <c r="B950" s="1">
        <v>0.009587853211760144</v>
      </c>
      <c r="C950" s="1">
        <v>0.008930334301168408</v>
      </c>
      <c r="D950" s="1">
        <v>0.007799490217551552</v>
      </c>
      <c r="E950" s="1">
        <v>0.007493863615675833</v>
      </c>
      <c r="F950" s="1">
        <v>0.01192111072293067</v>
      </c>
      <c r="G950" s="1">
        <v>-0.001616553507921115</v>
      </c>
      <c r="H950" s="1">
        <v>0.01120440671968126</v>
      </c>
      <c r="I950" s="1">
        <v>0.01054688780908952</v>
      </c>
      <c r="J950" s="1">
        <v>0.009416043725472667</v>
      </c>
      <c r="K950" s="1">
        <v>0.009110417123596948</v>
      </c>
      <c r="L950" s="1">
        <v>0.01353766423085179</v>
      </c>
      <c r="O950" s="3" t="s">
        <v>953</v>
      </c>
      <c r="P950" s="2">
        <v>1.24826272804851</v>
      </c>
      <c r="Q950" s="2">
        <v>1.182907423766794</v>
      </c>
      <c r="R950" s="2">
        <v>1.322356158547469</v>
      </c>
      <c r="S950" s="2">
        <v>0.8098604131759856</v>
      </c>
      <c r="T950" s="2">
        <v>0.2434048398064366</v>
      </c>
    </row>
    <row r="951" spans="1:20">
      <c r="A951" s="4">
        <v>38635</v>
      </c>
      <c r="B951" s="1">
        <v>0.02534951425336329</v>
      </c>
      <c r="C951" s="1">
        <v>0.02426923597521213</v>
      </c>
      <c r="D951" s="1">
        <v>0.02771000484810315</v>
      </c>
      <c r="E951" s="1">
        <v>0.02253207277467406</v>
      </c>
      <c r="F951" s="1">
        <v>0.02457863368743141</v>
      </c>
      <c r="G951" s="1">
        <v>0.02215025906735746</v>
      </c>
      <c r="H951" s="1">
        <v>0.003199255186005834</v>
      </c>
      <c r="I951" s="1">
        <v>0.002118976907854675</v>
      </c>
      <c r="J951" s="1">
        <v>0.005559745780745695</v>
      </c>
      <c r="K951" s="1">
        <v>0.0003818137073166028</v>
      </c>
      <c r="L951" s="1">
        <v>0.002428374620073948</v>
      </c>
      <c r="O951" s="3" t="s">
        <v>954</v>
      </c>
      <c r="P951" s="2">
        <v>1.260230887854751</v>
      </c>
      <c r="Q951" s="2">
        <v>1.193471182508366</v>
      </c>
      <c r="R951" s="2">
        <v>1.33266986247018</v>
      </c>
      <c r="S951" s="2">
        <v>0.8159293966600613</v>
      </c>
      <c r="T951" s="2">
        <v>0.2463064958522663</v>
      </c>
    </row>
    <row r="952" spans="1:20">
      <c r="A952" s="4">
        <v>38636</v>
      </c>
      <c r="B952" s="1">
        <v>0.01234593743187307</v>
      </c>
      <c r="C952" s="1">
        <v>0.0150683513482599</v>
      </c>
      <c r="D952" s="1">
        <v>0.009802468845922618</v>
      </c>
      <c r="E952" s="1">
        <v>0.01387174409157277</v>
      </c>
      <c r="F952" s="1">
        <v>0.01554651976217136</v>
      </c>
      <c r="G952" s="1">
        <v>0.01419338486883803</v>
      </c>
      <c r="H952" s="1">
        <v>-0.001847447436964966</v>
      </c>
      <c r="I952" s="1">
        <v>0.0008749664794218681</v>
      </c>
      <c r="J952" s="1">
        <v>-0.004390916022915414</v>
      </c>
      <c r="K952" s="1">
        <v>-0.0003216407772652641</v>
      </c>
      <c r="L952" s="1">
        <v>0.00135313489333333</v>
      </c>
      <c r="O952" s="3" t="s">
        <v>955</v>
      </c>
      <c r="P952" s="2">
        <v>1.292177128708953</v>
      </c>
      <c r="Q952" s="2">
        <v>1.222435816266277</v>
      </c>
      <c r="R952" s="2">
        <v>1.369598150820149</v>
      </c>
      <c r="S952" s="2">
        <v>0.8343139772046017</v>
      </c>
      <c r="T952" s="2">
        <v>0.252360372988654</v>
      </c>
    </row>
    <row r="953" spans="1:20">
      <c r="A953" s="4">
        <v>38637</v>
      </c>
      <c r="B953" s="1">
        <v>-0.008316991784906191</v>
      </c>
      <c r="C953" s="1">
        <v>-0.001028160654674037</v>
      </c>
      <c r="D953" s="1">
        <v>-0.003939742992353112</v>
      </c>
      <c r="E953" s="1">
        <v>0.004957937263452949</v>
      </c>
      <c r="F953" s="1">
        <v>0.005140600967825648</v>
      </c>
      <c r="G953" s="1">
        <v>-0.02330376108959131</v>
      </c>
      <c r="H953" s="1">
        <v>0.01498676930468523</v>
      </c>
      <c r="I953" s="1">
        <v>0.02227560043491739</v>
      </c>
      <c r="J953" s="1">
        <v>0.01936401809723831</v>
      </c>
      <c r="K953" s="1">
        <v>0.02826169835304437</v>
      </c>
      <c r="L953" s="1">
        <v>0.02844436205741685</v>
      </c>
      <c r="O953" s="3" t="s">
        <v>956</v>
      </c>
      <c r="P953" s="2">
        <v>1.308130266690891</v>
      </c>
      <c r="Q953" s="2">
        <v>1.240855908646474</v>
      </c>
      <c r="R953" s="2">
        <v>1.383023594024997</v>
      </c>
      <c r="S953" s="2">
        <v>0.8458873671884062</v>
      </c>
      <c r="T953" s="2">
        <v>0.2562836985145111</v>
      </c>
    </row>
    <row r="954" spans="1:20">
      <c r="A954" s="4">
        <v>38638</v>
      </c>
      <c r="B954" s="1">
        <v>0.004391346462020218</v>
      </c>
      <c r="C954" s="1">
        <v>0.004981091065861865</v>
      </c>
      <c r="D954" s="1">
        <v>0.009817280405583606</v>
      </c>
      <c r="E954" s="1">
        <v>-0.002054835461929416</v>
      </c>
      <c r="F954" s="1">
        <v>-0.003626239055461111</v>
      </c>
      <c r="G954" s="1">
        <v>-0.02226060257148355</v>
      </c>
      <c r="H954" s="1">
        <v>0.02665194903350376</v>
      </c>
      <c r="I954" s="1">
        <v>0.02724169363734541</v>
      </c>
      <c r="J954" s="1">
        <v>0.03207788297706715</v>
      </c>
      <c r="K954" s="1">
        <v>0.02020576710955413</v>
      </c>
      <c r="L954" s="1">
        <v>0.01863436351602243</v>
      </c>
      <c r="O954" s="3" t="s">
        <v>957</v>
      </c>
      <c r="P954" s="2">
        <v>1.297250558009236</v>
      </c>
      <c r="Q954" s="2">
        <v>1.239580109423084</v>
      </c>
      <c r="R954" s="2">
        <v>1.377574836512178</v>
      </c>
      <c r="S954" s="2">
        <v>0.8500812236868737</v>
      </c>
      <c r="T954" s="2">
        <v>0.2576011507431327</v>
      </c>
    </row>
    <row r="955" spans="1:20">
      <c r="A955" s="4">
        <v>38639</v>
      </c>
      <c r="B955" s="1">
        <v>-0.001758489427431176</v>
      </c>
      <c r="C955" s="1">
        <v>0.005205421452632475</v>
      </c>
      <c r="D955" s="1">
        <v>0.004239789838526242</v>
      </c>
      <c r="E955" s="1">
        <v>-0.002810803680715512</v>
      </c>
      <c r="F955" s="1">
        <v>0.002116260826530159</v>
      </c>
      <c r="G955" s="1">
        <v>-0.002420673863264722</v>
      </c>
      <c r="H955" s="1">
        <v>0.000662184435833435</v>
      </c>
      <c r="I955" s="1">
        <v>0.007626095315897086</v>
      </c>
      <c r="J955" s="1">
        <v>0.006660463701790853</v>
      </c>
      <c r="K955" s="1">
        <v>-0.0003901298174507906</v>
      </c>
      <c r="L955" s="1">
        <v>0.004536934689794769</v>
      </c>
      <c r="O955" s="3" t="s">
        <v>958</v>
      </c>
      <c r="P955" s="2">
        <v>1.302947234657504</v>
      </c>
      <c r="Q955" s="2">
        <v>1.245754570831551</v>
      </c>
      <c r="R955" s="2">
        <v>1.391098874961894</v>
      </c>
      <c r="S955" s="2">
        <v>0.8483344466429216</v>
      </c>
      <c r="T955" s="2">
        <v>0.2566670273895763</v>
      </c>
    </row>
    <row r="956" spans="1:20">
      <c r="A956" s="4">
        <v>38642</v>
      </c>
      <c r="B956" s="1">
        <v>-0.01603529248323998</v>
      </c>
      <c r="C956" s="1">
        <v>-0.009740923987260008</v>
      </c>
      <c r="D956" s="1">
        <v>-0.006930980881311388</v>
      </c>
      <c r="E956" s="1">
        <v>-0.009038480101413393</v>
      </c>
      <c r="F956" s="1">
        <v>-0.002324330188176682</v>
      </c>
      <c r="G956" s="1">
        <v>-0.01068992654774392</v>
      </c>
      <c r="H956" s="1">
        <v>-0.00534536593549606</v>
      </c>
      <c r="I956" s="1">
        <v>0.0009490025604839136</v>
      </c>
      <c r="J956" s="1">
        <v>0.003758945666432645</v>
      </c>
      <c r="K956" s="1">
        <v>0.001651446446330418</v>
      </c>
      <c r="L956" s="1">
        <v>0.00836559635956724</v>
      </c>
      <c r="O956" s="3" t="s">
        <v>959</v>
      </c>
      <c r="P956" s="2">
        <v>1.300656015720858</v>
      </c>
      <c r="Q956" s="2">
        <v>1.252239248399273</v>
      </c>
      <c r="R956" s="2">
        <v>1.396996841836343</v>
      </c>
      <c r="S956" s="2">
        <v>0.8459499450578198</v>
      </c>
      <c r="T956" s="2">
        <v>0.2572102017651027</v>
      </c>
    </row>
    <row r="957" spans="1:20">
      <c r="A957" s="4">
        <v>38643</v>
      </c>
      <c r="B957" s="1">
        <v>0.007274237762519897</v>
      </c>
      <c r="C957" s="1">
        <v>0.01064205861564638</v>
      </c>
      <c r="D957" s="1">
        <v>0.004339724727277616</v>
      </c>
      <c r="E957" s="1">
        <v>0.005396763651149161</v>
      </c>
      <c r="F957" s="1">
        <v>0.004870063171807715</v>
      </c>
      <c r="G957" s="1">
        <v>0.009347033476963862</v>
      </c>
      <c r="H957" s="1">
        <v>-0.002072795714443965</v>
      </c>
      <c r="I957" s="1">
        <v>0.001295025138682515</v>
      </c>
      <c r="J957" s="1">
        <v>-0.005007308749686246</v>
      </c>
      <c r="K957" s="1">
        <v>-0.003950269825814701</v>
      </c>
      <c r="L957" s="1">
        <v>-0.004476970305156147</v>
      </c>
      <c r="O957" s="3" t="s">
        <v>960</v>
      </c>
      <c r="P957" s="2">
        <v>1.279799616088688</v>
      </c>
      <c r="Q957" s="2">
        <v>1.240041281066752</v>
      </c>
      <c r="R957" s="2">
        <v>1.387314283434322</v>
      </c>
      <c r="S957" s="2">
        <v>0.838303843312623</v>
      </c>
      <c r="T957" s="2">
        <v>0.2566123603284331</v>
      </c>
    </row>
    <row r="958" spans="1:20">
      <c r="A958" s="4">
        <v>38644</v>
      </c>
      <c r="B958" s="1">
        <v>-0.024971008447365</v>
      </c>
      <c r="C958" s="1">
        <v>-0.02235805093271692</v>
      </c>
      <c r="D958" s="1">
        <v>-0.03155339448455685</v>
      </c>
      <c r="E958" s="1">
        <v>-0.02382466253877724</v>
      </c>
      <c r="F958" s="1">
        <v>-0.02555848890813694</v>
      </c>
      <c r="G958" s="1">
        <v>-0.02725600945750672</v>
      </c>
      <c r="H958" s="1">
        <v>0.002285001010141841</v>
      </c>
      <c r="I958" s="1">
        <v>0.004897958524789914</v>
      </c>
      <c r="J958" s="1">
        <v>-0.004297385027050127</v>
      </c>
      <c r="K958" s="1">
        <v>0.003431346918729483</v>
      </c>
      <c r="L958" s="1">
        <v>0.001697520549369891</v>
      </c>
      <c r="O958" s="3" t="s">
        <v>961</v>
      </c>
      <c r="P958" s="2">
        <v>1.289109182784499</v>
      </c>
      <c r="Q958" s="2">
        <v>1.253237873065685</v>
      </c>
      <c r="R958" s="2">
        <v>1.393334845534648</v>
      </c>
      <c r="S958" s="2">
        <v>0.8428279710228311</v>
      </c>
      <c r="T958" s="2">
        <v>0.2578620787338993</v>
      </c>
    </row>
    <row r="959" spans="1:20">
      <c r="A959" s="4">
        <v>38645</v>
      </c>
      <c r="B959" s="1">
        <v>0.007496105884428506</v>
      </c>
      <c r="C959" s="1">
        <v>0.009932527322980444</v>
      </c>
      <c r="D959" s="1">
        <v>0.00513456390889333</v>
      </c>
      <c r="E959" s="1">
        <v>0.006885410897511379</v>
      </c>
      <c r="F959" s="1">
        <v>-0.005320763807187823</v>
      </c>
      <c r="G959" s="1">
        <v>0.008777260144487098</v>
      </c>
      <c r="H959" s="1">
        <v>-0.001281154260058592</v>
      </c>
      <c r="I959" s="1">
        <v>0.001155267178493347</v>
      </c>
      <c r="J959" s="1">
        <v>-0.003642696235593768</v>
      </c>
      <c r="K959" s="1">
        <v>-0.001891849246975719</v>
      </c>
      <c r="L959" s="1">
        <v>-0.01409802395167492</v>
      </c>
      <c r="O959" s="3" t="s">
        <v>962</v>
      </c>
      <c r="P959" s="2">
        <v>1.256918826491611</v>
      </c>
      <c r="Q959" s="2">
        <v>1.225217916868873</v>
      </c>
      <c r="R959" s="2">
        <v>1.349370401504414</v>
      </c>
      <c r="S959" s="2">
        <v>0.8227478790349698</v>
      </c>
      <c r="T959" s="2">
        <v>0.2512715136547498</v>
      </c>
    </row>
    <row r="960" spans="1:20">
      <c r="A960" s="4">
        <v>38646</v>
      </c>
      <c r="B960" s="1">
        <v>0.009298726811013402</v>
      </c>
      <c r="C960" s="1">
        <v>0.01309531797291941</v>
      </c>
      <c r="D960" s="1">
        <v>0.008417154209963584</v>
      </c>
      <c r="E960" s="1">
        <v>0.00611523885265508</v>
      </c>
      <c r="F960" s="1">
        <v>0.003942017245705864</v>
      </c>
      <c r="G960" s="1">
        <v>0.01880730874774117</v>
      </c>
      <c r="H960" s="1">
        <v>-0.009508581936727767</v>
      </c>
      <c r="I960" s="1">
        <v>-0.005711990774821762</v>
      </c>
      <c r="J960" s="1">
        <v>-0.01039015453777759</v>
      </c>
      <c r="K960" s="1">
        <v>-0.01269206989508609</v>
      </c>
      <c r="L960" s="1">
        <v>-0.0148652915020353</v>
      </c>
      <c r="O960" s="3" t="s">
        <v>963</v>
      </c>
      <c r="P960" s="2">
        <v>1.266340823103124</v>
      </c>
      <c r="Q960" s="2">
        <v>1.237387427304778</v>
      </c>
      <c r="R960" s="2">
        <v>1.356298830067707</v>
      </c>
      <c r="S960" s="2">
        <v>0.8284128362471815</v>
      </c>
      <c r="T960" s="2">
        <v>0.2499345572791183</v>
      </c>
    </row>
    <row r="961" spans="1:20">
      <c r="A961" s="4">
        <v>38649</v>
      </c>
      <c r="B961" s="1">
        <v>0.008164236835100036</v>
      </c>
      <c r="C961" s="1">
        <v>0.01417051093578814</v>
      </c>
      <c r="D961" s="1">
        <v>0.0261848934913238</v>
      </c>
      <c r="E961" s="1">
        <v>0.02072683433377764</v>
      </c>
      <c r="F961" s="1">
        <v>0.01970769003414174</v>
      </c>
      <c r="G961" s="1">
        <v>0.0003284719484957233</v>
      </c>
      <c r="H961" s="1">
        <v>0.007835764886604313</v>
      </c>
      <c r="I961" s="1">
        <v>0.01384203898729242</v>
      </c>
      <c r="J961" s="1">
        <v>0.02585642154282808</v>
      </c>
      <c r="K961" s="1">
        <v>0.02039836238528192</v>
      </c>
      <c r="L961" s="1">
        <v>0.01937921808564602</v>
      </c>
      <c r="O961" s="3" t="s">
        <v>964</v>
      </c>
      <c r="P961" s="2">
        <v>1.278116180466794</v>
      </c>
      <c r="Q961" s="2">
        <v>1.253591409121027</v>
      </c>
      <c r="R961" s="2">
        <v>1.367715006475181</v>
      </c>
      <c r="S961" s="2">
        <v>0.8334787786094385</v>
      </c>
      <c r="T961" s="2">
        <v>0.2509198036142104</v>
      </c>
    </row>
    <row r="962" spans="1:20">
      <c r="A962" s="4">
        <v>38650</v>
      </c>
      <c r="B962" s="1">
        <v>0.007337738581884024</v>
      </c>
      <c r="C962" s="1">
        <v>0.01418992544250197</v>
      </c>
      <c r="D962" s="1">
        <v>0.005095632741767275</v>
      </c>
      <c r="E962" s="1">
        <v>0.003057314918449849</v>
      </c>
      <c r="F962" s="1">
        <v>0.007889213821811847</v>
      </c>
      <c r="G962" s="1">
        <v>-0.003349313719051783</v>
      </c>
      <c r="H962" s="1">
        <v>0.01068705230093592</v>
      </c>
      <c r="I962" s="1">
        <v>0.01753923916155387</v>
      </c>
      <c r="J962" s="1">
        <v>0.008444946460818947</v>
      </c>
      <c r="K962" s="1">
        <v>0.006406628637501743</v>
      </c>
      <c r="L962" s="1">
        <v>0.01123852754086352</v>
      </c>
      <c r="O962" s="3" t="s">
        <v>965</v>
      </c>
      <c r="P962" s="2">
        <v>1.288551023666898</v>
      </c>
      <c r="Q962" s="2">
        <v>1.271355439892986</v>
      </c>
      <c r="R962" s="2">
        <v>1.403528478246219</v>
      </c>
      <c r="S962" s="2">
        <v>0.8507541551743957</v>
      </c>
      <c r="T962" s="2">
        <v>0.255864853327267</v>
      </c>
    </row>
    <row r="963" spans="1:20">
      <c r="A963" s="4">
        <v>38651</v>
      </c>
      <c r="B963" s="1">
        <v>0.01139815767322361</v>
      </c>
      <c r="C963" s="1">
        <v>0.009612768430191654</v>
      </c>
      <c r="D963" s="1">
        <v>0.01324344298872382</v>
      </c>
      <c r="E963" s="1">
        <v>0.00418649436364249</v>
      </c>
      <c r="F963" s="1">
        <v>0.006359512120908128</v>
      </c>
      <c r="G963" s="1">
        <v>-0.002042698998418357</v>
      </c>
      <c r="H963" s="1">
        <v>0.01344085667164197</v>
      </c>
      <c r="I963" s="1">
        <v>0.01165546742861001</v>
      </c>
      <c r="J963" s="1">
        <v>0.01528614198714218</v>
      </c>
      <c r="K963" s="1">
        <v>0.006229193362060848</v>
      </c>
      <c r="L963" s="1">
        <v>0.008402211119326486</v>
      </c>
      <c r="O963" s="3" t="s">
        <v>966</v>
      </c>
      <c r="P963" s="2">
        <v>1.298006074227985</v>
      </c>
      <c r="Q963" s="2">
        <v>1.289395878795987</v>
      </c>
      <c r="R963" s="2">
        <v>1.410680343913973</v>
      </c>
      <c r="S963" s="2">
        <v>0.8533551785449436</v>
      </c>
      <c r="T963" s="2">
        <v>0.2578834258646523</v>
      </c>
    </row>
    <row r="964" spans="1:20">
      <c r="A964" s="4">
        <v>38652</v>
      </c>
      <c r="B964" s="1">
        <v>-0.002455155362465655</v>
      </c>
      <c r="C964" s="1">
        <v>-0.003132594425793167</v>
      </c>
      <c r="D964" s="1">
        <v>-0.007198084907875879</v>
      </c>
      <c r="E964" s="1">
        <v>0.004077436202332807</v>
      </c>
      <c r="F964" s="1">
        <v>-9.253192384373055e-05</v>
      </c>
      <c r="G964" s="1">
        <v>-0.01036645757675814</v>
      </c>
      <c r="H964" s="1">
        <v>0.007911302214292482</v>
      </c>
      <c r="I964" s="1">
        <v>0.00723386315096497</v>
      </c>
      <c r="J964" s="1">
        <v>0.003168372668882258</v>
      </c>
      <c r="K964" s="1">
        <v>0.01444389377909094</v>
      </c>
      <c r="L964" s="1">
        <v>0.01027392565291452</v>
      </c>
      <c r="O964" s="3" t="s">
        <v>967</v>
      </c>
      <c r="P964" s="2">
        <v>1.312800952122838</v>
      </c>
      <c r="Q964" s="2">
        <v>1.301790542793696</v>
      </c>
      <c r="R964" s="2">
        <v>1.429362608623911</v>
      </c>
      <c r="S964" s="2">
        <v>0.8569277451901072</v>
      </c>
      <c r="T964" s="2">
        <v>0.2595234386372199</v>
      </c>
    </row>
    <row r="965" spans="1:20">
      <c r="A965" s="4">
        <v>38653</v>
      </c>
      <c r="B965" s="1">
        <v>-0.003981206733143061</v>
      </c>
      <c r="C965" s="1">
        <v>-0.02079258107698301</v>
      </c>
      <c r="D965" s="1">
        <v>-0.01076219602484019</v>
      </c>
      <c r="E965" s="1">
        <v>-0.0117815845354865</v>
      </c>
      <c r="F965" s="1">
        <v>-0.001613825087274035</v>
      </c>
      <c r="G965" s="1">
        <v>-0.02221777421937543</v>
      </c>
      <c r="H965" s="1">
        <v>0.01823656748623237</v>
      </c>
      <c r="I965" s="1">
        <v>0.001425193142392533</v>
      </c>
      <c r="J965" s="1">
        <v>0.01145557819453513</v>
      </c>
      <c r="K965" s="1">
        <v>0.01043618968388893</v>
      </c>
      <c r="L965" s="1">
        <v>0.02060394913210128</v>
      </c>
      <c r="O965" s="3" t="s">
        <v>968</v>
      </c>
      <c r="P965" s="2">
        <v>1.309577821825384</v>
      </c>
      <c r="Q965" s="2">
        <v>1.297712560995791</v>
      </c>
      <c r="R965" s="2">
        <v>1.419073935202893</v>
      </c>
      <c r="S965" s="2">
        <v>0.8604218134011288</v>
      </c>
      <c r="T965" s="2">
        <v>0.2594994244341603</v>
      </c>
    </row>
    <row r="966" spans="1:20">
      <c r="A966" s="4">
        <v>38656</v>
      </c>
      <c r="B966" s="1">
        <v>0.01220223325364911</v>
      </c>
      <c r="C966" s="1">
        <v>0.006426625410297371</v>
      </c>
      <c r="D966" s="1">
        <v>0.02126456143417399</v>
      </c>
      <c r="E966" s="1">
        <v>0.01691544875407591</v>
      </c>
      <c r="F966" s="1">
        <v>0.015884989134342</v>
      </c>
      <c r="G966" s="1">
        <v>0.01562606618901397</v>
      </c>
      <c r="H966" s="1">
        <v>-0.003423832935364857</v>
      </c>
      <c r="I966" s="1">
        <v>-0.009199440778716594</v>
      </c>
      <c r="J966" s="1">
        <v>0.005638495245160025</v>
      </c>
      <c r="K966" s="1">
        <v>0.001289382565061947</v>
      </c>
      <c r="L966" s="1">
        <v>0.0002589229453280328</v>
      </c>
      <c r="O966" s="3" t="s">
        <v>969</v>
      </c>
      <c r="P966" s="2">
        <v>1.304364121783558</v>
      </c>
      <c r="Q966" s="2">
        <v>1.270729767356666</v>
      </c>
      <c r="R966" s="2">
        <v>1.403801583338498</v>
      </c>
      <c r="S966" s="2">
        <v>0.8502846810703668</v>
      </c>
      <c r="T966" s="2">
        <v>0.2590806377528753</v>
      </c>
    </row>
    <row r="967" spans="1:20">
      <c r="A967" s="4">
        <v>38657</v>
      </c>
      <c r="B967" s="1">
        <v>0.008568544783517984</v>
      </c>
      <c r="C967" s="1">
        <v>0.01007215110822757</v>
      </c>
      <c r="D967" s="1">
        <v>0.01184873295225031</v>
      </c>
      <c r="E967" s="1">
        <v>0.002042165345780722</v>
      </c>
      <c r="F967" s="1">
        <v>0.01176435347022831</v>
      </c>
      <c r="G967" s="1">
        <v>0.02781510346680993</v>
      </c>
      <c r="H967" s="1">
        <v>-0.01924655868329195</v>
      </c>
      <c r="I967" s="1">
        <v>-0.01774295235858236</v>
      </c>
      <c r="J967" s="1">
        <v>-0.01596637051455962</v>
      </c>
      <c r="K967" s="1">
        <v>-0.02577293812102921</v>
      </c>
      <c r="L967" s="1">
        <v>-0.01605074999658163</v>
      </c>
      <c r="O967" s="3" t="s">
        <v>970</v>
      </c>
      <c r="P967" s="2">
        <v>1.320280277045252</v>
      </c>
      <c r="Q967" s="2">
        <v>1.278896271569182</v>
      </c>
      <c r="R967" s="2">
        <v>1.43365280834879</v>
      </c>
      <c r="S967" s="2">
        <v>0.8646676280193883</v>
      </c>
      <c r="T967" s="2">
        <v>0.2631961308684981</v>
      </c>
    </row>
    <row r="968" spans="1:20">
      <c r="A968" s="4">
        <v>38658</v>
      </c>
      <c r="B968" s="1">
        <v>0.01993834714028497</v>
      </c>
      <c r="C968" s="1">
        <v>0.01007252072892251</v>
      </c>
      <c r="D968" s="1">
        <v>0.01527577019399584</v>
      </c>
      <c r="E968" s="1">
        <v>0.008439621434949141</v>
      </c>
      <c r="F968" s="1">
        <v>0.009549662489815924</v>
      </c>
      <c r="G968" s="1">
        <v>0.01712642175447776</v>
      </c>
      <c r="H968" s="1">
        <v>0.002811925385807212</v>
      </c>
      <c r="I968" s="1">
        <v>-0.007053901025555254</v>
      </c>
      <c r="J968" s="1">
        <v>-0.00185065156048192</v>
      </c>
      <c r="K968" s="1">
        <v>-0.00868680031952862</v>
      </c>
      <c r="L968" s="1">
        <v>-0.007576759264661836</v>
      </c>
      <c r="O968" s="3" t="s">
        <v>971</v>
      </c>
      <c r="P968" s="2">
        <v>1.331593157725909</v>
      </c>
      <c r="Q968" s="2">
        <v>1.291777508068176</v>
      </c>
      <c r="R968" s="2">
        <v>1.450639777621159</v>
      </c>
      <c r="S968" s="2">
        <v>0.8664334222849479</v>
      </c>
      <c r="T968" s="2">
        <v>0.2662924631840315</v>
      </c>
    </row>
    <row r="969" spans="1:20">
      <c r="A969" s="4">
        <v>38659</v>
      </c>
      <c r="B969" s="1">
        <v>0.004075053374915427</v>
      </c>
      <c r="C969" s="1">
        <v>0.008512398726880255</v>
      </c>
      <c r="D969" s="1">
        <v>0.007350358500087362</v>
      </c>
      <c r="E969" s="1">
        <v>0.006442346904693474</v>
      </c>
      <c r="F969" s="1">
        <v>0.009994106512443812</v>
      </c>
      <c r="G969" s="1">
        <v>0.00829048843187663</v>
      </c>
      <c r="H969" s="1">
        <v>-0.004215435056961203</v>
      </c>
      <c r="I969" s="1">
        <v>0.0002219102950036245</v>
      </c>
      <c r="J969" s="1">
        <v>-0.0009401299317892686</v>
      </c>
      <c r="K969" s="1">
        <v>-0.001848141527183156</v>
      </c>
      <c r="L969" s="1">
        <v>0.001703618080567182</v>
      </c>
      <c r="O969" s="3" t="s">
        <v>972</v>
      </c>
      <c r="P969" s="2">
        <v>1.358142924354277</v>
      </c>
      <c r="Q969" s="2">
        <v>1.304788963795348</v>
      </c>
      <c r="R969" s="2">
        <v>1.472799417498369</v>
      </c>
      <c r="S969" s="2">
        <v>0.8737457923676203</v>
      </c>
      <c r="T969" s="2">
        <v>0.2688354663310208</v>
      </c>
    </row>
    <row r="970" spans="1:20">
      <c r="A970" s="4">
        <v>38660</v>
      </c>
      <c r="B970" s="1">
        <v>0.009540277943243636</v>
      </c>
      <c r="C970" s="1">
        <v>0.006309105259114434</v>
      </c>
      <c r="D970" s="1">
        <v>0.005908493517998492</v>
      </c>
      <c r="E970" s="1">
        <v>0.005743979100595098</v>
      </c>
      <c r="F970" s="1">
        <v>0.0162795371455875</v>
      </c>
      <c r="G970" s="1">
        <v>0.002485818089106973</v>
      </c>
      <c r="H970" s="1">
        <v>0.007054459854136663</v>
      </c>
      <c r="I970" s="1">
        <v>0.003823287170007461</v>
      </c>
      <c r="J970" s="1">
        <v>0.00342267542889152</v>
      </c>
      <c r="K970" s="1">
        <v>0.003258161011488125</v>
      </c>
      <c r="L970" s="1">
        <v>0.01379371905648052</v>
      </c>
      <c r="O970" s="3" t="s">
        <v>973</v>
      </c>
      <c r="P970" s="2">
        <v>1.363677429261784</v>
      </c>
      <c r="Q970" s="2">
        <v>1.315895847709607</v>
      </c>
      <c r="R970" s="2">
        <v>1.483625021215702</v>
      </c>
      <c r="S970" s="2">
        <v>0.8793747658685688</v>
      </c>
      <c r="T970" s="2">
        <v>0.2715222366158555</v>
      </c>
    </row>
    <row r="971" spans="1:20">
      <c r="A971" s="4">
        <v>38663</v>
      </c>
      <c r="B971" s="1">
        <v>0.01858071884187451</v>
      </c>
      <c r="C971" s="1">
        <v>0.01658621122325754</v>
      </c>
      <c r="D971" s="1">
        <v>0.0126144774392456</v>
      </c>
      <c r="E971" s="1">
        <v>0.008742236268514558</v>
      </c>
      <c r="F971" s="1">
        <v>0.008954899930074811</v>
      </c>
      <c r="G971" s="1">
        <v>-0.003369786368260463</v>
      </c>
      <c r="H971" s="1">
        <v>0.02195050521013497</v>
      </c>
      <c r="I971" s="1">
        <v>0.019955997591518</v>
      </c>
      <c r="J971" s="1">
        <v>0.01598426380750606</v>
      </c>
      <c r="K971" s="1">
        <v>0.01211202263677502</v>
      </c>
      <c r="L971" s="1">
        <v>0.01232468629833527</v>
      </c>
      <c r="O971" s="3" t="s">
        <v>974</v>
      </c>
      <c r="P971" s="2">
        <v>1.37668729096187</v>
      </c>
      <c r="Q971" s="2">
        <v>1.324197973122839</v>
      </c>
      <c r="R971" s="2">
        <v>1.492391010036695</v>
      </c>
      <c r="S971" s="2">
        <v>0.8844258761453085</v>
      </c>
      <c r="T971" s="2">
        <v>0.2759424929526963</v>
      </c>
    </row>
    <row r="972" spans="1:20">
      <c r="A972" s="4">
        <v>38664</v>
      </c>
      <c r="B972" s="1">
        <v>0.005192483419540928</v>
      </c>
      <c r="C972" s="1">
        <v>0.0023486460913833</v>
      </c>
      <c r="D972" s="1">
        <v>0.005185113281000353</v>
      </c>
      <c r="E972" s="1">
        <v>0.009446249148502561</v>
      </c>
      <c r="F972" s="1">
        <v>0.00430822722981361</v>
      </c>
      <c r="G972" s="1">
        <v>0.006188197767145187</v>
      </c>
      <c r="H972" s="1">
        <v>-0.0009957143476042596</v>
      </c>
      <c r="I972" s="1">
        <v>-0.003839551675761887</v>
      </c>
      <c r="J972" s="1">
        <v>-0.001003084486144834</v>
      </c>
      <c r="K972" s="1">
        <v>0.003258051381357374</v>
      </c>
      <c r="L972" s="1">
        <v>-0.001879970537331577</v>
      </c>
      <c r="O972" s="3" t="s">
        <v>975</v>
      </c>
      <c r="P972" s="2">
        <v>1.402267130448414</v>
      </c>
      <c r="Q972" s="2">
        <v>1.346161400406464</v>
      </c>
      <c r="R972" s="2">
        <v>1.511216742763336</v>
      </c>
      <c r="S972" s="2">
        <v>0.8921577361165588</v>
      </c>
      <c r="T972" s="2">
        <v>0.2784135303635431</v>
      </c>
    </row>
    <row r="973" spans="1:20">
      <c r="A973" s="4">
        <v>38665</v>
      </c>
      <c r="B973" s="1">
        <v>0.001599908123014693</v>
      </c>
      <c r="C973" s="1">
        <v>-8.969091451738187e-05</v>
      </c>
      <c r="D973" s="1">
        <v>0.001144354802729675</v>
      </c>
      <c r="E973" s="1">
        <v>0.008693874301922033</v>
      </c>
      <c r="F973" s="1">
        <v>0.00691348312903961</v>
      </c>
      <c r="G973" s="1">
        <v>0.0009510524980980151</v>
      </c>
      <c r="H973" s="1">
        <v>0.0006488556249166777</v>
      </c>
      <c r="I973" s="1">
        <v>-0.001040743412615397</v>
      </c>
      <c r="J973" s="1">
        <v>0.0001933023046316595</v>
      </c>
      <c r="K973" s="1">
        <v>0.007742821803824018</v>
      </c>
      <c r="L973" s="1">
        <v>0.005962430630941595</v>
      </c>
      <c r="O973" s="3" t="s">
        <v>976</v>
      </c>
      <c r="P973" s="2">
        <v>1.409548379273035</v>
      </c>
      <c r="Q973" s="2">
        <v>1.349323057117899</v>
      </c>
      <c r="R973" s="2">
        <v>1.519052572766708</v>
      </c>
      <c r="S973" s="2">
        <v>0.9005852803716798</v>
      </c>
      <c r="T973" s="2">
        <v>0.2796129991162039</v>
      </c>
    </row>
    <row r="974" spans="1:20">
      <c r="A974" s="4">
        <v>38666</v>
      </c>
      <c r="B974" s="1">
        <v>0.007628318567494574</v>
      </c>
      <c r="C974" s="1">
        <v>0.01068699160033759</v>
      </c>
      <c r="D974" s="1">
        <v>0.009030931409664378</v>
      </c>
      <c r="E974" s="1">
        <v>0.01053325929263416</v>
      </c>
      <c r="F974" s="1">
        <v>0.01213818638627484</v>
      </c>
      <c r="G974" s="1">
        <v>0.005194147083042999</v>
      </c>
      <c r="H974" s="1">
        <v>0.002434171484451575</v>
      </c>
      <c r="I974" s="1">
        <v>0.005492844517294593</v>
      </c>
      <c r="J974" s="1">
        <v>0.003836784326621379</v>
      </c>
      <c r="K974" s="1">
        <v>0.005339112209591157</v>
      </c>
      <c r="L974" s="1">
        <v>0.006944039303231841</v>
      </c>
      <c r="O974" s="3" t="s">
        <v>977</v>
      </c>
      <c r="P974" s="2">
        <v>1.411803527174816</v>
      </c>
      <c r="Q974" s="2">
        <v>1.349202035098927</v>
      </c>
      <c r="R974" s="2">
        <v>1.520790907873953</v>
      </c>
      <c r="S974" s="2">
        <v>0.9084148555973924</v>
      </c>
      <c r="T974" s="2">
        <v>0.2815460988682539</v>
      </c>
    </row>
    <row r="975" spans="1:20">
      <c r="A975" s="4">
        <v>38667</v>
      </c>
      <c r="B975" s="1">
        <v>0.001204440473704826</v>
      </c>
      <c r="C975" s="1">
        <v>0.008395903156634965</v>
      </c>
      <c r="D975" s="1">
        <v>0.007583595585346714</v>
      </c>
      <c r="E975" s="1">
        <v>0.003423019863127541</v>
      </c>
      <c r="F975" s="1">
        <v>0.01198449903832222</v>
      </c>
      <c r="G975" s="1">
        <v>0.01966097422647928</v>
      </c>
      <c r="H975" s="1">
        <v>-0.01845653375277445</v>
      </c>
      <c r="I975" s="1">
        <v>-0.01126507106984431</v>
      </c>
      <c r="J975" s="1">
        <v>-0.01207737864113256</v>
      </c>
      <c r="K975" s="1">
        <v>-0.01623795436335174</v>
      </c>
      <c r="L975" s="1">
        <v>-0.007676475188157061</v>
      </c>
      <c r="O975" s="3" t="s">
        <v>978</v>
      </c>
      <c r="P975" s="2">
        <v>1.422573214234818</v>
      </c>
      <c r="Q975" s="2">
        <v>1.363620945915188</v>
      </c>
      <c r="R975" s="2">
        <v>1.534525066251404</v>
      </c>
      <c r="S975" s="2">
        <v>0.9179834248166806</v>
      </c>
      <c r="T975" s="2">
        <v>0.2849635578926453</v>
      </c>
    </row>
    <row r="976" spans="1:20">
      <c r="A976" s="4">
        <v>38670</v>
      </c>
      <c r="B976" s="1">
        <v>-0.0002803713735574087</v>
      </c>
      <c r="C976" s="1">
        <v>0.007095999821300936</v>
      </c>
      <c r="D976" s="1">
        <v>0.005653551066377327</v>
      </c>
      <c r="E976" s="1">
        <v>0.01663946959606566</v>
      </c>
      <c r="F976" s="1">
        <v>0.004859014123520078</v>
      </c>
      <c r="G976" s="1">
        <v>0.001297818429021769</v>
      </c>
      <c r="H976" s="1">
        <v>-0.001578189802579177</v>
      </c>
      <c r="I976" s="1">
        <v>0.005798181392279167</v>
      </c>
      <c r="J976" s="1">
        <v>0.004355732637355558</v>
      </c>
      <c r="K976" s="1">
        <v>0.01534165116704389</v>
      </c>
      <c r="L976" s="1">
        <v>0.003561195694498309</v>
      </c>
      <c r="O976" s="3" t="s">
        <v>979</v>
      </c>
      <c r="P976" s="2">
        <v>1.424286618990851</v>
      </c>
      <c r="Q976" s="2">
        <v>1.375069775319451</v>
      </c>
      <c r="R976" s="2">
        <v>1.546162283769432</v>
      </c>
      <c r="S976" s="2">
        <v>0.92112570031385</v>
      </c>
      <c r="T976" s="2">
        <v>0.2883787033781666</v>
      </c>
    </row>
    <row r="977" spans="1:20">
      <c r="A977" s="4">
        <v>38671</v>
      </c>
      <c r="B977" s="1">
        <v>0.006252702965212409</v>
      </c>
      <c r="C977" s="1">
        <v>0.005034669538070302</v>
      </c>
      <c r="D977" s="1">
        <v>0.004784169889355594</v>
      </c>
      <c r="E977" s="1">
        <v>0.0048452626860922</v>
      </c>
      <c r="F977" s="1">
        <v>0.001522927798537799</v>
      </c>
      <c r="G977" s="1">
        <v>-0.003271201086285647</v>
      </c>
      <c r="H977" s="1">
        <v>0.009523904051498056</v>
      </c>
      <c r="I977" s="1">
        <v>0.008305870624355949</v>
      </c>
      <c r="J977" s="1">
        <v>0.008055370975641241</v>
      </c>
      <c r="K977" s="1">
        <v>0.008116463772377847</v>
      </c>
      <c r="L977" s="1">
        <v>0.004794128884823445</v>
      </c>
      <c r="O977" s="3" t="s">
        <v>980</v>
      </c>
      <c r="P977" s="2">
        <v>1.423887289795145</v>
      </c>
      <c r="Q977" s="2">
        <v>1.384827270199394</v>
      </c>
      <c r="R977" s="2">
        <v>1.554903591197629</v>
      </c>
      <c r="S977" s="2">
        <v>0.936452743398377</v>
      </c>
      <c r="T977" s="2">
        <v>0.2897799395708036</v>
      </c>
    </row>
    <row r="978" spans="1:20">
      <c r="A978" s="4">
        <v>38672</v>
      </c>
      <c r="B978" s="1">
        <v>0.00919865734532177</v>
      </c>
      <c r="C978" s="1">
        <v>0.006688160355507122</v>
      </c>
      <c r="D978" s="1">
        <v>0.007133359644862169</v>
      </c>
      <c r="E978" s="1">
        <v>0.00246068519914644</v>
      </c>
      <c r="F978" s="1">
        <v>0.009802076556188588</v>
      </c>
      <c r="G978" s="1">
        <v>0.010836584308626</v>
      </c>
      <c r="H978" s="1">
        <v>-0.001637926963304226</v>
      </c>
      <c r="I978" s="1">
        <v>-0.004148423953118874</v>
      </c>
      <c r="J978" s="1">
        <v>-0.003703224663763827</v>
      </c>
      <c r="K978" s="1">
        <v>-0.008375899109479557</v>
      </c>
      <c r="L978" s="1">
        <v>-0.001034507752437408</v>
      </c>
      <c r="O978" s="3" t="s">
        <v>981</v>
      </c>
      <c r="P978" s="2">
        <v>1.432790434074175</v>
      </c>
      <c r="Q978" s="2">
        <v>1.391799417872156</v>
      </c>
      <c r="R978" s="2">
        <v>1.562342514139487</v>
      </c>
      <c r="S978" s="2">
        <v>0.9409901029332539</v>
      </c>
      <c r="T978" s="2">
        <v>0.2902212534962345</v>
      </c>
    </row>
    <row r="979" spans="1:20">
      <c r="A979" s="4">
        <v>38673</v>
      </c>
      <c r="B979" s="1">
        <v>0.01417565741107008</v>
      </c>
      <c r="C979" s="1">
        <v>0.008579730577146227</v>
      </c>
      <c r="D979" s="1">
        <v>0.01012787517397262</v>
      </c>
      <c r="E979" s="1">
        <v>0.0008520151489521677</v>
      </c>
      <c r="F979" s="1">
        <v>0.006686548022768468</v>
      </c>
      <c r="G979" s="1">
        <v>0.0008576329331044796</v>
      </c>
      <c r="H979" s="1">
        <v>0.0133180244779656</v>
      </c>
      <c r="I979" s="1">
        <v>0.007722097644041748</v>
      </c>
      <c r="J979" s="1">
        <v>0.009270242240868143</v>
      </c>
      <c r="K979" s="1">
        <v>-5.617784152311955e-06</v>
      </c>
      <c r="L979" s="1">
        <v>0.005828915089663989</v>
      </c>
      <c r="O979" s="3" t="s">
        <v>982</v>
      </c>
      <c r="P979" s="2">
        <v>1.445970182324878</v>
      </c>
      <c r="Q979" s="2">
        <v>1.401107995561586</v>
      </c>
      <c r="R979" s="2">
        <v>1.573487265181302</v>
      </c>
      <c r="S979" s="2">
        <v>0.943305583352085</v>
      </c>
      <c r="T979" s="2">
        <v>0.2930660244412376</v>
      </c>
    </row>
    <row r="980" spans="1:20">
      <c r="A980" s="4">
        <v>38674</v>
      </c>
      <c r="B980" s="1">
        <v>0.01077984396421572</v>
      </c>
      <c r="C980" s="1">
        <v>0.008372009415296366</v>
      </c>
      <c r="D980" s="1">
        <v>0.01475959815772465</v>
      </c>
      <c r="E980" s="1">
        <v>0.0115588365121102</v>
      </c>
      <c r="F980" s="1">
        <v>0.01226470713940264</v>
      </c>
      <c r="G980" s="1">
        <v>0.002203452074917456</v>
      </c>
      <c r="H980" s="1">
        <v>0.008576391889298263</v>
      </c>
      <c r="I980" s="1">
        <v>0.006168557340378911</v>
      </c>
      <c r="J980" s="1">
        <v>0.0125561460828072</v>
      </c>
      <c r="K980" s="1">
        <v>0.009355384437192749</v>
      </c>
      <c r="L980" s="1">
        <v>0.01006125506448519</v>
      </c>
      <c r="O980" s="3" t="s">
        <v>983</v>
      </c>
      <c r="P980" s="2">
        <v>1.466467760256138</v>
      </c>
      <c r="Q980" s="2">
        <v>1.41312912467299</v>
      </c>
      <c r="R980" s="2">
        <v>1.589423347790894</v>
      </c>
      <c r="S980" s="2">
        <v>0.9441092939991922</v>
      </c>
      <c r="T980" s="2">
        <v>0.2950256244875058</v>
      </c>
    </row>
    <row r="981" spans="1:20">
      <c r="A981" s="4">
        <v>38677</v>
      </c>
      <c r="B981" s="1">
        <v>0.0103859599090308</v>
      </c>
      <c r="C981" s="1">
        <v>0.006324256786806703</v>
      </c>
      <c r="D981" s="1">
        <v>0.006429288422044488</v>
      </c>
      <c r="E981" s="1">
        <v>0.01566569287417363</v>
      </c>
      <c r="F981" s="1">
        <v>0.01521089067184778</v>
      </c>
      <c r="G981" s="1">
        <v>-0.003908635641871383</v>
      </c>
      <c r="H981" s="1">
        <v>0.01429459555090218</v>
      </c>
      <c r="I981" s="1">
        <v>0.01023289242867809</v>
      </c>
      <c r="J981" s="1">
        <v>0.01033792406391587</v>
      </c>
      <c r="K981" s="1">
        <v>0.01957432851604501</v>
      </c>
      <c r="L981" s="1">
        <v>0.01911952631371916</v>
      </c>
      <c r="O981" s="3" t="s">
        <v>984</v>
      </c>
      <c r="P981" s="2">
        <v>1.482276053890252</v>
      </c>
      <c r="Q981" s="2">
        <v>1.424959855009782</v>
      </c>
      <c r="R981" s="2">
        <v>1.612882597706793</v>
      </c>
      <c r="S981" s="2">
        <v>0.9550220989780926</v>
      </c>
      <c r="T981" s="2">
        <v>0.2986440273704644</v>
      </c>
    </row>
    <row r="982" spans="1:20">
      <c r="A982" s="4">
        <v>38678</v>
      </c>
      <c r="B982" s="1">
        <v>0.01145983426283825</v>
      </c>
      <c r="C982" s="1">
        <v>0.0006700790263101108</v>
      </c>
      <c r="D982" s="1">
        <v>0.00104660451210048</v>
      </c>
      <c r="E982" s="1">
        <v>0.0009840665946925231</v>
      </c>
      <c r="F982" s="1">
        <v>0.003345418431946801</v>
      </c>
      <c r="G982" s="1">
        <v>-0.02096873083997541</v>
      </c>
      <c r="H982" s="1">
        <v>0.03242856510281378</v>
      </c>
      <c r="I982" s="1">
        <v>0.02163880986628541</v>
      </c>
      <c r="J982" s="1">
        <v>0.022015335352076</v>
      </c>
      <c r="K982" s="1">
        <v>0.02195279743466783</v>
      </c>
      <c r="L982" s="1">
        <v>0.02431414927192233</v>
      </c>
      <c r="O982" s="3" t="s">
        <v>985</v>
      </c>
      <c r="P982" s="2">
        <v>1.497670913560073</v>
      </c>
      <c r="Q982" s="2">
        <v>1.433971667043754</v>
      </c>
      <c r="R982" s="2">
        <v>1.623252285118346</v>
      </c>
      <c r="S982" s="2">
        <v>0.9699831818687321</v>
      </c>
      <c r="T982" s="2">
        <v>0.3031866690205969</v>
      </c>
    </row>
    <row r="983" spans="1:20">
      <c r="A983" s="4">
        <v>38679</v>
      </c>
      <c r="B983" s="1">
        <v>0.01726392068216254</v>
      </c>
      <c r="C983" s="1">
        <v>0.01738026699350104</v>
      </c>
      <c r="D983" s="1">
        <v>0.02447914650738481</v>
      </c>
      <c r="E983" s="1">
        <v>0.02685734435776377</v>
      </c>
      <c r="F983" s="1">
        <v>0.007938518232522007</v>
      </c>
      <c r="G983" s="1">
        <v>0.02999749498997994</v>
      </c>
      <c r="H983" s="1">
        <v>-0.01273357430781741</v>
      </c>
      <c r="I983" s="1">
        <v>-0.01261722799647891</v>
      </c>
      <c r="J983" s="1">
        <v>-0.005518348482595137</v>
      </c>
      <c r="K983" s="1">
        <v>-0.003140150632216177</v>
      </c>
      <c r="L983" s="1">
        <v>-0.02205897675745794</v>
      </c>
      <c r="O983" s="3" t="s">
        <v>986</v>
      </c>
      <c r="P983" s="2">
        <v>1.514833974009745</v>
      </c>
      <c r="Q983" s="2">
        <v>1.434932541382163</v>
      </c>
      <c r="R983" s="2">
        <v>1.624951188284229</v>
      </c>
      <c r="S983" s="2">
        <v>0.9709377099154227</v>
      </c>
      <c r="T983" s="2">
        <v>0.304200955291459</v>
      </c>
    </row>
    <row r="984" spans="1:20">
      <c r="A984" s="4">
        <v>38680</v>
      </c>
      <c r="B984" s="1">
        <v>0.01094127613253226</v>
      </c>
      <c r="C984" s="1">
        <v>0.0172909013994047</v>
      </c>
      <c r="D984" s="1">
        <v>0.01030478352196806</v>
      </c>
      <c r="E984" s="1">
        <v>0.01584002657663941</v>
      </c>
      <c r="F984" s="1">
        <v>0.002376264050248489</v>
      </c>
      <c r="G984" s="1">
        <v>0.006627348452605375</v>
      </c>
      <c r="H984" s="1">
        <v>0.004313927679926888</v>
      </c>
      <c r="I984" s="1">
        <v>0.01066355294679933</v>
      </c>
      <c r="J984" s="1">
        <v>0.003677435069362689</v>
      </c>
      <c r="K984" s="1">
        <v>0.009212678124034035</v>
      </c>
      <c r="L984" s="1">
        <v>-0.004251084402356886</v>
      </c>
      <c r="O984" s="3" t="s">
        <v>987</v>
      </c>
      <c r="P984" s="2">
        <v>1.540985947583694</v>
      </c>
      <c r="Q984" s="2">
        <v>1.459872052069048</v>
      </c>
      <c r="R984" s="2">
        <v>1.664728606489587</v>
      </c>
      <c r="S984" s="2">
        <v>0.9970145183405598</v>
      </c>
      <c r="T984" s="2">
        <v>0.3066158601213908</v>
      </c>
    </row>
    <row r="985" spans="1:20">
      <c r="A985" s="4">
        <v>38681</v>
      </c>
      <c r="B985" s="1">
        <v>0.007796947866196335</v>
      </c>
      <c r="C985" s="1">
        <v>0.01146070828031598</v>
      </c>
      <c r="D985" s="1">
        <v>0.009037846569645902</v>
      </c>
      <c r="E985" s="1">
        <v>0.01577008532778734</v>
      </c>
      <c r="F985" s="1">
        <v>0.002882716754724735</v>
      </c>
      <c r="G985" s="1">
        <v>-0.0003020053152935631</v>
      </c>
      <c r="H985" s="1">
        <v>0.008098953181489899</v>
      </c>
      <c r="I985" s="1">
        <v>0.01176271359560954</v>
      </c>
      <c r="J985" s="1">
        <v>0.009339851884939465</v>
      </c>
      <c r="K985" s="1">
        <v>0.01607209064308091</v>
      </c>
      <c r="L985" s="1">
        <v>0.003184722070018298</v>
      </c>
      <c r="O985" s="3" t="s">
        <v>988</v>
      </c>
      <c r="P985" s="2">
        <v>1.557846300352559</v>
      </c>
      <c r="Q985" s="2">
        <v>1.485114555777121</v>
      </c>
      <c r="R985" s="2">
        <v>1.68188327440229</v>
      </c>
      <c r="S985" s="2">
        <v>1.01280725480837</v>
      </c>
      <c r="T985" s="2">
        <v>0.3073444603670333</v>
      </c>
    </row>
    <row r="986" spans="1:20">
      <c r="A986" s="4">
        <v>38684</v>
      </c>
      <c r="B986" s="1">
        <v>0.01426835317962771</v>
      </c>
      <c r="C986" s="1">
        <v>0.01247777608954759</v>
      </c>
      <c r="D986" s="1">
        <v>0.01394581665877626</v>
      </c>
      <c r="E986" s="1">
        <v>0.007737038372231941</v>
      </c>
      <c r="F986" s="1">
        <v>0.01094303365130012</v>
      </c>
      <c r="G986" s="1">
        <v>6.041931001155021e-05</v>
      </c>
      <c r="H986" s="1">
        <v>0.01420793386961616</v>
      </c>
      <c r="I986" s="1">
        <v>0.01241735677953604</v>
      </c>
      <c r="J986" s="1">
        <v>0.01388539734876471</v>
      </c>
      <c r="K986" s="1">
        <v>0.007676619062220391</v>
      </c>
      <c r="L986" s="1">
        <v>0.01088261434128857</v>
      </c>
      <c r="O986" s="3" t="s">
        <v>989</v>
      </c>
      <c r="P986" s="2">
        <v>1.569992746739955</v>
      </c>
      <c r="Q986" s="2">
        <v>1.502135020463733</v>
      </c>
      <c r="R986" s="2">
        <v>1.697083877384392</v>
      </c>
      <c r="S986" s="2">
        <v>1.0287793116373</v>
      </c>
      <c r="T986" s="2">
        <v>0.3082304473924052</v>
      </c>
    </row>
    <row r="987" spans="1:20">
      <c r="A987" s="4">
        <v>38685</v>
      </c>
      <c r="B987" s="1">
        <v>-0.00994247667626047</v>
      </c>
      <c r="C987" s="1">
        <v>-0.01405849787485558</v>
      </c>
      <c r="D987" s="1">
        <v>-0.01102263698455963</v>
      </c>
      <c r="E987" s="1">
        <v>-0.00782247001747316</v>
      </c>
      <c r="F987" s="1">
        <v>-0.001555339126951716</v>
      </c>
      <c r="G987" s="1">
        <v>-0.0109956500724987</v>
      </c>
      <c r="H987" s="1">
        <v>0.001053173396238227</v>
      </c>
      <c r="I987" s="1">
        <v>-0.003062847802356883</v>
      </c>
      <c r="J987" s="1">
        <v>-2.69869120609334e-05</v>
      </c>
      <c r="K987" s="1">
        <v>0.003173180055025426</v>
      </c>
      <c r="L987" s="1">
        <v>0.009440310945546981</v>
      </c>
      <c r="O987" s="3" t="s">
        <v>990</v>
      </c>
      <c r="P987" s="2">
        <v>1.592393957739894</v>
      </c>
      <c r="Q987" s="2">
        <v>1.520878324905348</v>
      </c>
      <c r="R987" s="2">
        <v>1.720751097992959</v>
      </c>
      <c r="S987" s="2">
        <v>1.036739016647996</v>
      </c>
      <c r="T987" s="2">
        <v>0.3116034235505756</v>
      </c>
    </row>
    <row r="988" spans="1:20">
      <c r="A988" s="4">
        <v>38686</v>
      </c>
      <c r="B988" s="1">
        <v>0.01911442841475508</v>
      </c>
      <c r="C988" s="1">
        <v>0.01281149962656647</v>
      </c>
      <c r="D988" s="1">
        <v>0.0231022547442683</v>
      </c>
      <c r="E988" s="1">
        <v>0.02491767253761368</v>
      </c>
      <c r="F988" s="1">
        <v>0.02004038259531926</v>
      </c>
      <c r="G988" s="1">
        <v>0.0137446548564446</v>
      </c>
      <c r="H988" s="1">
        <v>0.005369773558310476</v>
      </c>
      <c r="I988" s="1">
        <v>-0.0009331552298781354</v>
      </c>
      <c r="J988" s="1">
        <v>0.009357599887823698</v>
      </c>
      <c r="K988" s="1">
        <v>0.01117301768116907</v>
      </c>
      <c r="L988" s="1">
        <v>0.006295727738874657</v>
      </c>
      <c r="O988" s="3" t="s">
        <v>991</v>
      </c>
      <c r="P988" s="2">
        <v>1.576561617955647</v>
      </c>
      <c r="Q988" s="2">
        <v>1.499497060206752</v>
      </c>
      <c r="R988" s="2">
        <v>1.701783883299001</v>
      </c>
      <c r="S988" s="2">
        <v>1.028629156774322</v>
      </c>
      <c r="T988" s="2">
        <v>0.3111187745538352</v>
      </c>
    </row>
    <row r="989" spans="1:20">
      <c r="A989" s="4">
        <v>38687</v>
      </c>
      <c r="B989" s="1">
        <v>0.01269350075298403</v>
      </c>
      <c r="C989" s="1">
        <v>0.006807311086514556</v>
      </c>
      <c r="D989" s="1">
        <v>0.01624199982802121</v>
      </c>
      <c r="E989" s="1">
        <v>0.02512691014789037</v>
      </c>
      <c r="F989" s="1">
        <v>0.02715413530250199</v>
      </c>
      <c r="G989" s="1">
        <v>0.00614642964748402</v>
      </c>
      <c r="H989" s="1">
        <v>0.006547071105500013</v>
      </c>
      <c r="I989" s="1">
        <v>0.0006608814390305362</v>
      </c>
      <c r="J989" s="1">
        <v>0.01009557018053719</v>
      </c>
      <c r="K989" s="1">
        <v>0.01898048050040635</v>
      </c>
      <c r="L989" s="1">
        <v>0.02100770565501797</v>
      </c>
      <c r="O989" s="3" t="s">
        <v>992</v>
      </c>
      <c r="P989" s="2">
        <v>1.606696692143511</v>
      </c>
      <c r="Q989" s="2">
        <v>1.518707866233628</v>
      </c>
      <c r="R989" s="2">
        <v>1.741098928090664</v>
      </c>
      <c r="S989" s="2">
        <v>1.054260201265466</v>
      </c>
      <c r="T989" s="2">
        <v>0.317353713828481</v>
      </c>
    </row>
    <row r="990" spans="1:20">
      <c r="A990" s="4">
        <v>38688</v>
      </c>
      <c r="B990" s="1">
        <v>0.005601380174232506</v>
      </c>
      <c r="C990" s="1">
        <v>0.01327376637945976</v>
      </c>
      <c r="D990" s="1">
        <v>0.01184058534715371</v>
      </c>
      <c r="E990" s="1">
        <v>0.01638774562815604</v>
      </c>
      <c r="F990" s="1">
        <v>0.02492687855031539</v>
      </c>
      <c r="G990" s="1">
        <v>0.003533568904593665</v>
      </c>
      <c r="H990" s="1">
        <v>0.002067811269638842</v>
      </c>
      <c r="I990" s="1">
        <v>0.009740197474866097</v>
      </c>
      <c r="J990" s="1">
        <v>0.008307016442560045</v>
      </c>
      <c r="K990" s="1">
        <v>0.01285417672356237</v>
      </c>
      <c r="L990" s="1">
        <v>0.02139330964572173</v>
      </c>
      <c r="O990" s="3" t="s">
        <v>993</v>
      </c>
      <c r="P990" s="2">
        <v>1.627091297815052</v>
      </c>
      <c r="Q990" s="2">
        <v>1.529046183128618</v>
      </c>
      <c r="R990" s="2">
        <v>1.769377856581281</v>
      </c>
      <c r="S990" s="2">
        <v>1.080750502615161</v>
      </c>
      <c r="T990" s="2">
        <v>0.3259711795125311</v>
      </c>
    </row>
    <row r="991" spans="1:20">
      <c r="A991" s="4">
        <v>38691</v>
      </c>
      <c r="B991" s="1">
        <v>0.02079907800577541</v>
      </c>
      <c r="C991" s="1">
        <v>0.02577489810397937</v>
      </c>
      <c r="D991" s="1">
        <v>0.03039832838838685</v>
      </c>
      <c r="E991" s="1">
        <v>0.0367448312579135</v>
      </c>
      <c r="F991" s="1">
        <v>0.03241871672257823</v>
      </c>
      <c r="G991" s="1">
        <v>0.00399856767724982</v>
      </c>
      <c r="H991" s="1">
        <v>0.01680051032852559</v>
      </c>
      <c r="I991" s="1">
        <v>0.02177633042672955</v>
      </c>
      <c r="J991" s="1">
        <v>0.02639976071113703</v>
      </c>
      <c r="K991" s="1">
        <v>0.03274626358066368</v>
      </c>
      <c r="L991" s="1">
        <v>0.02842014904532841</v>
      </c>
      <c r="O991" s="3" t="s">
        <v>994</v>
      </c>
      <c r="P991" s="2">
        <v>1.636205254752299</v>
      </c>
      <c r="Q991" s="2">
        <v>1.549342384946871</v>
      </c>
      <c r="R991" s="2">
        <v>1.790328326103495</v>
      </c>
      <c r="S991" s="2">
        <v>1.09846156693952</v>
      </c>
      <c r="T991" s="2">
        <v>0.334096623515143</v>
      </c>
    </row>
    <row r="992" spans="1:20">
      <c r="A992" s="4">
        <v>38692</v>
      </c>
      <c r="B992" s="1">
        <v>0.0008092444643184038</v>
      </c>
      <c r="C992" s="1">
        <v>0.01247186916688081</v>
      </c>
      <c r="D992" s="1">
        <v>0.00340068178138786</v>
      </c>
      <c r="E992" s="1">
        <v>0.01733740017797758</v>
      </c>
      <c r="F992" s="1">
        <v>0.01176677850459029</v>
      </c>
      <c r="G992" s="1">
        <v>0.006003685430660433</v>
      </c>
      <c r="H992" s="1">
        <v>-0.005194440966342029</v>
      </c>
      <c r="I992" s="1">
        <v>0.006468183736220379</v>
      </c>
      <c r="J992" s="1">
        <v>-0.002603003649272573</v>
      </c>
      <c r="K992" s="1">
        <v>0.01133371474731715</v>
      </c>
      <c r="L992" s="1">
        <v>0.005763093073929859</v>
      </c>
      <c r="O992" s="3" t="s">
        <v>995</v>
      </c>
      <c r="P992" s="2">
        <v>1.670236815479352</v>
      </c>
      <c r="Q992" s="2">
        <v>1.589276527047053</v>
      </c>
      <c r="R992" s="2">
        <v>1.84475131448342</v>
      </c>
      <c r="S992" s="2">
        <v>1.138824351860016</v>
      </c>
      <c r="T992" s="2">
        <v>0.3449276073108503</v>
      </c>
    </row>
    <row r="993" spans="1:20">
      <c r="A993" s="4">
        <v>38693</v>
      </c>
      <c r="B993" s="1">
        <v>-0.02689479574480214</v>
      </c>
      <c r="C993" s="1">
        <v>-0.02148627930656544</v>
      </c>
      <c r="D993" s="1">
        <v>-0.02824699211351456</v>
      </c>
      <c r="E993" s="1">
        <v>-0.02015446873608906</v>
      </c>
      <c r="F993" s="1">
        <v>-0.009032374194874571</v>
      </c>
      <c r="G993" s="1">
        <v>0.0057315055542424</v>
      </c>
      <c r="H993" s="1">
        <v>-0.03262630129904454</v>
      </c>
      <c r="I993" s="1">
        <v>-0.02721778486080784</v>
      </c>
      <c r="J993" s="1">
        <v>-0.03397849766775696</v>
      </c>
      <c r="K993" s="1">
        <v>-0.02588597429033146</v>
      </c>
      <c r="L993" s="1">
        <v>-0.01476387974911697</v>
      </c>
      <c r="O993" s="3" t="s">
        <v>996</v>
      </c>
      <c r="P993" s="2">
        <v>1.671588445376379</v>
      </c>
      <c r="Q993" s="2">
        <v>1.609097775962379</v>
      </c>
      <c r="R993" s="2">
        <v>1.851024726669775</v>
      </c>
      <c r="S993" s="2">
        <v>1.158568605380639</v>
      </c>
      <c r="T993" s="2">
        <v>0.3489862940661954</v>
      </c>
    </row>
    <row r="994" spans="1:20">
      <c r="A994" s="4">
        <v>38694</v>
      </c>
      <c r="B994" s="1">
        <v>-0.01041848791447642</v>
      </c>
      <c r="C994" s="1">
        <v>-0.003800717746396565</v>
      </c>
      <c r="D994" s="1">
        <v>-0.005383920672873965</v>
      </c>
      <c r="E994" s="1">
        <v>0.001767589940820935</v>
      </c>
      <c r="F994" s="1">
        <v>-0.01270093687025597</v>
      </c>
      <c r="G994" s="1">
        <v>-0.0004700076376241702</v>
      </c>
      <c r="H994" s="1">
        <v>-0.009948480276852245</v>
      </c>
      <c r="I994" s="1">
        <v>-0.003330710108772394</v>
      </c>
      <c r="J994" s="1">
        <v>-0.004913913035249795</v>
      </c>
      <c r="K994" s="1">
        <v>0.002237597578444994</v>
      </c>
      <c r="L994" s="1">
        <v>-0.0122309292326318</v>
      </c>
      <c r="O994" s="3" t="s">
        <v>997</v>
      </c>
      <c r="P994" s="2">
        <v>1.62663141556861</v>
      </c>
      <c r="Q994" s="2">
        <v>1.574524251716478</v>
      </c>
      <c r="R994" s="2">
        <v>1.798738845813614</v>
      </c>
      <c r="S994" s="2">
        <v>1.13521827064488</v>
      </c>
      <c r="T994" s="2">
        <v>0.345834119269307</v>
      </c>
    </row>
    <row r="995" spans="1:20">
      <c r="A995" s="4">
        <v>38695</v>
      </c>
      <c r="B995" s="1">
        <v>0.007882965792712859</v>
      </c>
      <c r="C995" s="1">
        <v>0.003488540756487302</v>
      </c>
      <c r="D995" s="1">
        <v>0.001553105751997519</v>
      </c>
      <c r="E995" s="1">
        <v>-0.001593215811123927</v>
      </c>
      <c r="F995" s="1">
        <v>-0.004874513266162062</v>
      </c>
      <c r="G995" s="1">
        <v>-0.005701522365250122</v>
      </c>
      <c r="H995" s="1">
        <v>0.01358448815796298</v>
      </c>
      <c r="I995" s="1">
        <v>0.009190063121737424</v>
      </c>
      <c r="J995" s="1">
        <v>0.007254628117247641</v>
      </c>
      <c r="K995" s="1">
        <v>0.004108306554126084</v>
      </c>
      <c r="L995" s="1">
        <v>0.0008270090990880608</v>
      </c>
      <c r="O995" s="3" t="s">
        <v>998</v>
      </c>
      <c r="P995" s="2">
        <v>1.609684375824201</v>
      </c>
      <c r="Q995" s="2">
        <v>1.568539929450848</v>
      </c>
      <c r="R995" s="2">
        <v>1.789054578556536</v>
      </c>
      <c r="S995" s="2">
        <v>1.137224871040708</v>
      </c>
      <c r="T995" s="2">
        <v>0.3414417019528869</v>
      </c>
    </row>
    <row r="996" spans="1:20">
      <c r="A996" s="4">
        <v>38698</v>
      </c>
      <c r="B996" s="1">
        <v>0.01326756600922896</v>
      </c>
      <c r="C996" s="1">
        <v>0.006734311918467961</v>
      </c>
      <c r="D996" s="1">
        <v>0.01078797685861388</v>
      </c>
      <c r="E996" s="1">
        <v>0.01201897772008143</v>
      </c>
      <c r="F996" s="1">
        <v>0.005425905546226462</v>
      </c>
      <c r="G996" s="1">
        <v>0.0129463230078033</v>
      </c>
      <c r="H996" s="1">
        <v>0.000321243001425664</v>
      </c>
      <c r="I996" s="1">
        <v>-0.006212011089335334</v>
      </c>
      <c r="J996" s="1">
        <v>-0.002158346149189416</v>
      </c>
      <c r="K996" s="1">
        <v>-0.0009273452877218702</v>
      </c>
      <c r="L996" s="1">
        <v>-0.007520417461576834</v>
      </c>
      <c r="O996" s="3" t="s">
        <v>999</v>
      </c>
      <c r="P996" s="2">
        <v>1.622373462695888</v>
      </c>
      <c r="Q996" s="2">
        <v>1.574011844922915</v>
      </c>
      <c r="R996" s="2">
        <v>1.79183316951313</v>
      </c>
      <c r="S996" s="2">
        <v>1.135413026395363</v>
      </c>
      <c r="T996" s="2">
        <v>0.3397773398470966</v>
      </c>
    </row>
    <row r="997" spans="1:20">
      <c r="A997" s="4">
        <v>38699</v>
      </c>
      <c r="B997" s="1">
        <v>0.002271108581970216</v>
      </c>
      <c r="C997" s="1">
        <v>0.008753710268635473</v>
      </c>
      <c r="D997" s="1">
        <v>-0.004346135068093226</v>
      </c>
      <c r="E997" s="1">
        <v>0.0115629238565722</v>
      </c>
      <c r="F997" s="1">
        <v>0.004240373242597961</v>
      </c>
      <c r="G997" s="1">
        <v>0.001750802451123468</v>
      </c>
      <c r="H997" s="1">
        <v>0.0005203061308467483</v>
      </c>
      <c r="I997" s="1">
        <v>0.007002907817512005</v>
      </c>
      <c r="J997" s="1">
        <v>-0.006096937519216694</v>
      </c>
      <c r="K997" s="1">
        <v>0.009812121405448737</v>
      </c>
      <c r="L997" s="1">
        <v>0.002489570791474494</v>
      </c>
      <c r="O997" s="3" t="s">
        <v>1000</v>
      </c>
      <c r="P997" s="2">
        <v>1.643898409703827</v>
      </c>
      <c r="Q997" s="2">
        <v>1.584611731649989</v>
      </c>
      <c r="R997" s="2">
        <v>1.811163424280334</v>
      </c>
      <c r="S997" s="2">
        <v>1.149059530262699</v>
      </c>
      <c r="T997" s="2">
        <v>0.3416209395998551</v>
      </c>
    </row>
    <row r="998" spans="1:20">
      <c r="A998" s="4">
        <v>38700</v>
      </c>
      <c r="B998" s="1">
        <v>0.005542594898402475</v>
      </c>
      <c r="C998" s="1">
        <v>0.0192781647520508</v>
      </c>
      <c r="D998" s="1">
        <v>0.010963760329882</v>
      </c>
      <c r="E998" s="1">
        <v>0.01375335177366521</v>
      </c>
      <c r="F998" s="1">
        <v>0.014054621455029</v>
      </c>
      <c r="G998" s="1">
        <v>-0.002912904165452979</v>
      </c>
      <c r="H998" s="1">
        <v>0.008455499063855454</v>
      </c>
      <c r="I998" s="1">
        <v>0.02219106891750378</v>
      </c>
      <c r="J998" s="1">
        <v>0.01387666449533498</v>
      </c>
      <c r="K998" s="1">
        <v>0.01666625593911819</v>
      </c>
      <c r="L998" s="1">
        <v>0.01696752562048198</v>
      </c>
      <c r="O998" s="3" t="s">
        <v>1001</v>
      </c>
      <c r="P998" s="2">
        <v>1.647631881489992</v>
      </c>
      <c r="Q998" s="2">
        <v>1.598482963637134</v>
      </c>
      <c r="R998" s="2">
        <v>1.803291863408022</v>
      </c>
      <c r="S998" s="2">
        <v>1.162346018117795</v>
      </c>
      <c r="T998" s="2">
        <v>0.3430695398912454</v>
      </c>
    </row>
    <row r="999" spans="1:20">
      <c r="A999" s="4">
        <v>38701</v>
      </c>
      <c r="B999" s="1">
        <v>0.002623504078223649</v>
      </c>
      <c r="C999" s="1">
        <v>0.006674121475692685</v>
      </c>
      <c r="D999" s="1">
        <v>-0.003047984636959433</v>
      </c>
      <c r="E999" s="1">
        <v>0.01522299301983954</v>
      </c>
      <c r="F999" s="1">
        <v>-0.0007116421810591245</v>
      </c>
      <c r="G999" s="1">
        <v>0.002395559450774076</v>
      </c>
      <c r="H999" s="1">
        <v>0.0002279446274495722</v>
      </c>
      <c r="I999" s="1">
        <v>0.004278562024918608</v>
      </c>
      <c r="J999" s="1">
        <v>-0.00544354408773351</v>
      </c>
      <c r="K999" s="1">
        <v>0.01282743356906546</v>
      </c>
      <c r="L999" s="1">
        <v>-0.003107201631833201</v>
      </c>
      <c r="O999" s="3" t="s">
        <v>1002</v>
      </c>
      <c r="P999" s="2">
        <v>1.656764037550784</v>
      </c>
      <c r="Q999" s="2">
        <v>1.629298781563477</v>
      </c>
      <c r="R999" s="2">
        <v>1.823062723203254</v>
      </c>
      <c r="S999" s="2">
        <v>1.178332171787688</v>
      </c>
      <c r="T999" s="2">
        <v>0.3478912524071679</v>
      </c>
    </row>
    <row r="1000" spans="1:20">
      <c r="A1000" s="4">
        <v>38702</v>
      </c>
      <c r="B1000" s="1">
        <v>-0.04020996606786575</v>
      </c>
      <c r="C1000" s="1">
        <v>-0.02696334900565367</v>
      </c>
      <c r="D1000" s="1">
        <v>-0.03298684332279989</v>
      </c>
      <c r="E1000" s="1">
        <v>-0.03288842569692663</v>
      </c>
      <c r="F1000" s="1">
        <v>-0.04463138140770306</v>
      </c>
      <c r="G1000" s="1">
        <v>-0.01229890417346691</v>
      </c>
      <c r="H1000" s="1">
        <v>-0.02791106189439885</v>
      </c>
      <c r="I1000" s="1">
        <v>-0.01466444483218676</v>
      </c>
      <c r="J1000" s="1">
        <v>-0.02068793914933298</v>
      </c>
      <c r="K1000" s="1">
        <v>-0.02058952152345972</v>
      </c>
      <c r="L1000" s="1">
        <v>-0.03233247723423616</v>
      </c>
      <c r="O1000" s="3" t="s">
        <v>1003</v>
      </c>
      <c r="P1000" s="2">
        <v>1.661110564759953</v>
      </c>
      <c r="Q1000" s="2">
        <v>1.64017291955183</v>
      </c>
      <c r="R1000" s="2">
        <v>1.817506056030717</v>
      </c>
      <c r="S1000" s="2">
        <v>1.196269914213865</v>
      </c>
      <c r="T1000" s="2">
        <v>0.3476436783175335</v>
      </c>
    </row>
    <row r="1001" spans="1:20">
      <c r="A1001" s="4">
        <v>38705</v>
      </c>
      <c r="B1001" s="1">
        <v>0.007776166718676203</v>
      </c>
      <c r="C1001" s="1">
        <v>0.00857369182515022</v>
      </c>
      <c r="D1001" s="1">
        <v>0.02058188067261635</v>
      </c>
      <c r="E1001" s="1">
        <v>0.006429394168522506</v>
      </c>
      <c r="F1001" s="1">
        <v>0.005145580991488208</v>
      </c>
      <c r="G1001" s="1">
        <v>0.0145175568014162</v>
      </c>
      <c r="H1001" s="1">
        <v>-0.006741390082739995</v>
      </c>
      <c r="I1001" s="1">
        <v>-0.005943864976265978</v>
      </c>
      <c r="J1001" s="1">
        <v>0.00606432387120015</v>
      </c>
      <c r="K1001" s="1">
        <v>-0.008088162632893692</v>
      </c>
      <c r="L1001" s="1">
        <v>-0.00937197580992799</v>
      </c>
      <c r="O1001" s="3" t="s">
        <v>1004</v>
      </c>
      <c r="P1001" s="2">
        <v>1.594317365315982</v>
      </c>
      <c r="Q1001" s="2">
        <v>1.595948364692332</v>
      </c>
      <c r="R1001" s="2">
        <v>1.757552268522192</v>
      </c>
      <c r="S1001" s="2">
        <v>1.156926480026773</v>
      </c>
      <c r="T1001" s="2">
        <v>0.3321278607165668</v>
      </c>
    </row>
    <row r="1002" spans="1:20">
      <c r="A1002" s="4">
        <v>38706</v>
      </c>
      <c r="B1002" s="1">
        <v>0.001830207423345609</v>
      </c>
      <c r="C1002" s="1">
        <v>0.000630808320195797</v>
      </c>
      <c r="D1002" s="1">
        <v>-0.001702057951769254</v>
      </c>
      <c r="E1002" s="1">
        <v>0.0005284904829099268</v>
      </c>
      <c r="F1002" s="1">
        <v>-0.005695166044222044</v>
      </c>
      <c r="G1002" s="1">
        <v>0.0008143796172417339</v>
      </c>
      <c r="H1002" s="1">
        <v>0.001015827806103875</v>
      </c>
      <c r="I1002" s="1">
        <v>-0.0001835712970459369</v>
      </c>
      <c r="J1002" s="1">
        <v>-0.002516437569010987</v>
      </c>
      <c r="K1002" s="1">
        <v>-0.0002858891343318071</v>
      </c>
      <c r="L1002" s="1">
        <v>-0.006509545661463778</v>
      </c>
      <c r="O1002" s="3" t="s">
        <v>1005</v>
      </c>
      <c r="P1002" s="2">
        <v>1.606715042951159</v>
      </c>
      <c r="Q1002" s="2">
        <v>1.609631534140056</v>
      </c>
      <c r="R1002" s="2">
        <v>1.793725999588802</v>
      </c>
      <c r="S1002" s="2">
        <v>1.164364816390867</v>
      </c>
      <c r="T1002" s="2">
        <v>0.3338368515234136</v>
      </c>
    </row>
    <row r="1003" spans="1:20">
      <c r="A1003" s="4">
        <v>38707</v>
      </c>
      <c r="B1003" s="1">
        <v>0.01492548914613367</v>
      </c>
      <c r="C1003" s="1">
        <v>0.006692597868767969</v>
      </c>
      <c r="D1003" s="1">
        <v>0.006279062979264394</v>
      </c>
      <c r="E1003" s="1">
        <v>0.01490350473311186</v>
      </c>
      <c r="F1003" s="1">
        <v>0.006417239245450457</v>
      </c>
      <c r="G1003" s="1">
        <v>0.01104330136588194</v>
      </c>
      <c r="H1003" s="1">
        <v>0.003882187780251733</v>
      </c>
      <c r="I1003" s="1">
        <v>-0.004350703497113972</v>
      </c>
      <c r="J1003" s="1">
        <v>-0.004764238386617548</v>
      </c>
      <c r="K1003" s="1">
        <v>0.00386020336722992</v>
      </c>
      <c r="L1003" s="1">
        <v>-0.004626062120431484</v>
      </c>
      <c r="O1003" s="3" t="s">
        <v>1006</v>
      </c>
      <c r="P1003" s="2">
        <v>1.60965566474997</v>
      </c>
      <c r="Q1003" s="2">
        <v>1.610646903104241</v>
      </c>
      <c r="R1003" s="2">
        <v>1.790672973987906</v>
      </c>
      <c r="S1003" s="2">
        <v>1.164980172114964</v>
      </c>
      <c r="T1003" s="2">
        <v>0.3319355952223075</v>
      </c>
    </row>
    <row r="1004" spans="1:20">
      <c r="A1004" s="4">
        <v>38708</v>
      </c>
      <c r="B1004" s="1">
        <v>-0.03190657252555151</v>
      </c>
      <c r="C1004" s="1">
        <v>-0.04234714100874082</v>
      </c>
      <c r="D1004" s="1">
        <v>-0.03878716715718344</v>
      </c>
      <c r="E1004" s="1">
        <v>-0.04556546695295605</v>
      </c>
      <c r="F1004" s="1">
        <v>-0.04344035476333918</v>
      </c>
      <c r="G1004" s="1">
        <v>-0.0003449267030756209</v>
      </c>
      <c r="H1004" s="1">
        <v>-0.03156164582247589</v>
      </c>
      <c r="I1004" s="1">
        <v>-0.0420022143056652</v>
      </c>
      <c r="J1004" s="1">
        <v>-0.03844224045410782</v>
      </c>
      <c r="K1004" s="1">
        <v>-0.04522054024988043</v>
      </c>
      <c r="L1004" s="1">
        <v>-0.04309542806026356</v>
      </c>
      <c r="O1004" s="3" t="s">
        <v>1007</v>
      </c>
      <c r="P1004" s="2">
        <v>1.633680562903208</v>
      </c>
      <c r="Q1004" s="2">
        <v>1.621426315135294</v>
      </c>
      <c r="R1004" s="2">
        <v>1.801916722366843</v>
      </c>
      <c r="S1004" s="2">
        <v>1.182342459624061</v>
      </c>
      <c r="T1004" s="2">
        <v>0.3340657053509301</v>
      </c>
    </row>
    <row r="1005" spans="1:20">
      <c r="A1005" s="4">
        <v>38709</v>
      </c>
      <c r="B1005" s="1">
        <v>-0.007327055890720247</v>
      </c>
      <c r="C1005" s="1">
        <v>-0.01258371749082166</v>
      </c>
      <c r="D1005" s="1">
        <v>-0.00569379242367074</v>
      </c>
      <c r="E1005" s="1">
        <v>-0.001885308987035317</v>
      </c>
      <c r="F1005" s="1">
        <v>-0.008914860915008371</v>
      </c>
      <c r="G1005" s="1">
        <v>0.007015929610673322</v>
      </c>
      <c r="H1005" s="1">
        <v>-0.01434298550139357</v>
      </c>
      <c r="I1005" s="1">
        <v>-0.01959964710149498</v>
      </c>
      <c r="J1005" s="1">
        <v>-0.01270972203434406</v>
      </c>
      <c r="K1005" s="1">
        <v>-0.008901238597708638</v>
      </c>
      <c r="L1005" s="1">
        <v>-0.01593079052568169</v>
      </c>
      <c r="O1005" s="3" t="s">
        <v>1008</v>
      </c>
      <c r="P1005" s="2">
        <v>1.581555415539353</v>
      </c>
      <c r="Q1005" s="2">
        <v>1.552763546332977</v>
      </c>
      <c r="R1005" s="2">
        <v>1.732025477253076</v>
      </c>
      <c r="S1005" s="2">
        <v>1.128468473352984</v>
      </c>
      <c r="T1005" s="2">
        <v>0.3195537725962205</v>
      </c>
    </row>
    <row r="1006" spans="1:20">
      <c r="A1006" s="4">
        <v>38712</v>
      </c>
      <c r="B1006" s="1">
        <v>0.01161373924396636</v>
      </c>
      <c r="C1006" s="1">
        <v>0.01613016124666933</v>
      </c>
      <c r="D1006" s="1">
        <v>0.01323141076745604</v>
      </c>
      <c r="E1006" s="1">
        <v>-0.006119132183605047</v>
      </c>
      <c r="F1006" s="1">
        <v>0.004658636043363584</v>
      </c>
      <c r="G1006" s="1">
        <v>0.006624407515276154</v>
      </c>
      <c r="H1006" s="1">
        <v>0.004989331728690205</v>
      </c>
      <c r="I1006" s="1">
        <v>0.009505753731393174</v>
      </c>
      <c r="J1006" s="1">
        <v>0.006607003252179888</v>
      </c>
      <c r="K1006" s="1">
        <v>-0.0127435396988812</v>
      </c>
      <c r="L1006" s="1">
        <v>-0.00196577147191257</v>
      </c>
      <c r="O1006" s="3" t="s">
        <v>1009</v>
      </c>
      <c r="P1006" s="2">
        <v>1.569967270615425</v>
      </c>
      <c r="Q1006" s="2">
        <v>1.533224008535876</v>
      </c>
      <c r="R1006" s="2">
        <v>1.722163683713088</v>
      </c>
      <c r="S1006" s="2">
        <v>1.126340961598586</v>
      </c>
      <c r="T1006" s="2">
        <v>0.316704995158659</v>
      </c>
    </row>
    <row r="1007" spans="1:20">
      <c r="A1007" s="4">
        <v>38713</v>
      </c>
      <c r="B1007" s="1">
        <v>-0.01176754289265947</v>
      </c>
      <c r="C1007" s="1">
        <v>-0.007843018539569702</v>
      </c>
      <c r="D1007" s="1">
        <v>-0.01329074107976469</v>
      </c>
      <c r="E1007" s="1">
        <v>-0.01020103556024854</v>
      </c>
      <c r="F1007" s="1">
        <v>-0.01083281222706656</v>
      </c>
      <c r="G1007" s="1">
        <v>0.005275997049980274</v>
      </c>
      <c r="H1007" s="1">
        <v>-0.01704353994263974</v>
      </c>
      <c r="I1007" s="1">
        <v>-0.01311901558954998</v>
      </c>
      <c r="J1007" s="1">
        <v>-0.01856673812974496</v>
      </c>
      <c r="K1007" s="1">
        <v>-0.01547703261022881</v>
      </c>
      <c r="L1007" s="1">
        <v>-0.01610880927704683</v>
      </c>
      <c r="O1007" s="3" t="s">
        <v>1010</v>
      </c>
      <c r="P1007" s="2">
        <v>1.588200461117914</v>
      </c>
      <c r="Q1007" s="2">
        <v>1.557955159020824</v>
      </c>
      <c r="R1007" s="2">
        <v>1.744950338821091</v>
      </c>
      <c r="S1007" s="2">
        <v>1.119448732370755</v>
      </c>
      <c r="T1007" s="2">
        <v>0.3181804084642184</v>
      </c>
    </row>
    <row r="1008" spans="1:20">
      <c r="A1008" s="4">
        <v>38714</v>
      </c>
      <c r="B1008" s="1">
        <v>-0.002965041183227268</v>
      </c>
      <c r="C1008" s="1">
        <v>0.0006516564848220163</v>
      </c>
      <c r="D1008" s="1">
        <v>0.0002620511011113269</v>
      </c>
      <c r="E1008" s="1">
        <v>0.002338364545561467</v>
      </c>
      <c r="F1008" s="1">
        <v>0.01130077364173165</v>
      </c>
      <c r="G1008" s="1">
        <v>-0.005869074492099391</v>
      </c>
      <c r="H1008" s="1">
        <v>0.002904033308872123</v>
      </c>
      <c r="I1008" s="1">
        <v>0.006520730976921296</v>
      </c>
      <c r="J1008" s="1">
        <v>0.006131125593210829</v>
      </c>
      <c r="K1008" s="1">
        <v>0.008207439037660968</v>
      </c>
      <c r="L1008" s="1">
        <v>0.01716984813383116</v>
      </c>
      <c r="O1008" s="3" t="s">
        <v>1011</v>
      </c>
      <c r="P1008" s="2">
        <v>1.569511244069567</v>
      </c>
      <c r="Q1008" s="2">
        <v>1.545736087824806</v>
      </c>
      <c r="R1008" s="2">
        <v>1.721758655670772</v>
      </c>
      <c r="S1008" s="2">
        <v>1.108029196043966</v>
      </c>
      <c r="T1008" s="2">
        <v>0.3147336198449942</v>
      </c>
    </row>
    <row r="1009" spans="1:20">
      <c r="A1009" s="4">
        <v>38715</v>
      </c>
      <c r="B1009" s="1">
        <v>0.005616999076006213</v>
      </c>
      <c r="C1009" s="1">
        <v>0.01178245387401478</v>
      </c>
      <c r="D1009" s="1">
        <v>0.006403325715376162</v>
      </c>
      <c r="E1009" s="1">
        <v>0.007487757154242214</v>
      </c>
      <c r="F1009" s="1">
        <v>0.002069295440590979</v>
      </c>
      <c r="G1009" s="1">
        <v>0.007209355131698514</v>
      </c>
      <c r="H1009" s="1">
        <v>-0.001592356055692301</v>
      </c>
      <c r="I1009" s="1">
        <v>0.004573098742316262</v>
      </c>
      <c r="J1009" s="1">
        <v>-0.0008060294163223514</v>
      </c>
      <c r="K1009" s="1">
        <v>0.0002784020225437001</v>
      </c>
      <c r="L1009" s="1">
        <v>-0.005140059691107535</v>
      </c>
      <c r="O1009" s="3" t="s">
        <v>1012</v>
      </c>
      <c r="P1009" s="2">
        <v>1.564857578593362</v>
      </c>
      <c r="Q1009" s="2">
        <v>1.54674337677026</v>
      </c>
      <c r="R1009" s="2">
        <v>1.722209844422339</v>
      </c>
      <c r="S1009" s="2">
        <v>1.110620172231442</v>
      </c>
      <c r="T1009" s="2">
        <v>0.3182903532403053</v>
      </c>
    </row>
    <row r="1010" spans="1:20">
      <c r="A1010" s="4">
        <v>38719</v>
      </c>
      <c r="B1010" s="1">
        <v>0.02948229253019896</v>
      </c>
      <c r="C1010" s="1">
        <v>0.04091614567822988</v>
      </c>
      <c r="D1010" s="1">
        <v>0.0339042406713348</v>
      </c>
      <c r="E1010" s="1">
        <v>0.03060154344302335</v>
      </c>
      <c r="F1010" s="1">
        <v>0.03662150306972745</v>
      </c>
      <c r="G1010" s="1">
        <v>0.004846981908358083</v>
      </c>
      <c r="H1010" s="1">
        <v>0.02463531062184088</v>
      </c>
      <c r="I1010" s="1">
        <v>0.03606916376987179</v>
      </c>
      <c r="J1010" s="1">
        <v>0.02905725876297671</v>
      </c>
      <c r="K1010" s="1">
        <v>0.02575456153466527</v>
      </c>
      <c r="L1010" s="1">
        <v>0.03177452116136936</v>
      </c>
      <c r="O1010" s="3" t="s">
        <v>1013</v>
      </c>
      <c r="P1010" s="2">
        <v>1.573647382166403</v>
      </c>
      <c r="Q1010" s="2">
        <v>1.564967809261994</v>
      </c>
      <c r="R1010" s="2">
        <v>1.733237715006403</v>
      </c>
      <c r="S1010" s="2">
        <v>1.118936226371714</v>
      </c>
      <c r="T1010" s="2">
        <v>0.3189489900170496</v>
      </c>
    </row>
    <row r="1011" spans="1:20">
      <c r="A1011" s="4">
        <v>38720</v>
      </c>
      <c r="B1011" s="1">
        <v>0.006006777979865374</v>
      </c>
      <c r="C1011" s="1">
        <v>0.009385333919229355</v>
      </c>
      <c r="D1011" s="1">
        <v>0.00673008333271663</v>
      </c>
      <c r="E1011" s="1">
        <v>-0.0007302792352923415</v>
      </c>
      <c r="F1011" s="1">
        <v>0.02471689923776954</v>
      </c>
      <c r="G1011" s="1">
        <v>0.002916596556172601</v>
      </c>
      <c r="H1011" s="1">
        <v>0.003090181423692773</v>
      </c>
      <c r="I1011" s="1">
        <v>0.006468737363056754</v>
      </c>
      <c r="J1011" s="1">
        <v>0.003813486776544028</v>
      </c>
      <c r="K1011" s="1">
        <v>-0.003646875791464943</v>
      </c>
      <c r="L1011" s="1">
        <v>0.02180030268159694</v>
      </c>
      <c r="O1011" s="3" t="s">
        <v>1014</v>
      </c>
      <c r="P1011" s="2">
        <v>1.620042114626814</v>
      </c>
      <c r="Q1011" s="2">
        <v>1.629000260127498</v>
      </c>
      <c r="R1011" s="2">
        <v>1.792001823636614</v>
      </c>
      <c r="S1011" s="2">
        <v>1.153177401913001</v>
      </c>
      <c r="T1011" s="2">
        <v>0.3306293814340454</v>
      </c>
    </row>
    <row r="1012" spans="1:20">
      <c r="A1012" s="4">
        <v>38721</v>
      </c>
      <c r="B1012" s="1">
        <v>0.00753051949784922</v>
      </c>
      <c r="C1012" s="1">
        <v>0.006824900845110227</v>
      </c>
      <c r="D1012" s="1">
        <v>0.004337783785935301</v>
      </c>
      <c r="E1012" s="1">
        <v>-0.003843565526992498</v>
      </c>
      <c r="F1012" s="1">
        <v>0.02010353164997225</v>
      </c>
      <c r="G1012" s="1">
        <v>0.006151781220289587</v>
      </c>
      <c r="H1012" s="1">
        <v>0.001378738277559632</v>
      </c>
      <c r="I1012" s="1">
        <v>0.0006731196248206395</v>
      </c>
      <c r="J1012" s="1">
        <v>-0.001813997434354286</v>
      </c>
      <c r="K1012" s="1">
        <v>-0.009995346747282086</v>
      </c>
      <c r="L1012" s="1">
        <v>0.01395175042968266</v>
      </c>
      <c r="O1012" s="3" t="s">
        <v>1015</v>
      </c>
      <c r="P1012" s="2">
        <v>1.629773347927409</v>
      </c>
      <c r="Q1012" s="2">
        <v>1.644288971523306</v>
      </c>
      <c r="R1012" s="2">
        <v>1.804062145242069</v>
      </c>
      <c r="S1012" s="2">
        <v>1.152335260401775</v>
      </c>
      <c r="T1012" s="2">
        <v>0.3388015145399968</v>
      </c>
    </row>
    <row r="1013" spans="1:20">
      <c r="A1013" s="4">
        <v>38722</v>
      </c>
      <c r="B1013" s="1">
        <v>-0.003768878770276429</v>
      </c>
      <c r="C1013" s="1">
        <v>-0.005317006090751697</v>
      </c>
      <c r="D1013" s="1">
        <v>-0.01178507019364172</v>
      </c>
      <c r="E1013" s="1">
        <v>-0.00933028651599177</v>
      </c>
      <c r="F1013" s="1">
        <v>-0.005433402458332126</v>
      </c>
      <c r="G1013" s="1">
        <v>-0.006058584847979609</v>
      </c>
      <c r="H1013" s="1">
        <v>0.00228970607770318</v>
      </c>
      <c r="I1013" s="1">
        <v>0.000741578757228023</v>
      </c>
      <c r="J1013" s="1">
        <v>-0.005726485345662113</v>
      </c>
      <c r="K1013" s="1">
        <v>-0.003271701668012161</v>
      </c>
      <c r="L1013" s="1">
        <v>0.0006251823896474829</v>
      </c>
      <c r="O1013" s="3" t="s">
        <v>1016</v>
      </c>
      <c r="P1013" s="2">
        <v>1.642046387901052</v>
      </c>
      <c r="Q1013" s="2">
        <v>1.655511080714661</v>
      </c>
      <c r="R1013" s="2">
        <v>1.81188777676452</v>
      </c>
      <c r="S1013" s="2">
        <v>1.147906184319357</v>
      </c>
      <c r="T1013" s="2">
        <v>0.3456126215106102</v>
      </c>
    </row>
    <row r="1014" spans="1:20">
      <c r="A1014" s="4">
        <v>38723</v>
      </c>
      <c r="B1014" s="1">
        <v>0.00894082507691607</v>
      </c>
      <c r="C1014" s="1">
        <v>0.00983379595939482</v>
      </c>
      <c r="D1014" s="1">
        <v>0.01259282988774935</v>
      </c>
      <c r="E1014" s="1">
        <v>0.007757537325628006</v>
      </c>
      <c r="F1014" s="1">
        <v>0.004962811691443525</v>
      </c>
      <c r="G1014" s="1">
        <v>0.01146404205346174</v>
      </c>
      <c r="H1014" s="1">
        <v>-0.002523216976545672</v>
      </c>
      <c r="I1014" s="1">
        <v>-0.001630246094066923</v>
      </c>
      <c r="J1014" s="1">
        <v>0.001128787834287603</v>
      </c>
      <c r="K1014" s="1">
        <v>-0.003706504727833737</v>
      </c>
      <c r="L1014" s="1">
        <v>-0.006501230362018218</v>
      </c>
      <c r="O1014" s="3" t="s">
        <v>1017</v>
      </c>
      <c r="P1014" s="2">
        <v>1.635857714129882</v>
      </c>
      <c r="Q1014" s="2">
        <v>1.646708718215194</v>
      </c>
      <c r="R1014" s="2">
        <v>1.790534552132348</v>
      </c>
      <c r="S1014" s="2">
        <v>1.137195890726179</v>
      </c>
      <c r="T1014" s="2">
        <v>0.3437347690432638</v>
      </c>
    </row>
    <row r="1015" spans="1:20">
      <c r="A1015" s="4">
        <v>38726</v>
      </c>
      <c r="B1015" s="1">
        <v>0.001988382829272828</v>
      </c>
      <c r="C1015" s="1">
        <v>0.005490774264691023</v>
      </c>
      <c r="D1015" s="1">
        <v>0.0009109519292382906</v>
      </c>
      <c r="E1015" s="1">
        <v>-0.001866389298694648</v>
      </c>
      <c r="F1015" s="1">
        <v>-0.003241232825791807</v>
      </c>
      <c r="G1015" s="1">
        <v>-0.003151434732127978</v>
      </c>
      <c r="H1015" s="1">
        <v>0.005139817561400806</v>
      </c>
      <c r="I1015" s="1">
        <v>0.008642208996819001</v>
      </c>
      <c r="J1015" s="1">
        <v>0.004062386661366268</v>
      </c>
      <c r="K1015" s="1">
        <v>0.001285045433433218</v>
      </c>
      <c r="L1015" s="1">
        <v>-8.979809366382874e-05</v>
      </c>
      <c r="O1015" s="3" t="s">
        <v>1018</v>
      </c>
      <c r="P1015" s="2">
        <v>1.650483631802641</v>
      </c>
      <c r="Q1015" s="2">
        <v>1.662902115754679</v>
      </c>
      <c r="R1015" s="2">
        <v>1.813082449155488</v>
      </c>
      <c r="S1015" s="2">
        <v>1.146017730295038</v>
      </c>
      <c r="T1015" s="2">
        <v>0.3454406599738274</v>
      </c>
    </row>
    <row r="1016" spans="1:20">
      <c r="A1016" s="4">
        <v>38727</v>
      </c>
      <c r="B1016" s="1">
        <v>-0.005777644896006073</v>
      </c>
      <c r="C1016" s="1">
        <v>-4.080202121492515e-05</v>
      </c>
      <c r="D1016" s="1">
        <v>-0.002961373412385671</v>
      </c>
      <c r="E1016" s="1">
        <v>-0.008220245308570018</v>
      </c>
      <c r="F1016" s="1">
        <v>-0.004442785537428162</v>
      </c>
      <c r="G1016" s="1">
        <v>-0.007321131447587503</v>
      </c>
      <c r="H1016" s="1">
        <v>0.001543486551581541</v>
      </c>
      <c r="I1016" s="1">
        <v>0.007280329426372578</v>
      </c>
      <c r="J1016" s="1">
        <v>0.004359758035201722</v>
      </c>
      <c r="K1016" s="1">
        <v>-0.0008991138609825144</v>
      </c>
      <c r="L1016" s="1">
        <v>0.002878345910159341</v>
      </c>
      <c r="O1016" s="3" t="s">
        <v>1019</v>
      </c>
      <c r="P1016" s="2">
        <v>1.653765425116114</v>
      </c>
      <c r="Q1016" s="2">
        <v>1.672032735896565</v>
      </c>
      <c r="R1016" s="2">
        <v>1.814734080110415</v>
      </c>
      <c r="S1016" s="2">
        <v>1.143878815067101</v>
      </c>
      <c r="T1016" s="2">
        <v>0.344321006367357</v>
      </c>
    </row>
    <row r="1017" spans="1:20">
      <c r="A1017" s="4">
        <v>38728</v>
      </c>
      <c r="B1017" s="1">
        <v>0.001013925765723567</v>
      </c>
      <c r="C1017" s="1">
        <v>0.005485263462018608</v>
      </c>
      <c r="D1017" s="1">
        <v>0.001087041509401754</v>
      </c>
      <c r="E1017" s="1">
        <v>0.008428772970020759</v>
      </c>
      <c r="F1017" s="1">
        <v>-0.002895321271064955</v>
      </c>
      <c r="G1017" s="1">
        <v>-0.001732037099117067</v>
      </c>
      <c r="H1017" s="1">
        <v>0.002745962864840745</v>
      </c>
      <c r="I1017" s="1">
        <v>0.007217300561135787</v>
      </c>
      <c r="J1017" s="1">
        <v>0.002819078608518932</v>
      </c>
      <c r="K1017" s="1">
        <v>0.01016081006913794</v>
      </c>
      <c r="L1017" s="1">
        <v>-0.001163284171947887</v>
      </c>
      <c r="O1017" s="3" t="s">
        <v>1020</v>
      </c>
      <c r="P1017" s="2">
        <v>1.6442105557485</v>
      </c>
      <c r="Q1017" s="2">
        <v>1.671964513581403</v>
      </c>
      <c r="R1017" s="2">
        <v>1.809359974855026</v>
      </c>
      <c r="S1017" s="2">
        <v>1.134475850603973</v>
      </c>
      <c r="T1017" s="2">
        <v>0.3427912619800354</v>
      </c>
    </row>
    <row r="1018" spans="1:20">
      <c r="A1018" s="4">
        <v>38729</v>
      </c>
      <c r="B1018" s="1">
        <v>0.001709596678104219</v>
      </c>
      <c r="C1018" s="1">
        <v>-0.005047281439746976</v>
      </c>
      <c r="D1018" s="1">
        <v>-0.000818075945329122</v>
      </c>
      <c r="E1018" s="1">
        <v>0.006692916241741509</v>
      </c>
      <c r="F1018" s="1">
        <v>-0.0038993736898989</v>
      </c>
      <c r="G1018" s="1">
        <v>0.005484972295292989</v>
      </c>
      <c r="H1018" s="1">
        <v>-0.00377537561718877</v>
      </c>
      <c r="I1018" s="1">
        <v>-0.01053225373503996</v>
      </c>
      <c r="J1018" s="1">
        <v>-0.006303048240622111</v>
      </c>
      <c r="K1018" s="1">
        <v>0.00120794394644852</v>
      </c>
      <c r="L1018" s="1">
        <v>-0.009384345985191889</v>
      </c>
      <c r="O1018" s="3" t="s">
        <v>1021</v>
      </c>
      <c r="P1018" s="2">
        <v>1.645877663195248</v>
      </c>
      <c r="Q1018" s="2">
        <v>1.681135679437542</v>
      </c>
      <c r="R1018" s="2">
        <v>1.811326824253143</v>
      </c>
      <c r="S1018" s="2">
        <v>1.144038089988685</v>
      </c>
      <c r="T1018" s="2">
        <v>0.3417987711476894</v>
      </c>
    </row>
    <row r="1019" spans="1:20">
      <c r="A1019" s="4">
        <v>38730</v>
      </c>
      <c r="B1019" s="1">
        <v>0.006249247021646864</v>
      </c>
      <c r="C1019" s="1">
        <v>0.006851372606641926</v>
      </c>
      <c r="D1019" s="1">
        <v>0.001964445621866151</v>
      </c>
      <c r="E1019" s="1">
        <v>0.002487334345073977</v>
      </c>
      <c r="F1019" s="1">
        <v>0.007456521042566111</v>
      </c>
      <c r="G1019" s="1">
        <v>0.01146674088505439</v>
      </c>
      <c r="H1019" s="1">
        <v>-0.00521749386340753</v>
      </c>
      <c r="I1019" s="1">
        <v>-0.004615368278412468</v>
      </c>
      <c r="J1019" s="1">
        <v>-0.009502295263188243</v>
      </c>
      <c r="K1019" s="1">
        <v>-0.008979406539980417</v>
      </c>
      <c r="L1019" s="1">
        <v>-0.004010219842488283</v>
      </c>
      <c r="O1019" s="3" t="s">
        <v>1022</v>
      </c>
      <c r="P1019" s="2">
        <v>1.648691450180813</v>
      </c>
      <c r="Q1019" s="2">
        <v>1.672650514525021</v>
      </c>
      <c r="R1019" s="2">
        <v>1.809845021349092</v>
      </c>
      <c r="S1019" s="2">
        <v>1.151695041102341</v>
      </c>
      <c r="T1019" s="2">
        <v>0.3404659700122363</v>
      </c>
    </row>
    <row r="1020" spans="1:20">
      <c r="A1020" s="4">
        <v>38733</v>
      </c>
      <c r="B1020" s="1">
        <v>0.01352949489401167</v>
      </c>
      <c r="C1020" s="1">
        <v>0.01241958847988944</v>
      </c>
      <c r="D1020" s="1">
        <v>0.01280176636569452</v>
      </c>
      <c r="E1020" s="1">
        <v>0.007800711870838084</v>
      </c>
      <c r="F1020" s="1">
        <v>0.01114843531411291</v>
      </c>
      <c r="G1020" s="1">
        <v>0.003742226624841916</v>
      </c>
      <c r="H1020" s="1">
        <v>0.009787268269169758</v>
      </c>
      <c r="I1020" s="1">
        <v>0.008677361855047527</v>
      </c>
      <c r="J1020" s="1">
        <v>0.009059539740852607</v>
      </c>
      <c r="K1020" s="1">
        <v>0.004058485245996168</v>
      </c>
      <c r="L1020" s="1">
        <v>0.007406208689270999</v>
      </c>
      <c r="O1020" s="3" t="s">
        <v>1023</v>
      </c>
      <c r="P1020" s="2">
        <v>1.65899453031547</v>
      </c>
      <c r="Q1020" s="2">
        <v>1.684110466440723</v>
      </c>
      <c r="R1020" s="2">
        <v>1.813400363477538</v>
      </c>
      <c r="S1020" s="2">
        <v>1.154559691733126</v>
      </c>
      <c r="T1020" s="2">
        <v>0.3430046616819102</v>
      </c>
    </row>
    <row r="1021" spans="1:20">
      <c r="A1021" s="4">
        <v>38734</v>
      </c>
      <c r="B1021" s="1">
        <v>-0.02067973605298545</v>
      </c>
      <c r="C1021" s="1">
        <v>-0.01492689522309221</v>
      </c>
      <c r="D1021" s="1">
        <v>-0.02137949130677386</v>
      </c>
      <c r="E1021" s="1">
        <v>-0.01590565987635895</v>
      </c>
      <c r="F1021" s="1">
        <v>-0.01349127855002374</v>
      </c>
      <c r="G1021" s="1">
        <v>-0.02258895772794567</v>
      </c>
      <c r="H1021" s="1">
        <v>0.001909221674960104</v>
      </c>
      <c r="I1021" s="1">
        <v>0.007662062504853573</v>
      </c>
      <c r="J1021" s="1">
        <v>0.001209466421171701</v>
      </c>
      <c r="K1021" s="1">
        <v>0.006683297851586723</v>
      </c>
      <c r="L1021" s="1">
        <v>0.009097679177922036</v>
      </c>
      <c r="O1021" s="3" t="s">
        <v>1024</v>
      </c>
      <c r="P1021" s="2">
        <v>1.681439888342566</v>
      </c>
      <c r="Q1021" s="2">
        <v>1.705026425388592</v>
      </c>
      <c r="R1021" s="2">
        <v>1.836615091258243</v>
      </c>
      <c r="S1021" s="2">
        <v>1.16356607922602</v>
      </c>
      <c r="T1021" s="2">
        <v>0.3468286269651102</v>
      </c>
    </row>
    <row r="1022" spans="1:20">
      <c r="A1022" s="4">
        <v>38735</v>
      </c>
      <c r="B1022" s="1">
        <v>-0.04391792618240442</v>
      </c>
      <c r="C1022" s="1">
        <v>-0.04100566873870692</v>
      </c>
      <c r="D1022" s="1">
        <v>-0.04270722620103862</v>
      </c>
      <c r="E1022" s="1">
        <v>-0.04359408330598702</v>
      </c>
      <c r="F1022" s="1">
        <v>-0.04581278012998202</v>
      </c>
      <c r="G1022" s="1">
        <v>-0.02501823077354581</v>
      </c>
      <c r="H1022" s="1">
        <v>-0.01889969540885861</v>
      </c>
      <c r="I1022" s="1">
        <v>-0.01598743796516111</v>
      </c>
      <c r="J1022" s="1">
        <v>-0.0176889954274928</v>
      </c>
      <c r="K1022" s="1">
        <v>-0.01857585253244121</v>
      </c>
      <c r="L1022" s="1">
        <v>-0.02079454935643621</v>
      </c>
      <c r="O1022" s="3" t="s">
        <v>1025</v>
      </c>
      <c r="P1022" s="2">
        <v>1.646668155262681</v>
      </c>
      <c r="Q1022" s="2">
        <v>1.679575674584213</v>
      </c>
      <c r="R1022" s="2">
        <v>1.797349194880798</v>
      </c>
      <c r="S1022" s="2">
        <v>1.145058792926183</v>
      </c>
      <c r="T1022" s="2">
        <v>0.3421494653496016</v>
      </c>
    </row>
    <row r="1023" spans="1:20">
      <c r="A1023" s="4">
        <v>38736</v>
      </c>
      <c r="B1023" s="1">
        <v>0.003040670740958484</v>
      </c>
      <c r="C1023" s="1">
        <v>-0.003806056302741445</v>
      </c>
      <c r="D1023" s="1">
        <v>0.003374341124849245</v>
      </c>
      <c r="E1023" s="1">
        <v>-9.337984400858979e-05</v>
      </c>
      <c r="F1023" s="1">
        <v>0.007442524287216479</v>
      </c>
      <c r="G1023" s="1">
        <v>0.006443817962142662</v>
      </c>
      <c r="H1023" s="1">
        <v>-0.003403147221184177</v>
      </c>
      <c r="I1023" s="1">
        <v>-0.01024987426488411</v>
      </c>
      <c r="J1023" s="1">
        <v>-0.003069476837293417</v>
      </c>
      <c r="K1023" s="1">
        <v>-0.006537197806151251</v>
      </c>
      <c r="L1023" s="1">
        <v>0.0009987063250738171</v>
      </c>
      <c r="O1023" s="3" t="s">
        <v>1026</v>
      </c>
      <c r="P1023" s="2">
        <v>1.574349904772938</v>
      </c>
      <c r="Q1023" s="2">
        <v>1.610703550850622</v>
      </c>
      <c r="R1023" s="2">
        <v>1.720589396252769</v>
      </c>
      <c r="S1023" s="2">
        <v>1.095141004517106</v>
      </c>
      <c r="T1023" s="2">
        <v>0.3264746471219494</v>
      </c>
    </row>
    <row r="1024" spans="1:20">
      <c r="A1024" s="4">
        <v>38737</v>
      </c>
      <c r="B1024" s="1">
        <v>-0.04924722861514852</v>
      </c>
      <c r="C1024" s="1">
        <v>-0.04925628210953292</v>
      </c>
      <c r="D1024" s="1">
        <v>-0.04546529863576898</v>
      </c>
      <c r="E1024" s="1">
        <v>-0.05651531585432967</v>
      </c>
      <c r="F1024" s="1">
        <v>-0.04816700932236362</v>
      </c>
      <c r="G1024" s="1">
        <v>-0.02475275824615564</v>
      </c>
      <c r="H1024" s="1">
        <v>-0.02449447036899288</v>
      </c>
      <c r="I1024" s="1">
        <v>-0.02450352386337729</v>
      </c>
      <c r="J1024" s="1">
        <v>-0.02071254038961334</v>
      </c>
      <c r="K1024" s="1">
        <v>-0.03176255760817404</v>
      </c>
      <c r="L1024" s="1">
        <v>-0.02341425107620798</v>
      </c>
      <c r="O1024" s="3" t="s">
        <v>1027</v>
      </c>
      <c r="P1024" s="2">
        <v>1.579136984464412</v>
      </c>
      <c r="Q1024" s="2">
        <v>1.604573122449059</v>
      </c>
      <c r="R1024" s="2">
        <v>1.726395251811524</v>
      </c>
      <c r="S1024" s="2">
        <v>1.095038740420937</v>
      </c>
      <c r="T1024" s="2">
        <v>0.3289044426123149</v>
      </c>
    </row>
    <row r="1025" spans="1:20">
      <c r="A1025" s="4">
        <v>38740</v>
      </c>
      <c r="B1025" s="1">
        <v>-0.09902552382591279</v>
      </c>
      <c r="C1025" s="1">
        <v>-0.1023237776541416</v>
      </c>
      <c r="D1025" s="1">
        <v>-0.09956457248194173</v>
      </c>
      <c r="E1025" s="1">
        <v>-0.1023931884769551</v>
      </c>
      <c r="F1025" s="1">
        <v>-0.1115874827327075</v>
      </c>
      <c r="G1025" s="1">
        <v>-0.01500586166471274</v>
      </c>
      <c r="H1025" s="1">
        <v>-0.08401966216120005</v>
      </c>
      <c r="I1025" s="1">
        <v>-0.08731791598942884</v>
      </c>
      <c r="J1025" s="1">
        <v>-0.08455871081722899</v>
      </c>
      <c r="K1025" s="1">
        <v>-0.08738732681224237</v>
      </c>
      <c r="L1025" s="1">
        <v>-0.09658162106799473</v>
      </c>
      <c r="O1025" s="3" t="s">
        <v>1028</v>
      </c>
      <c r="P1025" s="2">
        <v>1.501368864375857</v>
      </c>
      <c r="Q1025" s="2">
        <v>1.525537816064334</v>
      </c>
      <c r="R1025" s="2">
        <v>1.647904176124539</v>
      </c>
      <c r="S1025" s="2">
        <v>1.03315228013332</v>
      </c>
      <c r="T1025" s="2">
        <v>0.3130620992588408</v>
      </c>
    </row>
    <row r="1026" spans="1:20">
      <c r="A1026" s="4">
        <v>38741</v>
      </c>
      <c r="B1026" s="1">
        <v>0.02593930674489853</v>
      </c>
      <c r="C1026" s="1">
        <v>0.02414563960671079</v>
      </c>
      <c r="D1026" s="1">
        <v>0.01818107714059813</v>
      </c>
      <c r="E1026" s="1">
        <v>0.01337653637654124</v>
      </c>
      <c r="F1026" s="1">
        <v>0.01359358171211578</v>
      </c>
      <c r="G1026" s="1">
        <v>0.02231611521066412</v>
      </c>
      <c r="H1026" s="1">
        <v>0.003623191534234405</v>
      </c>
      <c r="I1026" s="1">
        <v>0.001829524396046667</v>
      </c>
      <c r="J1026" s="1">
        <v>-0.004135038070065988</v>
      </c>
      <c r="K1026" s="1">
        <v>-0.008939578834122885</v>
      </c>
      <c r="L1026" s="1">
        <v>-0.008722533498548346</v>
      </c>
      <c r="O1026" s="3" t="s">
        <v>1029</v>
      </c>
      <c r="P1026" s="2">
        <v>1.352695026125122</v>
      </c>
      <c r="Q1026" s="2">
        <v>1.369439023770383</v>
      </c>
      <c r="R1026" s="2">
        <v>1.483831301337493</v>
      </c>
      <c r="S1026" s="2">
        <v>0.927364523988233</v>
      </c>
      <c r="T1026" s="2">
        <v>0.2781282876635297</v>
      </c>
    </row>
    <row r="1027" spans="1:20">
      <c r="A1027" s="4">
        <v>38742</v>
      </c>
      <c r="B1027" s="1">
        <v>0.03520121540236976</v>
      </c>
      <c r="C1027" s="1">
        <v>0.03965765684731193</v>
      </c>
      <c r="D1027" s="1">
        <v>0.04147872163326682</v>
      </c>
      <c r="E1027" s="1">
        <v>0.0450188891802028</v>
      </c>
      <c r="F1027" s="1">
        <v>0.04159878887870128</v>
      </c>
      <c r="G1027" s="1">
        <v>0.01007043483322678</v>
      </c>
      <c r="H1027" s="1">
        <v>0.02513078056914297</v>
      </c>
      <c r="I1027" s="1">
        <v>0.02958722201408515</v>
      </c>
      <c r="J1027" s="1">
        <v>0.03140828680004004</v>
      </c>
      <c r="K1027" s="1">
        <v>0.03494845434697602</v>
      </c>
      <c r="L1027" s="1">
        <v>0.03152835404547449</v>
      </c>
      <c r="O1027" s="3" t="s">
        <v>1030</v>
      </c>
      <c r="P1027" s="2">
        <v>1.38778299734008</v>
      </c>
      <c r="Q1027" s="2">
        <v>1.402505004901708</v>
      </c>
      <c r="R1027" s="2">
        <v>1.510808952690744</v>
      </c>
      <c r="S1027" s="2">
        <v>0.9397694492776755</v>
      </c>
      <c r="T1027" s="2">
        <v>0.2819090472683347</v>
      </c>
    </row>
    <row r="1028" spans="1:20">
      <c r="A1028" s="4">
        <v>38743</v>
      </c>
      <c r="B1028" s="1">
        <v>0.01830895112641651</v>
      </c>
      <c r="C1028" s="1">
        <v>0.01878599051169272</v>
      </c>
      <c r="D1028" s="1">
        <v>0.01909898422245671</v>
      </c>
      <c r="E1028" s="1">
        <v>0.01401093361544103</v>
      </c>
      <c r="F1028" s="1">
        <v>0.0224987752804231</v>
      </c>
      <c r="G1028" s="1">
        <v>0.006857999077916066</v>
      </c>
      <c r="H1028" s="1">
        <v>0.01145095204850044</v>
      </c>
      <c r="I1028" s="1">
        <v>0.01192799143377665</v>
      </c>
      <c r="J1028" s="1">
        <v>0.01224098514454064</v>
      </c>
      <c r="K1028" s="1">
        <v>0.007152934537524969</v>
      </c>
      <c r="L1028" s="1">
        <v>0.01564077620250703</v>
      </c>
      <c r="O1028" s="3" t="s">
        <v>1031</v>
      </c>
      <c r="P1028" s="2">
        <v>1.436634645561194</v>
      </c>
      <c r="Q1028" s="2">
        <v>1.458125067112737</v>
      </c>
      <c r="R1028" s="2">
        <v>1.573475376680451</v>
      </c>
      <c r="S1028" s="2">
        <v>0.9820768259696474</v>
      </c>
      <c r="T1028" s="2">
        <v>0.293636122208646</v>
      </c>
    </row>
    <row r="1029" spans="1:20">
      <c r="A1029" s="4">
        <v>38744</v>
      </c>
      <c r="B1029" s="1">
        <v>0.0373677538927959</v>
      </c>
      <c r="C1029" s="1">
        <v>0.03445089382171562</v>
      </c>
      <c r="D1029" s="1">
        <v>0.03845984129491886</v>
      </c>
      <c r="E1029" s="1">
        <v>0.03787783109235043</v>
      </c>
      <c r="F1029" s="1">
        <v>0.04225758754356601</v>
      </c>
      <c r="G1029" s="1">
        <v>0.02249441932345042</v>
      </c>
      <c r="H1029" s="1">
        <v>0.01487333456934548</v>
      </c>
      <c r="I1029" s="1">
        <v>0.0119564744982652</v>
      </c>
      <c r="J1029" s="1">
        <v>0.01596542197146844</v>
      </c>
      <c r="K1029" s="1">
        <v>0.01538341176890001</v>
      </c>
      <c r="L1029" s="1">
        <v>0.01976316822011559</v>
      </c>
      <c r="O1029" s="3" t="s">
        <v>1032</v>
      </c>
      <c r="P1029" s="2">
        <v>1.462937919073291</v>
      </c>
      <c r="Q1029" s="2">
        <v>1.485517390788379</v>
      </c>
      <c r="R1029" s="2">
        <v>1.603527158074095</v>
      </c>
      <c r="S1029" s="2">
        <v>0.9958366391835711</v>
      </c>
      <c r="T1029" s="2">
        <v>0.3002425753364332</v>
      </c>
    </row>
    <row r="1030" spans="1:20">
      <c r="A1030" s="4">
        <v>38748</v>
      </c>
      <c r="B1030" s="1">
        <v>0.01719106923043334</v>
      </c>
      <c r="C1030" s="1">
        <v>0.0189666002088571</v>
      </c>
      <c r="D1030" s="1">
        <v>0.01512561104287613</v>
      </c>
      <c r="E1030" s="1">
        <v>0.02649425698025087</v>
      </c>
      <c r="F1030" s="1">
        <v>0.02913711363370663</v>
      </c>
      <c r="G1030" s="1">
        <v>0.01125167935512761</v>
      </c>
      <c r="H1030" s="1">
        <v>0.005939389875305734</v>
      </c>
      <c r="I1030" s="1">
        <v>0.00771492085372949</v>
      </c>
      <c r="J1030" s="1">
        <v>0.003873931687748522</v>
      </c>
      <c r="K1030" s="1">
        <v>0.01524257762512327</v>
      </c>
      <c r="L1030" s="1">
        <v>0.01788543427857903</v>
      </c>
      <c r="O1030" s="3" t="s">
        <v>1033</v>
      </c>
      <c r="P1030" s="2">
        <v>1.517604623193661</v>
      </c>
      <c r="Q1030" s="2">
        <v>1.536694792688741</v>
      </c>
      <c r="R1030" s="2">
        <v>1.665198558085717</v>
      </c>
      <c r="S1030" s="2">
        <v>1.03355677119814</v>
      </c>
      <c r="T1030" s="2">
        <v>0.3129301022480182</v>
      </c>
    </row>
    <row r="1031" spans="1:20">
      <c r="A1031" s="4">
        <v>38749</v>
      </c>
      <c r="B1031" s="1">
        <v>-0.04150018946174927</v>
      </c>
      <c r="C1031" s="1">
        <v>-0.0445835355612596</v>
      </c>
      <c r="D1031" s="1">
        <v>-0.03660348602606789</v>
      </c>
      <c r="E1031" s="1">
        <v>-0.03803082465929553</v>
      </c>
      <c r="F1031" s="1">
        <v>-0.04132851774308632</v>
      </c>
      <c r="G1031" s="1">
        <v>-0.01428176030999173</v>
      </c>
      <c r="H1031" s="1">
        <v>-0.02721842915175754</v>
      </c>
      <c r="I1031" s="1">
        <v>-0.03030177525126787</v>
      </c>
      <c r="J1031" s="1">
        <v>-0.02232172571607616</v>
      </c>
      <c r="K1031" s="1">
        <v>-0.02374906434930379</v>
      </c>
      <c r="L1031" s="1">
        <v>-0.02704675743309459</v>
      </c>
      <c r="O1031" s="3" t="s">
        <v>1034</v>
      </c>
      <c r="P1031" s="2">
        <v>1.543693869335409</v>
      </c>
      <c r="Q1031" s="2">
        <v>1.565840668464701</v>
      </c>
      <c r="R1031" s="2">
        <v>1.69038570378448</v>
      </c>
      <c r="S1031" s="2">
        <v>1.060940089897942</v>
      </c>
      <c r="T1031" s="2">
        <v>0.3220479821966262</v>
      </c>
    </row>
    <row r="1032" spans="1:20">
      <c r="A1032" s="4">
        <v>38750</v>
      </c>
      <c r="B1032" s="1">
        <v>0.001479562118197775</v>
      </c>
      <c r="C1032" s="1">
        <v>0.007726711996531632</v>
      </c>
      <c r="D1032" s="1">
        <v>0.007836315798408933</v>
      </c>
      <c r="E1032" s="1">
        <v>0.005402806871597443</v>
      </c>
      <c r="F1032" s="1">
        <v>0.01392216580676209</v>
      </c>
      <c r="G1032" s="1">
        <v>-0.0008423653619361593</v>
      </c>
      <c r="H1032" s="1">
        <v>0.002321927480133823</v>
      </c>
      <c r="I1032" s="1">
        <v>0.00856907735846768</v>
      </c>
      <c r="J1032" s="1">
        <v>0.008678681160345203</v>
      </c>
      <c r="K1032" s="1">
        <v>0.006245172233533491</v>
      </c>
      <c r="L1032" s="1">
        <v>0.01476453116869836</v>
      </c>
      <c r="O1032" s="3" t="s">
        <v>1035</v>
      </c>
      <c r="P1032" s="2">
        <v>1.479630281287048</v>
      </c>
      <c r="Q1032" s="2">
        <v>1.496029955338939</v>
      </c>
      <c r="R1032" s="2">
        <v>1.62851169429734</v>
      </c>
      <c r="S1032" s="2">
        <v>1.020591663365016</v>
      </c>
      <c r="T1032" s="2">
        <v>0.3087382164502878</v>
      </c>
    </row>
    <row r="1033" spans="1:20">
      <c r="A1033" s="4">
        <v>38751</v>
      </c>
      <c r="B1033" s="1">
        <v>-0.02368713301615122</v>
      </c>
      <c r="C1033" s="1">
        <v>-0.03306629163413943</v>
      </c>
      <c r="D1033" s="1">
        <v>-0.02886866743663441</v>
      </c>
      <c r="E1033" s="1">
        <v>-0.02845125611114008</v>
      </c>
      <c r="F1033" s="1">
        <v>-0.0129217446846901</v>
      </c>
      <c r="G1033" s="1">
        <v>-0.02950764388489213</v>
      </c>
      <c r="H1033" s="1">
        <v>0.005820510868741025</v>
      </c>
      <c r="I1033" s="1">
        <v>-0.003558647749247301</v>
      </c>
      <c r="J1033" s="1">
        <v>0.000638976448257722</v>
      </c>
      <c r="K1033" s="1">
        <v>0.001056387773751943</v>
      </c>
      <c r="L1033" s="1">
        <v>0.01658589920020193</v>
      </c>
      <c r="O1033" s="3" t="s">
        <v>1036</v>
      </c>
      <c r="P1033" s="2">
        <v>1.481819486200179</v>
      </c>
      <c r="Q1033" s="2">
        <v>1.507589347942027</v>
      </c>
      <c r="R1033" s="2">
        <v>1.641273226215256</v>
      </c>
      <c r="S1033" s="2">
        <v>1.02610572301694</v>
      </c>
      <c r="T1033" s="2">
        <v>0.3130365210905927</v>
      </c>
    </row>
    <row r="1034" spans="1:20">
      <c r="A1034" s="4">
        <v>38754</v>
      </c>
      <c r="B1034" s="1">
        <v>0.006316017943118535</v>
      </c>
      <c r="C1034" s="1">
        <v>0.003781274823009051</v>
      </c>
      <c r="D1034" s="1">
        <v>0.002809138175048131</v>
      </c>
      <c r="E1034" s="1">
        <v>0.006344333299732607</v>
      </c>
      <c r="F1034" s="1">
        <v>0.01561049246262192</v>
      </c>
      <c r="G1034" s="1">
        <v>0.005733480048647488</v>
      </c>
      <c r="H1034" s="1">
        <v>0.0005825378944710469</v>
      </c>
      <c r="I1034" s="1">
        <v>-0.001952205225638437</v>
      </c>
      <c r="J1034" s="1">
        <v>-0.002924341873599356</v>
      </c>
      <c r="K1034" s="1">
        <v>0.0006108532510851195</v>
      </c>
      <c r="L1034" s="1">
        <v>0.009877012413974429</v>
      </c>
      <c r="O1034" s="3" t="s">
        <v>1037</v>
      </c>
      <c r="P1034" s="2">
        <v>1.446719430924631</v>
      </c>
      <c r="Q1034" s="2">
        <v>1.457738958898454</v>
      </c>
      <c r="R1034" s="2">
        <v>1.593891855274996</v>
      </c>
      <c r="S1034" s="2">
        <v>0.9969117262942784</v>
      </c>
      <c r="T1034" s="2">
        <v>0.3089915430880764</v>
      </c>
    </row>
    <row r="1035" spans="1:20">
      <c r="A1035" s="4">
        <v>38755</v>
      </c>
      <c r="B1035" s="1">
        <v>0.004726250305828517</v>
      </c>
      <c r="C1035" s="1">
        <v>0.00358392372510985</v>
      </c>
      <c r="D1035" s="1">
        <v>0.01134437825484325</v>
      </c>
      <c r="E1035" s="1">
        <v>0.008202392400865843</v>
      </c>
      <c r="F1035" s="1">
        <v>0.01485450462036852</v>
      </c>
      <c r="G1035" s="1">
        <v>-0.007313140619601421</v>
      </c>
      <c r="H1035" s="1">
        <v>0.01203939092542994</v>
      </c>
      <c r="I1035" s="1">
        <v>0.01089706434471127</v>
      </c>
      <c r="J1035" s="1">
        <v>0.01865751887444467</v>
      </c>
      <c r="K1035" s="1">
        <v>0.01551553302046726</v>
      </c>
      <c r="L1035" s="1">
        <v>0.02216764523996995</v>
      </c>
      <c r="O1035" s="3" t="s">
        <v>1038</v>
      </c>
      <c r="P1035" s="2">
        <v>1.455856936809009</v>
      </c>
      <c r="Q1035" s="2">
        <v>1.463251070522256</v>
      </c>
      <c r="R1035" s="2">
        <v>1.598369317732547</v>
      </c>
      <c r="S1035" s="2">
        <v>1.003236466556301</v>
      </c>
      <c r="T1035" s="2">
        <v>0.3138150532424667</v>
      </c>
    </row>
    <row r="1036" spans="1:20">
      <c r="A1036" s="4">
        <v>38756</v>
      </c>
      <c r="B1036" s="1">
        <v>-0.01112290786367809</v>
      </c>
      <c r="C1036" s="1">
        <v>-0.007408931883883696</v>
      </c>
      <c r="D1036" s="1">
        <v>-0.003733934455797949</v>
      </c>
      <c r="E1036" s="1">
        <v>-0.006972414339099009</v>
      </c>
      <c r="F1036" s="1">
        <v>-0.01668994793296419</v>
      </c>
      <c r="G1036" s="1">
        <v>-0.01711236150588791</v>
      </c>
      <c r="H1036" s="1">
        <v>0.005989453642209819</v>
      </c>
      <c r="I1036" s="1">
        <v>0.009703429622004212</v>
      </c>
      <c r="J1036" s="1">
        <v>0.01337842705008985</v>
      </c>
      <c r="K1036" s="1">
        <v>0.0101399471667889</v>
      </c>
      <c r="L1036" s="1">
        <v>0.0004224135729238299</v>
      </c>
      <c r="O1036" s="3" t="s">
        <v>1039</v>
      </c>
      <c r="P1036" s="2">
        <v>1.462737681101845</v>
      </c>
      <c r="Q1036" s="2">
        <v>1.468495250749693</v>
      </c>
      <c r="R1036" s="2">
        <v>1.616501823863841</v>
      </c>
      <c r="S1036" s="2">
        <v>1.011465405725854</v>
      </c>
      <c r="T1036" s="2">
        <v>0.3184766204007982</v>
      </c>
    </row>
    <row r="1037" spans="1:20">
      <c r="A1037" s="4">
        <v>38757</v>
      </c>
      <c r="B1037" s="1">
        <v>0.01287840299781418</v>
      </c>
      <c r="C1037" s="1">
        <v>0.005176326607091442</v>
      </c>
      <c r="D1037" s="1">
        <v>0.01114913813832352</v>
      </c>
      <c r="E1037" s="1">
        <v>0.008913870361232812</v>
      </c>
      <c r="F1037" s="1">
        <v>0.007862035922955979</v>
      </c>
      <c r="G1037" s="1">
        <v>0.008793673276676239</v>
      </c>
      <c r="H1037" s="1">
        <v>0.004084729721137936</v>
      </c>
      <c r="I1037" s="1">
        <v>-0.003617346669584798</v>
      </c>
      <c r="J1037" s="1">
        <v>0.002355464861647283</v>
      </c>
      <c r="K1037" s="1">
        <v>0.0001201970845565725</v>
      </c>
      <c r="L1037" s="1">
        <v>-0.0009316373537202605</v>
      </c>
      <c r="O1037" s="3" t="s">
        <v>1040</v>
      </c>
      <c r="P1037" s="2">
        <v>1.446467784646219</v>
      </c>
      <c r="Q1037" s="2">
        <v>1.457615269465082</v>
      </c>
      <c r="R1037" s="2">
        <v>1.610465912005855</v>
      </c>
      <c r="S1037" s="2">
        <v>1.004413049827469</v>
      </c>
      <c r="T1037" s="2">
        <v>0.3131612621884424</v>
      </c>
    </row>
    <row r="1038" spans="1:20">
      <c r="A1038" s="4">
        <v>38758</v>
      </c>
      <c r="B1038" s="1">
        <v>0.01322900942382232</v>
      </c>
      <c r="C1038" s="1">
        <v>0.01635800886052374</v>
      </c>
      <c r="D1038" s="1">
        <v>0.007720889927018248</v>
      </c>
      <c r="E1038" s="1">
        <v>0.004065484940240172</v>
      </c>
      <c r="F1038" s="1">
        <v>0.007395202047878024</v>
      </c>
      <c r="G1038" s="1">
        <v>0.01023810916749546</v>
      </c>
      <c r="H1038" s="1">
        <v>0.002990900256326867</v>
      </c>
      <c r="I1038" s="1">
        <v>0.006119899693028286</v>
      </c>
      <c r="J1038" s="1">
        <v>-0.002517219240477209</v>
      </c>
      <c r="K1038" s="1">
        <v>-0.006172624227255286</v>
      </c>
      <c r="L1038" s="1">
        <v>-0.002842907119617433</v>
      </c>
      <c r="O1038" s="3" t="s">
        <v>1041</v>
      </c>
      <c r="P1038" s="2">
        <v>1.465095979700248</v>
      </c>
      <c r="Q1038" s="2">
        <v>1.465160362167317</v>
      </c>
      <c r="R1038" s="2">
        <v>1.62842121892587</v>
      </c>
      <c r="S1038" s="2">
        <v>1.013366257542761</v>
      </c>
      <c r="T1038" s="2">
        <v>0.3156233472814462</v>
      </c>
    </row>
    <row r="1039" spans="1:20">
      <c r="A1039" s="4">
        <v>38761</v>
      </c>
      <c r="B1039" s="1">
        <v>-0.005501873349487707</v>
      </c>
      <c r="C1039" s="1">
        <v>0.003305458733186439</v>
      </c>
      <c r="D1039" s="1">
        <v>-0.0001473111891970857</v>
      </c>
      <c r="E1039" s="1">
        <v>0.001843208444707756</v>
      </c>
      <c r="F1039" s="1">
        <v>0.004212725016380592</v>
      </c>
      <c r="G1039" s="1">
        <v>-0.01198749131341204</v>
      </c>
      <c r="H1039" s="1">
        <v>0.006485617963924328</v>
      </c>
      <c r="I1039" s="1">
        <v>0.01529295004659836</v>
      </c>
      <c r="J1039" s="1">
        <v>0.01184018012421495</v>
      </c>
      <c r="K1039" s="1">
        <v>0.0138306997581199</v>
      </c>
      <c r="L1039" s="1">
        <v>0.01620021632979274</v>
      </c>
      <c r="O1039" s="3" t="s">
        <v>1042</v>
      </c>
      <c r="P1039" s="2">
        <v>1.484477748222507</v>
      </c>
      <c r="Q1039" s="2">
        <v>1.489127468353738</v>
      </c>
      <c r="R1039" s="2">
        <v>1.640994079912017</v>
      </c>
      <c r="S1039" s="2">
        <v>1.017486082801749</v>
      </c>
      <c r="T1039" s="2">
        <v>0.3179574457056201</v>
      </c>
    </row>
    <row r="1040" spans="1:20">
      <c r="A1040" s="4">
        <v>38762</v>
      </c>
      <c r="B1040" s="1">
        <v>0.0008231716667819189</v>
      </c>
      <c r="C1040" s="1">
        <v>-0.00223965710183649</v>
      </c>
      <c r="D1040" s="1">
        <v>0.004113332941411363</v>
      </c>
      <c r="E1040" s="1">
        <v>-4.081316257953382e-05</v>
      </c>
      <c r="F1040" s="1">
        <v>0.006153039711287445</v>
      </c>
      <c r="G1040" s="1">
        <v>0.006095773987456754</v>
      </c>
      <c r="H1040" s="1">
        <v>-0.005272602320674835</v>
      </c>
      <c r="I1040" s="1">
        <v>-0.008335431089293244</v>
      </c>
      <c r="J1040" s="1">
        <v>-0.001982441046045391</v>
      </c>
      <c r="K1040" s="1">
        <v>-0.006136587150036288</v>
      </c>
      <c r="L1040" s="1">
        <v>5.726572383069062e-05</v>
      </c>
      <c r="O1040" s="3" t="s">
        <v>1043</v>
      </c>
      <c r="P1040" s="2">
        <v>1.476310339661654</v>
      </c>
      <c r="Q1040" s="2">
        <v>1.494049717748835</v>
      </c>
      <c r="R1040" s="2">
        <v>1.64075234312264</v>
      </c>
      <c r="S1040" s="2">
        <v>1.019361521741941</v>
      </c>
      <c r="T1040" s="2">
        <v>0.3192969129912886</v>
      </c>
    </row>
    <row r="1041" spans="1:20">
      <c r="A1041" s="4">
        <v>38763</v>
      </c>
      <c r="B1041" s="1">
        <v>-0.01618917630946382</v>
      </c>
      <c r="C1041" s="1">
        <v>-0.01699102813137809</v>
      </c>
      <c r="D1041" s="1">
        <v>-0.01247743603320839</v>
      </c>
      <c r="E1041" s="1">
        <v>-0.01678622523918172</v>
      </c>
      <c r="F1041" s="1">
        <v>-0.01071375143714126</v>
      </c>
      <c r="G1041" s="1">
        <v>-0.01945819982522579</v>
      </c>
      <c r="H1041" s="1">
        <v>0.003269023515761971</v>
      </c>
      <c r="I1041" s="1">
        <v>0.002467171693847803</v>
      </c>
      <c r="J1041" s="1">
        <v>0.006980763792017397</v>
      </c>
      <c r="K1041" s="1">
        <v>0.002671974586044179</v>
      </c>
      <c r="L1041" s="1">
        <v>0.008744448388084525</v>
      </c>
      <c r="O1041" s="3" t="s">
        <v>1044</v>
      </c>
      <c r="P1041" s="2">
        <v>1.477525596504641</v>
      </c>
      <c r="Q1041" s="2">
        <v>1.490703558687982</v>
      </c>
      <c r="R1041" s="2">
        <v>1.647501303784304</v>
      </c>
      <c r="S1041" s="2">
        <v>1.019319918374427</v>
      </c>
      <c r="T1041" s="2">
        <v>0.3212615595766155</v>
      </c>
    </row>
    <row r="1042" spans="1:20">
      <c r="A1042" s="4">
        <v>38764</v>
      </c>
      <c r="B1042" s="1">
        <v>0.00700627370295881</v>
      </c>
      <c r="C1042" s="1">
        <v>0.004254465861554202</v>
      </c>
      <c r="D1042" s="1">
        <v>0.006844215692407341</v>
      </c>
      <c r="E1042" s="1">
        <v>0.006213218483290595</v>
      </c>
      <c r="F1042" s="1">
        <v>0.001581209091710001</v>
      </c>
      <c r="G1042" s="1">
        <v>0.008852712257144679</v>
      </c>
      <c r="H1042" s="1">
        <v>-0.00184643855418587</v>
      </c>
      <c r="I1042" s="1">
        <v>-0.004598246395590477</v>
      </c>
      <c r="J1042" s="1">
        <v>-0.002008496564737339</v>
      </c>
      <c r="K1042" s="1">
        <v>-0.002639493773854085</v>
      </c>
      <c r="L1042" s="1">
        <v>-0.007271503165434678</v>
      </c>
      <c r="O1042" s="3" t="s">
        <v>1045</v>
      </c>
      <c r="P1042" s="2">
        <v>1.453605674121081</v>
      </c>
      <c r="Q1042" s="2">
        <v>1.46537497258677</v>
      </c>
      <c r="R1042" s="2">
        <v>1.626944711651708</v>
      </c>
      <c r="S1042" s="2">
        <v>1.00220938463381</v>
      </c>
      <c r="T1042" s="2">
        <v>0.3178196430810033</v>
      </c>
    </row>
    <row r="1043" spans="1:20">
      <c r="A1043" s="4">
        <v>38765</v>
      </c>
      <c r="B1043" s="1">
        <v>0.006122101096480259</v>
      </c>
      <c r="C1043" s="1">
        <v>0.007521950203361216</v>
      </c>
      <c r="D1043" s="1">
        <v>-0.0002737945270087083</v>
      </c>
      <c r="E1043" s="1">
        <v>0.006348223453576995</v>
      </c>
      <c r="F1043" s="1">
        <v>0.007526669862802926</v>
      </c>
      <c r="G1043" s="1">
        <v>0.01531213191990566</v>
      </c>
      <c r="H1043" s="1">
        <v>-0.009190030823425399</v>
      </c>
      <c r="I1043" s="1">
        <v>-0.007790181716544442</v>
      </c>
      <c r="J1043" s="1">
        <v>-0.01558592644691437</v>
      </c>
      <c r="K1043" s="1">
        <v>-0.008963908466328663</v>
      </c>
      <c r="L1043" s="1">
        <v>-0.007785462057102732</v>
      </c>
      <c r="O1043" s="3" t="s">
        <v>1046</v>
      </c>
      <c r="P1043" s="2">
        <v>1.463790033330148</v>
      </c>
      <c r="Q1043" s="2">
        <v>1.471609360382016</v>
      </c>
      <c r="R1043" s="2">
        <v>1.638079872177874</v>
      </c>
      <c r="S1043" s="2">
        <v>1.008436330506544</v>
      </c>
      <c r="T1043" s="2">
        <v>0.318322182390167</v>
      </c>
    </row>
    <row r="1044" spans="1:20">
      <c r="A1044" s="4">
        <v>38768</v>
      </c>
      <c r="B1044" s="1">
        <v>0.01558463988511161</v>
      </c>
      <c r="C1044" s="1">
        <v>0.01542067689593019</v>
      </c>
      <c r="D1044" s="1">
        <v>0.01152244663031476</v>
      </c>
      <c r="E1044" s="1">
        <v>0.009062067807501961</v>
      </c>
      <c r="F1044" s="1">
        <v>0.01140763815866208</v>
      </c>
      <c r="G1044" s="1">
        <v>0.0109048723897911</v>
      </c>
      <c r="H1044" s="1">
        <v>0.004679767495320508</v>
      </c>
      <c r="I1044" s="1">
        <v>0.004515804506139087</v>
      </c>
      <c r="J1044" s="1">
        <v>0.0006175742405236662</v>
      </c>
      <c r="K1044" s="1">
        <v>-0.001842804582289137</v>
      </c>
      <c r="L1044" s="1">
        <v>0.000502765768870983</v>
      </c>
      <c r="O1044" s="3" t="s">
        <v>1047</v>
      </c>
      <c r="P1044" s="2">
        <v>1.472751503898215</v>
      </c>
      <c r="Q1044" s="2">
        <v>1.48267873270961</v>
      </c>
      <c r="R1044" s="2">
        <v>1.637631374874069</v>
      </c>
      <c r="S1044" s="2">
        <v>1.014838109671305</v>
      </c>
      <c r="T1044" s="2">
        <v>0.3207180883670248</v>
      </c>
    </row>
    <row r="1045" spans="1:20">
      <c r="A1045" s="4">
        <v>38769</v>
      </c>
      <c r="B1045" s="1">
        <v>0.009215458754993078</v>
      </c>
      <c r="C1045" s="1">
        <v>0.009776478443888736</v>
      </c>
      <c r="D1045" s="1">
        <v>0.005589625179907021</v>
      </c>
      <c r="E1045" s="1">
        <v>0.01013420869138004</v>
      </c>
      <c r="F1045" s="1">
        <v>0.008563435944439313</v>
      </c>
      <c r="G1045" s="1">
        <v>-0.00137709433096167</v>
      </c>
      <c r="H1045" s="1">
        <v>0.01059255308595475</v>
      </c>
      <c r="I1045" s="1">
        <v>0.01115357277485041</v>
      </c>
      <c r="J1045" s="1">
        <v>0.006966719510868691</v>
      </c>
      <c r="K1045" s="1">
        <v>0.01151130302234171</v>
      </c>
      <c r="L1045" s="1">
        <v>0.009940530275400983</v>
      </c>
      <c r="O1045" s="3" t="s">
        <v>1048</v>
      </c>
      <c r="P1045" s="2">
        <v>1.495703805726725</v>
      </c>
      <c r="Q1045" s="2">
        <v>1.505542642387192</v>
      </c>
      <c r="R1045" s="2">
        <v>1.656500894991184</v>
      </c>
      <c r="S1045" s="2">
        <v>1.024034641434783</v>
      </c>
      <c r="T1045" s="2">
        <v>0.3243767242700536</v>
      </c>
    </row>
    <row r="1046" spans="1:20">
      <c r="A1046" s="4">
        <v>38770</v>
      </c>
      <c r="B1046" s="1">
        <v>-0.0003030284951873741</v>
      </c>
      <c r="C1046" s="1">
        <v>0.001072417177924168</v>
      </c>
      <c r="D1046" s="1">
        <v>0.001295892212361593</v>
      </c>
      <c r="E1046" s="1">
        <v>0.004072715015396744</v>
      </c>
      <c r="F1046" s="1">
        <v>0.00529610265220537</v>
      </c>
      <c r="G1046" s="1">
        <v>-0.004481728338313062</v>
      </c>
      <c r="H1046" s="1">
        <v>0.004178699843125688</v>
      </c>
      <c r="I1046" s="1">
        <v>0.005554145516237341</v>
      </c>
      <c r="J1046" s="1">
        <v>0.005777620550674545</v>
      </c>
      <c r="K1046" s="1">
        <v>0.008554443353709917</v>
      </c>
      <c r="L1046" s="1">
        <v>0.009777830990518321</v>
      </c>
      <c r="O1046" s="3" t="s">
        <v>1049</v>
      </c>
      <c r="P1046" s="2">
        <v>1.509487402458086</v>
      </c>
      <c r="Q1046" s="2">
        <v>1.520261547576846</v>
      </c>
      <c r="R1046" s="2">
        <v>1.665760114104365</v>
      </c>
      <c r="S1046" s="2">
        <v>1.034412422198286</v>
      </c>
      <c r="T1046" s="2">
        <v>0.3271545035702073</v>
      </c>
    </row>
    <row r="1047" spans="1:20">
      <c r="A1047" s="4">
        <v>38771</v>
      </c>
      <c r="B1047" s="1">
        <v>0.01159544719719641</v>
      </c>
      <c r="C1047" s="1">
        <v>0.01217340979962178</v>
      </c>
      <c r="D1047" s="1">
        <v>0.01125821390816295</v>
      </c>
      <c r="E1047" s="1">
        <v>0.004606399379712522</v>
      </c>
      <c r="F1047" s="1">
        <v>0.004492551723999982</v>
      </c>
      <c r="G1047" s="1">
        <v>0.01685328408172704</v>
      </c>
      <c r="H1047" s="1">
        <v>-0.005257836884530631</v>
      </c>
      <c r="I1047" s="1">
        <v>-0.004679874282105256</v>
      </c>
      <c r="J1047" s="1">
        <v>-0.005595070173564087</v>
      </c>
      <c r="K1047" s="1">
        <v>-0.01224688470201452</v>
      </c>
      <c r="L1047" s="1">
        <v>-0.01236073235772706</v>
      </c>
      <c r="O1047" s="3" t="s">
        <v>1050</v>
      </c>
      <c r="P1047" s="2">
        <v>1.509029984762015</v>
      </c>
      <c r="Q1047" s="2">
        <v>1.521891902175405</v>
      </c>
      <c r="R1047" s="2">
        <v>1.667918759663896</v>
      </c>
      <c r="S1047" s="2">
        <v>1.038625289202286</v>
      </c>
      <c r="T1047" s="2">
        <v>0.3288871474042463</v>
      </c>
    </row>
    <row r="1048" spans="1:20">
      <c r="A1048" s="4">
        <v>38772</v>
      </c>
      <c r="B1048" s="1">
        <v>0.005485470614451815</v>
      </c>
      <c r="C1048" s="1">
        <v>0.004166968962145745</v>
      </c>
      <c r="D1048" s="1">
        <v>-0.001552484469215631</v>
      </c>
      <c r="E1048" s="1">
        <v>0.003914428242889123</v>
      </c>
      <c r="F1048" s="1">
        <v>0.002355779723750562</v>
      </c>
      <c r="G1048" s="1">
        <v>0.004427290271313389</v>
      </c>
      <c r="H1048" s="1">
        <v>0.001058180343138426</v>
      </c>
      <c r="I1048" s="1">
        <v>-0.0002603213091676437</v>
      </c>
      <c r="J1048" s="1">
        <v>-0.00597977474052902</v>
      </c>
      <c r="K1048" s="1">
        <v>-0.0005128620284242658</v>
      </c>
      <c r="L1048" s="1">
        <v>-0.002071510547562827</v>
      </c>
      <c r="O1048" s="3" t="s">
        <v>1051</v>
      </c>
      <c r="P1048" s="2">
        <v>1.526527862269309</v>
      </c>
      <c r="Q1048" s="2">
        <v>1.540418515971312</v>
      </c>
      <c r="R1048" s="2">
        <v>1.68669654584163</v>
      </c>
      <c r="S1048" s="2">
        <v>1.043409612090221</v>
      </c>
      <c r="T1048" s="2">
        <v>0.3303646899253188</v>
      </c>
    </row>
    <row r="1049" spans="1:20">
      <c r="A1049" s="4">
        <v>38775</v>
      </c>
      <c r="B1049" s="1">
        <v>0.01536279627938431</v>
      </c>
      <c r="C1049" s="1">
        <v>0.01822699945229411</v>
      </c>
      <c r="D1049" s="1">
        <v>0.01221187951209202</v>
      </c>
      <c r="E1049" s="1">
        <v>0.01305091873587716</v>
      </c>
      <c r="F1049" s="1">
        <v>0.001813591821258953</v>
      </c>
      <c r="G1049" s="1">
        <v>0.006442133815551365</v>
      </c>
      <c r="H1049" s="1">
        <v>0.00892066246383294</v>
      </c>
      <c r="I1049" s="1">
        <v>0.01178486563674275</v>
      </c>
      <c r="J1049" s="1">
        <v>0.005769745696540651</v>
      </c>
      <c r="K1049" s="1">
        <v>0.006608784920325794</v>
      </c>
      <c r="L1049" s="1">
        <v>-0.004628541994292412</v>
      </c>
      <c r="O1049" s="3" t="s">
        <v>1052</v>
      </c>
      <c r="P1049" s="2">
        <v>1.534901585999929</v>
      </c>
      <c r="Q1049" s="2">
        <v>1.546837392116079</v>
      </c>
      <c r="R1049" s="2">
        <v>1.684077975649931</v>
      </c>
      <c r="S1049" s="2">
        <v>1.047493964144689</v>
      </c>
      <c r="T1049" s="2">
        <v>0.3311429563632879</v>
      </c>
    </row>
    <row r="1050" spans="1:20">
      <c r="A1050" s="4">
        <v>38776</v>
      </c>
      <c r="B1050" s="1">
        <v>0.0002307333001723144</v>
      </c>
      <c r="C1050" s="1">
        <v>-0.0008960937103267286</v>
      </c>
      <c r="D1050" s="1">
        <v>0.002020589403215034</v>
      </c>
      <c r="E1050" s="1">
        <v>-0.001007871962164231</v>
      </c>
      <c r="F1050" s="1">
        <v>0.002418993507611322</v>
      </c>
      <c r="G1050" s="1">
        <v>-0.003649635036496179</v>
      </c>
      <c r="H1050" s="1">
        <v>0.003880368336668383</v>
      </c>
      <c r="I1050" s="1">
        <v>0.002753541326169451</v>
      </c>
      <c r="J1050" s="1">
        <v>0.005670224439711102</v>
      </c>
      <c r="K1050" s="1">
        <v>0.002641763074331838</v>
      </c>
      <c r="L1050" s="1">
        <v>0.006068628544107391</v>
      </c>
      <c r="O1050" s="3" t="s">
        <v>1053</v>
      </c>
      <c r="P1050" s="2">
        <v>1.55848196637455</v>
      </c>
      <c r="Q1050" s="2">
        <v>1.575031596414967</v>
      </c>
      <c r="R1050" s="2">
        <v>1.704643732977536</v>
      </c>
      <c r="S1050" s="2">
        <v>1.061164722747063</v>
      </c>
      <c r="T1050" s="2">
        <v>0.3317435145206159</v>
      </c>
    </row>
    <row r="1051" spans="1:20">
      <c r="A1051" s="4">
        <v>38778</v>
      </c>
      <c r="B1051" s="1">
        <v>-0.001033700373041957</v>
      </c>
      <c r="C1051" s="1">
        <v>-0.003937251348513637</v>
      </c>
      <c r="D1051" s="1">
        <v>0.00241581292760773</v>
      </c>
      <c r="E1051" s="1">
        <v>0.004497211745500662</v>
      </c>
      <c r="F1051" s="1">
        <v>-0.008815851207316761</v>
      </c>
      <c r="G1051" s="1">
        <v>-0.003381234150465096</v>
      </c>
      <c r="H1051" s="1">
        <v>0.002347533777423028</v>
      </c>
      <c r="I1051" s="1">
        <v>-0.0005560171980485418</v>
      </c>
      <c r="J1051" s="1">
        <v>0.005797047078072826</v>
      </c>
      <c r="K1051" s="1">
        <v>0.007878445895965758</v>
      </c>
      <c r="L1051" s="1">
        <v>-0.005434617056851665</v>
      </c>
      <c r="O1051" s="3" t="s">
        <v>1054</v>
      </c>
      <c r="P1051" s="2">
        <v>1.558841560061911</v>
      </c>
      <c r="Q1051" s="2">
        <v>1.573620220507853</v>
      </c>
      <c r="R1051" s="2">
        <v>1.708088118040647</v>
      </c>
      <c r="S1051" s="2">
        <v>1.060095204575768</v>
      </c>
      <c r="T1051" s="2">
        <v>0.3325459999284334</v>
      </c>
    </row>
    <row r="1052" spans="1:20">
      <c r="A1052" s="4">
        <v>38779</v>
      </c>
      <c r="B1052" s="1">
        <v>-0.0186856461804471</v>
      </c>
      <c r="C1052" s="1">
        <v>-0.01720160561701867</v>
      </c>
      <c r="D1052" s="1">
        <v>-0.02072005514929109</v>
      </c>
      <c r="E1052" s="1">
        <v>-0.02916399137001979</v>
      </c>
      <c r="F1052" s="1">
        <v>-0.02096559573672974</v>
      </c>
      <c r="G1052" s="1">
        <v>-0.02929035906135136</v>
      </c>
      <c r="H1052" s="1">
        <v>0.01060471288090437</v>
      </c>
      <c r="I1052" s="1">
        <v>0.01208875344433258</v>
      </c>
      <c r="J1052" s="1">
        <v>0.008570303912060151</v>
      </c>
      <c r="K1052" s="1">
        <v>0.0001263676913314526</v>
      </c>
      <c r="L1052" s="1">
        <v>0.008324763324621731</v>
      </c>
      <c r="O1052" s="3" t="s">
        <v>1055</v>
      </c>
      <c r="P1052" s="2">
        <v>1.557230184959761</v>
      </c>
      <c r="Q1052" s="2">
        <v>1.56742448217261</v>
      </c>
      <c r="R1052" s="2">
        <v>1.712214539397703</v>
      </c>
      <c r="S1052" s="2">
        <v>1.064862677181135</v>
      </c>
      <c r="T1052" s="2">
        <v>0.329614323873476</v>
      </c>
    </row>
    <row r="1053" spans="1:20">
      <c r="A1053" s="4">
        <v>38782</v>
      </c>
      <c r="B1053" s="1">
        <v>0.009317431502699369</v>
      </c>
      <c r="C1053" s="1">
        <v>0.005256443950924616</v>
      </c>
      <c r="D1053" s="1">
        <v>0.009130499005801873</v>
      </c>
      <c r="E1053" s="1">
        <v>0.008543532631207107</v>
      </c>
      <c r="F1053" s="1">
        <v>0.0155408323458035</v>
      </c>
      <c r="G1053" s="1">
        <v>0.01275703384400306</v>
      </c>
      <c r="H1053" s="1">
        <v>-0.003439602341303694</v>
      </c>
      <c r="I1053" s="1">
        <v>-0.007500589893078446</v>
      </c>
      <c r="J1053" s="1">
        <v>-0.00362653483820119</v>
      </c>
      <c r="K1053" s="1">
        <v>-0.004213501212795956</v>
      </c>
      <c r="L1053" s="1">
        <v>0.002783798501800439</v>
      </c>
      <c r="O1053" s="3" t="s">
        <v>1056</v>
      </c>
      <c r="P1053" s="2">
        <v>1.528132332702091</v>
      </c>
      <c r="Q1053" s="2">
        <v>1.540462264395817</v>
      </c>
      <c r="R1053" s="2">
        <v>1.676737359713964</v>
      </c>
      <c r="S1053" s="2">
        <v>1.033807031253569</v>
      </c>
      <c r="T1053" s="2">
        <v>0.3227037632101092</v>
      </c>
    </row>
    <row r="1054" spans="1:20">
      <c r="A1054" s="4">
        <v>38783</v>
      </c>
      <c r="B1054" s="1">
        <v>-0.01497043945992327</v>
      </c>
      <c r="C1054" s="1">
        <v>-0.0066005785020542</v>
      </c>
      <c r="D1054" s="1">
        <v>-0.02000549253041195</v>
      </c>
      <c r="E1054" s="1">
        <v>-0.01248486637483548</v>
      </c>
      <c r="F1054" s="1">
        <v>-0.004966288091572624</v>
      </c>
      <c r="G1054" s="1">
        <v>-0.02145404348326252</v>
      </c>
      <c r="H1054" s="1">
        <v>0.00648360402333914</v>
      </c>
      <c r="I1054" s="1">
        <v>0.01485346498120821</v>
      </c>
      <c r="J1054" s="1">
        <v>0.001448550952850569</v>
      </c>
      <c r="K1054" s="1">
        <v>0.00896917710842704</v>
      </c>
      <c r="L1054" s="1">
        <v>0.01648775539168978</v>
      </c>
      <c r="O1054" s="3" t="s">
        <v>1057</v>
      </c>
      <c r="P1054" s="2">
        <v>1.542370601039103</v>
      </c>
      <c r="Q1054" s="2">
        <v>1.548559617947129</v>
      </c>
      <c r="R1054" s="2">
        <v>1.692046808509823</v>
      </c>
      <c r="S1054" s="2">
        <v>1.042639395359455</v>
      </c>
      <c r="T1054" s="2">
        <v>0.3277188482915174</v>
      </c>
    </row>
    <row r="1055" spans="1:20">
      <c r="A1055" s="4">
        <v>38784</v>
      </c>
      <c r="B1055" s="1">
        <v>-0.00078869534025372</v>
      </c>
      <c r="C1055" s="1">
        <v>-0.005995271913959543</v>
      </c>
      <c r="D1055" s="1">
        <v>-0.001352056067838281</v>
      </c>
      <c r="E1055" s="1">
        <v>-0.006116940848632013</v>
      </c>
      <c r="F1055" s="1">
        <v>-0.004689507233945345</v>
      </c>
      <c r="G1055" s="1">
        <v>-0.00217480750014698</v>
      </c>
      <c r="H1055" s="1">
        <v>0.00138611215989326</v>
      </c>
      <c r="I1055" s="1">
        <v>-0.003820464413812563</v>
      </c>
      <c r="J1055" s="1">
        <v>0.0008227514323086993</v>
      </c>
      <c r="K1055" s="1">
        <v>-0.003942133348485033</v>
      </c>
      <c r="L1055" s="1">
        <v>-0.002514699733798365</v>
      </c>
      <c r="O1055" s="3" t="s">
        <v>1058</v>
      </c>
      <c r="P1055" s="2">
        <v>1.519280635331482</v>
      </c>
      <c r="Q1055" s="2">
        <v>1.538338228623757</v>
      </c>
      <c r="R1055" s="2">
        <v>1.658196578721073</v>
      </c>
      <c r="S1055" s="2">
        <v>1.029622181831253</v>
      </c>
      <c r="T1055" s="2">
        <v>0.3260913020778633</v>
      </c>
    </row>
    <row r="1056" spans="1:20">
      <c r="A1056" s="4">
        <v>38785</v>
      </c>
      <c r="B1056" s="1">
        <v>0.010336152583313</v>
      </c>
      <c r="C1056" s="1">
        <v>0.01529681303872676</v>
      </c>
      <c r="D1056" s="1">
        <v>0.01336753200900143</v>
      </c>
      <c r="E1056" s="1">
        <v>0.01538793170654551</v>
      </c>
      <c r="F1056" s="1">
        <v>0.007709809739602447</v>
      </c>
      <c r="G1056" s="1">
        <v>-0.003475494816211011</v>
      </c>
      <c r="H1056" s="1">
        <v>0.01381164739952401</v>
      </c>
      <c r="I1056" s="1">
        <v>0.01877230785493778</v>
      </c>
      <c r="J1056" s="1">
        <v>0.01684302682521244</v>
      </c>
      <c r="K1056" s="1">
        <v>0.01886342652275652</v>
      </c>
      <c r="L1056" s="1">
        <v>0.01118530455581346</v>
      </c>
      <c r="O1056" s="3" t="s">
        <v>1059</v>
      </c>
      <c r="P1056" s="2">
        <v>1.518082385773858</v>
      </c>
      <c r="Q1056" s="2">
        <v>1.529115472647519</v>
      </c>
      <c r="R1056" s="2">
        <v>1.655954603975144</v>
      </c>
      <c r="S1056" s="2">
        <v>1.023324043848552</v>
      </c>
      <c r="T1056" s="2">
        <v>0.3245620945578425</v>
      </c>
    </row>
    <row r="1057" spans="1:20">
      <c r="A1057" s="4">
        <v>38786</v>
      </c>
      <c r="B1057" s="1">
        <v>0.0100004373702367</v>
      </c>
      <c r="C1057" s="1">
        <v>0.001767927443981243</v>
      </c>
      <c r="D1057" s="1">
        <v>0.008422104024423227</v>
      </c>
      <c r="E1057" s="1">
        <v>0.005392876787089884</v>
      </c>
      <c r="F1057" s="1">
        <v>0.005272697116054603</v>
      </c>
      <c r="G1057" s="1">
        <v>0.00709345628657565</v>
      </c>
      <c r="H1057" s="1">
        <v>0.002906981083661053</v>
      </c>
      <c r="I1057" s="1">
        <v>-0.005325528842594407</v>
      </c>
      <c r="J1057" s="1">
        <v>0.001328647737847577</v>
      </c>
      <c r="K1057" s="1">
        <v>-0.001700579499485766</v>
      </c>
      <c r="L1057" s="1">
        <v>-0.001820759170521047</v>
      </c>
      <c r="O1057" s="3" t="s">
        <v>1060</v>
      </c>
      <c r="P1057" s="2">
        <v>1.533773516947256</v>
      </c>
      <c r="Q1057" s="2">
        <v>1.552506066147233</v>
      </c>
      <c r="R1057" s="2">
        <v>1.678090630149235</v>
      </c>
      <c r="S1057" s="2">
        <v>1.039070884348959</v>
      </c>
      <c r="T1057" s="2">
        <v>0.3270644065555703</v>
      </c>
    </row>
    <row r="1058" spans="1:20">
      <c r="A1058" s="4">
        <v>38789</v>
      </c>
      <c r="B1058" s="1">
        <v>0.006217215352361416</v>
      </c>
      <c r="C1058" s="1">
        <v>0.008128197308878926</v>
      </c>
      <c r="D1058" s="1">
        <v>0.007535447551144658</v>
      </c>
      <c r="E1058" s="1">
        <v>0.006318619188127039</v>
      </c>
      <c r="F1058" s="1">
        <v>0.005426982097752164</v>
      </c>
      <c r="G1058" s="1">
        <v>0.01438046604449128</v>
      </c>
      <c r="H1058" s="1">
        <v>-0.008163250692129864</v>
      </c>
      <c r="I1058" s="1">
        <v>-0.006252268735612354</v>
      </c>
      <c r="J1058" s="1">
        <v>-0.006845018493346622</v>
      </c>
      <c r="K1058" s="1">
        <v>-0.008061846856364241</v>
      </c>
      <c r="L1058" s="1">
        <v>-0.008953483946739116</v>
      </c>
      <c r="O1058" s="3" t="s">
        <v>1061</v>
      </c>
      <c r="P1058" s="2">
        <v>1.549111922943615</v>
      </c>
      <c r="Q1058" s="2">
        <v>1.555250784228521</v>
      </c>
      <c r="R1058" s="2">
        <v>1.692223683998762</v>
      </c>
      <c r="S1058" s="2">
        <v>1.044674465601306</v>
      </c>
      <c r="T1058" s="2">
        <v>0.32878891810878</v>
      </c>
    </row>
    <row r="1059" spans="1:20">
      <c r="A1059" s="4">
        <v>38790</v>
      </c>
      <c r="B1059" s="1">
        <v>-9.246642072058275e-05</v>
      </c>
      <c r="C1059" s="1">
        <v>-0.002205872673057163</v>
      </c>
      <c r="D1059" s="1">
        <v>-0.003975387488250104</v>
      </c>
      <c r="E1059" s="1">
        <v>-0.005444392340322568</v>
      </c>
      <c r="F1059" s="1">
        <v>-0.006818837740376837</v>
      </c>
      <c r="G1059" s="1">
        <v>-0.009952551787987485</v>
      </c>
      <c r="H1059" s="1">
        <v>0.009860085367266791</v>
      </c>
      <c r="I1059" s="1">
        <v>0.007746679114930322</v>
      </c>
      <c r="J1059" s="1">
        <v>0.005977164299737492</v>
      </c>
      <c r="K1059" s="1">
        <v>0.004508159447664806</v>
      </c>
      <c r="L1059" s="1">
        <v>0.003133714047610647</v>
      </c>
      <c r="O1059" s="3" t="s">
        <v>1062</v>
      </c>
      <c r="P1059" s="2">
        <v>1.558743085373466</v>
      </c>
      <c r="Q1059" s="2">
        <v>1.56789216946752</v>
      </c>
      <c r="R1059" s="2">
        <v>1.70497534681434</v>
      </c>
      <c r="S1059" s="2">
        <v>1.051275365725</v>
      </c>
      <c r="T1059" s="2">
        <v>0.3305732496812957</v>
      </c>
    </row>
    <row r="1060" spans="1:20">
      <c r="A1060" s="4">
        <v>38791</v>
      </c>
      <c r="B1060" s="1">
        <v>-0.002567992073733594</v>
      </c>
      <c r="C1060" s="1">
        <v>-0.005951316298400067</v>
      </c>
      <c r="D1060" s="1">
        <v>-0.001636805769122729</v>
      </c>
      <c r="E1060" s="1">
        <v>-0.007121907813952055</v>
      </c>
      <c r="F1060" s="1">
        <v>-0.008115481329619478</v>
      </c>
      <c r="G1060" s="1">
        <v>0.006896551724137945</v>
      </c>
      <c r="H1060" s="1">
        <v>-0.009464543797871539</v>
      </c>
      <c r="I1060" s="1">
        <v>-0.01284786802253801</v>
      </c>
      <c r="J1060" s="1">
        <v>-0.008533357493260674</v>
      </c>
      <c r="K1060" s="1">
        <v>-0.01401845953809</v>
      </c>
      <c r="L1060" s="1">
        <v>-0.01501203305375742</v>
      </c>
      <c r="O1060" s="3" t="s">
        <v>1063</v>
      </c>
      <c r="P1060" s="2">
        <v>1.558598953979539</v>
      </c>
      <c r="Q1060" s="2">
        <v>1.564433598976591</v>
      </c>
      <c r="R1060" s="2">
        <v>1.698197409152839</v>
      </c>
      <c r="S1060" s="2">
        <v>1.045551810176278</v>
      </c>
      <c r="T1060" s="2">
        <v>0.3283191243304099</v>
      </c>
    </row>
    <row r="1061" spans="1:20">
      <c r="A1061" s="4">
        <v>38792</v>
      </c>
      <c r="B1061" s="1">
        <v>-0.007247700633033705</v>
      </c>
      <c r="C1061" s="1">
        <v>-0.01071612132272259</v>
      </c>
      <c r="D1061" s="1">
        <v>-0.01360314693270537</v>
      </c>
      <c r="E1061" s="1">
        <v>-0.009270913822942983</v>
      </c>
      <c r="F1061" s="1">
        <v>-0.02218563652389227</v>
      </c>
      <c r="G1061" s="1">
        <v>0.002205711632226492</v>
      </c>
      <c r="H1061" s="1">
        <v>-0.009453412265260197</v>
      </c>
      <c r="I1061" s="1">
        <v>-0.01292183295494909</v>
      </c>
      <c r="J1061" s="1">
        <v>-0.01580885856493186</v>
      </c>
      <c r="K1061" s="1">
        <v>-0.01147662545516948</v>
      </c>
      <c r="L1061" s="1">
        <v>-0.02439134815611876</v>
      </c>
      <c r="O1061" s="3" t="s">
        <v>1064</v>
      </c>
      <c r="P1061" s="2">
        <v>1.55459648421959</v>
      </c>
      <c r="Q1061" s="2">
        <v>1.555123159801237</v>
      </c>
      <c r="R1061" s="2">
        <v>1.695417789836428</v>
      </c>
      <c r="S1061" s="2">
        <v>1.038105486569491</v>
      </c>
      <c r="T1061" s="2">
        <v>0.3256546566067494</v>
      </c>
    </row>
    <row r="1062" spans="1:20">
      <c r="A1062" s="4">
        <v>38793</v>
      </c>
      <c r="B1062" s="1">
        <v>-0.006857748351482895</v>
      </c>
      <c r="C1062" s="1">
        <v>-0.004322527509193375</v>
      </c>
      <c r="D1062" s="1">
        <v>-0.00900964653363745</v>
      </c>
      <c r="E1062" s="1">
        <v>-0.001070883370710263</v>
      </c>
      <c r="F1062" s="1">
        <v>-0.0005022510074773612</v>
      </c>
      <c r="G1062" s="1">
        <v>0.004749218116529619</v>
      </c>
      <c r="H1062" s="1">
        <v>-0.01160696646801251</v>
      </c>
      <c r="I1062" s="1">
        <v>-0.009071745625722993</v>
      </c>
      <c r="J1062" s="1">
        <v>-0.01375886465016707</v>
      </c>
      <c r="K1062" s="1">
        <v>-0.005820101487239882</v>
      </c>
      <c r="L1062" s="1">
        <v>-0.00525146912400698</v>
      </c>
      <c r="O1062" s="3" t="s">
        <v>1065</v>
      </c>
      <c r="P1062" s="2">
        <v>1.543329234296799</v>
      </c>
      <c r="Q1062" s="2">
        <v>1.538458271349031</v>
      </c>
      <c r="R1062" s="2">
        <v>1.672354772528961</v>
      </c>
      <c r="S1062" s="2">
        <v>1.028481300064381</v>
      </c>
      <c r="T1062" s="2">
        <v>0.3184298007629591</v>
      </c>
    </row>
    <row r="1063" spans="1:20">
      <c r="A1063" s="4">
        <v>38796</v>
      </c>
      <c r="B1063" s="1">
        <v>0.001539471374169876</v>
      </c>
      <c r="C1063" s="1">
        <v>0.005462514517660333</v>
      </c>
      <c r="D1063" s="1">
        <v>0.002428484833659095</v>
      </c>
      <c r="E1063" s="1">
        <v>0.002031798096197912</v>
      </c>
      <c r="F1063" s="1">
        <v>0.00828514365412536</v>
      </c>
      <c r="G1063" s="1">
        <v>0.004496195526861868</v>
      </c>
      <c r="H1063" s="1">
        <v>-0.002956724152691992</v>
      </c>
      <c r="I1063" s="1">
        <v>0.0009663189907984648</v>
      </c>
      <c r="J1063" s="1">
        <v>-0.002067710693202773</v>
      </c>
      <c r="K1063" s="1">
        <v>-0.002464397430663956</v>
      </c>
      <c r="L1063" s="1">
        <v>0.003788948127263492</v>
      </c>
      <c r="O1063" s="3" t="s">
        <v>1066</v>
      </c>
      <c r="P1063" s="2">
        <v>1.532745470784505</v>
      </c>
      <c r="Q1063" s="2">
        <v>1.531808243149379</v>
      </c>
      <c r="R1063" s="2">
        <v>1.657287447149633</v>
      </c>
      <c r="S1063" s="2">
        <v>1.027379916543056</v>
      </c>
      <c r="T1063" s="2">
        <v>0.3182698690747151</v>
      </c>
    </row>
    <row r="1064" spans="1:20">
      <c r="A1064" s="4">
        <v>38797</v>
      </c>
      <c r="B1064" s="1">
        <v>0.003526531226994978</v>
      </c>
      <c r="C1064" s="1">
        <v>0.001297095913210367</v>
      </c>
      <c r="D1064" s="1">
        <v>0.004011406954923302</v>
      </c>
      <c r="E1064" s="1">
        <v>0.007540057265632338</v>
      </c>
      <c r="F1064" s="1">
        <v>0.006951877857058975</v>
      </c>
      <c r="G1064" s="1">
        <v>-0.007976586709514399</v>
      </c>
      <c r="H1064" s="1">
        <v>0.01150311793650927</v>
      </c>
      <c r="I1064" s="1">
        <v>0.009273682622724877</v>
      </c>
      <c r="J1064" s="1">
        <v>0.01198799366443781</v>
      </c>
      <c r="K1064" s="1">
        <v>0.01551664397514685</v>
      </c>
      <c r="L1064" s="1">
        <v>0.01492846456657348</v>
      </c>
      <c r="O1064" s="3" t="s">
        <v>1067</v>
      </c>
      <c r="P1064" s="2">
        <v>1.535105088560667</v>
      </c>
      <c r="Q1064" s="2">
        <v>1.540175767915854</v>
      </c>
      <c r="R1064" s="2">
        <v>1.66131214458005</v>
      </c>
      <c r="S1064" s="2">
        <v>1.02946734510156</v>
      </c>
      <c r="T1064" s="2">
        <v>0.3209067806607788</v>
      </c>
    </row>
    <row r="1065" spans="1:20">
      <c r="A1065" s="4">
        <v>38798</v>
      </c>
      <c r="B1065" s="1">
        <v>-0.01746008439658597</v>
      </c>
      <c r="C1065" s="1">
        <v>-0.01789450569276863</v>
      </c>
      <c r="D1065" s="1">
        <v>-0.01579847189741146</v>
      </c>
      <c r="E1065" s="1">
        <v>-0.01763927518033281</v>
      </c>
      <c r="F1065" s="1">
        <v>-0.004809827066006744</v>
      </c>
      <c r="G1065" s="1">
        <v>-0.02076705038468218</v>
      </c>
      <c r="H1065" s="1">
        <v>0.003306965988096211</v>
      </c>
      <c r="I1065" s="1">
        <v>0.002872544691913559</v>
      </c>
      <c r="J1065" s="1">
        <v>0.004968578487270836</v>
      </c>
      <c r="K1065" s="1">
        <v>0.003127775204349259</v>
      </c>
      <c r="L1065" s="1">
        <v>0.01595722331867533</v>
      </c>
      <c r="O1065" s="3" t="s">
        <v>1068</v>
      </c>
      <c r="P1065" s="2">
        <v>1.540518684592195</v>
      </c>
      <c r="Q1065" s="2">
        <v>1.542173523610043</v>
      </c>
      <c r="R1065" s="2">
        <v>1.667976343671117</v>
      </c>
      <c r="S1065" s="2">
        <v>1.037229587836724</v>
      </c>
      <c r="T1065" s="2">
        <v>0.3231376854034345</v>
      </c>
    </row>
    <row r="1066" spans="1:20">
      <c r="A1066" s="4">
        <v>38799</v>
      </c>
      <c r="B1066" s="1">
        <v>-0.002040448418036744</v>
      </c>
      <c r="C1066" s="1">
        <v>-0.0003775666973827585</v>
      </c>
      <c r="D1066" s="1">
        <v>-0.004066125179212787</v>
      </c>
      <c r="E1066" s="1">
        <v>-0.001500660734372716</v>
      </c>
      <c r="F1066" s="1">
        <v>0.002392210825164831</v>
      </c>
      <c r="G1066" s="1">
        <v>0.002362948960302536</v>
      </c>
      <c r="H1066" s="1">
        <v>-0.00440339737833928</v>
      </c>
      <c r="I1066" s="1">
        <v>-0.002740515657685294</v>
      </c>
      <c r="J1066" s="1">
        <v>-0.006429074139515323</v>
      </c>
      <c r="K1066" s="1">
        <v>-0.003863609694675252</v>
      </c>
      <c r="L1066" s="1">
        <v>2.926186486229554e-05</v>
      </c>
      <c r="O1066" s="3" t="s">
        <v>1069</v>
      </c>
      <c r="P1066" s="2">
        <v>1.513621098344697</v>
      </c>
      <c r="Q1066" s="2">
        <v>1.514577090712566</v>
      </c>
      <c r="R1066" s="2">
        <v>1.641624866280081</v>
      </c>
      <c r="S1066" s="2">
        <v>1.018933609711689</v>
      </c>
      <c r="T1066" s="2">
        <v>0.3215834490181343</v>
      </c>
    </row>
    <row r="1067" spans="1:20">
      <c r="A1067" s="4">
        <v>38800</v>
      </c>
      <c r="B1067" s="1">
        <v>-0.008719700501925831</v>
      </c>
      <c r="C1067" s="1">
        <v>-0.004102916171707105</v>
      </c>
      <c r="D1067" s="1">
        <v>0.002315148659843835</v>
      </c>
      <c r="E1067" s="1">
        <v>-0.007169011478317056</v>
      </c>
      <c r="F1067" s="1">
        <v>-0.004365380202773883</v>
      </c>
      <c r="G1067" s="1">
        <v>0.006954266855256908</v>
      </c>
      <c r="H1067" s="1">
        <v>-0.01567396735718274</v>
      </c>
      <c r="I1067" s="1">
        <v>-0.01105718302696401</v>
      </c>
      <c r="J1067" s="1">
        <v>-0.004639118195413072</v>
      </c>
      <c r="K1067" s="1">
        <v>-0.01412327833357396</v>
      </c>
      <c r="L1067" s="1">
        <v>-0.01131964705803079</v>
      </c>
      <c r="O1067" s="3" t="s">
        <v>1070</v>
      </c>
      <c r="P1067" s="2">
        <v>1.510532632569073</v>
      </c>
      <c r="Q1067" s="2">
        <v>1.514005236842495</v>
      </c>
      <c r="R1067" s="2">
        <v>1.634949814076478</v>
      </c>
      <c r="S1067" s="2">
        <v>1.017404536052662</v>
      </c>
      <c r="T1067" s="2">
        <v>0.3223527444260693</v>
      </c>
    </row>
    <row r="1068" spans="1:20">
      <c r="A1068" s="4">
        <v>38803</v>
      </c>
      <c r="B1068" s="1">
        <v>0.004066863907213669</v>
      </c>
      <c r="C1068" s="1">
        <v>0.00220612030925782</v>
      </c>
      <c r="D1068" s="1">
        <v>-0.0008001404252804267</v>
      </c>
      <c r="E1068" s="1">
        <v>0.005163501155955874</v>
      </c>
      <c r="F1068" s="1">
        <v>0.003139352666214679</v>
      </c>
      <c r="G1068" s="1">
        <v>0.009247337001053291</v>
      </c>
      <c r="H1068" s="1">
        <v>-0.005180473093839622</v>
      </c>
      <c r="I1068" s="1">
        <v>-0.007041216691795471</v>
      </c>
      <c r="J1068" s="1">
        <v>-0.01004747742633372</v>
      </c>
      <c r="K1068" s="1">
        <v>-0.004083835845097417</v>
      </c>
      <c r="L1068" s="1">
        <v>-0.006107984334838612</v>
      </c>
      <c r="O1068" s="3" t="s">
        <v>1071</v>
      </c>
      <c r="P1068" s="2">
        <v>1.497361240414685</v>
      </c>
      <c r="Q1068" s="2">
        <v>1.507793400272204</v>
      </c>
      <c r="R1068" s="2">
        <v>1.638734965947449</v>
      </c>
      <c r="S1068" s="2">
        <v>1.010110751255609</v>
      </c>
      <c r="T1068" s="2">
        <v>0.3209455521372419</v>
      </c>
    </row>
    <row r="1069" spans="1:20">
      <c r="A1069" s="4">
        <v>38804</v>
      </c>
      <c r="B1069" s="1">
        <v>-0.007071553046642531</v>
      </c>
      <c r="C1069" s="1">
        <v>-0.006336375914774317</v>
      </c>
      <c r="D1069" s="1">
        <v>-0.005731655479281783</v>
      </c>
      <c r="E1069" s="1">
        <v>-0.004745366944176266</v>
      </c>
      <c r="F1069" s="1">
        <v>-0.00555841017221681</v>
      </c>
      <c r="G1069" s="1">
        <v>0.001913709116214468</v>
      </c>
      <c r="H1069" s="1">
        <v>-0.008985262162857</v>
      </c>
      <c r="I1069" s="1">
        <v>-0.008250085030988785</v>
      </c>
      <c r="J1069" s="1">
        <v>-0.007645364595496251</v>
      </c>
      <c r="K1069" s="1">
        <v>-0.006659076060390734</v>
      </c>
      <c r="L1069" s="1">
        <v>-0.007472119288431278</v>
      </c>
      <c r="O1069" s="3" t="s">
        <v>1072</v>
      </c>
      <c r="P1069" s="2">
        <v>1.503450804799388</v>
      </c>
      <c r="Q1069" s="2">
        <v>1.51111977391471</v>
      </c>
      <c r="R1069" s="2">
        <v>1.637423747854874</v>
      </c>
      <c r="S1069" s="2">
        <v>1.015326459287361</v>
      </c>
      <c r="T1069" s="2">
        <v>0.3219531134120537</v>
      </c>
    </row>
    <row r="1070" spans="1:20">
      <c r="A1070" s="4">
        <v>38805</v>
      </c>
      <c r="B1070" s="1">
        <v>0.006947352196014611</v>
      </c>
      <c r="C1070" s="1">
        <v>0.002515338254906796</v>
      </c>
      <c r="D1070" s="1">
        <v>0.005461441558539892</v>
      </c>
      <c r="E1070" s="1">
        <v>0.009906181213166221</v>
      </c>
      <c r="F1070" s="1">
        <v>0.007706247640129282</v>
      </c>
      <c r="G1070" s="1">
        <v>0.001099727962030395</v>
      </c>
      <c r="H1070" s="1">
        <v>0.005847624233984217</v>
      </c>
      <c r="I1070" s="1">
        <v>0.001415610292876401</v>
      </c>
      <c r="J1070" s="1">
        <v>0.004361713596509498</v>
      </c>
      <c r="K1070" s="1">
        <v>0.008806453251135826</v>
      </c>
      <c r="L1070" s="1">
        <v>0.006606519678098888</v>
      </c>
      <c r="O1070" s="3" t="s">
        <v>1073</v>
      </c>
      <c r="P1070" s="2">
        <v>1.492819072680232</v>
      </c>
      <c r="Q1070" s="2">
        <v>1.501544750974937</v>
      </c>
      <c r="R1070" s="2">
        <v>1.628038599058576</v>
      </c>
      <c r="S1070" s="2">
        <v>1.010508362669911</v>
      </c>
      <c r="T1070" s="2">
        <v>0.3201635659514873</v>
      </c>
    </row>
    <row r="1071" spans="1:20">
      <c r="A1071" s="4">
        <v>38806</v>
      </c>
      <c r="B1071" s="1">
        <v>0.01628848839912966</v>
      </c>
      <c r="C1071" s="1">
        <v>0.0150205631397764</v>
      </c>
      <c r="D1071" s="1">
        <v>0.01979813847959155</v>
      </c>
      <c r="E1071" s="1">
        <v>0.0170451103663718</v>
      </c>
      <c r="F1071" s="1">
        <v>0.03377916195976405</v>
      </c>
      <c r="G1071" s="1">
        <v>0.003758094357076747</v>
      </c>
      <c r="H1071" s="1">
        <v>0.01253039404205292</v>
      </c>
      <c r="I1071" s="1">
        <v>0.01126246878269965</v>
      </c>
      <c r="J1071" s="1">
        <v>0.01604004412251481</v>
      </c>
      <c r="K1071" s="1">
        <v>0.01328701600929505</v>
      </c>
      <c r="L1071" s="1">
        <v>0.0300210676026873</v>
      </c>
      <c r="O1071" s="3" t="s">
        <v>1074</v>
      </c>
      <c r="P1071" s="2">
        <v>1.503190212543069</v>
      </c>
      <c r="Q1071" s="2">
        <v>1.505321643928519</v>
      </c>
      <c r="R1071" s="2">
        <v>1.636930036722381</v>
      </c>
      <c r="S1071" s="2">
        <v>1.020518641627939</v>
      </c>
      <c r="T1071" s="2">
        <v>0.3226308256760563</v>
      </c>
    </row>
    <row r="1072" spans="1:20">
      <c r="A1072" s="4">
        <v>38807</v>
      </c>
      <c r="B1072" s="1">
        <v>0.01568949529352959</v>
      </c>
      <c r="C1072" s="1">
        <v>0.01760382763493218</v>
      </c>
      <c r="D1072" s="1">
        <v>0.01231750271711651</v>
      </c>
      <c r="E1072" s="1">
        <v>0.01516466978954845</v>
      </c>
      <c r="F1072" s="1">
        <v>0.007815673315854754</v>
      </c>
      <c r="G1072" s="1">
        <v>0.01497609584701332</v>
      </c>
      <c r="H1072" s="1">
        <v>0.0007133994465162719</v>
      </c>
      <c r="I1072" s="1">
        <v>0.002627731787918863</v>
      </c>
      <c r="J1072" s="1">
        <v>-0.002658593129896802</v>
      </c>
      <c r="K1072" s="1">
        <v>0.0001885739425351307</v>
      </c>
      <c r="L1072" s="1">
        <v>-0.007160422531158561</v>
      </c>
      <c r="O1072" s="3" t="s">
        <v>1075</v>
      </c>
      <c r="P1072" s="2">
        <v>1.527674908881762</v>
      </c>
      <c r="Q1072" s="2">
        <v>1.527932422726819</v>
      </c>
      <c r="R1072" s="2">
        <v>1.669338204270814</v>
      </c>
      <c r="S1072" s="2">
        <v>1.037913494505427</v>
      </c>
      <c r="T1072" s="2">
        <v>0.3335290245897802</v>
      </c>
    </row>
    <row r="1073" spans="1:20">
      <c r="A1073" s="4">
        <v>38810</v>
      </c>
      <c r="B1073" s="1">
        <v>0.01019935102211345</v>
      </c>
      <c r="C1073" s="1">
        <v>0.01853008389900301</v>
      </c>
      <c r="D1073" s="1">
        <v>0.01063107486686543</v>
      </c>
      <c r="E1073" s="1">
        <v>0.008596190171024753</v>
      </c>
      <c r="F1073" s="1">
        <v>0.01597052034044411</v>
      </c>
      <c r="G1073" s="1">
        <v>0.0152091254752853</v>
      </c>
      <c r="H1073" s="1">
        <v>-0.005009774453171856</v>
      </c>
      <c r="I1073" s="1">
        <v>0.003320958423717713</v>
      </c>
      <c r="J1073" s="1">
        <v>-0.00457805060841987</v>
      </c>
      <c r="K1073" s="1">
        <v>-0.006612935304260548</v>
      </c>
      <c r="L1073" s="1">
        <v>0.0007613948651588043</v>
      </c>
      <c r="O1073" s="3" t="s">
        <v>1076</v>
      </c>
      <c r="P1073" s="2">
        <v>1.551643357174706</v>
      </c>
      <c r="Q1073" s="2">
        <v>1.554829881734326</v>
      </c>
      <c r="R1073" s="2">
        <v>1.689900282137706</v>
      </c>
      <c r="S1073" s="2">
        <v>1.053653109919718</v>
      </c>
      <c r="T1073" s="2">
        <v>0.3361357784873296</v>
      </c>
    </row>
    <row r="1074" spans="1:20">
      <c r="A1074" s="4">
        <v>38811</v>
      </c>
      <c r="B1074" s="1">
        <v>0.004190231606337802</v>
      </c>
      <c r="C1074" s="1">
        <v>0.007654633469220462</v>
      </c>
      <c r="D1074" s="1">
        <v>0.003703800747880237</v>
      </c>
      <c r="E1074" s="1">
        <v>0.003180358031064312</v>
      </c>
      <c r="F1074" s="1">
        <v>0.008265564627467858</v>
      </c>
      <c r="G1074" s="1">
        <v>0.004919224104197983</v>
      </c>
      <c r="H1074" s="1">
        <v>-0.0007289924978601814</v>
      </c>
      <c r="I1074" s="1">
        <v>0.002735409365022479</v>
      </c>
      <c r="J1074" s="1">
        <v>-0.001215423356317746</v>
      </c>
      <c r="K1074" s="1">
        <v>-0.001738866073133671</v>
      </c>
      <c r="L1074" s="1">
        <v>0.003346340523269875</v>
      </c>
      <c r="O1074" s="3" t="s">
        <v>1077</v>
      </c>
      <c r="P1074" s="2">
        <v>1.567469112435661</v>
      </c>
      <c r="Q1074" s="2">
        <v>1.583641009891541</v>
      </c>
      <c r="R1074" s="2">
        <v>1.707865738554649</v>
      </c>
      <c r="S1074" s="2">
        <v>1.06271051242688</v>
      </c>
      <c r="T1074" s="2">
        <v>0.3415040417748125</v>
      </c>
    </row>
    <row r="1075" spans="1:20">
      <c r="A1075" s="4">
        <v>38812</v>
      </c>
      <c r="B1075" s="1">
        <v>0.00960707495951052</v>
      </c>
      <c r="C1075" s="1">
        <v>0.007915455967317131</v>
      </c>
      <c r="D1075" s="1">
        <v>0.008658621885831996</v>
      </c>
      <c r="E1075" s="1">
        <v>0.01202254178054951</v>
      </c>
      <c r="F1075" s="1">
        <v>0.01001214583696641</v>
      </c>
      <c r="G1075" s="1">
        <v>0.001112532680647371</v>
      </c>
      <c r="H1075" s="1">
        <v>0.008494542278863149</v>
      </c>
      <c r="I1075" s="1">
        <v>0.00680292328666976</v>
      </c>
      <c r="J1075" s="1">
        <v>0.007546089205184625</v>
      </c>
      <c r="K1075" s="1">
        <v>0.01091000909990214</v>
      </c>
      <c r="L1075" s="1">
        <v>0.008899613156319042</v>
      </c>
      <c r="O1075" s="3" t="s">
        <v>1078</v>
      </c>
      <c r="P1075" s="2">
        <v>1.574037171052547</v>
      </c>
      <c r="Q1075" s="2">
        <v>1.595763201369086</v>
      </c>
      <c r="R1075" s="2">
        <v>1.714191332954387</v>
      </c>
      <c r="S1075" s="2">
        <v>1.066090312339773</v>
      </c>
      <c r="T1075" s="2">
        <v>0.3443267655026437</v>
      </c>
    </row>
    <row r="1076" spans="1:20">
      <c r="A1076" s="4">
        <v>38813</v>
      </c>
      <c r="B1076" s="1">
        <v>0.00256371655295573</v>
      </c>
      <c r="C1076" s="1">
        <v>0.006415513156325492</v>
      </c>
      <c r="D1076" s="1">
        <v>0.008021517972366388</v>
      </c>
      <c r="E1076" s="1">
        <v>0.002839581582687378</v>
      </c>
      <c r="F1076" s="1">
        <v>0.01065368410687917</v>
      </c>
      <c r="G1076" s="1">
        <v>0.006278824248485915</v>
      </c>
      <c r="H1076" s="1">
        <v>-0.003715107695530184</v>
      </c>
      <c r="I1076" s="1">
        <v>0.0001366889078395772</v>
      </c>
      <c r="J1076" s="1">
        <v>0.001742693723880473</v>
      </c>
      <c r="K1076" s="1">
        <v>-0.003439242665798536</v>
      </c>
      <c r="L1076" s="1">
        <v>0.004374859858393254</v>
      </c>
      <c r="O1076" s="3" t="s">
        <v>1079</v>
      </c>
      <c r="P1076" s="2">
        <v>1.589159064143905</v>
      </c>
      <c r="Q1076" s="2">
        <v>1.608394394723788</v>
      </c>
      <c r="R1076" s="2">
        <v>1.729033867546409</v>
      </c>
      <c r="S1076" s="2">
        <v>1.078907427661717</v>
      </c>
      <c r="T1076" s="2">
        <v>0.3477742152944271</v>
      </c>
    </row>
    <row r="1077" spans="1:20">
      <c r="A1077" s="4">
        <v>38814</v>
      </c>
      <c r="B1077" s="1">
        <v>0.001291920599926666</v>
      </c>
      <c r="C1077" s="1">
        <v>0.003472647459619171</v>
      </c>
      <c r="D1077" s="1">
        <v>0.009591482570285859</v>
      </c>
      <c r="E1077" s="1">
        <v>0.008241812944357552</v>
      </c>
      <c r="F1077" s="1">
        <v>0.003025719753692702</v>
      </c>
      <c r="G1077" s="1">
        <v>0.004803975704031016</v>
      </c>
      <c r="H1077" s="1">
        <v>-0.00351205510410435</v>
      </c>
      <c r="I1077" s="1">
        <v>-0.001331328244411845</v>
      </c>
      <c r="J1077" s="1">
        <v>0.004787506866254843</v>
      </c>
      <c r="K1077" s="1">
        <v>0.003437837240326536</v>
      </c>
      <c r="L1077" s="1">
        <v>-0.001778255950338314</v>
      </c>
      <c r="O1077" s="3" t="s">
        <v>1080</v>
      </c>
      <c r="P1077" s="2">
        <v>1.59323321754193</v>
      </c>
      <c r="Q1077" s="2">
        <v>1.618713070123699</v>
      </c>
      <c r="R1077" s="2">
        <v>1.742903343789763</v>
      </c>
      <c r="S1077" s="2">
        <v>1.08197107332273</v>
      </c>
      <c r="T1077" s="2">
        <v>0.3514792919246917</v>
      </c>
    </row>
    <row r="1078" spans="1:20">
      <c r="A1078" s="4">
        <v>38817</v>
      </c>
      <c r="B1078" s="1">
        <v>0.003739420792127079</v>
      </c>
      <c r="C1078" s="1">
        <v>0.003368517211425281</v>
      </c>
      <c r="D1078" s="1">
        <v>0.00508854052585006</v>
      </c>
      <c r="E1078" s="1">
        <v>0.0004419283345253877</v>
      </c>
      <c r="F1078" s="1">
        <v>-0.002659155968273819</v>
      </c>
      <c r="G1078" s="1">
        <v>-0.003626971478815189</v>
      </c>
      <c r="H1078" s="1">
        <v>0.007366392270942157</v>
      </c>
      <c r="I1078" s="1">
        <v>0.006995488690240581</v>
      </c>
      <c r="J1078" s="1">
        <v>0.00871551200466536</v>
      </c>
      <c r="K1078" s="1">
        <v>0.004068899813340465</v>
      </c>
      <c r="L1078" s="1">
        <v>0.000967815510541481</v>
      </c>
      <c r="O1078" s="3" t="s">
        <v>1081</v>
      </c>
      <c r="P1078" s="2">
        <v>1.59529154835616</v>
      </c>
      <c r="Q1078" s="2">
        <v>1.624334289954517</v>
      </c>
      <c r="R1078" s="2">
        <v>1.759620370833415</v>
      </c>
      <c r="S1078" s="2">
        <v>1.090888476520262</v>
      </c>
      <c r="T1078" s="2">
        <v>0.3525427697612821</v>
      </c>
    </row>
    <row r="1079" spans="1:20">
      <c r="A1079" s="4">
        <v>38818</v>
      </c>
      <c r="B1079" s="1">
        <v>-0.0003009408298149108</v>
      </c>
      <c r="C1079" s="1">
        <v>-0.0007049003501556905</v>
      </c>
      <c r="D1079" s="1">
        <v>0.002405072290084798</v>
      </c>
      <c r="E1079" s="1">
        <v>-0.001307747338842091</v>
      </c>
      <c r="F1079" s="1">
        <v>0.002589255676287205</v>
      </c>
      <c r="G1079" s="1">
        <v>-0.009376206497159534</v>
      </c>
      <c r="H1079" s="1">
        <v>0.009075265667344734</v>
      </c>
      <c r="I1079" s="1">
        <v>0.008671306147003843</v>
      </c>
      <c r="J1079" s="1">
        <v>0.01178127878724444</v>
      </c>
      <c r="K1079" s="1">
        <v>0.008068459158317332</v>
      </c>
      <c r="L1079" s="1">
        <v>0.01196546217344663</v>
      </c>
      <c r="O1079" s="3" t="s">
        <v>1082</v>
      </c>
      <c r="P1079" s="2">
        <v>1.601257014741588</v>
      </c>
      <c r="Q1079" s="2">
        <v>1.629805887967337</v>
      </c>
      <c r="R1079" s="2">
        <v>1.768574270400513</v>
      </c>
      <c r="S1079" s="2">
        <v>1.091370571047843</v>
      </c>
      <c r="T1079" s="2">
        <v>0.3516053035509996</v>
      </c>
    </row>
    <row r="1080" spans="1:20">
      <c r="A1080" s="4">
        <v>38819</v>
      </c>
      <c r="B1080" s="1">
        <v>0.00681715253242543</v>
      </c>
      <c r="C1080" s="1">
        <v>0.002573578836251311</v>
      </c>
      <c r="D1080" s="1">
        <v>0.003399962699111914</v>
      </c>
      <c r="E1080" s="1">
        <v>0.006189107697500029</v>
      </c>
      <c r="F1080" s="1">
        <v>0.005899502573831761</v>
      </c>
      <c r="G1080" s="1">
        <v>-0.0026724569901454</v>
      </c>
      <c r="H1080" s="1">
        <v>0.009489609522570941</v>
      </c>
      <c r="I1080" s="1">
        <v>0.0052460358263966</v>
      </c>
      <c r="J1080" s="1">
        <v>0.006072419689257202</v>
      </c>
      <c r="K1080" s="1">
        <v>0.00886156468764554</v>
      </c>
      <c r="L1080" s="1">
        <v>0.00857195956397705</v>
      </c>
      <c r="O1080" s="3" t="s">
        <v>1083</v>
      </c>
      <c r="P1080" s="2">
        <v>1.600775131126825</v>
      </c>
      <c r="Q1080" s="2">
        <v>1.628657037226223</v>
      </c>
      <c r="R1080" s="2">
        <v>1.77282781937121</v>
      </c>
      <c r="S1080" s="2">
        <v>1.089943334087865</v>
      </c>
      <c r="T1080" s="2">
        <v>0.3525156995790317</v>
      </c>
    </row>
    <row r="1081" spans="1:20">
      <c r="A1081" s="4">
        <v>38820</v>
      </c>
      <c r="B1081" s="1">
        <v>0.01258460240865888</v>
      </c>
      <c r="C1081" s="1">
        <v>0.006993897323876563</v>
      </c>
      <c r="D1081" s="1">
        <v>0.008605976621653078</v>
      </c>
      <c r="E1081" s="1">
        <v>0.008744388440774742</v>
      </c>
      <c r="F1081" s="1">
        <v>0.009157635112047702</v>
      </c>
      <c r="G1081" s="1">
        <v>0.01551945514430852</v>
      </c>
      <c r="H1081" s="1">
        <v>-0.00293485273564964</v>
      </c>
      <c r="I1081" s="1">
        <v>-0.008525557820431962</v>
      </c>
      <c r="J1081" s="1">
        <v>-0.006913478522655447</v>
      </c>
      <c r="K1081" s="1">
        <v>-0.006775066703533783</v>
      </c>
      <c r="L1081" s="1">
        <v>-0.006361820032260823</v>
      </c>
      <c r="O1081" s="3" t="s">
        <v>1084</v>
      </c>
      <c r="P1081" s="2">
        <v>1.611687859365829</v>
      </c>
      <c r="Q1081" s="2">
        <v>1.63284851450874</v>
      </c>
      <c r="R1081" s="2">
        <v>1.77885536782902</v>
      </c>
      <c r="S1081" s="2">
        <v>1.096689110766707</v>
      </c>
      <c r="T1081" s="2">
        <v>0.3545953668560143</v>
      </c>
    </row>
    <row r="1082" spans="1:20">
      <c r="A1082" s="4">
        <v>38821</v>
      </c>
      <c r="B1082" s="1">
        <v>0.0143586170626735</v>
      </c>
      <c r="C1082" s="1">
        <v>0.009354140334594918</v>
      </c>
      <c r="D1082" s="1">
        <v>0.007637325655977634</v>
      </c>
      <c r="E1082" s="1">
        <v>0.01408220505110602</v>
      </c>
      <c r="F1082" s="1">
        <v>0.01048359045151437</v>
      </c>
      <c r="G1082" s="1">
        <v>0.02066956187125513</v>
      </c>
      <c r="H1082" s="1">
        <v>-0.006310944808581631</v>
      </c>
      <c r="I1082" s="1">
        <v>-0.01131542153666021</v>
      </c>
      <c r="J1082" s="1">
        <v>-0.01303223621527749</v>
      </c>
      <c r="K1082" s="1">
        <v>-0.006587356820149104</v>
      </c>
      <c r="L1082" s="1">
        <v>-0.01018597141974076</v>
      </c>
      <c r="O1082" s="3" t="s">
        <v>1085</v>
      </c>
      <c r="P1082" s="2">
        <v>1.631970310282811</v>
      </c>
      <c r="Q1082" s="2">
        <v>1.644268489364658</v>
      </c>
      <c r="R1082" s="2">
        <v>1.794164155537859</v>
      </c>
      <c r="S1082" s="2">
        <v>1.106278986350019</v>
      </c>
      <c r="T1082" s="2">
        <v>0.3578426218381044</v>
      </c>
    </row>
    <row r="1083" spans="1:20">
      <c r="A1083" s="4">
        <v>38824</v>
      </c>
      <c r="B1083" s="1">
        <v>-0.0002082210712761601</v>
      </c>
      <c r="C1083" s="1">
        <v>0.0007029846406803042</v>
      </c>
      <c r="D1083" s="1">
        <v>0.002988267031652558</v>
      </c>
      <c r="E1083" s="1">
        <v>0.003161840849451591</v>
      </c>
      <c r="F1083" s="1">
        <v>0.00939261505648803</v>
      </c>
      <c r="G1083" s="1">
        <v>-0.007378682608929821</v>
      </c>
      <c r="H1083" s="1">
        <v>0.007170461537653772</v>
      </c>
      <c r="I1083" s="1">
        <v>0.008081667249610014</v>
      </c>
      <c r="J1083" s="1">
        <v>0.01036694964058249</v>
      </c>
      <c r="K1083" s="1">
        <v>0.0105405234583813</v>
      </c>
      <c r="L1083" s="1">
        <v>0.01677129766541796</v>
      </c>
      <c r="O1083" s="3" t="s">
        <v>1086</v>
      </c>
      <c r="P1083" s="2">
        <v>1.655403147025814</v>
      </c>
      <c r="Q1083" s="2">
        <v>1.659649207561928</v>
      </c>
      <c r="R1083" s="2">
        <v>1.807866771473983</v>
      </c>
      <c r="S1083" s="2">
        <v>1.12185783387953</v>
      </c>
      <c r="T1083" s="2">
        <v>0.3615940973315512</v>
      </c>
    </row>
    <row r="1084" spans="1:20">
      <c r="A1084" s="4">
        <v>38825</v>
      </c>
      <c r="B1084" s="1">
        <v>0.001429605772722553</v>
      </c>
      <c r="C1084" s="1">
        <v>-0.001777484619028047</v>
      </c>
      <c r="D1084" s="1">
        <v>-0.0004636358390490702</v>
      </c>
      <c r="E1084" s="1">
        <v>-0.002002968150700224</v>
      </c>
      <c r="F1084" s="1">
        <v>-0.003245421727507081</v>
      </c>
      <c r="G1084" s="1">
        <v>0.003255561584373234</v>
      </c>
      <c r="H1084" s="1">
        <v>-0.001825955811650681</v>
      </c>
      <c r="I1084" s="1">
        <v>-0.005033046203401281</v>
      </c>
      <c r="J1084" s="1">
        <v>-0.003719197423422305</v>
      </c>
      <c r="K1084" s="1">
        <v>-0.005258529735073458</v>
      </c>
      <c r="L1084" s="1">
        <v>-0.006500983311880315</v>
      </c>
      <c r="O1084" s="3" t="s">
        <v>1087</v>
      </c>
      <c r="P1084" s="2">
        <v>1.655058457209146</v>
      </c>
      <c r="Q1084" s="2">
        <v>1.660815915463761</v>
      </c>
      <c r="R1084" s="2">
        <v>1.813269160144799</v>
      </c>
      <c r="S1084" s="2">
        <v>1.125404969805967</v>
      </c>
      <c r="T1084" s="2">
        <v>0.3649904114944847</v>
      </c>
    </row>
    <row r="1085" spans="1:20">
      <c r="A1085" s="4">
        <v>38826</v>
      </c>
      <c r="B1085" s="1">
        <v>0.001213330388624367</v>
      </c>
      <c r="C1085" s="1">
        <v>-0.004637438750508482</v>
      </c>
      <c r="D1085" s="1">
        <v>-0.00260864450739573</v>
      </c>
      <c r="E1085" s="1">
        <v>-0.009075731774110363</v>
      </c>
      <c r="F1085" s="1">
        <v>-0.009200917131823361</v>
      </c>
      <c r="G1085" s="1">
        <v>0.007787993510005364</v>
      </c>
      <c r="H1085" s="1">
        <v>-0.006574663121380997</v>
      </c>
      <c r="I1085" s="1">
        <v>-0.01242543226051385</v>
      </c>
      <c r="J1085" s="1">
        <v>-0.01039663801740109</v>
      </c>
      <c r="K1085" s="1">
        <v>-0.01686372528411573</v>
      </c>
      <c r="L1085" s="1">
        <v>-0.01698891064182873</v>
      </c>
      <c r="O1085" s="3" t="s">
        <v>1088</v>
      </c>
      <c r="P1085" s="2">
        <v>1.657424538333766</v>
      </c>
      <c r="Q1085" s="2">
        <v>1.657863840718987</v>
      </c>
      <c r="R1085" s="2">
        <v>1.812428463576314</v>
      </c>
      <c r="S1085" s="2">
        <v>1.123150819494806</v>
      </c>
      <c r="T1085" s="2">
        <v>0.3638058636826888</v>
      </c>
    </row>
    <row r="1086" spans="1:20">
      <c r="A1086" s="4">
        <v>38827</v>
      </c>
      <c r="B1086" s="1">
        <v>-0.01719402261780489</v>
      </c>
      <c r="C1086" s="1">
        <v>-0.01519147082483197</v>
      </c>
      <c r="D1086" s="1">
        <v>-0.0178847436327223</v>
      </c>
      <c r="E1086" s="1">
        <v>-0.0120325409165386</v>
      </c>
      <c r="F1086" s="1">
        <v>-0.002526670175957091</v>
      </c>
      <c r="G1086" s="1">
        <v>-0.002575936460233907</v>
      </c>
      <c r="H1086" s="1">
        <v>-0.01461808615757099</v>
      </c>
      <c r="I1086" s="1">
        <v>-0.01261553436459806</v>
      </c>
      <c r="J1086" s="1">
        <v>-0.01530880717248839</v>
      </c>
      <c r="K1086" s="1">
        <v>-0.009456604456304696</v>
      </c>
      <c r="L1086" s="1">
        <v>4.926628427681656e-05</v>
      </c>
      <c r="O1086" s="3" t="s">
        <v>1089</v>
      </c>
      <c r="P1086" s="2">
        <v>1.659435541892978</v>
      </c>
      <c r="Q1086" s="2">
        <v>1.65017559870097</v>
      </c>
      <c r="R1086" s="2">
        <v>1.807700482019758</v>
      </c>
      <c r="S1086" s="2">
        <v>1.112957403915199</v>
      </c>
      <c r="T1086" s="2">
        <v>0.360458516078873</v>
      </c>
    </row>
    <row r="1087" spans="1:20">
      <c r="A1087" s="4">
        <v>38828</v>
      </c>
      <c r="B1087" s="1">
        <v>0.004828741751375931</v>
      </c>
      <c r="C1087" s="1">
        <v>0.006524315076010145</v>
      </c>
      <c r="D1087" s="1">
        <v>0.001510450037592204</v>
      </c>
      <c r="E1087" s="1">
        <v>0.008362693755330497</v>
      </c>
      <c r="F1087" s="1">
        <v>-0.001318579680897436</v>
      </c>
      <c r="G1087" s="1">
        <v>0.01259012159690087</v>
      </c>
      <c r="H1087" s="1">
        <v>-0.007761379845524941</v>
      </c>
      <c r="I1087" s="1">
        <v>-0.006065806520890726</v>
      </c>
      <c r="J1087" s="1">
        <v>-0.01107967155930867</v>
      </c>
      <c r="K1087" s="1">
        <v>-0.004227427841570375</v>
      </c>
      <c r="L1087" s="1">
        <v>-0.01390870127779831</v>
      </c>
      <c r="O1087" s="3" t="s">
        <v>1090</v>
      </c>
      <c r="P1087" s="2">
        <v>1.630903169652881</v>
      </c>
      <c r="Q1087" s="2">
        <v>1.625107004237455</v>
      </c>
      <c r="R1087" s="2">
        <v>1.775370222334086</v>
      </c>
      <c r="S1087" s="2">
        <v>1.099565698414225</v>
      </c>
      <c r="T1087" s="2">
        <v>0.3595477562966267</v>
      </c>
    </row>
    <row r="1088" spans="1:20">
      <c r="A1088" s="4">
        <v>38831</v>
      </c>
      <c r="B1088" s="1">
        <v>-0.004537322693507817</v>
      </c>
      <c r="C1088" s="1">
        <v>-0.009798011701021569</v>
      </c>
      <c r="D1088" s="1">
        <v>-0.007968344928302451</v>
      </c>
      <c r="E1088" s="1">
        <v>-0.002760902083384642</v>
      </c>
      <c r="F1088" s="1">
        <v>-0.008915226472139715</v>
      </c>
      <c r="G1088" s="1">
        <v>-0.01482465462274185</v>
      </c>
      <c r="H1088" s="1">
        <v>0.01028733192923403</v>
      </c>
      <c r="I1088" s="1">
        <v>0.005026642921720281</v>
      </c>
      <c r="J1088" s="1">
        <v>0.0068563096944394</v>
      </c>
      <c r="K1088" s="1">
        <v>0.01206375253935721</v>
      </c>
      <c r="L1088" s="1">
        <v>0.005909428150602025</v>
      </c>
      <c r="O1088" s="3" t="s">
        <v>1091</v>
      </c>
      <c r="P1088" s="2">
        <v>1.638778379880635</v>
      </c>
      <c r="Q1088" s="2">
        <v>1.635709714365331</v>
      </c>
      <c r="R1088" s="2">
        <v>1.778051830353151</v>
      </c>
      <c r="S1088" s="2">
        <v>1.108761029613929</v>
      </c>
      <c r="T1088" s="2">
        <v>0.3590736639308617</v>
      </c>
    </row>
    <row r="1089" spans="1:20">
      <c r="A1089" s="4">
        <v>38832</v>
      </c>
      <c r="B1089" s="1">
        <v>-0.005054162902040638</v>
      </c>
      <c r="C1089" s="1">
        <v>-0.01243980426220392</v>
      </c>
      <c r="D1089" s="1">
        <v>-0.004686287178498727</v>
      </c>
      <c r="E1089" s="1">
        <v>-0.005855617660082024</v>
      </c>
      <c r="F1089" s="1">
        <v>-0.01373943984464232</v>
      </c>
      <c r="G1089" s="1">
        <v>0.0007011488053503268</v>
      </c>
      <c r="H1089" s="1">
        <v>-0.005755311707390964</v>
      </c>
      <c r="I1089" s="1">
        <v>-0.01314095306755425</v>
      </c>
      <c r="J1089" s="1">
        <v>-0.005387435983849054</v>
      </c>
      <c r="K1089" s="1">
        <v>-0.006556766465432351</v>
      </c>
      <c r="L1089" s="1">
        <v>-0.01444058864999265</v>
      </c>
      <c r="O1089" s="3" t="s">
        <v>1092</v>
      </c>
      <c r="P1089" s="2">
        <v>1.631342713547973</v>
      </c>
      <c r="Q1089" s="2">
        <v>1.619683011444505</v>
      </c>
      <c r="R1089" s="2">
        <v>1.763883700068497</v>
      </c>
      <c r="S1089" s="2">
        <v>1.105699848977292</v>
      </c>
      <c r="T1089" s="2">
        <v>0.3558724408967371</v>
      </c>
    </row>
    <row r="1090" spans="1:20">
      <c r="A1090" s="4">
        <v>38833</v>
      </c>
      <c r="B1090" s="1">
        <v>0.002177139833679176</v>
      </c>
      <c r="C1090" s="1">
        <v>-0.005181909784052086</v>
      </c>
      <c r="D1090" s="1">
        <v>-0.003182552049765919</v>
      </c>
      <c r="E1090" s="1">
        <v>-0.0004160587120234371</v>
      </c>
      <c r="F1090" s="1">
        <v>-0.003619401550839618</v>
      </c>
      <c r="G1090" s="1">
        <v>0.01509108548021998</v>
      </c>
      <c r="H1090" s="1">
        <v>-0.0129139456465408</v>
      </c>
      <c r="I1090" s="1">
        <v>-0.02027299526427206</v>
      </c>
      <c r="J1090" s="1">
        <v>-0.0182736375299859</v>
      </c>
      <c r="K1090" s="1">
        <v>-0.01550714419224342</v>
      </c>
      <c r="L1090" s="1">
        <v>-0.0187104870310596</v>
      </c>
      <c r="O1090" s="3" t="s">
        <v>1093</v>
      </c>
      <c r="P1090" s="2">
        <v>1.623097641724644</v>
      </c>
      <c r="Q1090" s="2">
        <v>1.599534471815318</v>
      </c>
      <c r="R1090" s="2">
        <v>1.755617634500503</v>
      </c>
      <c r="S1090" s="2">
        <v>1.099225293414871</v>
      </c>
      <c r="T1090" s="2">
        <v>0.3509829529026703</v>
      </c>
    </row>
    <row r="1091" spans="1:20">
      <c r="A1091" s="4">
        <v>38834</v>
      </c>
      <c r="B1091" s="1">
        <v>0.003372420968939416</v>
      </c>
      <c r="C1091" s="1">
        <v>0.001084457638165448</v>
      </c>
      <c r="D1091" s="1">
        <v>-0.002122030173589584</v>
      </c>
      <c r="E1091" s="1">
        <v>0.002430732186293083</v>
      </c>
      <c r="F1091" s="1">
        <v>-0.0002095499541754364</v>
      </c>
      <c r="G1091" s="1">
        <v>0.0003185727938834759</v>
      </c>
      <c r="H1091" s="1">
        <v>0.00305384817505594</v>
      </c>
      <c r="I1091" s="1">
        <v>0.0007658848442819721</v>
      </c>
      <c r="J1091" s="1">
        <v>-0.00244060296747306</v>
      </c>
      <c r="K1091" s="1">
        <v>0.002112159392409607</v>
      </c>
      <c r="L1091" s="1">
        <v>-0.0005281227480589124</v>
      </c>
      <c r="O1091" s="3" t="s">
        <v>1094</v>
      </c>
      <c r="P1091" s="2">
        <v>1.626631352254394</v>
      </c>
      <c r="Q1091" s="2">
        <v>1.59124582848589</v>
      </c>
      <c r="R1091" s="2">
        <v>1.750030289999218</v>
      </c>
      <c r="S1091" s="2">
        <v>1.098767951155069</v>
      </c>
      <c r="T1091" s="2">
        <v>0.3497126046586161</v>
      </c>
    </row>
    <row r="1092" spans="1:20">
      <c r="A1092" s="4">
        <v>38835</v>
      </c>
      <c r="B1092" s="1">
        <v>-0.008803952706180174</v>
      </c>
      <c r="C1092" s="1">
        <v>-0.009881446752422973</v>
      </c>
      <c r="D1092" s="1">
        <v>-0.01464359003402049</v>
      </c>
      <c r="E1092" s="1">
        <v>-0.01064663187400672</v>
      </c>
      <c r="F1092" s="1">
        <v>-0.0004561597370842385</v>
      </c>
      <c r="G1092" s="1">
        <v>-0.022823779193206</v>
      </c>
      <c r="H1092" s="1">
        <v>0.01401982648702571</v>
      </c>
      <c r="I1092" s="1">
        <v>0.01294233244078313</v>
      </c>
      <c r="J1092" s="1">
        <v>0.008180189159185502</v>
      </c>
      <c r="K1092" s="1">
        <v>0.01217714731919939</v>
      </c>
      <c r="L1092" s="1">
        <v>0.02236761945612176</v>
      </c>
      <c r="O1092" s="3" t="s">
        <v>1095</v>
      </c>
      <c r="P1092" s="2">
        <v>1.632117037935471</v>
      </c>
      <c r="Q1092" s="2">
        <v>1.59297146717879</v>
      </c>
      <c r="R1092" s="2">
        <v>1.746316672919144</v>
      </c>
      <c r="S1092" s="2">
        <v>1.101438761779209</v>
      </c>
      <c r="T1092" s="2">
        <v>0.3496393223983353</v>
      </c>
    </row>
    <row r="1093" spans="1:20">
      <c r="A1093" s="4">
        <v>38839</v>
      </c>
      <c r="B1093" s="1">
        <v>0.0003310320625193874</v>
      </c>
      <c r="C1093" s="1">
        <v>0.0008872968401585357</v>
      </c>
      <c r="D1093" s="1">
        <v>0.001734761287807141</v>
      </c>
      <c r="E1093" s="1">
        <v>-0.004458353896003464</v>
      </c>
      <c r="F1093" s="1">
        <v>-0.0009031557132450629</v>
      </c>
      <c r="G1093" s="1">
        <v>0.01124388919065744</v>
      </c>
      <c r="H1093" s="1">
        <v>-0.01091285712813805</v>
      </c>
      <c r="I1093" s="1">
        <v>-0.01035659235049891</v>
      </c>
      <c r="J1093" s="1">
        <v>-0.009509127902850301</v>
      </c>
      <c r="K1093" s="1">
        <v>-0.01570224308666091</v>
      </c>
      <c r="L1093" s="1">
        <v>-0.0121470449039025</v>
      </c>
      <c r="O1093" s="3" t="s">
        <v>1096</v>
      </c>
      <c r="P1093" s="2">
        <v>1.617747956722536</v>
      </c>
      <c r="Q1093" s="2">
        <v>1.577230604447734</v>
      </c>
      <c r="R1093" s="2">
        <v>1.720744327491342</v>
      </c>
      <c r="S1093" s="2">
        <v>1.089712148750784</v>
      </c>
      <c r="T1093" s="2">
        <v>0.3494798310169558</v>
      </c>
    </row>
    <row r="1094" spans="1:20">
      <c r="A1094" s="4">
        <v>38840</v>
      </c>
      <c r="B1094" s="1">
        <v>0.003038696219278991</v>
      </c>
      <c r="C1094" s="1">
        <v>-0.0001250502286319621</v>
      </c>
      <c r="D1094" s="1">
        <v>-0.004662871832364912</v>
      </c>
      <c r="E1094" s="1">
        <v>0.005756570066353328</v>
      </c>
      <c r="F1094" s="1">
        <v>-0.01269718763775085</v>
      </c>
      <c r="G1094" s="1">
        <v>-0.0007520008594296135</v>
      </c>
      <c r="H1094" s="1">
        <v>0.003790697078708494</v>
      </c>
      <c r="I1094" s="1">
        <v>0.0006269506307976513</v>
      </c>
      <c r="J1094" s="1">
        <v>-0.003910870972935299</v>
      </c>
      <c r="K1094" s="1">
        <v>0.006508570925782831</v>
      </c>
      <c r="L1094" s="1">
        <v>-0.01194518677832124</v>
      </c>
      <c r="O1094" s="3" t="s">
        <v>1097</v>
      </c>
      <c r="P1094" s="2">
        <v>1.618283483165286</v>
      </c>
      <c r="Q1094" s="2">
        <v>1.578630076179262</v>
      </c>
      <c r="R1094" s="2">
        <v>1.723729408136888</v>
      </c>
      <c r="S1094" s="2">
        <v>1.084853826346879</v>
      </c>
      <c r="T1094" s="2">
        <v>0.3491641963109089</v>
      </c>
    </row>
    <row r="1095" spans="1:20">
      <c r="A1095" s="4">
        <v>38841</v>
      </c>
      <c r="B1095" s="1">
        <v>-0.0006124498589208383</v>
      </c>
      <c r="C1095" s="1">
        <v>0.002093170824941426</v>
      </c>
      <c r="D1095" s="1">
        <v>-0.002164501163656407</v>
      </c>
      <c r="E1095" s="1">
        <v>0.001295190647854216</v>
      </c>
      <c r="F1095" s="1">
        <v>0.003939727337113119</v>
      </c>
      <c r="G1095" s="1">
        <v>0.005106703219910802</v>
      </c>
      <c r="H1095" s="1">
        <v>-0.00571915307883164</v>
      </c>
      <c r="I1095" s="1">
        <v>-0.003013532394969376</v>
      </c>
      <c r="J1095" s="1">
        <v>-0.007271204383567209</v>
      </c>
      <c r="K1095" s="1">
        <v>-0.003811512572056586</v>
      </c>
      <c r="L1095" s="1">
        <v>-0.001166975882797683</v>
      </c>
      <c r="O1095" s="3" t="s">
        <v>1098</v>
      </c>
      <c r="P1095" s="2">
        <v>1.623200955067302</v>
      </c>
      <c r="Q1095" s="2">
        <v>1.57843266812731</v>
      </c>
      <c r="R1095" s="2">
        <v>1.715691878833067</v>
      </c>
      <c r="S1095" s="2">
        <v>1.091098863409996</v>
      </c>
      <c r="T1095" s="2">
        <v>0.3447307929939648</v>
      </c>
    </row>
    <row r="1096" spans="1:20">
      <c r="A1096" s="4">
        <v>38845</v>
      </c>
      <c r="B1096" s="1">
        <v>0.003106887681159298</v>
      </c>
      <c r="C1096" s="1">
        <v>-0.001661133469583409</v>
      </c>
      <c r="D1096" s="1">
        <v>-0.003366380673564318</v>
      </c>
      <c r="E1096" s="1">
        <v>0.002207792583195367</v>
      </c>
      <c r="F1096" s="1">
        <v>0.00216935901640336</v>
      </c>
      <c r="G1096" s="1">
        <v>0.009680179698363434</v>
      </c>
      <c r="H1096" s="1">
        <v>-0.006573292017204135</v>
      </c>
      <c r="I1096" s="1">
        <v>-0.01134131316794684</v>
      </c>
      <c r="J1096" s="1">
        <v>-0.01304656037192775</v>
      </c>
      <c r="K1096" s="1">
        <v>-0.007472387115168067</v>
      </c>
      <c r="L1096" s="1">
        <v>-0.007510820681960073</v>
      </c>
      <c r="O1096" s="3" t="s">
        <v>1099</v>
      </c>
      <c r="P1096" s="2">
        <v>1.622206825871371</v>
      </c>
      <c r="Q1096" s="2">
        <v>1.581736597337368</v>
      </c>
      <c r="R1096" s="2">
        <v>1.711978261764857</v>
      </c>
      <c r="S1096" s="2">
        <v>1.092512044453769</v>
      </c>
      <c r="T1096" s="2">
        <v>0.3460889383230678</v>
      </c>
    </row>
    <row r="1097" spans="1:20">
      <c r="A1097" s="4">
        <v>38846</v>
      </c>
      <c r="B1097" s="1">
        <v>-0.00717029479440956</v>
      </c>
      <c r="C1097" s="1">
        <v>-0.005890440846771594</v>
      </c>
      <c r="D1097" s="1">
        <v>-0.002611214636824455</v>
      </c>
      <c r="E1097" s="1">
        <v>-0.01274906501564366</v>
      </c>
      <c r="F1097" s="1">
        <v>-0.01229396260614091</v>
      </c>
      <c r="G1097" s="1">
        <v>-0.001483129403040406</v>
      </c>
      <c r="H1097" s="1">
        <v>-0.005687165391369153</v>
      </c>
      <c r="I1097" s="1">
        <v>-0.004407311443731188</v>
      </c>
      <c r="J1097" s="1">
        <v>-0.001128085233784049</v>
      </c>
      <c r="K1097" s="1">
        <v>-0.01126593561260325</v>
      </c>
      <c r="L1097" s="1">
        <v>-0.0108108332031005</v>
      </c>
      <c r="O1097" s="3" t="s">
        <v>1100</v>
      </c>
      <c r="P1097" s="2">
        <v>1.627246840274963</v>
      </c>
      <c r="Q1097" s="2">
        <v>1.579109121735466</v>
      </c>
      <c r="R1097" s="2">
        <v>1.70621509123089</v>
      </c>
      <c r="S1097" s="2">
        <v>1.094924084442565</v>
      </c>
      <c r="T1097" s="2">
        <v>0.3468397294818964</v>
      </c>
    </row>
    <row r="1098" spans="1:20">
      <c r="A1098" s="4">
        <v>38847</v>
      </c>
      <c r="B1098" s="1">
        <v>0.000582381608065452</v>
      </c>
      <c r="C1098" s="1">
        <v>-0.005569904940700865</v>
      </c>
      <c r="D1098" s="1">
        <v>0.0001335900001571133</v>
      </c>
      <c r="E1098" s="1">
        <v>-0.006749364908158917</v>
      </c>
      <c r="F1098" s="1">
        <v>-0.01213569036947637</v>
      </c>
      <c r="G1098" s="1">
        <v>0.0005835234205082696</v>
      </c>
      <c r="H1098" s="1">
        <v>-1.141812442817525e-06</v>
      </c>
      <c r="I1098" s="1">
        <v>-0.006153428361209135</v>
      </c>
      <c r="J1098" s="1">
        <v>-0.0004499334203511562</v>
      </c>
      <c r="K1098" s="1">
        <v>-0.007332888328667186</v>
      </c>
      <c r="L1098" s="1">
        <v>-0.01271921378998464</v>
      </c>
      <c r="O1098" s="3" t="s">
        <v>1101</v>
      </c>
      <c r="P1098" s="2">
        <v>1.61557900072692</v>
      </c>
      <c r="Q1098" s="2">
        <v>1.569807472863286</v>
      </c>
      <c r="R1098" s="2">
        <v>1.701759797411097</v>
      </c>
      <c r="S1098" s="2">
        <v>1.080964826102813</v>
      </c>
      <c r="T1098" s="2">
        <v>0.3425756948173219</v>
      </c>
    </row>
    <row r="1099" spans="1:20">
      <c r="A1099" s="4">
        <v>38848</v>
      </c>
      <c r="B1099" s="1">
        <v>0.006137903009727719</v>
      </c>
      <c r="C1099" s="1">
        <v>0.01233350848601744</v>
      </c>
      <c r="D1099" s="1">
        <v>0.007049394647415497</v>
      </c>
      <c r="E1099" s="1">
        <v>0.000851201596051343</v>
      </c>
      <c r="F1099" s="1">
        <v>0.009730092040681759</v>
      </c>
      <c r="G1099" s="1">
        <v>0.008376630261902385</v>
      </c>
      <c r="H1099" s="1">
        <v>-0.002238727252174666</v>
      </c>
      <c r="I1099" s="1">
        <v>0.003956878224115057</v>
      </c>
      <c r="J1099" s="1">
        <v>-0.001327235614486888</v>
      </c>
      <c r="K1099" s="1">
        <v>-0.007525428665851042</v>
      </c>
      <c r="L1099" s="1">
        <v>0.001353461778779375</v>
      </c>
      <c r="O1099" s="3" t="s">
        <v>1102</v>
      </c>
      <c r="P1099" s="2">
        <v>1.616519884223321</v>
      </c>
      <c r="Q1099" s="2">
        <v>1.561063794464236</v>
      </c>
      <c r="R1099" s="2">
        <v>1.701987135502701</v>
      </c>
      <c r="S1099" s="2">
        <v>1.073669000038561</v>
      </c>
      <c r="T1099" s="2">
        <v>0.3384183022569107</v>
      </c>
    </row>
    <row r="1100" spans="1:20">
      <c r="A1100" s="4">
        <v>38849</v>
      </c>
      <c r="B1100" s="1">
        <v>-0.003502279400666164</v>
      </c>
      <c r="C1100" s="1">
        <v>-0.004855412794049441</v>
      </c>
      <c r="D1100" s="1">
        <v>-0.006741977700741364</v>
      </c>
      <c r="E1100" s="1">
        <v>-0.001496102235917118</v>
      </c>
      <c r="F1100" s="1">
        <v>0.0008643559558889624</v>
      </c>
      <c r="G1100" s="1">
        <v>-0.0154048370136699</v>
      </c>
      <c r="H1100" s="1">
        <v>0.01190255761300385</v>
      </c>
      <c r="I1100" s="1">
        <v>0.01054942421962046</v>
      </c>
      <c r="J1100" s="1">
        <v>0.008662859312928539</v>
      </c>
      <c r="K1100" s="1">
        <v>0.01390873477775267</v>
      </c>
      <c r="L1100" s="1">
        <v>0.01626919296955887</v>
      </c>
      <c r="O1100" s="3" t="s">
        <v>1103</v>
      </c>
      <c r="P1100" s="2">
        <v>1.62644192648598</v>
      </c>
      <c r="Q1100" s="2">
        <v>1.580317188020475</v>
      </c>
      <c r="R1100" s="2">
        <v>1.713985114505683</v>
      </c>
      <c r="S1100" s="2">
        <v>1.074582908805024</v>
      </c>
      <c r="T1100" s="2">
        <v>0.3417111434861216</v>
      </c>
    </row>
    <row r="1101" spans="1:20">
      <c r="A1101" s="4">
        <v>38852</v>
      </c>
      <c r="B1101" s="1">
        <v>-0.01063236825414748</v>
      </c>
      <c r="C1101" s="1">
        <v>-0.01240990940139919</v>
      </c>
      <c r="D1101" s="1">
        <v>-0.008312539638306804</v>
      </c>
      <c r="E1101" s="1">
        <v>-0.01181976802421025</v>
      </c>
      <c r="F1101" s="1">
        <v>-0.01049482047103467</v>
      </c>
      <c r="G1101" s="1">
        <v>-0.02237411224435304</v>
      </c>
      <c r="H1101" s="1">
        <v>0.01174174399020567</v>
      </c>
      <c r="I1101" s="1">
        <v>0.009964202842953851</v>
      </c>
      <c r="J1101" s="1">
        <v>0.01406157260604624</v>
      </c>
      <c r="K1101" s="1">
        <v>0.01055434422014279</v>
      </c>
      <c r="L1101" s="1">
        <v>0.01187929177331837</v>
      </c>
      <c r="O1101" s="3" t="s">
        <v>1104</v>
      </c>
      <c r="P1101" s="2">
        <v>1.620745672430468</v>
      </c>
      <c r="Q1101" s="2">
        <v>1.572644095727104</v>
      </c>
      <c r="R1101" s="2">
        <v>1.702429465084283</v>
      </c>
      <c r="S1101" s="2">
        <v>1.072975222912483</v>
      </c>
      <c r="T1101" s="2">
        <v>0.3420065035481875</v>
      </c>
    </row>
    <row r="1102" spans="1:20">
      <c r="A1102" s="4">
        <v>38853</v>
      </c>
      <c r="B1102" s="1">
        <v>-0.01330175280029866</v>
      </c>
      <c r="C1102" s="1">
        <v>-0.0187327716965664</v>
      </c>
      <c r="D1102" s="1">
        <v>-0.01894664087578224</v>
      </c>
      <c r="E1102" s="1">
        <v>-0.01289241155904697</v>
      </c>
      <c r="F1102" s="1">
        <v>-0.01646325553145078</v>
      </c>
      <c r="G1102" s="1">
        <v>-0.02228533974218927</v>
      </c>
      <c r="H1102" s="1">
        <v>0.008983586941890609</v>
      </c>
      <c r="I1102" s="1">
        <v>0.003552568045622984</v>
      </c>
      <c r="J1102" s="1">
        <v>0.003338698866407031</v>
      </c>
      <c r="K1102" s="1">
        <v>0.009392928183142413</v>
      </c>
      <c r="L1102" s="1">
        <v>0.005822084210738598</v>
      </c>
      <c r="O1102" s="3" t="s">
        <v>1105</v>
      </c>
      <c r="P1102" s="2">
        <v>1.603513307594871</v>
      </c>
      <c r="Q1102" s="2">
        <v>1.553127724978486</v>
      </c>
      <c r="R1102" s="2">
        <v>1.688277952674349</v>
      </c>
      <c r="S1102" s="2">
        <v>1.060292904681932</v>
      </c>
      <c r="T1102" s="2">
        <v>0.338417206693523</v>
      </c>
    </row>
    <row r="1103" spans="1:20">
      <c r="A1103" s="4">
        <v>38854</v>
      </c>
      <c r="B1103" s="1">
        <v>0.007583991951272573</v>
      </c>
      <c r="C1103" s="1">
        <v>0.009478301977951187</v>
      </c>
      <c r="D1103" s="1">
        <v>0.007615987326496931</v>
      </c>
      <c r="E1103" s="1">
        <v>0.008774170755967647</v>
      </c>
      <c r="F1103" s="1">
        <v>0.01467388298249417</v>
      </c>
      <c r="G1103" s="1">
        <v>0.01502793296089378</v>
      </c>
      <c r="H1103" s="1">
        <v>-0.007443941009621202</v>
      </c>
      <c r="I1103" s="1">
        <v>-0.005549630982942588</v>
      </c>
      <c r="J1103" s="1">
        <v>-0.007411945634396844</v>
      </c>
      <c r="K1103" s="1">
        <v>-0.006253762204926128</v>
      </c>
      <c r="L1103" s="1">
        <v>-0.0003540499783996065</v>
      </c>
      <c r="O1103" s="3" t="s">
        <v>1106</v>
      </c>
      <c r="P1103" s="2">
        <v>1.582183769965255</v>
      </c>
      <c r="Q1103" s="2">
        <v>1.524033337890856</v>
      </c>
      <c r="R1103" s="2">
        <v>1.656290756606527</v>
      </c>
      <c r="S1103" s="2">
        <v>1.046623172181635</v>
      </c>
      <c r="T1103" s="2">
        <v>0.3328457577434877</v>
      </c>
    </row>
    <row r="1104" spans="1:20">
      <c r="A1104" s="4">
        <v>38855</v>
      </c>
      <c r="B1104" s="1">
        <v>-0.03223025471418295</v>
      </c>
      <c r="C1104" s="1">
        <v>-0.03213742034671851</v>
      </c>
      <c r="D1104" s="1">
        <v>-0.03640072846746401</v>
      </c>
      <c r="E1104" s="1">
        <v>-0.03260830212117127</v>
      </c>
      <c r="F1104" s="1">
        <v>-0.01977175113265806</v>
      </c>
      <c r="G1104" s="1">
        <v>-0.02482249986240292</v>
      </c>
      <c r="H1104" s="1">
        <v>-0.007407754851780024</v>
      </c>
      <c r="I1104" s="1">
        <v>-0.00731492048431559</v>
      </c>
      <c r="J1104" s="1">
        <v>-0.01157822860506108</v>
      </c>
      <c r="K1104" s="1">
        <v>-0.007785802258768348</v>
      </c>
      <c r="L1104" s="1">
        <v>0.005050748729744869</v>
      </c>
      <c r="O1104" s="3" t="s">
        <v>1107</v>
      </c>
      <c r="P1104" s="2">
        <v>1.594183038942106</v>
      </c>
      <c r="Q1104" s="2">
        <v>1.538478586091851</v>
      </c>
      <c r="R1104" s="2">
        <v>1.668905046017836</v>
      </c>
      <c r="S1104" s="2">
        <v>1.055806422611509</v>
      </c>
      <c r="T1104" s="2">
        <v>0.3377298974438353</v>
      </c>
    </row>
    <row r="1105" spans="1:20">
      <c r="A1105" s="4">
        <v>38856</v>
      </c>
      <c r="B1105" s="1">
        <v>0.01393452168298115</v>
      </c>
      <c r="C1105" s="1">
        <v>0.01169403151983639</v>
      </c>
      <c r="D1105" s="1">
        <v>0.01512863608956372</v>
      </c>
      <c r="E1105" s="1">
        <v>0.01063763952946739</v>
      </c>
      <c r="F1105" s="1">
        <v>0.02284251002146576</v>
      </c>
      <c r="G1105" s="1">
        <v>0.004289423185461105</v>
      </c>
      <c r="H1105" s="1">
        <v>0.009645098497520044</v>
      </c>
      <c r="I1105" s="1">
        <v>0.007404608334375284</v>
      </c>
      <c r="J1105" s="1">
        <v>0.01083921290410261</v>
      </c>
      <c r="K1105" s="1">
        <v>0.006348216344006286</v>
      </c>
      <c r="L1105" s="1">
        <v>0.01855308683600465</v>
      </c>
      <c r="O1105" s="3" t="s">
        <v>1108</v>
      </c>
      <c r="P1105" s="2">
        <v>1.542802113535971</v>
      </c>
      <c r="Q1105" s="2">
        <v>1.489035853076192</v>
      </c>
      <c r="R1105" s="2">
        <v>1.608155686599761</v>
      </c>
      <c r="S1105" s="2">
        <v>1.02137836780152</v>
      </c>
      <c r="T1105" s="2">
        <v>0.3310523859615176</v>
      </c>
    </row>
    <row r="1106" spans="1:20">
      <c r="A1106" s="4">
        <v>38859</v>
      </c>
      <c r="B1106" s="1">
        <v>-0.01756902183338793</v>
      </c>
      <c r="C1106" s="1">
        <v>-0.01122310854751918</v>
      </c>
      <c r="D1106" s="1">
        <v>-0.009012961184238777</v>
      </c>
      <c r="E1106" s="1">
        <v>-0.01101460207038785</v>
      </c>
      <c r="F1106" s="1">
        <v>-0.007595960681522018</v>
      </c>
      <c r="G1106" s="1">
        <v>-0.02439024390243905</v>
      </c>
      <c r="H1106" s="1">
        <v>0.006821222069051114</v>
      </c>
      <c r="I1106" s="1">
        <v>0.01316713535491987</v>
      </c>
      <c r="J1106" s="1">
        <v>0.01537728271820038</v>
      </c>
      <c r="K1106" s="1">
        <v>0.0133756418320512</v>
      </c>
      <c r="L1106" s="1">
        <v>0.01679428322091692</v>
      </c>
      <c r="O1106" s="3" t="s">
        <v>1109</v>
      </c>
      <c r="P1106" s="2">
        <v>1.564300323039587</v>
      </c>
      <c r="Q1106" s="2">
        <v>1.506448685276231</v>
      </c>
      <c r="R1106" s="2">
        <v>1.632484888757691</v>
      </c>
      <c r="S1106" s="2">
        <v>1.032243422701388</v>
      </c>
      <c r="T1106" s="2">
        <v>0.3386144534054737</v>
      </c>
    </row>
    <row r="1107" spans="1:20">
      <c r="A1107" s="4">
        <v>38860</v>
      </c>
      <c r="B1107" s="1">
        <v>-0.004494710567147786</v>
      </c>
      <c r="C1107" s="1">
        <v>-0.006207734001617116</v>
      </c>
      <c r="D1107" s="1">
        <v>-0.004930209261137519</v>
      </c>
      <c r="E1107" s="1">
        <v>-0.01161992971881709</v>
      </c>
      <c r="F1107" s="1">
        <v>-0.016760267165148</v>
      </c>
      <c r="G1107" s="1">
        <v>-0.00472350230414742</v>
      </c>
      <c r="H1107" s="1">
        <v>0.000228791736999634</v>
      </c>
      <c r="I1107" s="1">
        <v>-0.001484231697469696</v>
      </c>
      <c r="J1107" s="1">
        <v>-0.0002067069569900992</v>
      </c>
      <c r="K1107" s="1">
        <v>-0.00689642741466967</v>
      </c>
      <c r="L1107" s="1">
        <v>-0.01203676486100058</v>
      </c>
      <c r="O1107" s="3" t="s">
        <v>1110</v>
      </c>
      <c r="P1107" s="2">
        <v>1.536817096510129</v>
      </c>
      <c r="Q1107" s="2">
        <v>1.489541648160108</v>
      </c>
      <c r="R1107" s="2">
        <v>1.617771365821461</v>
      </c>
      <c r="S1107" s="2">
        <v>1.020873672160557</v>
      </c>
      <c r="T1107" s="2">
        <v>0.3360423513312107</v>
      </c>
    </row>
    <row r="1108" spans="1:20">
      <c r="A1108" s="4">
        <v>38861</v>
      </c>
      <c r="B1108" s="1">
        <v>-0.004438116440931172</v>
      </c>
      <c r="C1108" s="1">
        <v>-0.01143185590324602</v>
      </c>
      <c r="D1108" s="1">
        <v>-0.007183721385735309</v>
      </c>
      <c r="E1108" s="1">
        <v>-0.01228950133083495</v>
      </c>
      <c r="F1108" s="1">
        <v>-0.01817330392892003</v>
      </c>
      <c r="G1108" s="1">
        <v>0.003356870008102808</v>
      </c>
      <c r="H1108" s="1">
        <v>-0.00779498644903398</v>
      </c>
      <c r="I1108" s="1">
        <v>-0.01478872591134883</v>
      </c>
      <c r="J1108" s="1">
        <v>-0.01054059139383812</v>
      </c>
      <c r="K1108" s="1">
        <v>-0.01564637133893776</v>
      </c>
      <c r="L1108" s="1">
        <v>-0.02153017393702283</v>
      </c>
      <c r="O1108" s="3" t="s">
        <v>1111</v>
      </c>
      <c r="P1108" s="2">
        <v>1.529909548466672</v>
      </c>
      <c r="Q1108" s="2">
        <v>1.480294969824</v>
      </c>
      <c r="R1108" s="2">
        <v>1.609795414451285</v>
      </c>
      <c r="S1108" s="2">
        <v>1.009011191838261</v>
      </c>
      <c r="T1108" s="2">
        <v>0.3304101917440951</v>
      </c>
    </row>
    <row r="1109" spans="1:20">
      <c r="A1109" s="4">
        <v>38862</v>
      </c>
      <c r="B1109" s="1">
        <v>-0.02123913457084325</v>
      </c>
      <c r="C1109" s="1">
        <v>-0.02447481678090924</v>
      </c>
      <c r="D1109" s="1">
        <v>-0.0223457702758274</v>
      </c>
      <c r="E1109" s="1">
        <v>-0.02869108609850135</v>
      </c>
      <c r="F1109" s="1">
        <v>-0.02773724594590521</v>
      </c>
      <c r="G1109" s="1">
        <v>-0.02901476695892935</v>
      </c>
      <c r="H1109" s="1">
        <v>0.007775632388085985</v>
      </c>
      <c r="I1109" s="1">
        <v>0.004539950178020113</v>
      </c>
      <c r="J1109" s="1">
        <v>0.006668996683101946</v>
      </c>
      <c r="K1109" s="1">
        <v>0.0003236808604278885</v>
      </c>
      <c r="L1109" s="1">
        <v>0.001277521013024252</v>
      </c>
      <c r="O1109" s="3" t="s">
        <v>1112</v>
      </c>
      <c r="P1109" s="2">
        <v>1.523119631746484</v>
      </c>
      <c r="Q1109" s="2">
        <v>1.463372451034672</v>
      </c>
      <c r="R1109" s="2">
        <v>1.598231092705833</v>
      </c>
      <c r="S1109" s="2">
        <v>0.9966109474533372</v>
      </c>
      <c r="T1109" s="2">
        <v>0.3244055469083169</v>
      </c>
    </row>
    <row r="1110" spans="1:20">
      <c r="A1110" s="4">
        <v>38863</v>
      </c>
      <c r="B1110" s="1">
        <v>0.01039352493184031</v>
      </c>
      <c r="C1110" s="1">
        <v>0.01209625251445146</v>
      </c>
      <c r="D1110" s="1">
        <v>0.0130287858007434</v>
      </c>
      <c r="E1110" s="1">
        <v>0.01529210971207107</v>
      </c>
      <c r="F1110" s="1">
        <v>0.01527489031795026</v>
      </c>
      <c r="G1110" s="1">
        <v>0.02079249094041469</v>
      </c>
      <c r="H1110" s="1">
        <v>-0.01039896600857437</v>
      </c>
      <c r="I1110" s="1">
        <v>-0.008696238425963232</v>
      </c>
      <c r="J1110" s="1">
        <v>-0.007763705139671284</v>
      </c>
      <c r="K1110" s="1">
        <v>-0.00550038122834362</v>
      </c>
      <c r="L1110" s="1">
        <v>-0.005517600622464425</v>
      </c>
      <c r="O1110" s="3" t="s">
        <v>1113</v>
      </c>
      <c r="P1110" s="2">
        <v>1.490769888920327</v>
      </c>
      <c r="Q1110" s="2">
        <v>1.427556678413369</v>
      </c>
      <c r="R1110" s="2">
        <v>1.562517387860544</v>
      </c>
      <c r="S1110" s="2">
        <v>0.9680170969532446</v>
      </c>
      <c r="T1110" s="2">
        <v>0.315407430467505</v>
      </c>
    </row>
    <row r="1111" spans="1:20">
      <c r="A1111" s="4">
        <v>38866</v>
      </c>
      <c r="B1111" s="1">
        <v>0.003256898414896847</v>
      </c>
      <c r="C1111" s="1">
        <v>0.007365460331915985</v>
      </c>
      <c r="D1111" s="1">
        <v>-0.001853349306071728</v>
      </c>
      <c r="E1111" s="1">
        <v>0.006588584771802575</v>
      </c>
      <c r="F1111" s="1">
        <v>0.0008615374103280171</v>
      </c>
      <c r="G1111" s="1">
        <v>0.004713961473549411</v>
      </c>
      <c r="H1111" s="1">
        <v>-0.001457063058652563</v>
      </c>
      <c r="I1111" s="1">
        <v>0.002651498858366574</v>
      </c>
      <c r="J1111" s="1">
        <v>-0.006567310779621138</v>
      </c>
      <c r="K1111" s="1">
        <v>0.001874623298253164</v>
      </c>
      <c r="L1111" s="1">
        <v>-0.003852424063221394</v>
      </c>
      <c r="O1111" s="3" t="s">
        <v>1114</v>
      </c>
      <c r="P1111" s="2">
        <v>1.506264242928458</v>
      </c>
      <c r="Q1111" s="2">
        <v>1.444824764474148</v>
      </c>
      <c r="R1111" s="2">
        <v>1.582875092216916</v>
      </c>
      <c r="S1111" s="2">
        <v>0.9828201206030142</v>
      </c>
      <c r="T1111" s="2">
        <v>0.3202252443733627</v>
      </c>
    </row>
    <row r="1112" spans="1:20">
      <c r="A1112" s="4">
        <v>38867</v>
      </c>
      <c r="B1112" s="1">
        <v>-0.01334493846585605</v>
      </c>
      <c r="C1112" s="1">
        <v>-0.00760942781440388</v>
      </c>
      <c r="D1112" s="1">
        <v>-0.01017472995950408</v>
      </c>
      <c r="E1112" s="1">
        <v>-0.01495782676617075</v>
      </c>
      <c r="F1112" s="1">
        <v>-0.01866442877763175</v>
      </c>
      <c r="G1112" s="1">
        <v>-0.00944161260426335</v>
      </c>
      <c r="H1112" s="1">
        <v>-0.003903325861592699</v>
      </c>
      <c r="I1112" s="1">
        <v>0.00183218478985947</v>
      </c>
      <c r="J1112" s="1">
        <v>-0.0007331173552407311</v>
      </c>
      <c r="K1112" s="1">
        <v>-0.005516214161907396</v>
      </c>
      <c r="L1112" s="1">
        <v>-0.009222816173368398</v>
      </c>
      <c r="O1112" s="3" t="s">
        <v>1115</v>
      </c>
      <c r="P1112" s="2">
        <v>1.511169992553667</v>
      </c>
      <c r="Q1112" s="2">
        <v>1.455466563963453</v>
      </c>
      <c r="R1112" s="2">
        <v>1.579941471763157</v>
      </c>
      <c r="S1112" s="2">
        <v>0.9892955142830403</v>
      </c>
      <c r="T1112" s="2">
        <v>0.3205011304011218</v>
      </c>
    </row>
    <row r="1113" spans="1:20">
      <c r="A1113" s="4">
        <v>38869</v>
      </c>
      <c r="B1113" s="1">
        <v>-0.02363678034395722</v>
      </c>
      <c r="C1113" s="1">
        <v>-0.03212906963764517</v>
      </c>
      <c r="D1113" s="1">
        <v>-0.03512355199840578</v>
      </c>
      <c r="E1113" s="1">
        <v>-0.0321673841721889</v>
      </c>
      <c r="F1113" s="1">
        <v>-0.03517871021412056</v>
      </c>
      <c r="G1113" s="1">
        <v>-0.01742588152739599</v>
      </c>
      <c r="H1113" s="1">
        <v>-0.006210898816561228</v>
      </c>
      <c r="I1113" s="1">
        <v>-0.01470318811024918</v>
      </c>
      <c r="J1113" s="1">
        <v>-0.01769767047100979</v>
      </c>
      <c r="K1113" s="1">
        <v>-0.0147415026447929</v>
      </c>
      <c r="L1113" s="1">
        <v>-0.01775282868672456</v>
      </c>
      <c r="O1113" s="3" t="s">
        <v>1116</v>
      </c>
      <c r="P1113" s="2">
        <v>1.49100352199159</v>
      </c>
      <c r="Q1113" s="2">
        <v>1.444391296208694</v>
      </c>
      <c r="R1113" s="2">
        <v>1.563865993936146</v>
      </c>
      <c r="S1113" s="2">
        <v>0.9744978033598448</v>
      </c>
      <c r="T1113" s="2">
        <v>0.3145191598795996</v>
      </c>
    </row>
    <row r="1114" spans="1:20">
      <c r="A1114" s="4">
        <v>38870</v>
      </c>
      <c r="B1114" s="1">
        <v>-0.001965702787020129</v>
      </c>
      <c r="C1114" s="1">
        <v>-0.001166337218843627</v>
      </c>
      <c r="D1114" s="1">
        <v>-0.002458460112052085</v>
      </c>
      <c r="E1114" s="1">
        <v>-0.01027809333507168</v>
      </c>
      <c r="F1114" s="1">
        <v>-0.0009491144232746107</v>
      </c>
      <c r="G1114" s="1">
        <v>0.01083139915491271</v>
      </c>
      <c r="H1114" s="1">
        <v>-0.01279710194193284</v>
      </c>
      <c r="I1114" s="1">
        <v>-0.01199773637375634</v>
      </c>
      <c r="J1114" s="1">
        <v>-0.0132898592669648</v>
      </c>
      <c r="K1114" s="1">
        <v>-0.02110949248998439</v>
      </c>
      <c r="L1114" s="1">
        <v>-0.01178051357818732</v>
      </c>
      <c r="O1114" s="3" t="s">
        <v>1117</v>
      </c>
      <c r="P1114" s="2">
        <v>1.455760999250209</v>
      </c>
      <c r="Q1114" s="2">
        <v>1.397984347668797</v>
      </c>
      <c r="R1114" s="2">
        <v>1.508937465379591</v>
      </c>
      <c r="S1114" s="2">
        <v>0.9431507581442145</v>
      </c>
      <c r="T1114" s="2">
        <v>0.3034547814974065</v>
      </c>
    </row>
    <row r="1115" spans="1:20">
      <c r="A1115" s="4">
        <v>38873</v>
      </c>
      <c r="B1115" s="1">
        <v>-0.01583532626365491</v>
      </c>
      <c r="C1115" s="1">
        <v>-0.02168795534225532</v>
      </c>
      <c r="D1115" s="1">
        <v>-0.02325849835475147</v>
      </c>
      <c r="E1115" s="1">
        <v>-0.02221570831083219</v>
      </c>
      <c r="F1115" s="1">
        <v>-0.02402785359076054</v>
      </c>
      <c r="G1115" s="1">
        <v>-0.00600529879305256</v>
      </c>
      <c r="H1115" s="1">
        <v>-0.009830027470602354</v>
      </c>
      <c r="I1115" s="1">
        <v>-0.01568265654920276</v>
      </c>
      <c r="J1115" s="1">
        <v>-0.01725319956169891</v>
      </c>
      <c r="K1115" s="1">
        <v>-0.01621040951777963</v>
      </c>
      <c r="L1115" s="1">
        <v>-0.01802255479770798</v>
      </c>
      <c r="O1115" s="3" t="s">
        <v>1118</v>
      </c>
      <c r="P1115" s="2">
        <v>1.452899405796747</v>
      </c>
      <c r="Q1115" s="2">
        <v>1.39635382649275</v>
      </c>
      <c r="R1115" s="2">
        <v>1.505227802809374</v>
      </c>
      <c r="S1115" s="2">
        <v>0.9334569666229646</v>
      </c>
      <c r="T1115" s="2">
        <v>0.3031667681874756</v>
      </c>
    </row>
    <row r="1116" spans="1:20">
      <c r="A1116" s="4">
        <v>38875</v>
      </c>
      <c r="B1116" s="1">
        <v>-0.05369187083718829</v>
      </c>
      <c r="C1116" s="1">
        <v>-0.06152108209101559</v>
      </c>
      <c r="D1116" s="1">
        <v>-0.06279807456065434</v>
      </c>
      <c r="E1116" s="1">
        <v>-0.06458228979959169</v>
      </c>
      <c r="F1116" s="1">
        <v>-0.07130724039497149</v>
      </c>
      <c r="G1116" s="1">
        <v>-0.02760172955043527</v>
      </c>
      <c r="H1116" s="1">
        <v>-0.02609014128675302</v>
      </c>
      <c r="I1116" s="1">
        <v>-0.03391935254058032</v>
      </c>
      <c r="J1116" s="1">
        <v>-0.03519634501021907</v>
      </c>
      <c r="K1116" s="1">
        <v>-0.03698056024915641</v>
      </c>
      <c r="L1116" s="1">
        <v>-0.04370551084453622</v>
      </c>
      <c r="O1116" s="3" t="s">
        <v>1119</v>
      </c>
      <c r="P1116" s="2">
        <v>1.429892269677685</v>
      </c>
      <c r="Q1116" s="2">
        <v>1.366069767061787</v>
      </c>
      <c r="R1116" s="2">
        <v>1.470218464434206</v>
      </c>
      <c r="S1116" s="2">
        <v>0.9127195589317546</v>
      </c>
      <c r="T1116" s="2">
        <v>0.2958823214678829</v>
      </c>
    </row>
    <row r="1117" spans="1:20">
      <c r="A1117" s="4">
        <v>38876</v>
      </c>
      <c r="B1117" s="1">
        <v>-0.009551265611801529</v>
      </c>
      <c r="C1117" s="1">
        <v>-0.005086267577587122</v>
      </c>
      <c r="D1117" s="1">
        <v>-0.003972070504412062</v>
      </c>
      <c r="E1117" s="1">
        <v>0.003123598945254935</v>
      </c>
      <c r="F1117" s="1">
        <v>0.002873303359284263</v>
      </c>
      <c r="G1117" s="1">
        <v>-0.03691295608210998</v>
      </c>
      <c r="H1117" s="1">
        <v>0.02736169047030845</v>
      </c>
      <c r="I1117" s="1">
        <v>0.03182668850452286</v>
      </c>
      <c r="J1117" s="1">
        <v>0.03294088557769781</v>
      </c>
      <c r="K1117" s="1">
        <v>0.04003655502736492</v>
      </c>
      <c r="L1117" s="1">
        <v>0.03978625944139424</v>
      </c>
      <c r="O1117" s="3" t="s">
        <v>1120</v>
      </c>
      <c r="P1117" s="2">
        <v>1.353118678623057</v>
      </c>
      <c r="Q1117" s="2">
        <v>1.282027676780325</v>
      </c>
      <c r="R1117" s="2">
        <v>1.377891575684216</v>
      </c>
      <c r="S1117" s="2">
        <v>0.8537740398710685</v>
      </c>
      <c r="T1117" s="2">
        <v>0.2747837696423504</v>
      </c>
    </row>
    <row r="1118" spans="1:20">
      <c r="A1118" s="4">
        <v>38877</v>
      </c>
      <c r="B1118" s="1">
        <v>0.03250330982606831</v>
      </c>
      <c r="C1118" s="1">
        <v>0.0314892029756848</v>
      </c>
      <c r="D1118" s="1">
        <v>0.03046855616645594</v>
      </c>
      <c r="E1118" s="1">
        <v>0.03373377532085065</v>
      </c>
      <c r="F1118" s="1">
        <v>0.03805510673576751</v>
      </c>
      <c r="G1118" s="1">
        <v>0.0094870659667321</v>
      </c>
      <c r="H1118" s="1">
        <v>0.02301624385933621</v>
      </c>
      <c r="I1118" s="1">
        <v>0.0220021370089527</v>
      </c>
      <c r="J1118" s="1">
        <v>0.02098149019972384</v>
      </c>
      <c r="K1118" s="1">
        <v>0.02424670935411855</v>
      </c>
      <c r="L1118" s="1">
        <v>0.02856804076903541</v>
      </c>
      <c r="O1118" s="3" t="s">
        <v>1121</v>
      </c>
      <c r="P1118" s="2">
        <v>1.340194682719238</v>
      </c>
      <c r="Q1118" s="2">
        <v>1.275506940974348</v>
      </c>
      <c r="R1118" s="2">
        <v>1.372418493198163</v>
      </c>
      <c r="S1118" s="2">
        <v>0.8564408875614958</v>
      </c>
      <c r="T1118" s="2">
        <v>0.2755733067707405</v>
      </c>
    </row>
    <row r="1119" spans="1:20">
      <c r="A1119" s="4">
        <v>38880</v>
      </c>
      <c r="B1119" s="1">
        <v>0.01237935209753749</v>
      </c>
      <c r="C1119" s="1">
        <v>0.01336957166358554</v>
      </c>
      <c r="D1119" s="1">
        <v>0.01309700882075737</v>
      </c>
      <c r="E1119" s="1">
        <v>0.01333292843957756</v>
      </c>
      <c r="F1119" s="1">
        <v>0.01876145422249498</v>
      </c>
      <c r="G1119" s="1">
        <v>0.002756719503790528</v>
      </c>
      <c r="H1119" s="1">
        <v>0.00962263259374696</v>
      </c>
      <c r="I1119" s="1">
        <v>0.01061285215979502</v>
      </c>
      <c r="J1119" s="1">
        <v>0.01034028931696684</v>
      </c>
      <c r="K1119" s="1">
        <v>0.01057620893578703</v>
      </c>
      <c r="L1119" s="1">
        <v>0.01600473471870445</v>
      </c>
      <c r="O1119" s="3" t="s">
        <v>1122</v>
      </c>
      <c r="P1119" s="2">
        <v>1.383755445718911</v>
      </c>
      <c r="Q1119" s="2">
        <v>1.315671637935584</v>
      </c>
      <c r="R1119" s="2">
        <v>1.414234103142054</v>
      </c>
      <c r="S1119" s="2">
        <v>0.8853318720380853</v>
      </c>
      <c r="T1119" s="2">
        <v>0.2860602783734294</v>
      </c>
    </row>
    <row r="1120" spans="1:20">
      <c r="A1120" s="4">
        <v>38881</v>
      </c>
      <c r="B1120" s="1">
        <v>-0.02070618457970264</v>
      </c>
      <c r="C1120" s="1">
        <v>-0.02767493779507835</v>
      </c>
      <c r="D1120" s="1">
        <v>-0.02404730170302316</v>
      </c>
      <c r="E1120" s="1">
        <v>-0.02363708249282026</v>
      </c>
      <c r="F1120" s="1">
        <v>-0.01730061701395502</v>
      </c>
      <c r="G1120" s="1">
        <v>-0.02886597938144331</v>
      </c>
      <c r="H1120" s="1">
        <v>0.008159794801740672</v>
      </c>
      <c r="I1120" s="1">
        <v>0.00119104158636496</v>
      </c>
      <c r="J1120" s="1">
        <v>0.004818677678420258</v>
      </c>
      <c r="K1120" s="1">
        <v>0.005228896888623158</v>
      </c>
      <c r="L1120" s="1">
        <v>0.01156536236748829</v>
      </c>
      <c r="O1120" s="3" t="s">
        <v>1123</v>
      </c>
      <c r="P1120" s="2">
        <v>1.40088544159835</v>
      </c>
      <c r="Q1120" s="2">
        <v>1.333261604184711</v>
      </c>
      <c r="R1120" s="2">
        <v>1.432756339665522</v>
      </c>
      <c r="S1120" s="2">
        <v>0.8971359385332464</v>
      </c>
      <c r="T1120" s="2">
        <v>0.2914271851910067</v>
      </c>
    </row>
    <row r="1121" spans="1:20">
      <c r="A1121" s="4">
        <v>38882</v>
      </c>
      <c r="B1121" s="1">
        <v>0.01827853450226558</v>
      </c>
      <c r="C1121" s="1">
        <v>0.01600658395530008</v>
      </c>
      <c r="D1121" s="1">
        <v>0.01718211057352836</v>
      </c>
      <c r="E1121" s="1">
        <v>0.01580545439504077</v>
      </c>
      <c r="F1121" s="1">
        <v>0.01997307559443695</v>
      </c>
      <c r="G1121" s="1">
        <v>0.01460464517789362</v>
      </c>
      <c r="H1121" s="1">
        <v>0.003673889324371959</v>
      </c>
      <c r="I1121" s="1">
        <v>0.001401938777406464</v>
      </c>
      <c r="J1121" s="1">
        <v>0.002577465395634748</v>
      </c>
      <c r="K1121" s="1">
        <v>0.001200809217147158</v>
      </c>
      <c r="L1121" s="1">
        <v>0.005368430416543335</v>
      </c>
      <c r="O1121" s="3" t="s">
        <v>1124</v>
      </c>
      <c r="P1121" s="2">
        <v>1.371878449069597</v>
      </c>
      <c r="Q1121" s="2">
        <v>1.296363672224332</v>
      </c>
      <c r="R1121" s="2">
        <v>1.398302415698666</v>
      </c>
      <c r="S1121" s="2">
        <v>0.8759302623468623</v>
      </c>
      <c r="T1121" s="2">
        <v>0.2863853150725622</v>
      </c>
    </row>
    <row r="1122" spans="1:20">
      <c r="A1122" s="4">
        <v>38883</v>
      </c>
      <c r="B1122" s="1">
        <v>0.006247669426116875</v>
      </c>
      <c r="C1122" s="1">
        <v>0.002614783549579558</v>
      </c>
      <c r="D1122" s="1">
        <v>0.00693096700119189</v>
      </c>
      <c r="E1122" s="1">
        <v>0.00577851256547679</v>
      </c>
      <c r="F1122" s="1">
        <v>0.002502538812999111</v>
      </c>
      <c r="G1122" s="1">
        <v>-0.002155992390615147</v>
      </c>
      <c r="H1122" s="1">
        <v>0.008403661816732022</v>
      </c>
      <c r="I1122" s="1">
        <v>0.004770775940194705</v>
      </c>
      <c r="J1122" s="1">
        <v>0.009086959391807037</v>
      </c>
      <c r="K1122" s="1">
        <v>0.007934504956091937</v>
      </c>
      <c r="L1122" s="1">
        <v>0.004658531203614258</v>
      </c>
      <c r="O1122" s="3" t="s">
        <v>1125</v>
      </c>
      <c r="P1122" s="2">
        <v>1.39695437663383</v>
      </c>
      <c r="Q1122" s="2">
        <v>1.317114026180392</v>
      </c>
      <c r="R1122" s="2">
        <v>1.422328202420432</v>
      </c>
      <c r="S1122" s="2">
        <v>0.8897747381616218</v>
      </c>
      <c r="T1122" s="2">
        <v>0.2921053106196431</v>
      </c>
    </row>
    <row r="1123" spans="1:20">
      <c r="A1123" s="4">
        <v>38884</v>
      </c>
      <c r="B1123" s="1">
        <v>0.02062907591668983</v>
      </c>
      <c r="C1123" s="1">
        <v>0.01906267918245974</v>
      </c>
      <c r="D1123" s="1">
        <v>0.01656252776240219</v>
      </c>
      <c r="E1123" s="1">
        <v>0.01804495977538756</v>
      </c>
      <c r="F1123" s="1">
        <v>0.01557597572520453</v>
      </c>
      <c r="G1123" s="1">
        <v>0.0361591255719369</v>
      </c>
      <c r="H1123" s="1">
        <v>-0.01553004965524707</v>
      </c>
      <c r="I1123" s="1">
        <v>-0.01709644638947716</v>
      </c>
      <c r="J1123" s="1">
        <v>-0.01959659780953471</v>
      </c>
      <c r="K1123" s="1">
        <v>-0.01811416579654934</v>
      </c>
      <c r="L1123" s="1">
        <v>-0.02058314984673237</v>
      </c>
      <c r="O1123" s="3" t="s">
        <v>1126</v>
      </c>
      <c r="P1123" s="2">
        <v>1.405682085782405</v>
      </c>
      <c r="Q1123" s="2">
        <v>1.320557994268969</v>
      </c>
      <c r="R1123" s="2">
        <v>1.432186312256273</v>
      </c>
      <c r="S1123" s="2">
        <v>0.8949163126665325</v>
      </c>
      <c r="T1123" s="2">
        <v>0.2928363154969519</v>
      </c>
    </row>
    <row r="1124" spans="1:20">
      <c r="A1124" s="4">
        <v>38887</v>
      </c>
      <c r="B1124" s="1">
        <v>-0.01052192698204291</v>
      </c>
      <c r="C1124" s="1">
        <v>-0.01843838165139433</v>
      </c>
      <c r="D1124" s="1">
        <v>-0.01781324174438348</v>
      </c>
      <c r="E1124" s="1">
        <v>-0.01666572887731999</v>
      </c>
      <c r="F1124" s="1">
        <v>-0.01356136725642842</v>
      </c>
      <c r="G1124" s="1">
        <v>-0.007727690892364469</v>
      </c>
      <c r="H1124" s="1">
        <v>-0.002794236089678437</v>
      </c>
      <c r="I1124" s="1">
        <v>-0.01071069075902986</v>
      </c>
      <c r="J1124" s="1">
        <v>-0.01008555085201901</v>
      </c>
      <c r="K1124" s="1">
        <v>-0.008938037984955516</v>
      </c>
      <c r="L1124" s="1">
        <v>-0.005833676364063956</v>
      </c>
      <c r="O1124" s="3" t="s">
        <v>1127</v>
      </c>
      <c r="P1124" s="2">
        <v>1.434680008244742</v>
      </c>
      <c r="Q1124" s="2">
        <v>1.345731367655551</v>
      </c>
      <c r="R1124" s="2">
        <v>1.45590693781395</v>
      </c>
      <c r="S1124" s="2">
        <v>0.9110650415309383</v>
      </c>
      <c r="T1124" s="2">
        <v>0.2973975268385907</v>
      </c>
    </row>
    <row r="1125" spans="1:20">
      <c r="A1125" s="4">
        <v>38888</v>
      </c>
      <c r="B1125" s="1">
        <v>-0.01888595760522749</v>
      </c>
      <c r="C1125" s="1">
        <v>-0.02724662301286829</v>
      </c>
      <c r="D1125" s="1">
        <v>-0.02069573558070814</v>
      </c>
      <c r="E1125" s="1">
        <v>-0.02307438563354003</v>
      </c>
      <c r="F1125" s="1">
        <v>-0.02687210341378032</v>
      </c>
      <c r="G1125" s="1">
        <v>-0.02045861919772551</v>
      </c>
      <c r="H1125" s="1">
        <v>0.001572661592498026</v>
      </c>
      <c r="I1125" s="1">
        <v>-0.006788003815142774</v>
      </c>
      <c r="J1125" s="1">
        <v>-0.0002371163829826273</v>
      </c>
      <c r="K1125" s="1">
        <v>-0.002615766435814515</v>
      </c>
      <c r="L1125" s="1">
        <v>-0.00641348421605481</v>
      </c>
      <c r="O1125" s="3" t="s">
        <v>1128</v>
      </c>
      <c r="P1125" s="2">
        <v>1.419584409955394</v>
      </c>
      <c r="Q1125" s="2">
        <v>1.320918259098465</v>
      </c>
      <c r="R1125" s="2">
        <v>1.429972515573345</v>
      </c>
      <c r="S1125" s="2">
        <v>0.8958814785591793</v>
      </c>
      <c r="T1125" s="2">
        <v>0.293364409755979</v>
      </c>
    </row>
    <row r="1126" spans="1:20">
      <c r="A1126" s="4">
        <v>38889</v>
      </c>
      <c r="B1126" s="1">
        <v>0.0001490298864961215</v>
      </c>
      <c r="C1126" s="1">
        <v>0.006342728472624959</v>
      </c>
      <c r="D1126" s="1">
        <v>0.0003574792907268254</v>
      </c>
      <c r="E1126" s="1">
        <v>0.007808242616234473</v>
      </c>
      <c r="F1126" s="1">
        <v>0.002262011337796244</v>
      </c>
      <c r="G1126" s="1">
        <v>0.0009464916708732396</v>
      </c>
      <c r="H1126" s="1">
        <v>-0.0007974617843771181</v>
      </c>
      <c r="I1126" s="1">
        <v>0.005396236801751719</v>
      </c>
      <c r="J1126" s="1">
        <v>-0.0005890123801464142</v>
      </c>
      <c r="K1126" s="1">
        <v>0.006861750945361234</v>
      </c>
      <c r="L1126" s="1">
        <v>0.001315519666923004</v>
      </c>
      <c r="O1126" s="3" t="s">
        <v>1129</v>
      </c>
      <c r="P1126" s="2">
        <v>1.392774198971934</v>
      </c>
      <c r="Q1126" s="2">
        <v>1.284927697261995</v>
      </c>
      <c r="R1126" s="2">
        <v>1.400378182503359</v>
      </c>
      <c r="S1126" s="2">
        <v>0.8752095638409588</v>
      </c>
      <c r="T1126" s="2">
        <v>0.2854810909990937</v>
      </c>
    </row>
    <row r="1127" spans="1:20">
      <c r="A1127" s="4">
        <v>38890</v>
      </c>
      <c r="B1127" s="1">
        <v>0.006416056548522509</v>
      </c>
      <c r="C1127" s="1">
        <v>0.004460995872324292</v>
      </c>
      <c r="D1127" s="1">
        <v>0.008697492701368992</v>
      </c>
      <c r="E1127" s="1">
        <v>0.003370652990031031</v>
      </c>
      <c r="F1127" s="1">
        <v>0.000398485971947915</v>
      </c>
      <c r="G1127" s="1">
        <v>0.00989724516169721</v>
      </c>
      <c r="H1127" s="1">
        <v>-0.003481188613174702</v>
      </c>
      <c r="I1127" s="1">
        <v>-0.005436249289372919</v>
      </c>
      <c r="J1127" s="1">
        <v>-0.001199752460328218</v>
      </c>
      <c r="K1127" s="1">
        <v>-0.006526592171666179</v>
      </c>
      <c r="L1127" s="1">
        <v>-0.009498759189749295</v>
      </c>
      <c r="O1127" s="3" t="s">
        <v>1130</v>
      </c>
      <c r="P1127" s="2">
        <v>1.392981763952722</v>
      </c>
      <c r="Q1127" s="2">
        <v>1.293077644752683</v>
      </c>
      <c r="R1127" s="2">
        <v>1.400878788702789</v>
      </c>
      <c r="S1127" s="2">
        <v>0.8820434124554778</v>
      </c>
      <c r="T1127" s="2">
        <v>0.2861268524636602</v>
      </c>
    </row>
    <row r="1128" spans="1:20">
      <c r="A1128" s="4">
        <v>38891</v>
      </c>
      <c r="B1128" s="1">
        <v>-0.007799392407277228</v>
      </c>
      <c r="C1128" s="1">
        <v>-0.002847374822878224</v>
      </c>
      <c r="D1128" s="1">
        <v>-0.001751252921826429</v>
      </c>
      <c r="E1128" s="1">
        <v>-0.004784737165886011</v>
      </c>
      <c r="F1128" s="1">
        <v>-0.006079519234901909</v>
      </c>
      <c r="G1128" s="1">
        <v>-0.008239700374531922</v>
      </c>
      <c r="H1128" s="1">
        <v>0.0004403079672545829</v>
      </c>
      <c r="I1128" s="1">
        <v>0.005392325551653698</v>
      </c>
      <c r="J1128" s="1">
        <v>0.006488447452705604</v>
      </c>
      <c r="K1128" s="1">
        <v>0.0034549632086458</v>
      </c>
      <c r="L1128" s="1">
        <v>0.002160181139629902</v>
      </c>
      <c r="O1128" s="3" t="s">
        <v>1131</v>
      </c>
      <c r="P1128" s="2">
        <v>1.401919213721303</v>
      </c>
      <c r="Q1128" s="2">
        <v>1.298846058788519</v>
      </c>
      <c r="R1128" s="2">
        <v>1.413062921743035</v>
      </c>
      <c r="S1128" s="2">
        <v>0.885016474721008</v>
      </c>
      <c r="T1128" s="2">
        <v>0.2862408700005645</v>
      </c>
    </row>
    <row r="1129" spans="1:20">
      <c r="A1129" s="4">
        <v>38894</v>
      </c>
      <c r="B1129" s="1">
        <v>-0.005803286322841994</v>
      </c>
      <c r="C1129" s="1">
        <v>-8.801386165935288e-05</v>
      </c>
      <c r="D1129" s="1">
        <v>0.001635144305710989</v>
      </c>
      <c r="E1129" s="1">
        <v>0.0002769314562491854</v>
      </c>
      <c r="F1129" s="1">
        <v>0.001277981121826199</v>
      </c>
      <c r="G1129" s="1">
        <v>0.008182275931520655</v>
      </c>
      <c r="H1129" s="1">
        <v>-0.01398556225436265</v>
      </c>
      <c r="I1129" s="1">
        <v>-0.008270289793180008</v>
      </c>
      <c r="J1129" s="1">
        <v>-0.006547131625809666</v>
      </c>
      <c r="K1129" s="1">
        <v>-0.00790534447527147</v>
      </c>
      <c r="L1129" s="1">
        <v>-0.006904294809694456</v>
      </c>
      <c r="O1129" s="3" t="s">
        <v>1132</v>
      </c>
      <c r="P1129" s="2">
        <v>1.390985095650189</v>
      </c>
      <c r="Q1129" s="2">
        <v>1.29514775722193</v>
      </c>
      <c r="R1129" s="2">
        <v>1.410588291172608</v>
      </c>
      <c r="S1129" s="2">
        <v>0.8807819035019889</v>
      </c>
      <c r="T1129" s="2">
        <v>0.284500663125581</v>
      </c>
    </row>
    <row r="1130" spans="1:20">
      <c r="A1130" s="4">
        <v>38895</v>
      </c>
      <c r="B1130" s="1">
        <v>0.006430352166840736</v>
      </c>
      <c r="C1130" s="1">
        <v>0.008514149016911166</v>
      </c>
      <c r="D1130" s="1">
        <v>0.008250644979761246</v>
      </c>
      <c r="E1130" s="1">
        <v>0.01060758627141545</v>
      </c>
      <c r="F1130" s="1">
        <v>-1.67365162022648e-05</v>
      </c>
      <c r="G1130" s="1">
        <v>0.007366712448495516</v>
      </c>
      <c r="H1130" s="1">
        <v>-0.00093636028165478</v>
      </c>
      <c r="I1130" s="1">
        <v>0.00114743656841565</v>
      </c>
      <c r="J1130" s="1">
        <v>0.0008839325312657298</v>
      </c>
      <c r="K1130" s="1">
        <v>0.003240873822919932</v>
      </c>
      <c r="L1130" s="1">
        <v>-0.007383448964697781</v>
      </c>
      <c r="O1130" s="3" t="s">
        <v>1133</v>
      </c>
      <c r="P1130" s="2">
        <v>1.382912810869325</v>
      </c>
      <c r="Q1130" s="2">
        <v>1.295033766266398</v>
      </c>
      <c r="R1130" s="2">
        <v>1.412894806584621</v>
      </c>
      <c r="S1130" s="2">
        <v>0.8810258197171636</v>
      </c>
      <c r="T1130" s="2">
        <v>0.2848642496022026</v>
      </c>
    </row>
    <row r="1131" spans="1:20">
      <c r="A1131" s="4">
        <v>38896</v>
      </c>
      <c r="B1131" s="1">
        <v>-0.003484546962477242</v>
      </c>
      <c r="C1131" s="1">
        <v>-0.007386699287317611</v>
      </c>
      <c r="D1131" s="1">
        <v>-0.00564115610811633</v>
      </c>
      <c r="E1131" s="1">
        <v>-0.008400523405811322</v>
      </c>
      <c r="F1131" s="1">
        <v>-0.008059228567991128</v>
      </c>
      <c r="G1131" s="1">
        <v>-0.007312840852751634</v>
      </c>
      <c r="H1131" s="1">
        <v>0.003828293890274281</v>
      </c>
      <c r="I1131" s="1">
        <v>-7.385843456597652e-05</v>
      </c>
      <c r="J1131" s="1">
        <v>0.001671684744635193</v>
      </c>
      <c r="K1131" s="1">
        <v>-0.001087682553059688</v>
      </c>
      <c r="L1131" s="1">
        <v>-0.0007463877152394938</v>
      </c>
      <c r="O1131" s="3" t="s">
        <v>1134</v>
      </c>
      <c r="P1131" s="2">
        <v>1.391805427259251</v>
      </c>
      <c r="Q1131" s="2">
        <v>1.306059876734322</v>
      </c>
      <c r="R1131" s="2">
        <v>1.424552100027499</v>
      </c>
      <c r="S1131" s="2">
        <v>0.890371377107158</v>
      </c>
      <c r="T1131" s="2">
        <v>0.2848594819670737</v>
      </c>
    </row>
    <row r="1132" spans="1:20">
      <c r="A1132" s="4">
        <v>38897</v>
      </c>
      <c r="B1132" s="1">
        <v>0.01499622186961225</v>
      </c>
      <c r="C1132" s="1">
        <v>0.01608519930672303</v>
      </c>
      <c r="D1132" s="1">
        <v>0.013882647187619</v>
      </c>
      <c r="E1132" s="1">
        <v>0.0152607885162539</v>
      </c>
      <c r="F1132" s="1">
        <v>0.01403409245189269</v>
      </c>
      <c r="G1132" s="1">
        <v>0.01947808715195398</v>
      </c>
      <c r="H1132" s="1">
        <v>-0.004481865282341735</v>
      </c>
      <c r="I1132" s="1">
        <v>-0.003392887845230952</v>
      </c>
      <c r="J1132" s="1">
        <v>-0.005595439964334981</v>
      </c>
      <c r="K1132" s="1">
        <v>-0.004217298635700084</v>
      </c>
      <c r="L1132" s="1">
        <v>-0.005443994700061294</v>
      </c>
      <c r="O1132" s="3" t="s">
        <v>1135</v>
      </c>
      <c r="P1132" s="2">
        <v>1.386955615885335</v>
      </c>
      <c r="Q1132" s="2">
        <v>1.296412405173654</v>
      </c>
      <c r="R1132" s="2">
        <v>1.416515979247099</v>
      </c>
      <c r="S1132" s="2">
        <v>0.8828917915139048</v>
      </c>
      <c r="T1132" s="2">
        <v>0.2825637342921415</v>
      </c>
    </row>
    <row r="1133" spans="1:20">
      <c r="A1133" s="4">
        <v>38898</v>
      </c>
      <c r="B1133" s="1">
        <v>0.01722175278923066</v>
      </c>
      <c r="C1133" s="1">
        <v>0.02265500052481539</v>
      </c>
      <c r="D1133" s="1">
        <v>0.01676266980836938</v>
      </c>
      <c r="E1133" s="1">
        <v>0.02007073355474231</v>
      </c>
      <c r="F1133" s="1">
        <v>0.01470242840205493</v>
      </c>
      <c r="G1133" s="1">
        <v>0.02541334966319653</v>
      </c>
      <c r="H1133" s="1">
        <v>-0.008191596873965867</v>
      </c>
      <c r="I1133" s="1">
        <v>-0.002758349138381133</v>
      </c>
      <c r="J1133" s="1">
        <v>-0.008650679854827148</v>
      </c>
      <c r="K1133" s="1">
        <v>-0.005342616108454212</v>
      </c>
      <c r="L1133" s="1">
        <v>-0.01071092126114159</v>
      </c>
      <c r="O1133" s="3" t="s">
        <v>1136</v>
      </c>
      <c r="P1133" s="2">
        <v>1.407754710024456</v>
      </c>
      <c r="Q1133" s="2">
        <v>1.317265457094581</v>
      </c>
      <c r="R1133" s="2">
        <v>1.436180970822611</v>
      </c>
      <c r="S1133" s="2">
        <v>0.8963654164269351</v>
      </c>
      <c r="T1133" s="2">
        <v>0.2865292598627495</v>
      </c>
    </row>
    <row r="1134" spans="1:20">
      <c r="A1134" s="4">
        <v>38901</v>
      </c>
      <c r="B1134" s="1">
        <v>-0.001056151755500667</v>
      </c>
      <c r="C1134" s="1">
        <v>0.003359080242466561</v>
      </c>
      <c r="D1134" s="1">
        <v>0.00415885890298906</v>
      </c>
      <c r="E1134" s="1">
        <v>0.005050817621552683</v>
      </c>
      <c r="F1134" s="1">
        <v>0.002420107159996521</v>
      </c>
      <c r="G1134" s="1">
        <v>-0.000716631830397163</v>
      </c>
      <c r="H1134" s="1">
        <v>-0.0003395199251035041</v>
      </c>
      <c r="I1134" s="1">
        <v>0.004075712072863613</v>
      </c>
      <c r="J1134" s="1">
        <v>0.004875490733386112</v>
      </c>
      <c r="K1134" s="1">
        <v>0.005767449451949958</v>
      </c>
      <c r="L1134" s="1">
        <v>0.003136738990393795</v>
      </c>
      <c r="O1134" s="3" t="s">
        <v>1137</v>
      </c>
      <c r="P1134" s="2">
        <v>1.431998713628372</v>
      </c>
      <c r="Q1134" s="2">
        <v>1.347108106716379</v>
      </c>
      <c r="R1134" s="2">
        <v>1.460255198221574</v>
      </c>
      <c r="S1134" s="2">
        <v>0.9143561278677258</v>
      </c>
      <c r="T1134" s="2">
        <v>0.2907419357909753</v>
      </c>
    </row>
    <row r="1135" spans="1:20">
      <c r="A1135" s="4">
        <v>38902</v>
      </c>
      <c r="B1135" s="1">
        <v>-0.004007312741821645</v>
      </c>
      <c r="C1135" s="1">
        <v>-0.002628761624265175</v>
      </c>
      <c r="D1135" s="1">
        <v>-0.001043037687063597</v>
      </c>
      <c r="E1135" s="1">
        <v>-0.003466221763576027</v>
      </c>
      <c r="F1135" s="1">
        <v>-0.008312631987547059</v>
      </c>
      <c r="G1135" s="1">
        <v>-0.007051933305444402</v>
      </c>
      <c r="H1135" s="1">
        <v>0.003044620563622757</v>
      </c>
      <c r="I1135" s="1">
        <v>0.004423171681179117</v>
      </c>
      <c r="J1135" s="1">
        <v>0.006008895618380805</v>
      </c>
      <c r="K1135" s="1">
        <v>0.003585711541868264</v>
      </c>
      <c r="L1135" s="1">
        <v>-0.001260698682102657</v>
      </c>
      <c r="O1135" s="3" t="s">
        <v>1138</v>
      </c>
      <c r="P1135" s="2">
        <v>1.430486305673099</v>
      </c>
      <c r="Q1135" s="2">
        <v>1.351633150942117</v>
      </c>
      <c r="R1135" s="2">
        <v>1.466328193553334</v>
      </c>
      <c r="S1135" s="2">
        <v>0.9189743739107348</v>
      </c>
      <c r="T1135" s="2">
        <v>0.2914455624314943</v>
      </c>
    </row>
    <row r="1136" spans="1:20">
      <c r="A1136" s="4">
        <v>38903</v>
      </c>
      <c r="B1136" s="1">
        <v>-0.01514625224803967</v>
      </c>
      <c r="C1136" s="1">
        <v>-0.01585238124866695</v>
      </c>
      <c r="D1136" s="1">
        <v>-0.01515969570161924</v>
      </c>
      <c r="E1136" s="1">
        <v>-0.01666823632315506</v>
      </c>
      <c r="F1136" s="1">
        <v>-0.01365907915928188</v>
      </c>
      <c r="G1136" s="1">
        <v>-0.003851941017153249</v>
      </c>
      <c r="H1136" s="1">
        <v>-0.01129431123088642</v>
      </c>
      <c r="I1136" s="1">
        <v>-0.0120004402315137</v>
      </c>
      <c r="J1136" s="1">
        <v>-0.01130775468446599</v>
      </c>
      <c r="K1136" s="1">
        <v>-0.01281629530600181</v>
      </c>
      <c r="L1136" s="1">
        <v>-0.009807138142128635</v>
      </c>
      <c r="O1136" s="3" t="s">
        <v>1139</v>
      </c>
      <c r="P1136" s="2">
        <v>1.424753899673374</v>
      </c>
      <c r="Q1136" s="2">
        <v>1.348080029584836</v>
      </c>
      <c r="R1136" s="2">
        <v>1.464798757985854</v>
      </c>
      <c r="S1136" s="2">
        <v>0.9157890049357167</v>
      </c>
      <c r="T1136" s="2">
        <v>0.2890228827265977</v>
      </c>
    </row>
    <row r="1137" spans="1:20">
      <c r="A1137" s="4">
        <v>38904</v>
      </c>
      <c r="B1137" s="1">
        <v>-0.005878893177232336</v>
      </c>
      <c r="C1137" s="1">
        <v>-0.005367411132155997</v>
      </c>
      <c r="D1137" s="1">
        <v>-0.01203945722023037</v>
      </c>
      <c r="E1137" s="1">
        <v>-0.007209475726584924</v>
      </c>
      <c r="F1137" s="1">
        <v>-0.01256412064719614</v>
      </c>
      <c r="G1137" s="1">
        <v>-0.01232553924234181</v>
      </c>
      <c r="H1137" s="1">
        <v>0.006446646065109363</v>
      </c>
      <c r="I1137" s="1">
        <v>0.006958128110185813</v>
      </c>
      <c r="J1137" s="1">
        <v>0.0002860820221113336</v>
      </c>
      <c r="K1137" s="1">
        <v>0.005116063515756775</v>
      </c>
      <c r="L1137" s="1">
        <v>-0.0002385814048543322</v>
      </c>
      <c r="O1137" s="3" t="s">
        <v>1140</v>
      </c>
      <c r="P1137" s="2">
        <v>1.403174217717543</v>
      </c>
      <c r="Q1137" s="2">
        <v>1.326709751002143</v>
      </c>
      <c r="R1137" s="2">
        <v>1.442592854550678</v>
      </c>
      <c r="S1137" s="2">
        <v>0.9005244173793011</v>
      </c>
      <c r="T1137" s="2">
        <v>0.2850750962925912</v>
      </c>
    </row>
    <row r="1138" spans="1:20">
      <c r="A1138" s="4">
        <v>38905</v>
      </c>
      <c r="B1138" s="1">
        <v>0.007405523376387224</v>
      </c>
      <c r="C1138" s="1">
        <v>0.01142131119201717</v>
      </c>
      <c r="D1138" s="1">
        <v>0.00898055004702325</v>
      </c>
      <c r="E1138" s="1">
        <v>0.008411495103720634</v>
      </c>
      <c r="F1138" s="1">
        <v>0.009083296585295164</v>
      </c>
      <c r="G1138" s="1">
        <v>0.007524316388328289</v>
      </c>
      <c r="H1138" s="1">
        <v>-0.0001187930119410652</v>
      </c>
      <c r="I1138" s="1">
        <v>0.00389699480368888</v>
      </c>
      <c r="J1138" s="1">
        <v>0.001456233658694961</v>
      </c>
      <c r="K1138" s="1">
        <v>0.0008871787153923449</v>
      </c>
      <c r="L1138" s="1">
        <v>0.001558980196966875</v>
      </c>
      <c r="O1138" s="3" t="s">
        <v>1141</v>
      </c>
      <c r="P1138" s="2">
        <v>1.394925106382535</v>
      </c>
      <c r="Q1138" s="2">
        <v>1.319588754315474</v>
      </c>
      <c r="R1138" s="2">
        <v>1.425224819592105</v>
      </c>
      <c r="S1138" s="2">
        <v>0.894032108451008</v>
      </c>
      <c r="T1138" s="2">
        <v>0.28149337838926</v>
      </c>
    </row>
    <row r="1139" spans="1:20">
      <c r="A1139" s="4">
        <v>38908</v>
      </c>
      <c r="B1139" s="1">
        <v>0.0009489268660585193</v>
      </c>
      <c r="C1139" s="1">
        <v>0.004106293797726313</v>
      </c>
      <c r="D1139" s="1">
        <v>0.003481886754089336</v>
      </c>
      <c r="E1139" s="1">
        <v>0.005609283115412866</v>
      </c>
      <c r="F1139" s="1">
        <v>0.003105168090031807</v>
      </c>
      <c r="G1139" s="1">
        <v>0.02167577413479038</v>
      </c>
      <c r="H1139" s="1">
        <v>-0.02072684726873186</v>
      </c>
      <c r="I1139" s="1">
        <v>-0.01756948033706407</v>
      </c>
      <c r="J1139" s="1">
        <v>-0.01819388738070105</v>
      </c>
      <c r="K1139" s="1">
        <v>-0.01606649101937752</v>
      </c>
      <c r="L1139" s="1">
        <v>-0.01857060604475858</v>
      </c>
      <c r="O1139" s="3" t="s">
        <v>1142</v>
      </c>
      <c r="P1139" s="2">
        <v>1.40525525686616</v>
      </c>
      <c r="Q1139" s="2">
        <v>1.334660188123997</v>
      </c>
      <c r="R1139" s="2">
        <v>1.438024122412712</v>
      </c>
      <c r="S1139" s="2">
        <v>0.9015522551538127</v>
      </c>
      <c r="T1139" s="2">
        <v>0.2840502662319664</v>
      </c>
    </row>
    <row r="1140" spans="1:20">
      <c r="A1140" s="4">
        <v>38909</v>
      </c>
      <c r="B1140" s="1">
        <v>0.0009933176086300843</v>
      </c>
      <c r="C1140" s="1">
        <v>-0.0007011471456007667</v>
      </c>
      <c r="D1140" s="1">
        <v>0.002971866504118514</v>
      </c>
      <c r="E1140" s="1">
        <v>0.003934875633440527</v>
      </c>
      <c r="F1140" s="1">
        <v>0.00286800643767382</v>
      </c>
      <c r="G1140" s="1">
        <v>0.001069709395614238</v>
      </c>
      <c r="H1140" s="1">
        <v>-7.63917869841535e-05</v>
      </c>
      <c r="I1140" s="1">
        <v>-0.001770856541215005</v>
      </c>
      <c r="J1140" s="1">
        <v>0.001902157108504277</v>
      </c>
      <c r="K1140" s="1">
        <v>0.002865166237826289</v>
      </c>
      <c r="L1140" s="1">
        <v>0.001798297042059582</v>
      </c>
      <c r="O1140" s="3" t="s">
        <v>1143</v>
      </c>
      <c r="P1140" s="2">
        <v>1.40658874133307</v>
      </c>
      <c r="Q1140" s="2">
        <v>1.340140694976563</v>
      </c>
      <c r="R1140" s="2">
        <v>1.443031159556602</v>
      </c>
      <c r="S1140" s="2">
        <v>0.9066093169963093</v>
      </c>
      <c r="T1140" s="2">
        <v>0.2849322900546349</v>
      </c>
    </row>
    <row r="1141" spans="1:20">
      <c r="A1141" s="4">
        <v>38910</v>
      </c>
      <c r="B1141" s="1">
        <v>-0.004608520164123497</v>
      </c>
      <c r="C1141" s="1">
        <v>0.001938390907374243</v>
      </c>
      <c r="D1141" s="1">
        <v>0.0009875896118065608</v>
      </c>
      <c r="E1141" s="1">
        <v>0.001104431139185902</v>
      </c>
      <c r="F1141" s="1">
        <v>0.001262266415718916</v>
      </c>
      <c r="G1141" s="1">
        <v>-0.003086969427129826</v>
      </c>
      <c r="H1141" s="1">
        <v>-0.001521550736993671</v>
      </c>
      <c r="I1141" s="1">
        <v>0.00502536033450407</v>
      </c>
      <c r="J1141" s="1">
        <v>0.004074559038936387</v>
      </c>
      <c r="K1141" s="1">
        <v>0.004191400566315728</v>
      </c>
      <c r="L1141" s="1">
        <v>0.004349235842848742</v>
      </c>
      <c r="O1141" s="3" t="s">
        <v>1144</v>
      </c>
      <c r="P1141" s="2">
        <v>1.407985930697937</v>
      </c>
      <c r="Q1141" s="2">
        <v>1.339201059153577</v>
      </c>
      <c r="R1141" s="2">
        <v>1.447319655524087</v>
      </c>
      <c r="S1141" s="2">
        <v>0.9101767119068083</v>
      </c>
      <c r="T1141" s="2">
        <v>0.2857494776968128</v>
      </c>
    </row>
    <row r="1142" spans="1:20">
      <c r="A1142" s="4">
        <v>38911</v>
      </c>
      <c r="B1142" s="1">
        <v>-0.005637066520710388</v>
      </c>
      <c r="C1142" s="1">
        <v>-0.00580840392069637</v>
      </c>
      <c r="D1142" s="1">
        <v>-0.00662437209697353</v>
      </c>
      <c r="E1142" s="1">
        <v>-0.002318349369737738</v>
      </c>
      <c r="F1142" s="1">
        <v>-0.008928325035286622</v>
      </c>
      <c r="G1142" s="1">
        <v>-0.009408682189007367</v>
      </c>
      <c r="H1142" s="1">
        <v>0.003771615668296979</v>
      </c>
      <c r="I1142" s="1">
        <v>0.003600278268311108</v>
      </c>
      <c r="J1142" s="1">
        <v>0.002784310092033948</v>
      </c>
      <c r="K1142" s="1">
        <v>0.00709033281926974</v>
      </c>
      <c r="L1142" s="1">
        <v>0.0004803571537208562</v>
      </c>
      <c r="O1142" s="3" t="s">
        <v>1145</v>
      </c>
      <c r="P1142" s="2">
        <v>1.401497199145514</v>
      </c>
      <c r="Q1142" s="2">
        <v>1.341796954309786</v>
      </c>
      <c r="R1142" s="2">
        <v>1.448749013380846</v>
      </c>
      <c r="S1142" s="2">
        <v>0.9111819394096</v>
      </c>
      <c r="T1142" s="2">
        <v>0.2861101696658187</v>
      </c>
    </row>
    <row r="1143" spans="1:20">
      <c r="A1143" s="4">
        <v>38912</v>
      </c>
      <c r="B1143" s="1">
        <v>-0.02061045230120018</v>
      </c>
      <c r="C1143" s="1">
        <v>-0.02096667182055889</v>
      </c>
      <c r="D1143" s="1">
        <v>-0.01714668018401511</v>
      </c>
      <c r="E1143" s="1">
        <v>-0.02106442116354945</v>
      </c>
      <c r="F1143" s="1">
        <v>-0.02221508052087151</v>
      </c>
      <c r="G1143" s="1">
        <v>-0.02416591523895395</v>
      </c>
      <c r="H1143" s="1">
        <v>0.003555462937753884</v>
      </c>
      <c r="I1143" s="1">
        <v>0.00319924341839517</v>
      </c>
      <c r="J1143" s="1">
        <v>0.007019235054938733</v>
      </c>
      <c r="K1143" s="1">
        <v>0.003101494075404609</v>
      </c>
      <c r="L1143" s="1">
        <v>0.00195083471808255</v>
      </c>
      <c r="O1143" s="3" t="s">
        <v>1146</v>
      </c>
      <c r="P1143" s="2">
        <v>1.393596866205341</v>
      </c>
      <c r="Q1143" s="2">
        <v>1.334003255619595</v>
      </c>
      <c r="R1143" s="2">
        <v>1.439151960841088</v>
      </c>
      <c r="S1143" s="2">
        <v>0.9090695013346534</v>
      </c>
      <c r="T1143" s="2">
        <v>0.2835556850751413</v>
      </c>
    </row>
    <row r="1144" spans="1:20">
      <c r="A1144" s="4">
        <v>38916</v>
      </c>
      <c r="B1144" s="1">
        <v>-0.02656216855201476</v>
      </c>
      <c r="C1144" s="1">
        <v>-0.02916609033688433</v>
      </c>
      <c r="D1144" s="1">
        <v>-0.03196182437717188</v>
      </c>
      <c r="E1144" s="1">
        <v>-0.0262724491998545</v>
      </c>
      <c r="F1144" s="1">
        <v>-0.02729022678506776</v>
      </c>
      <c r="G1144" s="1">
        <v>-0.01626316762151181</v>
      </c>
      <c r="H1144" s="1">
        <v>-0.01029900093050296</v>
      </c>
      <c r="I1144" s="1">
        <v>-0.01290292271537252</v>
      </c>
      <c r="J1144" s="1">
        <v>-0.01569865675566007</v>
      </c>
      <c r="K1144" s="1">
        <v>-0.01000928157834269</v>
      </c>
      <c r="L1144" s="1">
        <v>-0.01102705916355595</v>
      </c>
      <c r="O1144" s="3" t="s">
        <v>1147</v>
      </c>
      <c r="P1144" s="2">
        <v>1.364874204467314</v>
      </c>
      <c r="Q1144" s="2">
        <v>1.306033647151462</v>
      </c>
      <c r="R1144" s="2">
        <v>1.414475282432348</v>
      </c>
      <c r="S1144" s="2">
        <v>0.8899204784916024</v>
      </c>
      <c r="T1144" s="2">
        <v>0.2772564726990461</v>
      </c>
    </row>
    <row r="1145" spans="1:20">
      <c r="A1145" s="4">
        <v>38917</v>
      </c>
      <c r="B1145" s="1">
        <v>-0.002320410154907138</v>
      </c>
      <c r="C1145" s="1">
        <v>-0.00246366782482077</v>
      </c>
      <c r="D1145" s="1">
        <v>-0.001217958484641457</v>
      </c>
      <c r="E1145" s="1">
        <v>-0.007425314521874893</v>
      </c>
      <c r="F1145" s="1">
        <v>-0.009055751549775781</v>
      </c>
      <c r="G1145" s="1">
        <v>0.0004383493017721118</v>
      </c>
      <c r="H1145" s="1">
        <v>-0.002758759456679249</v>
      </c>
      <c r="I1145" s="1">
        <v>-0.002902017126592882</v>
      </c>
      <c r="J1145" s="1">
        <v>-0.001656307786413569</v>
      </c>
      <c r="K1145" s="1">
        <v>-0.007863663823647005</v>
      </c>
      <c r="L1145" s="1">
        <v>-0.009494100851547893</v>
      </c>
      <c r="O1145" s="3" t="s">
        <v>1148</v>
      </c>
      <c r="P1145" s="2">
        <v>1.328620185795956</v>
      </c>
      <c r="Q1145" s="2">
        <v>1.267941751815632</v>
      </c>
      <c r="R1145" s="2">
        <v>1.369266071869395</v>
      </c>
      <c r="S1145" s="2">
        <v>0.8665400879285216</v>
      </c>
      <c r="T1145" s="2">
        <v>0.2696900806814612</v>
      </c>
    </row>
    <row r="1146" spans="1:20">
      <c r="A1146" s="4">
        <v>38918</v>
      </c>
      <c r="B1146" s="1">
        <v>0.01977024709092712</v>
      </c>
      <c r="C1146" s="1">
        <v>0.02075851609106594</v>
      </c>
      <c r="D1146" s="1">
        <v>0.02128718819862452</v>
      </c>
      <c r="E1146" s="1">
        <v>0.0209813568563586</v>
      </c>
      <c r="F1146" s="1">
        <v>0.01367011036256782</v>
      </c>
      <c r="G1146" s="1">
        <v>0.03348773159739626</v>
      </c>
      <c r="H1146" s="1">
        <v>-0.01371748450646915</v>
      </c>
      <c r="I1146" s="1">
        <v>-0.01272921550633033</v>
      </c>
      <c r="J1146" s="1">
        <v>-0.01220054339877175</v>
      </c>
      <c r="K1146" s="1">
        <v>-0.01250637474103766</v>
      </c>
      <c r="L1146" s="1">
        <v>-0.01981762123482844</v>
      </c>
      <c r="O1146" s="3" t="s">
        <v>1149</v>
      </c>
      <c r="P1146" s="2">
        <v>1.325537242024821</v>
      </c>
      <c r="Q1146" s="2">
        <v>1.264817964517937</v>
      </c>
      <c r="R1146" s="2">
        <v>1.367598362639429</v>
      </c>
      <c r="S1146" s="2">
        <v>0.8601057552298391</v>
      </c>
      <c r="T1146" s="2">
        <v>0.2672478343153709</v>
      </c>
    </row>
    <row r="1147" spans="1:20">
      <c r="A1147" s="4">
        <v>38919</v>
      </c>
      <c r="B1147" s="1">
        <v>-0.004172801861287323</v>
      </c>
      <c r="C1147" s="1">
        <v>-0.0034556530874853</v>
      </c>
      <c r="D1147" s="1">
        <v>-0.001195098744736778</v>
      </c>
      <c r="E1147" s="1">
        <v>-0.0063377696461695</v>
      </c>
      <c r="F1147" s="1">
        <v>-0.0005234295460581073</v>
      </c>
      <c r="G1147" s="1">
        <v>-0.0006662225183211579</v>
      </c>
      <c r="H1147" s="1">
        <v>-0.003506579342966165</v>
      </c>
      <c r="I1147" s="1">
        <v>-0.002789430569164142</v>
      </c>
      <c r="J1147" s="1">
        <v>-0.0005288762264156199</v>
      </c>
      <c r="K1147" s="1">
        <v>-0.005671547127848342</v>
      </c>
      <c r="L1147" s="1">
        <v>0.0001427929722630505</v>
      </c>
      <c r="O1147" s="3" t="s">
        <v>1150</v>
      </c>
      <c r="P1147" s="2">
        <v>1.351743440827877</v>
      </c>
      <c r="Q1147" s="2">
        <v>1.291073708586651</v>
      </c>
      <c r="R1147" s="2">
        <v>1.396710686365066</v>
      </c>
      <c r="S1147" s="2">
        <v>0.8781519410145242</v>
      </c>
      <c r="T1147" s="2">
        <v>0.2709011417046193</v>
      </c>
    </row>
    <row r="1148" spans="1:20">
      <c r="A1148" s="4">
        <v>38922</v>
      </c>
      <c r="B1148" s="1">
        <v>-0.002960986971099033</v>
      </c>
      <c r="C1148" s="1">
        <v>-0.002963270702224796</v>
      </c>
      <c r="D1148" s="1">
        <v>-0.002705456357825486</v>
      </c>
      <c r="E1148" s="1">
        <v>-0.007268955496348539</v>
      </c>
      <c r="F1148" s="1">
        <v>-0.004179989028844422</v>
      </c>
      <c r="G1148" s="1">
        <v>-0.006484848484848427</v>
      </c>
      <c r="H1148" s="1">
        <v>0.003523861513749393</v>
      </c>
      <c r="I1148" s="1">
        <v>0.003521577782623631</v>
      </c>
      <c r="J1148" s="1">
        <v>0.003779392127023051</v>
      </c>
      <c r="K1148" s="1">
        <v>-0.0007841070115001125</v>
      </c>
      <c r="L1148" s="1">
        <v>0.002304859456004005</v>
      </c>
      <c r="O1148" s="3" t="s">
        <v>1151</v>
      </c>
      <c r="P1148" s="2">
        <v>1.346102883282008</v>
      </c>
      <c r="Q1148" s="2">
        <v>1.286612205739403</v>
      </c>
      <c r="R1148" s="2">
        <v>1.39504147917703</v>
      </c>
      <c r="S1148" s="2">
        <v>0.8725864162980376</v>
      </c>
      <c r="T1148" s="2">
        <v>0.2707593440429902</v>
      </c>
    </row>
    <row r="1149" spans="1:20">
      <c r="A1149" s="4">
        <v>38923</v>
      </c>
      <c r="B1149" s="1">
        <v>0.008093307073614442</v>
      </c>
      <c r="C1149" s="1">
        <v>0.007845425847576415</v>
      </c>
      <c r="D1149" s="1">
        <v>0.0057348050997863</v>
      </c>
      <c r="E1149" s="1">
        <v>0.01080526320334241</v>
      </c>
      <c r="F1149" s="1">
        <v>0.004917580844754799</v>
      </c>
      <c r="G1149" s="1">
        <v>0.01415238211431702</v>
      </c>
      <c r="H1149" s="1">
        <v>-0.006059075040702577</v>
      </c>
      <c r="I1149" s="1">
        <v>-0.006306956266740604</v>
      </c>
      <c r="J1149" s="1">
        <v>-0.008417577014530719</v>
      </c>
      <c r="K1149" s="1">
        <v>-0.003347118910974611</v>
      </c>
      <c r="L1149" s="1">
        <v>-0.009234801269562221</v>
      </c>
      <c r="O1149" s="3" t="s">
        <v>1152</v>
      </c>
      <c r="P1149" s="2">
        <v>1.342117090182851</v>
      </c>
      <c r="Q1149" s="2">
        <v>1.28279962548501</v>
      </c>
      <c r="R1149" s="2">
        <v>1.391267255337761</v>
      </c>
      <c r="S1149" s="2">
        <v>0.8662436244712489</v>
      </c>
      <c r="T1149" s="2">
        <v>0.2696275729554334</v>
      </c>
    </row>
    <row r="1150" spans="1:20">
      <c r="A1150" s="4">
        <v>38924</v>
      </c>
      <c r="B1150" s="1">
        <v>0.0009454756816222876</v>
      </c>
      <c r="C1150" s="1">
        <v>0.003294863295018935</v>
      </c>
      <c r="D1150" s="1">
        <v>-0.004918285621094198</v>
      </c>
      <c r="E1150" s="1">
        <v>-0.001648694760114644</v>
      </c>
      <c r="F1150" s="1">
        <v>0.004001072686578233</v>
      </c>
      <c r="G1150" s="1">
        <v>-0.0009022556390977376</v>
      </c>
      <c r="H1150" s="1">
        <v>0.001847731320720136</v>
      </c>
      <c r="I1150" s="1">
        <v>0.004197118934116784</v>
      </c>
      <c r="J1150" s="1">
        <v>-0.004016029981996461</v>
      </c>
      <c r="K1150" s="1">
        <v>-0.0007464391210169063</v>
      </c>
      <c r="L1150" s="1">
        <v>0.004903328325676082</v>
      </c>
      <c r="O1150" s="3" t="s">
        <v>1153</v>
      </c>
      <c r="P1150" s="2">
        <v>1.352979255922447</v>
      </c>
      <c r="Q1150" s="2">
        <v>1.292863734824052</v>
      </c>
      <c r="R1150" s="2">
        <v>1.399245901888837</v>
      </c>
      <c r="S1150" s="2">
        <v>0.8756036148318781</v>
      </c>
      <c r="T1150" s="2">
        <v>0.2709534883434168</v>
      </c>
    </row>
    <row r="1151" spans="1:20">
      <c r="A1151" s="4">
        <v>38925</v>
      </c>
      <c r="B1151" s="1">
        <v>0.002842412027677321</v>
      </c>
      <c r="C1151" s="1">
        <v>0.003186330185693365</v>
      </c>
      <c r="D1151" s="1">
        <v>0.002204809935065111</v>
      </c>
      <c r="E1151" s="1">
        <v>0.003021274761788373</v>
      </c>
      <c r="F1151" s="1">
        <v>-0.004207974926661362</v>
      </c>
      <c r="G1151" s="1">
        <v>0.01456953642384118</v>
      </c>
      <c r="H1151" s="1">
        <v>-0.01172712439616386</v>
      </c>
      <c r="I1151" s="1">
        <v>-0.01138320623814781</v>
      </c>
      <c r="J1151" s="1">
        <v>-0.01236472648877607</v>
      </c>
      <c r="K1151" s="1">
        <v>-0.01154826166205281</v>
      </c>
      <c r="L1151" s="1">
        <v>-0.01877751135050254</v>
      </c>
      <c r="O1151" s="3" t="s">
        <v>1154</v>
      </c>
      <c r="P1151" s="2">
        <v>1.354258464906661</v>
      </c>
      <c r="Q1151" s="2">
        <v>1.297123544089385</v>
      </c>
      <c r="R1151" s="2">
        <v>1.392364010889203</v>
      </c>
      <c r="S1151" s="2">
        <v>0.8741600117401673</v>
      </c>
      <c r="T1151" s="2">
        <v>0.2720375929449607</v>
      </c>
    </row>
    <row r="1152" spans="1:20">
      <c r="A1152" s="4">
        <v>38926</v>
      </c>
      <c r="B1152" s="1">
        <v>-0.0005393092706049707</v>
      </c>
      <c r="C1152" s="1">
        <v>-0.001946674320031816</v>
      </c>
      <c r="D1152" s="1">
        <v>0.003861630409979888</v>
      </c>
      <c r="E1152" s="1">
        <v>0.001338756809424524</v>
      </c>
      <c r="F1152" s="1">
        <v>0.005657985118002529</v>
      </c>
      <c r="G1152" s="1">
        <v>0.0001186802753381233</v>
      </c>
      <c r="H1152" s="1">
        <v>-0.000657989545943094</v>
      </c>
      <c r="I1152" s="1">
        <v>-0.002065354595369939</v>
      </c>
      <c r="J1152" s="1">
        <v>0.003742950134641765</v>
      </c>
      <c r="K1152" s="1">
        <v>0.001220076534086401</v>
      </c>
      <c r="L1152" s="1">
        <v>0.005539304842664405</v>
      </c>
      <c r="O1152" s="3" t="s">
        <v>1155</v>
      </c>
      <c r="P1152" s="2">
        <v>1.358107825455895</v>
      </c>
      <c r="Q1152" s="2">
        <v>1.30125660799249</v>
      </c>
      <c r="R1152" s="2">
        <v>1.395433908893638</v>
      </c>
      <c r="S1152" s="2">
        <v>0.8768010893214025</v>
      </c>
      <c r="T1152" s="2">
        <v>0.270892865574739</v>
      </c>
    </row>
    <row r="1153" spans="1:20">
      <c r="A1153" s="4">
        <v>38929</v>
      </c>
      <c r="B1153" s="1">
        <v>0.003551888625553001</v>
      </c>
      <c r="C1153" s="1">
        <v>0.002433352299627156</v>
      </c>
      <c r="D1153" s="1">
        <v>0.004088515656911484</v>
      </c>
      <c r="E1153" s="1">
        <v>0.0001170889299371147</v>
      </c>
      <c r="F1153" s="1">
        <v>0.006572135496784925</v>
      </c>
      <c r="G1153" s="1">
        <v>-0.0001779992880028836</v>
      </c>
      <c r="H1153" s="1">
        <v>0.003729887913555885</v>
      </c>
      <c r="I1153" s="1">
        <v>0.00261135158763004</v>
      </c>
      <c r="J1153" s="1">
        <v>0.004266514944914368</v>
      </c>
      <c r="K1153" s="1">
        <v>0.0002950882179399983</v>
      </c>
      <c r="L1153" s="1">
        <v>0.006750134784787809</v>
      </c>
      <c r="O1153" s="3" t="s">
        <v>1156</v>
      </c>
      <c r="P1153" s="2">
        <v>1.357375385315146</v>
      </c>
      <c r="Q1153" s="2">
        <v>1.29872348516994</v>
      </c>
      <c r="R1153" s="2">
        <v>1.400822558911339</v>
      </c>
      <c r="S1153" s="2">
        <v>0.8779749127502424</v>
      </c>
      <c r="T1153" s="2">
        <v>0.272425573376734</v>
      </c>
    </row>
    <row r="1154" spans="1:20">
      <c r="A1154" s="4">
        <v>38930</v>
      </c>
      <c r="B1154" s="1">
        <v>-0.006098212377675716</v>
      </c>
      <c r="C1154" s="1">
        <v>-0.01293284287218555</v>
      </c>
      <c r="D1154" s="1">
        <v>-0.01243129337974624</v>
      </c>
      <c r="E1154" s="1">
        <v>-0.01017515442176209</v>
      </c>
      <c r="F1154" s="1">
        <v>-0.007107739820864989</v>
      </c>
      <c r="G1154" s="1">
        <v>-0.00813008130081283</v>
      </c>
      <c r="H1154" s="1">
        <v>0.002031868923137115</v>
      </c>
      <c r="I1154" s="1">
        <v>-0.004802761571372716</v>
      </c>
      <c r="J1154" s="1">
        <v>-0.004301212078933414</v>
      </c>
      <c r="K1154" s="1">
        <v>-0.002045073120949259</v>
      </c>
      <c r="L1154" s="1">
        <v>0.00102234147994773</v>
      </c>
      <c r="O1154" s="3" t="s">
        <v>1157</v>
      </c>
      <c r="P1154" s="2">
        <v>1.362196631506852</v>
      </c>
      <c r="Q1154" s="2">
        <v>1.301883736949158</v>
      </c>
      <c r="R1154" s="2">
        <v>1.406549843876003</v>
      </c>
      <c r="S1154" s="2">
        <v>0.8780777138932879</v>
      </c>
      <c r="T1154" s="2">
        <v>0.2742159911577552</v>
      </c>
    </row>
    <row r="1155" spans="1:20">
      <c r="A1155" s="4">
        <v>38931</v>
      </c>
      <c r="B1155" s="1">
        <v>-0.002799727095712967</v>
      </c>
      <c r="C1155" s="1">
        <v>0.003213136711249343</v>
      </c>
      <c r="D1155" s="1">
        <v>0.001404532545778103</v>
      </c>
      <c r="E1155" s="1">
        <v>0.002721655353743913</v>
      </c>
      <c r="F1155" s="1">
        <v>-0.001651014399296602</v>
      </c>
      <c r="G1155" s="1">
        <v>0.006760799329903033</v>
      </c>
      <c r="H1155" s="1">
        <v>-0.009560526425616001</v>
      </c>
      <c r="I1155" s="1">
        <v>-0.003547662618653691</v>
      </c>
      <c r="J1155" s="1">
        <v>-0.00535626678412493</v>
      </c>
      <c r="K1155" s="1">
        <v>-0.004039143976159121</v>
      </c>
      <c r="L1155" s="1">
        <v>-0.008411813729199635</v>
      </c>
      <c r="O1155" s="3" t="s">
        <v>1158</v>
      </c>
      <c r="P1155" s="2">
        <v>1.353889667147769</v>
      </c>
      <c r="Q1155" s="2">
        <v>1.28504667914134</v>
      </c>
      <c r="R1155" s="2">
        <v>1.389064610113544</v>
      </c>
      <c r="S1155" s="2">
        <v>0.8691431375601159</v>
      </c>
      <c r="T1155" s="2">
        <v>0.2722669352378853</v>
      </c>
    </row>
    <row r="1156" spans="1:20">
      <c r="A1156" s="4">
        <v>38932</v>
      </c>
      <c r="B1156" s="1">
        <v>-0.004908359771740423</v>
      </c>
      <c r="C1156" s="1">
        <v>-0.006180828258926852</v>
      </c>
      <c r="D1156" s="1">
        <v>4.381207143300259e-06</v>
      </c>
      <c r="E1156" s="1">
        <v>-0.001302794858086154</v>
      </c>
      <c r="F1156" s="1">
        <v>-0.007713724744012995</v>
      </c>
      <c r="G1156" s="1">
        <v>-0.001961133891959399</v>
      </c>
      <c r="H1156" s="1">
        <v>-0.002947225879781024</v>
      </c>
      <c r="I1156" s="1">
        <v>-0.004219694366967452</v>
      </c>
      <c r="J1156" s="1">
        <v>0.001965515099102699</v>
      </c>
      <c r="K1156" s="1">
        <v>0.0006583390338732453</v>
      </c>
      <c r="L1156" s="1">
        <v>-0.005752590852053596</v>
      </c>
      <c r="O1156" s="3" t="s">
        <v>1159</v>
      </c>
      <c r="P1156" s="2">
        <v>1.35009914556205</v>
      </c>
      <c r="Q1156" s="2">
        <v>1.289175709801758</v>
      </c>
      <c r="R1156" s="2">
        <v>1.391015596566637</v>
      </c>
      <c r="S1156" s="2">
        <v>0.8715086456336262</v>
      </c>
      <c r="T1156" s="2">
        <v>0.2718174186073551</v>
      </c>
    </row>
    <row r="1157" spans="1:20">
      <c r="A1157" s="4">
        <v>38933</v>
      </c>
      <c r="B1157" s="1">
        <v>-0.002498535617155961</v>
      </c>
      <c r="C1157" s="1">
        <v>-0.0003222238677300648</v>
      </c>
      <c r="D1157" s="1">
        <v>0.004101865337894361</v>
      </c>
      <c r="E1157" s="1">
        <v>-0.0005746235335093441</v>
      </c>
      <c r="F1157" s="1">
        <v>0.001060765208574566</v>
      </c>
      <c r="G1157" s="1">
        <v>0.0103608431582709</v>
      </c>
      <c r="H1157" s="1">
        <v>-0.01285937877542687</v>
      </c>
      <c r="I1157" s="1">
        <v>-0.01068306702600097</v>
      </c>
      <c r="J1157" s="1">
        <v>-0.006258977820376543</v>
      </c>
      <c r="K1157" s="1">
        <v>-0.01093546669178025</v>
      </c>
      <c r="L1157" s="1">
        <v>-0.009300077949696339</v>
      </c>
      <c r="O1157" s="3" t="s">
        <v>1160</v>
      </c>
      <c r="P1157" s="2">
        <v>1.343472373228112</v>
      </c>
      <c r="Q1157" s="2">
        <v>1.281207536143894</v>
      </c>
      <c r="R1157" s="2">
        <v>1.391021690894105</v>
      </c>
      <c r="S1157" s="2">
        <v>0.870373248651317</v>
      </c>
      <c r="T1157" s="2">
        <v>0.2697206938595899</v>
      </c>
    </row>
    <row r="1158" spans="1:20">
      <c r="A1158" s="4">
        <v>38936</v>
      </c>
      <c r="B1158" s="1">
        <v>-0.008194954623108597</v>
      </c>
      <c r="C1158" s="1">
        <v>-0.00174299630527619</v>
      </c>
      <c r="D1158" s="1">
        <v>-0.0004488618928168986</v>
      </c>
      <c r="E1158" s="1">
        <v>-0.002837667203101413</v>
      </c>
      <c r="F1158" s="1">
        <v>-0.01138892896042776</v>
      </c>
      <c r="G1158" s="1">
        <v>-0.01219943422913716</v>
      </c>
      <c r="H1158" s="1">
        <v>0.004004479606028566</v>
      </c>
      <c r="I1158" s="1">
        <v>0.01045643792386097</v>
      </c>
      <c r="J1158" s="1">
        <v>0.01175057233632026</v>
      </c>
      <c r="K1158" s="1">
        <v>0.00936176702603575</v>
      </c>
      <c r="L1158" s="1">
        <v>0.000810505268709516</v>
      </c>
      <c r="O1158" s="3" t="s">
        <v>1161</v>
      </c>
      <c r="P1158" s="2">
        <v>1.340115659652936</v>
      </c>
      <c r="Q1158" s="2">
        <v>1.280794700496233</v>
      </c>
      <c r="R1158" s="2">
        <v>1.396727474552243</v>
      </c>
      <c r="S1158" s="2">
        <v>0.869873111699705</v>
      </c>
      <c r="T1158" s="2">
        <v>0.2700068041876687</v>
      </c>
    </row>
    <row r="1159" spans="1:20">
      <c r="A1159" s="4">
        <v>38937</v>
      </c>
      <c r="B1159" s="1">
        <v>0.004235045627247969</v>
      </c>
      <c r="C1159" s="1">
        <v>0.003981783744386513</v>
      </c>
      <c r="D1159" s="1">
        <v>0.006435552648870857</v>
      </c>
      <c r="E1159" s="1">
        <v>-0.0001552744317580013</v>
      </c>
      <c r="F1159" s="1">
        <v>0.001317973199947087</v>
      </c>
      <c r="G1159" s="1">
        <v>0.0183163295746076</v>
      </c>
      <c r="H1159" s="1">
        <v>-0.01408128394735964</v>
      </c>
      <c r="I1159" s="1">
        <v>-0.01433454583022109</v>
      </c>
      <c r="J1159" s="1">
        <v>-0.01188077692573675</v>
      </c>
      <c r="K1159" s="1">
        <v>-0.01847160400636561</v>
      </c>
      <c r="L1159" s="1">
        <v>-0.01699835637466052</v>
      </c>
      <c r="O1159" s="3" t="s">
        <v>1162</v>
      </c>
      <c r="P1159" s="2">
        <v>1.329133472632363</v>
      </c>
      <c r="Q1159" s="2">
        <v>1.27856228006545</v>
      </c>
      <c r="R1159" s="2">
        <v>1.396100536814266</v>
      </c>
      <c r="S1159" s="2">
        <v>0.867404701299775</v>
      </c>
      <c r="T1159" s="2">
        <v>0.2669317158759432</v>
      </c>
    </row>
    <row r="1160" spans="1:20">
      <c r="A1160" s="4">
        <v>38938</v>
      </c>
      <c r="B1160" s="1">
        <v>0.01432736872768392</v>
      </c>
      <c r="C1160" s="1">
        <v>0.01900141173551684</v>
      </c>
      <c r="D1160" s="1">
        <v>0.01404145321199723</v>
      </c>
      <c r="E1160" s="1">
        <v>0.01125806315421762</v>
      </c>
      <c r="F1160" s="1">
        <v>0.006078931171586088</v>
      </c>
      <c r="G1160" s="1">
        <v>0.002519334426998032</v>
      </c>
      <c r="H1160" s="1">
        <v>0.01180803430068589</v>
      </c>
      <c r="I1160" s="1">
        <v>0.01648207730851881</v>
      </c>
      <c r="J1160" s="1">
        <v>0.0115221187849992</v>
      </c>
      <c r="K1160" s="1">
        <v>0.008738728727219591</v>
      </c>
      <c r="L1160" s="1">
        <v>0.003559596744588056</v>
      </c>
      <c r="O1160" s="3" t="s">
        <v>1163</v>
      </c>
      <c r="P1160" s="2">
        <v>1.334762413533664</v>
      </c>
      <c r="Q1160" s="2">
        <v>1.283653238568401</v>
      </c>
      <c r="R1160" s="2">
        <v>1.405085215322051</v>
      </c>
      <c r="S1160" s="2">
        <v>0.8672700155276765</v>
      </c>
      <c r="T1160" s="2">
        <v>0.2672835247236836</v>
      </c>
    </row>
    <row r="1161" spans="1:20">
      <c r="A1161" s="4">
        <v>38939</v>
      </c>
      <c r="B1161" s="1">
        <v>0.01096347117743757</v>
      </c>
      <c r="C1161" s="1">
        <v>0.01316780915885341</v>
      </c>
      <c r="D1161" s="1">
        <v>0.01103067092569421</v>
      </c>
      <c r="E1161" s="1">
        <v>0.005022785490260473</v>
      </c>
      <c r="F1161" s="1">
        <v>0.004193809676714233</v>
      </c>
      <c r="G1161" s="1">
        <v>-0.00975980363508866</v>
      </c>
      <c r="H1161" s="1">
        <v>0.02072327481252634</v>
      </c>
      <c r="I1161" s="1">
        <v>0.02292761279394195</v>
      </c>
      <c r="J1161" s="1">
        <v>0.02079047456078298</v>
      </c>
      <c r="K1161" s="1">
        <v>0.01478258912534924</v>
      </c>
      <c r="L1161" s="1">
        <v>0.013953613311803</v>
      </c>
      <c r="O1161" s="3" t="s">
        <v>1164</v>
      </c>
      <c r="P1161" s="2">
        <v>1.353886046796214</v>
      </c>
      <c r="Q1161" s="2">
        <v>1.308044462280069</v>
      </c>
      <c r="R1161" s="2">
        <v>1.424814653631865</v>
      </c>
      <c r="S1161" s="2">
        <v>0.8770337961342464</v>
      </c>
      <c r="T1161" s="2">
        <v>0.2689083228737778</v>
      </c>
    </row>
    <row r="1162" spans="1:20">
      <c r="A1162" s="4">
        <v>38940</v>
      </c>
      <c r="B1162" s="1">
        <v>-0.004555249997067135</v>
      </c>
      <c r="C1162" s="1">
        <v>-0.0003191769171871917</v>
      </c>
      <c r="D1162" s="1">
        <v>-0.007208986142999696</v>
      </c>
      <c r="E1162" s="1">
        <v>-0.002485583437890404</v>
      </c>
      <c r="F1162" s="1">
        <v>-0.004374877234411101</v>
      </c>
      <c r="G1162" s="1">
        <v>-0.01056421152030218</v>
      </c>
      <c r="H1162" s="1">
        <v>0.006008961523235046</v>
      </c>
      <c r="I1162" s="1">
        <v>0.01024503460311488</v>
      </c>
      <c r="J1162" s="1">
        <v>0.003355225377302595</v>
      </c>
      <c r="K1162" s="1">
        <v>0.008078628082411665</v>
      </c>
      <c r="L1162" s="1">
        <v>0.006189334285890968</v>
      </c>
      <c r="O1162" s="3" t="s">
        <v>1165</v>
      </c>
      <c r="P1162" s="2">
        <v>1.368729337447799</v>
      </c>
      <c r="Q1162" s="2">
        <v>1.325268542130668</v>
      </c>
      <c r="R1162" s="2">
        <v>1.440531315206185</v>
      </c>
      <c r="S1162" s="2">
        <v>0.8814389487599376</v>
      </c>
      <c r="T1162" s="2">
        <v>0.2700360732003949</v>
      </c>
    </row>
    <row r="1163" spans="1:20">
      <c r="A1163" s="4">
        <v>38943</v>
      </c>
      <c r="B1163" s="1">
        <v>-0.002291792851498053</v>
      </c>
      <c r="C1163" s="1">
        <v>0.00201800651628159</v>
      </c>
      <c r="D1163" s="1">
        <v>-0.001797731032843641</v>
      </c>
      <c r="E1163" s="1">
        <v>-0.002971337336019508</v>
      </c>
      <c r="F1163" s="1">
        <v>-0.01491264843700379</v>
      </c>
      <c r="G1163" s="1">
        <v>0.003220996122875075</v>
      </c>
      <c r="H1163" s="1">
        <v>-0.005512788974373128</v>
      </c>
      <c r="I1163" s="1">
        <v>-0.001202989606593485</v>
      </c>
      <c r="J1163" s="1">
        <v>-0.005018727155718716</v>
      </c>
      <c r="K1163" s="1">
        <v>-0.006192333458894583</v>
      </c>
      <c r="L1163" s="1">
        <v>-0.01813364455987887</v>
      </c>
      <c r="O1163" s="3" t="s">
        <v>1166</v>
      </c>
      <c r="P1163" s="2">
        <v>1.362494433137404</v>
      </c>
      <c r="Q1163" s="2">
        <v>1.324845547002945</v>
      </c>
      <c r="R1163" s="2">
        <v>1.430146544916306</v>
      </c>
      <c r="S1163" s="2">
        <v>0.8792480587073883</v>
      </c>
      <c r="T1163" s="2">
        <v>0.2688546985312807</v>
      </c>
    </row>
    <row r="1164" spans="1:20">
      <c r="A1164" s="4">
        <v>38945</v>
      </c>
      <c r="B1164" s="1">
        <v>0.001604780949572726</v>
      </c>
      <c r="C1164" s="1">
        <v>-0.003609814351808072</v>
      </c>
      <c r="D1164" s="1">
        <v>0.0007602412007234882</v>
      </c>
      <c r="E1164" s="1">
        <v>-0.002108490366928173</v>
      </c>
      <c r="F1164" s="1">
        <v>-0.006545835934205657</v>
      </c>
      <c r="G1164" s="1">
        <v>0.0167667518877459</v>
      </c>
      <c r="H1164" s="1">
        <v>-0.01516197093817317</v>
      </c>
      <c r="I1164" s="1">
        <v>-0.02037656623955397</v>
      </c>
      <c r="J1164" s="1">
        <v>-0.01600651068702241</v>
      </c>
      <c r="K1164" s="1">
        <v>-0.01887524225467407</v>
      </c>
      <c r="L1164" s="1">
        <v>-0.02331258782195156</v>
      </c>
      <c r="O1164" s="3" t="s">
        <v>1167</v>
      </c>
      <c r="P1164" s="2">
        <v>1.359371878135334</v>
      </c>
      <c r="Q1164" s="2">
        <v>1.327519093949864</v>
      </c>
      <c r="R1164" s="2">
        <v>1.427575526090996</v>
      </c>
      <c r="S1164" s="2">
        <v>0.8766355161229283</v>
      </c>
      <c r="T1164" s="2">
        <v>0.2648453629314471</v>
      </c>
    </row>
    <row r="1165" spans="1:20">
      <c r="A1165" s="4">
        <v>38946</v>
      </c>
      <c r="B1165" s="1">
        <v>0.002858575160932686</v>
      </c>
      <c r="C1165" s="1">
        <v>0.009329157776115427</v>
      </c>
      <c r="D1165" s="1">
        <v>0.006591315328345893</v>
      </c>
      <c r="E1165" s="1">
        <v>0.0002264433698411228</v>
      </c>
      <c r="F1165" s="1">
        <v>0.002569838368416733</v>
      </c>
      <c r="G1165" s="1">
        <v>0.009590082451318649</v>
      </c>
      <c r="H1165" s="1">
        <v>-0.006731507290385963</v>
      </c>
      <c r="I1165" s="1">
        <v>-0.0002609246752032224</v>
      </c>
      <c r="J1165" s="1">
        <v>-0.002998767122972756</v>
      </c>
      <c r="K1165" s="1">
        <v>-0.009363639081477526</v>
      </c>
      <c r="L1165" s="1">
        <v>-0.007020244082901916</v>
      </c>
      <c r="O1165" s="3" t="s">
        <v>1168</v>
      </c>
      <c r="P1165" s="2">
        <v>1.361553372228751</v>
      </c>
      <c r="Q1165" s="2">
        <v>1.322726996472224</v>
      </c>
      <c r="R1165" s="2">
        <v>1.428660827823075</v>
      </c>
      <c r="S1165" s="2">
        <v>0.8747871385818761</v>
      </c>
      <c r="T1165" s="2">
        <v>0.2631117286377627</v>
      </c>
    </row>
    <row r="1166" spans="1:20">
      <c r="A1166" s="4">
        <v>38947</v>
      </c>
      <c r="B1166" s="1">
        <v>0.00480221641284273</v>
      </c>
      <c r="C1166" s="1">
        <v>0.005769858904769221</v>
      </c>
      <c r="D1166" s="1">
        <v>0.00334264777799409</v>
      </c>
      <c r="E1166" s="1">
        <v>0.002238028725100039</v>
      </c>
      <c r="F1166" s="1">
        <v>0.01109896098263419</v>
      </c>
      <c r="G1166" s="1">
        <v>0.003011873732985837</v>
      </c>
      <c r="H1166" s="1">
        <v>0.001790342679856893</v>
      </c>
      <c r="I1166" s="1">
        <v>0.002757985171783384</v>
      </c>
      <c r="J1166" s="1">
        <v>0.000330774045008253</v>
      </c>
      <c r="K1166" s="1">
        <v>-0.0007738450078857984</v>
      </c>
      <c r="L1166" s="1">
        <v>0.00808708724964835</v>
      </c>
      <c r="O1166" s="3" t="s">
        <v>1169</v>
      </c>
      <c r="P1166" s="2">
        <v>1.365445474878888</v>
      </c>
      <c r="Q1166" s="2">
        <v>1.335066925317041</v>
      </c>
      <c r="R1166" s="2">
        <v>1.438077581836513</v>
      </c>
      <c r="S1166" s="2">
        <v>0.8749852283294303</v>
      </c>
      <c r="T1166" s="2">
        <v>0.2637878832531965</v>
      </c>
    </row>
    <row r="1167" spans="1:20">
      <c r="A1167" s="4">
        <v>38950</v>
      </c>
      <c r="B1167" s="1">
        <v>0.00213901211832912</v>
      </c>
      <c r="C1167" s="1">
        <v>0.003071727537303559</v>
      </c>
      <c r="D1167" s="1">
        <v>0.001729962317474465</v>
      </c>
      <c r="E1167" s="1">
        <v>-0.002003312038921123</v>
      </c>
      <c r="F1167" s="1">
        <v>-0.001773113946106242</v>
      </c>
      <c r="G1167" s="1">
        <v>-0.006987353467690749</v>
      </c>
      <c r="H1167" s="1">
        <v>0.009126365586019869</v>
      </c>
      <c r="I1167" s="1">
        <v>0.01005908100499431</v>
      </c>
      <c r="J1167" s="1">
        <v>0.008717315785165214</v>
      </c>
      <c r="K1167" s="1">
        <v>0.004984041428769626</v>
      </c>
      <c r="L1167" s="1">
        <v>0.005214239521584396</v>
      </c>
      <c r="O1167" s="3" t="s">
        <v>1170</v>
      </c>
      <c r="P1167" s="2">
        <v>1.372002639549193</v>
      </c>
      <c r="Q1167" s="2">
        <v>1.342770073104544</v>
      </c>
      <c r="R1167" s="2">
        <v>1.442884568670022</v>
      </c>
      <c r="S1167" s="2">
        <v>0.8769434704044697</v>
      </c>
      <c r="T1167" s="2">
        <v>0.2667156546771153</v>
      </c>
    </row>
    <row r="1168" spans="1:20">
      <c r="A1168" s="4">
        <v>38951</v>
      </c>
      <c r="B1168" s="1">
        <v>0.005703466591706841</v>
      </c>
      <c r="C1168" s="1">
        <v>0.007480781340607479</v>
      </c>
      <c r="D1168" s="1">
        <v>0.007044649855032281</v>
      </c>
      <c r="E1168" s="1">
        <v>0.001020147245859526</v>
      </c>
      <c r="F1168" s="1">
        <v>-0.006547595531790074</v>
      </c>
      <c r="G1168" s="1">
        <v>0.0107583158874156</v>
      </c>
      <c r="H1168" s="1">
        <v>-0.005054849295708763</v>
      </c>
      <c r="I1168" s="1">
        <v>-0.003277534546808125</v>
      </c>
      <c r="J1168" s="1">
        <v>-0.003713666032383323</v>
      </c>
      <c r="K1168" s="1">
        <v>-0.009738168641556078</v>
      </c>
      <c r="L1168" s="1">
        <v>-0.01730591141920568</v>
      </c>
      <c r="O1168" s="3" t="s">
        <v>1171</v>
      </c>
      <c r="P1168" s="2">
        <v>1.374937369821568</v>
      </c>
      <c r="Q1168" s="2">
        <v>1.346894696914367</v>
      </c>
      <c r="R1168" s="2">
        <v>1.445380704602286</v>
      </c>
      <c r="S1168" s="2">
        <v>0.8751866789927552</v>
      </c>
      <c r="T1168" s="2">
        <v>0.2662427374301625</v>
      </c>
    </row>
    <row r="1169" spans="1:20">
      <c r="A1169" s="4">
        <v>38952</v>
      </c>
      <c r="B1169" s="1">
        <v>0.001984226888412044</v>
      </c>
      <c r="C1169" s="1">
        <v>0.001015480057581453</v>
      </c>
      <c r="D1169" s="1">
        <v>-0.003850198672116001</v>
      </c>
      <c r="E1169" s="1">
        <v>-0.001121864786043814</v>
      </c>
      <c r="F1169" s="1">
        <v>-0.005698091958272422</v>
      </c>
      <c r="G1169" s="1">
        <v>-0.008515045164259716</v>
      </c>
      <c r="H1169" s="1">
        <v>0.01049927205267176</v>
      </c>
      <c r="I1169" s="1">
        <v>0.009530525221841168</v>
      </c>
      <c r="J1169" s="1">
        <v>0.004664846492143715</v>
      </c>
      <c r="K1169" s="1">
        <v>0.007393180378215902</v>
      </c>
      <c r="L1169" s="1">
        <v>0.002816953205987183</v>
      </c>
      <c r="O1169" s="3" t="s">
        <v>1172</v>
      </c>
      <c r="P1169" s="2">
        <v>1.382779279176035</v>
      </c>
      <c r="Q1169" s="2">
        <v>1.356970521630807</v>
      </c>
      <c r="R1169" s="2">
        <v>1.455562905573429</v>
      </c>
      <c r="S1169" s="2">
        <v>0.8760794982729425</v>
      </c>
      <c r="T1169" s="2">
        <v>0.2644994876721932</v>
      </c>
    </row>
    <row r="1170" spans="1:20">
      <c r="A1170" s="4">
        <v>38953</v>
      </c>
      <c r="B1170" s="1">
        <v>-0.006257300859537906</v>
      </c>
      <c r="C1170" s="1">
        <v>-0.002661255960997422</v>
      </c>
      <c r="D1170" s="1">
        <v>-0.002040829679333722</v>
      </c>
      <c r="E1170" s="1">
        <v>0.001774766972585606</v>
      </c>
      <c r="F1170" s="1">
        <v>-0.01152451206100102</v>
      </c>
      <c r="G1170" s="1">
        <v>-0.00725352521325362</v>
      </c>
      <c r="H1170" s="1">
        <v>0.0009962243537158244</v>
      </c>
      <c r="I1170" s="1">
        <v>0.004592269252256198</v>
      </c>
      <c r="J1170" s="1">
        <v>0.005212695533920009</v>
      </c>
      <c r="K1170" s="1">
        <v>0.009028292185839337</v>
      </c>
      <c r="L1170" s="1">
        <v>-0.004270986847747404</v>
      </c>
      <c r="O1170" s="3" t="s">
        <v>1173</v>
      </c>
      <c r="P1170" s="2">
        <v>1.385523027002515</v>
      </c>
      <c r="Q1170" s="2">
        <v>1.358348498134249</v>
      </c>
      <c r="R1170" s="2">
        <v>1.449958699207209</v>
      </c>
      <c r="S1170" s="2">
        <v>0.8750966555340551</v>
      </c>
      <c r="T1170" s="2">
        <v>0.2629923452685211</v>
      </c>
    </row>
    <row r="1171" spans="1:20">
      <c r="A1171" s="4">
        <v>38954</v>
      </c>
      <c r="B1171" s="1">
        <v>0.00961853936577195</v>
      </c>
      <c r="C1171" s="1">
        <v>0.003806258812083962</v>
      </c>
      <c r="D1171" s="1">
        <v>0.004592913689307032</v>
      </c>
      <c r="E1171" s="1">
        <v>0.0080455852848349</v>
      </c>
      <c r="F1171" s="1">
        <v>0.004444733193656791</v>
      </c>
      <c r="G1171" s="1">
        <v>0.01075520224456405</v>
      </c>
      <c r="H1171" s="1">
        <v>-0.001136662878792105</v>
      </c>
      <c r="I1171" s="1">
        <v>-0.006948943432480092</v>
      </c>
      <c r="J1171" s="1">
        <v>-0.006162288555257023</v>
      </c>
      <c r="K1171" s="1">
        <v>-0.002709616959729155</v>
      </c>
      <c r="L1171" s="1">
        <v>-0.006310469050907264</v>
      </c>
      <c r="O1171" s="3" t="s">
        <v>1174</v>
      </c>
      <c r="P1171" s="2">
        <v>1.376853392574743</v>
      </c>
      <c r="Q1171" s="2">
        <v>1.354733585096477</v>
      </c>
      <c r="R1171" s="2">
        <v>1.446999580460059</v>
      </c>
      <c r="S1171" s="2">
        <v>0.8766497481761171</v>
      </c>
      <c r="T1171" s="2">
        <v>0.259961486813523</v>
      </c>
    </row>
    <row r="1172" spans="1:20">
      <c r="A1172" s="4">
        <v>38957</v>
      </c>
      <c r="B1172" s="1">
        <v>0.002048130040839924</v>
      </c>
      <c r="C1172" s="1">
        <v>0.0023654904096857</v>
      </c>
      <c r="D1172" s="1">
        <v>-0.001376347952293244</v>
      </c>
      <c r="E1172" s="1">
        <v>0.002275341665238573</v>
      </c>
      <c r="F1172" s="1">
        <v>-0.007467064795961487</v>
      </c>
      <c r="G1172" s="1">
        <v>-0.001619245894055044</v>
      </c>
      <c r="H1172" s="1">
        <v>0.003667375934894856</v>
      </c>
      <c r="I1172" s="1">
        <v>0.003984736303740632</v>
      </c>
      <c r="J1172" s="1">
        <v>0.0002428979417619104</v>
      </c>
      <c r="K1172" s="1">
        <v>0.003894587559293505</v>
      </c>
      <c r="L1172" s="1">
        <v>-0.005847818901906443</v>
      </c>
      <c r="O1172" s="3" t="s">
        <v>1175</v>
      </c>
      <c r="P1172" s="2">
        <v>1.390096711132119</v>
      </c>
      <c r="Q1172" s="2">
        <v>1.359890051742777</v>
      </c>
      <c r="R1172" s="2">
        <v>1.453645524641576</v>
      </c>
      <c r="S1172" s="2">
        <v>0.8837029084899971</v>
      </c>
      <c r="T1172" s="2">
        <v>0.2611169462630355</v>
      </c>
    </row>
    <row r="1173" spans="1:20">
      <c r="A1173" s="4">
        <v>38958</v>
      </c>
      <c r="B1173" s="1">
        <v>0.008265207821553489</v>
      </c>
      <c r="C1173" s="1">
        <v>0.01004591505773123</v>
      </c>
      <c r="D1173" s="1">
        <v>0.005839980097643638</v>
      </c>
      <c r="E1173" s="1">
        <v>0.00405482274636082</v>
      </c>
      <c r="F1173" s="1">
        <v>-0.003256543350379504</v>
      </c>
      <c r="G1173" s="1">
        <v>0.01245366079703425</v>
      </c>
      <c r="H1173" s="1">
        <v>-0.004188452975480761</v>
      </c>
      <c r="I1173" s="1">
        <v>-0.002407745739303024</v>
      </c>
      <c r="J1173" s="1">
        <v>-0.006613680699390612</v>
      </c>
      <c r="K1173" s="1">
        <v>-0.008398838050673429</v>
      </c>
      <c r="L1173" s="1">
        <v>-0.01571020414741375</v>
      </c>
      <c r="O1173" s="3" t="s">
        <v>1176</v>
      </c>
      <c r="P1173" s="2">
        <v>1.392943809965862</v>
      </c>
      <c r="Q1173" s="2">
        <v>1.363106858618401</v>
      </c>
      <c r="R1173" s="2">
        <v>1.451644802600375</v>
      </c>
      <c r="S1173" s="2">
        <v>0.8857136345373769</v>
      </c>
      <c r="T1173" s="2">
        <v>0.2591671691059658</v>
      </c>
    </row>
    <row r="1174" spans="1:20">
      <c r="A1174" s="4">
        <v>38959</v>
      </c>
      <c r="B1174" s="1">
        <v>0.007435549863983537</v>
      </c>
      <c r="C1174" s="1">
        <v>0.005313633059238265</v>
      </c>
      <c r="D1174" s="1">
        <v>0.009693764544566053</v>
      </c>
      <c r="E1174" s="1">
        <v>0.006014515134795007</v>
      </c>
      <c r="F1174" s="1">
        <v>0.004984791414021972</v>
      </c>
      <c r="G1174" s="1">
        <v>-0.003604325190228241</v>
      </c>
      <c r="H1174" s="1">
        <v>0.01103987505421178</v>
      </c>
      <c r="I1174" s="1">
        <v>0.008917958249466507</v>
      </c>
      <c r="J1174" s="1">
        <v>0.01329808973479429</v>
      </c>
      <c r="K1174" s="1">
        <v>0.009618840325023248</v>
      </c>
      <c r="L1174" s="1">
        <v>0.008589116604250213</v>
      </c>
      <c r="O1174" s="3" t="s">
        <v>1177</v>
      </c>
      <c r="P1174" s="2">
        <v>1.404456780038976</v>
      </c>
      <c r="Q1174" s="2">
        <v>1.376800514334692</v>
      </c>
      <c r="R1174" s="2">
        <v>1.460122379356409</v>
      </c>
      <c r="S1174" s="2">
        <v>0.8893050463294611</v>
      </c>
      <c r="T1174" s="2">
        <v>0.2583231799847771</v>
      </c>
    </row>
    <row r="1175" spans="1:20">
      <c r="A1175" s="4">
        <v>38960</v>
      </c>
      <c r="B1175" s="1">
        <v>0.01833362546080464</v>
      </c>
      <c r="C1175" s="1">
        <v>0.01407696358415311</v>
      </c>
      <c r="D1175" s="1">
        <v>0.01420588817069945</v>
      </c>
      <c r="E1175" s="1">
        <v>0.009571833653741812</v>
      </c>
      <c r="F1175" s="1">
        <v>0.006898962172241507</v>
      </c>
      <c r="G1175" s="1">
        <v>0.007349563619660104</v>
      </c>
      <c r="H1175" s="1">
        <v>0.01098406184114453</v>
      </c>
      <c r="I1175" s="1">
        <v>0.006727399964493008</v>
      </c>
      <c r="J1175" s="1">
        <v>0.00685632455103935</v>
      </c>
      <c r="K1175" s="1">
        <v>0.002222270034081708</v>
      </c>
      <c r="L1175" s="1">
        <v>-0.0004506014474185971</v>
      </c>
      <c r="O1175" s="3" t="s">
        <v>1178</v>
      </c>
      <c r="P1175" s="2">
        <v>1.414899688458766</v>
      </c>
      <c r="Q1175" s="2">
        <v>1.384116327063637</v>
      </c>
      <c r="R1175" s="2">
        <v>1.474276461908142</v>
      </c>
      <c r="S1175" s="2">
        <v>0.8946537849900592</v>
      </c>
      <c r="T1175" s="2">
        <v>0.2596108671544081</v>
      </c>
    </row>
    <row r="1176" spans="1:20">
      <c r="A1176" s="4">
        <v>38961</v>
      </c>
      <c r="B1176" s="1">
        <v>0.003118341382622125</v>
      </c>
      <c r="C1176" s="1">
        <v>0.002901912464599921</v>
      </c>
      <c r="D1176" s="1">
        <v>0.00495719616485113</v>
      </c>
      <c r="E1176" s="1">
        <v>0.002582539823651864</v>
      </c>
      <c r="F1176" s="1">
        <v>0.006339418063518787</v>
      </c>
      <c r="G1176" s="1">
        <v>0.003134974920200762</v>
      </c>
      <c r="H1176" s="1">
        <v>-1.663353757863639e-05</v>
      </c>
      <c r="I1176" s="1">
        <v>-0.0002330624556008409</v>
      </c>
      <c r="J1176" s="1">
        <v>0.001822221244650368</v>
      </c>
      <c r="K1176" s="1">
        <v>-0.0005524350965488978</v>
      </c>
      <c r="L1176" s="1">
        <v>0.003204443143318025</v>
      </c>
      <c r="O1176" s="3" t="s">
        <v>1179</v>
      </c>
      <c r="P1176" s="2">
        <v>1.440839929411578</v>
      </c>
      <c r="Q1176" s="2">
        <v>1.403600482195944</v>
      </c>
      <c r="R1176" s="2">
        <v>1.495219868458703</v>
      </c>
      <c r="S1176" s="2">
        <v>0.9032172621976745</v>
      </c>
      <c r="T1176" s="2">
        <v>0.2614019127064092</v>
      </c>
    </row>
    <row r="1177" spans="1:20">
      <c r="A1177" s="4">
        <v>38964</v>
      </c>
      <c r="B1177" s="1">
        <v>0.01390290704596175</v>
      </c>
      <c r="C1177" s="1">
        <v>0.01252483341770749</v>
      </c>
      <c r="D1177" s="1">
        <v>0.01605768008596908</v>
      </c>
      <c r="E1177" s="1">
        <v>0.01098592057479797</v>
      </c>
      <c r="F1177" s="1">
        <v>0.01515171864104436</v>
      </c>
      <c r="G1177" s="1">
        <v>0.001875106540144333</v>
      </c>
      <c r="H1177" s="1">
        <v>0.01202780050581742</v>
      </c>
      <c r="I1177" s="1">
        <v>0.01064972687756316</v>
      </c>
      <c r="J1177" s="1">
        <v>0.01418257354582475</v>
      </c>
      <c r="K1177" s="1">
        <v>0.009110814034653636</v>
      </c>
      <c r="L1177" s="1">
        <v>0.01327661210090003</v>
      </c>
      <c r="O1177" s="3" t="s">
        <v>1180</v>
      </c>
      <c r="P1177" s="2">
        <v>1.445332960189197</v>
      </c>
      <c r="Q1177" s="2">
        <v>1.407673607930547</v>
      </c>
      <c r="R1177" s="2">
        <v>1.502631966656236</v>
      </c>
      <c r="S1177" s="2">
        <v>0.9055498567467098</v>
      </c>
      <c r="T1177" s="2">
        <v>0.2630590487136585</v>
      </c>
    </row>
    <row r="1178" spans="1:20">
      <c r="A1178" s="4">
        <v>38965</v>
      </c>
      <c r="B1178" s="1">
        <v>0.00904525390794042</v>
      </c>
      <c r="C1178" s="1">
        <v>0.009860207053979053</v>
      </c>
      <c r="D1178" s="1">
        <v>0.006976659773091365</v>
      </c>
      <c r="E1178" s="1">
        <v>0.009503251705359261</v>
      </c>
      <c r="F1178" s="1">
        <v>0.01874697926457669</v>
      </c>
      <c r="G1178" s="1">
        <v>0.002438747731397406</v>
      </c>
      <c r="H1178" s="1">
        <v>0.006606506176543014</v>
      </c>
      <c r="I1178" s="1">
        <v>0.007421459322581647</v>
      </c>
      <c r="J1178" s="1">
        <v>0.004537912041693959</v>
      </c>
      <c r="K1178" s="1">
        <v>0.007064503973961855</v>
      </c>
      <c r="L1178" s="1">
        <v>0.01630823153317928</v>
      </c>
      <c r="O1178" s="3" t="s">
        <v>1181</v>
      </c>
      <c r="P1178" s="2">
        <v>1.465427289985172</v>
      </c>
      <c r="Q1178" s="2">
        <v>1.42530448537638</v>
      </c>
      <c r="R1178" s="2">
        <v>1.526760750063752</v>
      </c>
      <c r="S1178" s="2">
        <v>0.9154981555494489</v>
      </c>
      <c r="T1178" s="2">
        <v>0.2670448454057487</v>
      </c>
    </row>
    <row r="1179" spans="1:20">
      <c r="A1179" s="4">
        <v>38966</v>
      </c>
      <c r="B1179" s="1">
        <v>0.005288225584632711</v>
      </c>
      <c r="C1179" s="1">
        <v>0.0005521000139143695</v>
      </c>
      <c r="D1179" s="1">
        <v>-0.001270951284394473</v>
      </c>
      <c r="E1179" s="1">
        <v>0.008099060270253533</v>
      </c>
      <c r="F1179" s="1">
        <v>0.008808175654874573</v>
      </c>
      <c r="G1179" s="1">
        <v>-0.003168316831683171</v>
      </c>
      <c r="H1179" s="1">
        <v>0.008456542416315882</v>
      </c>
      <c r="I1179" s="1">
        <v>0.003720416845597541</v>
      </c>
      <c r="J1179" s="1">
        <v>0.001897365547288699</v>
      </c>
      <c r="K1179" s="1">
        <v>0.0112673771019367</v>
      </c>
      <c r="L1179" s="1">
        <v>0.01197649248655774</v>
      </c>
      <c r="O1179" s="3" t="s">
        <v>1182</v>
      </c>
      <c r="P1179" s="2">
        <v>1.478682451906713</v>
      </c>
      <c r="Q1179" s="2">
        <v>1.439358282717156</v>
      </c>
      <c r="R1179" s="2">
        <v>1.537412440371857</v>
      </c>
      <c r="S1179" s="2">
        <v>0.9241983649574275</v>
      </c>
      <c r="T1179" s="2">
        <v>0.2720511295852823</v>
      </c>
    </row>
    <row r="1180" spans="1:20">
      <c r="A1180" s="4">
        <v>38967</v>
      </c>
      <c r="B1180" s="1">
        <v>-0.001615221001977529</v>
      </c>
      <c r="C1180" s="1">
        <v>-0.0007476537501438507</v>
      </c>
      <c r="D1180" s="1">
        <v>-0.001230336181528013</v>
      </c>
      <c r="E1180" s="1">
        <v>0.004141332503469819</v>
      </c>
      <c r="F1180" s="1">
        <v>0.003655505553056715</v>
      </c>
      <c r="G1180" s="1">
        <v>-0.004313525171689592</v>
      </c>
      <c r="H1180" s="1">
        <v>0.002698304169712173</v>
      </c>
      <c r="I1180" s="1">
        <v>0.00356587142154563</v>
      </c>
      <c r="J1180" s="1">
        <v>0.003083188990161467</v>
      </c>
      <c r="K1180" s="1">
        <v>0.0084548576751593</v>
      </c>
      <c r="L1180" s="1">
        <v>0.007969030724746418</v>
      </c>
      <c r="O1180" s="3" t="s">
        <v>1183</v>
      </c>
      <c r="P1180" s="2">
        <v>1.486502058280433</v>
      </c>
      <c r="Q1180" s="2">
        <v>1.440152952445072</v>
      </c>
      <c r="R1180" s="2">
        <v>1.535458464056122</v>
      </c>
      <c r="S1180" s="2">
        <v>0.9316835032168874</v>
      </c>
      <c r="T1180" s="2">
        <v>0.2744474037217766</v>
      </c>
    </row>
    <row r="1181" spans="1:20">
      <c r="A1181" s="4">
        <v>38968</v>
      </c>
      <c r="B1181" s="1">
        <v>0.005358368779441625</v>
      </c>
      <c r="C1181" s="1">
        <v>0.008450873660825753</v>
      </c>
      <c r="D1181" s="1">
        <v>0.006267542938141135</v>
      </c>
      <c r="E1181" s="1">
        <v>0.003832256318381022</v>
      </c>
      <c r="F1181" s="1">
        <v>0.01399605457981101</v>
      </c>
      <c r="G1181" s="1">
        <v>0.001995097759790232</v>
      </c>
      <c r="H1181" s="1">
        <v>0.003363271019651393</v>
      </c>
      <c r="I1181" s="1">
        <v>0.006455775901035521</v>
      </c>
      <c r="J1181" s="1">
        <v>0.004272445178350903</v>
      </c>
      <c r="K1181" s="1">
        <v>0.00183715855859079</v>
      </c>
      <c r="L1181" s="1">
        <v>0.01200095682002078</v>
      </c>
      <c r="O1181" s="3" t="s">
        <v>1184</v>
      </c>
      <c r="P1181" s="2">
        <v>1.484101028936416</v>
      </c>
      <c r="Q1181" s="2">
        <v>1.439076216689396</v>
      </c>
      <c r="R1181" s="2">
        <v>1.533569333952561</v>
      </c>
      <c r="S1181" s="2">
        <v>0.9355419143917062</v>
      </c>
      <c r="T1181" s="2">
        <v>0.2754506477301035</v>
      </c>
    </row>
    <row r="1182" spans="1:20">
      <c r="A1182" s="4">
        <v>38971</v>
      </c>
      <c r="B1182" s="1">
        <v>-0.00880335219064865</v>
      </c>
      <c r="C1182" s="1">
        <v>-0.003942674016228165</v>
      </c>
      <c r="D1182" s="1">
        <v>-0.005886344907544583</v>
      </c>
      <c r="E1182" s="1">
        <v>0.0005840297728556543</v>
      </c>
      <c r="F1182" s="1">
        <v>7.497029730663129e-05</v>
      </c>
      <c r="G1182" s="1">
        <v>-0.01581522357492315</v>
      </c>
      <c r="H1182" s="1">
        <v>0.007011871384274393</v>
      </c>
      <c r="I1182" s="1">
        <v>0.01187254955869488</v>
      </c>
      <c r="J1182" s="1">
        <v>0.009928878667378571</v>
      </c>
      <c r="K1182" s="1">
        <v>0.01639925334777881</v>
      </c>
      <c r="L1182" s="1">
        <v>0.01589019387222979</v>
      </c>
      <c r="O1182" s="3" t="s">
        <v>1185</v>
      </c>
      <c r="P1182" s="2">
        <v>1.492053389555406</v>
      </c>
      <c r="Q1182" s="2">
        <v>1.451237667984937</v>
      </c>
      <c r="R1182" s="2">
        <v>1.543181045601725</v>
      </c>
      <c r="S1182" s="2">
        <v>0.9391271508042441</v>
      </c>
      <c r="T1182" s="2">
        <v>0.2793058700297784</v>
      </c>
    </row>
    <row r="1183" spans="1:20">
      <c r="A1183" s="4">
        <v>38972</v>
      </c>
      <c r="B1183" s="1">
        <v>-0.0008831159728931448</v>
      </c>
      <c r="C1183" s="1">
        <v>-0.0001094597856965418</v>
      </c>
      <c r="D1183" s="1">
        <v>-0.004548603229479364</v>
      </c>
      <c r="E1183" s="1">
        <v>-0.002304991115787858</v>
      </c>
      <c r="F1183" s="1">
        <v>-0.00262150495845026</v>
      </c>
      <c r="G1183" s="1">
        <v>-0.004161849710982657</v>
      </c>
      <c r="H1183" s="1">
        <v>0.003278733738089512</v>
      </c>
      <c r="I1183" s="1">
        <v>0.004052389925286004</v>
      </c>
      <c r="J1183" s="1">
        <v>-0.0003867535184967075</v>
      </c>
      <c r="K1183" s="1">
        <v>0.001856858595194799</v>
      </c>
      <c r="L1183" s="1">
        <v>0.001540344752532397</v>
      </c>
      <c r="O1183" s="3" t="s">
        <v>1186</v>
      </c>
      <c r="P1183" s="2">
        <v>1.478918318079899</v>
      </c>
      <c r="Q1183" s="2">
        <v>1.445515910940002</v>
      </c>
      <c r="R1183" s="2">
        <v>1.534097349712528</v>
      </c>
      <c r="S1183" s="2">
        <v>0.9396756290208109</v>
      </c>
      <c r="T1183" s="2">
        <v>0.279326809673894</v>
      </c>
    </row>
    <row r="1184" spans="1:20">
      <c r="A1184" s="4">
        <v>38973</v>
      </c>
      <c r="B1184" s="1">
        <v>0.0026559874837222</v>
      </c>
      <c r="C1184" s="1">
        <v>0.002887417693697714</v>
      </c>
      <c r="D1184" s="1">
        <v>0.005328575896653476</v>
      </c>
      <c r="E1184" s="1">
        <v>0.006702994689840258</v>
      </c>
      <c r="F1184" s="1">
        <v>0.00191154025426421</v>
      </c>
      <c r="G1184" s="1">
        <v>0.003772927791966696</v>
      </c>
      <c r="H1184" s="1">
        <v>-0.001116940308244496</v>
      </c>
      <c r="I1184" s="1">
        <v>-0.0008855100982689823</v>
      </c>
      <c r="J1184" s="1">
        <v>0.00155564810468678</v>
      </c>
      <c r="K1184" s="1">
        <v>0.002930066897873562</v>
      </c>
      <c r="L1184" s="1">
        <v>-0.001861387537702486</v>
      </c>
      <c r="O1184" s="3" t="s">
        <v>1187</v>
      </c>
      <c r="P1184" s="2">
        <v>1.477612261690598</v>
      </c>
      <c r="Q1184" s="2">
        <v>1.445357685078169</v>
      </c>
      <c r="R1184" s="2">
        <v>1.52711934955329</v>
      </c>
      <c r="S1184" s="2">
        <v>0.9375096850441956</v>
      </c>
      <c r="T1184" s="2">
        <v>0.2785945530573058</v>
      </c>
    </row>
    <row r="1185" spans="1:20">
      <c r="A1185" s="4">
        <v>38974</v>
      </c>
      <c r="B1185" s="1">
        <v>0.005576350792680485</v>
      </c>
      <c r="C1185" s="1">
        <v>0.005794436472216891</v>
      </c>
      <c r="D1185" s="1">
        <v>0.01680162563437815</v>
      </c>
      <c r="E1185" s="1">
        <v>0.003937760031272441</v>
      </c>
      <c r="F1185" s="1">
        <v>0.005996922205365962</v>
      </c>
      <c r="G1185" s="1">
        <v>0.01977678829584217</v>
      </c>
      <c r="H1185" s="1">
        <v>-0.01420043750316169</v>
      </c>
      <c r="I1185" s="1">
        <v>-0.01398235182362528</v>
      </c>
      <c r="J1185" s="1">
        <v>-0.002975162661464026</v>
      </c>
      <c r="K1185" s="1">
        <v>-0.01583902826456973</v>
      </c>
      <c r="L1185" s="1">
        <v>-0.01377986609047621</v>
      </c>
      <c r="O1185" s="3" t="s">
        <v>1188</v>
      </c>
      <c r="P1185" s="2">
        <v>1.481536781363443</v>
      </c>
      <c r="Q1185" s="2">
        <v>1.449531036431786</v>
      </c>
      <c r="R1185" s="2">
        <v>1.535256720910632</v>
      </c>
      <c r="S1185" s="2">
        <v>0.9437938074847206</v>
      </c>
      <c r="T1185" s="2">
        <v>0.2791270977600936</v>
      </c>
    </row>
    <row r="1186" spans="1:20">
      <c r="A1186" s="4">
        <v>38975</v>
      </c>
      <c r="B1186" s="1">
        <v>0.008134005294460511</v>
      </c>
      <c r="C1186" s="1">
        <v>0.006394764579602086</v>
      </c>
      <c r="D1186" s="1">
        <v>0.01048215322898116</v>
      </c>
      <c r="E1186" s="1">
        <v>0.00915239274369406</v>
      </c>
      <c r="F1186" s="1">
        <v>0.01340704255165881</v>
      </c>
      <c r="G1186" s="1">
        <v>0.0009072866458745832</v>
      </c>
      <c r="H1186" s="1">
        <v>0.007226718648585928</v>
      </c>
      <c r="I1186" s="1">
        <v>0.005487477933727503</v>
      </c>
      <c r="J1186" s="1">
        <v>0.009574866583106578</v>
      </c>
      <c r="K1186" s="1">
        <v>0.008245106097819477</v>
      </c>
      <c r="L1186" s="1">
        <v>0.01249975590578423</v>
      </c>
      <c r="O1186" s="3" t="s">
        <v>1189</v>
      </c>
      <c r="P1186" s="2">
        <v>1.489798350168584</v>
      </c>
      <c r="Q1186" s="2">
        <v>1.457930251936897</v>
      </c>
      <c r="R1186" s="2">
        <v>1.561051529588036</v>
      </c>
      <c r="S1186" s="2">
        <v>0.9475102410175964</v>
      </c>
      <c r="T1186" s="2">
        <v>0.2808010012507705</v>
      </c>
    </row>
    <row r="1187" spans="1:20">
      <c r="A1187" s="4">
        <v>38978</v>
      </c>
      <c r="B1187" s="1">
        <v>0.01476381526869863</v>
      </c>
      <c r="C1187" s="1">
        <v>0.01132111954747117</v>
      </c>
      <c r="D1187" s="1">
        <v>0.01036458847978339</v>
      </c>
      <c r="E1187" s="1">
        <v>0.01453613447388857</v>
      </c>
      <c r="F1187" s="1">
        <v>0.0186168897687955</v>
      </c>
      <c r="G1187" s="1">
        <v>0.01002776046682907</v>
      </c>
      <c r="H1187" s="1">
        <v>0.00473605480186956</v>
      </c>
      <c r="I1187" s="1">
        <v>0.001293359080642098</v>
      </c>
      <c r="J1187" s="1">
        <v>0.0003368280129543155</v>
      </c>
      <c r="K1187" s="1">
        <v>0.004508374007059501</v>
      </c>
      <c r="L1187" s="1">
        <v>0.008589129301966425</v>
      </c>
      <c r="O1187" s="3" t="s">
        <v>1190</v>
      </c>
      <c r="P1187" s="2">
        <v>1.501916377836534</v>
      </c>
      <c r="Q1187" s="2">
        <v>1.467253372671513</v>
      </c>
      <c r="R1187" s="2">
        <v>1.577414710919513</v>
      </c>
      <c r="S1187" s="2">
        <v>0.9561822268720617</v>
      </c>
      <c r="T1187" s="2">
        <v>0.2845657122230879</v>
      </c>
    </row>
    <row r="1188" spans="1:20">
      <c r="A1188" s="4">
        <v>38979</v>
      </c>
      <c r="B1188" s="1">
        <v>0.001906233577280592</v>
      </c>
      <c r="C1188" s="1">
        <v>0.00247853551914301</v>
      </c>
      <c r="D1188" s="1">
        <v>-0.0002017395677048617</v>
      </c>
      <c r="E1188" s="1">
        <v>0.008237525007395607</v>
      </c>
      <c r="F1188" s="1">
        <v>0.00962826342652745</v>
      </c>
      <c r="G1188" s="1">
        <v>0.0002243661655820794</v>
      </c>
      <c r="H1188" s="1">
        <v>0.001681867411698512</v>
      </c>
      <c r="I1188" s="1">
        <v>0.002254169353560931</v>
      </c>
      <c r="J1188" s="1">
        <v>-0.0004261057332869411</v>
      </c>
      <c r="K1188" s="1">
        <v>0.008013158841813528</v>
      </c>
      <c r="L1188" s="1">
        <v>0.009403897260945371</v>
      </c>
      <c r="O1188" s="3" t="s">
        <v>1191</v>
      </c>
      <c r="P1188" s="2">
        <v>1.524090393787946</v>
      </c>
      <c r="Q1188" s="2">
        <v>1.483864323509958</v>
      </c>
      <c r="R1188" s="2">
        <v>1.59376396526015</v>
      </c>
      <c r="S1188" s="2">
        <v>0.9700814203034162</v>
      </c>
      <c r="T1188" s="2">
        <v>0.2898634407195239</v>
      </c>
    </row>
    <row r="1189" spans="1:20">
      <c r="A1189" s="4">
        <v>38980</v>
      </c>
      <c r="B1189" s="1">
        <v>-0.005242248919987258</v>
      </c>
      <c r="C1189" s="1">
        <v>-0.001950963863016408</v>
      </c>
      <c r="D1189" s="1">
        <v>-0.0001314269123412481</v>
      </c>
      <c r="E1189" s="1">
        <v>0.002786015070005199</v>
      </c>
      <c r="F1189" s="1">
        <v>0.009125848832800099</v>
      </c>
      <c r="G1189" s="1">
        <v>-0.005495737999102634</v>
      </c>
      <c r="H1189" s="1">
        <v>0.0002534890791152655</v>
      </c>
      <c r="I1189" s="1">
        <v>0.003544774136086115</v>
      </c>
      <c r="J1189" s="1">
        <v>0.005364311086761386</v>
      </c>
      <c r="K1189" s="1">
        <v>0.008281753069107722</v>
      </c>
      <c r="L1189" s="1">
        <v>0.01462158683190262</v>
      </c>
      <c r="O1189" s="3" t="s">
        <v>1192</v>
      </c>
      <c r="P1189" s="2">
        <v>1.526995666071395</v>
      </c>
      <c r="Q1189" s="2">
        <v>1.487542133941366</v>
      </c>
      <c r="R1189" s="2">
        <v>1.593442440006775</v>
      </c>
      <c r="S1189" s="2">
        <v>0.9780724902623754</v>
      </c>
      <c r="T1189" s="2">
        <v>0.2926543222844911</v>
      </c>
    </row>
    <row r="1190" spans="1:20">
      <c r="A1190" s="4">
        <v>38981</v>
      </c>
      <c r="B1190" s="1">
        <v>0.001415158232216385</v>
      </c>
      <c r="C1190" s="1">
        <v>0.0003230909824598616</v>
      </c>
      <c r="D1190" s="1">
        <v>0.004147135713193251</v>
      </c>
      <c r="E1190" s="1">
        <v>0.005899273046489295</v>
      </c>
      <c r="F1190" s="1">
        <v>-0.000640299864408389</v>
      </c>
      <c r="G1190" s="1">
        <v>-0.0001691665726852865</v>
      </c>
      <c r="H1190" s="1">
        <v>0.001584324804901671</v>
      </c>
      <c r="I1190" s="1">
        <v>0.000492257555145148</v>
      </c>
      <c r="J1190" s="1">
        <v>0.004316302285878537</v>
      </c>
      <c r="K1190" s="1">
        <v>0.006068439619174582</v>
      </c>
      <c r="L1190" s="1">
        <v>-0.0004711332917231026</v>
      </c>
      <c r="O1190" s="3" t="s">
        <v>1193</v>
      </c>
      <c r="P1190" s="2">
        <v>1.518990774690107</v>
      </c>
      <c r="Q1190" s="2">
        <v>1.484639992993332</v>
      </c>
      <c r="R1190" s="2">
        <v>1.593233018786891</v>
      </c>
      <c r="S1190" s="2">
        <v>0.9807974149598039</v>
      </c>
      <c r="T1190" s="2">
        <v>0.2953250413899249</v>
      </c>
    </row>
    <row r="1191" spans="1:20">
      <c r="A1191" s="4">
        <v>38982</v>
      </c>
      <c r="B1191" s="1">
        <v>-0.01694222000152035</v>
      </c>
      <c r="C1191" s="1">
        <v>-0.01549912645853813</v>
      </c>
      <c r="D1191" s="1">
        <v>-0.01836679339317093</v>
      </c>
      <c r="E1191" s="1">
        <v>-0.0124343893529163</v>
      </c>
      <c r="F1191" s="1">
        <v>-0.006897177144975286</v>
      </c>
      <c r="G1191" s="1">
        <v>-0.01302803000394792</v>
      </c>
      <c r="H1191" s="1">
        <v>-0.003914189997572426</v>
      </c>
      <c r="I1191" s="1">
        <v>-0.002471096454590205</v>
      </c>
      <c r="J1191" s="1">
        <v>-0.005338763389223011</v>
      </c>
      <c r="K1191" s="1">
        <v>0.0005936406510316239</v>
      </c>
      <c r="L1191" s="1">
        <v>0.006130852858972524</v>
      </c>
      <c r="O1191" s="3" t="s">
        <v>1194</v>
      </c>
      <c r="P1191" s="2">
        <v>1.52114038698957</v>
      </c>
      <c r="Q1191" s="2">
        <v>1.485119666787268</v>
      </c>
      <c r="R1191" s="2">
        <v>1.599840372338541</v>
      </c>
      <c r="S1191" s="2">
        <v>0.9865834067139426</v>
      </c>
      <c r="T1191" s="2">
        <v>0.2951359448059666</v>
      </c>
    </row>
    <row r="1192" spans="1:20">
      <c r="A1192" s="4">
        <v>38985</v>
      </c>
      <c r="B1192" s="1">
        <v>-0.0003079504960806778</v>
      </c>
      <c r="C1192" s="1">
        <v>-0.002981780653635635</v>
      </c>
      <c r="D1192" s="1">
        <v>-0.008674362301226535</v>
      </c>
      <c r="E1192" s="1">
        <v>-0.001826813744227995</v>
      </c>
      <c r="F1192" s="1">
        <v>-0.002480332451427758</v>
      </c>
      <c r="G1192" s="1">
        <v>0.005885714285714272</v>
      </c>
      <c r="H1192" s="1">
        <v>-0.00619366478179495</v>
      </c>
      <c r="I1192" s="1">
        <v>-0.008867494939349907</v>
      </c>
      <c r="J1192" s="1">
        <v>-0.01456007658694081</v>
      </c>
      <c r="K1192" s="1">
        <v>-0.007712528029942267</v>
      </c>
      <c r="L1192" s="1">
        <v>-0.00836604673714203</v>
      </c>
      <c r="O1192" s="3" t="s">
        <v>1195</v>
      </c>
      <c r="P1192" s="2">
        <v>1.495368891899995</v>
      </c>
      <c r="Q1192" s="2">
        <v>1.46210160926567</v>
      </c>
      <c r="R1192" s="2">
        <v>1.570456434757745</v>
      </c>
      <c r="S1192" s="2">
        <v>0.9743158445057349</v>
      </c>
      <c r="T1192" s="2">
        <v>0.2931003399127902</v>
      </c>
    </row>
    <row r="1193" spans="1:20">
      <c r="A1193" s="4">
        <v>38986</v>
      </c>
      <c r="B1193" s="1">
        <v>-0.004401938748927803</v>
      </c>
      <c r="C1193" s="1">
        <v>-0.01184093557367771</v>
      </c>
      <c r="D1193" s="1">
        <v>-0.002254592148739132</v>
      </c>
      <c r="E1193" s="1">
        <v>-0.003689923852003063</v>
      </c>
      <c r="F1193" s="1">
        <v>-0.0002856517244010925</v>
      </c>
      <c r="G1193" s="1">
        <v>-0.008237232289950547</v>
      </c>
      <c r="H1193" s="1">
        <v>0.003835293541022633</v>
      </c>
      <c r="I1193" s="1">
        <v>-0.003603703283727167</v>
      </c>
      <c r="J1193" s="1">
        <v>0.005982640141211526</v>
      </c>
      <c r="K1193" s="1">
        <v>0.004547308437947484</v>
      </c>
      <c r="L1193" s="1">
        <v>0.007951580565549454</v>
      </c>
      <c r="O1193" s="3" t="s">
        <v>1196</v>
      </c>
      <c r="P1193" s="2">
        <v>1.494908392307911</v>
      </c>
      <c r="Q1193" s="2">
        <v>1.457741942973512</v>
      </c>
      <c r="R1193" s="2">
        <v>1.556833726664364</v>
      </c>
      <c r="S1193" s="2">
        <v>0.9725359509297727</v>
      </c>
      <c r="T1193" s="2">
        <v>0.29237335362818</v>
      </c>
    </row>
    <row r="1194" spans="1:20">
      <c r="A1194" s="4">
        <v>38987</v>
      </c>
      <c r="B1194" s="1">
        <v>0.002805879422888014</v>
      </c>
      <c r="C1194" s="1">
        <v>0.0005198781821664777</v>
      </c>
      <c r="D1194" s="1">
        <v>0.005720662453919445</v>
      </c>
      <c r="E1194" s="1">
        <v>0.01055846187427023</v>
      </c>
      <c r="F1194" s="1">
        <v>-0.005549814446594081</v>
      </c>
      <c r="G1194" s="1">
        <v>0.0123725512658952</v>
      </c>
      <c r="H1194" s="1">
        <v>-0.009566671843007191</v>
      </c>
      <c r="I1194" s="1">
        <v>-0.01185267308372873</v>
      </c>
      <c r="J1194" s="1">
        <v>-0.006651888811975759</v>
      </c>
      <c r="K1194" s="1">
        <v>-0.001814089391624973</v>
      </c>
      <c r="L1194" s="1">
        <v>-0.01792236571248929</v>
      </c>
      <c r="O1194" s="3" t="s">
        <v>1197</v>
      </c>
      <c r="P1194" s="2">
        <v>1.488327897129713</v>
      </c>
      <c r="Q1194" s="2">
        <v>1.440480914543715</v>
      </c>
      <c r="R1194" s="2">
        <v>1.553323701567334</v>
      </c>
      <c r="S1194" s="2">
        <v>0.9689473673275065</v>
      </c>
      <c r="T1194" s="2">
        <v>0.2922898366755471</v>
      </c>
    </row>
    <row r="1195" spans="1:20">
      <c r="A1195" s="4">
        <v>38988</v>
      </c>
      <c r="B1195" s="1">
        <v>0.005636691317245424</v>
      </c>
      <c r="C1195" s="1">
        <v>0.000424347487393284</v>
      </c>
      <c r="D1195" s="1">
        <v>0.003108367832915571</v>
      </c>
      <c r="E1195" s="1">
        <v>0.007370217306701177</v>
      </c>
      <c r="F1195" s="1">
        <v>0.001588274153976332</v>
      </c>
      <c r="G1195" s="1">
        <v>0.00831730225189542</v>
      </c>
      <c r="H1195" s="1">
        <v>-0.002680610934649996</v>
      </c>
      <c r="I1195" s="1">
        <v>-0.007892954764502136</v>
      </c>
      <c r="J1195" s="1">
        <v>-0.005208934418979849</v>
      </c>
      <c r="K1195" s="1">
        <v>-0.0009470849451942431</v>
      </c>
      <c r="L1195" s="1">
        <v>-0.006729028097919088</v>
      </c>
      <c r="O1195" s="3" t="s">
        <v>1198</v>
      </c>
      <c r="P1195" s="2">
        <v>1.49250396575078</v>
      </c>
      <c r="Q1195" s="2">
        <v>1.441229789143013</v>
      </c>
      <c r="R1195" s="2">
        <v>1.562209742145674</v>
      </c>
      <c r="S1195" s="2">
        <v>0.9791779611636086</v>
      </c>
      <c r="T1195" s="2">
        <v>0.2906676823173726</v>
      </c>
    </row>
    <row r="1196" spans="1:20">
      <c r="A1196" s="4">
        <v>38989</v>
      </c>
      <c r="B1196" s="1">
        <v>0.004991603492721763</v>
      </c>
      <c r="C1196" s="1">
        <v>0.003839845029083966</v>
      </c>
      <c r="D1196" s="1">
        <v>0.001863403662095919</v>
      </c>
      <c r="E1196" s="1">
        <v>0.008349068070420129</v>
      </c>
      <c r="F1196" s="1">
        <v>-0.003639274005962978</v>
      </c>
      <c r="G1196" s="1">
        <v>-0.0008978171819763459</v>
      </c>
      <c r="H1196" s="1">
        <v>0.005889420674697998</v>
      </c>
      <c r="I1196" s="1">
        <v>0.004737662211060201</v>
      </c>
      <c r="J1196" s="1">
        <v>0.002761220844072376</v>
      </c>
      <c r="K1196" s="1">
        <v>0.009246885252396364</v>
      </c>
      <c r="L1196" s="1">
        <v>-0.002741456823986632</v>
      </c>
      <c r="O1196" s="3" t="s">
        <v>1199</v>
      </c>
      <c r="P1196" s="2">
        <v>1.500916749895481</v>
      </c>
      <c r="Q1196" s="2">
        <v>1.441841371382792</v>
      </c>
      <c r="R1196" s="2">
        <v>1.567065664656427</v>
      </c>
      <c r="S1196" s="2">
        <v>0.986394715519317</v>
      </c>
      <c r="T1196" s="2">
        <v>0.2911293422845934</v>
      </c>
    </row>
    <row r="1197" spans="1:20">
      <c r="A1197" s="4">
        <v>38992</v>
      </c>
      <c r="B1197" s="1">
        <v>-0.002588604460614485</v>
      </c>
      <c r="C1197" s="1">
        <v>-0.0005638002446599621</v>
      </c>
      <c r="D1197" s="1">
        <v>-0.005422368997056504</v>
      </c>
      <c r="E1197" s="1">
        <v>-0.01313268846964155</v>
      </c>
      <c r="F1197" s="1">
        <v>-0.005880232567632593</v>
      </c>
      <c r="G1197" s="1">
        <v>0.002302723953945485</v>
      </c>
      <c r="H1197" s="1">
        <v>-0.00489132841455997</v>
      </c>
      <c r="I1197" s="1">
        <v>-0.002866524198605447</v>
      </c>
      <c r="J1197" s="1">
        <v>-0.007725092951001988</v>
      </c>
      <c r="K1197" s="1">
        <v>-0.01543541242358704</v>
      </c>
      <c r="L1197" s="1">
        <v>-0.008182956521578078</v>
      </c>
      <c r="O1197" s="3" t="s">
        <v>1200</v>
      </c>
      <c r="P1197" s="2">
        <v>1.508408731186544</v>
      </c>
      <c r="Q1197" s="2">
        <v>1.447377818805424</v>
      </c>
      <c r="R1197" s="2">
        <v>1.569985740554692</v>
      </c>
      <c r="S1197" s="2">
        <v>0.9946301921434905</v>
      </c>
      <c r="T1197" s="2">
        <v>0.290069842836844</v>
      </c>
    </row>
    <row r="1198" spans="1:20">
      <c r="A1198" s="4">
        <v>38994</v>
      </c>
      <c r="B1198" s="1">
        <v>-0.01518434933636803</v>
      </c>
      <c r="C1198" s="1">
        <v>-0.01354963283454047</v>
      </c>
      <c r="D1198" s="1">
        <v>-0.01079308706019022</v>
      </c>
      <c r="E1198" s="1">
        <v>-0.008545148484285003</v>
      </c>
      <c r="F1198" s="1">
        <v>-0.007213966235084857</v>
      </c>
      <c r="G1198" s="1">
        <v>-0.01669841981396403</v>
      </c>
      <c r="H1198" s="1">
        <v>0.001514070477595997</v>
      </c>
      <c r="I1198" s="1">
        <v>0.003148786979423557</v>
      </c>
      <c r="J1198" s="1">
        <v>0.005905332753773695</v>
      </c>
      <c r="K1198" s="1">
        <v>0.008153271329679024</v>
      </c>
      <c r="L1198" s="1">
        <v>0.009484453578879171</v>
      </c>
      <c r="O1198" s="3" t="s">
        <v>1201</v>
      </c>
      <c r="P1198" s="2">
        <v>1.504504057616565</v>
      </c>
      <c r="Q1198" s="2">
        <v>1.446561786837066</v>
      </c>
      <c r="R1198" s="2">
        <v>1.561472698549288</v>
      </c>
      <c r="S1198" s="2">
        <v>0.9815680236875702</v>
      </c>
      <c r="T1198" s="2">
        <v>0.2883641647001067</v>
      </c>
    </row>
    <row r="1199" spans="1:20">
      <c r="A1199" s="4">
        <v>38999</v>
      </c>
      <c r="B1199" s="1">
        <v>-0.08864491394628504</v>
      </c>
      <c r="C1199" s="1">
        <v>-0.1015980157992721</v>
      </c>
      <c r="D1199" s="1">
        <v>-0.09726492044221868</v>
      </c>
      <c r="E1199" s="1">
        <v>-0.104564427929333</v>
      </c>
      <c r="F1199" s="1">
        <v>-0.1095489568822117</v>
      </c>
      <c r="G1199" s="1">
        <v>-0.02108502393435141</v>
      </c>
      <c r="H1199" s="1">
        <v>-0.06755989001193363</v>
      </c>
      <c r="I1199" s="1">
        <v>-0.08051299186492067</v>
      </c>
      <c r="J1199" s="1">
        <v>-0.07617989650786727</v>
      </c>
      <c r="K1199" s="1">
        <v>-0.08347940399498155</v>
      </c>
      <c r="L1199" s="1">
        <v>-0.08846393294786026</v>
      </c>
      <c r="O1199" s="3" t="s">
        <v>1202</v>
      </c>
      <c r="P1199" s="2">
        <v>1.481659142427732</v>
      </c>
      <c r="Q1199" s="2">
        <v>1.426961405752947</v>
      </c>
      <c r="R1199" s="2">
        <v>1.544619587771735</v>
      </c>
      <c r="S1199" s="2">
        <v>0.9731803791777338</v>
      </c>
      <c r="T1199" s="2">
        <v>0.2862839153525517</v>
      </c>
    </row>
    <row r="1200" spans="1:20">
      <c r="A1200" s="4">
        <v>39000</v>
      </c>
      <c r="B1200" s="1">
        <v>0.03124634170265961</v>
      </c>
      <c r="C1200" s="1">
        <v>0.03951409486965152</v>
      </c>
      <c r="D1200" s="1">
        <v>0.03538226945404754</v>
      </c>
      <c r="E1200" s="1">
        <v>0.03896194902574779</v>
      </c>
      <c r="F1200" s="1">
        <v>0.04329927057542404</v>
      </c>
      <c r="G1200" s="1">
        <v>0.005821399464431165</v>
      </c>
      <c r="H1200" s="1">
        <v>0.02542494223822844</v>
      </c>
      <c r="I1200" s="1">
        <v>0.03369269540522035</v>
      </c>
      <c r="J1200" s="1">
        <v>0.02956086998961638</v>
      </c>
      <c r="K1200" s="1">
        <v>0.03314054956131662</v>
      </c>
      <c r="L1200" s="1">
        <v>0.03747787111099288</v>
      </c>
      <c r="O1200" s="3" t="s">
        <v>1203</v>
      </c>
      <c r="P1200" s="2">
        <v>1.350317595249499</v>
      </c>
      <c r="Q1200" s="2">
        <v>1.281984958306308</v>
      </c>
      <c r="R1200" s="2">
        <v>1.394382286453625</v>
      </c>
      <c r="S1200" s="2">
        <v>0.8714203295569627</v>
      </c>
      <c r="T1200" s="2">
        <v>0.2549218110535243</v>
      </c>
    </row>
    <row r="1201" spans="1:20">
      <c r="A1201" s="4">
        <v>39001</v>
      </c>
      <c r="B1201" s="1">
        <v>0.00205273424262753</v>
      </c>
      <c r="C1201" s="1">
        <v>0.006143431872403182</v>
      </c>
      <c r="D1201" s="1">
        <v>0.007207405662641442</v>
      </c>
      <c r="E1201" s="1">
        <v>0.009158937590042271</v>
      </c>
      <c r="F1201" s="1">
        <v>0.01271544609856812</v>
      </c>
      <c r="G1201" s="1">
        <v>-0.001562680865840993</v>
      </c>
      <c r="H1201" s="1">
        <v>0.003615415108468412</v>
      </c>
      <c r="I1201" s="1">
        <v>0.007706112738244286</v>
      </c>
      <c r="J1201" s="1">
        <v>0.008770086528482324</v>
      </c>
      <c r="K1201" s="1">
        <v>0.01072161845588315</v>
      </c>
      <c r="L1201" s="1">
        <v>0.01427812696440922</v>
      </c>
      <c r="O1201" s="3" t="s">
        <v>1204</v>
      </c>
      <c r="P1201" s="2">
        <v>1.392510080237779</v>
      </c>
      <c r="Q1201" s="2">
        <v>1.33264143357029</v>
      </c>
      <c r="R1201" s="2">
        <v>1.443718696234878</v>
      </c>
      <c r="S1201" s="2">
        <v>0.9053725640171614</v>
      </c>
      <c r="T1201" s="2">
        <v>0.265959739525908</v>
      </c>
    </row>
    <row r="1202" spans="1:20">
      <c r="A1202" s="4">
        <v>39002</v>
      </c>
      <c r="B1202" s="1">
        <v>0.02584017723613741</v>
      </c>
      <c r="C1202" s="1">
        <v>0.0308969135715158</v>
      </c>
      <c r="D1202" s="1">
        <v>0.0287750446120727</v>
      </c>
      <c r="E1202" s="1">
        <v>0.02653761848460556</v>
      </c>
      <c r="F1202" s="1">
        <v>0.03534797737481643</v>
      </c>
      <c r="G1202" s="1">
        <v>0.003420091588893337</v>
      </c>
      <c r="H1202" s="1">
        <v>0.02242008564724407</v>
      </c>
      <c r="I1202" s="1">
        <v>0.02747682198262247</v>
      </c>
      <c r="J1202" s="1">
        <v>0.02535495302317936</v>
      </c>
      <c r="K1202" s="1">
        <v>0.02311752689571223</v>
      </c>
      <c r="L1202" s="1">
        <v>0.03192788578592309</v>
      </c>
      <c r="O1202" s="3" t="s">
        <v>1205</v>
      </c>
      <c r="P1202" s="2">
        <v>1.395368533362687</v>
      </c>
      <c r="Q1202" s="2">
        <v>1.34082842542777</v>
      </c>
      <c r="R1202" s="2">
        <v>1.454124162541382</v>
      </c>
      <c r="S1202" s="2">
        <v>0.9136648148267311</v>
      </c>
      <c r="T1202" s="2">
        <v>0.2693415362582389</v>
      </c>
    </row>
    <row r="1203" spans="1:20">
      <c r="A1203" s="4">
        <v>39003</v>
      </c>
      <c r="B1203" s="1">
        <v>0.009653055781788655</v>
      </c>
      <c r="C1203" s="1">
        <v>0.01403273647640102</v>
      </c>
      <c r="D1203" s="1">
        <v>0.01667579236063532</v>
      </c>
      <c r="E1203" s="1">
        <v>0.01659672825723923</v>
      </c>
      <c r="F1203" s="1">
        <v>0.01403223861646929</v>
      </c>
      <c r="G1203" s="1">
        <v>0.0134026574234547</v>
      </c>
      <c r="H1203" s="1">
        <v>-0.003749601641666045</v>
      </c>
      <c r="I1203" s="1">
        <v>0.0006300790529463196</v>
      </c>
      <c r="J1203" s="1">
        <v>0.003273134937180622</v>
      </c>
      <c r="K1203" s="1">
        <v>0.003194070833784535</v>
      </c>
      <c r="L1203" s="1">
        <v>0.0006295811930145945</v>
      </c>
      <c r="O1203" s="3" t="s">
        <v>1206</v>
      </c>
      <c r="P1203" s="2">
        <v>1.431425103574508</v>
      </c>
      <c r="Q1203" s="2">
        <v>1.382255885402444</v>
      </c>
      <c r="R1203" s="2">
        <v>1.495966650190004</v>
      </c>
      <c r="S1203" s="2">
        <v>0.9379113031054107</v>
      </c>
      <c r="T1203" s="2">
        <v>0.2788622147879934</v>
      </c>
    </row>
    <row r="1204" spans="1:20">
      <c r="A1204" s="4">
        <v>39006</v>
      </c>
      <c r="B1204" s="1">
        <v>0.01092969622793127</v>
      </c>
      <c r="C1204" s="1">
        <v>0.01667054821732949</v>
      </c>
      <c r="D1204" s="1">
        <v>0.01106568545937403</v>
      </c>
      <c r="E1204" s="1">
        <v>0.02116136012689585</v>
      </c>
      <c r="F1204" s="1">
        <v>0.01637928877162964</v>
      </c>
      <c r="G1204" s="1">
        <v>0.006213658647816533</v>
      </c>
      <c r="H1204" s="1">
        <v>0.00471603758011474</v>
      </c>
      <c r="I1204" s="1">
        <v>0.01045688956951296</v>
      </c>
      <c r="J1204" s="1">
        <v>0.004852026811557497</v>
      </c>
      <c r="K1204" s="1">
        <v>0.01494770147907931</v>
      </c>
      <c r="L1204" s="1">
        <v>0.01016563012381311</v>
      </c>
      <c r="O1204" s="3" t="s">
        <v>1207</v>
      </c>
      <c r="P1204" s="2">
        <v>1.445242729946765</v>
      </c>
      <c r="Q1204" s="2">
        <v>1.401652717985251</v>
      </c>
      <c r="R1204" s="2">
        <v>1.520913079427007</v>
      </c>
      <c r="S1204" s="2">
        <v>0.9534775621324444</v>
      </c>
      <c r="T1204" s="2">
        <v>0.2827752759270156</v>
      </c>
    </row>
    <row r="1205" spans="1:20">
      <c r="A1205" s="4">
        <v>39007</v>
      </c>
      <c r="B1205" s="1">
        <v>-0.01052447308338156</v>
      </c>
      <c r="C1205" s="1">
        <v>-0.009301427275267615</v>
      </c>
      <c r="D1205" s="1">
        <v>-0.006518172814340195</v>
      </c>
      <c r="E1205" s="1">
        <v>-0.00752384227270364</v>
      </c>
      <c r="F1205" s="1">
        <v>-0.01123741738263084</v>
      </c>
      <c r="G1205" s="1">
        <v>-0.003739164919834503</v>
      </c>
      <c r="H1205" s="1">
        <v>-0.006785308163547055</v>
      </c>
      <c r="I1205" s="1">
        <v>-0.005562262355433112</v>
      </c>
      <c r="J1205" s="1">
        <v>-0.002779007894505692</v>
      </c>
      <c r="K1205" s="1">
        <v>-0.003784677352869137</v>
      </c>
      <c r="L1205" s="1">
        <v>-0.00749825246279634</v>
      </c>
      <c r="O1205" s="3" t="s">
        <v>1208</v>
      </c>
      <c r="P1205" s="2">
        <v>1.461038793960709</v>
      </c>
      <c r="Q1205" s="2">
        <v>1.425019037204375</v>
      </c>
      <c r="R1205" s="2">
        <v>1.537743025174994</v>
      </c>
      <c r="S1205" s="2">
        <v>0.9736544441976438</v>
      </c>
      <c r="T1205" s="2">
        <v>0.2874069338289015</v>
      </c>
    </row>
    <row r="1206" spans="1:20">
      <c r="A1206" s="4">
        <v>39008</v>
      </c>
      <c r="B1206" s="1">
        <v>0.003237892153894251</v>
      </c>
      <c r="C1206" s="1">
        <v>0.003123911781510724</v>
      </c>
      <c r="D1206" s="1">
        <v>0.007162432047861156</v>
      </c>
      <c r="E1206" s="1">
        <v>0.00947917028976053</v>
      </c>
      <c r="F1206" s="1">
        <v>0.002757416440794414</v>
      </c>
      <c r="G1206" s="1">
        <v>0.001933466022177921</v>
      </c>
      <c r="H1206" s="1">
        <v>0.00130442613171633</v>
      </c>
      <c r="I1206" s="1">
        <v>0.001190445759332803</v>
      </c>
      <c r="J1206" s="1">
        <v>0.005228966025683235</v>
      </c>
      <c r="K1206" s="1">
        <v>0.007545704267582609</v>
      </c>
      <c r="L1206" s="1">
        <v>0.0008239504186164925</v>
      </c>
      <c r="O1206" s="3" t="s">
        <v>1209</v>
      </c>
      <c r="P1206" s="2">
        <v>1.445662130499894</v>
      </c>
      <c r="Q1206" s="2">
        <v>1.411764326263946</v>
      </c>
      <c r="R1206" s="2">
        <v>1.527719750392857</v>
      </c>
      <c r="S1206" s="2">
        <v>0.9663288217313838</v>
      </c>
      <c r="T1206" s="2">
        <v>0.284177222154804</v>
      </c>
    </row>
    <row r="1207" spans="1:20">
      <c r="A1207" s="4">
        <v>39009</v>
      </c>
      <c r="B1207" s="1">
        <v>0.002691662955915275</v>
      </c>
      <c r="C1207" s="1">
        <v>-0.00182943394352586</v>
      </c>
      <c r="D1207" s="1">
        <v>-0.002394280167475338</v>
      </c>
      <c r="E1207" s="1">
        <v>-0.00518961287893327</v>
      </c>
      <c r="F1207" s="1">
        <v>-0.007570805629504518</v>
      </c>
      <c r="G1207" s="1">
        <v>-0.0004540552812304366</v>
      </c>
      <c r="H1207" s="1">
        <v>0.003145718237145712</v>
      </c>
      <c r="I1207" s="1">
        <v>-0.001375378662295423</v>
      </c>
      <c r="J1207" s="1">
        <v>-0.001940224886244901</v>
      </c>
      <c r="K1207" s="1">
        <v>-0.004735557597702833</v>
      </c>
      <c r="L1207" s="1">
        <v>-0.007116750348274081</v>
      </c>
      <c r="O1207" s="3" t="s">
        <v>1210</v>
      </c>
      <c r="P1207" s="2">
        <v>1.450343028569421</v>
      </c>
      <c r="Q1207" s="2">
        <v>1.416174553475479</v>
      </c>
      <c r="R1207" s="2">
        <v>1.538661939293222</v>
      </c>
      <c r="S1207" s="2">
        <v>0.9754888171884792</v>
      </c>
      <c r="T1207" s="2">
        <v>0.2849608170992729</v>
      </c>
    </row>
    <row r="1208" spans="1:20">
      <c r="A1208" s="4">
        <v>39010</v>
      </c>
      <c r="B1208" s="1">
        <v>0.006962176695216593</v>
      </c>
      <c r="C1208" s="1">
        <v>0.01071960504719494</v>
      </c>
      <c r="D1208" s="1">
        <v>0.006406563381754937</v>
      </c>
      <c r="E1208" s="1">
        <v>0.009002835110004659</v>
      </c>
      <c r="F1208" s="1">
        <v>0.008567426222250374</v>
      </c>
      <c r="G1208" s="1">
        <v>0.007041053886775117</v>
      </c>
      <c r="H1208" s="1">
        <v>-7.887719155852402e-05</v>
      </c>
      <c r="I1208" s="1">
        <v>0.003678551160419818</v>
      </c>
      <c r="J1208" s="1">
        <v>-0.0006344905050201799</v>
      </c>
      <c r="K1208" s="1">
        <v>0.001961781223229542</v>
      </c>
      <c r="L1208" s="1">
        <v>0.001526372335475257</v>
      </c>
      <c r="O1208" s="3" t="s">
        <v>1211</v>
      </c>
      <c r="P1208" s="2">
        <v>1.454246863172792</v>
      </c>
      <c r="Q1208" s="2">
        <v>1.413583755677393</v>
      </c>
      <c r="R1208" s="2">
        <v>1.534977951527523</v>
      </c>
      <c r="S1208" s="2">
        <v>0.9704264078595425</v>
      </c>
      <c r="T1208" s="2">
        <v>0.2828034341409895</v>
      </c>
    </row>
    <row r="1209" spans="1:20">
      <c r="A1209" s="4">
        <v>39013</v>
      </c>
      <c r="B1209" s="1">
        <v>0.009833925297549229</v>
      </c>
      <c r="C1209" s="1">
        <v>0.008607102876258654</v>
      </c>
      <c r="D1209" s="1">
        <v>0.004213014090692857</v>
      </c>
      <c r="E1209" s="1">
        <v>0.003355721276640189</v>
      </c>
      <c r="F1209" s="1">
        <v>0.005741922693933477</v>
      </c>
      <c r="G1209" s="1">
        <v>5.638567803778471e-05</v>
      </c>
      <c r="H1209" s="1">
        <v>0.009777539619511444</v>
      </c>
      <c r="I1209" s="1">
        <v>0.00855071719822087</v>
      </c>
      <c r="J1209" s="1">
        <v>0.004156628412655072</v>
      </c>
      <c r="K1209" s="1">
        <v>0.003299335598602404</v>
      </c>
      <c r="L1209" s="1">
        <v>0.005685537015895692</v>
      </c>
      <c r="O1209" s="3" t="s">
        <v>1212</v>
      </c>
      <c r="P1209" s="2">
        <v>1.464371586792665</v>
      </c>
      <c r="Q1209" s="2">
        <v>1.428736815239385</v>
      </c>
      <c r="R1209" s="2">
        <v>1.54481188506358</v>
      </c>
      <c r="S1209" s="2">
        <v>0.979162996795896</v>
      </c>
      <c r="T1209" s="2">
        <v>0.2852263316983915</v>
      </c>
    </row>
    <row r="1210" spans="1:20">
      <c r="A1210" s="4">
        <v>39014</v>
      </c>
      <c r="B1210" s="1">
        <v>0.001619124734153488</v>
      </c>
      <c r="C1210" s="1">
        <v>-0.002891335762790548</v>
      </c>
      <c r="D1210" s="1">
        <v>-0.0001412176964253886</v>
      </c>
      <c r="E1210" s="1">
        <v>0.0007104139218823136</v>
      </c>
      <c r="F1210" s="1">
        <v>-0.0009933705913462987</v>
      </c>
      <c r="G1210" s="1">
        <v>0.0007329724853404329</v>
      </c>
      <c r="H1210" s="1">
        <v>0.0008861522488130547</v>
      </c>
      <c r="I1210" s="1">
        <v>-0.003624308248130981</v>
      </c>
      <c r="J1210" s="1">
        <v>-0.0008741901817658215</v>
      </c>
      <c r="K1210" s="1">
        <v>-2.255856345811935e-05</v>
      </c>
      <c r="L1210" s="1">
        <v>-0.001726343076686732</v>
      </c>
      <c r="O1210" s="3" t="s">
        <v>1213</v>
      </c>
      <c r="P1210" s="2">
        <v>1.478772107585038</v>
      </c>
      <c r="Q1210" s="2">
        <v>1.441034099991249</v>
      </c>
      <c r="R1210" s="2">
        <v>1.551320199302823</v>
      </c>
      <c r="S1210" s="2">
        <v>0.9824487948975428</v>
      </c>
      <c r="T1210" s="2">
        <v>0.2868640792452779</v>
      </c>
    </row>
    <row r="1211" spans="1:20">
      <c r="A1211" s="4">
        <v>39015</v>
      </c>
      <c r="B1211" s="1">
        <v>0.00299400995968746</v>
      </c>
      <c r="C1211" s="1">
        <v>0.005613467440256148</v>
      </c>
      <c r="D1211" s="1">
        <v>0.004528550834950407</v>
      </c>
      <c r="E1211" s="1">
        <v>0.0005355183221125159</v>
      </c>
      <c r="F1211" s="1">
        <v>-0.002117680892188445</v>
      </c>
      <c r="G1211" s="1">
        <v>0.004000225364809262</v>
      </c>
      <c r="H1211" s="1">
        <v>-0.001006215405121802</v>
      </c>
      <c r="I1211" s="1">
        <v>0.001613242075446886</v>
      </c>
      <c r="J1211" s="1">
        <v>0.0005283254701411444</v>
      </c>
      <c r="K1211" s="1">
        <v>-0.003464707042696746</v>
      </c>
      <c r="L1211" s="1">
        <v>-0.006117906256997707</v>
      </c>
      <c r="O1211" s="3" t="s">
        <v>1214</v>
      </c>
      <c r="P1211" s="2">
        <v>1.481166424080605</v>
      </c>
      <c r="Q1211" s="2">
        <v>1.436867586562544</v>
      </c>
      <c r="R1211" s="2">
        <v>1.551101125437859</v>
      </c>
      <c r="S1211" s="2">
        <v>0.9831467401989745</v>
      </c>
      <c r="T1211" s="2">
        <v>0.286579116905242</v>
      </c>
    </row>
    <row r="1212" spans="1:20">
      <c r="A1212" s="4">
        <v>39016</v>
      </c>
      <c r="B1212" s="1">
        <v>-0.006087380856767077</v>
      </c>
      <c r="C1212" s="1">
        <v>-0.001431308808729104</v>
      </c>
      <c r="D1212" s="1">
        <v>-0.006501119889611662</v>
      </c>
      <c r="E1212" s="1">
        <v>0.0009186957781477378</v>
      </c>
      <c r="F1212" s="1">
        <v>-0.003388316458489471</v>
      </c>
      <c r="G1212" s="1">
        <v>0.001851851851851771</v>
      </c>
      <c r="H1212" s="1">
        <v>-0.007939232708618849</v>
      </c>
      <c r="I1212" s="1">
        <v>-0.003283160660580875</v>
      </c>
      <c r="J1212" s="1">
        <v>-0.008352971741463433</v>
      </c>
      <c r="K1212" s="1">
        <v>-0.0009331560737040334</v>
      </c>
      <c r="L1212" s="1">
        <v>-0.005240168310341242</v>
      </c>
      <c r="O1212" s="3" t="s">
        <v>1215</v>
      </c>
      <c r="P1212" s="2">
        <v>1.485601051106257</v>
      </c>
      <c r="Q1212" s="2">
        <v>1.444933395975672</v>
      </c>
      <c r="R1212" s="2">
        <v>1.558125365734553</v>
      </c>
      <c r="S1212" s="2">
        <v>0.9836732332916762</v>
      </c>
      <c r="T1212" s="2">
        <v>0.2859722337852715</v>
      </c>
    </row>
    <row r="1213" spans="1:20">
      <c r="A1213" s="4">
        <v>39017</v>
      </c>
      <c r="B1213" s="1">
        <v>-0.0003132626855139042</v>
      </c>
      <c r="C1213" s="1">
        <v>0.0005698910607259133</v>
      </c>
      <c r="D1213" s="1">
        <v>-0.006529466933483885</v>
      </c>
      <c r="E1213" s="1">
        <v>-0.002964533864169283</v>
      </c>
      <c r="F1213" s="1">
        <v>-0.01267197588293956</v>
      </c>
      <c r="G1213" s="1">
        <v>-0.003808883661009399</v>
      </c>
      <c r="H1213" s="1">
        <v>0.003495620975495495</v>
      </c>
      <c r="I1213" s="1">
        <v>0.004378774721735201</v>
      </c>
      <c r="J1213" s="1">
        <v>-0.002720583272474486</v>
      </c>
      <c r="K1213" s="1">
        <v>0.0008443497968402269</v>
      </c>
      <c r="L1213" s="1">
        <v>-0.008863092221930158</v>
      </c>
      <c r="O1213" s="3" t="s">
        <v>1216</v>
      </c>
      <c r="P1213" s="2">
        <v>1.47655763170696</v>
      </c>
      <c r="Q1213" s="2">
        <v>1.442865250077985</v>
      </c>
      <c r="R1213" s="2">
        <v>1.547995805928868</v>
      </c>
      <c r="S1213" s="2">
        <v>0.9845769297381782</v>
      </c>
      <c r="T1213" s="2">
        <v>0.2850032693588659</v>
      </c>
    </row>
    <row r="1214" spans="1:20">
      <c r="A1214" s="4">
        <v>39020</v>
      </c>
      <c r="B1214" s="1">
        <v>-0.004339678434306937</v>
      </c>
      <c r="C1214" s="1">
        <v>-0.005860224458544505</v>
      </c>
      <c r="D1214" s="1">
        <v>-0.01235348532478697</v>
      </c>
      <c r="E1214" s="1">
        <v>-0.006462205097397478</v>
      </c>
      <c r="F1214" s="1">
        <v>-0.008834234478283132</v>
      </c>
      <c r="G1214" s="1">
        <v>-0.01045825133539491</v>
      </c>
      <c r="H1214" s="1">
        <v>0.006118572901087971</v>
      </c>
      <c r="I1214" s="1">
        <v>0.004598026876850403</v>
      </c>
      <c r="J1214" s="1">
        <v>-0.001895233989392064</v>
      </c>
      <c r="K1214" s="1">
        <v>0.003996046237997319</v>
      </c>
      <c r="L1214" s="1">
        <v>0.001624016857111776</v>
      </c>
      <c r="O1214" s="3" t="s">
        <v>1217</v>
      </c>
      <c r="P1214" s="2">
        <v>1.476095081297935</v>
      </c>
      <c r="Q1214" s="2">
        <v>1.443687526085837</v>
      </c>
      <c r="R1214" s="2">
        <v>1.537888218500884</v>
      </c>
      <c r="S1214" s="2">
        <v>0.9816581180880896</v>
      </c>
      <c r="T1214" s="2">
        <v>0.2813917148029914</v>
      </c>
    </row>
    <row r="1215" spans="1:20">
      <c r="A1215" s="4">
        <v>39021</v>
      </c>
      <c r="B1215" s="1">
        <v>0.005061822726390774</v>
      </c>
      <c r="C1215" s="1">
        <v>0.0111602178794481</v>
      </c>
      <c r="D1215" s="1">
        <v>0.01041903459364568</v>
      </c>
      <c r="E1215" s="1">
        <v>0.006889715098745919</v>
      </c>
      <c r="F1215" s="1">
        <v>0.003160553020248091</v>
      </c>
      <c r="G1215" s="1">
        <v>0.004829819876129182</v>
      </c>
      <c r="H1215" s="1">
        <v>0.0002320028502615923</v>
      </c>
      <c r="I1215" s="1">
        <v>0.006330398003318916</v>
      </c>
      <c r="J1215" s="1">
        <v>0.0055892147175165</v>
      </c>
      <c r="K1215" s="1">
        <v>0.002059895222616737</v>
      </c>
      <c r="L1215" s="1">
        <v>-0.001669266855881091</v>
      </c>
      <c r="O1215" s="3" t="s">
        <v>1218</v>
      </c>
      <c r="P1215" s="2">
        <v>1.46968930330664</v>
      </c>
      <c r="Q1215" s="2">
        <v>1.435227193134973</v>
      </c>
      <c r="R1215" s="2">
        <v>1.51888993896247</v>
      </c>
      <c r="S1215" s="2">
        <v>0.9753144419934791</v>
      </c>
      <c r="T1215" s="2">
        <v>0.2789058344141756</v>
      </c>
    </row>
    <row r="1216" spans="1:20">
      <c r="A1216" s="4">
        <v>39022</v>
      </c>
      <c r="B1216" s="1">
        <v>0.01326022672747973</v>
      </c>
      <c r="C1216" s="1">
        <v>0.01337116863287346</v>
      </c>
      <c r="D1216" s="1">
        <v>0.01283431618672637</v>
      </c>
      <c r="E1216" s="1">
        <v>0.01883864690306125</v>
      </c>
      <c r="F1216" s="1">
        <v>0.01272890040996244</v>
      </c>
      <c r="G1216" s="1">
        <v>0.006220312146573148</v>
      </c>
      <c r="H1216" s="1">
        <v>0.007039914580906581</v>
      </c>
      <c r="I1216" s="1">
        <v>0.007150856486300317</v>
      </c>
      <c r="J1216" s="1">
        <v>0.006614004040153221</v>
      </c>
      <c r="K1216" s="1">
        <v>0.0126183347564881</v>
      </c>
      <c r="L1216" s="1">
        <v>0.006508588263389292</v>
      </c>
      <c r="O1216" s="3" t="s">
        <v>1219</v>
      </c>
      <c r="P1216" s="2">
        <v>1.477128610022851</v>
      </c>
      <c r="Q1216" s="2">
        <v>1.451244641316868</v>
      </c>
      <c r="R1216" s="2">
        <v>1.534715305780461</v>
      </c>
      <c r="S1216" s="2">
        <v>0.9820340806305065</v>
      </c>
      <c r="T1216" s="2">
        <v>0.2797873310914981</v>
      </c>
    </row>
    <row r="1217" spans="1:20">
      <c r="A1217" s="4">
        <v>39023</v>
      </c>
      <c r="B1217" s="1">
        <v>0.0005798707508595236</v>
      </c>
      <c r="C1217" s="1">
        <v>0.003145869977283722</v>
      </c>
      <c r="D1217" s="1">
        <v>0.001743132197463471</v>
      </c>
      <c r="E1217" s="1">
        <v>0.003514203811573413</v>
      </c>
      <c r="F1217" s="1">
        <v>0.002294143317951081</v>
      </c>
      <c r="G1217" s="1">
        <v>0.007193435989659491</v>
      </c>
      <c r="H1217" s="1">
        <v>-0.006613565238799968</v>
      </c>
      <c r="I1217" s="1">
        <v>-0.00404756601237577</v>
      </c>
      <c r="J1217" s="1">
        <v>-0.005450303792196021</v>
      </c>
      <c r="K1217" s="1">
        <v>-0.003679232178086078</v>
      </c>
      <c r="L1217" s="1">
        <v>-0.004899292671708411</v>
      </c>
      <c r="O1217" s="3" t="s">
        <v>1220</v>
      </c>
      <c r="P1217" s="2">
        <v>1.496715670297401</v>
      </c>
      <c r="Q1217" s="2">
        <v>1.47064947814347</v>
      </c>
      <c r="R1217" s="2">
        <v>1.554412327271455</v>
      </c>
      <c r="S1217" s="2">
        <v>1.000534273922277</v>
      </c>
      <c r="T1217" s="2">
        <v>0.283348716164931</v>
      </c>
    </row>
    <row r="1218" spans="1:20">
      <c r="A1218" s="4">
        <v>39024</v>
      </c>
      <c r="B1218" s="1">
        <v>0.004657977645914135</v>
      </c>
      <c r="C1218" s="1">
        <v>0.003947151726269249</v>
      </c>
      <c r="D1218" s="1">
        <v>0.004586790394785378</v>
      </c>
      <c r="E1218" s="1">
        <v>0.004585949940588696</v>
      </c>
      <c r="F1218" s="1">
        <v>0.001632264015054785</v>
      </c>
      <c r="G1218" s="1">
        <v>-0.0004463787523713014</v>
      </c>
      <c r="H1218" s="1">
        <v>0.005104356398285326</v>
      </c>
      <c r="I1218" s="1">
        <v>0.004393530478640439</v>
      </c>
      <c r="J1218" s="1">
        <v>0.005033169147156791</v>
      </c>
      <c r="K1218" s="1">
        <v>0.005032328692959886</v>
      </c>
      <c r="L1218" s="1">
        <v>0.002078642767425976</v>
      </c>
      <c r="O1218" s="3" t="s">
        <v>1221</v>
      </c>
      <c r="P1218" s="2">
        <v>1.49758357193696</v>
      </c>
      <c r="Q1218" s="2">
        <v>1.475275950183869</v>
      </c>
      <c r="R1218" s="2">
        <v>1.557121873447256</v>
      </c>
      <c r="S1218" s="2">
        <v>1.004050355281304</v>
      </c>
      <c r="T1218" s="2">
        <v>0.2839987587287707</v>
      </c>
    </row>
    <row r="1219" spans="1:20">
      <c r="A1219" s="4">
        <v>39027</v>
      </c>
      <c r="B1219" s="1">
        <v>0.004460533853418935</v>
      </c>
      <c r="C1219" s="1">
        <v>0.004114546416391196</v>
      </c>
      <c r="D1219" s="1">
        <v>0.001215333119732431</v>
      </c>
      <c r="E1219" s="1">
        <v>-0.002420699232161594</v>
      </c>
      <c r="F1219" s="1">
        <v>0.004901712012928439</v>
      </c>
      <c r="G1219" s="1">
        <v>-0.004075025120018005</v>
      </c>
      <c r="H1219" s="1">
        <v>0.008535558973437052</v>
      </c>
      <c r="I1219" s="1">
        <v>0.00818957153640909</v>
      </c>
      <c r="J1219" s="1">
        <v>0.005290358239750326</v>
      </c>
      <c r="K1219" s="1">
        <v>0.001654325887856523</v>
      </c>
      <c r="L1219" s="1">
        <v>0.008976737132946333</v>
      </c>
      <c r="O1219" s="3" t="s">
        <v>1222</v>
      </c>
      <c r="P1219" s="2">
        <v>1.50455928273793</v>
      </c>
      <c r="Q1219" s="2">
        <v>1.481099088197361</v>
      </c>
      <c r="R1219" s="2">
        <v>1.564264065099895</v>
      </c>
      <c r="S1219" s="2">
        <v>1.008654879948455</v>
      </c>
      <c r="T1219" s="2">
        <v>0.2844623196829639</v>
      </c>
    </row>
    <row r="1220" spans="1:20">
      <c r="A1220" s="4">
        <v>39028</v>
      </c>
      <c r="B1220" s="1">
        <v>0.003404276833706366</v>
      </c>
      <c r="C1220" s="1">
        <v>0.005787548643786611</v>
      </c>
      <c r="D1220" s="1">
        <v>0.00868418293886708</v>
      </c>
      <c r="E1220" s="1">
        <v>0.003659673974423905</v>
      </c>
      <c r="F1220" s="1">
        <v>0.002352892332077694</v>
      </c>
      <c r="G1220" s="1">
        <v>0.005829269659772596</v>
      </c>
      <c r="H1220" s="1">
        <v>-0.00242499282606623</v>
      </c>
      <c r="I1220" s="1">
        <v>-4.172101598598488e-05</v>
      </c>
      <c r="J1220" s="1">
        <v>0.002854913279094484</v>
      </c>
      <c r="K1220" s="1">
        <v>-0.002169595685348691</v>
      </c>
      <c r="L1220" s="1">
        <v>-0.003476377327694902</v>
      </c>
      <c r="O1220" s="3" t="s">
        <v>1223</v>
      </c>
      <c r="P1220" s="2">
        <v>1.511270420353059</v>
      </c>
      <c r="Q1220" s="2">
        <v>1.487193139143023</v>
      </c>
      <c r="R1220" s="2">
        <v>1.566165167026218</v>
      </c>
      <c r="S1220" s="2">
        <v>1.006213229855048</v>
      </c>
      <c r="T1220" s="2">
        <v>0.2858566720525794</v>
      </c>
    </row>
    <row r="1221" spans="1:20">
      <c r="A1221" s="4">
        <v>39029</v>
      </c>
      <c r="B1221" s="1">
        <v>2.057791860776703e-05</v>
      </c>
      <c r="C1221" s="1">
        <v>-0.004627654496790812</v>
      </c>
      <c r="D1221" s="1">
        <v>-0.00604375862583606</v>
      </c>
      <c r="E1221" s="1">
        <v>-0.00574409178039148</v>
      </c>
      <c r="F1221" s="1">
        <v>-0.005994347528117117</v>
      </c>
      <c r="G1221" s="1">
        <v>-0.004680969629423215</v>
      </c>
      <c r="H1221" s="1">
        <v>0.004701547548030982</v>
      </c>
      <c r="I1221" s="1">
        <v>5.331513263229226e-05</v>
      </c>
      <c r="J1221" s="1">
        <v>-0.001362788996412845</v>
      </c>
      <c r="K1221" s="1">
        <v>-0.001063122150968265</v>
      </c>
      <c r="L1221" s="1">
        <v>-0.001313377898693902</v>
      </c>
      <c r="O1221" s="3" t="s">
        <v>1224</v>
      </c>
      <c r="P1221" s="2">
        <v>1.516415203234532</v>
      </c>
      <c r="Q1221" s="2">
        <v>1.495800341778519</v>
      </c>
      <c r="R1221" s="2">
        <v>1.579766031849155</v>
      </c>
      <c r="S1221" s="2">
        <v>1.009895642225069</v>
      </c>
      <c r="T1221" s="2">
        <v>0.2865292620243252</v>
      </c>
    </row>
    <row r="1222" spans="1:20">
      <c r="A1222" s="4">
        <v>39030</v>
      </c>
      <c r="B1222" s="1">
        <v>0.007716572777155095</v>
      </c>
      <c r="C1222" s="1">
        <v>0.00692060158660035</v>
      </c>
      <c r="D1222" s="1">
        <v>0.005813567913648621</v>
      </c>
      <c r="E1222" s="1">
        <v>0.01355635073164252</v>
      </c>
      <c r="F1222" s="1">
        <v>0.002315631673221352</v>
      </c>
      <c r="G1222" s="1">
        <v>0.0151167347852863</v>
      </c>
      <c r="H1222" s="1">
        <v>-0.007400162008131206</v>
      </c>
      <c r="I1222" s="1">
        <v>-0.008196133198685951</v>
      </c>
      <c r="J1222" s="1">
        <v>-0.00930316687163768</v>
      </c>
      <c r="K1222" s="1">
        <v>-0.001560384053643782</v>
      </c>
      <c r="L1222" s="1">
        <v>-0.01280110311206495</v>
      </c>
      <c r="O1222" s="3" t="s">
        <v>1225</v>
      </c>
      <c r="P1222" s="2">
        <v>1.51644640790316</v>
      </c>
      <c r="Q1222" s="2">
        <v>1.488878294600587</v>
      </c>
      <c r="R1222" s="2">
        <v>1.570218307267364</v>
      </c>
      <c r="S1222" s="2">
        <v>1.004094708967511</v>
      </c>
      <c r="T1222" s="2">
        <v>0.2848117060507764</v>
      </c>
    </row>
    <row r="1223" spans="1:20">
      <c r="A1223" s="4">
        <v>39031</v>
      </c>
      <c r="B1223" s="1">
        <v>0.001192275611239468</v>
      </c>
      <c r="C1223" s="1">
        <v>0.005223269936634134</v>
      </c>
      <c r="D1223" s="1">
        <v>0.006982511889971788</v>
      </c>
      <c r="E1223" s="1">
        <v>0.004486692523622438</v>
      </c>
      <c r="F1223" s="1">
        <v>0.007562748988647172</v>
      </c>
      <c r="G1223" s="1">
        <v>-0.002923170260879182</v>
      </c>
      <c r="H1223" s="1">
        <v>0.00411544587211865</v>
      </c>
      <c r="I1223" s="1">
        <v>0.008146440197513316</v>
      </c>
      <c r="J1223" s="1">
        <v>0.00990568215085097</v>
      </c>
      <c r="K1223" s="1">
        <v>0.00740986278450162</v>
      </c>
      <c r="L1223" s="1">
        <v>0.01048591924952635</v>
      </c>
      <c r="O1223" s="3" t="s">
        <v>1226</v>
      </c>
      <c r="P1223" s="2">
        <v>1.5281481769724</v>
      </c>
      <c r="Q1223" s="2">
        <v>1.499182228088454</v>
      </c>
      <c r="R1223" s="2">
        <v>1.579346878035917</v>
      </c>
      <c r="S1223" s="2">
        <v>1.017706569010061</v>
      </c>
      <c r="T1223" s="2">
        <v>0.2854712250582118</v>
      </c>
    </row>
    <row r="1224" spans="1:20">
      <c r="A1224" s="4">
        <v>39034</v>
      </c>
      <c r="B1224" s="1">
        <v>0.0003104955261497011</v>
      </c>
      <c r="C1224" s="1">
        <v>-0.002065404063577692</v>
      </c>
      <c r="D1224" s="1">
        <v>-0.002869396723720996</v>
      </c>
      <c r="E1224" s="1">
        <v>0.001573096810961738</v>
      </c>
      <c r="F1224" s="1">
        <v>0.006829864545943476</v>
      </c>
      <c r="G1224" s="1">
        <v>0.0008297378028543356</v>
      </c>
      <c r="H1224" s="1">
        <v>-0.0005192422767046345</v>
      </c>
      <c r="I1224" s="1">
        <v>-0.002895141866432027</v>
      </c>
      <c r="J1224" s="1">
        <v>-0.003699134526575332</v>
      </c>
      <c r="K1224" s="1">
        <v>0.0007433590081074026</v>
      </c>
      <c r="L1224" s="1">
        <v>0.00600012674308914</v>
      </c>
      <c r="O1224" s="3" t="s">
        <v>1227</v>
      </c>
      <c r="P1224" s="2">
        <v>1.529970150774165</v>
      </c>
      <c r="Q1224" s="2">
        <v>1.507012861549965</v>
      </c>
      <c r="R1224" s="2">
        <v>1.590374686390192</v>
      </c>
      <c r="S1224" s="2">
        <v>1.02227270546448</v>
      </c>
      <c r="T1224" s="2">
        <v>0.2876301722768087</v>
      </c>
    </row>
    <row r="1225" spans="1:20">
      <c r="A1225" s="4">
        <v>39035</v>
      </c>
      <c r="B1225" s="1">
        <v>0.007777748868620593</v>
      </c>
      <c r="C1225" s="1">
        <v>0.007640972169294935</v>
      </c>
      <c r="D1225" s="1">
        <v>0.006791331572930659</v>
      </c>
      <c r="E1225" s="1">
        <v>0.007309657207557718</v>
      </c>
      <c r="F1225" s="1">
        <v>-4.971796253672167e-05</v>
      </c>
      <c r="G1225" s="1">
        <v>0.007571989167081128</v>
      </c>
      <c r="H1225" s="1">
        <v>0.0002057597015394652</v>
      </c>
      <c r="I1225" s="1">
        <v>6.898300221380715e-05</v>
      </c>
      <c r="J1225" s="1">
        <v>-0.000780657594150469</v>
      </c>
      <c r="K1225" s="1">
        <v>-0.0002623319595234097</v>
      </c>
      <c r="L1225" s="1">
        <v>-0.00762170712961785</v>
      </c>
      <c r="O1225" s="3" t="s">
        <v>1228</v>
      </c>
      <c r="P1225" s="2">
        <v>1.530445199661123</v>
      </c>
      <c r="Q1225" s="2">
        <v>1.503900271061856</v>
      </c>
      <c r="R1225" s="2">
        <v>1.585811270475576</v>
      </c>
      <c r="S1225" s="2">
        <v>1.02388083939738</v>
      </c>
      <c r="T1225" s="2">
        <v>0.2895946473927857</v>
      </c>
    </row>
    <row r="1226" spans="1:20">
      <c r="A1226" s="4">
        <v>39036</v>
      </c>
      <c r="B1226" s="1">
        <v>0.001580487127744057</v>
      </c>
      <c r="C1226" s="1">
        <v>-0.001657132465367472</v>
      </c>
      <c r="D1226" s="1">
        <v>-0.001273719329587975</v>
      </c>
      <c r="E1226" s="1">
        <v>-0.0007284745415354621</v>
      </c>
      <c r="F1226" s="1">
        <v>-0.003360440271084286</v>
      </c>
      <c r="G1226" s="1">
        <v>0.003291278113000562</v>
      </c>
      <c r="H1226" s="1">
        <v>-0.001710790985256505</v>
      </c>
      <c r="I1226" s="1">
        <v>-0.004948410578368034</v>
      </c>
      <c r="J1226" s="1">
        <v>-0.004564997442588536</v>
      </c>
      <c r="K1226" s="1">
        <v>-0.004019752654536024</v>
      </c>
      <c r="L1226" s="1">
        <v>-0.006651718384084848</v>
      </c>
      <c r="O1226" s="3" t="s">
        <v>1229</v>
      </c>
      <c r="P1226" s="2">
        <v>1.542348618081273</v>
      </c>
      <c r="Q1226" s="2">
        <v>1.515391531178435</v>
      </c>
      <c r="R1226" s="2">
        <v>1.596581040625466</v>
      </c>
      <c r="S1226" s="2">
        <v>1.031365057354761</v>
      </c>
      <c r="T1226" s="2">
        <v>0.2895802493369558</v>
      </c>
    </row>
    <row r="1227" spans="1:20">
      <c r="A1227" s="4">
        <v>39037</v>
      </c>
      <c r="B1227" s="1">
        <v>0.0009551551167594763</v>
      </c>
      <c r="C1227" s="1">
        <v>0.002444293569782374</v>
      </c>
      <c r="D1227" s="1">
        <v>0.00405497269749544</v>
      </c>
      <c r="E1227" s="1">
        <v>0.002929294771060187</v>
      </c>
      <c r="F1227" s="1">
        <v>-0.003581252742607899</v>
      </c>
      <c r="G1227" s="1">
        <v>-0.001148168398031779</v>
      </c>
      <c r="H1227" s="1">
        <v>0.002103323514791366</v>
      </c>
      <c r="I1227" s="1">
        <v>0.003592461967814042</v>
      </c>
      <c r="J1227" s="1">
        <v>0.005203141095527108</v>
      </c>
      <c r="K1227" s="1">
        <v>0.004077463169092077</v>
      </c>
      <c r="L1227" s="1">
        <v>-0.00243308434457612</v>
      </c>
      <c r="O1227" s="3" t="s">
        <v>1230</v>
      </c>
      <c r="P1227" s="2">
        <v>1.544786280218644</v>
      </c>
      <c r="Q1227" s="2">
        <v>1.512880326674376</v>
      </c>
      <c r="R1227" s="2">
        <v>1.594547444492767</v>
      </c>
      <c r="S1227" s="2">
        <v>1.030613734167449</v>
      </c>
      <c r="T1227" s="2">
        <v>0.2886071322053732</v>
      </c>
    </row>
    <row r="1228" spans="1:20">
      <c r="A1228" s="4">
        <v>39038</v>
      </c>
      <c r="B1228" s="1">
        <v>-0.0001162260800459114</v>
      </c>
      <c r="C1228" s="1">
        <v>-0.001890434836957278</v>
      </c>
      <c r="D1228" s="1">
        <v>0.002596980073022115</v>
      </c>
      <c r="E1228" s="1">
        <v>0.002908326698436214</v>
      </c>
      <c r="F1228" s="1">
        <v>0.004355740551194254</v>
      </c>
      <c r="G1228" s="1">
        <v>0.001368438338168465</v>
      </c>
      <c r="H1228" s="1">
        <v>-0.001484664418214376</v>
      </c>
      <c r="I1228" s="1">
        <v>-0.003258873175125743</v>
      </c>
      <c r="J1228" s="1">
        <v>0.00122854173485365</v>
      </c>
      <c r="K1228" s="1">
        <v>0.001539888360267749</v>
      </c>
      <c r="L1228" s="1">
        <v>0.002987302213025789</v>
      </c>
      <c r="O1228" s="3" t="s">
        <v>1231</v>
      </c>
      <c r="P1228" s="2">
        <v>1.546261790738495</v>
      </c>
      <c r="Q1228" s="2">
        <v>1.516578250328716</v>
      </c>
      <c r="R1228" s="2">
        <v>1.601013290845047</v>
      </c>
      <c r="S1228" s="2">
        <v>1.033632705589928</v>
      </c>
      <c r="T1228" s="2">
        <v>0.2875735571216265</v>
      </c>
    </row>
    <row r="1229" spans="1:20">
      <c r="A1229" s="4">
        <v>39041</v>
      </c>
      <c r="B1229" s="1">
        <v>-0.005993536936851229</v>
      </c>
      <c r="C1229" s="1">
        <v>-0.004109671524373248</v>
      </c>
      <c r="D1229" s="1">
        <v>-0.0001487348499148444</v>
      </c>
      <c r="E1229" s="1">
        <v>-0.002293272270584401</v>
      </c>
      <c r="F1229" s="1">
        <v>-0.003045305721171787</v>
      </c>
      <c r="G1229" s="1">
        <v>-0.007324805947305113</v>
      </c>
      <c r="H1229" s="1">
        <v>0.001331269010453884</v>
      </c>
      <c r="I1229" s="1">
        <v>0.003215134422931865</v>
      </c>
      <c r="J1229" s="1">
        <v>0.007176071097390269</v>
      </c>
      <c r="K1229" s="1">
        <v>0.005031533676720823</v>
      </c>
      <c r="L1229" s="1">
        <v>0.004279500226133326</v>
      </c>
      <c r="O1229" s="3" t="s">
        <v>1232</v>
      </c>
      <c r="P1229" s="2">
        <v>1.546082074791832</v>
      </c>
      <c r="Q1229" s="2">
        <v>1.513711257971323</v>
      </c>
      <c r="R1229" s="2">
        <v>1.605171090458015</v>
      </c>
      <c r="S1229" s="2">
        <v>1.036638847183972</v>
      </c>
      <c r="T1229" s="2">
        <v>0.2888261529258324</v>
      </c>
    </row>
    <row r="1230" spans="1:20">
      <c r="A1230" s="4">
        <v>39042</v>
      </c>
      <c r="B1230" s="1">
        <v>0.002412084176465878</v>
      </c>
      <c r="C1230" s="1">
        <v>0.006035132936355714</v>
      </c>
      <c r="D1230" s="1">
        <v>-0.001632659274857562</v>
      </c>
      <c r="E1230" s="1">
        <v>0.003242949737321199</v>
      </c>
      <c r="F1230" s="1">
        <v>-0.0003355647048353116</v>
      </c>
      <c r="G1230" s="1">
        <v>0.002533039647577118</v>
      </c>
      <c r="H1230" s="1">
        <v>-0.0001209554711112393</v>
      </c>
      <c r="I1230" s="1">
        <v>0.003502093288778596</v>
      </c>
      <c r="J1230" s="1">
        <v>-0.00416569892243468</v>
      </c>
      <c r="K1230" s="1">
        <v>0.0007099100897440813</v>
      </c>
      <c r="L1230" s="1">
        <v>-0.002868604352412429</v>
      </c>
      <c r="O1230" s="3" t="s">
        <v>1233</v>
      </c>
      <c r="P1230" s="2">
        <v>1.536815574769164</v>
      </c>
      <c r="Q1230" s="2">
        <v>1.507490401918315</v>
      </c>
      <c r="R1230" s="2">
        <v>1.604932345576788</v>
      </c>
      <c r="S1230" s="2">
        <v>1.034261552061115</v>
      </c>
      <c r="T1230" s="2">
        <v>0.2879465889899033</v>
      </c>
    </row>
    <row r="1231" spans="1:20">
      <c r="A1231" s="4">
        <v>39043</v>
      </c>
      <c r="B1231" s="1">
        <v>0.01003336179244085</v>
      </c>
      <c r="C1231" s="1">
        <v>0.01973454429679422</v>
      </c>
      <c r="D1231" s="1">
        <v>0.0124342800588686</v>
      </c>
      <c r="E1231" s="1">
        <v>0.01421165010338465</v>
      </c>
      <c r="F1231" s="1">
        <v>0.007771627589345353</v>
      </c>
      <c r="G1231" s="1">
        <v>0.01197407448094046</v>
      </c>
      <c r="H1231" s="1">
        <v>-0.001940712688499602</v>
      </c>
      <c r="I1231" s="1">
        <v>0.007760469815853765</v>
      </c>
      <c r="J1231" s="1">
        <v>0.0004602055779281411</v>
      </c>
      <c r="K1231" s="1">
        <v>0.002237575622444199</v>
      </c>
      <c r="L1231" s="1">
        <v>-0.004202446891595102</v>
      </c>
      <c r="O1231" s="3" t="s">
        <v>1234</v>
      </c>
      <c r="P1231" s="2">
        <v>1.540522503299211</v>
      </c>
      <c r="Q1231" s="2">
        <v>1.516588306894172</v>
      </c>
      <c r="R1231" s="2">
        <v>1.602312037897263</v>
      </c>
      <c r="S1231" s="2">
        <v>1.037615610289693</v>
      </c>
      <c r="T1231" s="2">
        <v>0.2878499642777606</v>
      </c>
    </row>
    <row r="1232" spans="1:20">
      <c r="A1232" s="4">
        <v>39044</v>
      </c>
      <c r="B1232" s="1">
        <v>0.008008571674388509</v>
      </c>
      <c r="C1232" s="1">
        <v>0.001157021425523652</v>
      </c>
      <c r="D1232" s="1">
        <v>0.005931694734903736</v>
      </c>
      <c r="E1232" s="1">
        <v>0.006549306365128515</v>
      </c>
      <c r="F1232" s="1">
        <v>0.002388302256186137</v>
      </c>
      <c r="G1232" s="1">
        <v>-0.00255102040816324</v>
      </c>
      <c r="H1232" s="1">
        <v>0.01055959208255164</v>
      </c>
      <c r="I1232" s="1">
        <v>0.003708041833686782</v>
      </c>
      <c r="J1232" s="1">
        <v>0.008482715143066866</v>
      </c>
      <c r="K1232" s="1">
        <v>0.009100326773291645</v>
      </c>
      <c r="L1232" s="1">
        <v>0.004939322664349266</v>
      </c>
      <c r="O1232" s="3" t="s">
        <v>1235</v>
      </c>
      <c r="P1232" s="2">
        <v>1.555979122924209</v>
      </c>
      <c r="Q1232" s="2">
        <v>1.546517486016576</v>
      </c>
      <c r="R1232" s="2">
        <v>1.622235634518174</v>
      </c>
      <c r="S1232" s="2">
        <v>1.05236184028494</v>
      </c>
      <c r="T1232" s="2">
        <v>0.2900870270017337</v>
      </c>
    </row>
    <row r="1233" spans="1:20">
      <c r="A1233" s="4">
        <v>39045</v>
      </c>
      <c r="B1233" s="1">
        <v>0.001202702304019532</v>
      </c>
      <c r="C1233" s="1">
        <v>-0.0001298167432420838</v>
      </c>
      <c r="D1233" s="1">
        <v>0.002767993737538887</v>
      </c>
      <c r="E1233" s="1">
        <v>0.001879383597828355</v>
      </c>
      <c r="F1233" s="1">
        <v>-0.005002644897471487</v>
      </c>
      <c r="G1233" s="1">
        <v>0.0007618218425204937</v>
      </c>
      <c r="H1233" s="1">
        <v>0.000440880461499038</v>
      </c>
      <c r="I1233" s="1">
        <v>-0.0008916385857625775</v>
      </c>
      <c r="J1233" s="1">
        <v>0.002006171895018394</v>
      </c>
      <c r="K1233" s="1">
        <v>0.001117561755307861</v>
      </c>
      <c r="L1233" s="1">
        <v>-0.00576446673999198</v>
      </c>
      <c r="O1233" s="3" t="s">
        <v>1236</v>
      </c>
      <c r="P1233" s="2">
        <v>1.568440293253999</v>
      </c>
      <c r="Q1233" s="2">
        <v>1.548306839882844</v>
      </c>
      <c r="R1233" s="2">
        <v>1.631858241090219</v>
      </c>
      <c r="S1233" s="2">
        <v>1.059254080383936</v>
      </c>
      <c r="T1233" s="2">
        <v>0.2907798425028122</v>
      </c>
    </row>
    <row r="1234" spans="1:20">
      <c r="A1234" s="4">
        <v>39048</v>
      </c>
      <c r="B1234" s="1">
        <v>0.004004116097088506</v>
      </c>
      <c r="C1234" s="1">
        <v>0.002551995230481108</v>
      </c>
      <c r="D1234" s="1">
        <v>0.0001371762908144447</v>
      </c>
      <c r="E1234" s="1">
        <v>0.003604540932128364</v>
      </c>
      <c r="F1234" s="1">
        <v>-0.008498352545366794</v>
      </c>
      <c r="G1234" s="1">
        <v>0.001957479201783574</v>
      </c>
      <c r="H1234" s="1">
        <v>0.002046636895304932</v>
      </c>
      <c r="I1234" s="1">
        <v>0.0005945160286975337</v>
      </c>
      <c r="J1234" s="1">
        <v>-0.001820302910969129</v>
      </c>
      <c r="K1234" s="1">
        <v>0.00164706173034479</v>
      </c>
      <c r="L1234" s="1">
        <v>-0.01045583174715037</v>
      </c>
      <c r="O1234" s="3" t="s">
        <v>1237</v>
      </c>
      <c r="P1234" s="2">
        <v>1.570326660008413</v>
      </c>
      <c r="Q1234" s="2">
        <v>1.548105843731351</v>
      </c>
      <c r="R1234" s="2">
        <v>1.636375214482108</v>
      </c>
      <c r="S1234" s="2">
        <v>1.061244825128543</v>
      </c>
      <c r="T1234" s="2">
        <v>0.289325174207428</v>
      </c>
    </row>
    <row r="1235" spans="1:20">
      <c r="A1235" s="4">
        <v>39049</v>
      </c>
      <c r="B1235" s="1">
        <v>-0.0008246394084135966</v>
      </c>
      <c r="C1235" s="1">
        <v>0.000891768633558554</v>
      </c>
      <c r="D1235" s="1">
        <v>-0.006882823839984176</v>
      </c>
      <c r="E1235" s="1">
        <v>-0.003804568950901088</v>
      </c>
      <c r="F1235" s="1">
        <v>-0.006813457120471211</v>
      </c>
      <c r="G1235" s="1">
        <v>-0.01003961578119061</v>
      </c>
      <c r="H1235" s="1">
        <v>0.009214976372776906</v>
      </c>
      <c r="I1235" s="1">
        <v>0.01093138441474917</v>
      </c>
      <c r="J1235" s="1">
        <v>0.003156791941206549</v>
      </c>
      <c r="K1235" s="1">
        <v>0.006235046830289637</v>
      </c>
      <c r="L1235" s="1">
        <v>0.003226158660719403</v>
      </c>
      <c r="O1235" s="3" t="s">
        <v>1238</v>
      </c>
      <c r="P1235" s="2">
        <v>1.57661443026544</v>
      </c>
      <c r="Q1235" s="2">
        <v>1.552056602460833</v>
      </c>
      <c r="R1235" s="2">
        <v>1.636599686364411</v>
      </c>
      <c r="S1235" s="2">
        <v>1.065070125539728</v>
      </c>
      <c r="T1235" s="2">
        <v>0.2868663868767636</v>
      </c>
    </row>
    <row r="1236" spans="1:20">
      <c r="A1236" s="4">
        <v>39050</v>
      </c>
      <c r="B1236" s="1">
        <v>0.001465656251021352</v>
      </c>
      <c r="C1236" s="1">
        <v>0.002965015067862398</v>
      </c>
      <c r="D1236" s="1">
        <v>0.006372148889536744</v>
      </c>
      <c r="E1236" s="1">
        <v>0.002359555393482315</v>
      </c>
      <c r="F1236" s="1">
        <v>0.00422052897913594</v>
      </c>
      <c r="G1236" s="1">
        <v>0.007564959982458097</v>
      </c>
      <c r="H1236" s="1">
        <v>-0.006099303731436745</v>
      </c>
      <c r="I1236" s="1">
        <v>-0.004599944914595699</v>
      </c>
      <c r="J1236" s="1">
        <v>-0.001192811092921353</v>
      </c>
      <c r="K1236" s="1">
        <v>-0.005205404588975782</v>
      </c>
      <c r="L1236" s="1">
        <v>-0.003344431003322157</v>
      </c>
      <c r="O1236" s="3" t="s">
        <v>1239</v>
      </c>
      <c r="P1236" s="2">
        <v>1.575314291874369</v>
      </c>
      <c r="Q1236" s="2">
        <v>1.553440677856415</v>
      </c>
      <c r="R1236" s="2">
        <v>1.625335259026592</v>
      </c>
      <c r="S1236" s="2">
        <v>1.061017992809567</v>
      </c>
      <c r="T1236" s="2">
        <v>0.2849118350504742</v>
      </c>
    </row>
    <row r="1237" spans="1:20">
      <c r="A1237" s="4">
        <v>39051</v>
      </c>
      <c r="B1237" s="1">
        <v>0.009134843360641298</v>
      </c>
      <c r="C1237" s="1">
        <v>0.003970191585545679</v>
      </c>
      <c r="D1237" s="1">
        <v>0.003829536105736109</v>
      </c>
      <c r="E1237" s="1">
        <v>0.006578654846305154</v>
      </c>
      <c r="F1237" s="1">
        <v>0.01380258951200197</v>
      </c>
      <c r="G1237" s="1">
        <v>0.006311207834602817</v>
      </c>
      <c r="H1237" s="1">
        <v>0.002823635526038482</v>
      </c>
      <c r="I1237" s="1">
        <v>-0.002341016249057137</v>
      </c>
      <c r="J1237" s="1">
        <v>-0.002481671728866708</v>
      </c>
      <c r="K1237" s="1">
        <v>0.0002674470117023375</v>
      </c>
      <c r="L1237" s="1">
        <v>0.007491381677399156</v>
      </c>
      <c r="O1237" s="3" t="s">
        <v>1240</v>
      </c>
      <c r="P1237" s="2">
        <v>1.577623161113578</v>
      </c>
      <c r="Q1237" s="2">
        <v>1.558046652873289</v>
      </c>
      <c r="R1237" s="2">
        <v>1.635692137292523</v>
      </c>
      <c r="S1237" s="2">
        <v>1.063521523537083</v>
      </c>
      <c r="T1237" s="2">
        <v>0.2861143137068036</v>
      </c>
    </row>
    <row r="1238" spans="1:20">
      <c r="A1238" s="4">
        <v>39052</v>
      </c>
      <c r="B1238" s="1">
        <v>-0.00997938027478007</v>
      </c>
      <c r="C1238" s="1">
        <v>-0.008160544322656893</v>
      </c>
      <c r="D1238" s="1">
        <v>-0.008310182597028426</v>
      </c>
      <c r="E1238" s="1">
        <v>-0.008907127022136585</v>
      </c>
      <c r="F1238" s="1">
        <v>-0.00604678797931435</v>
      </c>
      <c r="G1238" s="1">
        <v>0.001730103806228289</v>
      </c>
      <c r="H1238" s="1">
        <v>-0.01170948408100836</v>
      </c>
      <c r="I1238" s="1">
        <v>-0.009890648128885182</v>
      </c>
      <c r="J1238" s="1">
        <v>-0.01004028640325672</v>
      </c>
      <c r="K1238" s="1">
        <v>-0.01063723082836487</v>
      </c>
      <c r="L1238" s="1">
        <v>-0.007776891785542639</v>
      </c>
      <c r="O1238" s="3" t="s">
        <v>1241</v>
      </c>
      <c r="P1238" s="2">
        <v>1.592034501572471</v>
      </c>
      <c r="Q1238" s="2">
        <v>1.564232396584415</v>
      </c>
      <c r="R1238" s="2">
        <v>1.641956079390154</v>
      </c>
      <c r="S1238" s="2">
        <v>1.07051806456205</v>
      </c>
      <c r="T1238" s="2">
        <v>0.2900634321324068</v>
      </c>
    </row>
    <row r="1239" spans="1:20">
      <c r="A1239" s="4">
        <v>39055</v>
      </c>
      <c r="B1239" s="1">
        <v>-0.00309254197944786</v>
      </c>
      <c r="C1239" s="1">
        <v>0.0005911170333281479</v>
      </c>
      <c r="D1239" s="1">
        <v>-0.00388001919183989</v>
      </c>
      <c r="E1239" s="1">
        <v>-4.439997899241543e-05</v>
      </c>
      <c r="F1239" s="1">
        <v>0.001888450787147056</v>
      </c>
      <c r="G1239" s="1">
        <v>-0.005235319516407544</v>
      </c>
      <c r="H1239" s="1">
        <v>0.002142777536959795</v>
      </c>
      <c r="I1239" s="1">
        <v>0.005826436549735803</v>
      </c>
      <c r="J1239" s="1">
        <v>0.001355300324567654</v>
      </c>
      <c r="K1239" s="1">
        <v>0.005190919537415128</v>
      </c>
      <c r="L1239" s="1">
        <v>0.007123770303554711</v>
      </c>
      <c r="O1239" s="3" t="s">
        <v>1242</v>
      </c>
      <c r="P1239" s="2">
        <v>1.576146983870709</v>
      </c>
      <c r="Q1239" s="2">
        <v>1.551467408781152</v>
      </c>
      <c r="R1239" s="2">
        <v>1.62831112455412</v>
      </c>
      <c r="S1239" s="2">
        <v>1.060982824181504</v>
      </c>
      <c r="T1239" s="2">
        <v>0.2883094800577499</v>
      </c>
    </row>
    <row r="1240" spans="1:20">
      <c r="A1240" s="4">
        <v>39056</v>
      </c>
      <c r="B1240" s="1">
        <v>0.001284464184874379</v>
      </c>
      <c r="C1240" s="1">
        <v>-0.0003165635389155153</v>
      </c>
      <c r="D1240" s="1">
        <v>0.0009312871953326418</v>
      </c>
      <c r="E1240" s="1">
        <v>0.004133374530196798</v>
      </c>
      <c r="F1240" s="1">
        <v>0.002599843151672054</v>
      </c>
      <c r="G1240" s="1">
        <v>-0.004232000434051364</v>
      </c>
      <c r="H1240" s="1">
        <v>0.005516464618925632</v>
      </c>
      <c r="I1240" s="1">
        <v>0.003915436895135738</v>
      </c>
      <c r="J1240" s="1">
        <v>0.005163287629383895</v>
      </c>
      <c r="K1240" s="1">
        <v>0.008365374964248051</v>
      </c>
      <c r="L1240" s="1">
        <v>0.006831843585723529</v>
      </c>
      <c r="O1240" s="3" t="s">
        <v>1243</v>
      </c>
      <c r="P1240" s="2">
        <v>1.571272683157309</v>
      </c>
      <c r="Q1240" s="2">
        <v>1.552384507593136</v>
      </c>
      <c r="R1240" s="2">
        <v>1.621993246140564</v>
      </c>
      <c r="S1240" s="2">
        <v>1.060935716566399</v>
      </c>
      <c r="T1240" s="2">
        <v>0.2888539383223069</v>
      </c>
    </row>
    <row r="1241" spans="1:20">
      <c r="A1241" s="4">
        <v>39057</v>
      </c>
      <c r="B1241" s="1">
        <v>-0.004974558951935881</v>
      </c>
      <c r="C1241" s="1">
        <v>-0.01214735473663597</v>
      </c>
      <c r="D1241" s="1">
        <v>-0.007613918204338432</v>
      </c>
      <c r="E1241" s="1">
        <v>-0.008037199445482646</v>
      </c>
      <c r="F1241" s="1">
        <v>-0.007667808165704781</v>
      </c>
      <c r="G1241" s="1">
        <v>-0.005067291450988942</v>
      </c>
      <c r="H1241" s="1">
        <v>9.273249905294989e-05</v>
      </c>
      <c r="I1241" s="1">
        <v>-0.007080063285647031</v>
      </c>
      <c r="J1241" s="1">
        <v>-0.00254662675334949</v>
      </c>
      <c r="K1241" s="1">
        <v>-0.002969907994493703</v>
      </c>
      <c r="L1241" s="1">
        <v>-0.002600516714715839</v>
      </c>
      <c r="O1241" s="3" t="s">
        <v>1244</v>
      </c>
      <c r="P1241" s="2">
        <v>1.573290926643496</v>
      </c>
      <c r="Q1241" s="2">
        <v>1.551893079259654</v>
      </c>
      <c r="R1241" s="2">
        <v>1.623503787681611</v>
      </c>
      <c r="S1241" s="2">
        <v>1.06532096123543</v>
      </c>
      <c r="T1241" s="2">
        <v>0.2896049132556877</v>
      </c>
    </row>
    <row r="1242" spans="1:20">
      <c r="A1242" s="4">
        <v>39058</v>
      </c>
      <c r="B1242" s="1">
        <v>0.005096748644505933</v>
      </c>
      <c r="C1242" s="1">
        <v>-0.004590713931784784</v>
      </c>
      <c r="D1242" s="1">
        <v>-0.007063250438437807</v>
      </c>
      <c r="E1242" s="1">
        <v>-0.003890601220432832</v>
      </c>
      <c r="F1242" s="1">
        <v>-0.008053886711308689</v>
      </c>
      <c r="G1242" s="1">
        <v>-0.002245345016429368</v>
      </c>
      <c r="H1242" s="1">
        <v>0.007342093660935411</v>
      </c>
      <c r="I1242" s="1">
        <v>-0.002345368915355417</v>
      </c>
      <c r="J1242" s="1">
        <v>-0.004817905422008439</v>
      </c>
      <c r="K1242" s="1">
        <v>-0.001645256204003465</v>
      </c>
      <c r="L1242" s="1">
        <v>-0.005808541694879321</v>
      </c>
      <c r="O1242" s="3" t="s">
        <v>1245</v>
      </c>
      <c r="P1242" s="2">
        <v>1.565464498180362</v>
      </c>
      <c r="Q1242" s="2">
        <v>1.533041683512557</v>
      </c>
      <c r="R1242" s="2">
        <v>1.611142562637769</v>
      </c>
      <c r="S1242" s="2">
        <v>1.056758764196528</v>
      </c>
      <c r="T1242" s="2">
        <v>0.2873842783369975</v>
      </c>
    </row>
    <row r="1243" spans="1:20">
      <c r="A1243" s="4">
        <v>39059</v>
      </c>
      <c r="B1243" s="1">
        <v>-0.008589819111487484</v>
      </c>
      <c r="C1243" s="1">
        <v>-0.01310776611767284</v>
      </c>
      <c r="D1243" s="1">
        <v>-0.01312136884919957</v>
      </c>
      <c r="E1243" s="1">
        <v>-0.003202967254843925</v>
      </c>
      <c r="F1243" s="1">
        <v>-0.008316299571742958</v>
      </c>
      <c r="G1243" s="1">
        <v>-0.01481969372632963</v>
      </c>
      <c r="H1243" s="1">
        <v>0.006229874614842146</v>
      </c>
      <c r="I1243" s="1">
        <v>0.001711927608656794</v>
      </c>
      <c r="J1243" s="1">
        <v>0.001698324877130064</v>
      </c>
      <c r="K1243" s="1">
        <v>0.01161672647148571</v>
      </c>
      <c r="L1243" s="1">
        <v>0.006503394154586672</v>
      </c>
      <c r="O1243" s="3" t="s">
        <v>1246</v>
      </c>
      <c r="P1243" s="2">
        <v>1.573443277239485</v>
      </c>
      <c r="Q1243" s="2">
        <v>1.526003927698049</v>
      </c>
      <c r="R1243" s="2">
        <v>1.599762659225832</v>
      </c>
      <c r="S1243" s="2">
        <v>1.052647337258842</v>
      </c>
      <c r="T1243" s="2">
        <v>0.2850697179166601</v>
      </c>
    </row>
    <row r="1244" spans="1:20">
      <c r="A1244" s="4">
        <v>39062</v>
      </c>
      <c r="B1244" s="1">
        <v>0.002710562640983794</v>
      </c>
      <c r="C1244" s="1">
        <v>0.002828779847967366</v>
      </c>
      <c r="D1244" s="1">
        <v>0.006867185913867813</v>
      </c>
      <c r="E1244" s="1">
        <v>0.006432733537427016</v>
      </c>
      <c r="F1244" s="1">
        <v>0.000244162432250894</v>
      </c>
      <c r="G1244" s="1">
        <v>5.571341021770593e-05</v>
      </c>
      <c r="H1244" s="1">
        <v>0.002654849230766088</v>
      </c>
      <c r="I1244" s="1">
        <v>0.002773066437749661</v>
      </c>
      <c r="J1244" s="1">
        <v>0.006811472503650107</v>
      </c>
      <c r="K1244" s="1">
        <v>0.00637702012720931</v>
      </c>
      <c r="L1244" s="1">
        <v>0.000188449022033188</v>
      </c>
      <c r="O1244" s="3" t="s">
        <v>1247</v>
      </c>
      <c r="P1244" s="2">
        <v>1.559927684105812</v>
      </c>
      <c r="Q1244" s="2">
        <v>1.506001425119133</v>
      </c>
      <c r="R1244" s="2">
        <v>1.578771583302954</v>
      </c>
      <c r="S1244" s="2">
        <v>1.049275742306703</v>
      </c>
      <c r="T1244" s="2">
        <v>0.2826989927436329</v>
      </c>
    </row>
    <row r="1245" spans="1:20">
      <c r="A1245" s="4">
        <v>39063</v>
      </c>
      <c r="B1245" s="1">
        <v>-0.01273215700712838</v>
      </c>
      <c r="C1245" s="1">
        <v>-0.01530754946842527</v>
      </c>
      <c r="D1245" s="1">
        <v>-0.01622597800216607</v>
      </c>
      <c r="E1245" s="1">
        <v>-0.01806107005634505</v>
      </c>
      <c r="F1245" s="1">
        <v>-0.0217185787296118</v>
      </c>
      <c r="G1245" s="1">
        <v>-0.008746518105849588</v>
      </c>
      <c r="H1245" s="1">
        <v>-0.003985638901278787</v>
      </c>
      <c r="I1245" s="1">
        <v>-0.006561031362575687</v>
      </c>
      <c r="J1245" s="1">
        <v>-0.007479459896316487</v>
      </c>
      <c r="K1245" s="1">
        <v>-0.009314551950495464</v>
      </c>
      <c r="L1245" s="1">
        <v>-0.01297206062376222</v>
      </c>
      <c r="O1245" s="3" t="s">
        <v>1248</v>
      </c>
      <c r="P1245" s="2">
        <v>1.564155965808985</v>
      </c>
      <c r="Q1245" s="2">
        <v>1.51026157160152</v>
      </c>
      <c r="R1245" s="2">
        <v>1.589613301281027</v>
      </c>
      <c r="S1245" s="2">
        <v>1.056025453564248</v>
      </c>
      <c r="T1245" s="2">
        <v>0.282768017217296</v>
      </c>
    </row>
    <row r="1246" spans="1:20">
      <c r="A1246" s="4">
        <v>39064</v>
      </c>
      <c r="B1246" s="1">
        <v>0.002497371156716666</v>
      </c>
      <c r="C1246" s="1">
        <v>0.001149760015047629</v>
      </c>
      <c r="D1246" s="1">
        <v>0.0029279957484869</v>
      </c>
      <c r="E1246" s="1">
        <v>0.004245256783265594</v>
      </c>
      <c r="F1246" s="1">
        <v>-0.006927010170702408</v>
      </c>
      <c r="G1246" s="1">
        <v>0.004608553925701031</v>
      </c>
      <c r="H1246" s="1">
        <v>-0.002111182768984365</v>
      </c>
      <c r="I1246" s="1">
        <v>-0.003458793910653402</v>
      </c>
      <c r="J1246" s="1">
        <v>-0.001680558177214131</v>
      </c>
      <c r="K1246" s="1">
        <v>-0.000363297142435437</v>
      </c>
      <c r="L1246" s="1">
        <v>-0.01153556409640344</v>
      </c>
      <c r="O1246" s="3" t="s">
        <v>1249</v>
      </c>
      <c r="P1246" s="2">
        <v>1.544240886468669</v>
      </c>
      <c r="Q1246" s="2">
        <v>1.487143167883968</v>
      </c>
      <c r="R1246" s="2">
        <v>1.56382027082249</v>
      </c>
      <c r="S1246" s="2">
        <v>1.036952503866141</v>
      </c>
      <c r="T1246" s="2">
        <v>0.2766266977731459</v>
      </c>
    </row>
    <row r="1247" spans="1:20">
      <c r="A1247" s="4">
        <v>39065</v>
      </c>
      <c r="B1247" s="1">
        <v>0.01550906657023599</v>
      </c>
      <c r="C1247" s="1">
        <v>0.01570225313001239</v>
      </c>
      <c r="D1247" s="1">
        <v>0.01192310852283218</v>
      </c>
      <c r="E1247" s="1">
        <v>0.01034527309976174</v>
      </c>
      <c r="F1247" s="1">
        <v>0.003300905152141542</v>
      </c>
      <c r="G1247" s="1">
        <v>0.026965034965035</v>
      </c>
      <c r="H1247" s="1">
        <v>-0.01145596839479901</v>
      </c>
      <c r="I1247" s="1">
        <v>-0.01126278183502261</v>
      </c>
      <c r="J1247" s="1">
        <v>-0.01504192644220281</v>
      </c>
      <c r="K1247" s="1">
        <v>-0.01661976186527325</v>
      </c>
      <c r="L1247" s="1">
        <v>-0.02366412981289345</v>
      </c>
      <c r="O1247" s="3" t="s">
        <v>1250</v>
      </c>
      <c r="P1247" s="2">
        <v>1.548097429117558</v>
      </c>
      <c r="Q1247" s="2">
        <v>1.488853025635053</v>
      </c>
      <c r="R1247" s="2">
        <v>1.568399129926856</v>
      </c>
      <c r="S1247" s="2">
        <v>1.041354633517103</v>
      </c>
      <c r="T1247" s="2">
        <v>0.2747105018241835</v>
      </c>
    </row>
    <row r="1248" spans="1:20">
      <c r="A1248" s="4">
        <v>39066</v>
      </c>
      <c r="B1248" s="1">
        <v>0.006977117442701353</v>
      </c>
      <c r="C1248" s="1">
        <v>0.01337190883798134</v>
      </c>
      <c r="D1248" s="1">
        <v>0.01175897084022548</v>
      </c>
      <c r="E1248" s="1">
        <v>0.01182027761586779</v>
      </c>
      <c r="F1248" s="1">
        <v>0.008019756323349503</v>
      </c>
      <c r="G1248" s="1">
        <v>0.001361878302554853</v>
      </c>
      <c r="H1248" s="1">
        <v>0.0056152391401465</v>
      </c>
      <c r="I1248" s="1">
        <v>0.01201003053542649</v>
      </c>
      <c r="J1248" s="1">
        <v>0.01039709253767063</v>
      </c>
      <c r="K1248" s="1">
        <v>0.01045839931331294</v>
      </c>
      <c r="L1248" s="1">
        <v>0.00665787802079465</v>
      </c>
      <c r="O1248" s="3" t="s">
        <v>1251</v>
      </c>
      <c r="P1248" s="2">
        <v>1.572106975202954</v>
      </c>
      <c r="Q1248" s="2">
        <v>1.512231372716959</v>
      </c>
      <c r="R1248" s="2">
        <v>1.58709932296009</v>
      </c>
      <c r="S1248" s="2">
        <v>1.052127731594539</v>
      </c>
      <c r="T1248" s="2">
        <v>0.2756172951350023</v>
      </c>
    </row>
    <row r="1249" spans="1:20">
      <c r="A1249" s="4">
        <v>39069</v>
      </c>
      <c r="B1249" s="1">
        <v>0.009303079355983179</v>
      </c>
      <c r="C1249" s="1">
        <v>0.01203054565161032</v>
      </c>
      <c r="D1249" s="1">
        <v>0.01301589788916702</v>
      </c>
      <c r="E1249" s="1">
        <v>0.00290072116185458</v>
      </c>
      <c r="F1249" s="1">
        <v>0.00616183368340506</v>
      </c>
      <c r="G1249" s="1">
        <v>0.008486562942008558</v>
      </c>
      <c r="H1249" s="1">
        <v>0.0008165164139746217</v>
      </c>
      <c r="I1249" s="1">
        <v>0.003543982709601767</v>
      </c>
      <c r="J1249" s="1">
        <v>0.004529334947158459</v>
      </c>
      <c r="K1249" s="1">
        <v>-0.005585841780153977</v>
      </c>
      <c r="L1249" s="1">
        <v>-0.002324729258603497</v>
      </c>
      <c r="O1249" s="3" t="s">
        <v>1252</v>
      </c>
      <c r="P1249" s="2">
        <v>1.583075750201435</v>
      </c>
      <c r="Q1249" s="2">
        <v>1.532452792774865</v>
      </c>
      <c r="R1249" s="2">
        <v>1.605761977619319</v>
      </c>
      <c r="S1249" s="2">
        <v>1.06456417346934</v>
      </c>
      <c r="T1249" s="2">
        <v>0.2778276786804857</v>
      </c>
    </row>
    <row r="1250" spans="1:20">
      <c r="A1250" s="4">
        <v>39070</v>
      </c>
      <c r="B1250" s="1">
        <v>-0.005246279082150584</v>
      </c>
      <c r="C1250" s="1">
        <v>0.003541646601429971</v>
      </c>
      <c r="D1250" s="1">
        <v>0.0005557589791749251</v>
      </c>
      <c r="E1250" s="1">
        <v>7.364629778416898e-05</v>
      </c>
      <c r="F1250" s="1">
        <v>-0.003437740041574933</v>
      </c>
      <c r="G1250" s="1">
        <v>-0.004045743877440944</v>
      </c>
      <c r="H1250" s="1">
        <v>-0.001200535204709641</v>
      </c>
      <c r="I1250" s="1">
        <v>0.007587390478871026</v>
      </c>
      <c r="J1250" s="1">
        <v>0.00460150285661598</v>
      </c>
      <c r="K1250" s="1">
        <v>0.004119390175225224</v>
      </c>
      <c r="L1250" s="1">
        <v>0.0006080038358660111</v>
      </c>
      <c r="O1250" s="3" t="s">
        <v>1253</v>
      </c>
      <c r="P1250" s="2">
        <v>1.597803229532091</v>
      </c>
      <c r="Q1250" s="2">
        <v>1.550889036057281</v>
      </c>
      <c r="R1250" s="2">
        <v>1.626662411554319</v>
      </c>
      <c r="S1250" s="2">
        <v>1.067652177295475</v>
      </c>
      <c r="T1250" s="2">
        <v>0.2795396066291614</v>
      </c>
    </row>
    <row r="1251" spans="1:20">
      <c r="A1251" s="4">
        <v>39071</v>
      </c>
      <c r="B1251" s="1">
        <v>0.005987232026285261</v>
      </c>
      <c r="C1251" s="1">
        <v>0.002313940990826602</v>
      </c>
      <c r="D1251" s="1">
        <v>0.005396282061632895</v>
      </c>
      <c r="E1251" s="1">
        <v>-0.0001372232069297707</v>
      </c>
      <c r="F1251" s="1">
        <v>-0.002628662453019737</v>
      </c>
      <c r="G1251" s="1">
        <v>0.01034501435303037</v>
      </c>
      <c r="H1251" s="1">
        <v>-0.004357782326745108</v>
      </c>
      <c r="I1251" s="1">
        <v>-0.008031073362203767</v>
      </c>
      <c r="J1251" s="1">
        <v>-0.004948732291397473</v>
      </c>
      <c r="K1251" s="1">
        <v>-0.01048223755996014</v>
      </c>
      <c r="L1251" s="1">
        <v>-0.01297367680605011</v>
      </c>
      <c r="O1251" s="3" t="s">
        <v>1254</v>
      </c>
      <c r="P1251" s="2">
        <v>1.589420707871604</v>
      </c>
      <c r="Q1251" s="2">
        <v>1.556381736941028</v>
      </c>
      <c r="R1251" s="2">
        <v>1.627566443795626</v>
      </c>
      <c r="S1251" s="2">
        <v>1.067730805925654</v>
      </c>
      <c r="T1251" s="2">
        <v>0.2785786221302462</v>
      </c>
    </row>
    <row r="1252" spans="1:20">
      <c r="A1252" s="4">
        <v>39072</v>
      </c>
      <c r="B1252" s="1">
        <v>-0.005900672315479527</v>
      </c>
      <c r="C1252" s="1">
        <v>-0.003274174888467929</v>
      </c>
      <c r="D1252" s="1">
        <v>-0.004513958859770906</v>
      </c>
      <c r="E1252" s="1">
        <v>-0.009606827974868004</v>
      </c>
      <c r="F1252" s="1">
        <v>-0.006203037245420595</v>
      </c>
      <c r="G1252" s="1">
        <v>-0.003913369786640919</v>
      </c>
      <c r="H1252" s="1">
        <v>-0.001987302528838608</v>
      </c>
      <c r="I1252" s="1">
        <v>0.00063919489817299</v>
      </c>
      <c r="J1252" s="1">
        <v>-0.0006005890731299868</v>
      </c>
      <c r="K1252" s="1">
        <v>-0.005693458188227085</v>
      </c>
      <c r="L1252" s="1">
        <v>-0.002289667458779676</v>
      </c>
      <c r="O1252" s="3" t="s">
        <v>1255</v>
      </c>
      <c r="P1252" s="2">
        <v>1.598936938437014</v>
      </c>
      <c r="Q1252" s="2">
        <v>1.55998311243951</v>
      </c>
      <c r="R1252" s="2">
        <v>1.636349251400396</v>
      </c>
      <c r="S1252" s="2">
        <v>1.067584288480327</v>
      </c>
      <c r="T1252" s="2">
        <v>0.2778463329660384</v>
      </c>
    </row>
    <row r="1253" spans="1:20">
      <c r="A1253" s="4">
        <v>39073</v>
      </c>
      <c r="B1253" s="1">
        <v>-0.005546712524660546</v>
      </c>
      <c r="C1253" s="1">
        <v>-0.008922965501316549</v>
      </c>
      <c r="D1253" s="1">
        <v>-0.01488059265716957</v>
      </c>
      <c r="E1253" s="1">
        <v>-0.009833064241856149</v>
      </c>
      <c r="F1253" s="1">
        <v>-0.01546683304566143</v>
      </c>
      <c r="G1253" s="1">
        <v>0.0009149130832570851</v>
      </c>
      <c r="H1253" s="1">
        <v>-0.006461625607917632</v>
      </c>
      <c r="I1253" s="1">
        <v>-0.009837878584573634</v>
      </c>
      <c r="J1253" s="1">
        <v>-0.01579550574042665</v>
      </c>
      <c r="K1253" s="1">
        <v>-0.01074797732511323</v>
      </c>
      <c r="L1253" s="1">
        <v>-0.01638174612891852</v>
      </c>
      <c r="O1253" s="3" t="s">
        <v>1256</v>
      </c>
      <c r="P1253" s="2">
        <v>1.589502135510181</v>
      </c>
      <c r="Q1253" s="2">
        <v>1.554875454906327</v>
      </c>
      <c r="R1253" s="2">
        <v>1.628962838199358</v>
      </c>
      <c r="S1253" s="2">
        <v>1.057328189872225</v>
      </c>
      <c r="T1253" s="2">
        <v>0.2761228418141466</v>
      </c>
    </row>
    <row r="1254" spans="1:20">
      <c r="A1254" s="4">
        <v>39077</v>
      </c>
      <c r="B1254" s="1">
        <v>-0.01361463132979301</v>
      </c>
      <c r="C1254" s="1">
        <v>-0.01533585795030934</v>
      </c>
      <c r="D1254" s="1">
        <v>-0.01647747536391542</v>
      </c>
      <c r="E1254" s="1">
        <v>-0.01860419726970008</v>
      </c>
      <c r="F1254" s="1">
        <v>-0.02897186946628072</v>
      </c>
      <c r="G1254" s="1">
        <v>-0.001935692009893408</v>
      </c>
      <c r="H1254" s="1">
        <v>-0.01167893931989961</v>
      </c>
      <c r="I1254" s="1">
        <v>-0.01340016594041593</v>
      </c>
      <c r="J1254" s="1">
        <v>-0.01454178335402201</v>
      </c>
      <c r="K1254" s="1">
        <v>-0.01666850525980668</v>
      </c>
      <c r="L1254" s="1">
        <v>-0.02703617745638731</v>
      </c>
      <c r="O1254" s="3" t="s">
        <v>1257</v>
      </c>
      <c r="P1254" s="2">
        <v>1.580685624107173</v>
      </c>
      <c r="Q1254" s="2">
        <v>1.541001354863354</v>
      </c>
      <c r="R1254" s="2">
        <v>1.604722905750446</v>
      </c>
      <c r="S1254" s="2">
        <v>1.046931413856486</v>
      </c>
      <c r="T1254" s="2">
        <v>0.2718520959197136</v>
      </c>
    </row>
    <row r="1255" spans="1:20">
      <c r="A1255" s="4">
        <v>39078</v>
      </c>
      <c r="B1255" s="1">
        <v>-0.0002679206986752058</v>
      </c>
      <c r="C1255" s="1">
        <v>-0.005287836765362042</v>
      </c>
      <c r="D1255" s="1">
        <v>0.001648960156701351</v>
      </c>
      <c r="E1255" s="1">
        <v>-0.001278368764104032</v>
      </c>
      <c r="F1255" s="1">
        <v>-0.004069561612191741</v>
      </c>
      <c r="G1255" s="1">
        <v>-0.007111302661351071</v>
      </c>
      <c r="H1255" s="1">
        <v>0.006843381962675865</v>
      </c>
      <c r="I1255" s="1">
        <v>0.001823465895989029</v>
      </c>
      <c r="J1255" s="1">
        <v>0.008760262818052311</v>
      </c>
      <c r="K1255" s="1">
        <v>0.005832933897246928</v>
      </c>
      <c r="L1255" s="1">
        <v>0.003041741049159441</v>
      </c>
      <c r="O1255" s="3" t="s">
        <v>1258</v>
      </c>
      <c r="P1255" s="2">
        <v>1.55916517208665</v>
      </c>
      <c r="Q1255" s="2">
        <v>1.517368776983935</v>
      </c>
      <c r="R1255" s="2">
        <v>1.578281123605033</v>
      </c>
      <c r="S1255" s="2">
        <v>1.027454095305254</v>
      </c>
      <c r="T1255" s="2">
        <v>0.2639760324825928</v>
      </c>
    </row>
    <row r="1256" spans="1:20">
      <c r="A1256" s="4">
        <v>39079</v>
      </c>
      <c r="B1256" s="1">
        <v>0.02068945512770659</v>
      </c>
      <c r="C1256" s="1">
        <v>0.01614380348375311</v>
      </c>
      <c r="D1256" s="1">
        <v>0.0174964464070726</v>
      </c>
      <c r="E1256" s="1">
        <v>0.01748259679849551</v>
      </c>
      <c r="F1256" s="1">
        <v>0.02217472679119958</v>
      </c>
      <c r="G1256" s="1">
        <v>0.005914270211611505</v>
      </c>
      <c r="H1256" s="1">
        <v>0.01477518491609509</v>
      </c>
      <c r="I1256" s="1">
        <v>0.0102295332721416</v>
      </c>
      <c r="J1256" s="1">
        <v>0.01158217619546109</v>
      </c>
      <c r="K1256" s="1">
        <v>0.011568326586884</v>
      </c>
      <c r="L1256" s="1">
        <v>0.01626045657958808</v>
      </c>
      <c r="O1256" s="3" t="s">
        <v>1259</v>
      </c>
      <c r="P1256" s="2">
        <v>1.558747439464394</v>
      </c>
      <c r="Q1256" s="2">
        <v>1.509345178578387</v>
      </c>
      <c r="R1256" s="2">
        <v>1.580883646293931</v>
      </c>
      <c r="S1256" s="2">
        <v>1.026140630083265</v>
      </c>
      <c r="T1256" s="2">
        <v>0.262901765754263</v>
      </c>
    </row>
    <row r="1257" spans="1:20">
      <c r="A1257" s="4">
        <v>39084</v>
      </c>
      <c r="B1257" s="1">
        <v>0.005647003549053231</v>
      </c>
      <c r="C1257" s="1">
        <v>0.002369512660791662</v>
      </c>
      <c r="D1257" s="1">
        <v>0.01318740034706312</v>
      </c>
      <c r="E1257" s="1">
        <v>0.01540533090362151</v>
      </c>
      <c r="F1257" s="1">
        <v>0.02146744592140881</v>
      </c>
      <c r="G1257" s="1">
        <v>0.001672150601434774</v>
      </c>
      <c r="H1257" s="1">
        <v>0.003974852947618457</v>
      </c>
      <c r="I1257" s="1">
        <v>0.0006973620593568874</v>
      </c>
      <c r="J1257" s="1">
        <v>0.01151524974562834</v>
      </c>
      <c r="K1257" s="1">
        <v>0.01373318030218673</v>
      </c>
      <c r="L1257" s="1">
        <v>0.01979529531997404</v>
      </c>
      <c r="O1257" s="3" t="s">
        <v>1260</v>
      </c>
      <c r="P1257" s="2">
        <v>1.59099707466862</v>
      </c>
      <c r="Q1257" s="2">
        <v>1.533711750530507</v>
      </c>
      <c r="R1257" s="2">
        <v>1.608543492287131</v>
      </c>
      <c r="S1257" s="2">
        <v>1.044080232977564</v>
      </c>
      <c r="T1257" s="2">
        <v>0.2687315405827878</v>
      </c>
    </row>
    <row r="1258" spans="1:20">
      <c r="A1258" s="4">
        <v>39085</v>
      </c>
      <c r="B1258" s="1">
        <v>-0.006941794821263558</v>
      </c>
      <c r="C1258" s="1">
        <v>-0.006021791893826012</v>
      </c>
      <c r="D1258" s="1">
        <v>-0.002018525163418383</v>
      </c>
      <c r="E1258" s="1">
        <v>-0.002782087204356909</v>
      </c>
      <c r="F1258" s="1">
        <v>0.004693993175882705</v>
      </c>
      <c r="G1258" s="1">
        <v>-0.01922455573505666</v>
      </c>
      <c r="H1258" s="1">
        <v>0.01228276091379321</v>
      </c>
      <c r="I1258" s="1">
        <v>0.01320276384123065</v>
      </c>
      <c r="J1258" s="1">
        <v>0.01720603057163839</v>
      </c>
      <c r="K1258" s="1">
        <v>0.01644246853069964</v>
      </c>
      <c r="L1258" s="1">
        <v>0.02391854891093947</v>
      </c>
      <c r="O1258" s="3" t="s">
        <v>1261</v>
      </c>
      <c r="P1258" s="2">
        <v>1.599981440795807</v>
      </c>
      <c r="Q1258" s="2">
        <v>1.537345899941394</v>
      </c>
      <c r="R1258" s="2">
        <v>1.629755999295584</v>
      </c>
      <c r="S1258" s="2">
        <v>1.060164634456514</v>
      </c>
      <c r="T1258" s="2">
        <v>0.2745005203976256</v>
      </c>
    </row>
    <row r="1259" spans="1:20">
      <c r="A1259" s="4">
        <v>39086</v>
      </c>
      <c r="B1259" s="1">
        <v>-0.001353053775213553</v>
      </c>
      <c r="C1259" s="1">
        <v>-0.003732012564753862</v>
      </c>
      <c r="D1259" s="1">
        <v>0.003813688723750763</v>
      </c>
      <c r="E1259" s="1">
        <v>0.00730653600328135</v>
      </c>
      <c r="F1259" s="1">
        <v>0.01130793244467432</v>
      </c>
      <c r="G1259" s="1">
        <v>-0.008839839674957384</v>
      </c>
      <c r="H1259" s="1">
        <v>0.007486785899743831</v>
      </c>
      <c r="I1259" s="1">
        <v>0.005107827110203633</v>
      </c>
      <c r="J1259" s="1">
        <v>0.01265352839870815</v>
      </c>
      <c r="K1259" s="1">
        <v>0.01614637567823873</v>
      </c>
      <c r="L1259" s="1">
        <v>0.0201477721196317</v>
      </c>
      <c r="O1259" s="3" t="s">
        <v>1262</v>
      </c>
      <c r="P1259" s="2">
        <v>1.588874697915973</v>
      </c>
      <c r="Q1259" s="2">
        <v>1.52808832286312</v>
      </c>
      <c r="R1259" s="2">
        <v>1.626466295800774</v>
      </c>
      <c r="S1259" s="2">
        <v>1.057215163992481</v>
      </c>
      <c r="T1259" s="2">
        <v>0.2757890239671483</v>
      </c>
    </row>
    <row r="1260" spans="1:20">
      <c r="A1260" s="4">
        <v>39087</v>
      </c>
      <c r="B1260" s="1">
        <v>-0.006458426680092888</v>
      </c>
      <c r="C1260" s="1">
        <v>-0.007663711025287623</v>
      </c>
      <c r="D1260" s="1">
        <v>-0.002551643112351565</v>
      </c>
      <c r="E1260" s="1">
        <v>0.0007252632027257011</v>
      </c>
      <c r="F1260" s="1">
        <v>-0.001235740740766267</v>
      </c>
      <c r="G1260" s="1">
        <v>-0.007866164413915411</v>
      </c>
      <c r="H1260" s="1">
        <v>0.001407737733822412</v>
      </c>
      <c r="I1260" s="1">
        <v>0.0002024533886277879</v>
      </c>
      <c r="J1260" s="1">
        <v>0.005314521301563957</v>
      </c>
      <c r="K1260" s="1">
        <v>0.008591427616641223</v>
      </c>
      <c r="L1260" s="1">
        <v>0.006630423673149144</v>
      </c>
      <c r="O1260" s="3" t="s">
        <v>1263</v>
      </c>
      <c r="P1260" s="2">
        <v>1.586724865007617</v>
      </c>
      <c r="Q1260" s="2">
        <v>1.522385478042141</v>
      </c>
      <c r="R1260" s="2">
        <v>1.63266913197263</v>
      </c>
      <c r="S1260" s="2">
        <v>1.064939744651407</v>
      </c>
      <c r="T1260" s="2">
        <v>0.2789076276191515</v>
      </c>
    </row>
    <row r="1261" spans="1:20">
      <c r="A1261" s="4">
        <v>39090</v>
      </c>
      <c r="B1261" s="1">
        <v>-0.00489609207225894</v>
      </c>
      <c r="C1261" s="1">
        <v>-0.004804038723179471</v>
      </c>
      <c r="D1261" s="1">
        <v>-0.001715062790038413</v>
      </c>
      <c r="E1261" s="1">
        <v>0.005354481179717263</v>
      </c>
      <c r="F1261" s="1">
        <v>-0.002513170915555252</v>
      </c>
      <c r="G1261" s="1">
        <v>-0.01127861529871566</v>
      </c>
      <c r="H1261" s="1">
        <v>0.006382523226456716</v>
      </c>
      <c r="I1261" s="1">
        <v>0.006474576575536073</v>
      </c>
      <c r="J1261" s="1">
        <v>0.009563552508677242</v>
      </c>
      <c r="K1261" s="1">
        <v>0.01663309647843292</v>
      </c>
      <c r="L1261" s="1">
        <v>0.008765444383160403</v>
      </c>
      <c r="O1261" s="3" t="s">
        <v>1264</v>
      </c>
      <c r="P1261" s="2">
        <v>1.576477118805485</v>
      </c>
      <c r="Q1261" s="2">
        <v>1.510718355669332</v>
      </c>
      <c r="R1261" s="2">
        <v>1.628503143027283</v>
      </c>
      <c r="S1261" s="2">
        <v>1.065712106261323</v>
      </c>
      <c r="T1261" s="2">
        <v>0.2785629701007921</v>
      </c>
    </row>
    <row r="1262" spans="1:20">
      <c r="A1262" s="4">
        <v>39091</v>
      </c>
      <c r="B1262" s="1">
        <v>0.007862291947129174</v>
      </c>
      <c r="C1262" s="1">
        <v>0.004630970455182126</v>
      </c>
      <c r="D1262" s="1">
        <v>0.009150641916545244</v>
      </c>
      <c r="E1262" s="1">
        <v>0.006808904526810489</v>
      </c>
      <c r="F1262" s="1">
        <v>0.003906652950858236</v>
      </c>
      <c r="G1262" s="1">
        <v>0.002484752654167588</v>
      </c>
      <c r="H1262" s="1">
        <v>0.005377539292961586</v>
      </c>
      <c r="I1262" s="1">
        <v>0.002146217801014538</v>
      </c>
      <c r="J1262" s="1">
        <v>0.006665889262377656</v>
      </c>
      <c r="K1262" s="1">
        <v>0.004324151872642901</v>
      </c>
      <c r="L1262" s="1">
        <v>0.001421900296690648</v>
      </c>
      <c r="O1262" s="3" t="s">
        <v>1265</v>
      </c>
      <c r="P1262" s="2">
        <v>1.568758541682004</v>
      </c>
      <c r="Q1262" s="2">
        <v>1.503460806188879</v>
      </c>
      <c r="R1262" s="2">
        <v>1.625710157883216</v>
      </c>
      <c r="S1262" s="2">
        <v>1.071418441677296</v>
      </c>
      <c r="T1262" s="2">
        <v>0.2778628937461841</v>
      </c>
    </row>
    <row r="1263" spans="1:20">
      <c r="A1263" s="4">
        <v>39092</v>
      </c>
      <c r="B1263" s="1">
        <v>-0.006266906927016258</v>
      </c>
      <c r="C1263" s="1">
        <v>-0.009431251143494634</v>
      </c>
      <c r="D1263" s="1">
        <v>-0.003173027401377704</v>
      </c>
      <c r="E1263" s="1">
        <v>-0.004163799203551921</v>
      </c>
      <c r="F1263" s="1">
        <v>-0.01556241163219685</v>
      </c>
      <c r="G1263" s="1">
        <v>-0.01425191527715186</v>
      </c>
      <c r="H1263" s="1">
        <v>0.007985008350135603</v>
      </c>
      <c r="I1263" s="1">
        <v>0.004820664133657226</v>
      </c>
      <c r="J1263" s="1">
        <v>0.01107888787577416</v>
      </c>
      <c r="K1263" s="1">
        <v>0.01008811607359994</v>
      </c>
      <c r="L1263" s="1">
        <v>-0.001310496355044988</v>
      </c>
      <c r="O1263" s="3" t="s">
        <v>1266</v>
      </c>
      <c r="P1263" s="2">
        <v>1.58109257933126</v>
      </c>
      <c r="Q1263" s="2">
        <v>1.510423288762863</v>
      </c>
      <c r="R1263" s="2">
        <v>1.640586449398096</v>
      </c>
      <c r="S1263" s="2">
        <v>1.07871362755494</v>
      </c>
      <c r="T1263" s="2">
        <v>0.2789484076399716</v>
      </c>
    </row>
    <row r="1264" spans="1:20">
      <c r="A1264" s="4">
        <v>39093</v>
      </c>
      <c r="B1264" s="1">
        <v>0.006452428968512169</v>
      </c>
      <c r="C1264" s="1">
        <v>0.007926832296911712</v>
      </c>
      <c r="D1264" s="1">
        <v>0.009180615195820474</v>
      </c>
      <c r="E1264" s="1">
        <v>0.01117501548006716</v>
      </c>
      <c r="F1264" s="1">
        <v>0.002150661238276008</v>
      </c>
      <c r="G1264" s="1">
        <v>0.007257557574718465</v>
      </c>
      <c r="H1264" s="1">
        <v>-0.0008051286062062957</v>
      </c>
      <c r="I1264" s="1">
        <v>0.0006692747221932471</v>
      </c>
      <c r="J1264" s="1">
        <v>0.001923057621102009</v>
      </c>
      <c r="K1264" s="1">
        <v>0.003917457905348698</v>
      </c>
      <c r="L1264" s="1">
        <v>-0.005106896336442457</v>
      </c>
      <c r="O1264" s="3" t="s">
        <v>1267</v>
      </c>
      <c r="P1264" s="2">
        <v>1.571184019293595</v>
      </c>
      <c r="Q1264" s="2">
        <v>1.496178107393558</v>
      </c>
      <c r="R1264" s="2">
        <v>1.635380823639827</v>
      </c>
      <c r="S1264" s="2">
        <v>1.074222080611667</v>
      </c>
      <c r="T1264" s="2">
        <v>0.2746072976961325</v>
      </c>
    </row>
    <row r="1265" spans="1:20">
      <c r="A1265" s="4">
        <v>39094</v>
      </c>
      <c r="B1265" s="1">
        <v>0.01044397261955954</v>
      </c>
      <c r="C1265" s="1">
        <v>0.009158052957159324</v>
      </c>
      <c r="D1265" s="1">
        <v>0.01250628996009095</v>
      </c>
      <c r="E1265" s="1">
        <v>0.018170126623547</v>
      </c>
      <c r="F1265" s="1">
        <v>0.01706002523242756</v>
      </c>
      <c r="G1265" s="1">
        <v>0.01758765460115752</v>
      </c>
      <c r="H1265" s="1">
        <v>-0.007143681981597982</v>
      </c>
      <c r="I1265" s="1">
        <v>-0.008429601643998197</v>
      </c>
      <c r="J1265" s="1">
        <v>-0.005081364641066566</v>
      </c>
      <c r="K1265" s="1">
        <v>0.0005824720223894797</v>
      </c>
      <c r="L1265" s="1">
        <v>-0.0005276293687299649</v>
      </c>
      <c r="O1265" s="3" t="s">
        <v>1268</v>
      </c>
      <c r="P1265" s="2">
        <v>1.581321972574548</v>
      </c>
      <c r="Q1265" s="2">
        <v>1.508038060337177</v>
      </c>
      <c r="R1265" s="2">
        <v>1.650394625680288</v>
      </c>
      <c r="S1265" s="2">
        <v>1.086226528991532</v>
      </c>
      <c r="T1265" s="2">
        <v>0.2751978849670353</v>
      </c>
    </row>
    <row r="1266" spans="1:20">
      <c r="A1266" s="4">
        <v>39097</v>
      </c>
      <c r="B1266" s="1">
        <v>0.001578429964815831</v>
      </c>
      <c r="C1266" s="1">
        <v>0.003221694542680398</v>
      </c>
      <c r="D1266" s="1">
        <v>0.0008353517226253881</v>
      </c>
      <c r="E1266" s="1">
        <v>0.01057961663452955</v>
      </c>
      <c r="F1266" s="1">
        <v>0.003346250684316709</v>
      </c>
      <c r="G1266" s="1">
        <v>0.002564674397858902</v>
      </c>
      <c r="H1266" s="1">
        <v>-0.0009862444330430709</v>
      </c>
      <c r="I1266" s="1">
        <v>0.0006570201448214963</v>
      </c>
      <c r="J1266" s="1">
        <v>-0.001729322675233513</v>
      </c>
      <c r="K1266" s="1">
        <v>0.008014942236670652</v>
      </c>
      <c r="L1266" s="1">
        <v>0.000781576286457808</v>
      </c>
      <c r="O1266" s="3" t="s">
        <v>1269</v>
      </c>
      <c r="P1266" s="2">
        <v>1.597837255958825</v>
      </c>
      <c r="Q1266" s="2">
        <v>1.521848752755157</v>
      </c>
      <c r="R1266" s="2">
        <v>1.671034939417621</v>
      </c>
      <c r="S1266" s="2">
        <v>1.105963402565164</v>
      </c>
      <c r="T1266" s="2">
        <v>0.2798927678284836</v>
      </c>
    </row>
    <row r="1267" spans="1:20">
      <c r="A1267" s="4">
        <v>39098</v>
      </c>
      <c r="B1267" s="1">
        <v>0.001498621985694504</v>
      </c>
      <c r="C1267" s="1">
        <v>0.001843648955384358</v>
      </c>
      <c r="D1267" s="1">
        <v>-0.008773121932538985</v>
      </c>
      <c r="E1267" s="1">
        <v>8.31889752406223e-05</v>
      </c>
      <c r="F1267" s="1">
        <v>0.0006968818338652927</v>
      </c>
      <c r="G1267" s="1">
        <v>-0.0005005005005005447</v>
      </c>
      <c r="H1267" s="1">
        <v>0.001999122486195049</v>
      </c>
      <c r="I1267" s="1">
        <v>0.002344149455884903</v>
      </c>
      <c r="J1267" s="1">
        <v>-0.008272621432038441</v>
      </c>
      <c r="K1267" s="1">
        <v>0.000583689475741167</v>
      </c>
      <c r="L1267" s="1">
        <v>0.001197382334365837</v>
      </c>
      <c r="O1267" s="3" t="s">
        <v>1270</v>
      </c>
      <c r="P1267" s="2">
        <v>1.600359330162529</v>
      </c>
      <c r="Q1267" s="2">
        <v>1.526751684576693</v>
      </c>
      <c r="R1267" s="2">
        <v>1.672430841332831</v>
      </c>
      <c r="S1267" s="2">
        <v>1.117664071376123</v>
      </c>
      <c r="T1267" s="2">
        <v>0.280829359194365</v>
      </c>
    </row>
    <row r="1268" spans="1:20">
      <c r="A1268" s="4">
        <v>39099</v>
      </c>
      <c r="B1268" s="1">
        <v>-0.01280311276444601</v>
      </c>
      <c r="C1268" s="1">
        <v>-0.009671744888524736</v>
      </c>
      <c r="D1268" s="1">
        <v>-0.00434762549567036</v>
      </c>
      <c r="E1268" s="1">
        <v>-0.01193939334182936</v>
      </c>
      <c r="F1268" s="1">
        <v>-0.01451680714438286</v>
      </c>
      <c r="G1268" s="1">
        <v>-0.006843598731430367</v>
      </c>
      <c r="H1268" s="1">
        <v>-0.005959514033015645</v>
      </c>
      <c r="I1268" s="1">
        <v>-0.002828146157094369</v>
      </c>
      <c r="J1268" s="1">
        <v>0.002495973235760118</v>
      </c>
      <c r="K1268" s="1">
        <v>-0.005095794610398996</v>
      </c>
      <c r="L1268" s="1">
        <v>-0.007673208412952492</v>
      </c>
      <c r="O1268" s="3" t="s">
        <v>1271</v>
      </c>
      <c r="P1268" s="2">
        <v>1.602757663839722</v>
      </c>
      <c r="Q1268" s="2">
        <v>1.529566478725094</v>
      </c>
      <c r="R1268" s="2">
        <v>1.657758401638079</v>
      </c>
      <c r="S1268" s="2">
        <v>1.117757048704884</v>
      </c>
      <c r="T1268" s="2">
        <v>0.2810250640732035</v>
      </c>
    </row>
    <row r="1269" spans="1:20">
      <c r="A1269" s="4">
        <v>39100</v>
      </c>
      <c r="B1269" s="1">
        <v>-0.006497007654201914</v>
      </c>
      <c r="C1269" s="1">
        <v>-0.001165022328728171</v>
      </c>
      <c r="D1269" s="1">
        <v>0.0005223749829637025</v>
      </c>
      <c r="E1269" s="1">
        <v>-0.004743354793104282</v>
      </c>
      <c r="F1269" s="1">
        <v>-0.003927695976674084</v>
      </c>
      <c r="G1269" s="1">
        <v>0.003473389355742373</v>
      </c>
      <c r="H1269" s="1">
        <v>-0.009970397009944287</v>
      </c>
      <c r="I1269" s="1">
        <v>-0.004638411684470545</v>
      </c>
      <c r="J1269" s="1">
        <v>-0.002951014372778671</v>
      </c>
      <c r="K1269" s="1">
        <v>-0.008216744148846655</v>
      </c>
      <c r="L1269" s="1">
        <v>-0.007401085332416457</v>
      </c>
      <c r="O1269" s="3" t="s">
        <v>1272</v>
      </c>
      <c r="P1269" s="2">
        <v>1.582237376735502</v>
      </c>
      <c r="Q1269" s="2">
        <v>1.514772901952826</v>
      </c>
      <c r="R1269" s="2">
        <v>1.650551088945456</v>
      </c>
      <c r="S1269" s="2">
        <v>1.104411707639795</v>
      </c>
      <c r="T1269" s="2">
        <v>0.276945477415315</v>
      </c>
    </row>
    <row r="1270" spans="1:20">
      <c r="A1270" s="4">
        <v>39101</v>
      </c>
      <c r="B1270" s="1">
        <v>-0.02547434161293038</v>
      </c>
      <c r="C1270" s="1">
        <v>-0.01922535013757909</v>
      </c>
      <c r="D1270" s="1">
        <v>-0.01239281614405918</v>
      </c>
      <c r="E1270" s="1">
        <v>-0.02210747073264985</v>
      </c>
      <c r="F1270" s="1">
        <v>-0.01912001195816471</v>
      </c>
      <c r="G1270" s="1">
        <v>-0.01613443501563205</v>
      </c>
      <c r="H1270" s="1">
        <v>-0.009339906597298331</v>
      </c>
      <c r="I1270" s="1">
        <v>-0.003090915121947035</v>
      </c>
      <c r="J1270" s="1">
        <v>0.003741618871572872</v>
      </c>
      <c r="K1270" s="1">
        <v>-0.005973035717017794</v>
      </c>
      <c r="L1270" s="1">
        <v>-0.002985576942532653</v>
      </c>
      <c r="O1270" s="3" t="s">
        <v>1273</v>
      </c>
      <c r="P1270" s="2">
        <v>1.571957568388087</v>
      </c>
      <c r="Q1270" s="2">
        <v>1.513008157699099</v>
      </c>
      <c r="R1270" s="2">
        <v>1.651413295542424</v>
      </c>
      <c r="S1270" s="2">
        <v>1.099173091072801</v>
      </c>
      <c r="T1270" s="2">
        <v>0.2758577197779128</v>
      </c>
    </row>
    <row r="1271" spans="1:20">
      <c r="A1271" s="4">
        <v>39104</v>
      </c>
      <c r="B1271" s="1">
        <v>-0.00347302375938785</v>
      </c>
      <c r="C1271" s="1">
        <v>-0.002052233412231708</v>
      </c>
      <c r="D1271" s="1">
        <v>0.003285646971084022</v>
      </c>
      <c r="E1271" s="1">
        <v>-0.003246132909200283</v>
      </c>
      <c r="F1271" s="1">
        <v>-0.01141761626565252</v>
      </c>
      <c r="G1271" s="1">
        <v>0.003404641661465257</v>
      </c>
      <c r="H1271" s="1">
        <v>-0.006877665420853107</v>
      </c>
      <c r="I1271" s="1">
        <v>-0.005456875073696965</v>
      </c>
      <c r="J1271" s="1">
        <v>-0.0001189946903812356</v>
      </c>
      <c r="K1271" s="1">
        <v>-0.006650774570665541</v>
      </c>
      <c r="L1271" s="1">
        <v>-0.01482225792711778</v>
      </c>
      <c r="O1271" s="3" t="s">
        <v>1274</v>
      </c>
      <c r="P1271" s="2">
        <v>1.531912984289937</v>
      </c>
      <c r="Q1271" s="2">
        <v>1.48392004610632</v>
      </c>
      <c r="R1271" s="2">
        <v>1.630947634192912</v>
      </c>
      <c r="S1271" s="2">
        <v>1.074873154131793</v>
      </c>
      <c r="T1271" s="2">
        <v>0.270583316877007</v>
      </c>
    </row>
    <row r="1272" spans="1:20">
      <c r="A1272" s="4">
        <v>39105</v>
      </c>
      <c r="B1272" s="1">
        <v>-0.009011882582935504</v>
      </c>
      <c r="C1272" s="1">
        <v>-0.01124031925866431</v>
      </c>
      <c r="D1272" s="1">
        <v>-0.00478673105766303</v>
      </c>
      <c r="E1272" s="1">
        <v>-0.02145338632408755</v>
      </c>
      <c r="F1272" s="1">
        <v>-0.007484421109731687</v>
      </c>
      <c r="G1272" s="1">
        <v>0.0003958604309222125</v>
      </c>
      <c r="H1272" s="1">
        <v>-0.009407743013857717</v>
      </c>
      <c r="I1272" s="1">
        <v>-0.01163617968958652</v>
      </c>
      <c r="J1272" s="1">
        <v>-0.005182591488585242</v>
      </c>
      <c r="K1272" s="1">
        <v>-0.02184924675500977</v>
      </c>
      <c r="L1272" s="1">
        <v>-0.0078802815406539</v>
      </c>
      <c r="O1272" s="3" t="s">
        <v>1275</v>
      </c>
      <c r="P1272" s="2">
        <v>1.526592614098184</v>
      </c>
      <c r="Q1272" s="2">
        <v>1.48087469580662</v>
      </c>
      <c r="R1272" s="2">
        <v>1.636306352347195</v>
      </c>
      <c r="S1272" s="2">
        <v>1.07138397301295</v>
      </c>
      <c r="T1272" s="2">
        <v>0.2674939003970179</v>
      </c>
    </row>
    <row r="1273" spans="1:20">
      <c r="A1273" s="4">
        <v>39106</v>
      </c>
      <c r="B1273" s="1">
        <v>0.01235485316135398</v>
      </c>
      <c r="C1273" s="1">
        <v>0.01481278284138821</v>
      </c>
      <c r="D1273" s="1">
        <v>0.01198767554582836</v>
      </c>
      <c r="E1273" s="1">
        <v>0.004003834022941799</v>
      </c>
      <c r="F1273" s="1">
        <v>0.009325901235812228</v>
      </c>
      <c r="G1273" s="1">
        <v>0.01396269078575463</v>
      </c>
      <c r="H1273" s="1">
        <v>-0.001607837624400643</v>
      </c>
      <c r="I1273" s="1">
        <v>0.0008500920556335778</v>
      </c>
      <c r="J1273" s="1">
        <v>-0.00197501523992627</v>
      </c>
      <c r="K1273" s="1">
        <v>-0.009958856762812829</v>
      </c>
      <c r="L1273" s="1">
        <v>-0.004636789549942399</v>
      </c>
      <c r="O1273" s="3" t="s">
        <v>1276</v>
      </c>
      <c r="P1273" s="2">
        <v>1.512835140707954</v>
      </c>
      <c r="Q1273" s="2">
        <v>1.464229191443676</v>
      </c>
      <c r="R1273" s="2">
        <v>1.628473793910563</v>
      </c>
      <c r="S1273" s="2">
        <v>1.048399158738467</v>
      </c>
      <c r="T1273" s="2">
        <v>0.265491863402162</v>
      </c>
    </row>
    <row r="1274" spans="1:20">
      <c r="A1274" s="4">
        <v>39107</v>
      </c>
      <c r="B1274" s="1">
        <v>0.005251272976144028</v>
      </c>
      <c r="C1274" s="1">
        <v>0.004702605679117511</v>
      </c>
      <c r="D1274" s="1">
        <v>0.0002805169804334096</v>
      </c>
      <c r="E1274" s="1">
        <v>0.003734945164415082</v>
      </c>
      <c r="F1274" s="1">
        <v>0.006214026692525243</v>
      </c>
      <c r="G1274" s="1">
        <v>-0.00139376707364669</v>
      </c>
      <c r="H1274" s="1">
        <v>0.006645040049790829</v>
      </c>
      <c r="I1274" s="1">
        <v>0.00609637275276409</v>
      </c>
      <c r="J1274" s="1">
        <v>0.001674284054080211</v>
      </c>
      <c r="K1274" s="1">
        <v>0.005128712238061883</v>
      </c>
      <c r="L1274" s="1">
        <v>0.007607793766172044</v>
      </c>
      <c r="O1274" s="3" t="s">
        <v>1277</v>
      </c>
      <c r="P1274" s="2">
        <v>1.531525996728737</v>
      </c>
      <c r="Q1274" s="2">
        <v>1.485918500486553</v>
      </c>
      <c r="R1274" s="2">
        <v>1.647995409386847</v>
      </c>
      <c r="S1274" s="2">
        <v>1.052596774959847</v>
      </c>
      <c r="T1274" s="2">
        <v>0.2679678142991623</v>
      </c>
    </row>
    <row r="1275" spans="1:20">
      <c r="A1275" s="4">
        <v>39108</v>
      </c>
      <c r="B1275" s="1">
        <v>-0.001499645567837438</v>
      </c>
      <c r="C1275" s="1">
        <v>0.001386622946226712</v>
      </c>
      <c r="D1275" s="1">
        <v>-0.001935505022412354</v>
      </c>
      <c r="E1275" s="1">
        <v>-0.000683632912524379</v>
      </c>
      <c r="F1275" s="1">
        <v>0.002307658399099966</v>
      </c>
      <c r="G1275" s="1">
        <v>-0.008597588209021789</v>
      </c>
      <c r="H1275" s="1">
        <v>0.007097942641184352</v>
      </c>
      <c r="I1275" s="1">
        <v>0.009984211155248612</v>
      </c>
      <c r="J1275" s="1">
        <v>0.006662083186609546</v>
      </c>
      <c r="K1275" s="1">
        <v>0.007913955296497299</v>
      </c>
      <c r="L1275" s="1">
        <v>0.01090524660812164</v>
      </c>
      <c r="O1275" s="3" t="s">
        <v>1278</v>
      </c>
      <c r="P1275" s="2">
        <v>1.539568457807621</v>
      </c>
      <c r="Q1275" s="2">
        <v>1.492906189265647</v>
      </c>
      <c r="R1275" s="2">
        <v>1.648457700082856</v>
      </c>
      <c r="S1275" s="2">
        <v>1.056528166194563</v>
      </c>
      <c r="T1275" s="2">
        <v>0.269632973449955</v>
      </c>
    </row>
    <row r="1276" spans="1:20">
      <c r="A1276" s="4">
        <v>39111</v>
      </c>
      <c r="B1276" s="1">
        <v>0.0005680735681796723</v>
      </c>
      <c r="C1276" s="1">
        <v>0.007109557958809187</v>
      </c>
      <c r="D1276" s="1">
        <v>0.001871587365420702</v>
      </c>
      <c r="E1276" s="1">
        <v>0.008272328659532535</v>
      </c>
      <c r="F1276" s="1">
        <v>-0.006632988605952184</v>
      </c>
      <c r="G1276" s="1">
        <v>-0.006588579795022032</v>
      </c>
      <c r="H1276" s="1">
        <v>0.007156653363201704</v>
      </c>
      <c r="I1276" s="1">
        <v>0.01369813775383122</v>
      </c>
      <c r="J1276" s="1">
        <v>0.008460167160442733</v>
      </c>
      <c r="K1276" s="1">
        <v>0.01486090845455457</v>
      </c>
      <c r="L1276" s="1">
        <v>-4.440881093015214e-05</v>
      </c>
      <c r="O1276" s="3" t="s">
        <v>1279</v>
      </c>
      <c r="P1276" s="2">
        <v>1.537259650793487</v>
      </c>
      <c r="Q1276" s="2">
        <v>1.494976287244247</v>
      </c>
      <c r="R1276" s="2">
        <v>1.645267101925111</v>
      </c>
      <c r="S1276" s="2">
        <v>1.055805888767143</v>
      </c>
      <c r="T1276" s="2">
        <v>0.2702551942458111</v>
      </c>
    </row>
    <row r="1277" spans="1:20">
      <c r="A1277" s="4">
        <v>39112</v>
      </c>
      <c r="B1277" s="1">
        <v>0.003117500384891336</v>
      </c>
      <c r="C1277" s="1">
        <v>-2.819913650031758e-05</v>
      </c>
      <c r="D1277" s="1">
        <v>0.002921873466202873</v>
      </c>
      <c r="E1277" s="1">
        <v>0.002694299936699673</v>
      </c>
      <c r="F1277" s="1">
        <v>-0.009079042350944477</v>
      </c>
      <c r="G1277" s="1">
        <v>0.005895357406042967</v>
      </c>
      <c r="H1277" s="1">
        <v>-0.002777857021151631</v>
      </c>
      <c r="I1277" s="1">
        <v>-0.005923556542543285</v>
      </c>
      <c r="J1277" s="1">
        <v>-0.002973483939840094</v>
      </c>
      <c r="K1277" s="1">
        <v>-0.003201057469343294</v>
      </c>
      <c r="L1277" s="1">
        <v>-0.01497439975698744</v>
      </c>
      <c r="O1277" s="3" t="s">
        <v>1280</v>
      </c>
      <c r="P1277" s="2">
        <v>1.538132927368532</v>
      </c>
      <c r="Q1277" s="2">
        <v>1.505604907805455</v>
      </c>
      <c r="R1277" s="2">
        <v>1.648346363045817</v>
      </c>
      <c r="S1277" s="2">
        <v>1.064539862079695</v>
      </c>
      <c r="T1277" s="2">
        <v>0.2684625946216792</v>
      </c>
    </row>
    <row r="1278" spans="1:20">
      <c r="A1278" s="4">
        <v>39113</v>
      </c>
      <c r="B1278" s="1">
        <v>-0.006033974154260324</v>
      </c>
      <c r="C1278" s="1">
        <v>-0.004701542690609295</v>
      </c>
      <c r="D1278" s="1">
        <v>0.001810474784045057</v>
      </c>
      <c r="E1278" s="1">
        <v>-0.008708142563544907</v>
      </c>
      <c r="F1278" s="1">
        <v>-0.01056582072141954</v>
      </c>
      <c r="G1278" s="1">
        <v>-0.008227669766131318</v>
      </c>
      <c r="H1278" s="1">
        <v>0.002193695611870883</v>
      </c>
      <c r="I1278" s="1">
        <v>0.003526127075522023</v>
      </c>
      <c r="J1278" s="1">
        <v>0.01003814455017649</v>
      </c>
      <c r="K1278" s="1">
        <v>-0.0004804727974135892</v>
      </c>
      <c r="L1278" s="1">
        <v>-0.002338150955288221</v>
      </c>
      <c r="O1278" s="3" t="s">
        <v>1281</v>
      </c>
      <c r="P1278" s="2">
        <v>1.542928057361618</v>
      </c>
      <c r="Q1278" s="2">
        <v>1.505562451047144</v>
      </c>
      <c r="R1278" s="2">
        <v>1.653162622547112</v>
      </c>
      <c r="S1278" s="2">
        <v>1.06740805176271</v>
      </c>
      <c r="T1278" s="2">
        <v>0.2660252113554645</v>
      </c>
    </row>
    <row r="1279" spans="1:20">
      <c r="A1279" s="4">
        <v>39114</v>
      </c>
      <c r="B1279" s="1">
        <v>0.003544269586448712</v>
      </c>
      <c r="C1279" s="1">
        <v>0.003617190033811557</v>
      </c>
      <c r="D1279" s="1">
        <v>-0.002790503750199291</v>
      </c>
      <c r="E1279" s="1">
        <v>0.008004915111709865</v>
      </c>
      <c r="F1279" s="1">
        <v>-0.003693294377009937</v>
      </c>
      <c r="G1279" s="1">
        <v>0.0176714586056026</v>
      </c>
      <c r="H1279" s="1">
        <v>-0.01412718901915389</v>
      </c>
      <c r="I1279" s="1">
        <v>-0.01405426857179104</v>
      </c>
      <c r="J1279" s="1">
        <v>-0.02046196235580189</v>
      </c>
      <c r="K1279" s="1">
        <v>-0.009666543493892732</v>
      </c>
      <c r="L1279" s="1">
        <v>-0.02136475298261253</v>
      </c>
      <c r="O1279" s="3" t="s">
        <v>1282</v>
      </c>
      <c r="P1279" s="2">
        <v>1.533618069341615</v>
      </c>
      <c r="Q1279" s="2">
        <v>1.498483984910168</v>
      </c>
      <c r="R1279" s="2">
        <v>1.65615563178916</v>
      </c>
      <c r="S1279" s="2">
        <v>1.058112910274485</v>
      </c>
      <c r="T1279" s="2">
        <v>0.263214436664905</v>
      </c>
    </row>
    <row r="1280" spans="1:20">
      <c r="A1280" s="4">
        <v>39115</v>
      </c>
      <c r="B1280" s="1">
        <v>0.009736926565457216</v>
      </c>
      <c r="C1280" s="1">
        <v>0.01234679835377661</v>
      </c>
      <c r="D1280" s="1">
        <v>0.01510243920611654</v>
      </c>
      <c r="E1280" s="1">
        <v>0.01184878479651053</v>
      </c>
      <c r="F1280" s="1">
        <v>0.01172335116636258</v>
      </c>
      <c r="G1280" s="1">
        <v>0.02289223897264114</v>
      </c>
      <c r="H1280" s="1">
        <v>-0.01315531240718393</v>
      </c>
      <c r="I1280" s="1">
        <v>-0.01054544061886453</v>
      </c>
      <c r="J1280" s="1">
        <v>-0.007789799766524608</v>
      </c>
      <c r="K1280" s="1">
        <v>-0.01104345417613062</v>
      </c>
      <c r="L1280" s="1">
        <v>-0.01116888780627856</v>
      </c>
      <c r="O1280" s="3" t="s">
        <v>1283</v>
      </c>
      <c r="P1280" s="2">
        <v>1.53905362522201</v>
      </c>
      <c r="Q1280" s="2">
        <v>1.503904286246211</v>
      </c>
      <c r="R1280" s="2">
        <v>1.651534123287738</v>
      </c>
      <c r="S1280" s="2">
        <v>1.066583014299836</v>
      </c>
      <c r="T1280" s="2">
        <v>0.2622423082660226</v>
      </c>
    </row>
    <row r="1281" spans="1:20">
      <c r="A1281" s="4">
        <v>39118</v>
      </c>
      <c r="B1281" s="1">
        <v>0.002911109055125038</v>
      </c>
      <c r="C1281" s="1">
        <v>0.003127669512146936</v>
      </c>
      <c r="D1281" s="1">
        <v>0.003223509213155173</v>
      </c>
      <c r="E1281" s="1">
        <v>0.003644573056339251</v>
      </c>
      <c r="F1281" s="1">
        <v>0.003471621381951895</v>
      </c>
      <c r="G1281" s="1">
        <v>0.002893013100436548</v>
      </c>
      <c r="H1281" s="1">
        <v>1.809595468849068e-05</v>
      </c>
      <c r="I1281" s="1">
        <v>0.0002346564117103878</v>
      </c>
      <c r="J1281" s="1">
        <v>0.0003304961127186257</v>
      </c>
      <c r="K1281" s="1">
        <v>0.0007515599559027031</v>
      </c>
      <c r="L1281" s="1">
        <v>0.000578608281515347</v>
      </c>
      <c r="O1281" s="3" t="s">
        <v>1284</v>
      </c>
      <c r="P1281" s="2">
        <v>1.554039277351098</v>
      </c>
      <c r="Q1281" s="2">
        <v>1.522472689211873</v>
      </c>
      <c r="R1281" s="2">
        <v>1.676476316981518</v>
      </c>
      <c r="S1281" s="2">
        <v>1.079220726903889</v>
      </c>
      <c r="T1281" s="2">
        <v>0.2653166669365027</v>
      </c>
    </row>
    <row r="1282" spans="1:20">
      <c r="A1282" s="4">
        <v>39119</v>
      </c>
      <c r="B1282" s="1">
        <v>0.004440409539681056</v>
      </c>
      <c r="C1282" s="1">
        <v>0.004819216518207492</v>
      </c>
      <c r="D1282" s="1">
        <v>0.0058342997741887</v>
      </c>
      <c r="E1282" s="1">
        <v>0.007819888292834865</v>
      </c>
      <c r="F1282" s="1">
        <v>0.008171992284965457</v>
      </c>
      <c r="G1282" s="1">
        <v>0.007402166222173934</v>
      </c>
      <c r="H1282" s="1">
        <v>-0.002961756682492878</v>
      </c>
      <c r="I1282" s="1">
        <v>-0.002582949703966442</v>
      </c>
      <c r="J1282" s="1">
        <v>-0.001567866447985233</v>
      </c>
      <c r="K1282" s="1">
        <v>0.0004177220706609308</v>
      </c>
      <c r="L1282" s="1">
        <v>0.0007698260627915232</v>
      </c>
      <c r="O1282" s="3" t="s">
        <v>1285</v>
      </c>
      <c r="P1282" s="2">
        <v>1.558563255163415</v>
      </c>
      <c r="Q1282" s="2">
        <v>1.527234480624998</v>
      </c>
      <c r="R1282" s="2">
        <v>1.681880453834945</v>
      </c>
      <c r="S1282" s="2">
        <v>1.083154025687006</v>
      </c>
      <c r="T1282" s="2">
        <v>0.2662377459504277</v>
      </c>
    </row>
    <row r="1283" spans="1:20">
      <c r="A1283" s="4">
        <v>39120</v>
      </c>
      <c r="B1283" s="1">
        <v>0.003801967856064792</v>
      </c>
      <c r="C1283" s="1">
        <v>0.007330259543476547</v>
      </c>
      <c r="D1283" s="1">
        <v>0.005921084828610423</v>
      </c>
      <c r="E1283" s="1">
        <v>0.005555271199291223</v>
      </c>
      <c r="F1283" s="1">
        <v>-0.0006903870657993805</v>
      </c>
      <c r="G1283" s="1">
        <v>-0.002269166351504648</v>
      </c>
      <c r="H1283" s="1">
        <v>0.00607113420756944</v>
      </c>
      <c r="I1283" s="1">
        <v>0.009599425894981195</v>
      </c>
      <c r="J1283" s="1">
        <v>0.008190251180115071</v>
      </c>
      <c r="K1283" s="1">
        <v>0.007824437550795871</v>
      </c>
      <c r="L1283" s="1">
        <v>0.001578779285705156</v>
      </c>
      <c r="O1283" s="3" t="s">
        <v>1286</v>
      </c>
      <c r="P1283" s="2">
        <v>1.565483914309838</v>
      </c>
      <c r="Q1283" s="2">
        <v>1.534594554261202</v>
      </c>
      <c r="R1283" s="2">
        <v>1.691693048586966</v>
      </c>
      <c r="S1283" s="2">
        <v>1.091624169171812</v>
      </c>
      <c r="T1283" s="2">
        <v>0.2684134387563012</v>
      </c>
    </row>
    <row r="1284" spans="1:20">
      <c r="A1284" s="4">
        <v>39121</v>
      </c>
      <c r="B1284" s="1">
        <v>0.00185062179363582</v>
      </c>
      <c r="C1284" s="1">
        <v>0.003580016454823864</v>
      </c>
      <c r="D1284" s="1">
        <v>-1.561222047086197e-06</v>
      </c>
      <c r="E1284" s="1">
        <v>0.0005784735266645136</v>
      </c>
      <c r="F1284" s="1">
        <v>0.002480352869173474</v>
      </c>
      <c r="G1284" s="1">
        <v>-0.002274327178209856</v>
      </c>
      <c r="H1284" s="1">
        <v>0.004124948971845566</v>
      </c>
      <c r="I1284" s="1">
        <v>0.005854343633033832</v>
      </c>
      <c r="J1284" s="1">
        <v>0.00227276595616277</v>
      </c>
      <c r="K1284" s="1">
        <v>0.002852800704874259</v>
      </c>
      <c r="L1284" s="1">
        <v>0.004754680047383442</v>
      </c>
      <c r="O1284" s="3" t="s">
        <v>1287</v>
      </c>
      <c r="P1284" s="2">
        <v>1.571435833831231</v>
      </c>
      <c r="Q1284" s="2">
        <v>1.545843530637942</v>
      </c>
      <c r="R1284" s="2">
        <v>1.70170970663162</v>
      </c>
      <c r="S1284" s="2">
        <v>1.097688437479263</v>
      </c>
      <c r="T1284" s="2">
        <v>0.2682281295898971</v>
      </c>
    </row>
    <row r="1285" spans="1:20">
      <c r="A1285" s="4">
        <v>39122</v>
      </c>
      <c r="B1285" s="1">
        <v>-0.0008313581030805484</v>
      </c>
      <c r="C1285" s="1">
        <v>0.0005376047822365226</v>
      </c>
      <c r="D1285" s="1">
        <v>-0.001493263416091462</v>
      </c>
      <c r="E1285" s="1">
        <v>0.0001649421482445845</v>
      </c>
      <c r="F1285" s="1">
        <v>0.006009165713351639</v>
      </c>
      <c r="G1285" s="1">
        <v>0.002550881953867101</v>
      </c>
      <c r="H1285" s="1">
        <v>-0.00338224005694765</v>
      </c>
      <c r="I1285" s="1">
        <v>-0.002013277171630579</v>
      </c>
      <c r="J1285" s="1">
        <v>-0.004044145369958563</v>
      </c>
      <c r="K1285" s="1">
        <v>-0.002385939805622517</v>
      </c>
      <c r="L1285" s="1">
        <v>0.003458283759484537</v>
      </c>
      <c r="O1285" s="3" t="s">
        <v>1288</v>
      </c>
      <c r="P1285" s="2">
        <v>1.574343967232619</v>
      </c>
      <c r="Q1285" s="2">
        <v>1.551377675914209</v>
      </c>
      <c r="R1285" s="2">
        <v>1.701707049884909</v>
      </c>
      <c r="S1285" s="2">
        <v>1.09832342118087</v>
      </c>
      <c r="T1285" s="2">
        <v>0.2688934300007185</v>
      </c>
    </row>
    <row r="1286" spans="1:20">
      <c r="A1286" s="4">
        <v>39125</v>
      </c>
      <c r="B1286" s="1">
        <v>-0.001867216724401932</v>
      </c>
      <c r="C1286" s="1">
        <v>-0.004755898171794337</v>
      </c>
      <c r="D1286" s="1">
        <v>-0.005939934208824438</v>
      </c>
      <c r="E1286" s="1">
        <v>-0.003956447282749687</v>
      </c>
      <c r="F1286" s="1">
        <v>-0.001240137493217719</v>
      </c>
      <c r="G1286" s="1">
        <v>-0.01039411000433077</v>
      </c>
      <c r="H1286" s="1">
        <v>0.008526893279928949</v>
      </c>
      <c r="I1286" s="1">
        <v>0.005638211832536433</v>
      </c>
      <c r="J1286" s="1">
        <v>0.004454175795506332</v>
      </c>
      <c r="K1286" s="1">
        <v>0.006437662721581194</v>
      </c>
      <c r="L1286" s="1">
        <v>0.00915397251111294</v>
      </c>
      <c r="O1286" s="3" t="s">
        <v>1289</v>
      </c>
      <c r="P1286" s="2">
        <v>1.573035123618424</v>
      </c>
      <c r="Q1286" s="2">
        <v>1.552211703971835</v>
      </c>
      <c r="R1286" s="2">
        <v>1.69916595300241</v>
      </c>
      <c r="S1286" s="2">
        <v>1.098504581005427</v>
      </c>
      <c r="T1286" s="2">
        <v>0.2705092551808243</v>
      </c>
    </row>
    <row r="1287" spans="1:20">
      <c r="A1287" s="4">
        <v>39126</v>
      </c>
      <c r="B1287" s="1">
        <v>-0.003233103672843241</v>
      </c>
      <c r="C1287" s="1">
        <v>-0.001786219333744787</v>
      </c>
      <c r="D1287" s="1">
        <v>-0.003694586893162488</v>
      </c>
      <c r="E1287" s="1">
        <v>7.398960990046e-05</v>
      </c>
      <c r="F1287" s="1">
        <v>-0.006463449276499111</v>
      </c>
      <c r="G1287" s="1">
        <v>0.002680525164113767</v>
      </c>
      <c r="H1287" s="1">
        <v>-0.005913628836957008</v>
      </c>
      <c r="I1287" s="1">
        <v>-0.004466744497858555</v>
      </c>
      <c r="J1287" s="1">
        <v>-0.006375112057276255</v>
      </c>
      <c r="K1287" s="1">
        <v>-0.002606535554213307</v>
      </c>
      <c r="L1287" s="1">
        <v>-0.009143974440612879</v>
      </c>
      <c r="O1287" s="3" t="s">
        <v>1290</v>
      </c>
      <c r="P1287" s="2">
        <v>1.570097926127532</v>
      </c>
      <c r="Q1287" s="2">
        <v>1.544829543166678</v>
      </c>
      <c r="R1287" s="2">
        <v>1.689073019031702</v>
      </c>
      <c r="S1287" s="2">
        <v>1.09415840554082</v>
      </c>
      <c r="T1287" s="2">
        <v>0.2701737865112122</v>
      </c>
    </row>
    <row r="1288" spans="1:20">
      <c r="A1288" s="4">
        <v>39127</v>
      </c>
      <c r="B1288" s="1">
        <v>0.008279104179503172</v>
      </c>
      <c r="C1288" s="1">
        <v>0.006757295757156223</v>
      </c>
      <c r="D1288" s="1">
        <v>0.007034378512084105</v>
      </c>
      <c r="E1288" s="1">
        <v>0.006183299434713962</v>
      </c>
      <c r="F1288" s="1">
        <v>-0.003127756781544977</v>
      </c>
      <c r="G1288" s="1">
        <v>0.01325767908778452</v>
      </c>
      <c r="H1288" s="1">
        <v>-0.004978574908281352</v>
      </c>
      <c r="I1288" s="1">
        <v>-0.006500383330628301</v>
      </c>
      <c r="J1288" s="1">
        <v>-0.006223300575700419</v>
      </c>
      <c r="K1288" s="1">
        <v>-0.007074379653070562</v>
      </c>
      <c r="L1288" s="1">
        <v>-0.0163854358693295</v>
      </c>
      <c r="O1288" s="3" t="s">
        <v>1291</v>
      </c>
      <c r="P1288" s="2">
        <v>1.565021636755846</v>
      </c>
      <c r="Q1288" s="2">
        <v>1.542070138769333</v>
      </c>
      <c r="R1288" s="2">
        <v>1.682832591993993</v>
      </c>
      <c r="S1288" s="2">
        <v>1.094239361894415</v>
      </c>
      <c r="T1288" s="2">
        <v>0.2684275319462572</v>
      </c>
    </row>
    <row r="1289" spans="1:20">
      <c r="A1289" s="4">
        <v>39128</v>
      </c>
      <c r="B1289" s="1">
        <v>0.005455291292674636</v>
      </c>
      <c r="C1289" s="1">
        <v>0.001549596229814432</v>
      </c>
      <c r="D1289" s="1">
        <v>-0.003229076042940315</v>
      </c>
      <c r="E1289" s="1">
        <v>0.0006720808273865675</v>
      </c>
      <c r="F1289" s="1">
        <v>0.001721400615800617</v>
      </c>
      <c r="G1289" s="1">
        <v>0.005922894680163715</v>
      </c>
      <c r="H1289" s="1">
        <v>-0.0004676033874890795</v>
      </c>
      <c r="I1289" s="1">
        <v>-0.004373298450349283</v>
      </c>
      <c r="J1289" s="1">
        <v>-0.00915197072310403</v>
      </c>
      <c r="K1289" s="1">
        <v>-0.005250813852777148</v>
      </c>
      <c r="L1289" s="1">
        <v>-0.004201494064363098</v>
      </c>
      <c r="O1289" s="3" t="s">
        <v>1292</v>
      </c>
      <c r="P1289" s="2">
        <v>1.577978613929724</v>
      </c>
      <c r="Q1289" s="2">
        <v>1.552490362775277</v>
      </c>
      <c r="R1289" s="2">
        <v>1.69467027341855</v>
      </c>
      <c r="S1289" s="2">
        <v>1.101005371522259</v>
      </c>
      <c r="T1289" s="2">
        <v>0.2675879559128589</v>
      </c>
    </row>
    <row r="1290" spans="1:20">
      <c r="A1290" s="4">
        <v>39129</v>
      </c>
      <c r="B1290" s="1">
        <v>0.002585811716497188</v>
      </c>
      <c r="C1290" s="1">
        <v>0.001410364597958846</v>
      </c>
      <c r="D1290" s="1">
        <v>0.001554084303314385</v>
      </c>
      <c r="E1290" s="1">
        <v>0.001865085011270251</v>
      </c>
      <c r="F1290" s="1">
        <v>0.004316808736080313</v>
      </c>
      <c r="G1290" s="1">
        <v>0.004014559469007528</v>
      </c>
      <c r="H1290" s="1">
        <v>-0.00142874775251034</v>
      </c>
      <c r="I1290" s="1">
        <v>-0.002604194871048682</v>
      </c>
      <c r="J1290" s="1">
        <v>-0.002460475165693143</v>
      </c>
      <c r="K1290" s="1">
        <v>-0.002149474457737277</v>
      </c>
      <c r="L1290" s="1">
        <v>0.000302249267072785</v>
      </c>
      <c r="O1290" s="3" t="s">
        <v>1293</v>
      </c>
      <c r="P1290" s="2">
        <v>1.586586946922322</v>
      </c>
      <c r="Q1290" s="2">
        <v>1.554896095988257</v>
      </c>
      <c r="R1290" s="2">
        <v>1.689198054237971</v>
      </c>
      <c r="S1290" s="2">
        <v>1.101745336123308</v>
      </c>
      <c r="T1290" s="2">
        <v>0.2680485819849482</v>
      </c>
    </row>
    <row r="1291" spans="1:20">
      <c r="A1291" s="4">
        <v>39133</v>
      </c>
      <c r="B1291" s="1">
        <v>0.00511913029151212</v>
      </c>
      <c r="C1291" s="1">
        <v>0.01024538995313606</v>
      </c>
      <c r="D1291" s="1">
        <v>0.006514660294294261</v>
      </c>
      <c r="E1291" s="1">
        <v>0.008436715359222191</v>
      </c>
      <c r="F1291" s="1">
        <v>0.003245578225029799</v>
      </c>
      <c r="G1291" s="1">
        <v>0.002932238630911188</v>
      </c>
      <c r="H1291" s="1">
        <v>0.002186891660600931</v>
      </c>
      <c r="I1291" s="1">
        <v>0.007313151322224876</v>
      </c>
      <c r="J1291" s="1">
        <v>0.003582421663383073</v>
      </c>
      <c r="K1291" s="1">
        <v>0.005504476728311003</v>
      </c>
      <c r="L1291" s="1">
        <v>0.0003133395941186112</v>
      </c>
      <c r="O1291" s="3" t="s">
        <v>1294</v>
      </c>
      <c r="P1291" s="2">
        <v>1.590689562038915</v>
      </c>
      <c r="Q1291" s="2">
        <v>1.557089066395543</v>
      </c>
      <c r="R1291" s="2">
        <v>1.691823210419251</v>
      </c>
      <c r="S1291" s="2">
        <v>1.103800184835949</v>
      </c>
      <c r="T1291" s="2">
        <v>0.2692056964453547</v>
      </c>
    </row>
    <row r="1292" spans="1:20">
      <c r="A1292" s="4">
        <v>39134</v>
      </c>
      <c r="B1292" s="1">
        <v>0.001470683519801286</v>
      </c>
      <c r="C1292" s="1">
        <v>0.002418329727418289</v>
      </c>
      <c r="D1292" s="1">
        <v>0.006460708462263209</v>
      </c>
      <c r="E1292" s="1">
        <v>0.002904739971819836</v>
      </c>
      <c r="F1292" s="1">
        <v>0.004600711728281803</v>
      </c>
      <c r="G1292" s="1">
        <v>-0.001169466298107547</v>
      </c>
      <c r="H1292" s="1">
        <v>0.002640149817908721</v>
      </c>
      <c r="I1292" s="1">
        <v>0.003587796025525947</v>
      </c>
      <c r="J1292" s="1">
        <v>0.007630174760370867</v>
      </c>
      <c r="K1292" s="1">
        <v>0.004074206269927494</v>
      </c>
      <c r="L1292" s="1">
        <v>0.005770178026389239</v>
      </c>
      <c r="O1292" s="3" t="s">
        <v>1295</v>
      </c>
      <c r="P1292" s="2">
        <v>1.598832509160341</v>
      </c>
      <c r="Q1292" s="2">
        <v>1.57304205107253</v>
      </c>
      <c r="R1292" s="2">
        <v>1.702844863913135</v>
      </c>
      <c r="S1292" s="2">
        <v>1.113112632808867</v>
      </c>
      <c r="T1292" s="2">
        <v>0.2700794245917918</v>
      </c>
    </row>
    <row r="1293" spans="1:20">
      <c r="A1293" s="4">
        <v>39135</v>
      </c>
      <c r="B1293" s="1">
        <v>0.003251930428430194</v>
      </c>
      <c r="C1293" s="1">
        <v>0.00306622322128236</v>
      </c>
      <c r="D1293" s="1">
        <v>0.01007652099657275</v>
      </c>
      <c r="E1293" s="1">
        <v>0.005514749266769758</v>
      </c>
      <c r="F1293" s="1">
        <v>0.00697557497193646</v>
      </c>
      <c r="G1293" s="1">
        <v>0.009686003193187798</v>
      </c>
      <c r="H1293" s="1">
        <v>-0.006434072764757603</v>
      </c>
      <c r="I1293" s="1">
        <v>-0.006619779971905437</v>
      </c>
      <c r="J1293" s="1">
        <v>0.0003905178033849488</v>
      </c>
      <c r="K1293" s="1">
        <v>-0.004171253926418039</v>
      </c>
      <c r="L1293" s="1">
        <v>-0.002710428221251338</v>
      </c>
      <c r="O1293" s="3" t="s">
        <v>1296</v>
      </c>
      <c r="P1293" s="2">
        <v>1.601183885782485</v>
      </c>
      <c r="Q1293" s="2">
        <v>1.576846185427117</v>
      </c>
      <c r="R1293" s="2">
        <v>1.71384644813534</v>
      </c>
      <c r="S1293" s="2">
        <v>1.116345935566524</v>
      </c>
      <c r="T1293" s="2">
        <v>0.2713219821680788</v>
      </c>
    </row>
    <row r="1294" spans="1:20">
      <c r="A1294" s="4">
        <v>39136</v>
      </c>
      <c r="B1294" s="1">
        <v>-0.0009368183688965859</v>
      </c>
      <c r="C1294" s="1">
        <v>0.0005413104107461209</v>
      </c>
      <c r="D1294" s="1">
        <v>0.007786467479708126</v>
      </c>
      <c r="E1294" s="1">
        <v>0.004486353373203356</v>
      </c>
      <c r="F1294" s="1">
        <v>0.0002310136417087438</v>
      </c>
      <c r="G1294" s="1">
        <v>0.002477335020029559</v>
      </c>
      <c r="H1294" s="1">
        <v>-0.003414153388926144</v>
      </c>
      <c r="I1294" s="1">
        <v>-0.001936024609283438</v>
      </c>
      <c r="J1294" s="1">
        <v>0.005309132459678567</v>
      </c>
      <c r="K1294" s="1">
        <v>0.002009018353173797</v>
      </c>
      <c r="L1294" s="1">
        <v>-0.002246321378320815</v>
      </c>
      <c r="O1294" s="3" t="s">
        <v>1297</v>
      </c>
      <c r="P1294" s="2">
        <v>1.606390824382173</v>
      </c>
      <c r="Q1294" s="2">
        <v>1.581681147817265</v>
      </c>
      <c r="R1294" s="2">
        <v>1.731116057854878</v>
      </c>
      <c r="S1294" s="2">
        <v>1.122502303496151</v>
      </c>
      <c r="T1294" s="2">
        <v>0.2732146089962267</v>
      </c>
    </row>
    <row r="1295" spans="1:20">
      <c r="A1295" s="4">
        <v>39139</v>
      </c>
      <c r="B1295" s="1">
        <v>0.007293826979741125</v>
      </c>
      <c r="C1295" s="1">
        <v>0.007626922499385236</v>
      </c>
      <c r="D1295" s="1">
        <v>0.003811492491262891</v>
      </c>
      <c r="E1295" s="1">
        <v>0.002573670939475248</v>
      </c>
      <c r="F1295" s="1">
        <v>0.002401604536939717</v>
      </c>
      <c r="G1295" s="1">
        <v>-0.0003680529996319404</v>
      </c>
      <c r="H1295" s="1">
        <v>0.007661879979373065</v>
      </c>
      <c r="I1295" s="1">
        <v>0.007994975499017176</v>
      </c>
      <c r="J1295" s="1">
        <v>0.004179545490894832</v>
      </c>
      <c r="K1295" s="1">
        <v>0.002941723939107188</v>
      </c>
      <c r="L1295" s="1">
        <v>0.002769657536571657</v>
      </c>
      <c r="O1295" s="3" t="s">
        <v>1298</v>
      </c>
      <c r="P1295" s="2">
        <v>1.604885927950265</v>
      </c>
      <c r="Q1295" s="2">
        <v>1.582537328289059</v>
      </c>
      <c r="R1295" s="2">
        <v>1.744595336742965</v>
      </c>
      <c r="S1295" s="2">
        <v>1.127538245491869</v>
      </c>
      <c r="T1295" s="2">
        <v>0.2732777252980189</v>
      </c>
    </row>
    <row r="1296" spans="1:20">
      <c r="A1296" s="4">
        <v>39140</v>
      </c>
      <c r="B1296" s="1">
        <v>-0.0003715647828633761</v>
      </c>
      <c r="C1296" s="1">
        <v>-0.002114925087186248</v>
      </c>
      <c r="D1296" s="1">
        <v>-0.001544338481765606</v>
      </c>
      <c r="E1296" s="1">
        <v>-0.005226966865547911</v>
      </c>
      <c r="F1296" s="1">
        <v>-0.008055805617932288</v>
      </c>
      <c r="G1296" s="1">
        <v>-0.01036187670944666</v>
      </c>
      <c r="H1296" s="1">
        <v>0.009990311926583395</v>
      </c>
      <c r="I1296" s="1">
        <v>0.008246951622260301</v>
      </c>
      <c r="J1296" s="1">
        <v>0.008817538227681165</v>
      </c>
      <c r="K1296" s="1">
        <v>0.005134909843898861</v>
      </c>
      <c r="L1296" s="1">
        <v>0.002306071091514372</v>
      </c>
      <c r="O1296" s="3" t="s">
        <v>1299</v>
      </c>
      <c r="P1296" s="2">
        <v>1.616591688230956</v>
      </c>
      <c r="Q1296" s="2">
        <v>1.594607217844304</v>
      </c>
      <c r="R1296" s="2">
        <v>1.751244848769253</v>
      </c>
      <c r="S1296" s="2">
        <v>1.130440157907439</v>
      </c>
      <c r="T1296" s="2">
        <v>0.2739340303229392</v>
      </c>
    </row>
    <row r="1297" spans="1:20">
      <c r="A1297" s="4">
        <v>39141</v>
      </c>
      <c r="B1297" s="1">
        <v>-0.01380051481692934</v>
      </c>
      <c r="C1297" s="1">
        <v>-0.01236619165051034</v>
      </c>
      <c r="D1297" s="1">
        <v>-0.00905133507621636</v>
      </c>
      <c r="E1297" s="1">
        <v>-0.01491083643130864</v>
      </c>
      <c r="F1297" s="1">
        <v>-0.005236852897539057</v>
      </c>
      <c r="G1297" s="1">
        <v>-0.02630879617326598</v>
      </c>
      <c r="H1297" s="1">
        <v>0.01250828135633664</v>
      </c>
      <c r="I1297" s="1">
        <v>0.01394260452275553</v>
      </c>
      <c r="J1297" s="1">
        <v>0.01725746109704973</v>
      </c>
      <c r="K1297" s="1">
        <v>0.01139795974195734</v>
      </c>
      <c r="L1297" s="1">
        <v>0.02107194327572692</v>
      </c>
      <c r="O1297" s="3" t="s">
        <v>1300</v>
      </c>
      <c r="P1297" s="2">
        <v>1.615991019691339</v>
      </c>
      <c r="Q1297" s="2">
        <v>1.591234743035077</v>
      </c>
      <c r="R1297" s="2">
        <v>1.748540333958305</v>
      </c>
      <c r="S1297" s="2">
        <v>1.124531384658572</v>
      </c>
      <c r="T1297" s="2">
        <v>0.2717272710225209</v>
      </c>
    </row>
    <row r="1298" spans="1:20">
      <c r="A1298" s="4">
        <v>39143</v>
      </c>
      <c r="B1298" s="1">
        <v>0.01543711621312149</v>
      </c>
      <c r="C1298" s="1">
        <v>0.01731263149245965</v>
      </c>
      <c r="D1298" s="1">
        <v>0.02250099751944479</v>
      </c>
      <c r="E1298" s="1">
        <v>0.01777726684394021</v>
      </c>
      <c r="F1298" s="1">
        <v>0.02547170231069451</v>
      </c>
      <c r="G1298" s="1">
        <v>-0.002292576419214098</v>
      </c>
      <c r="H1298" s="1">
        <v>0.01772969263233559</v>
      </c>
      <c r="I1298" s="1">
        <v>0.01960520791167375</v>
      </c>
      <c r="J1298" s="1">
        <v>0.02479357393865889</v>
      </c>
      <c r="K1298" s="1">
        <v>0.02006984326315431</v>
      </c>
      <c r="L1298" s="1">
        <v>0.02776427872990861</v>
      </c>
      <c r="O1298" s="3" t="s">
        <v>1301</v>
      </c>
      <c r="P1298" s="2">
        <v>1.593689511680064</v>
      </c>
      <c r="Q1298" s="2">
        <v>1.571557229241754</v>
      </c>
      <c r="R1298" s="2">
        <v>1.732713709501369</v>
      </c>
      <c r="S1298" s="2">
        <v>1.107763681120055</v>
      </c>
      <c r="T1298" s="2">
        <v>0.2703042752759262</v>
      </c>
    </row>
    <row r="1299" spans="1:20">
      <c r="A1299" s="4">
        <v>39146</v>
      </c>
      <c r="B1299" s="1">
        <v>-0.0123442500604164</v>
      </c>
      <c r="C1299" s="1">
        <v>-0.009103672571101562</v>
      </c>
      <c r="D1299" s="1">
        <v>-0.01452023965040128</v>
      </c>
      <c r="E1299" s="1">
        <v>-0.0134129383175513</v>
      </c>
      <c r="F1299" s="1">
        <v>-0.002652131920950151</v>
      </c>
      <c r="G1299" s="1">
        <v>-0.02784768574242258</v>
      </c>
      <c r="H1299" s="1">
        <v>0.01550343568200629</v>
      </c>
      <c r="I1299" s="1">
        <v>0.01874401317132102</v>
      </c>
      <c r="J1299" s="1">
        <v>0.01332744609202141</v>
      </c>
      <c r="K1299" s="1">
        <v>0.01443474742487139</v>
      </c>
      <c r="L1299" s="1">
        <v>0.02519555382147232</v>
      </c>
      <c r="O1299" s="3" t="s">
        <v>1302</v>
      </c>
      <c r="P1299" s="2">
        <v>1.618291481879502</v>
      </c>
      <c r="Q1299" s="2">
        <v>1.598765020420928</v>
      </c>
      <c r="R1299" s="2">
        <v>1.771701496380768</v>
      </c>
      <c r="S1299" s="2">
        <v>1.127456691679351</v>
      </c>
      <c r="T1299" s="2">
        <v>0.2771893853090626</v>
      </c>
    </row>
    <row r="1300" spans="1:20">
      <c r="A1300" s="4">
        <v>39147</v>
      </c>
      <c r="B1300" s="1">
        <v>0.01492750153313094</v>
      </c>
      <c r="C1300" s="1">
        <v>0.01421291373940381</v>
      </c>
      <c r="D1300" s="1">
        <v>0.009405862043815549</v>
      </c>
      <c r="E1300" s="1">
        <v>0.0116104240558661</v>
      </c>
      <c r="F1300" s="1">
        <v>0.003761092720039549</v>
      </c>
      <c r="G1300" s="1">
        <v>0.01992233665372267</v>
      </c>
      <c r="H1300" s="1">
        <v>-0.004994835120591734</v>
      </c>
      <c r="I1300" s="1">
        <v>-0.005709422914318862</v>
      </c>
      <c r="J1300" s="1">
        <v>-0.01051647460990712</v>
      </c>
      <c r="K1300" s="1">
        <v>-0.008311912597856574</v>
      </c>
      <c r="L1300" s="1">
        <v>-0.01616124393368312</v>
      </c>
      <c r="O1300" s="3" t="s">
        <v>1303</v>
      </c>
      <c r="P1300" s="2">
        <v>1.59831488715654</v>
      </c>
      <c r="Q1300" s="2">
        <v>1.584210387156885</v>
      </c>
      <c r="R1300" s="2">
        <v>1.745975966064344</v>
      </c>
      <c r="S1300" s="2">
        <v>1.112334184618146</v>
      </c>
      <c r="T1300" s="2">
        <v>0.2764542424921359</v>
      </c>
    </row>
    <row r="1301" spans="1:20">
      <c r="A1301" s="4">
        <v>39148</v>
      </c>
      <c r="B1301" s="1">
        <v>0.005942694538558779</v>
      </c>
      <c r="C1301" s="1">
        <v>0.002683225904758002</v>
      </c>
      <c r="D1301" s="1">
        <v>0.00705581191277127</v>
      </c>
      <c r="E1301" s="1">
        <v>0.004773909848170055</v>
      </c>
      <c r="F1301" s="1">
        <v>0.00978408049036017</v>
      </c>
      <c r="G1301" s="1">
        <v>0.006235170777465271</v>
      </c>
      <c r="H1301" s="1">
        <v>-0.0002924762389064917</v>
      </c>
      <c r="I1301" s="1">
        <v>-0.003551944872707269</v>
      </c>
      <c r="J1301" s="1">
        <v>0.0008206411353059995</v>
      </c>
      <c r="K1301" s="1">
        <v>-0.001461260929295216</v>
      </c>
      <c r="L1301" s="1">
        <v>0.003548909712894899</v>
      </c>
      <c r="O1301" s="3" t="s">
        <v>1304</v>
      </c>
      <c r="P1301" s="2">
        <v>1.622173735084995</v>
      </c>
      <c r="Q1301" s="2">
        <v>1.606726632734613</v>
      </c>
      <c r="R1301" s="2">
        <v>1.762398375132963</v>
      </c>
      <c r="S1301" s="2">
        <v>1.125248856193398</v>
      </c>
      <c r="T1301" s="2">
        <v>0.2774940125309971</v>
      </c>
    </row>
    <row r="1302" spans="1:20">
      <c r="A1302" s="4">
        <v>39149</v>
      </c>
      <c r="B1302" s="1">
        <v>0.006032201309877028</v>
      </c>
      <c r="C1302" s="1">
        <v>0.0111465461943121</v>
      </c>
      <c r="D1302" s="1">
        <v>0.008704492884086701</v>
      </c>
      <c r="E1302" s="1">
        <v>0.00912399490643967</v>
      </c>
      <c r="F1302" s="1">
        <v>0.001820488824262556</v>
      </c>
      <c r="G1302" s="1">
        <v>0.008664180741390526</v>
      </c>
      <c r="H1302" s="1">
        <v>-0.002631979431513498</v>
      </c>
      <c r="I1302" s="1">
        <v>0.002482365452921576</v>
      </c>
      <c r="J1302" s="1">
        <v>4.0312142696175e-05</v>
      </c>
      <c r="K1302" s="1">
        <v>0.0004598141650491439</v>
      </c>
      <c r="L1302" s="1">
        <v>-0.00684369191712797</v>
      </c>
      <c r="O1302" s="3" t="s">
        <v>1305</v>
      </c>
      <c r="P1302" s="2">
        <v>1.631813818081078</v>
      </c>
      <c r="Q1302" s="2">
        <v>1.611037843257431</v>
      </c>
      <c r="R1302" s="2">
        <v>1.774833526583275</v>
      </c>
      <c r="S1302" s="2">
        <v>1.130620692789622</v>
      </c>
      <c r="T1302" s="2">
        <v>0.2802090362851934</v>
      </c>
    </row>
    <row r="1303" spans="1:20">
      <c r="A1303" s="4">
        <v>39150</v>
      </c>
      <c r="B1303" s="1">
        <v>0.00557895637485184</v>
      </c>
      <c r="C1303" s="1">
        <v>0.004684532909652539</v>
      </c>
      <c r="D1303" s="1">
        <v>0.004276395953511924</v>
      </c>
      <c r="E1303" s="1">
        <v>0.009657616460946539</v>
      </c>
      <c r="F1303" s="1">
        <v>0.003185063173126945</v>
      </c>
      <c r="G1303" s="1">
        <v>-0.0003805588778948987</v>
      </c>
      <c r="H1303" s="1">
        <v>0.005959515252746739</v>
      </c>
      <c r="I1303" s="1">
        <v>0.005065091787547438</v>
      </c>
      <c r="J1303" s="1">
        <v>0.004656954831406823</v>
      </c>
      <c r="K1303" s="1">
        <v>0.01003817533884144</v>
      </c>
      <c r="L1303" s="1">
        <v>0.003565622051021844</v>
      </c>
      <c r="O1303" s="3" t="s">
        <v>1306</v>
      </c>
      <c r="P1303" s="2">
        <v>1.641657247531982</v>
      </c>
      <c r="Q1303" s="2">
        <v>1.628995350998085</v>
      </c>
      <c r="R1303" s="2">
        <v>1.790282552385857</v>
      </c>
      <c r="S1303" s="2">
        <v>1.14093647023175</v>
      </c>
      <c r="T1303" s="2">
        <v>0.280719153704208</v>
      </c>
    </row>
    <row r="1304" spans="1:20">
      <c r="A1304" s="4">
        <v>39153</v>
      </c>
      <c r="B1304" s="1">
        <v>0.009508288604190396</v>
      </c>
      <c r="C1304" s="1">
        <v>0.01391618165544073</v>
      </c>
      <c r="D1304" s="1">
        <v>0.01498718224330986</v>
      </c>
      <c r="E1304" s="1">
        <v>0.01650848170911323</v>
      </c>
      <c r="F1304" s="1">
        <v>0.008703842722314503</v>
      </c>
      <c r="G1304" s="1">
        <v>0.01354217653777123</v>
      </c>
      <c r="H1304" s="1">
        <v>-0.004033887933580838</v>
      </c>
      <c r="I1304" s="1">
        <v>0.0003740051176694958</v>
      </c>
      <c r="J1304" s="1">
        <v>0.001445005705538627</v>
      </c>
      <c r="K1304" s="1">
        <v>0.002966305171341999</v>
      </c>
      <c r="L1304" s="1">
        <v>-0.00483833381545673</v>
      </c>
      <c r="O1304" s="3" t="s">
        <v>1307</v>
      </c>
      <c r="P1304" s="2">
        <v>1.650815981698422</v>
      </c>
      <c r="Q1304" s="2">
        <v>1.636626433329507</v>
      </c>
      <c r="R1304" s="2">
        <v>1.797938509448523</v>
      </c>
      <c r="S1304" s="2">
        <v>1.151955197067554</v>
      </c>
      <c r="T1304" s="2">
        <v>0.2816132619426627</v>
      </c>
    </row>
    <row r="1305" spans="1:20">
      <c r="A1305" s="4">
        <v>39154</v>
      </c>
      <c r="B1305" s="1">
        <v>-0.002435711329542789</v>
      </c>
      <c r="C1305" s="1">
        <v>-0.001986017791093975</v>
      </c>
      <c r="D1305" s="1">
        <v>0.002822771960765635</v>
      </c>
      <c r="E1305" s="1">
        <v>0.008101075270525948</v>
      </c>
      <c r="F1305" s="1">
        <v>-5.999203759987637e-06</v>
      </c>
      <c r="G1305" s="1">
        <v>-0.003434213350504534</v>
      </c>
      <c r="H1305" s="1">
        <v>0.0009985020209617446</v>
      </c>
      <c r="I1305" s="1">
        <v>0.001448195559410559</v>
      </c>
      <c r="J1305" s="1">
        <v>0.006256985311270169</v>
      </c>
      <c r="K1305" s="1">
        <v>0.01153528862103048</v>
      </c>
      <c r="L1305" s="1">
        <v>0.003428214146744546</v>
      </c>
      <c r="O1305" s="3" t="s">
        <v>1308</v>
      </c>
      <c r="P1305" s="2">
        <v>1.666512416484821</v>
      </c>
      <c r="Q1305" s="2">
        <v>1.659402024077816</v>
      </c>
      <c r="R1305" s="2">
        <v>1.824884541551893</v>
      </c>
      <c r="S1305" s="2">
        <v>1.170972228368062</v>
      </c>
      <c r="T1305" s="2">
        <v>0.2840643794831296</v>
      </c>
    </row>
    <row r="1306" spans="1:20">
      <c r="A1306" s="4">
        <v>39155</v>
      </c>
      <c r="B1306" s="1">
        <v>-0.006930023809159525</v>
      </c>
      <c r="C1306" s="1">
        <v>-0.007243679505975376</v>
      </c>
      <c r="D1306" s="1">
        <v>-0.01297918629265804</v>
      </c>
      <c r="E1306" s="1">
        <v>-0.001421425417241884</v>
      </c>
      <c r="F1306" s="1">
        <v>-0.001317594168179337</v>
      </c>
      <c r="G1306" s="1">
        <v>-0.02105319836312725</v>
      </c>
      <c r="H1306" s="1">
        <v>0.01412317455396783</v>
      </c>
      <c r="I1306" s="1">
        <v>0.01380951885715187</v>
      </c>
      <c r="J1306" s="1">
        <v>0.008074012070469205</v>
      </c>
      <c r="K1306" s="1">
        <v>0.01963177294588547</v>
      </c>
      <c r="L1306" s="1">
        <v>0.01973560419494791</v>
      </c>
      <c r="O1306" s="3" t="s">
        <v>1309</v>
      </c>
      <c r="P1306" s="2">
        <v>1.662453273311165</v>
      </c>
      <c r="Q1306" s="2">
        <v>1.65610642213542</v>
      </c>
      <c r="R1306" s="2">
        <v>1.830035774467421</v>
      </c>
      <c r="S1306" s="2">
        <v>1.180458362529767</v>
      </c>
      <c r="T1306" s="2">
        <v>0.2840626753230361</v>
      </c>
    </row>
    <row r="1307" spans="1:20">
      <c r="A1307" s="4">
        <v>39156</v>
      </c>
      <c r="B1307" s="1">
        <v>0.01961944561881346</v>
      </c>
      <c r="C1307" s="1">
        <v>0.02279112212931445</v>
      </c>
      <c r="D1307" s="1">
        <v>0.01520143780733596</v>
      </c>
      <c r="E1307" s="1">
        <v>0.02167073826304367</v>
      </c>
      <c r="F1307" s="1">
        <v>0.01886225246041473</v>
      </c>
      <c r="G1307" s="1">
        <v>0.01430064352895877</v>
      </c>
      <c r="H1307" s="1">
        <v>0.005318802089854691</v>
      </c>
      <c r="I1307" s="1">
        <v>0.008490478600355678</v>
      </c>
      <c r="J1307" s="1">
        <v>0.0009007942783771927</v>
      </c>
      <c r="K1307" s="1">
        <v>0.007370094734084898</v>
      </c>
      <c r="L1307" s="1">
        <v>0.004561608931455963</v>
      </c>
      <c r="O1307" s="3" t="s">
        <v>1310</v>
      </c>
      <c r="P1307" s="2">
        <v>1.650932432545504</v>
      </c>
      <c r="Q1307" s="2">
        <v>1.644110117985684</v>
      </c>
      <c r="R1307" s="2">
        <v>1.806283399228379</v>
      </c>
      <c r="S1307" s="2">
        <v>1.178780429009272</v>
      </c>
      <c r="T1307" s="2">
        <v>0.283688395998633</v>
      </c>
    </row>
    <row r="1308" spans="1:20">
      <c r="A1308" s="4">
        <v>39157</v>
      </c>
      <c r="B1308" s="1">
        <v>0.008421981656433264</v>
      </c>
      <c r="C1308" s="1">
        <v>0.01399178884192565</v>
      </c>
      <c r="D1308" s="1">
        <v>0.01512248926341742</v>
      </c>
      <c r="E1308" s="1">
        <v>0.008255855148649349</v>
      </c>
      <c r="F1308" s="1">
        <v>0.01815237146040349</v>
      </c>
      <c r="G1308" s="1">
        <v>5.422699419788124e-05</v>
      </c>
      <c r="H1308" s="1">
        <v>0.008367754662235383</v>
      </c>
      <c r="I1308" s="1">
        <v>0.01393756184772776</v>
      </c>
      <c r="J1308" s="1">
        <v>0.01506826226921953</v>
      </c>
      <c r="K1308" s="1">
        <v>0.008201628154451468</v>
      </c>
      <c r="L1308" s="1">
        <v>0.01809814446620561</v>
      </c>
      <c r="O1308" s="3" t="s">
        <v>1311</v>
      </c>
      <c r="P1308" s="2">
        <v>1.683322811626166</v>
      </c>
      <c r="Q1308" s="2">
        <v>1.681581232478737</v>
      </c>
      <c r="R1308" s="2">
        <v>1.833741503984173</v>
      </c>
      <c r="S1308" s="2">
        <v>1.20432547115593</v>
      </c>
      <c r="T1308" s="2">
        <v>0.2890393981440494</v>
      </c>
    </row>
    <row r="1309" spans="1:20">
      <c r="A1309" s="4">
        <v>39160</v>
      </c>
      <c r="B1309" s="1">
        <v>0.02129167879661176</v>
      </c>
      <c r="C1309" s="1">
        <v>0.02403183580877366</v>
      </c>
      <c r="D1309" s="1">
        <v>0.02377695742223307</v>
      </c>
      <c r="E1309" s="1">
        <v>0.02053924207954205</v>
      </c>
      <c r="F1309" s="1">
        <v>0.01799138433994707</v>
      </c>
      <c r="G1309" s="1">
        <v>0.01024834616635939</v>
      </c>
      <c r="H1309" s="1">
        <v>0.01104333263025237</v>
      </c>
      <c r="I1309" s="1">
        <v>0.01378348964241427</v>
      </c>
      <c r="J1309" s="1">
        <v>0.01352861125587368</v>
      </c>
      <c r="K1309" s="1">
        <v>0.01029089591318266</v>
      </c>
      <c r="L1309" s="1">
        <v>0.00774303817358768</v>
      </c>
      <c r="O1309" s="3" t="s">
        <v>1312</v>
      </c>
      <c r="P1309" s="2">
        <v>1.697499725467537</v>
      </c>
      <c r="Q1309" s="2">
        <v>1.705109562004125</v>
      </c>
      <c r="R1309" s="2">
        <v>1.861472240190057</v>
      </c>
      <c r="S1309" s="2">
        <v>1.214268207797622</v>
      </c>
      <c r="T1309" s="2">
        <v>0.2942861486658516</v>
      </c>
    </row>
    <row r="1310" spans="1:20">
      <c r="A1310" s="4">
        <v>39161</v>
      </c>
      <c r="B1310" s="1">
        <v>0.001928061192740582</v>
      </c>
      <c r="C1310" s="1">
        <v>0.002190427970512054</v>
      </c>
      <c r="D1310" s="1">
        <v>-0.002321969435596927</v>
      </c>
      <c r="E1310" s="1">
        <v>0.002809040977428401</v>
      </c>
      <c r="F1310" s="1">
        <v>0.002725828356404003</v>
      </c>
      <c r="G1310" s="1">
        <v>0.0001610219526595458</v>
      </c>
      <c r="H1310" s="1">
        <v>0.001767039240081036</v>
      </c>
      <c r="I1310" s="1">
        <v>0.002029406017852509</v>
      </c>
      <c r="J1310" s="1">
        <v>-0.002482991388256472</v>
      </c>
      <c r="K1310" s="1">
        <v>0.002648019024768855</v>
      </c>
      <c r="L1310" s="1">
        <v>0.002564806403744457</v>
      </c>
      <c r="O1310" s="3" t="s">
        <v>1313</v>
      </c>
      <c r="P1310" s="2">
        <v>1.733642344379528</v>
      </c>
      <c r="Q1310" s="2">
        <v>1.746086475034178</v>
      </c>
      <c r="R1310" s="2">
        <v>1.905732386387724</v>
      </c>
      <c r="S1310" s="2">
        <v>1.239208356467069</v>
      </c>
      <c r="T1310" s="2">
        <v>0.2995807638724218</v>
      </c>
    </row>
    <row r="1311" spans="1:20">
      <c r="A1311" s="4">
        <v>39162</v>
      </c>
      <c r="B1311" s="1">
        <v>-0.001287711919421675</v>
      </c>
      <c r="C1311" s="1">
        <v>-0.006467646553613204</v>
      </c>
      <c r="D1311" s="1">
        <v>-0.006173333416506721</v>
      </c>
      <c r="E1311" s="1">
        <v>-0.003824841863682038</v>
      </c>
      <c r="F1311" s="1">
        <v>-0.008047172309804562</v>
      </c>
      <c r="G1311" s="1">
        <v>-0.0005366534292153835</v>
      </c>
      <c r="H1311" s="1">
        <v>-0.0007510584902062911</v>
      </c>
      <c r="I1311" s="1">
        <v>-0.005930993124397821</v>
      </c>
      <c r="J1311" s="1">
        <v>-0.005636679987291338</v>
      </c>
      <c r="K1311" s="1">
        <v>-0.003288188434466655</v>
      </c>
      <c r="L1311" s="1">
        <v>-0.007510518880589179</v>
      </c>
      <c r="O1311" s="3" t="s">
        <v>1314</v>
      </c>
      <c r="P1311" s="2">
        <v>1.736984912905818</v>
      </c>
      <c r="Q1311" s="2">
        <v>1.749911151688025</v>
      </c>
      <c r="R1311" s="2">
        <v>1.901307334034105</v>
      </c>
      <c r="S1311" s="2">
        <v>1.242689343519957</v>
      </c>
      <c r="T1311" s="2">
        <v>0.3003973696136184</v>
      </c>
    </row>
    <row r="1312" spans="1:20">
      <c r="A1312" s="4">
        <v>39163</v>
      </c>
      <c r="B1312" s="1">
        <v>0.0007796540631723747</v>
      </c>
      <c r="C1312" s="1">
        <v>0.002072133314195312</v>
      </c>
      <c r="D1312" s="1">
        <v>-0.002691111869071783</v>
      </c>
      <c r="E1312" s="1">
        <v>0.001847696471131144</v>
      </c>
      <c r="F1312" s="1">
        <v>-0.0004512070050495254</v>
      </c>
      <c r="G1312" s="1">
        <v>0.004886168384879763</v>
      </c>
      <c r="H1312" s="1">
        <v>-0.004106514321707389</v>
      </c>
      <c r="I1312" s="1">
        <v>-0.002814035070684451</v>
      </c>
      <c r="J1312" s="1">
        <v>-0.007577280253951546</v>
      </c>
      <c r="K1312" s="1">
        <v>-0.003038471913748619</v>
      </c>
      <c r="L1312" s="1">
        <v>-0.005337375389929289</v>
      </c>
      <c r="O1312" s="3" t="s">
        <v>1315</v>
      </c>
      <c r="P1312" s="2">
        <v>1.734748176729614</v>
      </c>
      <c r="Q1312" s="2">
        <v>1.738593344858681</v>
      </c>
      <c r="R1312" s="2">
        <v>1.889569929933863</v>
      </c>
      <c r="S1312" s="2">
        <v>1.23793625329531</v>
      </c>
      <c r="T1312" s="2">
        <v>0.2979800202189256</v>
      </c>
    </row>
    <row r="1313" spans="1:20">
      <c r="A1313" s="4">
        <v>39164</v>
      </c>
      <c r="B1313" s="1">
        <v>-0.004121409547295563</v>
      </c>
      <c r="C1313" s="1">
        <v>-0.009800503810587724</v>
      </c>
      <c r="D1313" s="1">
        <v>-0.009870326498938931</v>
      </c>
      <c r="E1313" s="1">
        <v>-0.002778447509474979</v>
      </c>
      <c r="F1313" s="1">
        <v>-0.0003250485182986207</v>
      </c>
      <c r="G1313" s="1">
        <v>-0.001389259951910193</v>
      </c>
      <c r="H1313" s="1">
        <v>-0.002732149595385369</v>
      </c>
      <c r="I1313" s="1">
        <v>-0.008411243858677531</v>
      </c>
      <c r="J1313" s="1">
        <v>-0.008481066547028737</v>
      </c>
      <c r="K1313" s="1">
        <v>-0.001389187557564786</v>
      </c>
      <c r="L1313" s="1">
        <v>0.001064211433611462</v>
      </c>
      <c r="O1313" s="3" t="s">
        <v>1316</v>
      </c>
      <c r="P1313" s="2">
        <v>1.736100680194182</v>
      </c>
      <c r="Q1313" s="2">
        <v>1.742195942048401</v>
      </c>
      <c r="R1313" s="2">
        <v>1.884484885867977</v>
      </c>
      <c r="S1313" s="2">
        <v>1.240223583742009</v>
      </c>
      <c r="T1313" s="2">
        <v>0.297845569546438</v>
      </c>
    </row>
    <row r="1314" spans="1:20">
      <c r="A1314" s="4">
        <v>39167</v>
      </c>
      <c r="B1314" s="1">
        <v>-0.0006796060900058354</v>
      </c>
      <c r="C1314" s="1">
        <v>0.003617698025804916</v>
      </c>
      <c r="D1314" s="1">
        <v>0.004513265457543714</v>
      </c>
      <c r="E1314" s="1">
        <v>0.0006654777736201378</v>
      </c>
      <c r="F1314" s="1">
        <v>-0.001297841856630177</v>
      </c>
      <c r="G1314" s="1">
        <v>0.001605222323291633</v>
      </c>
      <c r="H1314" s="1">
        <v>-0.002284828413297468</v>
      </c>
      <c r="I1314" s="1">
        <v>0.002012475702513283</v>
      </c>
      <c r="J1314" s="1">
        <v>0.002908043134252081</v>
      </c>
      <c r="K1314" s="1">
        <v>-0.0009397445496714951</v>
      </c>
      <c r="L1314" s="1">
        <v>-0.00290306417992181</v>
      </c>
      <c r="O1314" s="3" t="s">
        <v>1317</v>
      </c>
      <c r="P1314" s="2">
        <v>1.728945498275763</v>
      </c>
      <c r="Q1314" s="2">
        <v>1.725121544079565</v>
      </c>
      <c r="R1314" s="2">
        <v>1.865884404762144</v>
      </c>
      <c r="S1314" s="2">
        <v>1.236777687614569</v>
      </c>
      <c r="T1314" s="2">
        <v>0.2977487552853751</v>
      </c>
    </row>
    <row r="1315" spans="1:20">
      <c r="A1315" s="4">
        <v>39168</v>
      </c>
      <c r="B1315" s="1">
        <v>0.0006056446070550336</v>
      </c>
      <c r="C1315" s="1">
        <v>0.00208785266934175</v>
      </c>
      <c r="D1315" s="1">
        <v>0.001424136735343362</v>
      </c>
      <c r="E1315" s="1">
        <v>0.002617468706360482</v>
      </c>
      <c r="F1315" s="1">
        <v>-0.0005457774785999625</v>
      </c>
      <c r="G1315" s="1">
        <v>0.002617661199850518</v>
      </c>
      <c r="H1315" s="1">
        <v>-0.002012016592795485</v>
      </c>
      <c r="I1315" s="1">
        <v>-0.0005298085305087685</v>
      </c>
      <c r="J1315" s="1">
        <v>-0.001193524464507156</v>
      </c>
      <c r="K1315" s="1">
        <v>-1.924934900365827e-07</v>
      </c>
      <c r="L1315" s="1">
        <v>-0.003163438678450481</v>
      </c>
      <c r="O1315" s="3" t="s">
        <v>1318</v>
      </c>
      <c r="P1315" s="2">
        <v>1.727770496385847</v>
      </c>
      <c r="Q1315" s="2">
        <v>1.731362512883855</v>
      </c>
      <c r="R1315" s="2">
        <v>1.874305636393926</v>
      </c>
      <c r="S1315" s="2">
        <v>1.237600735676586</v>
      </c>
      <c r="T1315" s="2">
        <v>0.2973623244880062</v>
      </c>
    </row>
    <row r="1316" spans="1:20">
      <c r="A1316" s="4">
        <v>39169</v>
      </c>
      <c r="B1316" s="1">
        <v>-0.00576968510148701</v>
      </c>
      <c r="C1316" s="1">
        <v>-0.01340005381887632</v>
      </c>
      <c r="D1316" s="1">
        <v>-0.009125062626599179</v>
      </c>
      <c r="E1316" s="1">
        <v>-0.006404141090786908</v>
      </c>
      <c r="F1316" s="1">
        <v>-0.009104759998288969</v>
      </c>
      <c r="G1316" s="1">
        <v>-0.009164535379369121</v>
      </c>
      <c r="H1316" s="1">
        <v>0.003394850277882</v>
      </c>
      <c r="I1316" s="1">
        <v>-0.004235518439507202</v>
      </c>
      <c r="J1316" s="1">
        <v>3.947275276994233e-05</v>
      </c>
      <c r="K1316" s="1">
        <v>0.002760394288582102</v>
      </c>
      <c r="L1316" s="1">
        <v>5.977538108004055e-05</v>
      </c>
      <c r="O1316" s="3" t="s">
        <v>1319</v>
      </c>
      <c r="P1316" s="2">
        <v>1.728816911269212</v>
      </c>
      <c r="Q1316" s="2">
        <v>1.734977342727978</v>
      </c>
      <c r="R1316" s="2">
        <v>1.876974903903976</v>
      </c>
      <c r="S1316" s="2">
        <v>1.240840116873188</v>
      </c>
      <c r="T1316" s="2">
        <v>0.2972000308283165</v>
      </c>
    </row>
    <row r="1317" spans="1:20">
      <c r="A1317" s="4">
        <v>39170</v>
      </c>
      <c r="B1317" s="1">
        <v>0.009655717543905595</v>
      </c>
      <c r="C1317" s="1">
        <v>0.01496193184346994</v>
      </c>
      <c r="D1317" s="1">
        <v>0.0119099606264208</v>
      </c>
      <c r="E1317" s="1">
        <v>0.01526336609455869</v>
      </c>
      <c r="F1317" s="1">
        <v>0.009696816630322846</v>
      </c>
      <c r="G1317" s="1">
        <v>0.007958700795870133</v>
      </c>
      <c r="H1317" s="1">
        <v>0.001697016748035463</v>
      </c>
      <c r="I1317" s="1">
        <v>0.007003231047599812</v>
      </c>
      <c r="J1317" s="1">
        <v>0.003951259830550669</v>
      </c>
      <c r="K1317" s="1">
        <v>0.007304665298688562</v>
      </c>
      <c r="L1317" s="1">
        <v>0.001738115834452714</v>
      </c>
      <c r="O1317" s="3" t="s">
        <v>1320</v>
      </c>
      <c r="P1317" s="2">
        <v>1.718842182093063</v>
      </c>
      <c r="Q1317" s="2">
        <v>1.711728552960892</v>
      </c>
      <c r="R1317" s="2">
        <v>1.859847390357297</v>
      </c>
      <c r="S1317" s="2">
        <v>1.232893601693624</v>
      </c>
      <c r="T1317" s="2">
        <v>0.2944940958761406</v>
      </c>
    </row>
    <row r="1318" spans="1:20">
      <c r="A1318" s="4">
        <v>39171</v>
      </c>
      <c r="B1318" s="1">
        <v>0.00605332598897923</v>
      </c>
      <c r="C1318" s="1">
        <v>0.008540340147848102</v>
      </c>
      <c r="D1318" s="1">
        <v>0.005421491110934262</v>
      </c>
      <c r="E1318" s="1">
        <v>0.01174318200901014</v>
      </c>
      <c r="F1318" s="1">
        <v>0.007959804688947303</v>
      </c>
      <c r="G1318" s="1">
        <v>0.0008536064874091753</v>
      </c>
      <c r="H1318" s="1">
        <v>0.005199719501570055</v>
      </c>
      <c r="I1318" s="1">
        <v>0.007686733660438927</v>
      </c>
      <c r="J1318" s="1">
        <v>0.004567884623525087</v>
      </c>
      <c r="K1318" s="1">
        <v>0.01088957552160097</v>
      </c>
      <c r="L1318" s="1">
        <v>0.007106198201538128</v>
      </c>
      <c r="O1318" s="3" t="s">
        <v>1321</v>
      </c>
      <c r="P1318" s="2">
        <v>1.735438836705904</v>
      </c>
      <c r="Q1318" s="2">
        <v>1.737339318904814</v>
      </c>
      <c r="R1318" s="2">
        <v>1.881998099547604</v>
      </c>
      <c r="S1318" s="2">
        <v>1.251711708091913</v>
      </c>
      <c r="T1318" s="2">
        <v>0.2973497511225643</v>
      </c>
    </row>
    <row r="1319" spans="1:20">
      <c r="A1319" s="4">
        <v>39174</v>
      </c>
      <c r="B1319" s="1">
        <v>0.001664349894771489</v>
      </c>
      <c r="C1319" s="1">
        <v>0.002687578594737117</v>
      </c>
      <c r="D1319" s="1">
        <v>0.003711043505169709</v>
      </c>
      <c r="E1319" s="1">
        <v>0.00224498808652851</v>
      </c>
      <c r="F1319" s="1">
        <v>0.002366492073389681</v>
      </c>
      <c r="G1319" s="1">
        <v>0.005117270788912665</v>
      </c>
      <c r="H1319" s="1">
        <v>-0.003452920894141176</v>
      </c>
      <c r="I1319" s="1">
        <v>-0.002429692194175548</v>
      </c>
      <c r="J1319" s="1">
        <v>-0.001406227283742956</v>
      </c>
      <c r="K1319" s="1">
        <v>-0.002872282702384155</v>
      </c>
      <c r="L1319" s="1">
        <v>-0.002750778715522983</v>
      </c>
      <c r="O1319" s="3" t="s">
        <v>1322</v>
      </c>
      <c r="P1319" s="2">
        <v>1.74594401371842</v>
      </c>
      <c r="Q1319" s="2">
        <v>1.752176787640492</v>
      </c>
      <c r="R1319" s="2">
        <v>1.892201335515097</v>
      </c>
      <c r="S1319" s="2">
        <v>1.266410786502845</v>
      </c>
      <c r="T1319" s="2">
        <v>0.299716597065807</v>
      </c>
    </row>
    <row r="1320" spans="1:20">
      <c r="A1320" s="4">
        <v>39175</v>
      </c>
      <c r="B1320" s="1">
        <v>8.369000208174882e-06</v>
      </c>
      <c r="C1320" s="1">
        <v>0.00925302212514012</v>
      </c>
      <c r="D1320" s="1">
        <v>0.005511029939390788</v>
      </c>
      <c r="E1320" s="1">
        <v>0.005161954464337537</v>
      </c>
      <c r="F1320" s="1">
        <v>0.004032054229474502</v>
      </c>
      <c r="G1320" s="1">
        <v>0.002969876962240159</v>
      </c>
      <c r="H1320" s="1">
        <v>-0.002961507962031984</v>
      </c>
      <c r="I1320" s="1">
        <v>0.006283145162899961</v>
      </c>
      <c r="J1320" s="1">
        <v>0.002541152977150629</v>
      </c>
      <c r="K1320" s="1">
        <v>0.002192077502097378</v>
      </c>
      <c r="L1320" s="1">
        <v>0.001062177267234343</v>
      </c>
      <c r="O1320" s="3" t="s">
        <v>1323</v>
      </c>
      <c r="P1320" s="2">
        <v>1.748849875453929</v>
      </c>
      <c r="Q1320" s="2">
        <v>1.75688590046915</v>
      </c>
      <c r="R1320" s="2">
        <v>1.899223376991733</v>
      </c>
      <c r="S1320" s="2">
        <v>1.269253863631195</v>
      </c>
      <c r="T1320" s="2">
        <v>0.3004258740170266</v>
      </c>
    </row>
    <row r="1321" spans="1:20">
      <c r="A1321" s="4">
        <v>39176</v>
      </c>
      <c r="B1321" s="1">
        <v>0.009441531352579524</v>
      </c>
      <c r="C1321" s="1">
        <v>0.01232621400213763</v>
      </c>
      <c r="D1321" s="1">
        <v>0.01143965437933647</v>
      </c>
      <c r="E1321" s="1">
        <v>0.005909884314316605</v>
      </c>
      <c r="F1321" s="1">
        <v>-0.002317865298054667</v>
      </c>
      <c r="G1321" s="1">
        <v>0.01401226734348571</v>
      </c>
      <c r="H1321" s="1">
        <v>-0.004570735990906183</v>
      </c>
      <c r="I1321" s="1">
        <v>-0.001686053341348082</v>
      </c>
      <c r="J1321" s="1">
        <v>-0.002572612964149235</v>
      </c>
      <c r="K1321" s="1">
        <v>-0.008102383029169102</v>
      </c>
      <c r="L1321" s="1">
        <v>-0.01633013264154037</v>
      </c>
      <c r="O1321" s="3" t="s">
        <v>1324</v>
      </c>
      <c r="P1321" s="2">
        <v>1.748864511578901</v>
      </c>
      <c r="Q1321" s="2">
        <v>1.773142404577538</v>
      </c>
      <c r="R1321" s="2">
        <v>1.909690053883926</v>
      </c>
      <c r="S1321" s="2">
        <v>1.275805694278944</v>
      </c>
      <c r="T1321" s="2">
        <v>0.3016372074330005</v>
      </c>
    </row>
    <row r="1322" spans="1:20">
      <c r="A1322" s="4">
        <v>39177</v>
      </c>
      <c r="B1322" s="1">
        <v>0.006273217083243576</v>
      </c>
      <c r="C1322" s="1">
        <v>0.00939447831943796</v>
      </c>
      <c r="D1322" s="1">
        <v>0.009060167336029767</v>
      </c>
      <c r="E1322" s="1">
        <v>0.01002029098229551</v>
      </c>
      <c r="F1322" s="1">
        <v>0.01087907747463968</v>
      </c>
      <c r="G1322" s="1">
        <v>-0.001877248787610197</v>
      </c>
      <c r="H1322" s="1">
        <v>0.008150465870853774</v>
      </c>
      <c r="I1322" s="1">
        <v>0.01127172710704816</v>
      </c>
      <c r="J1322" s="1">
        <v>0.01093741612363996</v>
      </c>
      <c r="K1322" s="1">
        <v>0.01189753976990571</v>
      </c>
      <c r="L1322" s="1">
        <v>0.01275632626224987</v>
      </c>
      <c r="O1322" s="3" t="s">
        <v>1325</v>
      </c>
      <c r="P1322" s="2">
        <v>1.765376470696386</v>
      </c>
      <c r="Q1322" s="2">
        <v>1.794998537312625</v>
      </c>
      <c r="R1322" s="2">
        <v>1.931536248072014</v>
      </c>
      <c r="S1322" s="2">
        <v>1.283345558339679</v>
      </c>
      <c r="T1322" s="2">
        <v>0.3009380530172894</v>
      </c>
    </row>
    <row r="1323" spans="1:20">
      <c r="A1323" s="4">
        <v>39178</v>
      </c>
      <c r="B1323" s="1">
        <v>0.003278706730587055</v>
      </c>
      <c r="C1323" s="1">
        <v>0.006183974262534031</v>
      </c>
      <c r="D1323" s="1">
        <v>0.004828060294851388</v>
      </c>
      <c r="E1323" s="1">
        <v>0.005794669683788722</v>
      </c>
      <c r="F1323" s="1">
        <v>0.009560702605169391</v>
      </c>
      <c r="G1323" s="1">
        <v>0.001149365236925881</v>
      </c>
      <c r="H1323" s="1">
        <v>0.002129341493661174</v>
      </c>
      <c r="I1323" s="1">
        <v>0.00503460902560815</v>
      </c>
      <c r="J1323" s="1">
        <v>0.003678695057925507</v>
      </c>
      <c r="K1323" s="1">
        <v>0.004645304446862841</v>
      </c>
      <c r="L1323" s="1">
        <v>0.00841133736824351</v>
      </c>
      <c r="O1323" s="3" t="s">
        <v>1326</v>
      </c>
      <c r="P1323" s="2">
        <v>1.776451060530715</v>
      </c>
      <c r="Q1323" s="2">
        <v>1.811861612154832</v>
      </c>
      <c r="R1323" s="2">
        <v>1.949036289695154</v>
      </c>
      <c r="S1323" s="2">
        <v>1.296205054265079</v>
      </c>
      <c r="T1323" s="2">
        <v>0.3042119814111318</v>
      </c>
    </row>
    <row r="1324" spans="1:20">
      <c r="A1324" s="4">
        <v>39181</v>
      </c>
      <c r="B1324" s="1">
        <v>0.008523940964428212</v>
      </c>
      <c r="C1324" s="1">
        <v>0.0116135791312828</v>
      </c>
      <c r="D1324" s="1">
        <v>0.01229979648586044</v>
      </c>
      <c r="E1324" s="1">
        <v>0.0121125245508118</v>
      </c>
      <c r="F1324" s="1">
        <v>0.006483715738466733</v>
      </c>
      <c r="G1324" s="1">
        <v>0.01158482492302881</v>
      </c>
      <c r="H1324" s="1">
        <v>-0.003060883958600602</v>
      </c>
      <c r="I1324" s="1">
        <v>2.875420825398933e-05</v>
      </c>
      <c r="J1324" s="1">
        <v>0.0007149715628316233</v>
      </c>
      <c r="K1324" s="1">
        <v>0.0005276996277829848</v>
      </c>
      <c r="L1324" s="1">
        <v>-0.00510110918456208</v>
      </c>
      <c r="O1324" s="3" t="s">
        <v>1327</v>
      </c>
      <c r="P1324" s="2">
        <v>1.782275522579436</v>
      </c>
      <c r="Q1324" s="2">
        <v>1.82306611773167</v>
      </c>
      <c r="R1324" s="2">
        <v>1.958446354418655</v>
      </c>
      <c r="S1324" s="2">
        <v>1.303716134397002</v>
      </c>
      <c r="T1324" s="2">
        <v>0.3071204616943329</v>
      </c>
    </row>
    <row r="1325" spans="1:20">
      <c r="A1325" s="4">
        <v>39182</v>
      </c>
      <c r="B1325" s="1">
        <v>0.002485726079738848</v>
      </c>
      <c r="C1325" s="1">
        <v>0.008465507848805176</v>
      </c>
      <c r="D1325" s="1">
        <v>0.00698984398458391</v>
      </c>
      <c r="E1325" s="1">
        <v>0.007618848130531486</v>
      </c>
      <c r="F1325" s="1">
        <v>0.01327219867161822</v>
      </c>
      <c r="G1325" s="1">
        <v>-0.001547588341501038</v>
      </c>
      <c r="H1325" s="1">
        <v>0.004033314421239886</v>
      </c>
      <c r="I1325" s="1">
        <v>0.01001309619030621</v>
      </c>
      <c r="J1325" s="1">
        <v>0.008537432326084948</v>
      </c>
      <c r="K1325" s="1">
        <v>0.009166436472032524</v>
      </c>
      <c r="L1325" s="1">
        <v>0.01481978701311926</v>
      </c>
      <c r="O1325" s="3" t="s">
        <v>1328</v>
      </c>
      <c r="P1325" s="2">
        <v>1.797467533916248</v>
      </c>
      <c r="Q1325" s="2">
        <v>1.844238440351508</v>
      </c>
      <c r="R1325" s="2">
        <v>1.98253484600648</v>
      </c>
      <c r="S1325" s="2">
        <v>1.319507428082175</v>
      </c>
      <c r="T1325" s="2">
        <v>0.3091117434654256</v>
      </c>
    </row>
    <row r="1326" spans="1:20">
      <c r="A1326" s="4">
        <v>39183</v>
      </c>
      <c r="B1326" s="1">
        <v>0.008695921273754292</v>
      </c>
      <c r="C1326" s="1">
        <v>0.007303375849326388</v>
      </c>
      <c r="D1326" s="1">
        <v>0.006650422197599148</v>
      </c>
      <c r="E1326" s="1">
        <v>0.007035871241506397</v>
      </c>
      <c r="F1326" s="1">
        <v>0.009442752649501562</v>
      </c>
      <c r="G1326" s="1">
        <v>0.008886592611728306</v>
      </c>
      <c r="H1326" s="1">
        <v>-0.0001906713379740133</v>
      </c>
      <c r="I1326" s="1">
        <v>-0.001583216762401918</v>
      </c>
      <c r="J1326" s="1">
        <v>-0.002236170414129157</v>
      </c>
      <c r="K1326" s="1">
        <v>-0.001850721370221908</v>
      </c>
      <c r="L1326" s="1">
        <v>0.0005561600377732567</v>
      </c>
      <c r="O1326" s="3" t="s">
        <v>1329</v>
      </c>
      <c r="P1326" s="2">
        <v>1.801935545842788</v>
      </c>
      <c r="Q1326" s="2">
        <v>1.859850855343372</v>
      </c>
      <c r="R1326" s="2">
        <v>1.996392455274066</v>
      </c>
      <c r="S1326" s="2">
        <v>1.329560554783842</v>
      </c>
      <c r="T1326" s="2">
        <v>0.3132143359364291</v>
      </c>
    </row>
    <row r="1327" spans="1:20">
      <c r="A1327" s="4">
        <v>39184</v>
      </c>
      <c r="B1327" s="1">
        <v>0.008432094950734159</v>
      </c>
      <c r="C1327" s="1">
        <v>0.007046287832908282</v>
      </c>
      <c r="D1327" s="1">
        <v>0.00812286675838414</v>
      </c>
      <c r="E1327" s="1">
        <v>0.0168189214582497</v>
      </c>
      <c r="F1327" s="1">
        <v>0.004909690201088113</v>
      </c>
      <c r="G1327" s="1">
        <v>0.007886516105904517</v>
      </c>
      <c r="H1327" s="1">
        <v>0.0005455788448296417</v>
      </c>
      <c r="I1327" s="1">
        <v>-0.0008402282729962351</v>
      </c>
      <c r="J1327" s="1">
        <v>0.0002363506524796222</v>
      </c>
      <c r="K1327" s="1">
        <v>0.008932405352345185</v>
      </c>
      <c r="L1327" s="1">
        <v>-0.002976825904816405</v>
      </c>
      <c r="O1327" s="3" t="s">
        <v>1330</v>
      </c>
      <c r="P1327" s="2">
        <v>1.817605035489816</v>
      </c>
      <c r="Q1327" s="2">
        <v>1.873434045163636</v>
      </c>
      <c r="R1327" s="2">
        <v>2.00966930797374</v>
      </c>
      <c r="S1327" s="2">
        <v>1.338915171655087</v>
      </c>
      <c r="T1327" s="2">
        <v>0.3161719414369547</v>
      </c>
    </row>
    <row r="1328" spans="1:20">
      <c r="A1328" s="4">
        <v>39185</v>
      </c>
      <c r="B1328" s="1">
        <v>0.002988159447144145</v>
      </c>
      <c r="C1328" s="1">
        <v>0.004710593370973459</v>
      </c>
      <c r="D1328" s="1">
        <v>0.01189765348437333</v>
      </c>
      <c r="E1328" s="1">
        <v>0.01016590336018708</v>
      </c>
      <c r="F1328" s="1">
        <v>0.007884936846241475</v>
      </c>
      <c r="G1328" s="1">
        <v>-0.004877800924749764</v>
      </c>
      <c r="H1328" s="1">
        <v>0.007865960371893799</v>
      </c>
      <c r="I1328" s="1">
        <v>0.009588394295723113</v>
      </c>
      <c r="J1328" s="1">
        <v>0.0167754544091232</v>
      </c>
      <c r="K1328" s="1">
        <v>0.01504370428493695</v>
      </c>
      <c r="L1328" s="1">
        <v>0.01276273777099135</v>
      </c>
      <c r="O1328" s="3" t="s">
        <v>1331</v>
      </c>
      <c r="P1328" s="2">
        <v>1.832931253731999</v>
      </c>
      <c r="Q1328" s="2">
        <v>1.886634800681828</v>
      </c>
      <c r="R1328" s="2">
        <v>2.025993583990825</v>
      </c>
      <c r="S1328" s="2">
        <v>1.361434280766413</v>
      </c>
      <c r="T1328" s="2">
        <v>0.3177242477196867</v>
      </c>
    </row>
    <row r="1329" spans="1:20">
      <c r="A1329" s="4">
        <v>39188</v>
      </c>
      <c r="B1329" s="1">
        <v>0.01682106214293655</v>
      </c>
      <c r="C1329" s="1">
        <v>0.02240927564518147</v>
      </c>
      <c r="D1329" s="1">
        <v>0.01350234550047813</v>
      </c>
      <c r="E1329" s="1">
        <v>0.0155787680684516</v>
      </c>
      <c r="F1329" s="1">
        <v>0.02075109886380888</v>
      </c>
      <c r="G1329" s="1">
        <v>0.006382435537401143</v>
      </c>
      <c r="H1329" s="1">
        <v>0.01043862660553541</v>
      </c>
      <c r="I1329" s="1">
        <v>0.01602684010778033</v>
      </c>
      <c r="J1329" s="1">
        <v>0.007119909963076987</v>
      </c>
      <c r="K1329" s="1">
        <v>0.009196332531050455</v>
      </c>
      <c r="L1329" s="1">
        <v>0.01436866332640774</v>
      </c>
      <c r="O1329" s="3" t="s">
        <v>1332</v>
      </c>
      <c r="P1329" s="2">
        <v>1.838408344573804</v>
      </c>
      <c r="Q1329" s="2">
        <v>1.895521970067368</v>
      </c>
      <c r="R1329" s="2">
        <v>2.050098153614712</v>
      </c>
      <c r="S1329" s="2">
        <v>1.37527449009593</v>
      </c>
      <c r="T1329" s="2">
        <v>0.320229483347476</v>
      </c>
    </row>
    <row r="1330" spans="1:20">
      <c r="A1330" s="4">
        <v>39189</v>
      </c>
      <c r="B1330" s="1">
        <v>-0.005773213369288599</v>
      </c>
      <c r="C1330" s="1">
        <v>-0.01527595192961084</v>
      </c>
      <c r="D1330" s="1">
        <v>-0.01188242627951164</v>
      </c>
      <c r="E1330" s="1">
        <v>-0.02283971184171851</v>
      </c>
      <c r="F1330" s="1">
        <v>-0.01948318068245691</v>
      </c>
      <c r="G1330" s="1">
        <v>-0.002688990360223298</v>
      </c>
      <c r="H1330" s="1">
        <v>-0.003084223009065301</v>
      </c>
      <c r="I1330" s="1">
        <v>-0.01258696156938754</v>
      </c>
      <c r="J1330" s="1">
        <v>-0.00919343591928834</v>
      </c>
      <c r="K1330" s="1">
        <v>-0.02015072148149522</v>
      </c>
      <c r="L1330" s="1">
        <v>-0.01679419032223362</v>
      </c>
      <c r="O1330" s="3" t="s">
        <v>1333</v>
      </c>
      <c r="P1330" s="2">
        <v>1.869332325581973</v>
      </c>
      <c r="Q1330" s="2">
        <v>1.937999244386105</v>
      </c>
      <c r="R1330" s="2">
        <v>2.07777928719471</v>
      </c>
      <c r="S1330" s="2">
        <v>1.396699572407592</v>
      </c>
      <c r="T1330" s="2">
        <v>0.3268745970155259</v>
      </c>
    </row>
    <row r="1331" spans="1:20">
      <c r="A1331" s="4">
        <v>39190</v>
      </c>
      <c r="B1331" s="1">
        <v>0.002808069831862658</v>
      </c>
      <c r="C1331" s="1">
        <v>0.001316230865169521</v>
      </c>
      <c r="D1331" s="1">
        <v>-0.0004561111141472285</v>
      </c>
      <c r="E1331" s="1">
        <v>-0.009540747499932167</v>
      </c>
      <c r="F1331" s="1">
        <v>-0.002101057723298272</v>
      </c>
      <c r="G1331" s="1">
        <v>0.003764562242458247</v>
      </c>
      <c r="H1331" s="1">
        <v>-0.0009564924105955885</v>
      </c>
      <c r="I1331" s="1">
        <v>-0.002448331377288726</v>
      </c>
      <c r="J1331" s="1">
        <v>-0.004220673356605475</v>
      </c>
      <c r="K1331" s="1">
        <v>-0.01330530974239041</v>
      </c>
      <c r="L1331" s="1">
        <v>-0.005865619965756519</v>
      </c>
      <c r="O1331" s="3" t="s">
        <v>1334</v>
      </c>
      <c r="P1331" s="2">
        <v>1.85854027120828</v>
      </c>
      <c r="Q1331" s="2">
        <v>1.908394461089241</v>
      </c>
      <c r="R1331" s="2">
        <v>2.053090227989522</v>
      </c>
      <c r="S1331" s="2">
        <v>1.364799356644351</v>
      </c>
      <c r="T1331" s="2">
        <v>0.3205060401813671</v>
      </c>
    </row>
    <row r="1332" spans="1:20">
      <c r="A1332" s="4">
        <v>39191</v>
      </c>
      <c r="B1332" s="1">
        <v>-0.008274471818208951</v>
      </c>
      <c r="C1332" s="1">
        <v>-0.004020405857847686</v>
      </c>
      <c r="D1332" s="1">
        <v>-0.0160582817126711</v>
      </c>
      <c r="E1332" s="1">
        <v>-0.01027861585191403</v>
      </c>
      <c r="F1332" s="1">
        <v>0.001560981561556485</v>
      </c>
      <c r="G1332" s="1">
        <v>-0.01378541381582277</v>
      </c>
      <c r="H1332" s="1">
        <v>0.005510941997613816</v>
      </c>
      <c r="I1332" s="1">
        <v>0.009765007957974969</v>
      </c>
      <c r="J1332" s="1">
        <v>-0.00227286789684833</v>
      </c>
      <c r="K1332" s="1">
        <v>0.003506797963908737</v>
      </c>
      <c r="L1332" s="1">
        <v>0.01534639537737936</v>
      </c>
      <c r="O1332" s="3" t="s">
        <v>1335</v>
      </c>
      <c r="P1332" s="2">
        <v>1.863759182075162</v>
      </c>
      <c r="Q1332" s="2">
        <v>1.910906348781845</v>
      </c>
      <c r="R1332" s="2">
        <v>2.052153790718189</v>
      </c>
      <c r="S1332" s="2">
        <v>1.351778150594538</v>
      </c>
      <c r="T1332" s="2">
        <v>0.3198326384902803</v>
      </c>
    </row>
    <row r="1333" spans="1:20">
      <c r="A1333" s="4">
        <v>39192</v>
      </c>
      <c r="B1333" s="1">
        <v>0.01111509782111098</v>
      </c>
      <c r="C1333" s="1">
        <v>0.01296798381164432</v>
      </c>
      <c r="D1333" s="1">
        <v>0.01627360426448488</v>
      </c>
      <c r="E1333" s="1">
        <v>0.007860405293330874</v>
      </c>
      <c r="F1333" s="1">
        <v>0.01654915542115121</v>
      </c>
      <c r="G1333" s="1">
        <v>0.01361837710057046</v>
      </c>
      <c r="H1333" s="1">
        <v>-0.00250327927945948</v>
      </c>
      <c r="I1333" s="1">
        <v>-0.0006503932889261321</v>
      </c>
      <c r="J1333" s="1">
        <v>0.00265522716391442</v>
      </c>
      <c r="K1333" s="1">
        <v>-0.005757971807239581</v>
      </c>
      <c r="L1333" s="1">
        <v>0.002930778320580751</v>
      </c>
      <c r="O1333" s="3" t="s">
        <v>1336</v>
      </c>
      <c r="P1333" s="2">
        <v>1.848337559247152</v>
      </c>
      <c r="Q1333" s="2">
        <v>1.903223729703404</v>
      </c>
      <c r="R1333" s="2">
        <v>2.019199727029111</v>
      </c>
      <c r="S1333" s="2">
        <v>1.337883742267566</v>
      </c>
      <c r="T1333" s="2">
        <v>0.3203318913417476</v>
      </c>
    </row>
    <row r="1334" spans="1:20">
      <c r="A1334" s="4">
        <v>39195</v>
      </c>
      <c r="B1334" s="1">
        <v>0.007056042607581192</v>
      </c>
      <c r="C1334" s="1">
        <v>0.003372226768387554</v>
      </c>
      <c r="D1334" s="1">
        <v>0.005240490000086417</v>
      </c>
      <c r="E1334" s="1">
        <v>0.002045616849708054</v>
      </c>
      <c r="F1334" s="1">
        <v>0.004434248003673202</v>
      </c>
      <c r="G1334" s="1">
        <v>0.006996552423443436</v>
      </c>
      <c r="H1334" s="1">
        <v>5.949018413775597e-05</v>
      </c>
      <c r="I1334" s="1">
        <v>-0.003624325655055882</v>
      </c>
      <c r="J1334" s="1">
        <v>-0.001756062423357019</v>
      </c>
      <c r="K1334" s="1">
        <v>-0.004950935573735382</v>
      </c>
      <c r="L1334" s="1">
        <v>-0.002562304419770234</v>
      </c>
      <c r="O1334" s="3" t="s">
        <v>1337</v>
      </c>
      <c r="P1334" s="2">
        <v>1.868882012024618</v>
      </c>
      <c r="Q1334" s="2">
        <v>1.927904704220135</v>
      </c>
      <c r="R1334" s="2">
        <v>2.052059384317738</v>
      </c>
      <c r="S1334" s="2">
        <v>1.348400050717147</v>
      </c>
      <c r="T1334" s="2">
        <v>0.3256331135979135</v>
      </c>
    </row>
    <row r="1335" spans="1:20">
      <c r="A1335" s="4">
        <v>39196</v>
      </c>
      <c r="B1335" s="1">
        <v>-0.001025953267371205</v>
      </c>
      <c r="C1335" s="1">
        <v>-0.0001824335134255062</v>
      </c>
      <c r="D1335" s="1">
        <v>-0.00556826262167931</v>
      </c>
      <c r="E1335" s="1">
        <v>2.523569418766414e-05</v>
      </c>
      <c r="F1335" s="1">
        <v>-0.01093897630800766</v>
      </c>
      <c r="G1335" s="1">
        <v>0.007048635585540364</v>
      </c>
      <c r="H1335" s="1">
        <v>-0.008074588852911568</v>
      </c>
      <c r="I1335" s="1">
        <v>-0.00723106909896587</v>
      </c>
      <c r="J1335" s="1">
        <v>-0.01261689820721967</v>
      </c>
      <c r="K1335" s="1">
        <v>-0.0070233998913527</v>
      </c>
      <c r="L1335" s="1">
        <v>-0.01798761189354803</v>
      </c>
      <c r="O1335" s="3" t="s">
        <v>1338</v>
      </c>
      <c r="P1335" s="2">
        <v>1.882068923130006</v>
      </c>
      <c r="Q1335" s="2">
        <v>1.934406036070607</v>
      </c>
      <c r="R1335" s="2">
        <v>2.062813181000839</v>
      </c>
      <c r="S1335" s="2">
        <v>1.351158360581041</v>
      </c>
      <c r="T1335" s="2">
        <v>0.3270770515818149</v>
      </c>
    </row>
    <row r="1336" spans="1:20">
      <c r="A1336" s="4">
        <v>39197</v>
      </c>
      <c r="B1336" s="1">
        <v>-0.008709270435467875</v>
      </c>
      <c r="C1336" s="1">
        <v>-0.0127800875958971</v>
      </c>
      <c r="D1336" s="1">
        <v>-0.0109646295859156</v>
      </c>
      <c r="E1336" s="1">
        <v>-0.01676930372569985</v>
      </c>
      <c r="F1336" s="1">
        <v>-0.01965486492499346</v>
      </c>
      <c r="G1336" s="1">
        <v>-0.007949205079492039</v>
      </c>
      <c r="H1336" s="1">
        <v>-0.0007600653559758364</v>
      </c>
      <c r="I1336" s="1">
        <v>-0.004830882516405066</v>
      </c>
      <c r="J1336" s="1">
        <v>-0.003015424506423559</v>
      </c>
      <c r="K1336" s="1">
        <v>-0.008820098646207808</v>
      </c>
      <c r="L1336" s="1">
        <v>-0.01170565984550143</v>
      </c>
      <c r="O1336" s="3" t="s">
        <v>1339</v>
      </c>
      <c r="P1336" s="2">
        <v>1.880138008368903</v>
      </c>
      <c r="Q1336" s="2">
        <v>1.934053135581055</v>
      </c>
      <c r="R1336" s="2">
        <v>2.051326895469565</v>
      </c>
      <c r="S1336" s="2">
        <v>1.351192458000228</v>
      </c>
      <c r="T1336" s="2">
        <v>0.3234991634636685</v>
      </c>
    </row>
    <row r="1337" spans="1:20">
      <c r="A1337" s="4">
        <v>39198</v>
      </c>
      <c r="B1337" s="1">
        <v>-0.003944788510223396</v>
      </c>
      <c r="C1337" s="1">
        <v>-0.007467939131259094</v>
      </c>
      <c r="D1337" s="1">
        <v>-0.005742662038898394</v>
      </c>
      <c r="E1337" s="1">
        <v>-0.0150642655911255</v>
      </c>
      <c r="F1337" s="1">
        <v>0.003300336080382937</v>
      </c>
      <c r="G1337" s="1">
        <v>0.006652219926422287</v>
      </c>
      <c r="H1337" s="1">
        <v>-0.01059700843664568</v>
      </c>
      <c r="I1337" s="1">
        <v>-0.01412015905768138</v>
      </c>
      <c r="J1337" s="1">
        <v>-0.01239488196532068</v>
      </c>
      <c r="K1337" s="1">
        <v>-0.02171648551754779</v>
      </c>
      <c r="L1337" s="1">
        <v>-0.00335188384603935</v>
      </c>
      <c r="O1337" s="3" t="s">
        <v>1340</v>
      </c>
      <c r="P1337" s="2">
        <v>1.863763377998016</v>
      </c>
      <c r="Q1337" s="2">
        <v>1.909335767093209</v>
      </c>
      <c r="R1337" s="2">
        <v>2.028834855901115</v>
      </c>
      <c r="S1337" s="2">
        <v>1.328533901280147</v>
      </c>
      <c r="T1337" s="2">
        <v>0.3171408311024417</v>
      </c>
    </row>
    <row r="1338" spans="1:20">
      <c r="A1338" s="4">
        <v>39199</v>
      </c>
      <c r="B1338" s="1">
        <v>-0.006973568242279571</v>
      </c>
      <c r="C1338" s="1">
        <v>-0.01260602648011644</v>
      </c>
      <c r="D1338" s="1">
        <v>-0.01515028515511629</v>
      </c>
      <c r="E1338" s="1">
        <v>-0.01376368953598484</v>
      </c>
      <c r="F1338" s="1">
        <v>-0.01135080250291098</v>
      </c>
      <c r="G1338" s="1">
        <v>-0.007359198998748484</v>
      </c>
      <c r="H1338" s="1">
        <v>0.0003856307564689132</v>
      </c>
      <c r="I1338" s="1">
        <v>-0.005246827481367955</v>
      </c>
      <c r="J1338" s="1">
        <v>-0.00779108615636781</v>
      </c>
      <c r="K1338" s="1">
        <v>-0.006404490537236351</v>
      </c>
      <c r="L1338" s="1">
        <v>-0.0039916035041625</v>
      </c>
      <c r="O1338" s="3" t="s">
        <v>1341</v>
      </c>
      <c r="P1338" s="2">
        <v>1.856411225638714</v>
      </c>
      <c r="Q1338" s="2">
        <v>1.895076963803421</v>
      </c>
      <c r="R1338" s="2">
        <v>2.017183942990938</v>
      </c>
      <c r="S1338" s="2">
        <v>1.308520513744449</v>
      </c>
      <c r="T1338" s="2">
        <v>0.3181875024298917</v>
      </c>
    </row>
    <row r="1339" spans="1:20">
      <c r="A1339" s="4">
        <v>39202</v>
      </c>
      <c r="B1339" s="1">
        <v>0.002143375089994404</v>
      </c>
      <c r="C1339" s="1">
        <v>-0.002265956968130256</v>
      </c>
      <c r="D1339" s="1">
        <v>-0.000802942224836567</v>
      </c>
      <c r="E1339" s="1">
        <v>0.004457358553199064</v>
      </c>
      <c r="F1339" s="1">
        <v>-0.007216438669428893</v>
      </c>
      <c r="G1339" s="1">
        <v>0.001361710712124431</v>
      </c>
      <c r="H1339" s="1">
        <v>0.0007816643778699728</v>
      </c>
      <c r="I1339" s="1">
        <v>-0.003627667680254687</v>
      </c>
      <c r="J1339" s="1">
        <v>-0.002164652936960998</v>
      </c>
      <c r="K1339" s="1">
        <v>0.003095647841074634</v>
      </c>
      <c r="L1339" s="1">
        <v>-0.008578149381553324</v>
      </c>
      <c r="O1339" s="3" t="s">
        <v>1342</v>
      </c>
      <c r="P1339" s="2">
        <v>1.843465415270989</v>
      </c>
      <c r="Q1339" s="2">
        <v>1.871187573415857</v>
      </c>
      <c r="R1339" s="2">
        <v>1.986623031044303</v>
      </c>
      <c r="S1339" s="2">
        <v>1.290510443641803</v>
      </c>
      <c r="T1339" s="2">
        <v>0.3145758189309155</v>
      </c>
    </row>
    <row r="1340" spans="1:20">
      <c r="A1340" s="4">
        <v>39204</v>
      </c>
      <c r="B1340" s="1">
        <v>0.01057538177518436</v>
      </c>
      <c r="C1340" s="1">
        <v>0.01131061535464872</v>
      </c>
      <c r="D1340" s="1">
        <v>0.01308910015967912</v>
      </c>
      <c r="E1340" s="1">
        <v>0.01208775243160742</v>
      </c>
      <c r="F1340" s="1">
        <v>0.008811754478995626</v>
      </c>
      <c r="G1340" s="1">
        <v>0.006597834298665228</v>
      </c>
      <c r="H1340" s="1">
        <v>0.003977547476519128</v>
      </c>
      <c r="I1340" s="1">
        <v>0.004712781055983495</v>
      </c>
      <c r="J1340" s="1">
        <v>0.006491265861013895</v>
      </c>
      <c r="K1340" s="1">
        <v>0.005489918132942195</v>
      </c>
      <c r="L1340" s="1">
        <v>0.002213920180330398</v>
      </c>
      <c r="O1340" s="3" t="s">
        <v>1343</v>
      </c>
      <c r="P1340" s="2">
        <v>1.847416653121347</v>
      </c>
      <c r="Q1340" s="2">
        <v>1.866947542895196</v>
      </c>
      <c r="R1340" s="2">
        <v>1.985027887527845</v>
      </c>
      <c r="S1340" s="2">
        <v>1.296262711405763</v>
      </c>
      <c r="T1340" s="2">
        <v>0.3123057018267151</v>
      </c>
    </row>
    <row r="1341" spans="1:20">
      <c r="A1341" s="4">
        <v>39205</v>
      </c>
      <c r="B1341" s="1">
        <v>0.008862049973531461</v>
      </c>
      <c r="C1341" s="1">
        <v>0.01136106768441714</v>
      </c>
      <c r="D1341" s="1">
        <v>0.006787436705401717</v>
      </c>
      <c r="E1341" s="1">
        <v>0.004999681409779688</v>
      </c>
      <c r="F1341" s="1">
        <v>-0.0123758689930713</v>
      </c>
      <c r="G1341" s="1">
        <v>0.004052836985890096</v>
      </c>
      <c r="H1341" s="1">
        <v>0.004809212987641365</v>
      </c>
      <c r="I1341" s="1">
        <v>0.007308230698527041</v>
      </c>
      <c r="J1341" s="1">
        <v>0.002734599719511621</v>
      </c>
      <c r="K1341" s="1">
        <v>0.0009468444238895923</v>
      </c>
      <c r="L1341" s="1">
        <v>-0.0164287059789614</v>
      </c>
      <c r="O1341" s="3" t="s">
        <v>1344</v>
      </c>
      <c r="P1341" s="2">
        <v>1.866953789525939</v>
      </c>
      <c r="Q1341" s="2">
        <v>1.888063868440191</v>
      </c>
      <c r="R1341" s="2">
        <v>2.011010116367453</v>
      </c>
      <c r="S1341" s="2">
        <v>1.31193161414756</v>
      </c>
      <c r="T1341" s="2">
        <v>0.3150576629936025</v>
      </c>
    </row>
    <row r="1342" spans="1:20">
      <c r="A1342" s="4">
        <v>39206</v>
      </c>
      <c r="B1342" s="1">
        <v>0.009148349205682971</v>
      </c>
      <c r="C1342" s="1">
        <v>0.007964585467004959</v>
      </c>
      <c r="D1342" s="1">
        <v>0.01361424485756868</v>
      </c>
      <c r="E1342" s="1">
        <v>0.01082560307402058</v>
      </c>
      <c r="F1342" s="1">
        <v>0.01429174808848632</v>
      </c>
      <c r="G1342" s="1">
        <v>0.004435142273384152</v>
      </c>
      <c r="H1342" s="1">
        <v>0.004713206932298819</v>
      </c>
      <c r="I1342" s="1">
        <v>0.003529443193620807</v>
      </c>
      <c r="J1342" s="1">
        <v>0.009179102584184529</v>
      </c>
      <c r="K1342" s="1">
        <v>0.006390460800636433</v>
      </c>
      <c r="L1342" s="1">
        <v>0.009856605815102171</v>
      </c>
      <c r="O1342" s="3" t="s">
        <v>1345</v>
      </c>
      <c r="P1342" s="2">
        <v>1.883498827306991</v>
      </c>
      <c r="Q1342" s="2">
        <v>1.909514289842042</v>
      </c>
      <c r="R1342" s="2">
        <v>2.024659720246219</v>
      </c>
      <c r="S1342" s="2">
        <v>1.318490854249716</v>
      </c>
      <c r="T1342" s="2">
        <v>0.3111585506311305</v>
      </c>
    </row>
    <row r="1343" spans="1:20">
      <c r="A1343" s="4">
        <v>39209</v>
      </c>
      <c r="B1343" s="1">
        <v>0.01169634933217245</v>
      </c>
      <c r="C1343" s="1">
        <v>0.01045162570866109</v>
      </c>
      <c r="D1343" s="1">
        <v>0.01270866367877743</v>
      </c>
      <c r="E1343" s="1">
        <v>0.00697715519958475</v>
      </c>
      <c r="F1343" s="1">
        <v>0.002493944674324622</v>
      </c>
      <c r="G1343" s="1">
        <v>0.009972216709664528</v>
      </c>
      <c r="H1343" s="1">
        <v>0.001724132622507923</v>
      </c>
      <c r="I1343" s="1">
        <v>0.0004794089989965666</v>
      </c>
      <c r="J1343" s="1">
        <v>0.002736446969112905</v>
      </c>
      <c r="K1343" s="1">
        <v>-0.002995061510079777</v>
      </c>
      <c r="L1343" s="1">
        <v>-0.007478272035339906</v>
      </c>
      <c r="O1343" s="3" t="s">
        <v>1346</v>
      </c>
      <c r="P1343" s="2">
        <v>1.90072973230769</v>
      </c>
      <c r="Q1343" s="2">
        <v>1.924722779603956</v>
      </c>
      <c r="R1343" s="2">
        <v>2.052223933430908</v>
      </c>
      <c r="S1343" s="2">
        <v>1.332764312894549</v>
      </c>
      <c r="T1343" s="2">
        <v>0.3156055502523292</v>
      </c>
    </row>
    <row r="1344" spans="1:20">
      <c r="A1344" s="4">
        <v>39210</v>
      </c>
      <c r="B1344" s="1">
        <v>-0.006282425156373561</v>
      </c>
      <c r="C1344" s="1">
        <v>-0.00406824256484839</v>
      </c>
      <c r="D1344" s="1">
        <v>-0.005721368715883357</v>
      </c>
      <c r="E1344" s="1">
        <v>0.004769651858824053</v>
      </c>
      <c r="F1344" s="1">
        <v>-0.004285026866155506</v>
      </c>
      <c r="G1344" s="1">
        <v>-0.000294738910448511</v>
      </c>
      <c r="H1344" s="1">
        <v>-0.00598768624592505</v>
      </c>
      <c r="I1344" s="1">
        <v>-0.003773503654399879</v>
      </c>
      <c r="J1344" s="1">
        <v>-0.005426629805434846</v>
      </c>
      <c r="K1344" s="1">
        <v>0.005064390769272453</v>
      </c>
      <c r="L1344" s="1">
        <v>-0.003990287955706995</v>
      </c>
      <c r="O1344" s="3" t="s">
        <v>1347</v>
      </c>
      <c r="P1344" s="2">
        <v>1.922961331242808</v>
      </c>
      <c r="Q1344" s="2">
        <v>1.944839261689311</v>
      </c>
      <c r="R1344" s="2">
        <v>2.078304957194419</v>
      </c>
      <c r="S1344" s="2">
        <v>1.342063216350083</v>
      </c>
      <c r="T1344" s="2">
        <v>0.3163926530335683</v>
      </c>
    </row>
    <row r="1345" spans="1:20">
      <c r="A1345" s="4">
        <v>39211</v>
      </c>
      <c r="B1345" s="1">
        <v>0.00399192554039618</v>
      </c>
      <c r="C1345" s="1">
        <v>0.002037919480561756</v>
      </c>
      <c r="D1345" s="1">
        <v>0.007317122000898291</v>
      </c>
      <c r="E1345" s="1">
        <v>0.004240375224895176</v>
      </c>
      <c r="F1345" s="1">
        <v>0.01083837812806521</v>
      </c>
      <c r="G1345" s="1">
        <v>0.006191341948798668</v>
      </c>
      <c r="H1345" s="1">
        <v>-0.002199416408402488</v>
      </c>
      <c r="I1345" s="1">
        <v>-0.004153422468236911</v>
      </c>
      <c r="J1345" s="1">
        <v>0.001125780052099623</v>
      </c>
      <c r="K1345" s="1">
        <v>-0.001950966723903491</v>
      </c>
      <c r="L1345" s="1">
        <v>0.004647036179266539</v>
      </c>
      <c r="O1345" s="3" t="s">
        <v>1348</v>
      </c>
      <c r="P1345" s="2">
        <v>1.910880470600674</v>
      </c>
      <c r="Q1345" s="2">
        <v>1.936927183823118</v>
      </c>
      <c r="R1345" s="2">
        <v>2.066414208230261</v>
      </c>
      <c r="S1345" s="2">
        <v>1.348464390664606</v>
      </c>
      <c r="T1345" s="2">
        <v>0.3150369020150652</v>
      </c>
    </row>
    <row r="1346" spans="1:20">
      <c r="A1346" s="4">
        <v>39212</v>
      </c>
      <c r="B1346" s="1">
        <v>0.002440139470121228</v>
      </c>
      <c r="C1346" s="1">
        <v>0.002914201832850294</v>
      </c>
      <c r="D1346" s="1">
        <v>0.003363131627363014</v>
      </c>
      <c r="E1346" s="1">
        <v>0.001591144192756744</v>
      </c>
      <c r="F1346" s="1">
        <v>0.0009733146781343294</v>
      </c>
      <c r="G1346" s="1">
        <v>0.003613810616789559</v>
      </c>
      <c r="H1346" s="1">
        <v>-0.001173671146668331</v>
      </c>
      <c r="I1346" s="1">
        <v>-0.0006996087839392651</v>
      </c>
      <c r="J1346" s="1">
        <v>-0.0002506789894265449</v>
      </c>
      <c r="K1346" s="1">
        <v>-0.002022666424032815</v>
      </c>
      <c r="L1346" s="1">
        <v>-0.00264049593865523</v>
      </c>
      <c r="O1346" s="3" t="s">
        <v>1349</v>
      </c>
      <c r="P1346" s="2">
        <v>1.918508563155909</v>
      </c>
      <c r="Q1346" s="2">
        <v>1.940874485463461</v>
      </c>
      <c r="R1346" s="2">
        <v>2.081534413096272</v>
      </c>
      <c r="S1346" s="2">
        <v>1.354182385658434</v>
      </c>
      <c r="T1346" s="2">
        <v>0.3184513910833988</v>
      </c>
    </row>
    <row r="1347" spans="1:20">
      <c r="A1347" s="4">
        <v>39213</v>
      </c>
      <c r="B1347" s="1">
        <v>0.002442817576262746</v>
      </c>
      <c r="C1347" s="1">
        <v>0.002362498961583359</v>
      </c>
      <c r="D1347" s="1">
        <v>0.004560861166524433</v>
      </c>
      <c r="E1347" s="1">
        <v>0.005548945066738753</v>
      </c>
      <c r="F1347" s="1">
        <v>0.005298911513802684</v>
      </c>
      <c r="G1347" s="1">
        <v>0.002676268794705949</v>
      </c>
      <c r="H1347" s="1">
        <v>-0.0002334512184432036</v>
      </c>
      <c r="I1347" s="1">
        <v>-0.0003137698331225902</v>
      </c>
      <c r="J1347" s="1">
        <v>0.001884592371818483</v>
      </c>
      <c r="K1347" s="1">
        <v>0.002872676272032804</v>
      </c>
      <c r="L1347" s="1">
        <v>0.002622642719096735</v>
      </c>
      <c r="O1347" s="3" t="s">
        <v>1350</v>
      </c>
      <c r="P1347" s="2">
        <v>1.923189991624631</v>
      </c>
      <c r="Q1347" s="2">
        <v>1.946530585446331</v>
      </c>
      <c r="R1347" s="2">
        <v>2.0885348873144</v>
      </c>
      <c r="S1347" s="2">
        <v>1.356337085097308</v>
      </c>
      <c r="T1347" s="2">
        <v>0.3187613444966125</v>
      </c>
    </row>
    <row r="1348" spans="1:20">
      <c r="A1348" s="4">
        <v>39216</v>
      </c>
      <c r="B1348" s="1">
        <v>-0.001496525585932384</v>
      </c>
      <c r="C1348" s="1">
        <v>-0.0002612291936050504</v>
      </c>
      <c r="D1348" s="1">
        <v>-0.002635802628634387</v>
      </c>
      <c r="E1348" s="1">
        <v>-0.0044465669669288</v>
      </c>
      <c r="F1348" s="1">
        <v>-0.006789727761349229</v>
      </c>
      <c r="G1348" s="1">
        <v>0.001067650198971259</v>
      </c>
      <c r="H1348" s="1">
        <v>-0.002564175784903644</v>
      </c>
      <c r="I1348" s="1">
        <v>-0.00132887939257631</v>
      </c>
      <c r="J1348" s="1">
        <v>-0.003703452827605647</v>
      </c>
      <c r="K1348" s="1">
        <v>-0.005514217165900059</v>
      </c>
      <c r="L1348" s="1">
        <v>-0.007857377960320489</v>
      </c>
      <c r="O1348" s="3" t="s">
        <v>1351</v>
      </c>
      <c r="P1348" s="2">
        <v>1.927887993938665</v>
      </c>
      <c r="Q1348" s="2">
        <v>1.951129261933138</v>
      </c>
      <c r="R1348" s="2">
        <v>2.098060404976884</v>
      </c>
      <c r="S1348" s="2">
        <v>1.363863325074493</v>
      </c>
      <c r="T1348" s="2">
        <v>0.3204504326551209</v>
      </c>
    </row>
    <row r="1349" spans="1:20">
      <c r="A1349" s="4">
        <v>39217</v>
      </c>
      <c r="B1349" s="1">
        <v>-0.005628970562146507</v>
      </c>
      <c r="C1349" s="1">
        <v>-0.01016683456387502</v>
      </c>
      <c r="D1349" s="1">
        <v>-0.009285764899874982</v>
      </c>
      <c r="E1349" s="1">
        <v>-0.006078610722801248</v>
      </c>
      <c r="F1349" s="1">
        <v>-0.00624767127402992</v>
      </c>
      <c r="G1349" s="1">
        <v>-0.009986426216792688</v>
      </c>
      <c r="H1349" s="1">
        <v>0.004357455654646181</v>
      </c>
      <c r="I1349" s="1">
        <v>-0.0001804083470823281</v>
      </c>
      <c r="J1349" s="1">
        <v>0.0007006613169178166</v>
      </c>
      <c r="K1349" s="1">
        <v>0.003907815493991329</v>
      </c>
      <c r="L1349" s="1">
        <v>0.003738754942762768</v>
      </c>
      <c r="O1349" s="3" t="s">
        <v>1352</v>
      </c>
      <c r="P1349" s="2">
        <v>1.925002860228924</v>
      </c>
      <c r="Q1349" s="2">
        <v>1.950619570009424</v>
      </c>
      <c r="R1349" s="2">
        <v>2.092530331846412</v>
      </c>
      <c r="S1349" s="2">
        <v>1.357798815465811</v>
      </c>
      <c r="T1349" s="2">
        <v>0.318274661456386</v>
      </c>
    </row>
    <row r="1350" spans="1:20">
      <c r="A1350" s="4">
        <v>39218</v>
      </c>
      <c r="B1350" s="1">
        <v>0.009563555224289644</v>
      </c>
      <c r="C1350" s="1">
        <v>0.005331158714393602</v>
      </c>
      <c r="D1350" s="1">
        <v>0.006059739756885341</v>
      </c>
      <c r="E1350" s="1">
        <v>0.007469783641636196</v>
      </c>
      <c r="F1350" s="1">
        <v>-0.001179365974856905</v>
      </c>
      <c r="G1350" s="1">
        <v>0.006855352071295728</v>
      </c>
      <c r="H1350" s="1">
        <v>0.002708203152993915</v>
      </c>
      <c r="I1350" s="1">
        <v>-0.001524193356902126</v>
      </c>
      <c r="J1350" s="1">
        <v>-0.0007956123144103877</v>
      </c>
      <c r="K1350" s="1">
        <v>0.0006144315703404679</v>
      </c>
      <c r="L1350" s="1">
        <v>-0.008034718046152634</v>
      </c>
      <c r="O1350" s="3" t="s">
        <v>1353</v>
      </c>
      <c r="P1350" s="2">
        <v>1.914167075796647</v>
      </c>
      <c r="Q1350" s="2">
        <v>1.930787943544081</v>
      </c>
      <c r="R1350" s="2">
        <v>2.073099587139029</v>
      </c>
      <c r="S1350" s="2">
        <v>1.349545285026714</v>
      </c>
      <c r="T1350" s="2">
        <v>0.3162861859967533</v>
      </c>
    </row>
    <row r="1351" spans="1:20">
      <c r="A1351" s="4">
        <v>39219</v>
      </c>
      <c r="B1351" s="1">
        <v>0.01368008742807358</v>
      </c>
      <c r="C1351" s="1">
        <v>0.01561997601354426</v>
      </c>
      <c r="D1351" s="1">
        <v>0.01312718170369975</v>
      </c>
      <c r="E1351" s="1">
        <v>0.007193484997265465</v>
      </c>
      <c r="F1351" s="1">
        <v>0.01406147257154089</v>
      </c>
      <c r="G1351" s="1">
        <v>0.008413578445676473</v>
      </c>
      <c r="H1351" s="1">
        <v>0.005266508982397111</v>
      </c>
      <c r="I1351" s="1">
        <v>0.007206397567867784</v>
      </c>
      <c r="J1351" s="1">
        <v>0.00471360325802328</v>
      </c>
      <c r="K1351" s="1">
        <v>-0.001220093448411008</v>
      </c>
      <c r="L1351" s="1">
        <v>0.005647894125864417</v>
      </c>
      <c r="O1351" s="3" t="s">
        <v>1354</v>
      </c>
      <c r="P1351" s="2">
        <v>1.932473318334545</v>
      </c>
      <c r="Q1351" s="2">
        <v>1.941081280514952</v>
      </c>
      <c r="R1351" s="2">
        <v>2.085662031127198</v>
      </c>
      <c r="S1351" s="2">
        <v>1.359626096320454</v>
      </c>
      <c r="T1351" s="2">
        <v>0.3159131688306715</v>
      </c>
    </row>
    <row r="1352" spans="1:20">
      <c r="A1352" s="4">
        <v>39220</v>
      </c>
      <c r="B1352" s="1">
        <v>0.002760062046099465</v>
      </c>
      <c r="C1352" s="1">
        <v>0.005410983637839095</v>
      </c>
      <c r="D1352" s="1">
        <v>0.001867539653134687</v>
      </c>
      <c r="E1352" s="1">
        <v>0.004343082073236859</v>
      </c>
      <c r="F1352" s="1">
        <v>0.01209664099381813</v>
      </c>
      <c r="G1352" s="1">
        <v>-0.003183023872678992</v>
      </c>
      <c r="H1352" s="1">
        <v>0.005943085918778568</v>
      </c>
      <c r="I1352" s="1">
        <v>0.008594007510517976</v>
      </c>
      <c r="J1352" s="1">
        <v>0.005050563525813789</v>
      </c>
      <c r="K1352" s="1">
        <v>0.007526105945915962</v>
      </c>
      <c r="L1352" s="1">
        <v>0.01527966486649701</v>
      </c>
      <c r="O1352" s="3" t="s">
        <v>1355</v>
      </c>
      <c r="P1352" s="2">
        <v>1.958909722281782</v>
      </c>
      <c r="Q1352" s="2">
        <v>1.971400923556936</v>
      </c>
      <c r="R1352" s="2">
        <v>2.113040895582312</v>
      </c>
      <c r="S1352" s="2">
        <v>1.369406546246225</v>
      </c>
      <c r="T1352" s="2">
        <v>0.3203553731891726</v>
      </c>
    </row>
    <row r="1353" spans="1:20">
      <c r="A1353" s="4">
        <v>39223</v>
      </c>
      <c r="B1353" s="1">
        <v>0.0003807293164597159</v>
      </c>
      <c r="C1353" s="1">
        <v>0.006432124936972539</v>
      </c>
      <c r="D1353" s="1">
        <v>0.002180545013342972</v>
      </c>
      <c r="E1353" s="1">
        <v>-0.00712154589122993</v>
      </c>
      <c r="F1353" s="1">
        <v>-0.01723519778055993</v>
      </c>
      <c r="G1353" s="1">
        <v>0.009918235037979617</v>
      </c>
      <c r="H1353" s="1">
        <v>-0.009537505721519901</v>
      </c>
      <c r="I1353" s="1">
        <v>-0.003486110101007078</v>
      </c>
      <c r="J1353" s="1">
        <v>-0.007737690024636645</v>
      </c>
      <c r="K1353" s="1">
        <v>-0.01703978092920955</v>
      </c>
      <c r="L1353" s="1">
        <v>-0.02715343281853955</v>
      </c>
      <c r="O1353" s="3" t="s">
        <v>1356</v>
      </c>
      <c r="P1353" s="2">
        <v>1.964316434657987</v>
      </c>
      <c r="Q1353" s="2">
        <v>1.982068141697923</v>
      </c>
      <c r="R1353" s="2">
        <v>2.116987083243507</v>
      </c>
      <c r="S1353" s="2">
        <v>1.375353991268201</v>
      </c>
      <c r="T1353" s="2">
        <v>0.3242305971290826</v>
      </c>
    </row>
    <row r="1354" spans="1:20">
      <c r="A1354" s="4">
        <v>39224</v>
      </c>
      <c r="B1354" s="1">
        <v>-0.0005974806105076835</v>
      </c>
      <c r="C1354" s="1">
        <v>0.003956414177710643</v>
      </c>
      <c r="D1354" s="1">
        <v>-0.002164037649721173</v>
      </c>
      <c r="E1354" s="1">
        <v>-0.002487576659645274</v>
      </c>
      <c r="F1354" s="1">
        <v>-0.01042346110785419</v>
      </c>
      <c r="G1354" s="1">
        <v>0.009341764874964076</v>
      </c>
      <c r="H1354" s="1">
        <v>-0.009939245485471759</v>
      </c>
      <c r="I1354" s="1">
        <v>-0.005385350697253433</v>
      </c>
      <c r="J1354" s="1">
        <v>-0.01150580252468525</v>
      </c>
      <c r="K1354" s="1">
        <v>-0.01182934153460935</v>
      </c>
      <c r="L1354" s="1">
        <v>-0.01976522598281827</v>
      </c>
      <c r="O1354" s="3" t="s">
        <v>1357</v>
      </c>
      <c r="P1354" s="2">
        <v>1.965064307511465</v>
      </c>
      <c r="Q1354" s="2">
        <v>1.994817051618917</v>
      </c>
      <c r="R1354" s="2">
        <v>2.121603268871185</v>
      </c>
      <c r="S1354" s="2">
        <v>1.365559344702698</v>
      </c>
      <c r="T1354" s="2">
        <v>0.3186424186610539</v>
      </c>
    </row>
    <row r="1355" spans="1:20">
      <c r="A1355" s="4">
        <v>39225</v>
      </c>
      <c r="B1355" s="1">
        <v>0.006140317087453662</v>
      </c>
      <c r="C1355" s="1">
        <v>0.007611986226468082</v>
      </c>
      <c r="D1355" s="1">
        <v>0.006643903109749161</v>
      </c>
      <c r="E1355" s="1">
        <v>0.01321845593098669</v>
      </c>
      <c r="F1355" s="1">
        <v>0.01787425900107076</v>
      </c>
      <c r="G1355" s="1">
        <v>0.002183302482320126</v>
      </c>
      <c r="H1355" s="1">
        <v>0.003957014605133535</v>
      </c>
      <c r="I1355" s="1">
        <v>0.005428683744147955</v>
      </c>
      <c r="J1355" s="1">
        <v>0.004460600627429034</v>
      </c>
      <c r="K1355" s="1">
        <v>0.01103515344866657</v>
      </c>
      <c r="L1355" s="1">
        <v>0.01569095651875063</v>
      </c>
      <c r="O1355" s="3" t="s">
        <v>1358</v>
      </c>
      <c r="P1355" s="2">
        <v>1.963890219689326</v>
      </c>
      <c r="Q1355" s="2">
        <v>2.002709374083881</v>
      </c>
      <c r="R1355" s="2">
        <v>2.117012039519576</v>
      </c>
      <c r="S1355" s="2">
        <v>1.362162411149455</v>
      </c>
      <c r="T1355" s="2">
        <v>0.3153210618028278</v>
      </c>
    </row>
    <row r="1356" spans="1:20">
      <c r="A1356" s="4">
        <v>39227</v>
      </c>
      <c r="B1356" s="1">
        <v>0.01113311358974411</v>
      </c>
      <c r="C1356" s="1">
        <v>0.01334511271961469</v>
      </c>
      <c r="D1356" s="1">
        <v>0.008529891585035365</v>
      </c>
      <c r="E1356" s="1">
        <v>0.01160241920982341</v>
      </c>
      <c r="F1356" s="1">
        <v>0.01484892326880272</v>
      </c>
      <c r="G1356" s="1">
        <v>-0.002888941510774345</v>
      </c>
      <c r="H1356" s="1">
        <v>0.01402205510051857</v>
      </c>
      <c r="I1356" s="1">
        <v>0.01623405423038893</v>
      </c>
      <c r="J1356" s="1">
        <v>0.0114188330958096</v>
      </c>
      <c r="K1356" s="1">
        <v>0.01449136072059787</v>
      </c>
      <c r="L1356" s="1">
        <v>0.01773786477957717</v>
      </c>
      <c r="O1356" s="3" t="s">
        <v>1359</v>
      </c>
      <c r="P1356" s="2">
        <v>1.975949128363167</v>
      </c>
      <c r="Q1356" s="2">
        <v>2.017953970255026</v>
      </c>
      <c r="R1356" s="2">
        <v>2.131077262392317</v>
      </c>
      <c r="S1356" s="2">
        <v>1.380168094952081</v>
      </c>
      <c r="T1356" s="2">
        <v>0.3209571921299841</v>
      </c>
    </row>
    <row r="1357" spans="1:20">
      <c r="A1357" s="4">
        <v>39230</v>
      </c>
      <c r="B1357" s="1">
        <v>0.01111087155596047</v>
      </c>
      <c r="C1357" s="1">
        <v>0.01726302716044437</v>
      </c>
      <c r="D1357" s="1">
        <v>0.01123970522945972</v>
      </c>
      <c r="E1357" s="1">
        <v>0.01091582648794853</v>
      </c>
      <c r="F1357" s="1">
        <v>0.01268283742011311</v>
      </c>
      <c r="G1357" s="1">
        <v>0.006364586301890407</v>
      </c>
      <c r="H1357" s="1">
        <v>0.00474628525407006</v>
      </c>
      <c r="I1357" s="1">
        <v>0.01089844085855396</v>
      </c>
      <c r="J1357" s="1">
        <v>0.004875118927569311</v>
      </c>
      <c r="K1357" s="1">
        <v>0.004551240186058125</v>
      </c>
      <c r="L1357" s="1">
        <v>0.006318251118222706</v>
      </c>
      <c r="O1357" s="3" t="s">
        <v>1360</v>
      </c>
      <c r="P1357" s="2">
        <v>1.99794759445679</v>
      </c>
      <c r="Q1357" s="2">
        <v>2.044883793451073</v>
      </c>
      <c r="R1357" s="2">
        <v>2.149255120399857</v>
      </c>
      <c r="S1357" s="2">
        <v>1.396181383769738</v>
      </c>
      <c r="T1357" s="2">
        <v>0.3257230608484926</v>
      </c>
    </row>
    <row r="1358" spans="1:20">
      <c r="A1358" s="4">
        <v>39231</v>
      </c>
      <c r="B1358" s="1">
        <v>0.002615593793269477</v>
      </c>
      <c r="C1358" s="1">
        <v>-0.0008726225633122198</v>
      </c>
      <c r="D1358" s="1">
        <v>0.00356415638002594</v>
      </c>
      <c r="E1358" s="1">
        <v>0.007124292885569483</v>
      </c>
      <c r="F1358" s="1">
        <v>7.914646980355933e-05</v>
      </c>
      <c r="G1358" s="1">
        <v>0.0008495374740420392</v>
      </c>
      <c r="H1358" s="1">
        <v>0.001766056319227438</v>
      </c>
      <c r="I1358" s="1">
        <v>-0.001722160037354259</v>
      </c>
      <c r="J1358" s="1">
        <v>0.002714618905983901</v>
      </c>
      <c r="K1358" s="1">
        <v>0.006274755411527444</v>
      </c>
      <c r="L1358" s="1">
        <v>-0.0007703910042384798</v>
      </c>
      <c r="O1358" s="3" t="s">
        <v>1361</v>
      </c>
      <c r="P1358" s="2">
        <v>2.02014653355434</v>
      </c>
      <c r="Q1358" s="2">
        <v>2.080184677917372</v>
      </c>
      <c r="R1358" s="2">
        <v>2.173412114416059</v>
      </c>
      <c r="S1358" s="2">
        <v>1.411421857500673</v>
      </c>
      <c r="T1358" s="2">
        <v>0.3298541534732157</v>
      </c>
    </row>
    <row r="1359" spans="1:20">
      <c r="A1359" s="4">
        <v>39232</v>
      </c>
      <c r="B1359" s="1">
        <v>-0.004507619837468391</v>
      </c>
      <c r="C1359" s="1">
        <v>-0.001849831393671453</v>
      </c>
      <c r="D1359" s="1">
        <v>-0.0007158801480579013</v>
      </c>
      <c r="E1359" s="1">
        <v>0.003646077165141648</v>
      </c>
      <c r="F1359" s="1">
        <v>0.006533312767777355</v>
      </c>
      <c r="G1359" s="1">
        <v>-0.001414693954541191</v>
      </c>
      <c r="H1359" s="1">
        <v>-0.0030929258829272</v>
      </c>
      <c r="I1359" s="1">
        <v>-0.000435137439130262</v>
      </c>
      <c r="J1359" s="1">
        <v>0.0006988138064834004</v>
      </c>
      <c r="K1359" s="1">
        <v>0.005060771119682839</v>
      </c>
      <c r="L1359" s="1">
        <v>0.007948006722318546</v>
      </c>
      <c r="O1359" s="3" t="s">
        <v>1362</v>
      </c>
      <c r="P1359" s="2">
        <v>2.025430416288999</v>
      </c>
      <c r="Q1359" s="2">
        <v>2.078369461831564</v>
      </c>
      <c r="R1359" s="2">
        <v>2.18115849507008</v>
      </c>
      <c r="S1359" s="2">
        <v>1.421477240198602</v>
      </c>
      <c r="T1359" s="2">
        <v>0.3298802602650131</v>
      </c>
    </row>
    <row r="1360" spans="1:20">
      <c r="A1360" s="4">
        <v>39233</v>
      </c>
      <c r="B1360" s="1">
        <v>0.01226282788491617</v>
      </c>
      <c r="C1360" s="1">
        <v>0.006006074462491684</v>
      </c>
      <c r="D1360" s="1">
        <v>0.001413058685117763</v>
      </c>
      <c r="E1360" s="1">
        <v>-0.002064044109504559</v>
      </c>
      <c r="F1360" s="1">
        <v>0.01388833967071235</v>
      </c>
      <c r="G1360" s="1">
        <v>0.02214771439365326</v>
      </c>
      <c r="H1360" s="1">
        <v>-0.00988488650873709</v>
      </c>
      <c r="I1360" s="1">
        <v>-0.01614163993116158</v>
      </c>
      <c r="J1360" s="1">
        <v>-0.0207346557085355</v>
      </c>
      <c r="K1360" s="1">
        <v>-0.02421175850315782</v>
      </c>
      <c r="L1360" s="1">
        <v>-0.008259374722940915</v>
      </c>
      <c r="O1360" s="3" t="s">
        <v>1363</v>
      </c>
      <c r="P1360" s="2">
        <v>2.016300545965123</v>
      </c>
      <c r="Q1360" s="2">
        <v>2.07452482875342</v>
      </c>
      <c r="R1360" s="2">
        <v>2.179597047003692</v>
      </c>
      <c r="S1360" s="2">
        <v>1.426660055904859</v>
      </c>
      <c r="T1360" s="2">
        <v>0.3320354711812402</v>
      </c>
    </row>
    <row r="1361" spans="1:20">
      <c r="A1361" s="4">
        <v>39234</v>
      </c>
      <c r="B1361" s="1">
        <v>-0.01626084432220964</v>
      </c>
      <c r="C1361" s="1">
        <v>-0.01930353920834726</v>
      </c>
      <c r="D1361" s="1">
        <v>-0.01833681535253084</v>
      </c>
      <c r="E1361" s="1">
        <v>-0.01763465937151443</v>
      </c>
      <c r="F1361" s="1">
        <v>-0.01500508122979949</v>
      </c>
      <c r="G1361" s="1">
        <v>0.0105798105798105</v>
      </c>
      <c r="H1361" s="1">
        <v>-0.02684065490202014</v>
      </c>
      <c r="I1361" s="1">
        <v>-0.02988334978815776</v>
      </c>
      <c r="J1361" s="1">
        <v>-0.02891662593234134</v>
      </c>
      <c r="K1361" s="1">
        <v>-0.02821446995132493</v>
      </c>
      <c r="L1361" s="1">
        <v>-0.02558489180960999</v>
      </c>
      <c r="O1361" s="3" t="s">
        <v>1364</v>
      </c>
      <c r="P1361" s="2">
        <v>2.041026092524556</v>
      </c>
      <c r="Q1361" s="2">
        <v>2.086984579349201</v>
      </c>
      <c r="R1361" s="2">
        <v>2.182676945541017</v>
      </c>
      <c r="S1361" s="2">
        <v>1.423715366620203</v>
      </c>
      <c r="T1361" s="2">
        <v>0.3366468925877303</v>
      </c>
    </row>
    <row r="1362" spans="1:20">
      <c r="A1362" s="4">
        <v>39237</v>
      </c>
      <c r="B1362" s="1">
        <v>0.001439264708950727</v>
      </c>
      <c r="C1362" s="1">
        <v>-0.0005830608811311366</v>
      </c>
      <c r="D1362" s="1">
        <v>-0.006509709545330478</v>
      </c>
      <c r="E1362" s="1">
        <v>-0.001631730284719968</v>
      </c>
      <c r="F1362" s="1">
        <v>-0.003438289921365301</v>
      </c>
      <c r="G1362" s="1">
        <v>0.01444637469141452</v>
      </c>
      <c r="H1362" s="1">
        <v>-0.01300710998246379</v>
      </c>
      <c r="I1362" s="1">
        <v>-0.01502943557254566</v>
      </c>
      <c r="J1362" s="1">
        <v>-0.020956084236745</v>
      </c>
      <c r="K1362" s="1">
        <v>-0.01607810497613449</v>
      </c>
      <c r="L1362" s="1">
        <v>-0.01788466461277982</v>
      </c>
      <c r="O1362" s="3" t="s">
        <v>1365</v>
      </c>
      <c r="P1362" s="2">
        <v>2.007837284976446</v>
      </c>
      <c r="Q1362" s="2">
        <v>2.046698390694518</v>
      </c>
      <c r="R1362" s="2">
        <v>2.142653601416406</v>
      </c>
      <c r="S1362" s="2">
        <v>1.398608631087865</v>
      </c>
      <c r="T1362" s="2">
        <v>0.3315954786186918</v>
      </c>
    </row>
    <row r="1363" spans="1:20">
      <c r="A1363" s="4">
        <v>39238</v>
      </c>
      <c r="B1363" s="1">
        <v>0.001887347369318393</v>
      </c>
      <c r="C1363" s="1">
        <v>0.004807945834335969</v>
      </c>
      <c r="D1363" s="1">
        <v>-0.0009351249075534307</v>
      </c>
      <c r="E1363" s="1">
        <v>0.009270930256016552</v>
      </c>
      <c r="F1363" s="1">
        <v>0.008476679344534555</v>
      </c>
      <c r="G1363" s="1">
        <v>0.002118071203244698</v>
      </c>
      <c r="H1363" s="1">
        <v>-0.0002307238339263051</v>
      </c>
      <c r="I1363" s="1">
        <v>0.002689874631091271</v>
      </c>
      <c r="J1363" s="1">
        <v>-0.003053196110798129</v>
      </c>
      <c r="K1363" s="1">
        <v>0.007152859052771854</v>
      </c>
      <c r="L1363" s="1">
        <v>0.006358608141289857</v>
      </c>
      <c r="O1363" s="3" t="s">
        <v>1366</v>
      </c>
      <c r="P1363" s="2">
        <v>2.010727094322029</v>
      </c>
      <c r="Q1363" s="2">
        <v>2.04550504092743</v>
      </c>
      <c r="R1363" s="2">
        <v>2.128705548814929</v>
      </c>
      <c r="S1363" s="2">
        <v>1.396326479028048</v>
      </c>
      <c r="T1363" s="2">
        <v>0.3304553572265869</v>
      </c>
    </row>
    <row r="1364" spans="1:20">
      <c r="A1364" s="4">
        <v>39240</v>
      </c>
      <c r="B1364" s="1">
        <v>0.01128184495350015</v>
      </c>
      <c r="C1364" s="1">
        <v>0.02287318111584113</v>
      </c>
      <c r="D1364" s="1">
        <v>0.02238812905480336</v>
      </c>
      <c r="E1364" s="1">
        <v>0.01849594919702491</v>
      </c>
      <c r="F1364" s="1">
        <v>0.0187025974062669</v>
      </c>
      <c r="G1364" s="1">
        <v>0.003597607590952068</v>
      </c>
      <c r="H1364" s="1">
        <v>0.007684237362548085</v>
      </c>
      <c r="I1364" s="1">
        <v>0.01927557352488907</v>
      </c>
      <c r="J1364" s="1">
        <v>0.0187905214638513</v>
      </c>
      <c r="K1364" s="1">
        <v>0.01489834160607284</v>
      </c>
      <c r="L1364" s="1">
        <v>0.01510498981531483</v>
      </c>
      <c r="O1364" s="3" t="s">
        <v>1367</v>
      </c>
      <c r="P1364" s="2">
        <v>2.014522034813914</v>
      </c>
      <c r="Q1364" s="2">
        <v>2.05533971836807</v>
      </c>
      <c r="R1364" s="2">
        <v>2.126714943235385</v>
      </c>
      <c r="S1364" s="2">
        <v>1.409271724429746</v>
      </c>
      <c r="T1364" s="2">
        <v>0.3332565213274802</v>
      </c>
    </row>
    <row r="1365" spans="1:20">
      <c r="A1365" s="4">
        <v>39241</v>
      </c>
      <c r="B1365" s="1">
        <v>0.002490158511702534</v>
      </c>
      <c r="C1365" s="1">
        <v>0.0004079861959207509</v>
      </c>
      <c r="D1365" s="1">
        <v>0.005606349408526334</v>
      </c>
      <c r="E1365" s="1">
        <v>-0.000488632677911216</v>
      </c>
      <c r="F1365" s="1">
        <v>0.009299211009530239</v>
      </c>
      <c r="G1365" s="1">
        <v>-0.01510059595823809</v>
      </c>
      <c r="H1365" s="1">
        <v>0.01759075446994052</v>
      </c>
      <c r="I1365" s="1">
        <v>0.01550858215415873</v>
      </c>
      <c r="J1365" s="1">
        <v>0.02070694536676454</v>
      </c>
      <c r="K1365" s="1">
        <v>0.01461196328032699</v>
      </c>
      <c r="L1365" s="1">
        <v>0.02439980696776844</v>
      </c>
      <c r="O1365" s="3" t="s">
        <v>1368</v>
      </c>
      <c r="P1365" s="2">
        <v>2.037249560066094</v>
      </c>
      <c r="Q1365" s="2">
        <v>2.102351876000885</v>
      </c>
      <c r="R1365" s="2">
        <v>2.174328111847317</v>
      </c>
      <c r="S1365" s="2">
        <v>1.435337542649602</v>
      </c>
      <c r="T1365" s="2">
        <v>0.3394892838788811</v>
      </c>
    </row>
    <row r="1366" spans="1:20">
      <c r="A1366" s="4">
        <v>39244</v>
      </c>
      <c r="B1366" s="1">
        <v>0.01089295007035895</v>
      </c>
      <c r="C1366" s="1">
        <v>0.01108504477481675</v>
      </c>
      <c r="D1366" s="1">
        <v>0.01464614900428884</v>
      </c>
      <c r="E1366" s="1">
        <v>0.0161900398370749</v>
      </c>
      <c r="F1366" s="1">
        <v>0.004366114184562342</v>
      </c>
      <c r="G1366" s="1">
        <v>-0.006414922656960864</v>
      </c>
      <c r="H1366" s="1">
        <v>0.01730787272731993</v>
      </c>
      <c r="I1366" s="1">
        <v>0.01749996743177773</v>
      </c>
      <c r="J1366" s="1">
        <v>0.02106107166124982</v>
      </c>
      <c r="K1366" s="1">
        <v>0.02260496249403587</v>
      </c>
      <c r="L1366" s="1">
        <v>0.01078103684152332</v>
      </c>
      <c r="O1366" s="3" t="s">
        <v>1369</v>
      </c>
      <c r="P1366" s="2">
        <v>2.042322634398555</v>
      </c>
      <c r="Q1366" s="2">
        <v>2.103209606545261</v>
      </c>
      <c r="R1366" s="2">
        <v>2.186518154971115</v>
      </c>
      <c r="S1366" s="2">
        <v>1.434636189822431</v>
      </c>
      <c r="T1366" s="2">
        <v>0.3426462663651451</v>
      </c>
    </row>
    <row r="1367" spans="1:20">
      <c r="A1367" s="4">
        <v>39245</v>
      </c>
      <c r="B1367" s="1">
        <v>0.00758718345231113</v>
      </c>
      <c r="C1367" s="1">
        <v>0.00114840037181585</v>
      </c>
      <c r="D1367" s="1">
        <v>0.006538942768748335</v>
      </c>
      <c r="E1367" s="1">
        <v>-0.0004513282051359369</v>
      </c>
      <c r="F1367" s="1">
        <v>0.009266626464054628</v>
      </c>
      <c r="G1367" s="1">
        <v>0.007097394569348436</v>
      </c>
      <c r="H1367" s="1">
        <v>0.000489788882962694</v>
      </c>
      <c r="I1367" s="1">
        <v>-0.005948994197532587</v>
      </c>
      <c r="J1367" s="1">
        <v>-0.0005584518006001016</v>
      </c>
      <c r="K1367" s="1">
        <v>-0.007548722774484373</v>
      </c>
      <c r="L1367" s="1">
        <v>0.002169231894706192</v>
      </c>
      <c r="O1367" s="3" t="s">
        <v>1370</v>
      </c>
      <c r="P1367" s="2">
        <v>2.064569552882623</v>
      </c>
      <c r="Q1367" s="2">
        <v>2.12652377920464</v>
      </c>
      <c r="R1367" s="2">
        <v>2.218542225669404</v>
      </c>
      <c r="S1367" s="2">
        <v>1.457863006887366</v>
      </c>
      <c r="T1367" s="2">
        <v>0.3441422990890093</v>
      </c>
    </row>
    <row r="1368" spans="1:20">
      <c r="A1368" s="4">
        <v>39246</v>
      </c>
      <c r="B1368" s="1">
        <v>0.0003484918209970544</v>
      </c>
      <c r="C1368" s="1">
        <v>0.003278674508991442</v>
      </c>
      <c r="D1368" s="1">
        <v>0.003103383114190672</v>
      </c>
      <c r="E1368" s="1">
        <v>0.003591273244686999</v>
      </c>
      <c r="F1368" s="1">
        <v>-0.001548399983001936</v>
      </c>
      <c r="G1368" s="1">
        <v>-0.006138037646630901</v>
      </c>
      <c r="H1368" s="1">
        <v>0.006486529467627955</v>
      </c>
      <c r="I1368" s="1">
        <v>0.009416712155622342</v>
      </c>
      <c r="J1368" s="1">
        <v>0.009241420760821573</v>
      </c>
      <c r="K1368" s="1">
        <v>0.009729310891317899</v>
      </c>
      <c r="L1368" s="1">
        <v>0.004589637663628965</v>
      </c>
      <c r="O1368" s="3" t="s">
        <v>1371</v>
      </c>
      <c r="P1368" s="2">
        <v>2.080233820830399</v>
      </c>
      <c r="Q1368" s="2">
        <v>2.128965879903354</v>
      </c>
      <c r="R1368" s="2">
        <v>2.233049146313108</v>
      </c>
      <c r="S1368" s="2">
        <v>1.457205032193133</v>
      </c>
      <c r="T1368" s="2">
        <v>0.3473313372251481</v>
      </c>
    </row>
    <row r="1369" spans="1:20">
      <c r="A1369" s="4">
        <v>39247</v>
      </c>
      <c r="B1369" s="1">
        <v>0.01940740165672983</v>
      </c>
      <c r="C1369" s="1">
        <v>0.0197699398235891</v>
      </c>
      <c r="D1369" s="1">
        <v>0.01553044439924567</v>
      </c>
      <c r="E1369" s="1">
        <v>0.01265865350428963</v>
      </c>
      <c r="F1369" s="1">
        <v>0.01807621263476444</v>
      </c>
      <c r="G1369" s="1">
        <v>0.02685392744407333</v>
      </c>
      <c r="H1369" s="1">
        <v>-0.007446525787343505</v>
      </c>
      <c r="I1369" s="1">
        <v>-0.007083987620484233</v>
      </c>
      <c r="J1369" s="1">
        <v>-0.01132348304482766</v>
      </c>
      <c r="K1369" s="1">
        <v>-0.0141952739397837</v>
      </c>
      <c r="L1369" s="1">
        <v>-0.00877771480930889</v>
      </c>
      <c r="O1369" s="3" t="s">
        <v>1372</v>
      </c>
      <c r="P1369" s="2">
        <v>2.08095876530272</v>
      </c>
      <c r="Q1369" s="2">
        <v>2.135946066064305</v>
      </c>
      <c r="R1369" s="2">
        <v>2.239979153326934</v>
      </c>
      <c r="S1369" s="2">
        <v>1.462438253637272</v>
      </c>
      <c r="T1369" s="2">
        <v>0.3467935293884926</v>
      </c>
    </row>
    <row r="1370" spans="1:20">
      <c r="A1370" s="4">
        <v>39248</v>
      </c>
      <c r="B1370" s="1">
        <v>0.01766878189673404</v>
      </c>
      <c r="C1370" s="1">
        <v>0.01421165318441187</v>
      </c>
      <c r="D1370" s="1">
        <v>0.01924081034943659</v>
      </c>
      <c r="E1370" s="1">
        <v>0.01591151273747826</v>
      </c>
      <c r="F1370" s="1">
        <v>0.008647180428720036</v>
      </c>
      <c r="G1370" s="1">
        <v>0.0006682705159049007</v>
      </c>
      <c r="H1370" s="1">
        <v>0.01700051138082914</v>
      </c>
      <c r="I1370" s="1">
        <v>0.01354338266850696</v>
      </c>
      <c r="J1370" s="1">
        <v>0.01857253983353169</v>
      </c>
      <c r="K1370" s="1">
        <v>0.01524324222157336</v>
      </c>
      <c r="L1370" s="1">
        <v>0.007978909912815135</v>
      </c>
      <c r="O1370" s="3" t="s">
        <v>1373</v>
      </c>
      <c r="P1370" s="2">
        <v>2.121344767892043</v>
      </c>
      <c r="Q1370" s="2">
        <v>2.178173591256829</v>
      </c>
      <c r="R1370" s="2">
        <v>2.274767025023148</v>
      </c>
      <c r="S1370" s="2">
        <v>1.480950752761484</v>
      </c>
      <c r="T1370" s="2">
        <v>0.3530622429660795</v>
      </c>
    </row>
    <row r="1371" spans="1:20">
      <c r="A1371" s="4">
        <v>39251</v>
      </c>
      <c r="B1371" s="1">
        <v>0.02386926769162701</v>
      </c>
      <c r="C1371" s="1">
        <v>0.02753892672500879</v>
      </c>
      <c r="D1371" s="1">
        <v>0.02778271358696172</v>
      </c>
      <c r="E1371" s="1">
        <v>0.02539710800853712</v>
      </c>
      <c r="F1371" s="1">
        <v>0.01348021897409502</v>
      </c>
      <c r="G1371" s="1">
        <v>0.0186545567873202</v>
      </c>
      <c r="H1371" s="1">
        <v>0.005214710904306807</v>
      </c>
      <c r="I1371" s="1">
        <v>0.008884369937688597</v>
      </c>
      <c r="J1371" s="1">
        <v>0.009128156799641518</v>
      </c>
      <c r="K1371" s="1">
        <v>0.006742551221216919</v>
      </c>
      <c r="L1371" s="1">
        <v>-0.005174337813225183</v>
      </c>
      <c r="O1371" s="3" t="s">
        <v>1374</v>
      </c>
      <c r="P1371" s="2">
        <v>2.158826345923705</v>
      </c>
      <c r="Q1371" s="2">
        <v>2.209129038911215</v>
      </c>
      <c r="R1371" s="2">
        <v>2.31853538594077</v>
      </c>
      <c r="S1371" s="2">
        <v>1.504514919527627</v>
      </c>
      <c r="T1371" s="2">
        <v>0.3561152358835757</v>
      </c>
    </row>
    <row r="1372" spans="1:20">
      <c r="A1372" s="4">
        <v>39252</v>
      </c>
      <c r="B1372" s="1">
        <v>0.009779156108202125</v>
      </c>
      <c r="C1372" s="1">
        <v>0.007377420329338635</v>
      </c>
      <c r="D1372" s="1">
        <v>0.01425644627232425</v>
      </c>
      <c r="E1372" s="1">
        <v>-0.001123303562163169</v>
      </c>
      <c r="F1372" s="1">
        <v>-0.002603152617214111</v>
      </c>
      <c r="G1372" s="1">
        <v>0.001048951048950864</v>
      </c>
      <c r="H1372" s="1">
        <v>0.008730205059251261</v>
      </c>
      <c r="I1372" s="1">
        <v>0.006328469280387772</v>
      </c>
      <c r="J1372" s="1">
        <v>0.01320749522337339</v>
      </c>
      <c r="K1372" s="1">
        <v>-0.002172254611114033</v>
      </c>
      <c r="L1372" s="1">
        <v>-0.003652103666164974</v>
      </c>
      <c r="O1372" s="3" t="s">
        <v>1375</v>
      </c>
      <c r="P1372" s="2">
        <v>2.210355949874295</v>
      </c>
      <c r="Q1372" s="2">
        <v>2.26996608163988</v>
      </c>
      <c r="R1372" s="2">
        <v>2.382950590509598</v>
      </c>
      <c r="S1372" s="2">
        <v>1.542725247439325</v>
      </c>
      <c r="T1372" s="2">
        <v>0.3609157472432978</v>
      </c>
    </row>
    <row r="1373" spans="1:20">
      <c r="A1373" s="4">
        <v>39253</v>
      </c>
      <c r="B1373" s="1">
        <v>-0.01878287177500537</v>
      </c>
      <c r="C1373" s="1">
        <v>-0.02642537711373405</v>
      </c>
      <c r="D1373" s="1">
        <v>-0.02199736224642934</v>
      </c>
      <c r="E1373" s="1">
        <v>-0.02468051852935593</v>
      </c>
      <c r="F1373" s="1">
        <v>-0.01541238374010445</v>
      </c>
      <c r="G1373" s="1">
        <v>-0.01074048201187561</v>
      </c>
      <c r="H1373" s="1">
        <v>-0.008042389763129765</v>
      </c>
      <c r="I1373" s="1">
        <v>-0.01568489510185844</v>
      </c>
      <c r="J1373" s="1">
        <v>-0.01125688023455373</v>
      </c>
      <c r="K1373" s="1">
        <v>-0.01394003651748033</v>
      </c>
      <c r="L1373" s="1">
        <v>-0.004671901728228844</v>
      </c>
      <c r="O1373" s="3" t="s">
        <v>1376</v>
      </c>
      <c r="P1373" s="2">
        <v>2.231971365762809</v>
      </c>
      <c r="Q1373" s="2">
        <v>2.28671257555748</v>
      </c>
      <c r="R1373" s="2">
        <v>2.416922997572802</v>
      </c>
      <c r="S1373" s="2">
        <v>1.540992298673438</v>
      </c>
      <c r="T1373" s="2">
        <v>0.3599762284712676</v>
      </c>
    </row>
    <row r="1374" spans="1:20">
      <c r="A1374" s="4">
        <v>39254</v>
      </c>
      <c r="B1374" s="1">
        <v>0.01669692467304462</v>
      </c>
      <c r="C1374" s="1">
        <v>0.01911922123331733</v>
      </c>
      <c r="D1374" s="1">
        <v>0.02447403148480132</v>
      </c>
      <c r="E1374" s="1">
        <v>0.02299675497148623</v>
      </c>
      <c r="F1374" s="1">
        <v>0.01386815497944349</v>
      </c>
      <c r="G1374" s="1">
        <v>0.005428546208844587</v>
      </c>
      <c r="H1374" s="1">
        <v>0.01126837846420004</v>
      </c>
      <c r="I1374" s="1">
        <v>0.01369067502447274</v>
      </c>
      <c r="J1374" s="1">
        <v>0.01904548527595673</v>
      </c>
      <c r="K1374" s="1">
        <v>0.01756820876264165</v>
      </c>
      <c r="L1374" s="1">
        <v>0.008439608770598905</v>
      </c>
      <c r="O1374" s="3" t="s">
        <v>1377</v>
      </c>
      <c r="P1374" s="2">
        <v>2.190048533794202</v>
      </c>
      <c r="Q1374" s="2">
        <v>2.226285333397655</v>
      </c>
      <c r="R1374" s="2">
        <v>2.363757066873467</v>
      </c>
      <c r="S1374" s="2">
        <v>1.502959809692433</v>
      </c>
      <c r="T1374" s="2">
        <v>0.354428136700753</v>
      </c>
    </row>
    <row r="1375" spans="1:20">
      <c r="A1375" s="4">
        <v>39255</v>
      </c>
      <c r="B1375" s="1">
        <v>0.001553562528986863</v>
      </c>
      <c r="C1375" s="1">
        <v>-0.0002165688945755528</v>
      </c>
      <c r="D1375" s="1">
        <v>0.0005672364996338608</v>
      </c>
      <c r="E1375" s="1">
        <v>0.009062090296912739</v>
      </c>
      <c r="F1375" s="1">
        <v>0.003661631541900245</v>
      </c>
      <c r="G1375" s="1">
        <v>-0.0125543215837759</v>
      </c>
      <c r="H1375" s="1">
        <v>0.01410788411276265</v>
      </c>
      <c r="I1375" s="1">
        <v>0.01233775268920034</v>
      </c>
      <c r="J1375" s="1">
        <v>0.01312155808340965</v>
      </c>
      <c r="K1375" s="1">
        <v>0.02161641188068852</v>
      </c>
      <c r="L1375" s="1">
        <v>0.01621595312567603</v>
      </c>
      <c r="O1375" s="3" t="s">
        <v>1378</v>
      </c>
      <c r="P1375" s="2">
        <v>2.226615609193276</v>
      </c>
      <c r="Q1375" s="2">
        <v>2.268850175215375</v>
      </c>
      <c r="R1375" s="2">
        <v>2.42160773175055</v>
      </c>
      <c r="S1375" s="2">
        <v>1.537523008167921</v>
      </c>
      <c r="T1375" s="2">
        <v>0.3593434010295944</v>
      </c>
    </row>
    <row r="1376" spans="1:20">
      <c r="A1376" s="4">
        <v>39258</v>
      </c>
      <c r="B1376" s="1">
        <v>-0.01048921872349651</v>
      </c>
      <c r="C1376" s="1">
        <v>-0.0173662909597494</v>
      </c>
      <c r="D1376" s="1">
        <v>-0.01328471943103293</v>
      </c>
      <c r="E1376" s="1">
        <v>-0.01152941871337199</v>
      </c>
      <c r="F1376" s="1">
        <v>-0.01469867109000178</v>
      </c>
      <c r="G1376" s="1">
        <v>-0.006890420093354166</v>
      </c>
      <c r="H1376" s="1">
        <v>-0.003598798630142341</v>
      </c>
      <c r="I1376" s="1">
        <v>-0.01047587086639523</v>
      </c>
      <c r="J1376" s="1">
        <v>-0.006394299337678766</v>
      </c>
      <c r="K1376" s="1">
        <v>-0.00463899862001782</v>
      </c>
      <c r="L1376" s="1">
        <v>-0.007808250996647614</v>
      </c>
      <c r="O1376" s="3" t="s">
        <v>1379</v>
      </c>
      <c r="P1376" s="2">
        <v>2.230074795770176</v>
      </c>
      <c r="Q1376" s="2">
        <v>2.268358812840971</v>
      </c>
      <c r="R1376" s="2">
        <v>2.422981356043794</v>
      </c>
      <c r="S1376" s="2">
        <v>1.55145618050152</v>
      </c>
      <c r="T1376" s="2">
        <v>0.360659184161178</v>
      </c>
    </row>
    <row r="1377" spans="1:20">
      <c r="A1377" s="4">
        <v>39259</v>
      </c>
      <c r="B1377" s="1">
        <v>-0.01801638853393095</v>
      </c>
      <c r="C1377" s="1">
        <v>-0.02794603829377595</v>
      </c>
      <c r="D1377" s="1">
        <v>-0.02758881482344167</v>
      </c>
      <c r="E1377" s="1">
        <v>-0.01895206694342821</v>
      </c>
      <c r="F1377" s="1">
        <v>-0.02204419904069399</v>
      </c>
      <c r="G1377" s="1">
        <v>-0.004341987466427888</v>
      </c>
      <c r="H1377" s="1">
        <v>-0.01367440106750306</v>
      </c>
      <c r="I1377" s="1">
        <v>-0.02360405082734807</v>
      </c>
      <c r="J1377" s="1">
        <v>-0.02324682735701378</v>
      </c>
      <c r="K1377" s="1">
        <v>-0.01461007947700033</v>
      </c>
      <c r="L1377" s="1">
        <v>-0.0177022115742661</v>
      </c>
      <c r="O1377" s="3" t="s">
        <v>1380</v>
      </c>
      <c r="P1377" s="2">
        <v>2.206683053467585</v>
      </c>
      <c r="Q1377" s="2">
        <v>2.228965833696062</v>
      </c>
      <c r="R1377" s="2">
        <v>2.390792728542129</v>
      </c>
      <c r="S1377" s="2">
        <v>1.533568792581069</v>
      </c>
      <c r="T1377" s="2">
        <v>0.3553579734376045</v>
      </c>
    </row>
    <row r="1378" spans="1:20">
      <c r="A1378" s="4">
        <v>39260</v>
      </c>
      <c r="B1378" s="1">
        <v>-0.02006390871704322</v>
      </c>
      <c r="C1378" s="1">
        <v>-0.02377965967367468</v>
      </c>
      <c r="D1378" s="1">
        <v>-0.02427325586120965</v>
      </c>
      <c r="E1378" s="1">
        <v>-0.02117778162471962</v>
      </c>
      <c r="F1378" s="1">
        <v>-0.02549864619873521</v>
      </c>
      <c r="G1378" s="1">
        <v>-0.009351256575102385</v>
      </c>
      <c r="H1378" s="1">
        <v>-0.01071265214194084</v>
      </c>
      <c r="I1378" s="1">
        <v>-0.0144284030985723</v>
      </c>
      <c r="J1378" s="1">
        <v>-0.01492199928610727</v>
      </c>
      <c r="K1378" s="1">
        <v>-0.01182652504961723</v>
      </c>
      <c r="L1378" s="1">
        <v>-0.01614738962363282</v>
      </c>
      <c r="O1378" s="3" t="s">
        <v>1381</v>
      </c>
      <c r="P1378" s="2">
        <v>2.166926594205072</v>
      </c>
      <c r="Q1378" s="2">
        <v>2.166675069152074</v>
      </c>
      <c r="R1378" s="2">
        <v>2.324833590673149</v>
      </c>
      <c r="S1378" s="2">
        <v>1.50450449416172</v>
      </c>
      <c r="T1378" s="2">
        <v>0.3475243915404483</v>
      </c>
    </row>
    <row r="1379" spans="1:20">
      <c r="A1379" s="4">
        <v>39261</v>
      </c>
      <c r="B1379" s="1">
        <v>0.01690528682840253</v>
      </c>
      <c r="C1379" s="1">
        <v>0.02101952625391923</v>
      </c>
      <c r="D1379" s="1">
        <v>0.02156019012610511</v>
      </c>
      <c r="E1379" s="1">
        <v>0.01970470761873977</v>
      </c>
      <c r="F1379" s="1">
        <v>0.01261097375223641</v>
      </c>
      <c r="G1379" s="1">
        <v>0.01021102791014306</v>
      </c>
      <c r="H1379" s="1">
        <v>0.006694258918259477</v>
      </c>
      <c r="I1379" s="1">
        <v>0.01080849834377617</v>
      </c>
      <c r="J1379" s="1">
        <v>0.01134916221596205</v>
      </c>
      <c r="K1379" s="1">
        <v>0.009493679708596714</v>
      </c>
      <c r="L1379" s="1">
        <v>0.002399945842093354</v>
      </c>
      <c r="O1379" s="3" t="s">
        <v>1382</v>
      </c>
      <c r="P1379" s="2">
        <v>2.123449576822408</v>
      </c>
      <c r="Q1379" s="2">
        <v>2.115152273384202</v>
      </c>
      <c r="R1379" s="2">
        <v>2.268402310092005</v>
      </c>
      <c r="S1379" s="2">
        <v>1.472642426530954</v>
      </c>
      <c r="T1379" s="2">
        <v>0.3386629900351277</v>
      </c>
    </row>
    <row r="1380" spans="1:20">
      <c r="A1380" s="4">
        <v>39262</v>
      </c>
      <c r="B1380" s="1">
        <v>0.002655760863112588</v>
      </c>
      <c r="C1380" s="1">
        <v>0.002657198546185846</v>
      </c>
      <c r="D1380" s="1">
        <v>-0.003941641153099473</v>
      </c>
      <c r="E1380" s="1">
        <v>-0.0001045761939039158</v>
      </c>
      <c r="F1380" s="1">
        <v>0.002429055305014582</v>
      </c>
      <c r="G1380" s="1">
        <v>-0.005795148247978443</v>
      </c>
      <c r="H1380" s="1">
        <v>0.008450909111091143</v>
      </c>
      <c r="I1380" s="1">
        <v>0.008452346794164178</v>
      </c>
      <c r="J1380" s="1">
        <v>0.001853507094879081</v>
      </c>
      <c r="K1380" s="1">
        <v>0.005690572054074527</v>
      </c>
      <c r="L1380" s="1">
        <v>0.008224203552992915</v>
      </c>
      <c r="O1380" s="3" t="s">
        <v>1383</v>
      </c>
      <c r="P1380" s="2">
        <v>2.159347100984241</v>
      </c>
      <c r="Q1380" s="2">
        <v>2.159611772125638</v>
      </c>
      <c r="R1380" s="2">
        <v>2.317309495180085</v>
      </c>
      <c r="S1380" s="2">
        <v>1.501660414972698</v>
      </c>
      <c r="T1380" s="2">
        <v>0.3429338601133146</v>
      </c>
    </row>
    <row r="1381" spans="1:20">
      <c r="A1381" s="4">
        <v>39265</v>
      </c>
      <c r="B1381" s="1">
        <v>0.008530503897746566</v>
      </c>
      <c r="C1381" s="1">
        <v>0.002213885941565241</v>
      </c>
      <c r="D1381" s="1">
        <v>0.006884915208020592</v>
      </c>
      <c r="E1381" s="1">
        <v>0.009018784557432324</v>
      </c>
      <c r="F1381" s="1">
        <v>-0.0009165612609630669</v>
      </c>
      <c r="G1381" s="1">
        <v>0.01554380732908589</v>
      </c>
      <c r="H1381" s="1">
        <v>-0.007013303431339324</v>
      </c>
      <c r="I1381" s="1">
        <v>-0.01332992138752065</v>
      </c>
      <c r="J1381" s="1">
        <v>-0.008658892121065298</v>
      </c>
      <c r="K1381" s="1">
        <v>-0.006525022771653566</v>
      </c>
      <c r="L1381" s="1">
        <v>-0.01646036859004896</v>
      </c>
      <c r="O1381" s="3" t="s">
        <v>1384</v>
      </c>
      <c r="P1381" s="2">
        <v>2.165081810504911</v>
      </c>
      <c r="Q1381" s="2">
        <v>2.165350289386856</v>
      </c>
      <c r="R1381" s="2">
        <v>2.308175492709415</v>
      </c>
      <c r="S1381" s="2">
        <v>1.501503377041964</v>
      </c>
      <c r="T1381" s="2">
        <v>0.343766865425492</v>
      </c>
    </row>
    <row r="1382" spans="1:20">
      <c r="A1382" s="4">
        <v>39266</v>
      </c>
      <c r="B1382" s="1">
        <v>0.008089848508797459</v>
      </c>
      <c r="C1382" s="1">
        <v>0.008696784373490418</v>
      </c>
      <c r="D1382" s="1">
        <v>0.01288160342982803</v>
      </c>
      <c r="E1382" s="1">
        <v>0.01042923638050364</v>
      </c>
      <c r="F1382" s="1">
        <v>-0.005489247761084393</v>
      </c>
      <c r="G1382" s="1">
        <v>0.02020022246941044</v>
      </c>
      <c r="H1382" s="1">
        <v>-0.01211037396061299</v>
      </c>
      <c r="I1382" s="1">
        <v>-0.01150343809592003</v>
      </c>
      <c r="J1382" s="1">
        <v>-0.007318619039582419</v>
      </c>
      <c r="K1382" s="1">
        <v>-0.009770986088906808</v>
      </c>
      <c r="L1382" s="1">
        <v>-0.02568947023049484</v>
      </c>
      <c r="O1382" s="3" t="s">
        <v>1385</v>
      </c>
      <c r="P1382" s="2">
        <v>2.183551049328363</v>
      </c>
      <c r="Q1382" s="2">
        <v>2.170144127951094</v>
      </c>
      <c r="R1382" s="2">
        <v>2.32406708526195</v>
      </c>
      <c r="S1382" s="2">
        <v>1.515045112511763</v>
      </c>
      <c r="T1382" s="2">
        <v>0.3434517820338402</v>
      </c>
    </row>
    <row r="1383" spans="1:20">
      <c r="A1383" s="4">
        <v>39267</v>
      </c>
      <c r="B1383" s="1">
        <v>0.01037354323282247</v>
      </c>
      <c r="C1383" s="1">
        <v>0.003388599461725317</v>
      </c>
      <c r="D1383" s="1">
        <v>0.0006377903633207893</v>
      </c>
      <c r="E1383" s="1">
        <v>0.004150141433608256</v>
      </c>
      <c r="F1383" s="1">
        <v>-0.004727288937345198</v>
      </c>
      <c r="G1383" s="1">
        <v>0.0180557372759389</v>
      </c>
      <c r="H1383" s="1">
        <v>-0.00768219404311643</v>
      </c>
      <c r="I1383" s="1">
        <v>-0.01466713781421358</v>
      </c>
      <c r="J1383" s="1">
        <v>-0.01741794691261811</v>
      </c>
      <c r="K1383" s="1">
        <v>-0.01390559584233064</v>
      </c>
      <c r="L1383" s="1">
        <v>-0.0227830262132841</v>
      </c>
      <c r="O1383" s="3" t="s">
        <v>1386</v>
      </c>
      <c r="P1383" s="2">
        <v>2.201215646528655</v>
      </c>
      <c r="Q1383" s="2">
        <v>2.189017403491281</v>
      </c>
      <c r="R1383" s="2">
        <v>2.354004795798611</v>
      </c>
      <c r="S1383" s="2">
        <v>1.530845876117275</v>
      </c>
      <c r="T1383" s="2">
        <v>0.3415664901082706</v>
      </c>
    </row>
    <row r="1384" spans="1:20">
      <c r="A1384" s="4">
        <v>39268</v>
      </c>
      <c r="B1384" s="1">
        <v>-0.00561772872847377</v>
      </c>
      <c r="C1384" s="1">
        <v>-0.001007292890924605</v>
      </c>
      <c r="D1384" s="1">
        <v>-0.004249682485121253</v>
      </c>
      <c r="E1384" s="1">
        <v>-0.006615152737812102</v>
      </c>
      <c r="F1384" s="1">
        <v>-0.007890024433678922</v>
      </c>
      <c r="G1384" s="1">
        <v>0.005654800154221817</v>
      </c>
      <c r="H1384" s="1">
        <v>-0.01127252888269559</v>
      </c>
      <c r="I1384" s="1">
        <v>-0.006662093045146422</v>
      </c>
      <c r="J1384" s="1">
        <v>-0.009904482639343071</v>
      </c>
      <c r="K1384" s="1">
        <v>-0.01226995289203392</v>
      </c>
      <c r="L1384" s="1">
        <v>-0.01354482458790074</v>
      </c>
      <c r="O1384" s="3" t="s">
        <v>1387</v>
      </c>
      <c r="P1384" s="2">
        <v>2.224050052202686</v>
      </c>
      <c r="Q1384" s="2">
        <v>2.196435106686459</v>
      </c>
      <c r="R1384" s="2">
        <v>2.355506157372583</v>
      </c>
      <c r="S1384" s="2">
        <v>1.537199103016217</v>
      </c>
      <c r="T1384" s="2">
        <v>0.3399518066182139</v>
      </c>
    </row>
    <row r="1385" spans="1:20">
      <c r="A1385" s="4">
        <v>39269</v>
      </c>
      <c r="B1385" s="1">
        <v>0.007877160975082731</v>
      </c>
      <c r="C1385" s="1">
        <v>0.004484170805541865</v>
      </c>
      <c r="D1385" s="1">
        <v>0.005792500275271673</v>
      </c>
      <c r="E1385" s="1">
        <v>0.007463647078304714</v>
      </c>
      <c r="F1385" s="1">
        <v>0.004758847021312906</v>
      </c>
      <c r="G1385" s="1">
        <v>0.007539936102236355</v>
      </c>
      <c r="H1385" s="1">
        <v>0.0003372248728463756</v>
      </c>
      <c r="I1385" s="1">
        <v>-0.00305576529669449</v>
      </c>
      <c r="J1385" s="1">
        <v>-0.001747435826964683</v>
      </c>
      <c r="K1385" s="1">
        <v>-7.628902393164161e-05</v>
      </c>
      <c r="L1385" s="1">
        <v>-0.002781089080923449</v>
      </c>
      <c r="O1385" s="3" t="s">
        <v>1388</v>
      </c>
      <c r="P1385" s="2">
        <v>2.211555942330863</v>
      </c>
      <c r="Q1385" s="2">
        <v>2.194222653218117</v>
      </c>
      <c r="R1385" s="2">
        <v>2.345496004112001</v>
      </c>
      <c r="S1385" s="2">
        <v>1.527030296161337</v>
      </c>
      <c r="T1385" s="2">
        <v>0.3372695785577229</v>
      </c>
    </row>
    <row r="1386" spans="1:20">
      <c r="A1386" s="4">
        <v>39272</v>
      </c>
      <c r="B1386" s="1">
        <v>0.004349947471829374</v>
      </c>
      <c r="C1386" s="1">
        <v>0.009274621561127239</v>
      </c>
      <c r="D1386" s="1">
        <v>0.001435438300117386</v>
      </c>
      <c r="E1386" s="1">
        <v>0.002746013894409316</v>
      </c>
      <c r="F1386" s="1">
        <v>0.0003716527054591356</v>
      </c>
      <c r="G1386" s="1">
        <v>0.01336039235582609</v>
      </c>
      <c r="H1386" s="1">
        <v>-0.009010444883996716</v>
      </c>
      <c r="I1386" s="1">
        <v>-0.004085770794698851</v>
      </c>
      <c r="J1386" s="1">
        <v>-0.0119249540557087</v>
      </c>
      <c r="K1386" s="1">
        <v>-0.01061437846141677</v>
      </c>
      <c r="L1386" s="1">
        <v>-0.01298873965036695</v>
      </c>
      <c r="O1386" s="3" t="s">
        <v>1389</v>
      </c>
      <c r="P1386" s="2">
        <v>2.228976724494004</v>
      </c>
      <c r="Q1386" s="2">
        <v>2.204061922380536</v>
      </c>
      <c r="R1386" s="2">
        <v>2.359082290361469</v>
      </c>
      <c r="S1386" s="2">
        <v>1.538427511369765</v>
      </c>
      <c r="T1386" s="2">
        <v>0.3388745928870218</v>
      </c>
    </row>
    <row r="1387" spans="1:20">
      <c r="A1387" s="4">
        <v>39273</v>
      </c>
      <c r="B1387" s="1">
        <v>0.003017406558790459</v>
      </c>
      <c r="C1387" s="1">
        <v>0.001195153580168418</v>
      </c>
      <c r="D1387" s="1">
        <v>0.007900486764510495</v>
      </c>
      <c r="E1387" s="1">
        <v>0.003989654671209264</v>
      </c>
      <c r="F1387" s="1">
        <v>0.002693973809095862</v>
      </c>
      <c r="G1387" s="1">
        <v>0.00559078771695587</v>
      </c>
      <c r="H1387" s="1">
        <v>-0.002573381158165411</v>
      </c>
      <c r="I1387" s="1">
        <v>-0.004395634136787452</v>
      </c>
      <c r="J1387" s="1">
        <v>0.002309699047554625</v>
      </c>
      <c r="K1387" s="1">
        <v>-0.001601133045746606</v>
      </c>
      <c r="L1387" s="1">
        <v>-0.002896813907860007</v>
      </c>
      <c r="O1387" s="3" t="s">
        <v>1390</v>
      </c>
      <c r="P1387" s="2">
        <v>2.238672656161484</v>
      </c>
      <c r="Q1387" s="2">
        <v>2.224503762607906</v>
      </c>
      <c r="R1387" s="2">
        <v>2.362468607434182</v>
      </c>
      <c r="S1387" s="2">
        <v>1.542652054691528</v>
      </c>
      <c r="T1387" s="2">
        <v>0.3390005365462796</v>
      </c>
    </row>
    <row r="1388" spans="1:20">
      <c r="A1388" s="4">
        <v>39274</v>
      </c>
      <c r="B1388" s="1">
        <v>0.007049247372335365</v>
      </c>
      <c r="C1388" s="1">
        <v>0.004332257717250876</v>
      </c>
      <c r="D1388" s="1">
        <v>0.005361455917090918</v>
      </c>
      <c r="E1388" s="1">
        <v>0.006366145678881718</v>
      </c>
      <c r="F1388" s="1">
        <v>0.002518518109202672</v>
      </c>
      <c r="G1388" s="1">
        <v>-0.002323458634138298</v>
      </c>
      <c r="H1388" s="1">
        <v>0.009372706006473663</v>
      </c>
      <c r="I1388" s="1">
        <v>0.006655716351389174</v>
      </c>
      <c r="J1388" s="1">
        <v>0.007684914551229216</v>
      </c>
      <c r="K1388" s="1">
        <v>0.008689604313020016</v>
      </c>
      <c r="L1388" s="1">
        <v>0.00484197674334097</v>
      </c>
      <c r="O1388" s="3" t="s">
        <v>1391</v>
      </c>
      <c r="P1388" s="2">
        <v>2.24542764171717</v>
      </c>
      <c r="Q1388" s="2">
        <v>2.227162386243886</v>
      </c>
      <c r="R1388" s="2">
        <v>2.381133259398787</v>
      </c>
      <c r="S1388" s="2">
        <v>1.548806703667578</v>
      </c>
      <c r="T1388" s="2">
        <v>0.3399137951130047</v>
      </c>
    </row>
    <row r="1389" spans="1:20">
      <c r="A1389" s="4">
        <v>39275</v>
      </c>
      <c r="B1389" s="1">
        <v>0.01016139281081263</v>
      </c>
      <c r="C1389" s="1">
        <v>0.006901910483974483</v>
      </c>
      <c r="D1389" s="1">
        <v>0.0073107936726442</v>
      </c>
      <c r="E1389" s="1">
        <v>0.004298454667196916</v>
      </c>
      <c r="F1389" s="1">
        <v>0.00116754971612365</v>
      </c>
      <c r="G1389" s="1">
        <v>0.009980869999168362</v>
      </c>
      <c r="H1389" s="1">
        <v>0.0001805228116442681</v>
      </c>
      <c r="I1389" s="1">
        <v>-0.00307895951519388</v>
      </c>
      <c r="J1389" s="1">
        <v>-0.002670076326524162</v>
      </c>
      <c r="K1389" s="1">
        <v>-0.005682415331971447</v>
      </c>
      <c r="L1389" s="1">
        <v>-0.008813320283044712</v>
      </c>
      <c r="O1389" s="3" t="s">
        <v>1392</v>
      </c>
      <c r="P1389" s="2">
        <v>2.261256216620314</v>
      </c>
      <c r="Q1389" s="2">
        <v>2.236811027679261</v>
      </c>
      <c r="R1389" s="2">
        <v>2.393899600401773</v>
      </c>
      <c r="S1389" s="2">
        <v>1.558666632771555</v>
      </c>
      <c r="T1389" s="2">
        <v>0.3407698741615646</v>
      </c>
    </row>
    <row r="1390" spans="1:20">
      <c r="A1390" s="4">
        <v>39276</v>
      </c>
      <c r="B1390" s="1">
        <v>-0.005336045020074343</v>
      </c>
      <c r="C1390" s="1">
        <v>-0.001358068935239598</v>
      </c>
      <c r="D1390" s="1">
        <v>0.001090873770839718</v>
      </c>
      <c r="E1390" s="1">
        <v>-0.002179816113351052</v>
      </c>
      <c r="F1390" s="1">
        <v>-0.009141863670392381</v>
      </c>
      <c r="G1390" s="1">
        <v>0.03018199785884867</v>
      </c>
      <c r="H1390" s="1">
        <v>-0.03551804287892302</v>
      </c>
      <c r="I1390" s="1">
        <v>-0.03154006679408827</v>
      </c>
      <c r="J1390" s="1">
        <v>-0.02909112408800896</v>
      </c>
      <c r="K1390" s="1">
        <v>-0.03236181397219973</v>
      </c>
      <c r="L1390" s="1">
        <v>-0.03932386152924106</v>
      </c>
      <c r="O1390" s="3" t="s">
        <v>1393</v>
      </c>
      <c r="P1390" s="2">
        <v>2.284233729283285</v>
      </c>
      <c r="Q1390" s="2">
        <v>2.252249297161871</v>
      </c>
      <c r="R1390" s="2">
        <v>2.411400906453335</v>
      </c>
      <c r="S1390" s="2">
        <v>1.565366490633796</v>
      </c>
      <c r="T1390" s="2">
        <v>0.3411677399314054</v>
      </c>
    </row>
    <row r="1391" spans="1:20">
      <c r="A1391" s="4">
        <v>39279</v>
      </c>
      <c r="B1391" s="1">
        <v>-0.009858642678013618</v>
      </c>
      <c r="C1391" s="1">
        <v>0.001499091331328417</v>
      </c>
      <c r="D1391" s="1">
        <v>-0.004788667667473878</v>
      </c>
      <c r="E1391" s="1">
        <v>-0.003649957466028142</v>
      </c>
      <c r="F1391" s="1">
        <v>-0.006274282300548495</v>
      </c>
      <c r="G1391" s="1">
        <v>-0.009113074063711535</v>
      </c>
      <c r="H1391" s="1">
        <v>-0.0007455686143020834</v>
      </c>
      <c r="I1391" s="1">
        <v>0.01061216539503995</v>
      </c>
      <c r="J1391" s="1">
        <v>0.004324406396237546</v>
      </c>
      <c r="K1391" s="1">
        <v>0.005463116597683282</v>
      </c>
      <c r="L1391" s="1">
        <v>0.002838791763163151</v>
      </c>
      <c r="O1391" s="3" t="s">
        <v>1394</v>
      </c>
      <c r="P1391" s="2">
        <v>2.272044955267457</v>
      </c>
      <c r="Q1391" s="2">
        <v>2.24919058735698</v>
      </c>
      <c r="R1391" s="2">
        <v>2.414031440453165</v>
      </c>
      <c r="S1391" s="2">
        <v>1.561954279534213</v>
      </c>
      <c r="T1391" s="2">
        <v>0.3380488309642166</v>
      </c>
    </row>
    <row r="1392" spans="1:20">
      <c r="A1392" s="4">
        <v>39281</v>
      </c>
      <c r="B1392" s="1">
        <v>-0.001709397520803679</v>
      </c>
      <c r="C1392" s="1">
        <v>0.003974660534121099</v>
      </c>
      <c r="D1392" s="1">
        <v>-0.005284823701314667</v>
      </c>
      <c r="E1392" s="1">
        <v>0.00658978090158846</v>
      </c>
      <c r="F1392" s="1">
        <v>-0.001194306311000592</v>
      </c>
      <c r="G1392" s="1">
        <v>-0.01206082852648127</v>
      </c>
      <c r="H1392" s="1">
        <v>0.01035143100567759</v>
      </c>
      <c r="I1392" s="1">
        <v>0.01603548906060226</v>
      </c>
      <c r="J1392" s="1">
        <v>0.006776004825166604</v>
      </c>
      <c r="K1392" s="1">
        <v>0.01865060942806984</v>
      </c>
      <c r="L1392" s="1">
        <v>0.01086652221548068</v>
      </c>
      <c r="O1392" s="3" t="s">
        <v>1395</v>
      </c>
      <c r="P1392" s="2">
        <v>2.249645675905092</v>
      </c>
      <c r="Q1392" s="2">
        <v>2.252562329468992</v>
      </c>
      <c r="R1392" s="2">
        <v>2.402471446146001</v>
      </c>
      <c r="S1392" s="2">
        <v>1.556253212850032</v>
      </c>
      <c r="T1392" s="2">
        <v>0.3359278171673767</v>
      </c>
    </row>
    <row r="1393" spans="1:20">
      <c r="A1393" s="4">
        <v>39282</v>
      </c>
      <c r="B1393" s="1">
        <v>0.001959568899899011</v>
      </c>
      <c r="C1393" s="1">
        <v>0.0008541385197415874</v>
      </c>
      <c r="D1393" s="1">
        <v>0.006726755910834603</v>
      </c>
      <c r="E1393" s="1">
        <v>-0.002083190242071598</v>
      </c>
      <c r="F1393" s="1">
        <v>0.001514531990921775</v>
      </c>
      <c r="G1393" s="1">
        <v>0.003184713375796289</v>
      </c>
      <c r="H1393" s="1">
        <v>-0.001225144475897277</v>
      </c>
      <c r="I1393" s="1">
        <v>-0.002330574856054701</v>
      </c>
      <c r="J1393" s="1">
        <v>0.003542042535038314</v>
      </c>
      <c r="K1393" s="1">
        <v>-0.005267903617867886</v>
      </c>
      <c r="L1393" s="1">
        <v>-0.001670181384874514</v>
      </c>
      <c r="O1393" s="3" t="s">
        <v>1396</v>
      </c>
      <c r="P1393" s="2">
        <v>2.245800137164013</v>
      </c>
      <c r="Q1393" s="2">
        <v>2.261515500060581</v>
      </c>
      <c r="R1393" s="2">
        <v>2.389774808105677</v>
      </c>
      <c r="S1393" s="2">
        <v>1.566508580550107</v>
      </c>
      <c r="T1393" s="2">
        <v>0.3355266164552931</v>
      </c>
    </row>
    <row r="1394" spans="1:20">
      <c r="A1394" s="4">
        <v>39283</v>
      </c>
      <c r="B1394" s="1">
        <v>0.0127429539574142</v>
      </c>
      <c r="C1394" s="1">
        <v>0.007381878990714741</v>
      </c>
      <c r="D1394" s="1">
        <v>0.007384510273374945</v>
      </c>
      <c r="E1394" s="1">
        <v>0.0214136283553199</v>
      </c>
      <c r="F1394" s="1">
        <v>0.003477806484936341</v>
      </c>
      <c r="G1394" s="1">
        <v>0.02340252340252347</v>
      </c>
      <c r="H1394" s="1">
        <v>-0.01065956944510926</v>
      </c>
      <c r="I1394" s="1">
        <v>-0.01602064441180873</v>
      </c>
      <c r="J1394" s="1">
        <v>-0.01601801312914852</v>
      </c>
      <c r="K1394" s="1">
        <v>-0.001988895047203565</v>
      </c>
      <c r="L1394" s="1">
        <v>-0.01992471691758713</v>
      </c>
      <c r="O1394" s="3" t="s">
        <v>1397</v>
      </c>
      <c r="P1394" s="2">
        <v>2.250200937268188</v>
      </c>
      <c r="Q1394" s="2">
        <v>2.263447147562175</v>
      </c>
      <c r="R1394" s="2">
        <v>2.405850239921666</v>
      </c>
      <c r="S1394" s="2">
        <v>1.563245245160983</v>
      </c>
      <c r="T1394" s="2">
        <v>0.3360347822497204</v>
      </c>
    </row>
    <row r="1395" spans="1:20">
      <c r="A1395" s="4">
        <v>39286</v>
      </c>
      <c r="B1395" s="1">
        <v>-0.003363797548867842</v>
      </c>
      <c r="C1395" s="1">
        <v>-0.00213404066109224</v>
      </c>
      <c r="D1395" s="1">
        <v>-0.003236750831598911</v>
      </c>
      <c r="E1395" s="1">
        <v>0.001988966734511211</v>
      </c>
      <c r="F1395" s="1">
        <v>-0.0136153972430092</v>
      </c>
      <c r="G1395" s="1">
        <v>0.003300855040763606</v>
      </c>
      <c r="H1395" s="1">
        <v>-0.006664652589631448</v>
      </c>
      <c r="I1395" s="1">
        <v>-0.005434895701855846</v>
      </c>
      <c r="J1395" s="1">
        <v>-0.006537605872362517</v>
      </c>
      <c r="K1395" s="1">
        <v>-0.001311888306252396</v>
      </c>
      <c r="L1395" s="1">
        <v>-0.0169162522837728</v>
      </c>
      <c r="O1395" s="3" t="s">
        <v>1398</v>
      </c>
      <c r="P1395" s="2">
        <v>2.278875144206727</v>
      </c>
      <c r="Q1395" s="2">
        <v>2.280155640507358</v>
      </c>
      <c r="R1395" s="2">
        <v>2.423616265734569</v>
      </c>
      <c r="S1395" s="2">
        <v>1.596719997869082</v>
      </c>
      <c r="T1395" s="2">
        <v>0.3372034461945926</v>
      </c>
    </row>
    <row r="1396" spans="1:20">
      <c r="A1396" s="4">
        <v>39287</v>
      </c>
      <c r="B1396" s="1">
        <v>-0.003745314547584755</v>
      </c>
      <c r="C1396" s="1">
        <v>-0.001047309540167629</v>
      </c>
      <c r="D1396" s="1">
        <v>-0.005248967388607806</v>
      </c>
      <c r="E1396" s="1">
        <v>-0.01153596632147014</v>
      </c>
      <c r="F1396" s="1">
        <v>-0.008011428501279672</v>
      </c>
      <c r="G1396" s="1">
        <v>0.001308070397970651</v>
      </c>
      <c r="H1396" s="1">
        <v>-0.005053384945555406</v>
      </c>
      <c r="I1396" s="1">
        <v>-0.00235537993813828</v>
      </c>
      <c r="J1396" s="1">
        <v>-0.006557037786578457</v>
      </c>
      <c r="K1396" s="1">
        <v>-0.01284403671944079</v>
      </c>
      <c r="L1396" s="1">
        <v>-0.009319498899250322</v>
      </c>
      <c r="O1396" s="3" t="s">
        <v>1399</v>
      </c>
      <c r="P1396" s="2">
        <v>2.271209469582469</v>
      </c>
      <c r="Q1396" s="2">
        <v>2.275289695656896</v>
      </c>
      <c r="R1396" s="2">
        <v>2.415771623770976</v>
      </c>
      <c r="S1396" s="2">
        <v>1.599895820829172</v>
      </c>
      <c r="T1396" s="2">
        <v>0.3326122873229416</v>
      </c>
    </row>
    <row r="1397" spans="1:20">
      <c r="A1397" s="4">
        <v>39288</v>
      </c>
      <c r="B1397" s="1">
        <v>0.004615274010647985</v>
      </c>
      <c r="C1397" s="1">
        <v>0.009918950332701959</v>
      </c>
      <c r="D1397" s="1">
        <v>0.004798508177283445</v>
      </c>
      <c r="E1397" s="1">
        <v>0.0002585823642964336</v>
      </c>
      <c r="F1397" s="1">
        <v>0.009752788300001924</v>
      </c>
      <c r="G1397" s="1">
        <v>0.005225446340208162</v>
      </c>
      <c r="H1397" s="1">
        <v>-0.0006101723295601769</v>
      </c>
      <c r="I1397" s="1">
        <v>0.004693503992493797</v>
      </c>
      <c r="J1397" s="1">
        <v>-0.0004269381629247171</v>
      </c>
      <c r="K1397" s="1">
        <v>-0.004966863975911728</v>
      </c>
      <c r="L1397" s="1">
        <v>0.004527341959793763</v>
      </c>
      <c r="O1397" s="3" t="s">
        <v>1400</v>
      </c>
      <c r="P1397" s="2">
        <v>2.262703075715429</v>
      </c>
      <c r="Q1397" s="2">
        <v>2.272906763051989</v>
      </c>
      <c r="R1397" s="2">
        <v>2.403091317299478</v>
      </c>
      <c r="S1397" s="2">
        <v>1.581439476522226</v>
      </c>
      <c r="T1397" s="2">
        <v>0.3299475877644067</v>
      </c>
    </row>
    <row r="1398" spans="1:20">
      <c r="A1398" s="4">
        <v>39289</v>
      </c>
      <c r="B1398" s="1">
        <v>-0.004927504663293281</v>
      </c>
      <c r="C1398" s="1">
        <v>-0.004239664282357003</v>
      </c>
      <c r="D1398" s="1">
        <v>-0.005710758407972971</v>
      </c>
      <c r="E1398" s="1">
        <v>0.0001202950467795727</v>
      </c>
      <c r="F1398" s="1">
        <v>0.009046825821066085</v>
      </c>
      <c r="G1398" s="1">
        <v>-0.02039932264797384</v>
      </c>
      <c r="H1398" s="1">
        <v>0.01547181798468067</v>
      </c>
      <c r="I1398" s="1">
        <v>0.01615965836561672</v>
      </c>
      <c r="J1398" s="1">
        <v>0.01468856424000098</v>
      </c>
      <c r="K1398" s="1">
        <v>0.0205196176947533</v>
      </c>
      <c r="L1398" s="1">
        <v>0.02944614846903981</v>
      </c>
      <c r="O1398" s="3" t="s">
        <v>1401</v>
      </c>
      <c r="P1398" s="2">
        <v>2.273146070414592</v>
      </c>
      <c r="Q1398" s="2">
        <v>2.295451612345564</v>
      </c>
      <c r="R1398" s="2">
        <v>2.414622570636299</v>
      </c>
      <c r="S1398" s="2">
        <v>1.581848408881057</v>
      </c>
      <c r="T1398" s="2">
        <v>0.3331654967379693</v>
      </c>
    </row>
    <row r="1399" spans="1:20">
      <c r="A1399" s="4">
        <v>39290</v>
      </c>
      <c r="B1399" s="1">
        <v>-0.02590753047807581</v>
      </c>
      <c r="C1399" s="1">
        <v>-0.02350218647872937</v>
      </c>
      <c r="D1399" s="1">
        <v>-0.02880707723675469</v>
      </c>
      <c r="E1399" s="1">
        <v>-0.02362982919008005</v>
      </c>
      <c r="F1399" s="1">
        <v>-0.01351531148931262</v>
      </c>
      <c r="G1399" s="1">
        <v>-0.04184924623115571</v>
      </c>
      <c r="H1399" s="1">
        <v>0.0159417157530799</v>
      </c>
      <c r="I1399" s="1">
        <v>0.01834705975242645</v>
      </c>
      <c r="J1399" s="1">
        <v>0.01304216899440114</v>
      </c>
      <c r="K1399" s="1">
        <v>0.01821941704107566</v>
      </c>
      <c r="L1399" s="1">
        <v>0.02833393474184298</v>
      </c>
      <c r="O1399" s="3" t="s">
        <v>1402</v>
      </c>
      <c r="P1399" s="2">
        <v>2.261945132552277</v>
      </c>
      <c r="Q1399" s="2">
        <v>2.285719668132824</v>
      </c>
      <c r="R1399" s="2">
        <v>2.400833244488956</v>
      </c>
      <c r="S1399" s="2">
        <v>1.582038697409401</v>
      </c>
      <c r="T1399" s="2">
        <v>0.3361795869565466</v>
      </c>
    </row>
    <row r="1400" spans="1:20">
      <c r="A1400" s="4">
        <v>39293</v>
      </c>
      <c r="B1400" s="1">
        <v>0.009888248941951172</v>
      </c>
      <c r="C1400" s="1">
        <v>0.0114704016947933</v>
      </c>
      <c r="D1400" s="1">
        <v>0.004676385110043757</v>
      </c>
      <c r="E1400" s="1">
        <v>0.009541185723884071</v>
      </c>
      <c r="F1400" s="1">
        <v>0.01736181576058216</v>
      </c>
      <c r="G1400" s="1">
        <v>0.01279684484350097</v>
      </c>
      <c r="H1400" s="1">
        <v>-0.002908595901549793</v>
      </c>
      <c r="I1400" s="1">
        <v>-0.001326443148707668</v>
      </c>
      <c r="J1400" s="1">
        <v>-0.008120459733457208</v>
      </c>
      <c r="K1400" s="1">
        <v>-0.003255659119616894</v>
      </c>
      <c r="L1400" s="1">
        <v>0.00456497091708119</v>
      </c>
      <c r="O1400" s="3" t="s">
        <v>1403</v>
      </c>
      <c r="P1400" s="2">
        <v>2.203343720090944</v>
      </c>
      <c r="Q1400" s="2">
        <v>2.232000258254267</v>
      </c>
      <c r="R1400" s="2">
        <v>2.331672255782395</v>
      </c>
      <c r="S1400" s="2">
        <v>1.54465539321752</v>
      </c>
      <c r="T1400" s="2">
        <v>0.3316360151224805</v>
      </c>
    </row>
    <row r="1401" spans="1:20">
      <c r="A1401" s="4">
        <v>39294</v>
      </c>
      <c r="B1401" s="1">
        <v>0.01490743899660996</v>
      </c>
      <c r="C1401" s="1">
        <v>0.01191358984748447</v>
      </c>
      <c r="D1401" s="1">
        <v>0.01854879288665878</v>
      </c>
      <c r="E1401" s="1">
        <v>0.01768446872449903</v>
      </c>
      <c r="F1401" s="1">
        <v>0.0172920953055371</v>
      </c>
      <c r="G1401" s="1">
        <v>0.01213803388707069</v>
      </c>
      <c r="H1401" s="1">
        <v>0.002769405109539269</v>
      </c>
      <c r="I1401" s="1">
        <v>-0.0002244440395862135</v>
      </c>
      <c r="J1401" s="1">
        <v>0.006410758999588095</v>
      </c>
      <c r="K1401" s="1">
        <v>0.005546434837428338</v>
      </c>
      <c r="L1401" s="1">
        <v>0.005154061418466416</v>
      </c>
      <c r="O1401" s="3" t="s">
        <v>1404</v>
      </c>
      <c r="P1401" s="2">
        <v>2.225130931299888</v>
      </c>
      <c r="Q1401" s="2">
        <v>2.257602197799326</v>
      </c>
      <c r="R1401" s="2">
        <v>2.342576053200837</v>
      </c>
      <c r="S1401" s="2">
        <v>1.559393237203608</v>
      </c>
      <c r="T1401" s="2">
        <v>0.3373938185166106</v>
      </c>
    </row>
    <row r="1402" spans="1:20">
      <c r="A1402" s="4">
        <v>39295</v>
      </c>
      <c r="B1402" s="1">
        <v>-0.02054650272263758</v>
      </c>
      <c r="C1402" s="1">
        <v>-0.02257952759268489</v>
      </c>
      <c r="D1402" s="1">
        <v>-0.02582698710286147</v>
      </c>
      <c r="E1402" s="1">
        <v>-0.02607243086036004</v>
      </c>
      <c r="F1402" s="1">
        <v>-0.01797310410739539</v>
      </c>
      <c r="G1402" s="1">
        <v>-0.04076620825147337</v>
      </c>
      <c r="H1402" s="1">
        <v>0.02021970552883579</v>
      </c>
      <c r="I1402" s="1">
        <v>0.01818668065878848</v>
      </c>
      <c r="J1402" s="1">
        <v>0.0149392211486119</v>
      </c>
      <c r="K1402" s="1">
        <v>0.01469377739111333</v>
      </c>
      <c r="L1402" s="1">
        <v>0.02279310414407787</v>
      </c>
      <c r="O1402" s="3" t="s">
        <v>1405</v>
      </c>
      <c r="P1402" s="2">
        <v>2.258301934917711</v>
      </c>
      <c r="Q1402" s="2">
        <v>2.284498344422687</v>
      </c>
      <c r="R1402" s="2">
        <v>2.386028011232906</v>
      </c>
      <c r="S1402" s="2">
        <v>1.58697027813613</v>
      </c>
      <c r="T1402" s="2">
        <v>0.3432280645818989</v>
      </c>
    </row>
    <row r="1403" spans="1:20">
      <c r="A1403" s="4">
        <v>39296</v>
      </c>
      <c r="B1403" s="1">
        <v>-0.001581166430146719</v>
      </c>
      <c r="C1403" s="1">
        <v>-0.0004345913577767924</v>
      </c>
      <c r="D1403" s="1">
        <v>0.003246392895590144</v>
      </c>
      <c r="E1403" s="1">
        <v>0.003810629815869104</v>
      </c>
      <c r="F1403" s="1">
        <v>-0.003554004464033422</v>
      </c>
      <c r="G1403" s="1">
        <v>-0.002218808670421568</v>
      </c>
      <c r="H1403" s="1">
        <v>0.0006376422402749604</v>
      </c>
      <c r="I1403" s="1">
        <v>0.001784217312644776</v>
      </c>
      <c r="J1403" s="1">
        <v>0.005465201566011713</v>
      </c>
      <c r="K1403" s="1">
        <v>0.006029438486290672</v>
      </c>
      <c r="L1403" s="1">
        <v>-0.001335195793611854</v>
      </c>
      <c r="O1403" s="3" t="s">
        <v>1406</v>
      </c>
      <c r="P1403" s="2">
        <v>2.211901728063386</v>
      </c>
      <c r="Q1403" s="2">
        <v>2.232915451019351</v>
      </c>
      <c r="R1403" s="2">
        <v>2.324404096559728</v>
      </c>
      <c r="S1403" s="2">
        <v>1.545594105281979</v>
      </c>
      <c r="T1403" s="2">
        <v>0.3370591908445886</v>
      </c>
    </row>
    <row r="1404" spans="1:20">
      <c r="A1404" s="4">
        <v>39297</v>
      </c>
      <c r="B1404" s="1">
        <v>0.01216870500366118</v>
      </c>
      <c r="C1404" s="1">
        <v>0.01350762011681206</v>
      </c>
      <c r="D1404" s="1">
        <v>0.01869546294108404</v>
      </c>
      <c r="E1404" s="1">
        <v>0.01402392997752244</v>
      </c>
      <c r="F1404" s="1">
        <v>0.01043568396150985</v>
      </c>
      <c r="G1404" s="1">
        <v>0.01312863496407801</v>
      </c>
      <c r="H1404" s="1">
        <v>-0.0009599299604168277</v>
      </c>
      <c r="I1404" s="1">
        <v>0.000378985152734046</v>
      </c>
      <c r="J1404" s="1">
        <v>0.005566827977006028</v>
      </c>
      <c r="K1404" s="1">
        <v>0.0008952950134444304</v>
      </c>
      <c r="L1404" s="1">
        <v>-0.002692951002568167</v>
      </c>
      <c r="O1404" s="3" t="s">
        <v>1407</v>
      </c>
      <c r="P1404" s="2">
        <v>2.208404343304189</v>
      </c>
      <c r="Q1404" s="2">
        <v>2.231945045261692</v>
      </c>
      <c r="R1404" s="2">
        <v>2.33195002550528</v>
      </c>
      <c r="S1404" s="2">
        <v>1.551483792262799</v>
      </c>
      <c r="T1404" s="2">
        <v>0.3358612809756835</v>
      </c>
    </row>
    <row r="1405" spans="1:20">
      <c r="A1405" s="4">
        <v>39300</v>
      </c>
      <c r="B1405" s="1">
        <v>-0.004516843553055594</v>
      </c>
      <c r="C1405" s="1">
        <v>-0.004887804994239575</v>
      </c>
      <c r="D1405" s="1">
        <v>0.0003119655287853185</v>
      </c>
      <c r="E1405" s="1">
        <v>0.002407921323985152</v>
      </c>
      <c r="F1405" s="1">
        <v>0.0005362498399412718</v>
      </c>
      <c r="G1405" s="1">
        <v>-0.01262082647418838</v>
      </c>
      <c r="H1405" s="1">
        <v>0.00810398292113268</v>
      </c>
      <c r="I1405" s="1">
        <v>0.007733021479948921</v>
      </c>
      <c r="J1405" s="1">
        <v>0.01293279200297359</v>
      </c>
      <c r="K1405" s="1">
        <v>0.01502874779817365</v>
      </c>
      <c r="L1405" s="1">
        <v>0.01315707631412977</v>
      </c>
      <c r="O1405" s="3" t="s">
        <v>1408</v>
      </c>
      <c r="P1405" s="2">
        <v>2.235277764286661</v>
      </c>
      <c r="Q1405" s="2">
        <v>2.262093311054688</v>
      </c>
      <c r="R1405" s="2">
        <v>2.375546910787574</v>
      </c>
      <c r="S1405" s="2">
        <v>1.573241692326753</v>
      </c>
      <c r="T1405" s="2">
        <v>0.3393662231588536</v>
      </c>
    </row>
    <row r="1406" spans="1:20">
      <c r="A1406" s="4">
        <v>39301</v>
      </c>
      <c r="B1406" s="1">
        <v>0.003384150875147096</v>
      </c>
      <c r="C1406" s="1">
        <v>0.002489067773534748</v>
      </c>
      <c r="D1406" s="1">
        <v>0.003993298476955731</v>
      </c>
      <c r="E1406" s="1">
        <v>0.007409098591565577</v>
      </c>
      <c r="F1406" s="1">
        <v>0.004266135308466534</v>
      </c>
      <c r="G1406" s="1">
        <v>0.002479480164158554</v>
      </c>
      <c r="H1406" s="1">
        <v>0.0009046707109885421</v>
      </c>
      <c r="I1406" s="1">
        <v>9.58760937619374e-06</v>
      </c>
      <c r="J1406" s="1">
        <v>0.001513818312797177</v>
      </c>
      <c r="K1406" s="1">
        <v>0.004929618427407023</v>
      </c>
      <c r="L1406" s="1">
        <v>0.00178665514430798</v>
      </c>
      <c r="O1406" s="3" t="s">
        <v>1409</v>
      </c>
      <c r="P1406" s="2">
        <v>2.225181364327755</v>
      </c>
      <c r="Q1406" s="2">
        <v>2.251036640071479</v>
      </c>
      <c r="R1406" s="2">
        <v>2.376287999535752</v>
      </c>
      <c r="S1406" s="2">
        <v>1.577029934545489</v>
      </c>
      <c r="T1406" s="2">
        <v>0.339548208241704</v>
      </c>
    </row>
    <row r="1407" spans="1:20">
      <c r="A1407" s="4">
        <v>39302</v>
      </c>
      <c r="B1407" s="1">
        <v>0.01431350895602868</v>
      </c>
      <c r="C1407" s="1">
        <v>0.005291655895495406</v>
      </c>
      <c r="D1407" s="1">
        <v>0.006673844271193774</v>
      </c>
      <c r="E1407" s="1">
        <v>0.004074470692130072</v>
      </c>
      <c r="F1407" s="1">
        <v>-0.007501090147242762</v>
      </c>
      <c r="G1407" s="1">
        <v>0.02375266524520248</v>
      </c>
      <c r="H1407" s="1">
        <v>-0.0094391562891738</v>
      </c>
      <c r="I1407" s="1">
        <v>-0.01846100934970707</v>
      </c>
      <c r="J1407" s="1">
        <v>-0.0170788209740087</v>
      </c>
      <c r="K1407" s="1">
        <v>-0.0196781945530724</v>
      </c>
      <c r="L1407" s="1">
        <v>-0.03125375539244524</v>
      </c>
      <c r="O1407" s="3" t="s">
        <v>1410</v>
      </c>
      <c r="P1407" s="2">
        <v>2.232711713789206</v>
      </c>
      <c r="Q1407" s="2">
        <v>2.256639622829327</v>
      </c>
      <c r="R1407" s="2">
        <v>2.385777226785106</v>
      </c>
      <c r="S1407" s="2">
        <v>1.588714304812387</v>
      </c>
      <c r="T1407" s="2">
        <v>0.3409967668418104</v>
      </c>
    </row>
    <row r="1408" spans="1:20">
      <c r="A1408" s="4">
        <v>39303</v>
      </c>
      <c r="B1408" s="1">
        <v>0.009823093866007104</v>
      </c>
      <c r="C1408" s="1">
        <v>0.003276729096581388</v>
      </c>
      <c r="D1408" s="1">
        <v>0.007146132650507342</v>
      </c>
      <c r="E1408" s="1">
        <v>0.005107842451646638</v>
      </c>
      <c r="F1408" s="1">
        <v>0.005628218757180781</v>
      </c>
      <c r="G1408" s="1">
        <v>0.003873870121214651</v>
      </c>
      <c r="H1408" s="1">
        <v>0.005949223744792453</v>
      </c>
      <c r="I1408" s="1">
        <v>-0.0005971410246332631</v>
      </c>
      <c r="J1408" s="1">
        <v>0.003272262529292691</v>
      </c>
      <c r="K1408" s="1">
        <v>0.001233972330431987</v>
      </c>
      <c r="L1408" s="1">
        <v>0.00175434863596613</v>
      </c>
      <c r="O1408" s="3" t="s">
        <v>1411</v>
      </c>
      <c r="P1408" s="2">
        <v>2.264669652900758</v>
      </c>
      <c r="Q1408" s="2">
        <v>2.26858098319348</v>
      </c>
      <c r="R1408" s="2">
        <v>2.401699532462431</v>
      </c>
      <c r="S1408" s="2">
        <v>1.595187474685513</v>
      </c>
      <c r="T1408" s="2">
        <v>0.3384389193538117</v>
      </c>
    </row>
    <row r="1409" spans="1:20">
      <c r="A1409" s="4">
        <v>39304</v>
      </c>
      <c r="B1409" s="1">
        <v>-0.02126721772023366</v>
      </c>
      <c r="C1409" s="1">
        <v>-0.02456155119736214</v>
      </c>
      <c r="D1409" s="1">
        <v>-0.02451522687986107</v>
      </c>
      <c r="E1409" s="1">
        <v>-0.02070821744333429</v>
      </c>
      <c r="F1409" s="1">
        <v>-0.01002709180657124</v>
      </c>
      <c r="G1409" s="1">
        <v>-0.04282157676348541</v>
      </c>
      <c r="H1409" s="1">
        <v>0.02155435904325165</v>
      </c>
      <c r="I1409" s="1">
        <v>0.01826002556612316</v>
      </c>
      <c r="J1409" s="1">
        <v>0.01830634988362423</v>
      </c>
      <c r="K1409" s="1">
        <v>0.02211335932015102</v>
      </c>
      <c r="L1409" s="1">
        <v>0.03279448495691417</v>
      </c>
      <c r="O1409" s="3" t="s">
        <v>1412</v>
      </c>
      <c r="P1409" s="2">
        <v>2.286915715476699</v>
      </c>
      <c r="Q1409" s="2">
        <v>2.276014508509062</v>
      </c>
      <c r="R1409" s="2">
        <v>2.418862395908069</v>
      </c>
      <c r="S1409" s="2">
        <v>1.603335440987047</v>
      </c>
      <c r="T1409" s="2">
        <v>0.3403437276278788</v>
      </c>
    </row>
    <row r="1410" spans="1:20">
      <c r="A1410" s="4">
        <v>39307</v>
      </c>
      <c r="B1410" s="1">
        <v>0.0006559313855638571</v>
      </c>
      <c r="C1410" s="1">
        <v>0.003847965544430787</v>
      </c>
      <c r="D1410" s="1">
        <v>0.005833964837833827</v>
      </c>
      <c r="E1410" s="1">
        <v>0.002680867334561965</v>
      </c>
      <c r="F1410" s="1">
        <v>0.005141650221277549</v>
      </c>
      <c r="G1410" s="1">
        <v>0.01387203051846719</v>
      </c>
      <c r="H1410" s="1">
        <v>-0.01321609913290334</v>
      </c>
      <c r="I1410" s="1">
        <v>-0.01002406497403641</v>
      </c>
      <c r="J1410" s="1">
        <v>-0.008038065680633366</v>
      </c>
      <c r="K1410" s="1">
        <v>-0.01119116318390523</v>
      </c>
      <c r="L1410" s="1">
        <v>-0.008730380297189644</v>
      </c>
      <c r="O1410" s="3" t="s">
        <v>1413</v>
      </c>
      <c r="P1410" s="2">
        <v>2.238279381047832</v>
      </c>
      <c r="Q1410" s="2">
        <v>2.220112061632377</v>
      </c>
      <c r="R1410" s="2">
        <v>2.359563435481218</v>
      </c>
      <c r="S1410" s="2">
        <v>1.570133222040483</v>
      </c>
      <c r="T1410" s="2">
        <v>0.3369310698251634</v>
      </c>
    </row>
    <row r="1411" spans="1:20">
      <c r="A1411" s="4">
        <v>39308</v>
      </c>
      <c r="B1411" s="1">
        <v>-0.01892965592996854</v>
      </c>
      <c r="C1411" s="1">
        <v>-0.01990518140502673</v>
      </c>
      <c r="D1411" s="1">
        <v>-0.01564429256056965</v>
      </c>
      <c r="E1411" s="1">
        <v>-0.01622965513061925</v>
      </c>
      <c r="F1411" s="1">
        <v>-0.026628146976308</v>
      </c>
      <c r="G1411" s="1">
        <v>-0.01466564049940133</v>
      </c>
      <c r="H1411" s="1">
        <v>-0.004264015430567203</v>
      </c>
      <c r="I1411" s="1">
        <v>-0.005239540905625395</v>
      </c>
      <c r="J1411" s="1">
        <v>-0.0009786520611683169</v>
      </c>
      <c r="K1411" s="1">
        <v>-0.001564014631217914</v>
      </c>
      <c r="L1411" s="1">
        <v>-0.01196250647690666</v>
      </c>
      <c r="O1411" s="3" t="s">
        <v>1414</v>
      </c>
      <c r="P1411" s="2">
        <v>2.239747538743522</v>
      </c>
      <c r="Q1411" s="2">
        <v>2.228654976350314</v>
      </c>
      <c r="R1411" s="2">
        <v>2.373329045596454</v>
      </c>
      <c r="S1411" s="2">
        <v>1.574342540906362</v>
      </c>
      <c r="T1411" s="2">
        <v>0.3386634515348852</v>
      </c>
    </row>
    <row r="1412" spans="1:20">
      <c r="A1412" s="4">
        <v>39310</v>
      </c>
      <c r="B1412" s="1">
        <v>-0.09305573852952309</v>
      </c>
      <c r="C1412" s="1">
        <v>-0.1018101639669721</v>
      </c>
      <c r="D1412" s="1">
        <v>-0.09826788808046538</v>
      </c>
      <c r="E1412" s="1">
        <v>-0.1023033030761762</v>
      </c>
      <c r="F1412" s="1">
        <v>-0.08934807380289633</v>
      </c>
      <c r="G1412" s="1">
        <v>-0.0641353872857453</v>
      </c>
      <c r="H1412" s="1">
        <v>-0.02892035124377779</v>
      </c>
      <c r="I1412" s="1">
        <v>-0.03767477668122676</v>
      </c>
      <c r="J1412" s="1">
        <v>-0.03413250079472008</v>
      </c>
      <c r="K1412" s="1">
        <v>-0.03816791579043088</v>
      </c>
      <c r="L1412" s="1">
        <v>-0.02521268651715103</v>
      </c>
      <c r="O1412" s="3" t="s">
        <v>1415</v>
      </c>
      <c r="P1412" s="2">
        <v>2.197349888465113</v>
      </c>
      <c r="Q1412" s="2">
        <v>2.184293194756846</v>
      </c>
      <c r="R1412" s="2">
        <v>2.336199991664646</v>
      </c>
      <c r="S1412" s="2">
        <v>1.548791504409988</v>
      </c>
      <c r="T1412" s="2">
        <v>0.3296454713719105</v>
      </c>
    </row>
    <row r="1413" spans="1:20">
      <c r="A1413" s="4">
        <v>39311</v>
      </c>
      <c r="B1413" s="1">
        <v>-0.01247641865643478</v>
      </c>
      <c r="C1413" s="1">
        <v>-0.01022653587223565</v>
      </c>
      <c r="D1413" s="1">
        <v>-0.01259819811616048</v>
      </c>
      <c r="E1413" s="1">
        <v>-0.0035303766751833</v>
      </c>
      <c r="F1413" s="1">
        <v>-0.01049246790058522</v>
      </c>
      <c r="G1413" s="1">
        <v>-0.03292066583205833</v>
      </c>
      <c r="H1413" s="1">
        <v>0.02044424717562343</v>
      </c>
      <c r="I1413" s="1">
        <v>0.02269412995982267</v>
      </c>
      <c r="J1413" s="1">
        <v>0.02032246771589774</v>
      </c>
      <c r="K1413" s="1">
        <v>0.02939028915687514</v>
      </c>
      <c r="L1413" s="1">
        <v>0.0224281979314731</v>
      </c>
      <c r="O1413" s="3" t="s">
        <v>1416</v>
      </c>
      <c r="P1413" s="2">
        <v>1.992873871786227</v>
      </c>
      <c r="Q1413" s="2">
        <v>1.96190994644671</v>
      </c>
      <c r="R1413" s="2">
        <v>2.10662655235016</v>
      </c>
      <c r="S1413" s="2">
        <v>1.390345017732527</v>
      </c>
      <c r="T1413" s="2">
        <v>0.3001922834669825</v>
      </c>
    </row>
    <row r="1414" spans="1:20">
      <c r="A1414" s="4">
        <v>39314</v>
      </c>
      <c r="B1414" s="1">
        <v>0.06302388707967843</v>
      </c>
      <c r="C1414" s="1">
        <v>0.05566930627594147</v>
      </c>
      <c r="D1414" s="1">
        <v>0.06797555111334508</v>
      </c>
      <c r="E1414" s="1">
        <v>0.05309230765563644</v>
      </c>
      <c r="F1414" s="1">
        <v>0.0573974981876173</v>
      </c>
      <c r="G1414" s="1">
        <v>0.05345927026897446</v>
      </c>
      <c r="H1414" s="1">
        <v>0.009564616810703974</v>
      </c>
      <c r="I1414" s="1">
        <v>0.002210036006967009</v>
      </c>
      <c r="J1414" s="1">
        <v>0.01451628084437062</v>
      </c>
      <c r="K1414" s="1">
        <v>-0.0003669626133380177</v>
      </c>
      <c r="L1414" s="1">
        <v>0.003938227918642845</v>
      </c>
      <c r="O1414" s="3" t="s">
        <v>1417</v>
      </c>
      <c r="P1414" s="2">
        <v>1.968009943032352</v>
      </c>
      <c r="Q1414" s="2">
        <v>1.941846404001277</v>
      </c>
      <c r="R1414" s="2">
        <v>2.080086853686889</v>
      </c>
      <c r="S1414" s="2">
        <v>1.385436576111466</v>
      </c>
      <c r="T1414" s="2">
        <v>0.2970425255687018</v>
      </c>
    </row>
    <row r="1415" spans="1:20">
      <c r="A1415" s="4">
        <v>39315</v>
      </c>
      <c r="B1415" s="1">
        <v>0.006773119629175595</v>
      </c>
      <c r="C1415" s="1">
        <v>0.01389672291991095</v>
      </c>
      <c r="D1415" s="1">
        <v>0.009912808411346674</v>
      </c>
      <c r="E1415" s="1">
        <v>0.0109771072604794</v>
      </c>
      <c r="F1415" s="1">
        <v>0.008970677685872452</v>
      </c>
      <c r="G1415" s="1">
        <v>0.002093573639177171</v>
      </c>
      <c r="H1415" s="1">
        <v>0.004679545989998424</v>
      </c>
      <c r="I1415" s="1">
        <v>0.01180314928073378</v>
      </c>
      <c r="J1415" s="1">
        <v>0.007819234772169503</v>
      </c>
      <c r="K1415" s="1">
        <v>0.008883533621302231</v>
      </c>
      <c r="L1415" s="1">
        <v>0.006877104046695282</v>
      </c>
      <c r="O1415" s="3" t="s">
        <v>1418</v>
      </c>
      <c r="P1415" s="2">
        <v>2.092041579453707</v>
      </c>
      <c r="Q1415" s="2">
        <v>2.049947646206459</v>
      </c>
      <c r="R1415" s="2">
        <v>2.221481903929879</v>
      </c>
      <c r="S1415" s="2">
        <v>1.458992601047748</v>
      </c>
      <c r="T1415" s="2">
        <v>0.3140920233916766</v>
      </c>
    </row>
    <row r="1416" spans="1:20">
      <c r="A1416" s="4">
        <v>39316</v>
      </c>
      <c r="B1416" s="1">
        <v>0.01176947494871983</v>
      </c>
      <c r="C1416" s="1">
        <v>0.01487410408328493</v>
      </c>
      <c r="D1416" s="1">
        <v>0.02021638751352794</v>
      </c>
      <c r="E1416" s="1">
        <v>0.005501350715084286</v>
      </c>
      <c r="F1416" s="1">
        <v>0.01291734854669402</v>
      </c>
      <c r="G1416" s="1">
        <v>0.01389772004723411</v>
      </c>
      <c r="H1416" s="1">
        <v>-0.002128245098514281</v>
      </c>
      <c r="I1416" s="1">
        <v>0.0009763840360508258</v>
      </c>
      <c r="J1416" s="1">
        <v>0.006318667466293837</v>
      </c>
      <c r="K1416" s="1">
        <v>-0.008396369332149822</v>
      </c>
      <c r="L1416" s="1">
        <v>-0.0009803715005400893</v>
      </c>
      <c r="O1416" s="3" t="s">
        <v>1419</v>
      </c>
      <c r="P1416" s="2">
        <v>2.106211227340557</v>
      </c>
      <c r="Q1416" s="2">
        <v>2.078435200646114</v>
      </c>
      <c r="R1416" s="2">
        <v>2.24350302843281</v>
      </c>
      <c r="S1416" s="2">
        <v>1.475008119321695</v>
      </c>
      <c r="T1416" s="2">
        <v>0.3169096416972269</v>
      </c>
    </row>
    <row r="1417" spans="1:20">
      <c r="A1417" s="4">
        <v>39317</v>
      </c>
      <c r="B1417" s="1">
        <v>0.01070994741790554</v>
      </c>
      <c r="C1417" s="1">
        <v>0.01280085015506893</v>
      </c>
      <c r="D1417" s="1">
        <v>0.008250952745527895</v>
      </c>
      <c r="E1417" s="1">
        <v>0.01255484374850857</v>
      </c>
      <c r="F1417" s="1">
        <v>0.01330432438157803</v>
      </c>
      <c r="G1417" s="1">
        <v>0.02401003404407809</v>
      </c>
      <c r="H1417" s="1">
        <v>-0.01330008662617255</v>
      </c>
      <c r="I1417" s="1">
        <v>-0.01120918388900916</v>
      </c>
      <c r="J1417" s="1">
        <v>-0.01575908129855019</v>
      </c>
      <c r="K1417" s="1">
        <v>-0.01145519029556952</v>
      </c>
      <c r="L1417" s="1">
        <v>-0.01070570966250006</v>
      </c>
      <c r="O1417" s="3" t="s">
        <v>1420</v>
      </c>
      <c r="P1417" s="2">
        <v>2.131000227617454</v>
      </c>
      <c r="Q1417" s="2">
        <v>2.109350062150888</v>
      </c>
      <c r="R1417" s="2">
        <v>2.288858555043381</v>
      </c>
      <c r="S1417" s="2">
        <v>1.48312265629368</v>
      </c>
      <c r="T1417" s="2">
        <v>0.3210032739968379</v>
      </c>
    </row>
    <row r="1418" spans="1:20">
      <c r="A1418" s="4">
        <v>39318</v>
      </c>
      <c r="B1418" s="1">
        <v>-0.0001262894579845408</v>
      </c>
      <c r="C1418" s="1">
        <v>0.004785390759935781</v>
      </c>
      <c r="D1418" s="1">
        <v>0.003131767340847302</v>
      </c>
      <c r="E1418" s="1">
        <v>0.004122103866690985</v>
      </c>
      <c r="F1418" s="1">
        <v>-4.310242168703571e-05</v>
      </c>
      <c r="G1418" s="1">
        <v>-0.006211723534558122</v>
      </c>
      <c r="H1418" s="1">
        <v>0.00608543407657347</v>
      </c>
      <c r="I1418" s="1">
        <v>0.01099711429449401</v>
      </c>
      <c r="J1418" s="1">
        <v>0.009343490875405536</v>
      </c>
      <c r="K1418" s="1">
        <v>0.010333827401249</v>
      </c>
      <c r="L1418" s="1">
        <v>0.006168621112871087</v>
      </c>
      <c r="O1418" s="3" t="s">
        <v>1421</v>
      </c>
      <c r="P1418" s="2">
        <v>2.153823128002781</v>
      </c>
      <c r="Q1418" s="2">
        <v>2.136351536221067</v>
      </c>
      <c r="R1418" s="2">
        <v>2.307743818822241</v>
      </c>
      <c r="S1418" s="2">
        <v>1.50174302950332</v>
      </c>
      <c r="T1418" s="2">
        <v>0.3252740056816404</v>
      </c>
    </row>
    <row r="1419" spans="1:20">
      <c r="A1419" s="4">
        <v>39321</v>
      </c>
      <c r="B1419" s="1">
        <v>0.005905919906384449</v>
      </c>
      <c r="C1419" s="1">
        <v>0.008326152141695076</v>
      </c>
      <c r="D1419" s="1">
        <v>0.009105158416707226</v>
      </c>
      <c r="E1419" s="1">
        <v>0.001698603076414562</v>
      </c>
      <c r="F1419" s="1">
        <v>0.009587909856748622</v>
      </c>
      <c r="G1419" s="1">
        <v>0.006470640021128515</v>
      </c>
      <c r="H1419" s="1">
        <v>-0.0005647201147440661</v>
      </c>
      <c r="I1419" s="1">
        <v>0.00185551212056656</v>
      </c>
      <c r="J1419" s="1">
        <v>0.002634518395578711</v>
      </c>
      <c r="K1419" s="1">
        <v>-0.004772036944713953</v>
      </c>
      <c r="L1419" s="1">
        <v>0.003117269835620107</v>
      </c>
      <c r="O1419" s="3" t="s">
        <v>1422</v>
      </c>
      <c r="P1419" s="2">
        <v>2.153551122847351</v>
      </c>
      <c r="Q1419" s="2">
        <v>2.146574813122474</v>
      </c>
      <c r="R1419" s="2">
        <v>2.314971135545071</v>
      </c>
      <c r="S1419" s="2">
        <v>1.507933370252012</v>
      </c>
      <c r="T1419" s="2">
        <v>0.3252599855842837</v>
      </c>
    </row>
    <row r="1420" spans="1:20">
      <c r="A1420" s="4">
        <v>39322</v>
      </c>
      <c r="B1420" s="1">
        <v>-0.006414289986744315</v>
      </c>
      <c r="C1420" s="1">
        <v>-0.001519709211632692</v>
      </c>
      <c r="D1420" s="1">
        <v>-0.004099740035394595</v>
      </c>
      <c r="E1420" s="1">
        <v>0.003983980561844458</v>
      </c>
      <c r="F1420" s="1">
        <v>0.002590031949456506</v>
      </c>
      <c r="G1420" s="1">
        <v>0.01631314235731463</v>
      </c>
      <c r="H1420" s="1">
        <v>-0.02272743234405894</v>
      </c>
      <c r="I1420" s="1">
        <v>-0.01783285156894732</v>
      </c>
      <c r="J1420" s="1">
        <v>-0.02041288239270922</v>
      </c>
      <c r="K1420" s="1">
        <v>-0.01232916179547017</v>
      </c>
      <c r="L1420" s="1">
        <v>-0.01372311040785812</v>
      </c>
      <c r="O1420" s="3" t="s">
        <v>1423</v>
      </c>
      <c r="P1420" s="2">
        <v>2.166269823293192</v>
      </c>
      <c r="Q1420" s="2">
        <v>2.164447521600062</v>
      </c>
      <c r="R1420" s="2">
        <v>2.336049314464314</v>
      </c>
      <c r="S1420" s="2">
        <v>1.51049475051375</v>
      </c>
      <c r="T1420" s="2">
        <v>0.3283785490060731</v>
      </c>
    </row>
    <row r="1421" spans="1:20">
      <c r="A1421" s="4">
        <v>39323</v>
      </c>
      <c r="B1421" s="1">
        <v>-0.00586303654721998</v>
      </c>
      <c r="C1421" s="1">
        <v>-0.002158450009603574</v>
      </c>
      <c r="D1421" s="1">
        <v>-0.008033320030246038</v>
      </c>
      <c r="E1421" s="1">
        <v>-0.002829954427126857</v>
      </c>
      <c r="F1421" s="1">
        <v>-0.00283258260031849</v>
      </c>
      <c r="G1421" s="1">
        <v>-0.000258197779499092</v>
      </c>
      <c r="H1421" s="1">
        <v>-0.005604838767720888</v>
      </c>
      <c r="I1421" s="1">
        <v>-0.001900252230104482</v>
      </c>
      <c r="J1421" s="1">
        <v>-0.007775122250746946</v>
      </c>
      <c r="K1421" s="1">
        <v>-0.002571756647627765</v>
      </c>
      <c r="L1421" s="1">
        <v>-0.002574384820819398</v>
      </c>
      <c r="O1421" s="3" t="s">
        <v>1424</v>
      </c>
      <c r="P1421" s="2">
        <v>2.152374740457056</v>
      </c>
      <c r="Q1421" s="2">
        <v>2.161158190763391</v>
      </c>
      <c r="R1421" s="2">
        <v>2.326472119565148</v>
      </c>
      <c r="S1421" s="2">
        <v>1.516512532238565</v>
      </c>
      <c r="T1421" s="2">
        <v>0.329229059939515</v>
      </c>
    </row>
    <row r="1422" spans="1:20">
      <c r="A1422" s="4">
        <v>39324</v>
      </c>
      <c r="B1422" s="1">
        <v>0.01487710959076627</v>
      </c>
      <c r="C1422" s="1">
        <v>0.006174068641978669</v>
      </c>
      <c r="D1422" s="1">
        <v>0.009750509703161825</v>
      </c>
      <c r="E1422" s="1">
        <v>0.01594443350766928</v>
      </c>
      <c r="F1422" s="1">
        <v>0.01191208178200531</v>
      </c>
      <c r="G1422" s="1">
        <v>0.008178374655647414</v>
      </c>
      <c r="H1422" s="1">
        <v>0.006698734935118855</v>
      </c>
      <c r="I1422" s="1">
        <v>-0.002004306013668744</v>
      </c>
      <c r="J1422" s="1">
        <v>0.001572135047514411</v>
      </c>
      <c r="K1422" s="1">
        <v>0.007766058852021862</v>
      </c>
      <c r="L1422" s="1">
        <v>0.003733707126357899</v>
      </c>
      <c r="O1422" s="3" t="s">
        <v>1425</v>
      </c>
      <c r="P1422" s="2">
        <v>2.139755288690443</v>
      </c>
      <c r="Q1422" s="2">
        <v>2.156493438845783</v>
      </c>
      <c r="R1422" s="2">
        <v>2.307782824487237</v>
      </c>
      <c r="S1422" s="2">
        <v>1.512220870884163</v>
      </c>
      <c r="T1422" s="2">
        <v>0.3282964914328111</v>
      </c>
    </row>
    <row r="1423" spans="1:20">
      <c r="A1423" s="4">
        <v>39325</v>
      </c>
      <c r="B1423" s="1">
        <v>0.01643253370210207</v>
      </c>
      <c r="C1423" s="1">
        <v>0.01010809472406793</v>
      </c>
      <c r="D1423" s="1">
        <v>0.009402860764060383</v>
      </c>
      <c r="E1423" s="1">
        <v>0.01319093566516094</v>
      </c>
      <c r="F1423" s="1">
        <v>0.01117607030212131</v>
      </c>
      <c r="G1423" s="1">
        <v>0.01733413030484154</v>
      </c>
      <c r="H1423" s="1">
        <v>-0.000901596602739474</v>
      </c>
      <c r="I1423" s="1">
        <v>-0.007226035580773615</v>
      </c>
      <c r="J1423" s="1">
        <v>-0.007931269540781161</v>
      </c>
      <c r="K1423" s="1">
        <v>-0.004143194639680603</v>
      </c>
      <c r="L1423" s="1">
        <v>-0.006158060002720234</v>
      </c>
      <c r="O1423" s="3" t="s">
        <v>1426</v>
      </c>
      <c r="P1423" s="2">
        <v>2.171588662617713</v>
      </c>
      <c r="Q1423" s="2">
        <v>2.169807777363193</v>
      </c>
      <c r="R1423" s="2">
        <v>2.33028488331019</v>
      </c>
      <c r="S1423" s="2">
        <v>1.536332376008886</v>
      </c>
      <c r="T1423" s="2">
        <v>0.3322071860875042</v>
      </c>
    </row>
    <row r="1424" spans="1:20">
      <c r="A1424" s="4">
        <v>39328</v>
      </c>
      <c r="B1424" s="1">
        <v>0.001561382792965249</v>
      </c>
      <c r="C1424" s="1">
        <v>0.001401590222768867</v>
      </c>
      <c r="D1424" s="1">
        <v>-0.001428387052209046</v>
      </c>
      <c r="E1424" s="1">
        <v>0.006937142304585198</v>
      </c>
      <c r="F1424" s="1">
        <v>0.002255778971698152</v>
      </c>
      <c r="G1424" s="1">
        <v>0.001846567063958249</v>
      </c>
      <c r="H1424" s="1">
        <v>-0.0002851842709929997</v>
      </c>
      <c r="I1424" s="1">
        <v>-0.0004449768411893817</v>
      </c>
      <c r="J1424" s="1">
        <v>-0.003274954116167295</v>
      </c>
      <c r="K1424" s="1">
        <v>0.005090575240626949</v>
      </c>
      <c r="L1424" s="1">
        <v>0.0004092119077399037</v>
      </c>
      <c r="O1424" s="3" t="s">
        <v>1427</v>
      </c>
      <c r="P1424" s="2">
        <v>2.207273366503281</v>
      </c>
      <c r="Q1424" s="2">
        <v>2.191740399909799</v>
      </c>
      <c r="R1424" s="2">
        <v>2.35219622760855</v>
      </c>
      <c r="S1424" s="2">
        <v>1.556598037541123</v>
      </c>
      <c r="T1424" s="2">
        <v>0.3359199569540881</v>
      </c>
    </row>
    <row r="1425" spans="1:20">
      <c r="A1425" s="4">
        <v>39329</v>
      </c>
      <c r="B1425" s="1">
        <v>-0.001077318195718435</v>
      </c>
      <c r="C1425" s="1">
        <v>-0.01132477299524992</v>
      </c>
      <c r="D1425" s="1">
        <v>0.0002294345607056769</v>
      </c>
      <c r="E1425" s="1">
        <v>-0.007147622598439596</v>
      </c>
      <c r="F1425" s="1">
        <v>-0.008707295197527443</v>
      </c>
      <c r="G1425" s="1">
        <v>-0.003393096514745286</v>
      </c>
      <c r="H1425" s="1">
        <v>0.002315778319026851</v>
      </c>
      <c r="I1425" s="1">
        <v>-0.007931676480504635</v>
      </c>
      <c r="J1425" s="1">
        <v>0.003622531075450963</v>
      </c>
      <c r="K1425" s="1">
        <v>-0.00375452608369431</v>
      </c>
      <c r="L1425" s="1">
        <v>-0.005314198682782156</v>
      </c>
      <c r="O1425" s="3" t="s">
        <v>1428</v>
      </c>
      <c r="P1425" s="2">
        <v>2.21071976515711</v>
      </c>
      <c r="Q1425" s="2">
        <v>2.194812321825161</v>
      </c>
      <c r="R1425" s="2">
        <v>2.348836380972779</v>
      </c>
      <c r="S1425" s="2">
        <v>1.567396379638583</v>
      </c>
      <c r="T1425" s="2">
        <v>0.3366777181291588</v>
      </c>
    </row>
    <row r="1426" spans="1:20">
      <c r="A1426" s="4">
        <v>39330</v>
      </c>
      <c r="B1426" s="1">
        <v>-0.002653906836830644</v>
      </c>
      <c r="C1426" s="1">
        <v>-0.002039175567300489</v>
      </c>
      <c r="D1426" s="1">
        <v>-0.003084235085019094</v>
      </c>
      <c r="E1426" s="1">
        <v>0.002640948786265307</v>
      </c>
      <c r="F1426" s="1">
        <v>-0.002342187480520397</v>
      </c>
      <c r="G1426" s="1">
        <v>-0.005464251187423774</v>
      </c>
      <c r="H1426" s="1">
        <v>0.00281034435059313</v>
      </c>
      <c r="I1426" s="1">
        <v>0.003425075620123286</v>
      </c>
      <c r="J1426" s="1">
        <v>0.002380016102404792</v>
      </c>
      <c r="K1426" s="1">
        <v>0.008105199973689192</v>
      </c>
      <c r="L1426" s="1">
        <v>0.003122063706903377</v>
      </c>
      <c r="O1426" s="3" t="s">
        <v>1429</v>
      </c>
      <c r="P1426" s="2">
        <v>2.208338116528472</v>
      </c>
      <c r="Q1426" s="2">
        <v>2.169956570513313</v>
      </c>
      <c r="R1426" s="2">
        <v>2.349375285216017</v>
      </c>
      <c r="S1426" s="2">
        <v>1.556193221854766</v>
      </c>
      <c r="T1426" s="2">
        <v>0.3337461658509783</v>
      </c>
    </row>
    <row r="1427" spans="1:20">
      <c r="A1427" s="4">
        <v>39331</v>
      </c>
      <c r="B1427" s="1">
        <v>0.004493171862869794</v>
      </c>
      <c r="C1427" s="1">
        <v>0.006170706269603032</v>
      </c>
      <c r="D1427" s="1">
        <v>0.003469175868204832</v>
      </c>
      <c r="E1427" s="1">
        <v>0.0072661615765095</v>
      </c>
      <c r="F1427" s="1">
        <v>0.006863901541639628</v>
      </c>
      <c r="G1427" s="1">
        <v>0.01267909217700014</v>
      </c>
      <c r="H1427" s="1">
        <v>-0.008185920314130346</v>
      </c>
      <c r="I1427" s="1">
        <v>-0.006508385907397107</v>
      </c>
      <c r="J1427" s="1">
        <v>-0.009209916308795307</v>
      </c>
      <c r="K1427" s="1">
        <v>-0.00541293060049064</v>
      </c>
      <c r="L1427" s="1">
        <v>-0.005815190635360512</v>
      </c>
      <c r="O1427" s="3" t="s">
        <v>1430</v>
      </c>
      <c r="P1427" s="2">
        <v>2.202477392902983</v>
      </c>
      <c r="Q1427" s="2">
        <v>2.165531648092619</v>
      </c>
      <c r="R1427" s="2">
        <v>2.342129259533477</v>
      </c>
      <c r="S1427" s="2">
        <v>1.560303048455218</v>
      </c>
      <c r="T1427" s="2">
        <v>0.3329644697596504</v>
      </c>
    </row>
    <row r="1428" spans="1:20">
      <c r="A1428" s="4">
        <v>39332</v>
      </c>
      <c r="B1428" s="1">
        <v>-0.001718353633743286</v>
      </c>
      <c r="C1428" s="1">
        <v>0.001910725643218258</v>
      </c>
      <c r="D1428" s="1">
        <v>-0.000928091219442595</v>
      </c>
      <c r="E1428" s="1">
        <v>0.01168157157390826</v>
      </c>
      <c r="F1428" s="1">
        <v>0.004478892583144045</v>
      </c>
      <c r="G1428" s="1">
        <v>-0.002879679479153574</v>
      </c>
      <c r="H1428" s="1">
        <v>0.001161325845410399</v>
      </c>
      <c r="I1428" s="1">
        <v>0.004790405122371943</v>
      </c>
      <c r="J1428" s="1">
        <v>0.001951588259710979</v>
      </c>
      <c r="K1428" s="1">
        <v>0.01456125105306194</v>
      </c>
      <c r="L1428" s="1">
        <v>0.007358572062297508</v>
      </c>
      <c r="O1428" s="3" t="s">
        <v>1431</v>
      </c>
      <c r="P1428" s="2">
        <v>2.212373502353381</v>
      </c>
      <c r="Q1428" s="2">
        <v>2.178894507810528</v>
      </c>
      <c r="R1428" s="2">
        <v>2.350254517840867</v>
      </c>
      <c r="S1428" s="2">
        <v>1.571640462513614</v>
      </c>
      <c r="T1428" s="2">
        <v>0.3352499050969449</v>
      </c>
    </row>
    <row r="1429" spans="1:20">
      <c r="A1429" s="4">
        <v>39335</v>
      </c>
      <c r="B1429" s="1">
        <v>-0.01922692710633656</v>
      </c>
      <c r="C1429" s="1">
        <v>-0.02056500502058134</v>
      </c>
      <c r="D1429" s="1">
        <v>-0.009017212366012939</v>
      </c>
      <c r="E1429" s="1">
        <v>-0.008018505493432415</v>
      </c>
      <c r="F1429" s="1">
        <v>-0.00868365322004383</v>
      </c>
      <c r="G1429" s="1">
        <v>-0.02712204922149686</v>
      </c>
      <c r="H1429" s="1">
        <v>0.007895122115160191</v>
      </c>
      <c r="I1429" s="1">
        <v>0.006557044200915518</v>
      </c>
      <c r="J1429" s="1">
        <v>0.01810483685548392</v>
      </c>
      <c r="K1429" s="1">
        <v>0.01910354372806444</v>
      </c>
      <c r="L1429" s="1">
        <v>0.01843839600145314</v>
      </c>
      <c r="O1429" s="3" t="s">
        <v>1432</v>
      </c>
      <c r="P1429" s="2">
        <v>2.208571862306415</v>
      </c>
      <c r="Q1429" s="2">
        <v>2.183057777420469</v>
      </c>
      <c r="R1429" s="2">
        <v>2.348073267259404</v>
      </c>
      <c r="S1429" s="2">
        <v>1.589999693064917</v>
      </c>
      <c r="T1429" s="2">
        <v>0.3367514534103834</v>
      </c>
    </row>
    <row r="1430" spans="1:20">
      <c r="A1430" s="4">
        <v>39336</v>
      </c>
      <c r="B1430" s="1">
        <v>0.01290666315223521</v>
      </c>
      <c r="C1430" s="1">
        <v>0.01015344118491912</v>
      </c>
      <c r="D1430" s="1">
        <v>0.012066473874079</v>
      </c>
      <c r="E1430" s="1">
        <v>0.01366702771172279</v>
      </c>
      <c r="F1430" s="1">
        <v>0.00935162476659368</v>
      </c>
      <c r="G1430" s="1">
        <v>0.007227671657201951</v>
      </c>
      <c r="H1430" s="1">
        <v>0.005678991495033259</v>
      </c>
      <c r="I1430" s="1">
        <v>0.00292576952771717</v>
      </c>
      <c r="J1430" s="1">
        <v>0.004838802216877047</v>
      </c>
      <c r="K1430" s="1">
        <v>0.006439356054520839</v>
      </c>
      <c r="L1430" s="1">
        <v>0.00212395310939173</v>
      </c>
      <c r="O1430" s="3" t="s">
        <v>1433</v>
      </c>
      <c r="P1430" s="2">
        <v>2.166107812100744</v>
      </c>
      <c r="Q1430" s="2">
        <v>2.138163183267598</v>
      </c>
      <c r="R1430" s="2">
        <v>2.326900191957568</v>
      </c>
      <c r="S1430" s="2">
        <v>1.57725027179152</v>
      </c>
      <c r="T1430" s="2">
        <v>0.3338272205676219</v>
      </c>
    </row>
    <row r="1431" spans="1:20">
      <c r="A1431" s="4">
        <v>39337</v>
      </c>
      <c r="B1431" s="1">
        <v>-0.01325837879205338</v>
      </c>
      <c r="C1431" s="1">
        <v>-0.007521583834931844</v>
      </c>
      <c r="D1431" s="1">
        <v>-0.01434536377986029</v>
      </c>
      <c r="E1431" s="1">
        <v>-0.01155754677005905</v>
      </c>
      <c r="F1431" s="1">
        <v>-0.008823195406608697</v>
      </c>
      <c r="G1431" s="1">
        <v>-0.01998974884674531</v>
      </c>
      <c r="H1431" s="1">
        <v>0.006731370054692043</v>
      </c>
      <c r="I1431" s="1">
        <v>0.01246816501181347</v>
      </c>
      <c r="J1431" s="1">
        <v>0.005644385066885027</v>
      </c>
      <c r="K1431" s="1">
        <v>0.008432202076686268</v>
      </c>
      <c r="L1431" s="1">
        <v>0.01116655344013662</v>
      </c>
      <c r="O1431" s="3" t="s">
        <v>1434</v>
      </c>
      <c r="P1431" s="2">
        <v>2.194065035982953</v>
      </c>
      <c r="Q1431" s="2">
        <v>2.159872897392665</v>
      </c>
      <c r="R1431" s="2">
        <v>2.354977672331413</v>
      </c>
      <c r="S1431" s="2">
        <v>1.598806594964417</v>
      </c>
      <c r="T1431" s="2">
        <v>0.3369490474712452</v>
      </c>
    </row>
    <row r="1432" spans="1:20">
      <c r="A1432" s="4">
        <v>39338</v>
      </c>
      <c r="B1432" s="1">
        <v>0.01298765253239176</v>
      </c>
      <c r="C1432" s="1">
        <v>0.003250343722348337</v>
      </c>
      <c r="D1432" s="1">
        <v>0.003821597855254932</v>
      </c>
      <c r="E1432" s="1">
        <v>0.01325557335104355</v>
      </c>
      <c r="F1432" s="1">
        <v>0.005690313731987917</v>
      </c>
      <c r="G1432" s="1">
        <v>0.01926429567642973</v>
      </c>
      <c r="H1432" s="1">
        <v>-0.006276643144037974</v>
      </c>
      <c r="I1432" s="1">
        <v>-0.0160139519540814</v>
      </c>
      <c r="J1432" s="1">
        <v>-0.0154426978211748</v>
      </c>
      <c r="K1432" s="1">
        <v>-0.006008722325386184</v>
      </c>
      <c r="L1432" s="1">
        <v>-0.01357398194444182</v>
      </c>
      <c r="O1432" s="3" t="s">
        <v>1435</v>
      </c>
      <c r="P1432" s="2">
        <v>2.164975290641491</v>
      </c>
      <c r="Q1432" s="2">
        <v>2.143627232322129</v>
      </c>
      <c r="R1432" s="2">
        <v>2.32119466092837</v>
      </c>
      <c r="S1432" s="2">
        <v>1.580328312966837</v>
      </c>
      <c r="T1432" s="2">
        <v>0.3339760801833357</v>
      </c>
    </row>
    <row r="1433" spans="1:20">
      <c r="A1433" s="4">
        <v>39339</v>
      </c>
      <c r="B1433" s="1">
        <v>0.01178719423846597</v>
      </c>
      <c r="C1433" s="1">
        <v>0.01575169368299467</v>
      </c>
      <c r="D1433" s="1">
        <v>0.01888016682837912</v>
      </c>
      <c r="E1433" s="1">
        <v>0.01338275155353985</v>
      </c>
      <c r="F1433" s="1">
        <v>0.01122592933543376</v>
      </c>
      <c r="G1433" s="1">
        <v>0.01145984777217124</v>
      </c>
      <c r="H1433" s="1">
        <v>0.0003273464662947312</v>
      </c>
      <c r="I1433" s="1">
        <v>0.004291845910823433</v>
      </c>
      <c r="J1433" s="1">
        <v>0.00742031905620788</v>
      </c>
      <c r="K1433" s="1">
        <v>0.001922903781368612</v>
      </c>
      <c r="L1433" s="1">
        <v>-0.0002339184367374791</v>
      </c>
      <c r="O1433" s="3" t="s">
        <v>1436</v>
      </c>
      <c r="P1433" s="2">
        <v>2.193093237457556</v>
      </c>
      <c r="Q1433" s="2">
        <v>2.150594757639762</v>
      </c>
      <c r="R1433" s="2">
        <v>2.330065333466203</v>
      </c>
      <c r="S1433" s="2">
        <v>1.6012764708381</v>
      </c>
      <c r="T1433" s="2">
        <v>0.3358765088585584</v>
      </c>
    </row>
    <row r="1434" spans="1:20">
      <c r="A1434" s="4">
        <v>39342</v>
      </c>
      <c r="B1434" s="1">
        <v>0.002327575958593009</v>
      </c>
      <c r="C1434" s="1">
        <v>0.005349031562411399</v>
      </c>
      <c r="D1434" s="1">
        <v>0.009259285023192509</v>
      </c>
      <c r="E1434" s="1">
        <v>0.009668528280083022</v>
      </c>
      <c r="F1434" s="1">
        <v>0.007869280911034338</v>
      </c>
      <c r="G1434" s="1">
        <v>0.0007609706603535216</v>
      </c>
      <c r="H1434" s="1">
        <v>0.001566605298239487</v>
      </c>
      <c r="I1434" s="1">
        <v>0.004588060902057878</v>
      </c>
      <c r="J1434" s="1">
        <v>0.008498314362838988</v>
      </c>
      <c r="K1434" s="1">
        <v>0.0089075576197295</v>
      </c>
      <c r="L1434" s="1">
        <v>0.007108310250680816</v>
      </c>
      <c r="O1434" s="3" t="s">
        <v>1437</v>
      </c>
      <c r="P1434" s="2">
        <v>2.218943653430535</v>
      </c>
      <c r="Q1434" s="2">
        <v>2.184470267498358</v>
      </c>
      <c r="R1434" s="2">
        <v>2.374057355683068</v>
      </c>
      <c r="S1434" s="2">
        <v>1.622705956015855</v>
      </c>
      <c r="T1434" s="2">
        <v>0.3396470348124368</v>
      </c>
    </row>
    <row r="1435" spans="1:20">
      <c r="A1435" s="4">
        <v>39343</v>
      </c>
      <c r="B1435" s="1">
        <v>-0.01110100772731659</v>
      </c>
      <c r="C1435" s="1">
        <v>-0.01491823090168676</v>
      </c>
      <c r="D1435" s="1">
        <v>-0.013446764319199</v>
      </c>
      <c r="E1435" s="1">
        <v>-0.02021130288892958</v>
      </c>
      <c r="F1435" s="1">
        <v>-0.02185096591207969</v>
      </c>
      <c r="G1435" s="1">
        <v>-0.01816492058127739</v>
      </c>
      <c r="H1435" s="1">
        <v>0.007063912853960908</v>
      </c>
      <c r="I1435" s="1">
        <v>0.003246689679590631</v>
      </c>
      <c r="J1435" s="1">
        <v>0.004718156262078388</v>
      </c>
      <c r="K1435" s="1">
        <v>-0.002046382307652195</v>
      </c>
      <c r="L1435" s="1">
        <v>-0.003686045330802301</v>
      </c>
      <c r="O1435" s="3" t="s">
        <v>1438</v>
      </c>
      <c r="P1435" s="2">
        <v>2.224108413331732</v>
      </c>
      <c r="Q1435" s="2">
        <v>2.196155067906356</v>
      </c>
      <c r="R1435" s="2">
        <v>2.396039429400744</v>
      </c>
      <c r="S1435" s="2">
        <v>1.638395134441853</v>
      </c>
      <c r="T1435" s="2">
        <v>0.3423198127399757</v>
      </c>
    </row>
    <row r="1436" spans="1:20">
      <c r="A1436" s="4">
        <v>39344</v>
      </c>
      <c r="B1436" s="1">
        <v>0.006186081282165468</v>
      </c>
      <c r="C1436" s="1">
        <v>-9.201156639349062e-05</v>
      </c>
      <c r="D1436" s="1">
        <v>-0.00763739635090066</v>
      </c>
      <c r="E1436" s="1">
        <v>-0.01141923425089131</v>
      </c>
      <c r="F1436" s="1">
        <v>-0.01656487004700169</v>
      </c>
      <c r="G1436" s="1">
        <v>0.03726013251871607</v>
      </c>
      <c r="H1436" s="1">
        <v>-0.0310740512365506</v>
      </c>
      <c r="I1436" s="1">
        <v>-0.03735214408510956</v>
      </c>
      <c r="J1436" s="1">
        <v>-0.04489752886961673</v>
      </c>
      <c r="K1436" s="1">
        <v>-0.04867936676960738</v>
      </c>
      <c r="L1436" s="1">
        <v>-0.05382500256571776</v>
      </c>
      <c r="O1436" s="3" t="s">
        <v>1439</v>
      </c>
      <c r="P1436" s="2">
        <v>2.199418568648947</v>
      </c>
      <c r="Q1436" s="2">
        <v>2.16339231950742</v>
      </c>
      <c r="R1436" s="2">
        <v>2.363820451894084</v>
      </c>
      <c r="S1436" s="2">
        <v>1.605281034127901</v>
      </c>
      <c r="T1436" s="2">
        <v>0.334839794180765</v>
      </c>
    </row>
    <row r="1437" spans="1:20">
      <c r="A1437" s="4">
        <v>39345</v>
      </c>
      <c r="B1437" s="1">
        <v>-0.007465014440629969</v>
      </c>
      <c r="C1437" s="1">
        <v>-0.01008976676463536</v>
      </c>
      <c r="D1437" s="1">
        <v>-0.009580753216111293</v>
      </c>
      <c r="E1437" s="1">
        <v>-0.006011423781375314</v>
      </c>
      <c r="F1437" s="1">
        <v>-0.01095118610381529</v>
      </c>
      <c r="G1437" s="1">
        <v>0.005558320889331281</v>
      </c>
      <c r="H1437" s="1">
        <v>-0.01302333532996125</v>
      </c>
      <c r="I1437" s="1">
        <v>-0.01564808765396664</v>
      </c>
      <c r="J1437" s="1">
        <v>-0.01513907410544257</v>
      </c>
      <c r="K1437" s="1">
        <v>-0.01156974467070659</v>
      </c>
      <c r="L1437" s="1">
        <v>-0.01650950699314657</v>
      </c>
      <c r="O1437" s="3" t="s">
        <v>1440</v>
      </c>
      <c r="P1437" s="2">
        <v>2.213024350688113</v>
      </c>
      <c r="Q1437" s="2">
        <v>2.163193262391378</v>
      </c>
      <c r="R1437" s="2">
        <v>2.345767018200604</v>
      </c>
      <c r="S1437" s="2">
        <v>1.586949953960681</v>
      </c>
      <c r="T1437" s="2">
        <v>0.3292932165035959</v>
      </c>
    </row>
    <row r="1438" spans="1:20">
      <c r="A1438" s="4">
        <v>39346</v>
      </c>
      <c r="B1438" s="1">
        <v>0.005278430836406445</v>
      </c>
      <c r="C1438" s="1">
        <v>0.001635923473778389</v>
      </c>
      <c r="D1438" s="1">
        <v>0.001592387835013032</v>
      </c>
      <c r="E1438" s="1">
        <v>-0.004642307249805411</v>
      </c>
      <c r="F1438" s="1">
        <v>-0.0039679184833743</v>
      </c>
      <c r="G1438" s="1">
        <v>0.004248824354426306</v>
      </c>
      <c r="H1438" s="1">
        <v>0.001029606481980139</v>
      </c>
      <c r="I1438" s="1">
        <v>-0.002612900880647917</v>
      </c>
      <c r="J1438" s="1">
        <v>-0.002656436519413274</v>
      </c>
      <c r="K1438" s="1">
        <v>-0.008891131604231717</v>
      </c>
      <c r="L1438" s="1">
        <v>-0.008216742837800606</v>
      </c>
      <c r="O1438" s="3" t="s">
        <v>1441</v>
      </c>
      <c r="P1438" s="2">
        <v>2.196504091952761</v>
      </c>
      <c r="Q1438" s="2">
        <v>2.141367146907018</v>
      </c>
      <c r="R1438" s="2">
        <v>2.323292803296731</v>
      </c>
      <c r="S1438" s="2">
        <v>1.577410125267589</v>
      </c>
      <c r="T1438" s="2">
        <v>0.3256870652069411</v>
      </c>
    </row>
    <row r="1439" spans="1:20">
      <c r="A1439" s="4">
        <v>39352</v>
      </c>
      <c r="B1439" s="1">
        <v>0.001990985540472723</v>
      </c>
      <c r="C1439" s="1">
        <v>0.0009145739633646954</v>
      </c>
      <c r="D1439" s="1">
        <v>0.003742314985619943</v>
      </c>
      <c r="E1439" s="1">
        <v>-0.0002104434869938387</v>
      </c>
      <c r="F1439" s="1">
        <v>0.001059406323570045</v>
      </c>
      <c r="G1439" s="1">
        <v>0.0149928116656397</v>
      </c>
      <c r="H1439" s="1">
        <v>-0.01300182612516698</v>
      </c>
      <c r="I1439" s="1">
        <v>-0.01407823770227501</v>
      </c>
      <c r="J1439" s="1">
        <v>-0.01125049668001976</v>
      </c>
      <c r="K1439" s="1">
        <v>-0.01520325515263354</v>
      </c>
      <c r="L1439" s="1">
        <v>-0.01393340534206966</v>
      </c>
      <c r="O1439" s="3" t="s">
        <v>1442</v>
      </c>
      <c r="P1439" s="2">
        <v>2.208098186884017</v>
      </c>
      <c r="Q1439" s="2">
        <v>2.144870259688621</v>
      </c>
      <c r="R1439" s="2">
        <v>2.326992386493874</v>
      </c>
      <c r="S1439" s="2">
        <v>1.570087302807143</v>
      </c>
      <c r="T1439" s="2">
        <v>0.3243947654811105</v>
      </c>
    </row>
    <row r="1440" spans="1:20">
      <c r="A1440" s="4">
        <v>39353</v>
      </c>
      <c r="B1440" s="1">
        <v>0.004753210436156285</v>
      </c>
      <c r="C1440" s="1">
        <v>0.005158402951296104</v>
      </c>
      <c r="D1440" s="1">
        <v>0.003902442412534235</v>
      </c>
      <c r="E1440" s="1">
        <v>0.003890264655604492</v>
      </c>
      <c r="F1440" s="1">
        <v>0.006830419109078223</v>
      </c>
      <c r="G1440" s="1">
        <v>0.0004046944556861387</v>
      </c>
      <c r="H1440" s="1">
        <v>0.004348515980470147</v>
      </c>
      <c r="I1440" s="1">
        <v>0.004753708495609965</v>
      </c>
      <c r="J1440" s="1">
        <v>0.003497747956848096</v>
      </c>
      <c r="K1440" s="1">
        <v>0.003485570199918353</v>
      </c>
      <c r="L1440" s="1">
        <v>0.006425724653392084</v>
      </c>
      <c r="O1440" s="3" t="s">
        <v>1443</v>
      </c>
      <c r="P1440" s="2">
        <v>2.212494478446047</v>
      </c>
      <c r="Q1440" s="2">
        <v>2.146831902182928</v>
      </c>
      <c r="R1440" s="2">
        <v>2.335700724973274</v>
      </c>
      <c r="S1440" s="2">
        <v>1.569756888160256</v>
      </c>
      <c r="T1440" s="2">
        <v>0.3247384313469942</v>
      </c>
    </row>
    <row r="1441" spans="1:20">
      <c r="A1441" s="4">
        <v>39356</v>
      </c>
      <c r="B1441" s="1">
        <v>0.01344377081385018</v>
      </c>
      <c r="C1441" s="1">
        <v>0.007478561699478803</v>
      </c>
      <c r="D1441" s="1">
        <v>0.01364379179983954</v>
      </c>
      <c r="E1441" s="1">
        <v>0.006673519851116305</v>
      </c>
      <c r="F1441" s="1">
        <v>0.003983648649872773</v>
      </c>
      <c r="G1441" s="1">
        <v>0.008495145631068013</v>
      </c>
      <c r="H1441" s="1">
        <v>0.004948625182782163</v>
      </c>
      <c r="I1441" s="1">
        <v>-0.00101658393158921</v>
      </c>
      <c r="J1441" s="1">
        <v>0.005148646168771531</v>
      </c>
      <c r="K1441" s="1">
        <v>-0.001821625779951708</v>
      </c>
      <c r="L1441" s="1">
        <v>-0.00451149698119524</v>
      </c>
      <c r="O1441" s="3" t="s">
        <v>1444</v>
      </c>
      <c r="P1441" s="2">
        <v>2.223010930290934</v>
      </c>
      <c r="Q1441" s="2">
        <v>2.157906126203085</v>
      </c>
      <c r="R1441" s="2">
        <v>2.344815662545396</v>
      </c>
      <c r="S1441" s="2">
        <v>1.575863657900157</v>
      </c>
      <c r="T1441" s="2">
        <v>0.3269565309339188</v>
      </c>
    </row>
    <row r="1442" spans="1:20">
      <c r="A1442" s="4">
        <v>39357</v>
      </c>
      <c r="B1442" s="1">
        <v>0.002760504109455386</v>
      </c>
      <c r="C1442" s="1">
        <v>0.001337368534181538</v>
      </c>
      <c r="D1442" s="1">
        <v>0.002991041913334103</v>
      </c>
      <c r="E1442" s="1">
        <v>-0.002424876403286813</v>
      </c>
      <c r="F1442" s="1">
        <v>-0.000575430555247447</v>
      </c>
      <c r="G1442" s="1">
        <v>0.0300842358604092</v>
      </c>
      <c r="H1442" s="1">
        <v>-0.02732373175095382</v>
      </c>
      <c r="I1442" s="1">
        <v>-0.02874686732622767</v>
      </c>
      <c r="J1442" s="1">
        <v>-0.0270931939470751</v>
      </c>
      <c r="K1442" s="1">
        <v>-0.03250911226369602</v>
      </c>
      <c r="L1442" s="1">
        <v>-0.03065966641565665</v>
      </c>
      <c r="O1442" s="3" t="s">
        <v>1445</v>
      </c>
      <c r="P1442" s="2">
        <v>2.25289657975445</v>
      </c>
      <c r="Q1442" s="2">
        <v>2.174044160309577</v>
      </c>
      <c r="R1442" s="2">
        <v>2.376807839254168</v>
      </c>
      <c r="S1442" s="2">
        <v>1.586380215303807</v>
      </c>
      <c r="T1442" s="2">
        <v>0.3282590108769408</v>
      </c>
    </row>
    <row r="1443" spans="1:20">
      <c r="A1443" s="4">
        <v>39359</v>
      </c>
      <c r="B1443" s="1">
        <v>0.001195194755501117</v>
      </c>
      <c r="C1443" s="1">
        <v>-0.003811641197212001</v>
      </c>
      <c r="D1443" s="1">
        <v>-0.0009934062724435977</v>
      </c>
      <c r="E1443" s="1">
        <v>0.005334743713089285</v>
      </c>
      <c r="F1443" s="1">
        <v>1.04389084101264e-05</v>
      </c>
      <c r="G1443" s="1">
        <v>-0.007320872274143242</v>
      </c>
      <c r="H1443" s="1">
        <v>0.008516067029644248</v>
      </c>
      <c r="I1443" s="1">
        <v>0.00350923107693113</v>
      </c>
      <c r="J1443" s="1">
        <v>0.006327466001699644</v>
      </c>
      <c r="K1443" s="1">
        <v>0.01265561598723242</v>
      </c>
      <c r="L1443" s="1">
        <v>0.007331311182553257</v>
      </c>
      <c r="O1443" s="3" t="s">
        <v>1446</v>
      </c>
      <c r="P1443" s="2">
        <v>2.25911571002104</v>
      </c>
      <c r="Q1443" s="2">
        <v>2.176951658561497</v>
      </c>
      <c r="R1443" s="2">
        <v>2.383916971121319</v>
      </c>
      <c r="S1443" s="2">
        <v>1.582533439353075</v>
      </c>
      <c r="T1443" s="2">
        <v>0.3280701206120469</v>
      </c>
    </row>
    <row r="1444" spans="1:20">
      <c r="A1444" s="4">
        <v>39360</v>
      </c>
      <c r="B1444" s="1">
        <v>-0.007927624640757247</v>
      </c>
      <c r="C1444" s="1">
        <v>-0.01216872730343299</v>
      </c>
      <c r="D1444" s="1">
        <v>-0.001167288093258612</v>
      </c>
      <c r="E1444" s="1">
        <v>-0.004206961260946662</v>
      </c>
      <c r="F1444" s="1">
        <v>-0.002727687409038504</v>
      </c>
      <c r="G1444" s="1">
        <v>-0.005060411109367724</v>
      </c>
      <c r="H1444" s="1">
        <v>-0.002867213531389523</v>
      </c>
      <c r="I1444" s="1">
        <v>-0.007108316194065267</v>
      </c>
      <c r="J1444" s="1">
        <v>0.003893123016109001</v>
      </c>
      <c r="K1444" s="1">
        <v>0.0008534498484209507</v>
      </c>
      <c r="L1444" s="1">
        <v>0.00233272370032922</v>
      </c>
      <c r="O1444" s="3" t="s">
        <v>1447</v>
      </c>
      <c r="P1444" s="2">
        <v>2.261815793269727</v>
      </c>
      <c r="Q1444" s="2">
        <v>2.168653899935385</v>
      </c>
      <c r="R1444" s="2">
        <v>2.381548773049222</v>
      </c>
      <c r="S1444" s="2">
        <v>1.590975849669418</v>
      </c>
      <c r="T1444" s="2">
        <v>0.3280735453059881</v>
      </c>
    </row>
    <row r="1445" spans="1:20">
      <c r="A1445" s="4">
        <v>39363</v>
      </c>
      <c r="B1445" s="1">
        <v>-0.006052812445572653</v>
      </c>
      <c r="C1445" s="1">
        <v>-0.007095360211668011</v>
      </c>
      <c r="D1445" s="1">
        <v>-0.0005228478760187505</v>
      </c>
      <c r="E1445" s="1">
        <v>0.001758772171232437</v>
      </c>
      <c r="F1445" s="1">
        <v>-0.01318304183705687</v>
      </c>
      <c r="G1445" s="1">
        <v>0.00883176280408482</v>
      </c>
      <c r="H1445" s="1">
        <v>-0.01488457524965747</v>
      </c>
      <c r="I1445" s="1">
        <v>-0.01592712301575283</v>
      </c>
      <c r="J1445" s="1">
        <v>-0.00935461068010357</v>
      </c>
      <c r="K1445" s="1">
        <v>-0.007072990632852383</v>
      </c>
      <c r="L1445" s="1">
        <v>-0.02201480464114169</v>
      </c>
      <c r="O1445" s="3" t="s">
        <v>1448</v>
      </c>
      <c r="P1445" s="2">
        <v>2.243884966654148</v>
      </c>
      <c r="Q1445" s="2">
        <v>2.142264142011545</v>
      </c>
      <c r="R1445" s="2">
        <v>2.378768819522927</v>
      </c>
      <c r="S1445" s="2">
        <v>1.584282675902757</v>
      </c>
      <c r="T1445" s="2">
        <v>0.3271786632272183</v>
      </c>
    </row>
    <row r="1446" spans="1:20">
      <c r="A1446" s="4">
        <v>39364</v>
      </c>
      <c r="B1446" s="1">
        <v>-0.002356605521133037</v>
      </c>
      <c r="C1446" s="1">
        <v>-0.006653859399416207</v>
      </c>
      <c r="D1446" s="1">
        <v>-0.003390180335026138</v>
      </c>
      <c r="E1446" s="1">
        <v>-0.003615919566926418</v>
      </c>
      <c r="F1446" s="1">
        <v>-0.004510427846347809</v>
      </c>
      <c r="G1446" s="1">
        <v>0.001250635088130725</v>
      </c>
      <c r="H1446" s="1">
        <v>-0.003607240609263762</v>
      </c>
      <c r="I1446" s="1">
        <v>-0.007904494487546931</v>
      </c>
      <c r="J1446" s="1">
        <v>-0.004640815423156863</v>
      </c>
      <c r="K1446" s="1">
        <v>-0.004866554655057143</v>
      </c>
      <c r="L1446" s="1">
        <v>-0.005761062934478534</v>
      </c>
      <c r="O1446" s="3" t="s">
        <v>1449</v>
      </c>
      <c r="P1446" s="2">
        <v>2.230303151801551</v>
      </c>
      <c r="Q1446" s="2">
        <v>2.127064006255433</v>
      </c>
      <c r="R1446" s="2">
        <v>2.3775250852981</v>
      </c>
      <c r="S1446" s="2">
        <v>1.5870690681845</v>
      </c>
      <c r="T1446" s="2">
        <v>0.3228654532217016</v>
      </c>
    </row>
    <row r="1447" spans="1:20">
      <c r="A1447" s="4">
        <v>39365</v>
      </c>
      <c r="B1447" s="1">
        <v>0.007865895112946664</v>
      </c>
      <c r="C1447" s="1">
        <v>0.006103489901657211</v>
      </c>
      <c r="D1447" s="1">
        <v>0.006535737628949878</v>
      </c>
      <c r="E1447" s="1">
        <v>0.01161055230866581</v>
      </c>
      <c r="F1447" s="1">
        <v>0.005993947113230647</v>
      </c>
      <c r="G1447" s="1">
        <v>0.01405207072875614</v>
      </c>
      <c r="H1447" s="1">
        <v>-0.006186175615809475</v>
      </c>
      <c r="I1447" s="1">
        <v>-0.007948580827098928</v>
      </c>
      <c r="J1447" s="1">
        <v>-0.007516333099806261</v>
      </c>
      <c r="K1447" s="1">
        <v>-0.002441518420090327</v>
      </c>
      <c r="L1447" s="1">
        <v>-0.008058123615525492</v>
      </c>
      <c r="O1447" s="3" t="s">
        <v>1450</v>
      </c>
      <c r="P1447" s="2">
        <v>2.225047207080215</v>
      </c>
      <c r="Q1447" s="2">
        <v>2.11291082142425</v>
      </c>
      <c r="R1447" s="2">
        <v>2.369464846507891</v>
      </c>
      <c r="S1447" s="2">
        <v>1.581330354086788</v>
      </c>
      <c r="T1447" s="2">
        <v>0.3214091918908667</v>
      </c>
    </row>
    <row r="1448" spans="1:20">
      <c r="A1448" s="4">
        <v>39366</v>
      </c>
      <c r="B1448" s="1">
        <v>-0.000622503578280531</v>
      </c>
      <c r="C1448" s="1">
        <v>-0.0009146690567254367</v>
      </c>
      <c r="D1448" s="1">
        <v>-0.004370539155021169</v>
      </c>
      <c r="E1448" s="1">
        <v>0.003669374373527878</v>
      </c>
      <c r="F1448" s="1">
        <v>0.001565037202625019</v>
      </c>
      <c r="G1448" s="1">
        <v>0.007814003618306975</v>
      </c>
      <c r="H1448" s="1">
        <v>-0.008436507196587506</v>
      </c>
      <c r="I1448" s="1">
        <v>-0.008728672675032412</v>
      </c>
      <c r="J1448" s="1">
        <v>-0.01218454277332814</v>
      </c>
      <c r="K1448" s="1">
        <v>-0.004144629244779097</v>
      </c>
      <c r="L1448" s="1">
        <v>-0.006248966415681956</v>
      </c>
      <c r="O1448" s="3" t="s">
        <v>1451</v>
      </c>
      <c r="P1448" s="2">
        <v>2.242549195032463</v>
      </c>
      <c r="Q1448" s="2">
        <v>2.125806951285915</v>
      </c>
      <c r="R1448" s="2">
        <v>2.384951047065686</v>
      </c>
      <c r="S1448" s="2">
        <v>1.599690472880194</v>
      </c>
      <c r="T1448" s="2">
        <v>0.3233357015887667</v>
      </c>
    </row>
    <row r="1449" spans="1:20">
      <c r="A1449" s="4">
        <v>39367</v>
      </c>
      <c r="B1449" s="1">
        <v>-0.009921369306955308</v>
      </c>
      <c r="C1449" s="1">
        <v>-0.01330409955563228</v>
      </c>
      <c r="D1449" s="1">
        <v>-0.009904200134676633</v>
      </c>
      <c r="E1449" s="1">
        <v>-0.007259171969299372</v>
      </c>
      <c r="F1449" s="1">
        <v>-0.00621683645806137</v>
      </c>
      <c r="G1449" s="1">
        <v>-0.01722557482239706</v>
      </c>
      <c r="H1449" s="1">
        <v>0.007304205515441753</v>
      </c>
      <c r="I1449" s="1">
        <v>0.003921475266764674</v>
      </c>
      <c r="J1449" s="1">
        <v>0.007321374687720539</v>
      </c>
      <c r="K1449" s="1">
        <v>0.009966402853097689</v>
      </c>
      <c r="L1449" s="1">
        <v>0.0110087383643358</v>
      </c>
      <c r="O1449" s="3" t="s">
        <v>1452</v>
      </c>
      <c r="P1449" s="2">
        <v>2.241153200134085</v>
      </c>
      <c r="Q1449" s="2">
        <v>2.123862541447002</v>
      </c>
      <c r="R1449" s="2">
        <v>2.374527525131677</v>
      </c>
      <c r="S1449" s="2">
        <v>1.605560336106957</v>
      </c>
      <c r="T1449" s="2">
        <v>0.32384173399069</v>
      </c>
    </row>
    <row r="1450" spans="1:20">
      <c r="A1450" s="4">
        <v>39370</v>
      </c>
      <c r="B1450" s="1">
        <v>-0.002500261148187466</v>
      </c>
      <c r="C1450" s="1">
        <v>-0.002041492575543868</v>
      </c>
      <c r="D1450" s="1">
        <v>-0.0009758004463762404</v>
      </c>
      <c r="E1450" s="1">
        <v>0.001396627711762966</v>
      </c>
      <c r="F1450" s="1">
        <v>-0.002158425681906939</v>
      </c>
      <c r="G1450" s="1">
        <v>0.001437954218646675</v>
      </c>
      <c r="H1450" s="1">
        <v>-0.003938215366834141</v>
      </c>
      <c r="I1450" s="1">
        <v>-0.003479446794190544</v>
      </c>
      <c r="J1450" s="1">
        <v>-0.002413754665022916</v>
      </c>
      <c r="K1450" s="1">
        <v>-4.132650688370987e-05</v>
      </c>
      <c r="L1450" s="1">
        <v>-0.003596379900553615</v>
      </c>
      <c r="O1450" s="3" t="s">
        <v>1453</v>
      </c>
      <c r="P1450" s="2">
        <v>2.21891789156209</v>
      </c>
      <c r="Q1450" s="2">
        <v>2.095606462753113</v>
      </c>
      <c r="R1450" s="2">
        <v>2.351009729297474</v>
      </c>
      <c r="S1450" s="2">
        <v>1.593905297520071</v>
      </c>
      <c r="T1450" s="2">
        <v>0.3218284628921749</v>
      </c>
    </row>
    <row r="1451" spans="1:20">
      <c r="A1451" s="4">
        <v>39371</v>
      </c>
      <c r="B1451" s="1">
        <v>-0.03132457915410292</v>
      </c>
      <c r="C1451" s="1">
        <v>-0.02774438301314641</v>
      </c>
      <c r="D1451" s="1">
        <v>-0.04450784288508325</v>
      </c>
      <c r="E1451" s="1">
        <v>-0.03665494137079595</v>
      </c>
      <c r="F1451" s="1">
        <v>-0.03153824793231597</v>
      </c>
      <c r="G1451" s="1">
        <v>-0.01649332505433099</v>
      </c>
      <c r="H1451" s="1">
        <v>-0.01483125409977193</v>
      </c>
      <c r="I1451" s="1">
        <v>-0.01125105795881542</v>
      </c>
      <c r="J1451" s="1">
        <v>-0.02801451783075226</v>
      </c>
      <c r="K1451" s="1">
        <v>-0.02016161631646496</v>
      </c>
      <c r="L1451" s="1">
        <v>-0.01504492287798498</v>
      </c>
      <c r="O1451" s="3" t="s">
        <v>1454</v>
      </c>
      <c r="P1451" s="2">
        <v>2.213370017366799</v>
      </c>
      <c r="Q1451" s="2">
        <v>2.091328297718141</v>
      </c>
      <c r="R1451" s="2">
        <v>2.348715612954191</v>
      </c>
      <c r="S1451" s="2">
        <v>1.596131389828513</v>
      </c>
      <c r="T1451" s="2">
        <v>0.3211338200726997</v>
      </c>
    </row>
    <row r="1452" spans="1:20">
      <c r="A1452" s="4">
        <v>39372</v>
      </c>
      <c r="B1452" s="1">
        <v>-0.006042182479606861</v>
      </c>
      <c r="C1452" s="1">
        <v>-0.01616133834974121</v>
      </c>
      <c r="D1452" s="1">
        <v>-0.01328843589623285</v>
      </c>
      <c r="E1452" s="1">
        <v>-0.01436766554208735</v>
      </c>
      <c r="F1452" s="1">
        <v>-0.00948676263839987</v>
      </c>
      <c r="G1452" s="1">
        <v>-0.01164029515053466</v>
      </c>
      <c r="H1452" s="1">
        <v>0.005598112670927691</v>
      </c>
      <c r="I1452" s="1">
        <v>-0.004521043199206543</v>
      </c>
      <c r="J1452" s="1">
        <v>-0.00164814074569819</v>
      </c>
      <c r="K1452" s="1">
        <v>-0.002727370391552686</v>
      </c>
      <c r="L1452" s="1">
        <v>0.002153532512134682</v>
      </c>
      <c r="O1452" s="3" t="s">
        <v>1455</v>
      </c>
      <c r="P1452" s="2">
        <v>2.144037133060475</v>
      </c>
      <c r="Q1452" s="2">
        <v>2.033305684420017</v>
      </c>
      <c r="R1452" s="2">
        <v>2.244179347471084</v>
      </c>
      <c r="S1452" s="2">
        <v>1.537625287314262</v>
      </c>
      <c r="T1452" s="2">
        <v>0.3110058220357952</v>
      </c>
    </row>
    <row r="1453" spans="1:20">
      <c r="A1453" s="4">
        <v>39373</v>
      </c>
      <c r="B1453" s="1">
        <v>0.01472985812955474</v>
      </c>
      <c r="C1453" s="1">
        <v>0.01192272051115206</v>
      </c>
      <c r="D1453" s="1">
        <v>0.007665642478298818</v>
      </c>
      <c r="E1453" s="1">
        <v>0.009324648294879445</v>
      </c>
      <c r="F1453" s="1">
        <v>0.009454386641333246</v>
      </c>
      <c r="G1453" s="1">
        <v>0.008463749600766457</v>
      </c>
      <c r="H1453" s="1">
        <v>0.006266108528788283</v>
      </c>
      <c r="I1453" s="1">
        <v>0.003458970910385606</v>
      </c>
      <c r="J1453" s="1">
        <v>-0.0007981071224676395</v>
      </c>
      <c r="K1453" s="1">
        <v>0.0008608986941129881</v>
      </c>
      <c r="L1453" s="1">
        <v>0.0009906370405667886</v>
      </c>
      <c r="O1453" s="3" t="s">
        <v>1456</v>
      </c>
      <c r="P1453" s="2">
        <v>2.13108246945947</v>
      </c>
      <c r="Q1453" s="2">
        <v>2.000444743285653</v>
      </c>
      <c r="R1453" s="2">
        <v>2.214357714072565</v>
      </c>
      <c r="S1453" s="2">
        <v>1.515533201457074</v>
      </c>
      <c r="T1453" s="2">
        <v>0.3080553836229812</v>
      </c>
    </row>
    <row r="1454" spans="1:20">
      <c r="A1454" s="4">
        <v>39374</v>
      </c>
      <c r="B1454" s="1">
        <v>0.00103871020400792</v>
      </c>
      <c r="C1454" s="1">
        <v>0.007717649749666711</v>
      </c>
      <c r="D1454" s="1">
        <v>-0.001473894756074734</v>
      </c>
      <c r="E1454" s="1">
        <v>0.003947196587020807</v>
      </c>
      <c r="F1454" s="1">
        <v>-0.0005584657358846945</v>
      </c>
      <c r="G1454" s="1">
        <v>-0.01682501979414097</v>
      </c>
      <c r="H1454" s="1">
        <v>0.01786372999814878</v>
      </c>
      <c r="I1454" s="1">
        <v>0.02454266954380779</v>
      </c>
      <c r="J1454" s="1">
        <v>0.01535112503806624</v>
      </c>
      <c r="K1454" s="1">
        <v>0.02077221638116189</v>
      </c>
      <c r="L1454" s="1">
        <v>0.01626655405825628</v>
      </c>
      <c r="O1454" s="3" t="s">
        <v>1457</v>
      </c>
      <c r="P1454" s="2">
        <v>2.162473011896989</v>
      </c>
      <c r="Q1454" s="2">
        <v>2.024295486857851</v>
      </c>
      <c r="R1454" s="2">
        <v>2.231332188627708</v>
      </c>
      <c r="S1454" s="2">
        <v>1.529665015539874</v>
      </c>
      <c r="T1454" s="2">
        <v>0.3109678583266971</v>
      </c>
    </row>
    <row r="1455" spans="1:20">
      <c r="A1455" s="4">
        <v>39377</v>
      </c>
      <c r="B1455" s="1">
        <v>-0.02231235969828915</v>
      </c>
      <c r="C1455" s="1">
        <v>-0.02680723742386926</v>
      </c>
      <c r="D1455" s="1">
        <v>-0.02416143248476477</v>
      </c>
      <c r="E1455" s="1">
        <v>-0.02363362503428057</v>
      </c>
      <c r="F1455" s="1">
        <v>-0.0162112795412358</v>
      </c>
      <c r="G1455" s="1">
        <v>-0.03386349909402053</v>
      </c>
      <c r="H1455" s="1">
        <v>0.01155113939573127</v>
      </c>
      <c r="I1455" s="1">
        <v>0.007056261670151276</v>
      </c>
      <c r="J1455" s="1">
        <v>0.009702066609255766</v>
      </c>
      <c r="K1455" s="1">
        <v>0.01022987405973996</v>
      </c>
      <c r="L1455" s="1">
        <v>0.01765221955278484</v>
      </c>
      <c r="O1455" s="3" t="s">
        <v>1458</v>
      </c>
      <c r="P1455" s="2">
        <v>2.164719194680339</v>
      </c>
      <c r="Q1455" s="2">
        <v>2.039918290415251</v>
      </c>
      <c r="R1455" s="2">
        <v>2.228043439815829</v>
      </c>
      <c r="S1455" s="2">
        <v>1.535702904068498</v>
      </c>
      <c r="T1455" s="2">
        <v>0.3107941934328602</v>
      </c>
    </row>
    <row r="1456" spans="1:20">
      <c r="A1456" s="4">
        <v>39378</v>
      </c>
      <c r="B1456" s="1">
        <v>0.009483550060778612</v>
      </c>
      <c r="C1456" s="1">
        <v>0.01106288998077609</v>
      </c>
      <c r="D1456" s="1">
        <v>0.01179612348323134</v>
      </c>
      <c r="E1456" s="1">
        <v>0.01216538090376984</v>
      </c>
      <c r="F1456" s="1">
        <v>0.01205601739098117</v>
      </c>
      <c r="G1456" s="1">
        <v>0.02067183462532296</v>
      </c>
      <c r="H1456" s="1">
        <v>-0.01118828456454435</v>
      </c>
      <c r="I1456" s="1">
        <v>-0.009608944644546868</v>
      </c>
      <c r="J1456" s="1">
        <v>-0.008875711142091625</v>
      </c>
      <c r="K1456" s="1">
        <v>-0.00850645372155312</v>
      </c>
      <c r="L1456" s="1">
        <v>-0.008615817234341794</v>
      </c>
      <c r="O1456" s="3" t="s">
        <v>1459</v>
      </c>
      <c r="P1456" s="2">
        <v>2.11641920136284</v>
      </c>
      <c r="Q1456" s="2">
        <v>1.985233716478796</v>
      </c>
      <c r="R1456" s="2">
        <v>2.174210718671596</v>
      </c>
      <c r="S1456" s="2">
        <v>1.499408677469688</v>
      </c>
      <c r="T1456" s="2">
        <v>0.3057558218833272</v>
      </c>
    </row>
    <row r="1457" spans="1:20">
      <c r="A1457" s="4">
        <v>39379</v>
      </c>
      <c r="B1457" s="1">
        <v>-0.008883107427147929</v>
      </c>
      <c r="C1457" s="1">
        <v>-0.01528918604788743</v>
      </c>
      <c r="D1457" s="1">
        <v>-0.0144584802671921</v>
      </c>
      <c r="E1457" s="1">
        <v>-0.01156534807079102</v>
      </c>
      <c r="F1457" s="1">
        <v>-0.02174242726846176</v>
      </c>
      <c r="G1457" s="1">
        <v>-0.006492445896284171</v>
      </c>
      <c r="H1457" s="1">
        <v>-0.002390661530863758</v>
      </c>
      <c r="I1457" s="1">
        <v>-0.008796740151603255</v>
      </c>
      <c r="J1457" s="1">
        <v>-0.007966034370907926</v>
      </c>
      <c r="K1457" s="1">
        <v>-0.005072902174506844</v>
      </c>
      <c r="L1457" s="1">
        <v>-0.01524998137217759</v>
      </c>
      <c r="O1457" s="3" t="s">
        <v>1460</v>
      </c>
      <c r="P1457" s="2">
        <v>2.136490368808558</v>
      </c>
      <c r="Q1457" s="2">
        <v>2.007196138670328</v>
      </c>
      <c r="R1457" s="2">
        <v>2.199857976787611</v>
      </c>
      <c r="S1457" s="2">
        <v>1.517649555161524</v>
      </c>
      <c r="T1457" s="2">
        <v>0.3094420193893463</v>
      </c>
    </row>
    <row r="1458" spans="1:20">
      <c r="A1458" s="4">
        <v>39380</v>
      </c>
      <c r="B1458" s="1">
        <v>-0.003213702691091225</v>
      </c>
      <c r="C1458" s="1">
        <v>0.001765499314068109</v>
      </c>
      <c r="D1458" s="1">
        <v>-0.003989906004296051</v>
      </c>
      <c r="E1458" s="1">
        <v>-0.00560576219907305</v>
      </c>
      <c r="F1458" s="1">
        <v>-0.008488931158739721</v>
      </c>
      <c r="G1458" s="1">
        <v>0.02256380748838938</v>
      </c>
      <c r="H1458" s="1">
        <v>-0.0257775101794806</v>
      </c>
      <c r="I1458" s="1">
        <v>-0.02079830817432127</v>
      </c>
      <c r="J1458" s="1">
        <v>-0.02655371349268543</v>
      </c>
      <c r="K1458" s="1">
        <v>-0.02816956968746243</v>
      </c>
      <c r="L1458" s="1">
        <v>-0.0310527386471291</v>
      </c>
      <c r="O1458" s="3" t="s">
        <v>1461</v>
      </c>
      <c r="P1458" s="2">
        <v>2.117511695345364</v>
      </c>
      <c r="Q1458" s="2">
        <v>1.976507743471596</v>
      </c>
      <c r="R1458" s="2">
        <v>2.168051373639603</v>
      </c>
      <c r="S1458" s="2">
        <v>1.5000974098066</v>
      </c>
      <c r="T1458" s="2">
        <v>0.3027139987889675</v>
      </c>
    </row>
    <row r="1459" spans="1:20">
      <c r="A1459" s="4">
        <v>39381</v>
      </c>
      <c r="B1459" s="1">
        <v>0.0002498600489775349</v>
      </c>
      <c r="C1459" s="1">
        <v>0.007815014972933687</v>
      </c>
      <c r="D1459" s="1">
        <v>0.004955083859047527</v>
      </c>
      <c r="E1459" s="1">
        <v>0.01094875905906467</v>
      </c>
      <c r="F1459" s="1">
        <v>0.003513126476354378</v>
      </c>
      <c r="G1459" s="1">
        <v>0.027532154340836</v>
      </c>
      <c r="H1459" s="1">
        <v>-0.02728229429185847</v>
      </c>
      <c r="I1459" s="1">
        <v>-0.01971713936790231</v>
      </c>
      <c r="J1459" s="1">
        <v>-0.02257707048178847</v>
      </c>
      <c r="K1459" s="1">
        <v>-0.01658339528177133</v>
      </c>
      <c r="L1459" s="1">
        <v>-0.02401902786448162</v>
      </c>
      <c r="O1459" s="3" t="s">
        <v>1462</v>
      </c>
      <c r="P1459" s="2">
        <v>2.110706642311616</v>
      </c>
      <c r="Q1459" s="2">
        <v>1.979997266536946</v>
      </c>
      <c r="R1459" s="2">
        <v>2.159401052446296</v>
      </c>
      <c r="S1459" s="2">
        <v>1.491688220451779</v>
      </c>
      <c r="T1459" s="2">
        <v>0.3001442804924611</v>
      </c>
    </row>
    <row r="1460" spans="1:20">
      <c r="A1460" s="4">
        <v>39384</v>
      </c>
      <c r="B1460" s="1">
        <v>0.005097104375730854</v>
      </c>
      <c r="C1460" s="1">
        <v>0.01221723855881285</v>
      </c>
      <c r="D1460" s="1">
        <v>0.01355008495076881</v>
      </c>
      <c r="E1460" s="1">
        <v>0.002100854426257515</v>
      </c>
      <c r="F1460" s="1">
        <v>0.001243809084988667</v>
      </c>
      <c r="G1460" s="1">
        <v>0.0185800899667512</v>
      </c>
      <c r="H1460" s="1">
        <v>-0.01348298559102035</v>
      </c>
      <c r="I1460" s="1">
        <v>-0.006362851407938352</v>
      </c>
      <c r="J1460" s="1">
        <v>-0.005030005015982386</v>
      </c>
      <c r="K1460" s="1">
        <v>-0.01647923554049369</v>
      </c>
      <c r="L1460" s="1">
        <v>-0.01733628088176253</v>
      </c>
      <c r="O1460" s="3" t="s">
        <v>1463</v>
      </c>
      <c r="P1460" s="2">
        <v>2.111234023576641</v>
      </c>
      <c r="Q1460" s="2">
        <v>1.9954709748213</v>
      </c>
      <c r="R1460" s="2">
        <v>2.170101065746482</v>
      </c>
      <c r="S1460" s="2">
        <v>1.50802035536875</v>
      </c>
      <c r="T1460" s="2">
        <v>0.3011987253109855</v>
      </c>
    </row>
    <row r="1461" spans="1:20">
      <c r="A1461" s="4">
        <v>39385</v>
      </c>
      <c r="B1461" s="1">
        <v>-0.001331351849163998</v>
      </c>
      <c r="C1461" s="1">
        <v>0.003524224456114</v>
      </c>
      <c r="D1461" s="1">
        <v>0.005986828250028609</v>
      </c>
      <c r="E1461" s="1">
        <v>0.005419813375020954</v>
      </c>
      <c r="F1461" s="1">
        <v>-0.000408341373144272</v>
      </c>
      <c r="G1461" s="1">
        <v>-0.005875576036866281</v>
      </c>
      <c r="H1461" s="1">
        <v>0.004544224187702284</v>
      </c>
      <c r="I1461" s="1">
        <v>0.009399800492980281</v>
      </c>
      <c r="J1461" s="1">
        <v>0.01186240428689489</v>
      </c>
      <c r="K1461" s="1">
        <v>0.01129538941188724</v>
      </c>
      <c r="L1461" s="1">
        <v>0.00546723466372212</v>
      </c>
      <c r="O1461" s="3" t="s">
        <v>1464</v>
      </c>
      <c r="P1461" s="2">
        <v>2.121995203756406</v>
      </c>
      <c r="Q1461" s="2">
        <v>2.019850119757878</v>
      </c>
      <c r="R1461" s="2">
        <v>2.199506119539101</v>
      </c>
      <c r="S1461" s="2">
        <v>1.511188486607213</v>
      </c>
      <c r="T1461" s="2">
        <v>0.3015733590219143</v>
      </c>
    </row>
    <row r="1462" spans="1:20">
      <c r="A1462" s="4">
        <v>39386</v>
      </c>
      <c r="B1462" s="1">
        <v>0.001448493034964082</v>
      </c>
      <c r="C1462" s="1">
        <v>0.001596330403214496</v>
      </c>
      <c r="D1462" s="1">
        <v>0.004611353826926567</v>
      </c>
      <c r="E1462" s="1">
        <v>0.003523423709295592</v>
      </c>
      <c r="F1462" s="1">
        <v>0.001334346822802868</v>
      </c>
      <c r="G1462" s="1">
        <v>0.00598756132421685</v>
      </c>
      <c r="H1462" s="1">
        <v>-0.004539068289252768</v>
      </c>
      <c r="I1462" s="1">
        <v>-0.004391230921002354</v>
      </c>
      <c r="J1462" s="1">
        <v>-0.001376207497290283</v>
      </c>
      <c r="K1462" s="1">
        <v>-0.002464137614921258</v>
      </c>
      <c r="L1462" s="1">
        <v>-0.004653214501413983</v>
      </c>
      <c r="O1462" s="3" t="s">
        <v>1465</v>
      </c>
      <c r="P1462" s="2">
        <v>2.119170081517967</v>
      </c>
      <c r="Q1462" s="2">
        <v>2.026968524947614</v>
      </c>
      <c r="R1462" s="2">
        <v>2.212674184911669</v>
      </c>
      <c r="S1462" s="2">
        <v>1.519378846179105</v>
      </c>
      <c r="T1462" s="2">
        <v>0.3014502141423876</v>
      </c>
    </row>
    <row r="1463" spans="1:20">
      <c r="A1463" s="4">
        <v>39387</v>
      </c>
      <c r="B1463" s="1">
        <v>-0.00241235092431813</v>
      </c>
      <c r="C1463" s="1">
        <v>-0.005045774291193683</v>
      </c>
      <c r="D1463" s="1">
        <v>-0.002421131086083661</v>
      </c>
      <c r="E1463" s="1">
        <v>0.0002029667956939818</v>
      </c>
      <c r="F1463" s="1">
        <v>0.001355688301980962</v>
      </c>
      <c r="G1463" s="1">
        <v>0.001305583288533807</v>
      </c>
      <c r="H1463" s="1">
        <v>-0.003717934212851937</v>
      </c>
      <c r="I1463" s="1">
        <v>-0.00635135757972749</v>
      </c>
      <c r="J1463" s="1">
        <v>-0.003726714374617468</v>
      </c>
      <c r="K1463" s="1">
        <v>-0.001102616492839825</v>
      </c>
      <c r="L1463" s="1">
        <v>5.010501344715479e-05</v>
      </c>
      <c r="O1463" s="3" t="s">
        <v>1466</v>
      </c>
      <c r="P1463" s="2">
        <v>2.122239684620951</v>
      </c>
      <c r="Q1463" s="2">
        <v>2.030204236430347</v>
      </c>
      <c r="R1463" s="2">
        <v>2.222877608482003</v>
      </c>
      <c r="S1463" s="2">
        <v>1.524732261629134</v>
      </c>
      <c r="T1463" s="2">
        <v>0.3018524532778618</v>
      </c>
    </row>
    <row r="1464" spans="1:20">
      <c r="A1464" s="4">
        <v>39388</v>
      </c>
      <c r="B1464" s="1">
        <v>-0.00913572853714828</v>
      </c>
      <c r="C1464" s="1">
        <v>-0.01092322144152935</v>
      </c>
      <c r="D1464" s="1">
        <v>-0.01282937888437208</v>
      </c>
      <c r="E1464" s="1">
        <v>-0.008681846159973028</v>
      </c>
      <c r="F1464" s="1">
        <v>-0.007213937047908514</v>
      </c>
      <c r="G1464" s="1">
        <v>-0.02308636293910105</v>
      </c>
      <c r="H1464" s="1">
        <v>0.01395063440195266</v>
      </c>
      <c r="I1464" s="1">
        <v>0.01216314149757158</v>
      </c>
      <c r="J1464" s="1">
        <v>0.01025698405472886</v>
      </c>
      <c r="K1464" s="1">
        <v>0.01440451677912802</v>
      </c>
      <c r="L1464" s="1">
        <v>0.01587242589119242</v>
      </c>
      <c r="O1464" s="3" t="s">
        <v>1467</v>
      </c>
      <c r="P1464" s="2">
        <v>2.117120097756131</v>
      </c>
      <c r="Q1464" s="2">
        <v>2.019960284088294</v>
      </c>
      <c r="R1464" s="2">
        <v>2.217495730403548</v>
      </c>
      <c r="S1464" s="2">
        <v>1.525041731650568</v>
      </c>
      <c r="T1464" s="2">
        <v>0.3022616711176948</v>
      </c>
    </row>
    <row r="1465" spans="1:20">
      <c r="A1465" s="4">
        <v>39391</v>
      </c>
      <c r="B1465" s="1">
        <v>0.001150636846954045</v>
      </c>
      <c r="C1465" s="1">
        <v>-0.0008780475820273637</v>
      </c>
      <c r="D1465" s="1">
        <v>-0.00485374810915562</v>
      </c>
      <c r="E1465" s="1">
        <v>-0.007232751219999223</v>
      </c>
      <c r="F1465" s="1">
        <v>-0.00435970166230859</v>
      </c>
      <c r="G1465" s="1">
        <v>-0.003258224071602478</v>
      </c>
      <c r="H1465" s="1">
        <v>0.004408860918556634</v>
      </c>
      <c r="I1465" s="1">
        <v>0.002380176489575003</v>
      </c>
      <c r="J1465" s="1">
        <v>-0.001595524037553142</v>
      </c>
      <c r="K1465" s="1">
        <v>-0.003974527148396745</v>
      </c>
      <c r="L1465" s="1">
        <v>-0.001101477590706113</v>
      </c>
      <c r="O1465" s="3" t="s">
        <v>1468</v>
      </c>
      <c r="P1465" s="2">
        <v>2.09777866326249</v>
      </c>
      <c r="Q1465" s="2">
        <v>1.997895810602103</v>
      </c>
      <c r="R1465" s="2">
        <v>2.189046637503723</v>
      </c>
      <c r="S1465" s="2">
        <v>1.511801553948839</v>
      </c>
      <c r="T1465" s="2">
        <v>0.3000811744502561</v>
      </c>
    </row>
    <row r="1466" spans="1:20">
      <c r="A1466" s="4">
        <v>39392</v>
      </c>
      <c r="B1466" s="1">
        <v>0.004778571026076373</v>
      </c>
      <c r="C1466" s="1">
        <v>0.002245707013955878</v>
      </c>
      <c r="D1466" s="1">
        <v>0.004091173263841341</v>
      </c>
      <c r="E1466" s="1">
        <v>0.0003903391494775033</v>
      </c>
      <c r="F1466" s="1">
        <v>-0.004882515043352575</v>
      </c>
      <c r="G1466" s="1">
        <v>0.02099168996888667</v>
      </c>
      <c r="H1466" s="1">
        <v>-0.0162131189428103</v>
      </c>
      <c r="I1466" s="1">
        <v>-0.0187459829549308</v>
      </c>
      <c r="J1466" s="1">
        <v>-0.01690051670504533</v>
      </c>
      <c r="K1466" s="1">
        <v>-0.02060135081940917</v>
      </c>
      <c r="L1466" s="1">
        <v>-0.02587420501223925</v>
      </c>
      <c r="O1466" s="3" t="s">
        <v>1469</v>
      </c>
      <c r="P1466" s="2">
        <v>2.100192444689194</v>
      </c>
      <c r="Q1466" s="2">
        <v>1.996141563016461</v>
      </c>
      <c r="R1466" s="2">
        <v>2.178421556526086</v>
      </c>
      <c r="S1466" s="2">
        <v>1.500867069415119</v>
      </c>
      <c r="T1466" s="2">
        <v>0.2987729100551778</v>
      </c>
    </row>
    <row r="1467" spans="1:20">
      <c r="A1467" s="4">
        <v>39393</v>
      </c>
      <c r="B1467" s="1">
        <v>-0.006751386080177335</v>
      </c>
      <c r="C1467" s="1">
        <v>-0.01171862601492335</v>
      </c>
      <c r="D1467" s="1">
        <v>-0.005653900643502574</v>
      </c>
      <c r="E1467" s="1">
        <v>-0.01402196662299127</v>
      </c>
      <c r="F1467" s="1">
        <v>-0.009443396165136897</v>
      </c>
      <c r="G1467" s="1">
        <v>-0.00192871470452094</v>
      </c>
      <c r="H1467" s="1">
        <v>-0.004822671375656395</v>
      </c>
      <c r="I1467" s="1">
        <v>-0.00978991131040241</v>
      </c>
      <c r="J1467" s="1">
        <v>-0.003725185938981634</v>
      </c>
      <c r="K1467" s="1">
        <v>-0.01209325191847033</v>
      </c>
      <c r="L1467" s="1">
        <v>-0.007514681460615957</v>
      </c>
      <c r="O1467" s="3" t="s">
        <v>1470</v>
      </c>
      <c r="P1467" s="2">
        <v>2.11022836345457</v>
      </c>
      <c r="Q1467" s="2">
        <v>2.000624312125376</v>
      </c>
      <c r="R1467" s="2">
        <v>2.187333856555521</v>
      </c>
      <c r="S1467" s="2">
        <v>1.501452916590474</v>
      </c>
      <c r="T1467" s="2">
        <v>0.2973141468272872</v>
      </c>
    </row>
    <row r="1468" spans="1:20">
      <c r="A1468" s="4">
        <v>39394</v>
      </c>
      <c r="B1468" s="1">
        <v>-0.01577418917445117</v>
      </c>
      <c r="C1468" s="1">
        <v>-0.007942865331696636</v>
      </c>
      <c r="D1468" s="1">
        <v>-0.01287198993484606</v>
      </c>
      <c r="E1468" s="1">
        <v>-0.006849638536057467</v>
      </c>
      <c r="F1468" s="1">
        <v>-0.01260624661910748</v>
      </c>
      <c r="G1468" s="1">
        <v>-0.03389502975960423</v>
      </c>
      <c r="H1468" s="1">
        <v>0.01812084058515318</v>
      </c>
      <c r="I1468" s="1">
        <v>0.02595216442790749</v>
      </c>
      <c r="J1468" s="1">
        <v>0.02102303982475817</v>
      </c>
      <c r="K1468" s="1">
        <v>0.02704539122354666</v>
      </c>
      <c r="L1468" s="1">
        <v>0.02128878314049665</v>
      </c>
      <c r="O1468" s="3" t="s">
        <v>1471</v>
      </c>
      <c r="P1468" s="2">
        <v>2.095981397055548</v>
      </c>
      <c r="Q1468" s="2">
        <v>1.977179744015215</v>
      </c>
      <c r="R1468" s="2">
        <v>2.174966888256387</v>
      </c>
      <c r="S1468" s="2">
        <v>1.480399593908049</v>
      </c>
      <c r="T1468" s="2">
        <v>0.2945064915532974</v>
      </c>
    </row>
    <row r="1469" spans="1:20">
      <c r="A1469" s="4">
        <v>39395</v>
      </c>
      <c r="B1469" s="1">
        <v>0.001960728354168273</v>
      </c>
      <c r="C1469" s="1">
        <v>0.005229549980670933</v>
      </c>
      <c r="D1469" s="1">
        <v>3.047995883598276e-05</v>
      </c>
      <c r="E1469" s="1">
        <v>0.003295056477768954</v>
      </c>
      <c r="F1469" s="1">
        <v>0.01454711405764275</v>
      </c>
      <c r="G1469" s="1">
        <v>0.008961075329039447</v>
      </c>
      <c r="H1469" s="1">
        <v>-0.007000346974871174</v>
      </c>
      <c r="I1469" s="1">
        <v>-0.003731525348368514</v>
      </c>
      <c r="J1469" s="1">
        <v>-0.008930595370203465</v>
      </c>
      <c r="K1469" s="1">
        <v>-0.005666018851270493</v>
      </c>
      <c r="L1469" s="1">
        <v>0.005586038728603304</v>
      </c>
      <c r="O1469" s="3" t="s">
        <v>1472</v>
      </c>
      <c r="P1469" s="2">
        <v>2.062918989992263</v>
      </c>
      <c r="Q1469" s="2">
        <v>1.961475271571944</v>
      </c>
      <c r="R1469" s="2">
        <v>2.146970736362127</v>
      </c>
      <c r="S1469" s="2">
        <v>1.470259391800853</v>
      </c>
      <c r="T1469" s="2">
        <v>0.2907938700898485</v>
      </c>
    </row>
    <row r="1470" spans="1:20">
      <c r="A1470" s="4">
        <v>39398</v>
      </c>
      <c r="B1470" s="1">
        <v>-0.01810283443057192</v>
      </c>
      <c r="C1470" s="1">
        <v>-0.02107697737275438</v>
      </c>
      <c r="D1470" s="1">
        <v>-0.02006468691257346</v>
      </c>
      <c r="E1470" s="1">
        <v>-0.01876231705015929</v>
      </c>
      <c r="F1470" s="1">
        <v>-0.007082660233286853</v>
      </c>
      <c r="G1470" s="1">
        <v>-0.03298838269695881</v>
      </c>
      <c r="H1470" s="1">
        <v>0.01488554826638699</v>
      </c>
      <c r="I1470" s="1">
        <v>0.01191140532420443</v>
      </c>
      <c r="J1470" s="1">
        <v>0.01292369578438546</v>
      </c>
      <c r="K1470" s="1">
        <v>0.0142260656467994</v>
      </c>
      <c r="L1470" s="1">
        <v>0.02590572246367184</v>
      </c>
      <c r="O1470" s="3" t="s">
        <v>1473</v>
      </c>
      <c r="P1470" s="2">
        <v>2.066963813748293</v>
      </c>
      <c r="Q1470" s="2">
        <v>1.97173290454048</v>
      </c>
      <c r="R1470" s="2">
        <v>2.147036175941794</v>
      </c>
      <c r="S1470" s="2">
        <v>1.475103979533807</v>
      </c>
      <c r="T1470" s="2">
        <v>0.2950240816853089</v>
      </c>
    </row>
    <row r="1471" spans="1:20">
      <c r="A1471" s="4">
        <v>39399</v>
      </c>
      <c r="B1471" s="1">
        <v>7.288359458135218e-05</v>
      </c>
      <c r="C1471" s="1">
        <v>0.004891696526867939</v>
      </c>
      <c r="D1471" s="1">
        <v>0.0009059212973989705</v>
      </c>
      <c r="E1471" s="1">
        <v>-0.004814277611858264</v>
      </c>
      <c r="F1471" s="1">
        <v>-0.008725747937237349</v>
      </c>
      <c r="G1471" s="1">
        <v>0.003444175652958403</v>
      </c>
      <c r="H1471" s="1">
        <v>-0.003371292058377051</v>
      </c>
      <c r="I1471" s="1">
        <v>0.001447520873909536</v>
      </c>
      <c r="J1471" s="1">
        <v>-0.002538254355559433</v>
      </c>
      <c r="K1471" s="1">
        <v>-0.008258453264816668</v>
      </c>
      <c r="L1471" s="1">
        <v>-0.01216992359019575</v>
      </c>
      <c r="O1471" s="3" t="s">
        <v>1474</v>
      </c>
      <c r="P1471" s="2">
        <v>2.029545910054024</v>
      </c>
      <c r="Q1471" s="2">
        <v>1.930174734726365</v>
      </c>
      <c r="R1471" s="2">
        <v>2.103956567281553</v>
      </c>
      <c r="S1471" s="2">
        <v>1.447427610987842</v>
      </c>
      <c r="T1471" s="2">
        <v>0.2929345263540943</v>
      </c>
    </row>
    <row r="1472" spans="1:20">
      <c r="A1472" s="4">
        <v>39400</v>
      </c>
      <c r="B1472" s="1">
        <v>0.007310146915363136</v>
      </c>
      <c r="C1472" s="1">
        <v>0.01429666597805368</v>
      </c>
      <c r="D1472" s="1">
        <v>0.007346949274229742</v>
      </c>
      <c r="E1472" s="1">
        <v>0.01193249226617676</v>
      </c>
      <c r="F1472" s="1">
        <v>0.008129421849907059</v>
      </c>
      <c r="G1472" s="1">
        <v>0.02239202386303263</v>
      </c>
      <c r="H1472" s="1">
        <v>-0.01508187694766949</v>
      </c>
      <c r="I1472" s="1">
        <v>-0.008095357884978949</v>
      </c>
      <c r="J1472" s="1">
        <v>-0.01504507458880289</v>
      </c>
      <c r="K1472" s="1">
        <v>-0.01045953159685586</v>
      </c>
      <c r="L1472" s="1">
        <v>-0.01426260201312557</v>
      </c>
      <c r="O1472" s="3" t="s">
        <v>1475</v>
      </c>
      <c r="P1472" s="2">
        <v>2.029693830655317</v>
      </c>
      <c r="Q1472" s="2">
        <v>1.939616563772474</v>
      </c>
      <c r="R1472" s="2">
        <v>2.105862586344655</v>
      </c>
      <c r="S1472" s="2">
        <v>1.440459292645477</v>
      </c>
      <c r="T1472" s="2">
        <v>0.2903784535150145</v>
      </c>
    </row>
    <row r="1473" spans="1:20">
      <c r="A1473" s="4">
        <v>39401</v>
      </c>
      <c r="B1473" s="1">
        <v>-0.002182535842490507</v>
      </c>
      <c r="C1473" s="1">
        <v>-0.003282215040516401</v>
      </c>
      <c r="D1473" s="1">
        <v>-0.002535116228648993</v>
      </c>
      <c r="E1473" s="1">
        <v>0.001639385847545194</v>
      </c>
      <c r="F1473" s="1">
        <v>-0.006635593784922178</v>
      </c>
      <c r="G1473" s="1">
        <v>-0.01127053275248791</v>
      </c>
      <c r="H1473" s="1">
        <v>0.009087996909997287</v>
      </c>
      <c r="I1473" s="1">
        <v>0.007988317711971504</v>
      </c>
      <c r="J1473" s="1">
        <v>0.008735416523838913</v>
      </c>
      <c r="K1473" s="1">
        <v>0.01290991860003299</v>
      </c>
      <c r="L1473" s="1">
        <v>0.004634938967565727</v>
      </c>
      <c r="O1473" s="3" t="s">
        <v>1476</v>
      </c>
      <c r="P1473" s="2">
        <v>2.044531190750614</v>
      </c>
      <c r="Q1473" s="2">
        <v>1.967346613910229</v>
      </c>
      <c r="R1473" s="2">
        <v>2.121334251945028</v>
      </c>
      <c r="S1473" s="2">
        <v>1.457647562014712</v>
      </c>
      <c r="T1473" s="2">
        <v>0.2927390624597617</v>
      </c>
    </row>
    <row r="1474" spans="1:20">
      <c r="A1474" s="4">
        <v>39402</v>
      </c>
      <c r="B1474" s="1">
        <v>0.002241641008772444</v>
      </c>
      <c r="C1474" s="1">
        <v>-0.001305287577241021</v>
      </c>
      <c r="D1474" s="1">
        <v>-0.002739437851917659</v>
      </c>
      <c r="E1474" s="1">
        <v>0.002581855049956339</v>
      </c>
      <c r="F1474" s="1">
        <v>0.006688871171290245</v>
      </c>
      <c r="G1474" s="1">
        <v>-0.01317757387121554</v>
      </c>
      <c r="H1474" s="1">
        <v>0.0154192148799881</v>
      </c>
      <c r="I1474" s="1">
        <v>0.01187228629397463</v>
      </c>
      <c r="J1474" s="1">
        <v>0.01043813601929777</v>
      </c>
      <c r="K1474" s="1">
        <v>0.01575942892117199</v>
      </c>
      <c r="L1474" s="1">
        <v>0.0198664450425059</v>
      </c>
      <c r="O1474" s="3" t="s">
        <v>1477</v>
      </c>
      <c r="P1474" s="2">
        <v>2.040068928145711</v>
      </c>
      <c r="Q1474" s="2">
        <v>1.960889359264144</v>
      </c>
      <c r="R1474" s="2">
        <v>2.115956423056533</v>
      </c>
      <c r="S1474" s="2">
        <v>1.460037208798588</v>
      </c>
      <c r="T1474" s="2">
        <v>0.2907965649562997</v>
      </c>
    </row>
    <row r="1475" spans="1:20">
      <c r="A1475" s="4">
        <v>39405</v>
      </c>
      <c r="B1475" s="1">
        <v>0.003552460871872443</v>
      </c>
      <c r="C1475" s="1">
        <v>0.003625443209541501</v>
      </c>
      <c r="D1475" s="1">
        <v>0.003978194257006296</v>
      </c>
      <c r="E1475" s="1">
        <v>0.001569764051108313</v>
      </c>
      <c r="F1475" s="1">
        <v>0.001310592605378025</v>
      </c>
      <c r="G1475" s="1">
        <v>-0.01781837545569986</v>
      </c>
      <c r="H1475" s="1">
        <v>0.0213708363275722</v>
      </c>
      <c r="I1475" s="1">
        <v>0.02144381866524148</v>
      </c>
      <c r="J1475" s="1">
        <v>0.02179656971270605</v>
      </c>
      <c r="K1475" s="1">
        <v>0.01938813950680807</v>
      </c>
      <c r="L1475" s="1">
        <v>0.01912896806107778</v>
      </c>
      <c r="O1475" s="3" t="s">
        <v>1478</v>
      </c>
      <c r="P1475" s="2">
        <v>2.044642030315765</v>
      </c>
      <c r="Q1475" s="2">
        <v>1.958329834743152</v>
      </c>
      <c r="R1475" s="2">
        <v>2.110159891938203</v>
      </c>
      <c r="S1475" s="2">
        <v>1.463806813239249</v>
      </c>
      <c r="T1475" s="2">
        <v>0.2927416657163462</v>
      </c>
    </row>
    <row r="1476" spans="1:20">
      <c r="A1476" s="4">
        <v>39406</v>
      </c>
      <c r="B1476" s="1">
        <v>-0.01139118419910301</v>
      </c>
      <c r="C1476" s="1">
        <v>-0.01221843056807526</v>
      </c>
      <c r="D1476" s="1">
        <v>-0.01453611249756948</v>
      </c>
      <c r="E1476" s="1">
        <v>-0.006082852448494158</v>
      </c>
      <c r="F1476" s="1">
        <v>-0.006499382174492419</v>
      </c>
      <c r="G1476" s="1">
        <v>-0.01196930519643002</v>
      </c>
      <c r="H1476" s="1">
        <v>0.0005781209973270141</v>
      </c>
      <c r="I1476" s="1">
        <v>-0.0002491253716452313</v>
      </c>
      <c r="J1476" s="1">
        <v>-0.002566807301139451</v>
      </c>
      <c r="K1476" s="1">
        <v>0.005886452747935866</v>
      </c>
      <c r="L1476" s="1">
        <v>0.005469923021937717</v>
      </c>
      <c r="O1476" s="3" t="s">
        <v>1479</v>
      </c>
      <c r="P1476" s="2">
        <v>2.051905541125447</v>
      </c>
      <c r="Q1476" s="2">
        <v>1.965429648344564</v>
      </c>
      <c r="R1476" s="2">
        <v>2.118554517901677</v>
      </c>
      <c r="S1476" s="2">
        <v>1.466104644552439</v>
      </c>
      <c r="T1476" s="2">
        <v>0.2931253307787201</v>
      </c>
    </row>
    <row r="1477" spans="1:20">
      <c r="A1477" s="4">
        <v>39407</v>
      </c>
      <c r="B1477" s="1">
        <v>-0.01595888008075097</v>
      </c>
      <c r="C1477" s="1">
        <v>-0.01891014701041227</v>
      </c>
      <c r="D1477" s="1">
        <v>-0.02200351682443313</v>
      </c>
      <c r="E1477" s="1">
        <v>-0.02536226346396619</v>
      </c>
      <c r="F1477" s="1">
        <v>-0.01874684164102136</v>
      </c>
      <c r="G1477" s="1">
        <v>-0.03406356844371272</v>
      </c>
      <c r="H1477" s="1">
        <v>0.01810468836296186</v>
      </c>
      <c r="I1477" s="1">
        <v>0.01515342143330045</v>
      </c>
      <c r="J1477" s="1">
        <v>0.01206005161927948</v>
      </c>
      <c r="K1477" s="1">
        <v>0.008701304979746638</v>
      </c>
      <c r="L1477" s="1">
        <v>0.01531672680269125</v>
      </c>
      <c r="O1477" s="3" t="s">
        <v>1480</v>
      </c>
      <c r="P1477" s="2">
        <v>2.028531907147327</v>
      </c>
      <c r="Q1477" s="2">
        <v>1.94141518264983</v>
      </c>
      <c r="R1477" s="2">
        <v>2.087758971097224</v>
      </c>
      <c r="S1477" s="2">
        <v>1.457186546325575</v>
      </c>
      <c r="T1477" s="2">
        <v>0.2912201972289646</v>
      </c>
    </row>
    <row r="1478" spans="1:20">
      <c r="A1478" s="4">
        <v>39408</v>
      </c>
      <c r="B1478" s="1">
        <v>-0.01084670170604485</v>
      </c>
      <c r="C1478" s="1">
        <v>-0.01205328330173383</v>
      </c>
      <c r="D1478" s="1">
        <v>-0.008564193444960067</v>
      </c>
      <c r="E1478" s="1">
        <v>-0.009151251967722818</v>
      </c>
      <c r="F1478" s="1">
        <v>-0.009933979196969256</v>
      </c>
      <c r="G1478" s="1">
        <v>-0.003233700402027639</v>
      </c>
      <c r="H1478" s="1">
        <v>-0.007613001304017208</v>
      </c>
      <c r="I1478" s="1">
        <v>-0.008819582899706191</v>
      </c>
      <c r="J1478" s="1">
        <v>-0.005330493042932427</v>
      </c>
      <c r="K1478" s="1">
        <v>-0.005917551565695178</v>
      </c>
      <c r="L1478" s="1">
        <v>-0.006700278794941616</v>
      </c>
      <c r="O1478" s="3" t="s">
        <v>1481</v>
      </c>
      <c r="P1478" s="2">
        <v>1.996158809701186</v>
      </c>
      <c r="Q1478" s="2">
        <v>1.904702736137675</v>
      </c>
      <c r="R1478" s="2">
        <v>2.041820931451325</v>
      </c>
      <c r="S1478" s="2">
        <v>1.420228997221519</v>
      </c>
      <c r="T1478" s="2">
        <v>0.2857607383088462</v>
      </c>
    </row>
    <row r="1479" spans="1:20">
      <c r="A1479" s="4">
        <v>39409</v>
      </c>
      <c r="B1479" s="1">
        <v>-0.02450683101410533</v>
      </c>
      <c r="C1479" s="1">
        <v>-0.02789015754038771</v>
      </c>
      <c r="D1479" s="1">
        <v>-0.02509751591643683</v>
      </c>
      <c r="E1479" s="1">
        <v>-0.0315665631326002</v>
      </c>
      <c r="F1479" s="1">
        <v>-0.03057870325005851</v>
      </c>
      <c r="G1479" s="1">
        <v>-0.01122314774221833</v>
      </c>
      <c r="H1479" s="1">
        <v>-0.013283683271887</v>
      </c>
      <c r="I1479" s="1">
        <v>-0.01666700979816937</v>
      </c>
      <c r="J1479" s="1">
        <v>-0.0138743681742185</v>
      </c>
      <c r="K1479" s="1">
        <v>-0.02034341539038187</v>
      </c>
      <c r="L1479" s="1">
        <v>-0.01935555550784018</v>
      </c>
      <c r="O1479" s="3" t="s">
        <v>1482</v>
      </c>
      <c r="P1479" s="2">
        <v>1.974507070534463</v>
      </c>
      <c r="Q1479" s="2">
        <v>1.88174481445342</v>
      </c>
      <c r="R1479" s="2">
        <v>2.024334382014407</v>
      </c>
      <c r="S1479" s="2">
        <v>1.407232123816078</v>
      </c>
      <c r="T1479" s="2">
        <v>0.2829219970791756</v>
      </c>
    </row>
    <row r="1480" spans="1:20">
      <c r="A1480" s="4">
        <v>39412</v>
      </c>
      <c r="B1480" s="1">
        <v>0.01675753368224542</v>
      </c>
      <c r="C1480" s="1">
        <v>0.01336569453800496</v>
      </c>
      <c r="D1480" s="1">
        <v>0.02028787250343056</v>
      </c>
      <c r="E1480" s="1">
        <v>0.006622123589708151</v>
      </c>
      <c r="F1480" s="1">
        <v>0.0006650996817370025</v>
      </c>
      <c r="G1480" s="1">
        <v>0.04642192072359674</v>
      </c>
      <c r="H1480" s="1">
        <v>-0.02966438704135133</v>
      </c>
      <c r="I1480" s="1">
        <v>-0.03305622618559179</v>
      </c>
      <c r="J1480" s="1">
        <v>-0.02613404822016618</v>
      </c>
      <c r="K1480" s="1">
        <v>-0.03979979713388859</v>
      </c>
      <c r="L1480" s="1">
        <v>-0.04575682104185974</v>
      </c>
      <c r="O1480" s="3" t="s">
        <v>1483</v>
      </c>
      <c r="P1480" s="2">
        <v>1.926118159420719</v>
      </c>
      <c r="Q1480" s="2">
        <v>1.829262655127507</v>
      </c>
      <c r="R1480" s="2">
        <v>1.97352861764161</v>
      </c>
      <c r="S1480" s="2">
        <v>1.362810642137415</v>
      </c>
      <c r="T1480" s="2">
        <v>0.2742706092875776</v>
      </c>
    </row>
    <row r="1481" spans="1:20">
      <c r="A1481" s="4">
        <v>39413</v>
      </c>
      <c r="B1481" s="1">
        <v>-0.003091986650022305</v>
      </c>
      <c r="C1481" s="1">
        <v>-0.006706266139876349</v>
      </c>
      <c r="D1481" s="1">
        <v>-0.005836392953418756</v>
      </c>
      <c r="E1481" s="1">
        <v>-0.01500041104220506</v>
      </c>
      <c r="F1481" s="1">
        <v>-0.009575530165908286</v>
      </c>
      <c r="G1481" s="1">
        <v>0.001567730180924487</v>
      </c>
      <c r="H1481" s="1">
        <v>-0.004659716830946792</v>
      </c>
      <c r="I1481" s="1">
        <v>-0.008273996320800836</v>
      </c>
      <c r="J1481" s="1">
        <v>-0.007404123134343243</v>
      </c>
      <c r="K1481" s="1">
        <v>-0.01656814122312955</v>
      </c>
      <c r="L1481" s="1">
        <v>-0.01114326034683277</v>
      </c>
      <c r="O1481" s="3" t="s">
        <v>1484</v>
      </c>
      <c r="P1481" s="2">
        <v>1.958395149353196</v>
      </c>
      <c r="Q1481" s="2">
        <v>1.853712021005721</v>
      </c>
      <c r="R1481" s="2">
        <v>2.013567314618195</v>
      </c>
      <c r="S1481" s="2">
        <v>1.371835342639018</v>
      </c>
      <c r="T1481" s="2">
        <v>0.2744530265825246</v>
      </c>
    </row>
    <row r="1482" spans="1:20">
      <c r="A1482" s="4">
        <v>39414</v>
      </c>
      <c r="B1482" s="1">
        <v>-0.005021955790566635</v>
      </c>
      <c r="C1482" s="1">
        <v>0.0004093085394594187</v>
      </c>
      <c r="D1482" s="1">
        <v>-0.005865435503729088</v>
      </c>
      <c r="E1482" s="1">
        <v>0.004708156252831719</v>
      </c>
      <c r="F1482" s="1">
        <v>0.002686968439795656</v>
      </c>
      <c r="G1482" s="1">
        <v>-0.01484897199424651</v>
      </c>
      <c r="H1482" s="1">
        <v>0.009827016203679761</v>
      </c>
      <c r="I1482" s="1">
        <v>0.01525828053370581</v>
      </c>
      <c r="J1482" s="1">
        <v>0.00898353649051753</v>
      </c>
      <c r="K1482" s="1">
        <v>0.01955712824707811</v>
      </c>
      <c r="L1482" s="1">
        <v>0.01753594043404227</v>
      </c>
      <c r="O1482" s="3" t="s">
        <v>1485</v>
      </c>
      <c r="P1482" s="2">
        <v>1.952339817695928</v>
      </c>
      <c r="Q1482" s="2">
        <v>1.841280534846168</v>
      </c>
      <c r="R1482" s="2">
        <v>2.001815344531923</v>
      </c>
      <c r="S1482" s="2">
        <v>1.351257248617209</v>
      </c>
      <c r="T1482" s="2">
        <v>0.2718249933473588</v>
      </c>
    </row>
    <row r="1483" spans="1:20">
      <c r="A1483" s="4">
        <v>39415</v>
      </c>
      <c r="B1483" s="1">
        <v>0.008126466179779968</v>
      </c>
      <c r="C1483" s="1">
        <v>0.01147971321343877</v>
      </c>
      <c r="D1483" s="1">
        <v>0.01464621693626555</v>
      </c>
      <c r="E1483" s="1">
        <v>0.01110198588516331</v>
      </c>
      <c r="F1483" s="1">
        <v>0.007273308372273801</v>
      </c>
      <c r="G1483" s="1">
        <v>0.02494954266328864</v>
      </c>
      <c r="H1483" s="1">
        <v>-0.01682307648350867</v>
      </c>
      <c r="I1483" s="1">
        <v>-0.01346982944984987</v>
      </c>
      <c r="J1483" s="1">
        <v>-0.01030332572702308</v>
      </c>
      <c r="K1483" s="1">
        <v>-0.01384755677812533</v>
      </c>
      <c r="L1483" s="1">
        <v>-0.01767623429101484</v>
      </c>
      <c r="O1483" s="3" t="s">
        <v>1486</v>
      </c>
      <c r="P1483" s="2">
        <v>1.942535253443296</v>
      </c>
      <c r="Q1483" s="2">
        <v>1.842034186692621</v>
      </c>
      <c r="R1483" s="2">
        <v>1.990073825738196</v>
      </c>
      <c r="S1483" s="2">
        <v>1.35761917888147</v>
      </c>
      <c r="T1483" s="2">
        <v>0.2725553785256308</v>
      </c>
    </row>
    <row r="1484" spans="1:20">
      <c r="A1484" s="4">
        <v>39416</v>
      </c>
      <c r="B1484" s="1">
        <v>0.01301592486749303</v>
      </c>
      <c r="C1484" s="1">
        <v>0.01134408358488992</v>
      </c>
      <c r="D1484" s="1">
        <v>0.01730133652849952</v>
      </c>
      <c r="E1484" s="1">
        <v>0.01197486332687236</v>
      </c>
      <c r="F1484" s="1">
        <v>0.01576848992510005</v>
      </c>
      <c r="G1484" s="1">
        <v>0.01353276353276356</v>
      </c>
      <c r="H1484" s="1">
        <v>-0.0005168386652705248</v>
      </c>
      <c r="I1484" s="1">
        <v>-0.00218867994787364</v>
      </c>
      <c r="J1484" s="1">
        <v>0.003768572995735964</v>
      </c>
      <c r="K1484" s="1">
        <v>-0.001557900205891194</v>
      </c>
      <c r="L1484" s="1">
        <v>0.00223572639233649</v>
      </c>
      <c r="O1484" s="3" t="s">
        <v>1487</v>
      </c>
      <c r="P1484" s="2">
        <v>1.958321200483433</v>
      </c>
      <c r="Q1484" s="2">
        <v>1.863180210885202</v>
      </c>
      <c r="R1484" s="2">
        <v>2.019220878709141</v>
      </c>
      <c r="S1484" s="2">
        <v>1.372691447842839</v>
      </c>
      <c r="T1484" s="2">
        <v>0.2745377578421695</v>
      </c>
    </row>
    <row r="1485" spans="1:20">
      <c r="A1485" s="4">
        <v>39419</v>
      </c>
      <c r="B1485" s="1">
        <v>-0.001351551045173038</v>
      </c>
      <c r="C1485" s="1">
        <v>-0.001562779129237302</v>
      </c>
      <c r="D1485" s="1">
        <v>0.01104006032573568</v>
      </c>
      <c r="E1485" s="1">
        <v>-0.002202813790235236</v>
      </c>
      <c r="F1485" s="1">
        <v>0.002568835967279526</v>
      </c>
      <c r="G1485" s="1">
        <v>-0.001240130627092606</v>
      </c>
      <c r="H1485" s="1">
        <v>-0.0001114204180804323</v>
      </c>
      <c r="I1485" s="1">
        <v>-0.0003226485021446956</v>
      </c>
      <c r="J1485" s="1">
        <v>0.01228019095282828</v>
      </c>
      <c r="K1485" s="1">
        <v>-0.0009626831631426302</v>
      </c>
      <c r="L1485" s="1">
        <v>0.003808966594372132</v>
      </c>
      <c r="O1485" s="3" t="s">
        <v>1488</v>
      </c>
      <c r="P1485" s="2">
        <v>1.983810562095345</v>
      </c>
      <c r="Q1485" s="2">
        <v>1.884316282931197</v>
      </c>
      <c r="R1485" s="2">
        <v>2.054156098657061</v>
      </c>
      <c r="S1485" s="2">
        <v>1.389129240320724</v>
      </c>
      <c r="T1485" s="2">
        <v>0.2788668037107633</v>
      </c>
    </row>
    <row r="1486" spans="1:20">
      <c r="A1486" s="4">
        <v>39420</v>
      </c>
      <c r="B1486" s="1">
        <v>0.0110317061922518</v>
      </c>
      <c r="C1486" s="1">
        <v>0.00833126735249734</v>
      </c>
      <c r="D1486" s="1">
        <v>0.01254786393003049</v>
      </c>
      <c r="E1486" s="1">
        <v>0.007399125398068751</v>
      </c>
      <c r="F1486" s="1">
        <v>-0.0007436042215697158</v>
      </c>
      <c r="G1486" s="1">
        <v>0.01005753073134374</v>
      </c>
      <c r="H1486" s="1">
        <v>0.0009741754609080555</v>
      </c>
      <c r="I1486" s="1">
        <v>-0.001726263378846404</v>
      </c>
      <c r="J1486" s="1">
        <v>0.002490333198686745</v>
      </c>
      <c r="K1486" s="1">
        <v>-0.002658405333274994</v>
      </c>
      <c r="L1486" s="1">
        <v>-0.01080113495291346</v>
      </c>
      <c r="O1486" s="3" t="s">
        <v>1489</v>
      </c>
      <c r="P1486" s="2">
        <v>1.981129340856719</v>
      </c>
      <c r="Q1486" s="2">
        <v>1.88137151277135</v>
      </c>
      <c r="R1486" s="2">
        <v>2.076834105904712</v>
      </c>
      <c r="S1486" s="2">
        <v>1.386069247273726</v>
      </c>
      <c r="T1486" s="2">
        <v>0.2795831667862158</v>
      </c>
    </row>
    <row r="1487" spans="1:20">
      <c r="A1487" s="4">
        <v>39421</v>
      </c>
      <c r="B1487" s="1">
        <v>0.006150426373991991</v>
      </c>
      <c r="C1487" s="1">
        <v>0.005487693784108627</v>
      </c>
      <c r="D1487" s="1">
        <v>0.007013873512865754</v>
      </c>
      <c r="E1487" s="1">
        <v>0.005638975683889491</v>
      </c>
      <c r="F1487" s="1">
        <v>-0.004103856609097289</v>
      </c>
      <c r="G1487" s="1">
        <v>0.01225208982134074</v>
      </c>
      <c r="H1487" s="1">
        <v>-0.006101663447348749</v>
      </c>
      <c r="I1487" s="1">
        <v>-0.006764396037232112</v>
      </c>
      <c r="J1487" s="1">
        <v>-0.005238216308474986</v>
      </c>
      <c r="K1487" s="1">
        <v>-0.006613114137451248</v>
      </c>
      <c r="L1487" s="1">
        <v>-0.01635594643043803</v>
      </c>
      <c r="O1487" s="3" t="s">
        <v>1490</v>
      </c>
      <c r="P1487" s="2">
        <v>2.0029845776739</v>
      </c>
      <c r="Q1487" s="2">
        <v>1.897045721833621</v>
      </c>
      <c r="R1487" s="2">
        <v>2.102893937670851</v>
      </c>
      <c r="S1487" s="2">
        <v>1.396324947444711</v>
      </c>
      <c r="T1487" s="2">
        <v>0.2793752675631137</v>
      </c>
    </row>
    <row r="1488" spans="1:20">
      <c r="A1488" s="4">
        <v>39422</v>
      </c>
      <c r="B1488" s="1">
        <v>0.0071003006470165</v>
      </c>
      <c r="C1488" s="1">
        <v>0.008703750303546975</v>
      </c>
      <c r="D1488" s="1">
        <v>0.01073402428802117</v>
      </c>
      <c r="E1488" s="1">
        <v>0.00390277015805518</v>
      </c>
      <c r="F1488" s="1">
        <v>-0.003439597843573949</v>
      </c>
      <c r="G1488" s="1">
        <v>0.01052503744484468</v>
      </c>
      <c r="H1488" s="1">
        <v>-0.003424736797828176</v>
      </c>
      <c r="I1488" s="1">
        <v>-0.001821287141297701</v>
      </c>
      <c r="J1488" s="1">
        <v>0.0002089868431764952</v>
      </c>
      <c r="K1488" s="1">
        <v>-0.006622267286789496</v>
      </c>
      <c r="L1488" s="1">
        <v>-0.01396463528841863</v>
      </c>
      <c r="O1488" s="3" t="s">
        <v>1491</v>
      </c>
      <c r="P1488" s="2">
        <v>2.015303786847125</v>
      </c>
      <c r="Q1488" s="2">
        <v>1.907456127849497</v>
      </c>
      <c r="R1488" s="2">
        <v>2.117643369760647</v>
      </c>
      <c r="S1488" s="2">
        <v>1.40419878987016</v>
      </c>
      <c r="T1488" s="2">
        <v>0.2782287515249065</v>
      </c>
    </row>
    <row r="1489" spans="1:20">
      <c r="A1489" s="4">
        <v>39423</v>
      </c>
      <c r="B1489" s="1">
        <v>-0.001934044967301318</v>
      </c>
      <c r="C1489" s="1">
        <v>-5.892743073165896e-06</v>
      </c>
      <c r="D1489" s="1">
        <v>0.01408677126918301</v>
      </c>
      <c r="E1489" s="1">
        <v>0.0004191134732349777</v>
      </c>
      <c r="F1489" s="1">
        <v>0.001713623550378962</v>
      </c>
      <c r="G1489" s="1">
        <v>-0.009013339742819371</v>
      </c>
      <c r="H1489" s="1">
        <v>0.007079294775518052</v>
      </c>
      <c r="I1489" s="1">
        <v>0.009007446999746094</v>
      </c>
      <c r="J1489" s="1">
        <v>0.02310011101200238</v>
      </c>
      <c r="K1489" s="1">
        <v>0.009432453216054348</v>
      </c>
      <c r="L1489" s="1">
        <v>0.01072696329319833</v>
      </c>
      <c r="O1489" s="3" t="s">
        <v>1492</v>
      </c>
      <c r="P1489" s="2">
        <v>2.02961304962881</v>
      </c>
      <c r="Q1489" s="2">
        <v>1.92405814970127</v>
      </c>
      <c r="R1489" s="2">
        <v>2.140374205125025</v>
      </c>
      <c r="S1489" s="2">
        <v>1.409679055003243</v>
      </c>
      <c r="T1489" s="2">
        <v>0.2772717565111412</v>
      </c>
    </row>
    <row r="1490" spans="1:20">
      <c r="A1490" s="4">
        <v>39426</v>
      </c>
      <c r="B1490" s="1">
        <v>-0.01032991653772442</v>
      </c>
      <c r="C1490" s="1">
        <v>0.002393557524061674</v>
      </c>
      <c r="D1490" s="1">
        <v>-0.01529351324830808</v>
      </c>
      <c r="E1490" s="1">
        <v>0.006128989098947768</v>
      </c>
      <c r="F1490" s="1">
        <v>-0.006922113470385072</v>
      </c>
      <c r="G1490" s="1">
        <v>-0.01265259924003559</v>
      </c>
      <c r="H1490" s="1">
        <v>0.002322682702311063</v>
      </c>
      <c r="I1490" s="1">
        <v>0.01504615676409715</v>
      </c>
      <c r="J1490" s="1">
        <v>-0.002640914008272488</v>
      </c>
      <c r="K1490" s="1">
        <v>0.01878158833898347</v>
      </c>
      <c r="L1490" s="1">
        <v>0.005730485769650517</v>
      </c>
      <c r="O1490" s="3" t="s">
        <v>1493</v>
      </c>
      <c r="P1490" s="2">
        <v>2.025687686724607</v>
      </c>
      <c r="Q1490" s="2">
        <v>1.924046811720936</v>
      </c>
      <c r="R1490" s="2">
        <v>2.17052516698308</v>
      </c>
      <c r="S1490" s="2">
        <v>1.410269870488132</v>
      </c>
      <c r="T1490" s="2">
        <v>0.2777468959229536</v>
      </c>
    </row>
    <row r="1491" spans="1:20">
      <c r="A1491" s="4">
        <v>39427</v>
      </c>
      <c r="B1491" s="1">
        <v>-0.003594162741284768</v>
      </c>
      <c r="C1491" s="1">
        <v>-0.006940852260883923</v>
      </c>
      <c r="D1491" s="1">
        <v>-0.01747237391897261</v>
      </c>
      <c r="E1491" s="1">
        <v>-0.01204065528652543</v>
      </c>
      <c r="F1491" s="1">
        <v>-0.01024576761491403</v>
      </c>
      <c r="G1491" s="1">
        <v>0.01064483111566017</v>
      </c>
      <c r="H1491" s="1">
        <v>-0.01423899385694494</v>
      </c>
      <c r="I1491" s="1">
        <v>-0.01758568337654409</v>
      </c>
      <c r="J1491" s="1">
        <v>-0.02811720503463278</v>
      </c>
      <c r="K1491" s="1">
        <v>-0.0226854864021856</v>
      </c>
      <c r="L1491" s="1">
        <v>-0.02089059873057419</v>
      </c>
      <c r="O1491" s="3" t="s">
        <v>1494</v>
      </c>
      <c r="P1491" s="2">
        <v>2.004762501989245</v>
      </c>
      <c r="Q1491" s="2">
        <v>1.928652128443777</v>
      </c>
      <c r="R1491" s="2">
        <v>2.137330211586038</v>
      </c>
      <c r="S1491" s="2">
        <v>1.418913399150928</v>
      </c>
      <c r="T1491" s="2">
        <v>0.2758243003933277</v>
      </c>
    </row>
    <row r="1492" spans="1:20">
      <c r="A1492" s="4">
        <v>39428</v>
      </c>
      <c r="B1492" s="1">
        <v>-0.004514677531967104</v>
      </c>
      <c r="C1492" s="1">
        <v>-0.006562663629136822</v>
      </c>
      <c r="D1492" s="1">
        <v>-0.00849867371761226</v>
      </c>
      <c r="E1492" s="1">
        <v>-0.008644564040757863</v>
      </c>
      <c r="F1492" s="1">
        <v>-0.01310413164033108</v>
      </c>
      <c r="G1492" s="1">
        <v>0.001215312943082969</v>
      </c>
      <c r="H1492" s="1">
        <v>-0.005729990475050073</v>
      </c>
      <c r="I1492" s="1">
        <v>-0.007777976572219791</v>
      </c>
      <c r="J1492" s="1">
        <v>-0.009713986660695229</v>
      </c>
      <c r="K1492" s="1">
        <v>-0.009859876983840832</v>
      </c>
      <c r="L1492" s="1">
        <v>-0.01431944458341405</v>
      </c>
      <c r="O1492" s="3" t="s">
        <v>1495</v>
      </c>
      <c r="P1492" s="2">
        <v>1.997557059299471</v>
      </c>
      <c r="Q1492" s="2">
        <v>1.91526563895761</v>
      </c>
      <c r="R1492" s="2">
        <v>2.09998597894089</v>
      </c>
      <c r="S1492" s="2">
        <v>1.40182875203032</v>
      </c>
      <c r="T1492" s="2">
        <v>0.2729982687089514</v>
      </c>
    </row>
    <row r="1493" spans="1:20">
      <c r="A1493" s="4">
        <v>39429</v>
      </c>
      <c r="B1493" s="1">
        <v>-0.000287098546557063</v>
      </c>
      <c r="C1493" s="1">
        <v>0.004745665532232213</v>
      </c>
      <c r="D1493" s="1">
        <v>0.001238248887110105</v>
      </c>
      <c r="E1493" s="1">
        <v>0.004327064059887142</v>
      </c>
      <c r="F1493" s="1">
        <v>-6.229541893465473e-05</v>
      </c>
      <c r="G1493" s="1">
        <v>-0.00784948411895614</v>
      </c>
      <c r="H1493" s="1">
        <v>0.007562385572398966</v>
      </c>
      <c r="I1493" s="1">
        <v>0.01259514965118846</v>
      </c>
      <c r="J1493" s="1">
        <v>0.009087733006066134</v>
      </c>
      <c r="K1493" s="1">
        <v>0.01217654817884339</v>
      </c>
      <c r="L1493" s="1">
        <v>0.007787188700021375</v>
      </c>
      <c r="O1493" s="3" t="s">
        <v>1496</v>
      </c>
      <c r="P1493" s="2">
        <v>1.988538733325029</v>
      </c>
      <c r="Q1493" s="2">
        <v>1.902696394808687</v>
      </c>
      <c r="R1493" s="2">
        <v>2.082138883294311</v>
      </c>
      <c r="S1493" s="2">
        <v>1.389710553609218</v>
      </c>
      <c r="T1493" s="2">
        <v>0.2694208634582068</v>
      </c>
    </row>
    <row r="1494" spans="1:20">
      <c r="A1494" s="4">
        <v>39430</v>
      </c>
      <c r="B1494" s="1">
        <v>-0.0008854722606742582</v>
      </c>
      <c r="C1494" s="1">
        <v>0.001823170633467264</v>
      </c>
      <c r="D1494" s="1">
        <v>-0.007772115228389276</v>
      </c>
      <c r="E1494" s="1">
        <v>0.00169356635761253</v>
      </c>
      <c r="F1494" s="1">
        <v>0.005384082244803245</v>
      </c>
      <c r="G1494" s="1">
        <v>-0.01512988866685705</v>
      </c>
      <c r="H1494" s="1">
        <v>0.01424441640618279</v>
      </c>
      <c r="I1494" s="1">
        <v>0.0169530593003242</v>
      </c>
      <c r="J1494" s="1">
        <v>0.007357773438467774</v>
      </c>
      <c r="K1494" s="1">
        <v>0.01682345502446969</v>
      </c>
      <c r="L1494" s="1">
        <v>0.02051397091166018</v>
      </c>
      <c r="O1494" s="3" t="s">
        <v>1497</v>
      </c>
      <c r="P1494" s="2">
        <v>1.987967826744919</v>
      </c>
      <c r="Q1494" s="2">
        <v>1.911725955507833</v>
      </c>
      <c r="R1494" s="2">
        <v>2.084717089449359</v>
      </c>
      <c r="S1494" s="2">
        <v>1.395723920199386</v>
      </c>
      <c r="T1494" s="2">
        <v>0.269404079772648</v>
      </c>
    </row>
    <row r="1495" spans="1:20">
      <c r="A1495" s="4">
        <v>39433</v>
      </c>
      <c r="B1495" s="1">
        <v>-0.01838994421728968</v>
      </c>
      <c r="C1495" s="1">
        <v>-0.01357544048976589</v>
      </c>
      <c r="D1495" s="1">
        <v>-0.02253571126497633</v>
      </c>
      <c r="E1495" s="1">
        <v>-0.01592304165636071</v>
      </c>
      <c r="F1495" s="1">
        <v>-0.0181085477223778</v>
      </c>
      <c r="G1495" s="1">
        <v>-0.02968944099378878</v>
      </c>
      <c r="H1495" s="1">
        <v>0.01129949677649922</v>
      </c>
      <c r="I1495" s="1">
        <v>0.01611400050402301</v>
      </c>
      <c r="J1495" s="1">
        <v>0.007153729728812452</v>
      </c>
      <c r="K1495" s="1">
        <v>0.01376639933742796</v>
      </c>
      <c r="L1495" s="1">
        <v>0.01158089327141099</v>
      </c>
      <c r="O1495" s="3" t="s">
        <v>1498</v>
      </c>
      <c r="P1495" s="2">
        <v>1.986207536379224</v>
      </c>
      <c r="Q1495" s="2">
        <v>1.915211358129152</v>
      </c>
      <c r="R1495" s="2">
        <v>2.068514428011566</v>
      </c>
      <c r="S1495" s="2">
        <v>1.398087671275151</v>
      </c>
      <c r="T1495" s="2">
        <v>0.2708545734952295</v>
      </c>
    </row>
    <row r="1496" spans="1:20">
      <c r="A1496" s="4">
        <v>39434</v>
      </c>
      <c r="B1496" s="1">
        <v>0.001293661987024297</v>
      </c>
      <c r="C1496" s="1">
        <v>0.003766480538630823</v>
      </c>
      <c r="D1496" s="1">
        <v>0.007053144410797074</v>
      </c>
      <c r="E1496" s="1">
        <v>0.004331491814170585</v>
      </c>
      <c r="F1496" s="1">
        <v>-0.008323530719077099</v>
      </c>
      <c r="G1496" s="1">
        <v>0.009900567575641173</v>
      </c>
      <c r="H1496" s="1">
        <v>-0.008606905588616875</v>
      </c>
      <c r="I1496" s="1">
        <v>-0.00613408703701035</v>
      </c>
      <c r="J1496" s="1">
        <v>-0.002847423164844098</v>
      </c>
      <c r="K1496" s="1">
        <v>-0.005569075761470588</v>
      </c>
      <c r="L1496" s="1">
        <v>-0.01822409829471827</v>
      </c>
      <c r="O1496" s="3" t="s">
        <v>1499</v>
      </c>
      <c r="P1496" s="2">
        <v>1.949681290581249</v>
      </c>
      <c r="Q1496" s="2">
        <v>1.889211520311546</v>
      </c>
      <c r="R1496" s="2">
        <v>2.02189898411446</v>
      </c>
      <c r="S1496" s="2">
        <v>1.375825863046193</v>
      </c>
      <c r="T1496" s="2">
        <v>0.2659497905252668</v>
      </c>
    </row>
    <row r="1497" spans="1:20">
      <c r="A1497" s="4">
        <v>39436</v>
      </c>
      <c r="B1497" s="1">
        <v>-0.01093738416960044</v>
      </c>
      <c r="C1497" s="1">
        <v>-0.005878296260048543</v>
      </c>
      <c r="D1497" s="1">
        <v>-0.01465983909119761</v>
      </c>
      <c r="E1497" s="1">
        <v>-0.0077323114533423</v>
      </c>
      <c r="F1497" s="1">
        <v>-0.0158253104971251</v>
      </c>
      <c r="G1497" s="1">
        <v>-0.009507711810690878</v>
      </c>
      <c r="H1497" s="1">
        <v>-0.001429672358909562</v>
      </c>
      <c r="I1497" s="1">
        <v>0.003629415550642445</v>
      </c>
      <c r="J1497" s="1">
        <v>-0.005152127280506735</v>
      </c>
      <c r="K1497" s="1">
        <v>0.001775400357348467</v>
      </c>
      <c r="L1497" s="1">
        <v>-0.006317598686434223</v>
      </c>
      <c r="O1497" s="3" t="s">
        <v>1500</v>
      </c>
      <c r="P1497" s="2">
        <v>1.952203519153687</v>
      </c>
      <c r="Q1497" s="2">
        <v>1.896327198736157</v>
      </c>
      <c r="R1497" s="2">
        <v>2.036159729633463</v>
      </c>
      <c r="S1497" s="2">
        <v>1.381785241509701</v>
      </c>
      <c r="T1497" s="2">
        <v>0.2637361492740976</v>
      </c>
    </row>
    <row r="1498" spans="1:20">
      <c r="A1498" s="4">
        <v>39437</v>
      </c>
      <c r="B1498" s="1">
        <v>-0.002871576428032374</v>
      </c>
      <c r="C1498" s="1">
        <v>-0.006310370870320825</v>
      </c>
      <c r="D1498" s="1">
        <v>-0.00863605036283821</v>
      </c>
      <c r="E1498" s="1">
        <v>-0.003845773922846241</v>
      </c>
      <c r="F1498" s="1">
        <v>-0.01237938964072927</v>
      </c>
      <c r="G1498" s="1">
        <v>0.02218430034129693</v>
      </c>
      <c r="H1498" s="1">
        <v>-0.0250558767693293</v>
      </c>
      <c r="I1498" s="1">
        <v>-0.02849467121161775</v>
      </c>
      <c r="J1498" s="1">
        <v>-0.03082035070413514</v>
      </c>
      <c r="K1498" s="1">
        <v>-0.02603007426414317</v>
      </c>
      <c r="L1498" s="1">
        <v>-0.03456368998202619</v>
      </c>
      <c r="O1498" s="3" t="s">
        <v>1501</v>
      </c>
      <c r="P1498" s="2">
        <v>1.930851519287457</v>
      </c>
      <c r="Q1498" s="2">
        <v>1.885180025655998</v>
      </c>
      <c r="R1498" s="2">
        <v>2.00630995563306</v>
      </c>
      <c r="S1498" s="2">
        <v>1.371100847660716</v>
      </c>
      <c r="T1498" s="2">
        <v>0.2595624428225189</v>
      </c>
    </row>
    <row r="1499" spans="1:20">
      <c r="A1499" s="4">
        <v>39440</v>
      </c>
      <c r="B1499" s="1">
        <v>0.001348888017942862</v>
      </c>
      <c r="C1499" s="1">
        <v>0.001068230314144047</v>
      </c>
      <c r="D1499" s="1">
        <v>-0.00147404432620879</v>
      </c>
      <c r="E1499" s="1">
        <v>-0.004061646261326435</v>
      </c>
      <c r="F1499" s="1">
        <v>-0.005639169289857415</v>
      </c>
      <c r="G1499" s="1">
        <v>0.02312186978297182</v>
      </c>
      <c r="H1499" s="1">
        <v>-0.02177298176502895</v>
      </c>
      <c r="I1499" s="1">
        <v>-0.02205363946882777</v>
      </c>
      <c r="J1499" s="1">
        <v>-0.02459591410918061</v>
      </c>
      <c r="K1499" s="1">
        <v>-0.02718351604429825</v>
      </c>
      <c r="L1499" s="1">
        <v>-0.02876103907282923</v>
      </c>
      <c r="O1499" s="3" t="s">
        <v>1502</v>
      </c>
      <c r="P1499" s="2">
        <v>1.925306931578641</v>
      </c>
      <c r="Q1499" s="2">
        <v>1.873283840536788</v>
      </c>
      <c r="R1499" s="2">
        <v>1.988983361812749</v>
      </c>
      <c r="S1499" s="2">
        <v>1.365827903775191</v>
      </c>
      <c r="T1499" s="2">
        <v>0.2563492182067194</v>
      </c>
    </row>
    <row r="1500" spans="1:20">
      <c r="A1500" s="4">
        <v>39442</v>
      </c>
      <c r="B1500" s="1">
        <v>0.003605309698011983</v>
      </c>
      <c r="C1500" s="1">
        <v>-0.0004138787995879856</v>
      </c>
      <c r="D1500" s="1">
        <v>0.002731143798635483</v>
      </c>
      <c r="E1500" s="1">
        <v>0.0001596796956331303</v>
      </c>
      <c r="F1500" s="1">
        <v>-0.00965577959573094</v>
      </c>
      <c r="G1500" s="1">
        <v>-0.006771640695112935</v>
      </c>
      <c r="H1500" s="1">
        <v>0.01037695039312503</v>
      </c>
      <c r="I1500" s="1">
        <v>0.006357761895524838</v>
      </c>
      <c r="J1500" s="1">
        <v>0.009502784493748528</v>
      </c>
      <c r="K1500" s="1">
        <v>0.006931320390746176</v>
      </c>
      <c r="L1500" s="1">
        <v>-0.002884138900618005</v>
      </c>
      <c r="O1500" s="3" t="s">
        <v>1503</v>
      </c>
      <c r="P1500" s="2">
        <v>1.927903955029509</v>
      </c>
      <c r="Q1500" s="2">
        <v>1.875284939122245</v>
      </c>
      <c r="R1500" s="2">
        <v>1.986051512173346</v>
      </c>
      <c r="S1500" s="2">
        <v>1.360280393976207</v>
      </c>
      <c r="T1500" s="2">
        <v>0.2549036215679291</v>
      </c>
    </row>
    <row r="1501" spans="1:20">
      <c r="A1501" s="4">
        <v>39443</v>
      </c>
      <c r="B1501" s="1">
        <v>0.003096097284550847</v>
      </c>
      <c r="C1501" s="1">
        <v>-0.003709608333405057</v>
      </c>
      <c r="D1501" s="1">
        <v>0.0007153368585035569</v>
      </c>
      <c r="E1501" s="1">
        <v>-0.002877665771411908</v>
      </c>
      <c r="F1501" s="1">
        <v>0.0006866285982851661</v>
      </c>
      <c r="G1501" s="1">
        <v>-0.0004107113520618322</v>
      </c>
      <c r="H1501" s="1">
        <v>0.003506808636612568</v>
      </c>
      <c r="I1501" s="1">
        <v>-0.003298896981343225</v>
      </c>
      <c r="J1501" s="1">
        <v>0.0011260482105655</v>
      </c>
      <c r="K1501" s="1">
        <v>-0.002466954419350076</v>
      </c>
      <c r="L1501" s="1">
        <v>0.001097339950347109</v>
      </c>
      <c r="O1501" s="3" t="s">
        <v>1504</v>
      </c>
      <c r="P1501" s="2">
        <v>1.934854645855413</v>
      </c>
      <c r="Q1501" s="2">
        <v>1.874508798442756</v>
      </c>
      <c r="R1501" s="2">
        <v>1.991475704444588</v>
      </c>
      <c r="S1501" s="2">
        <v>1.360497603135493</v>
      </c>
      <c r="T1501" s="2">
        <v>0.2524423283799156</v>
      </c>
    </row>
    <row r="1502" spans="1:20">
      <c r="A1502" s="4">
        <v>39444</v>
      </c>
      <c r="B1502" s="1">
        <v>0.01382298753535194</v>
      </c>
      <c r="C1502" s="1">
        <v>0.01021560721023995</v>
      </c>
      <c r="D1502" s="1">
        <v>0.009668085930227388</v>
      </c>
      <c r="E1502" s="1">
        <v>0.01332615266774706</v>
      </c>
      <c r="F1502" s="1">
        <v>0.01737587847046718</v>
      </c>
      <c r="G1502" s="1">
        <v>-0.00866957021940995</v>
      </c>
      <c r="H1502" s="1">
        <v>0.02249255775476189</v>
      </c>
      <c r="I1502" s="1">
        <v>0.0188851774296499</v>
      </c>
      <c r="J1502" s="1">
        <v>0.01833765614963734</v>
      </c>
      <c r="K1502" s="1">
        <v>0.02199572288715701</v>
      </c>
      <c r="L1502" s="1">
        <v>0.02604544868987713</v>
      </c>
      <c r="O1502" s="3" t="s">
        <v>1505</v>
      </c>
      <c r="P1502" s="2">
        <v>1.940845144070447</v>
      </c>
      <c r="Q1502" s="2">
        <v>1.867555104983011</v>
      </c>
      <c r="R1502" s="2">
        <v>1.992900280418792</v>
      </c>
      <c r="S1502" s="2">
        <v>1.356582545750862</v>
      </c>
      <c r="T1502" s="2">
        <v>0.252615662501999</v>
      </c>
    </row>
    <row r="1503" spans="1:20">
      <c r="A1503" s="4">
        <v>39449</v>
      </c>
      <c r="B1503" s="1">
        <v>0.002005310313705877</v>
      </c>
      <c r="C1503" s="1">
        <v>-0.000162587730887398</v>
      </c>
      <c r="D1503" s="1">
        <v>0.004099506831839017</v>
      </c>
      <c r="E1503" s="1">
        <v>0.01355579101330529</v>
      </c>
      <c r="F1503" s="1">
        <v>0.008091045358432858</v>
      </c>
      <c r="G1503" s="1">
        <v>-0.02474406266837981</v>
      </c>
      <c r="H1503" s="1">
        <v>0.0267493729820858</v>
      </c>
      <c r="I1503" s="1">
        <v>0.02458147493749241</v>
      </c>
      <c r="J1503" s="1">
        <v>0.02884356950021871</v>
      </c>
      <c r="K1503" s="1">
        <v>0.0382998536816852</v>
      </c>
      <c r="L1503" s="1">
        <v>0.03283510802681278</v>
      </c>
      <c r="O1503" s="3" t="s">
        <v>1506</v>
      </c>
      <c r="P1503" s="2">
        <v>1.967673422304981</v>
      </c>
      <c r="Q1503" s="2">
        <v>1.886633314378996</v>
      </c>
      <c r="R1503" s="2">
        <v>2.012167811580255</v>
      </c>
      <c r="S1503" s="2">
        <v>1.374660571861938</v>
      </c>
      <c r="T1503" s="2">
        <v>0.2570050815533703</v>
      </c>
    </row>
    <row r="1504" spans="1:20">
      <c r="A1504" s="4">
        <v>39450</v>
      </c>
      <c r="B1504" s="1">
        <v>-0.0001384380509936722</v>
      </c>
      <c r="C1504" s="1">
        <v>-0.001914559177355613</v>
      </c>
      <c r="D1504" s="1">
        <v>0.003168106474835453</v>
      </c>
      <c r="E1504" s="1">
        <v>-0.003031245535352167</v>
      </c>
      <c r="F1504" s="1">
        <v>-0.001193294502156661</v>
      </c>
      <c r="G1504" s="1">
        <v>-0.00267743306417334</v>
      </c>
      <c r="H1504" s="1">
        <v>0.002538995013179779</v>
      </c>
      <c r="I1504" s="1">
        <v>0.0007628738868177276</v>
      </c>
      <c r="J1504" s="1">
        <v>0.005845539539008904</v>
      </c>
      <c r="K1504" s="1">
        <v>-0.0003538124711788271</v>
      </c>
      <c r="L1504" s="1">
        <v>0.001484138562016568</v>
      </c>
      <c r="O1504" s="3" t="s">
        <v>1507</v>
      </c>
      <c r="P1504" s="2">
        <v>1.971619218112734</v>
      </c>
      <c r="Q1504" s="2">
        <v>1.886326570949395</v>
      </c>
      <c r="R1504" s="2">
        <v>2.020416707270634</v>
      </c>
      <c r="S1504" s="2">
        <v>1.39329518328833</v>
      </c>
      <c r="T1504" s="2">
        <v>0.2590845213255663</v>
      </c>
    </row>
    <row r="1505" spans="1:20">
      <c r="A1505" s="4">
        <v>39451</v>
      </c>
      <c r="B1505" s="1">
        <v>0.004874551186517584</v>
      </c>
      <c r="C1505" s="1">
        <v>0.004946066505758795</v>
      </c>
      <c r="D1505" s="1">
        <v>0.003724817000359648</v>
      </c>
      <c r="E1505" s="1">
        <v>0.009097359415460637</v>
      </c>
      <c r="F1505" s="1">
        <v>0.005948622444972074</v>
      </c>
      <c r="G1505" s="1">
        <v>0.004687433417138953</v>
      </c>
      <c r="H1505" s="1">
        <v>0.0001871177693786308</v>
      </c>
      <c r="I1505" s="1">
        <v>0.0002586330886198418</v>
      </c>
      <c r="J1505" s="1">
        <v>-0.000962616416779305</v>
      </c>
      <c r="K1505" s="1">
        <v>0.004409925998321684</v>
      </c>
      <c r="L1505" s="1">
        <v>0.001261189027833121</v>
      </c>
      <c r="O1505" s="3" t="s">
        <v>1508</v>
      </c>
      <c r="P1505" s="2">
        <v>1.971346270990877</v>
      </c>
      <c r="Q1505" s="2">
        <v>1.882715087101494</v>
      </c>
      <c r="R1505" s="2">
        <v>2.026817602522804</v>
      </c>
      <c r="S1505" s="2">
        <v>1.389071763484559</v>
      </c>
      <c r="T1505" s="2">
        <v>0.2587753571906746</v>
      </c>
    </row>
    <row r="1506" spans="1:20">
      <c r="A1506" s="4">
        <v>39454</v>
      </c>
      <c r="B1506" s="1">
        <v>-0.007151660776292146</v>
      </c>
      <c r="C1506" s="1">
        <v>-0.01031165197923045</v>
      </c>
      <c r="D1506" s="1">
        <v>-0.005070856367355714</v>
      </c>
      <c r="E1506" s="1">
        <v>-0.001914091557822739</v>
      </c>
      <c r="F1506" s="1">
        <v>-0.003368152009870173</v>
      </c>
      <c r="G1506" s="1">
        <v>-0.02023158162616112</v>
      </c>
      <c r="H1506" s="1">
        <v>0.01307992084986909</v>
      </c>
      <c r="I1506" s="1">
        <v>0.009919929646930559</v>
      </c>
      <c r="J1506" s="1">
        <v>0.0151607252588053</v>
      </c>
      <c r="K1506" s="1">
        <v>0.01831749006833849</v>
      </c>
      <c r="L1506" s="1">
        <v>0.01686342961629084</v>
      </c>
      <c r="O1506" s="3" t="s">
        <v>1509</v>
      </c>
      <c r="P1506" s="2">
        <v>1.980955699295172</v>
      </c>
      <c r="Q1506" s="2">
        <v>1.892027121133694</v>
      </c>
      <c r="R1506" s="2">
        <v>2.034367127185309</v>
      </c>
      <c r="S1506" s="2">
        <v>1.401708648570846</v>
      </c>
      <c r="T1506" s="2">
        <v>0.2603147140886647</v>
      </c>
    </row>
    <row r="1507" spans="1:20">
      <c r="A1507" s="4">
        <v>39455</v>
      </c>
      <c r="B1507" s="1">
        <v>-0.003045239066870375</v>
      </c>
      <c r="C1507" s="1">
        <v>-0.002795882367607416</v>
      </c>
      <c r="D1507" s="1">
        <v>-0.004503717817175734</v>
      </c>
      <c r="E1507" s="1">
        <v>-0.002006466280920494</v>
      </c>
      <c r="F1507" s="1">
        <v>-0.007444073655884176</v>
      </c>
      <c r="G1507" s="1">
        <v>-0.002857142857142891</v>
      </c>
      <c r="H1507" s="1">
        <v>-0.0001880962097274841</v>
      </c>
      <c r="I1507" s="1">
        <v>6.126048953536412e-05</v>
      </c>
      <c r="J1507" s="1">
        <v>-0.001646574960032843</v>
      </c>
      <c r="K1507" s="1">
        <v>0.0008506765762223978</v>
      </c>
      <c r="L1507" s="1">
        <v>-0.004586930798741284</v>
      </c>
      <c r="O1507" s="3" t="s">
        <v>1510</v>
      </c>
      <c r="P1507" s="2">
        <v>1.96678857612095</v>
      </c>
      <c r="Q1507" s="2">
        <v>1.872517195925298</v>
      </c>
      <c r="R1507" s="2">
        <v>2.024051143684883</v>
      </c>
      <c r="S1507" s="2">
        <v>1.399025649880089</v>
      </c>
      <c r="T1507" s="2">
        <v>0.2594379345612082</v>
      </c>
    </row>
    <row r="1508" spans="1:20">
      <c r="A1508" s="4">
        <v>39456</v>
      </c>
      <c r="B1508" s="1">
        <v>-0.0008617062644988849</v>
      </c>
      <c r="C1508" s="1">
        <v>-0.001337691067996194</v>
      </c>
      <c r="D1508" s="1">
        <v>-0.003403782540820077</v>
      </c>
      <c r="E1508" s="1">
        <v>0.003161374437026021</v>
      </c>
      <c r="F1508" s="1">
        <v>-0.00977111471131642</v>
      </c>
      <c r="G1508" s="1">
        <v>0.009507684292784591</v>
      </c>
      <c r="H1508" s="1">
        <v>-0.01036939055728348</v>
      </c>
      <c r="I1508" s="1">
        <v>-0.01084537536078078</v>
      </c>
      <c r="J1508" s="1">
        <v>-0.01291146683360467</v>
      </c>
      <c r="K1508" s="1">
        <v>-0.00634630985575857</v>
      </c>
      <c r="L1508" s="1">
        <v>-0.01927879900410101</v>
      </c>
      <c r="O1508" s="3" t="s">
        <v>1511</v>
      </c>
      <c r="P1508" s="2">
        <v>1.960799234712673</v>
      </c>
      <c r="Q1508" s="2">
        <v>1.867281858114169</v>
      </c>
      <c r="R1508" s="2">
        <v>2.014935388486194</v>
      </c>
      <c r="S1508" s="2">
        <v>1.396218552087462</v>
      </c>
      <c r="T1508" s="2">
        <v>0.2575066594672041</v>
      </c>
    </row>
    <row r="1509" spans="1:20">
      <c r="A1509" s="4">
        <v>39457</v>
      </c>
      <c r="B1509" s="1">
        <v>-0.0005128663748628082</v>
      </c>
      <c r="C1509" s="1">
        <v>0.0002507712391661698</v>
      </c>
      <c r="D1509" s="1">
        <v>-0.000831675742151039</v>
      </c>
      <c r="E1509" s="1">
        <v>0.004619503477600428</v>
      </c>
      <c r="F1509" s="1">
        <v>0.007136528232105643</v>
      </c>
      <c r="G1509" s="1">
        <v>-0.01315959231066965</v>
      </c>
      <c r="H1509" s="1">
        <v>0.01264672593580674</v>
      </c>
      <c r="I1509" s="1">
        <v>0.01341036354983594</v>
      </c>
      <c r="J1509" s="1">
        <v>0.01232791656851862</v>
      </c>
      <c r="K1509" s="1">
        <v>0.01777909578827019</v>
      </c>
      <c r="L1509" s="1">
        <v>0.02029612054277541</v>
      </c>
      <c r="O1509" s="3" t="s">
        <v>1512</v>
      </c>
      <c r="P1509" s="2">
        <v>1.959109601728696</v>
      </c>
      <c r="Q1509" s="2">
        <v>1.864784011851138</v>
      </c>
      <c r="R1509" s="2">
        <v>2.008076986589984</v>
      </c>
      <c r="S1509" s="2">
        <v>1.400632521726533</v>
      </c>
      <c r="T1509" s="2">
        <v>0.2549905323586222</v>
      </c>
    </row>
    <row r="1510" spans="1:20">
      <c r="A1510" s="4">
        <v>39458</v>
      </c>
      <c r="B1510" s="1">
        <v>-0.01200493496669552</v>
      </c>
      <c r="C1510" s="1">
        <v>-0.01309758402690198</v>
      </c>
      <c r="D1510" s="1">
        <v>-0.01438220918934074</v>
      </c>
      <c r="E1510" s="1">
        <v>-0.00330506689784682</v>
      </c>
      <c r="F1510" s="1">
        <v>-0.01113526175426804</v>
      </c>
      <c r="G1510" s="1">
        <v>-0.02205081274240639</v>
      </c>
      <c r="H1510" s="1">
        <v>0.01004587777571087</v>
      </c>
      <c r="I1510" s="1">
        <v>0.008953228715504302</v>
      </c>
      <c r="J1510" s="1">
        <v>0.007668603553065534</v>
      </c>
      <c r="K1510" s="1">
        <v>0.01874574584455946</v>
      </c>
      <c r="L1510" s="1">
        <v>0.01091555098813846</v>
      </c>
      <c r="O1510" s="3" t="s">
        <v>1513</v>
      </c>
      <c r="P1510" s="2">
        <v>1.958104840289298</v>
      </c>
      <c r="Q1510" s="2">
        <v>1.865251646048567</v>
      </c>
      <c r="R1510" s="2">
        <v>2.006406917671866</v>
      </c>
      <c r="S1510" s="2">
        <v>1.407102748531489</v>
      </c>
      <c r="T1510" s="2">
        <v>0.2568102794917191</v>
      </c>
    </row>
    <row r="1511" spans="1:20">
      <c r="A1511" s="4">
        <v>39461</v>
      </c>
      <c r="B1511" s="1">
        <v>-0.01346634000854274</v>
      </c>
      <c r="C1511" s="1">
        <v>-0.01937360036741698</v>
      </c>
      <c r="D1511" s="1">
        <v>-0.02043688319539205</v>
      </c>
      <c r="E1511" s="1">
        <v>-0.008529522248994947</v>
      </c>
      <c r="F1511" s="1">
        <v>-0.01511789179515699</v>
      </c>
      <c r="G1511" s="1">
        <v>-0.007129807049596648</v>
      </c>
      <c r="H1511" s="1">
        <v>-0.006336532958946095</v>
      </c>
      <c r="I1511" s="1">
        <v>-0.01224379331782033</v>
      </c>
      <c r="J1511" s="1">
        <v>-0.0133070761457954</v>
      </c>
      <c r="K1511" s="1">
        <v>-0.001399715199398299</v>
      </c>
      <c r="L1511" s="1">
        <v>-0.007988084745560342</v>
      </c>
      <c r="O1511" s="3" t="s">
        <v>1514</v>
      </c>
      <c r="P1511" s="2">
        <v>1.934597919023654</v>
      </c>
      <c r="Q1511" s="2">
        <v>1.840821355883129</v>
      </c>
      <c r="R1511" s="2">
        <v>1.977550353662969</v>
      </c>
      <c r="S1511" s="2">
        <v>1.402452179815448</v>
      </c>
      <c r="T1511" s="2">
        <v>0.2539506298083921</v>
      </c>
    </row>
    <row r="1512" spans="1:20">
      <c r="A1512" s="4">
        <v>39462</v>
      </c>
      <c r="B1512" s="1">
        <v>-0.01812667795403178</v>
      </c>
      <c r="C1512" s="1">
        <v>-0.01844894418389609</v>
      </c>
      <c r="D1512" s="1">
        <v>-0.01882397858937801</v>
      </c>
      <c r="E1512" s="1">
        <v>-0.01279110664469418</v>
      </c>
      <c r="F1512" s="1">
        <v>-0.01088510049891245</v>
      </c>
      <c r="G1512" s="1">
        <v>-0.008527444908217774</v>
      </c>
      <c r="H1512" s="1">
        <v>-0.009599233045814004</v>
      </c>
      <c r="I1512" s="1">
        <v>-0.009921499275678314</v>
      </c>
      <c r="J1512" s="1">
        <v>-0.01029653368116024</v>
      </c>
      <c r="K1512" s="1">
        <v>-0.00426366173647641</v>
      </c>
      <c r="L1512" s="1">
        <v>-0.002357655590694674</v>
      </c>
      <c r="O1512" s="3" t="s">
        <v>1515</v>
      </c>
      <c r="P1512" s="2">
        <v>1.908545965666262</v>
      </c>
      <c r="Q1512" s="2">
        <v>1.805158018586442</v>
      </c>
      <c r="R1512" s="2">
        <v>1.937135388072152</v>
      </c>
      <c r="S1512" s="2">
        <v>1.390489932744561</v>
      </c>
      <c r="T1512" s="2">
        <v>0.2501114316656369</v>
      </c>
    </row>
    <row r="1513" spans="1:20">
      <c r="A1513" s="4">
        <v>39463</v>
      </c>
      <c r="B1513" s="1">
        <v>-0.02396160294988559</v>
      </c>
      <c r="C1513" s="1">
        <v>-0.02024288670875529</v>
      </c>
      <c r="D1513" s="1">
        <v>-0.02342127243010006</v>
      </c>
      <c r="E1513" s="1">
        <v>-0.01776794332471721</v>
      </c>
      <c r="F1513" s="1">
        <v>-0.01774960815634985</v>
      </c>
      <c r="G1513" s="1">
        <v>-0.02281472092707437</v>
      </c>
      <c r="H1513" s="1">
        <v>-0.001146882022811213</v>
      </c>
      <c r="I1513" s="1">
        <v>0.002571834218318969</v>
      </c>
      <c r="J1513" s="1">
        <v>-0.0006065515030256874</v>
      </c>
      <c r="K1513" s="1">
        <v>0.005046777602357277</v>
      </c>
      <c r="L1513" s="1">
        <v>0.005065112770724411</v>
      </c>
      <c r="O1513" s="3" t="s">
        <v>1516</v>
      </c>
      <c r="P1513" s="2">
        <v>1.873950367586163</v>
      </c>
      <c r="Q1513" s="2">
        <v>1.771854759058429</v>
      </c>
      <c r="R1513" s="2">
        <v>1.900670793002356</v>
      </c>
      <c r="S1513" s="2">
        <v>1.372704027726451</v>
      </c>
      <c r="T1513" s="2">
        <v>0.2473889435960295</v>
      </c>
    </row>
    <row r="1514" spans="1:20">
      <c r="A1514" s="4">
        <v>39464</v>
      </c>
      <c r="B1514" s="1">
        <v>0.007945172585504645</v>
      </c>
      <c r="C1514" s="1">
        <v>0.01031658844177485</v>
      </c>
      <c r="D1514" s="1">
        <v>0.006835071474045495</v>
      </c>
      <c r="E1514" s="1">
        <v>0.01276077839052991</v>
      </c>
      <c r="F1514" s="1">
        <v>0.0001036539047689633</v>
      </c>
      <c r="G1514" s="1">
        <v>0.01371195626997723</v>
      </c>
      <c r="H1514" s="1">
        <v>-0.005766783684472587</v>
      </c>
      <c r="I1514" s="1">
        <v>-0.003395367828202378</v>
      </c>
      <c r="J1514" s="1">
        <v>-0.006876884795931737</v>
      </c>
      <c r="K1514" s="1">
        <v>-0.000951177879447318</v>
      </c>
      <c r="L1514" s="1">
        <v>-0.01360830236520827</v>
      </c>
      <c r="O1514" s="3" t="s">
        <v>1517</v>
      </c>
      <c r="P1514" s="2">
        <v>1.829047512930271</v>
      </c>
      <c r="Q1514" s="2">
        <v>1.73598730390644</v>
      </c>
      <c r="R1514" s="2">
        <v>1.856154664559513</v>
      </c>
      <c r="S1514" s="2">
        <v>1.348313900360197</v>
      </c>
      <c r="T1514" s="2">
        <v>0.2429978867849867</v>
      </c>
    </row>
    <row r="1515" spans="1:20">
      <c r="A1515" s="4">
        <v>39465</v>
      </c>
      <c r="B1515" s="1">
        <v>0.00784555818349908</v>
      </c>
      <c r="C1515" s="1">
        <v>0.01228256214708079</v>
      </c>
      <c r="D1515" s="1">
        <v>0.01945332811931477</v>
      </c>
      <c r="E1515" s="1">
        <v>0.01890839896136298</v>
      </c>
      <c r="F1515" s="1">
        <v>0.00908961533738073</v>
      </c>
      <c r="G1515" s="1">
        <v>0.004752547639720328</v>
      </c>
      <c r="H1515" s="1">
        <v>0.003093010543778751</v>
      </c>
      <c r="I1515" s="1">
        <v>0.007530014507360461</v>
      </c>
      <c r="J1515" s="1">
        <v>0.01470078047959444</v>
      </c>
      <c r="K1515" s="1">
        <v>0.01415585132164265</v>
      </c>
      <c r="L1515" s="1">
        <v>0.004337067697660402</v>
      </c>
      <c r="O1515" s="3" t="s">
        <v>1518</v>
      </c>
      <c r="P1515" s="2">
        <v>1.84357961108759</v>
      </c>
      <c r="Q1515" s="2">
        <v>1.753896770460989</v>
      </c>
      <c r="R1515" s="2">
        <v>1.86884161435866</v>
      </c>
      <c r="S1515" s="2">
        <v>1.365519435243564</v>
      </c>
      <c r="T1515" s="2">
        <v>0.2430230744648026</v>
      </c>
    </row>
    <row r="1516" spans="1:20">
      <c r="A1516" s="4">
        <v>39468</v>
      </c>
      <c r="B1516" s="1">
        <v>-0.01501507960601878</v>
      </c>
      <c r="C1516" s="1">
        <v>-0.01318448047420384</v>
      </c>
      <c r="D1516" s="1">
        <v>-0.007633082714971651</v>
      </c>
      <c r="E1516" s="1">
        <v>-0.006457339946408625</v>
      </c>
      <c r="F1516" s="1">
        <v>-0.009942417578695961</v>
      </c>
      <c r="G1516" s="1">
        <v>-0.02851685086642108</v>
      </c>
      <c r="H1516" s="1">
        <v>0.01350177126040242</v>
      </c>
      <c r="I1516" s="1">
        <v>0.01533237039221724</v>
      </c>
      <c r="J1516" s="1">
        <v>0.02088376815144954</v>
      </c>
      <c r="K1516" s="1">
        <v>0.02205951092001257</v>
      </c>
      <c r="L1516" s="1">
        <v>0.01857443328772512</v>
      </c>
      <c r="O1516" s="3" t="s">
        <v>1519</v>
      </c>
      <c r="P1516" s="2">
        <v>1.858043522192291</v>
      </c>
      <c r="Q1516" s="2">
        <v>1.77543911654374</v>
      </c>
      <c r="R1516" s="2">
        <v>1.905196803485809</v>
      </c>
      <c r="S1516" s="2">
        <v>1.391339221514645</v>
      </c>
      <c r="T1516" s="2">
        <v>0.2452320607297953</v>
      </c>
    </row>
    <row r="1517" spans="1:20">
      <c r="A1517" s="4">
        <v>39469</v>
      </c>
      <c r="B1517" s="1">
        <v>-0.0504771347607007</v>
      </c>
      <c r="C1517" s="1">
        <v>-0.04566614675146952</v>
      </c>
      <c r="D1517" s="1">
        <v>-0.05234459946434855</v>
      </c>
      <c r="E1517" s="1">
        <v>-0.05551631804536383</v>
      </c>
      <c r="F1517" s="1">
        <v>-0.05976851727183463</v>
      </c>
      <c r="G1517" s="1">
        <v>-0.04236891385767783</v>
      </c>
      <c r="H1517" s="1">
        <v>-0.008108220903022878</v>
      </c>
      <c r="I1517" s="1">
        <v>-0.003297232893791691</v>
      </c>
      <c r="J1517" s="1">
        <v>-0.009975685606670726</v>
      </c>
      <c r="K1517" s="1">
        <v>-0.01314740418768601</v>
      </c>
      <c r="L1517" s="1">
        <v>-0.01739960341415681</v>
      </c>
      <c r="O1517" s="3" t="s">
        <v>1520</v>
      </c>
      <c r="P1517" s="2">
        <v>1.830144850795126</v>
      </c>
      <c r="Q1517" s="2">
        <v>1.752030874178532</v>
      </c>
      <c r="R1517" s="2">
        <v>1.890654278696503</v>
      </c>
      <c r="S1517" s="2">
        <v>1.382354871180553</v>
      </c>
      <c r="T1517" s="2">
        <v>0.2427938611783355</v>
      </c>
    </row>
    <row r="1518" spans="1:20">
      <c r="A1518" s="4">
        <v>39470</v>
      </c>
      <c r="B1518" s="1">
        <v>0.01138031546059826</v>
      </c>
      <c r="C1518" s="1">
        <v>0.005805984620980587</v>
      </c>
      <c r="D1518" s="1">
        <v>0.006526893238252729</v>
      </c>
      <c r="E1518" s="1">
        <v>0.01207086347836128</v>
      </c>
      <c r="F1518" s="1">
        <v>-0.002842528939725697</v>
      </c>
      <c r="G1518" s="1">
        <v>0.01310193106819857</v>
      </c>
      <c r="H1518" s="1">
        <v>-0.001721615607600313</v>
      </c>
      <c r="I1518" s="1">
        <v>-0.007295946447217982</v>
      </c>
      <c r="J1518" s="1">
        <v>-0.00657503782994584</v>
      </c>
      <c r="K1518" s="1">
        <v>-0.001031067589837287</v>
      </c>
      <c r="L1518" s="1">
        <v>-0.01594446000792427</v>
      </c>
      <c r="O1518" s="3" t="s">
        <v>1521</v>
      </c>
      <c r="P1518" s="2">
        <v>1.737764382529938</v>
      </c>
      <c r="Q1518" s="2">
        <v>1.672022375165189</v>
      </c>
      <c r="R1518" s="2">
        <v>1.791688737752577</v>
      </c>
      <c r="S1518" s="2">
        <v>1.305611618500535</v>
      </c>
      <c r="T1518" s="2">
        <v>0.2282824320930028</v>
      </c>
    </row>
    <row r="1519" spans="1:20">
      <c r="A1519" s="4">
        <v>39471</v>
      </c>
      <c r="B1519" s="1">
        <v>0.02430457818496357</v>
      </c>
      <c r="C1519" s="1">
        <v>0.02830346247518611</v>
      </c>
      <c r="D1519" s="1">
        <v>0.03431753763051049</v>
      </c>
      <c r="E1519" s="1">
        <v>0.02605714802418535</v>
      </c>
      <c r="F1519" s="1">
        <v>0.02220029556563397</v>
      </c>
      <c r="G1519" s="1">
        <v>0.01915745789702261</v>
      </c>
      <c r="H1519" s="1">
        <v>0.005147120287940954</v>
      </c>
      <c r="I1519" s="1">
        <v>0.009146004578163502</v>
      </c>
      <c r="J1519" s="1">
        <v>0.01516007973348787</v>
      </c>
      <c r="K1519" s="1">
        <v>0.006899690127162739</v>
      </c>
      <c r="L1519" s="1">
        <v>0.003042837668611353</v>
      </c>
      <c r="O1519" s="3" t="s">
        <v>1522</v>
      </c>
      <c r="P1519" s="2">
        <v>1.75754068939932</v>
      </c>
      <c r="Q1519" s="2">
        <v>1.681730111361334</v>
      </c>
      <c r="R1519" s="2">
        <v>1.803382898860068</v>
      </c>
      <c r="S1519" s="2">
        <v>1.321371478103218</v>
      </c>
      <c r="T1519" s="2">
        <v>0.2276335326733474</v>
      </c>
    </row>
    <row r="1520" spans="1:20">
      <c r="A1520" s="4">
        <v>39472</v>
      </c>
      <c r="B1520" s="1">
        <v>0.01652021824366789</v>
      </c>
      <c r="C1520" s="1">
        <v>0.01857806718184918</v>
      </c>
      <c r="D1520" s="1">
        <v>0.01939381388672068</v>
      </c>
      <c r="E1520" s="1">
        <v>0.008068779941014848</v>
      </c>
      <c r="F1520" s="1">
        <v>0.02385973142271536</v>
      </c>
      <c r="G1520" s="1">
        <v>0.01827651515151518</v>
      </c>
      <c r="H1520" s="1">
        <v>-0.001756296907847288</v>
      </c>
      <c r="I1520" s="1">
        <v>0.0003015520303339958</v>
      </c>
      <c r="J1520" s="1">
        <v>0.001117298735205496</v>
      </c>
      <c r="K1520" s="1">
        <v>-0.01020773521050033</v>
      </c>
      <c r="L1520" s="1">
        <v>0.005583216271200175</v>
      </c>
      <c r="O1520" s="3" t="s">
        <v>1523</v>
      </c>
      <c r="P1520" s="2">
        <v>1.800256974498081</v>
      </c>
      <c r="Q1520" s="2">
        <v>1.72932889646164</v>
      </c>
      <c r="R1520" s="2">
        <v>1.865270559353918</v>
      </c>
      <c r="S1520" s="2">
        <v>1.35580265030309</v>
      </c>
      <c r="T1520" s="2">
        <v>0.2326870643793451</v>
      </c>
    </row>
    <row r="1521" spans="1:20">
      <c r="A1521" s="4">
        <v>39475</v>
      </c>
      <c r="B1521" s="1">
        <v>-0.02023394991433047</v>
      </c>
      <c r="C1521" s="1">
        <v>-0.01776127613743583</v>
      </c>
      <c r="D1521" s="1">
        <v>-0.01822404072492978</v>
      </c>
      <c r="E1521" s="1">
        <v>-0.009216749619221698</v>
      </c>
      <c r="F1521" s="1">
        <v>-0.01199883725864259</v>
      </c>
      <c r="G1521" s="1">
        <v>-0.03970984841439595</v>
      </c>
      <c r="H1521" s="1">
        <v>0.01947589850006537</v>
      </c>
      <c r="I1521" s="1">
        <v>0.02194857227696012</v>
      </c>
      <c r="J1521" s="1">
        <v>0.02148580768946617</v>
      </c>
      <c r="K1521" s="1">
        <v>0.03049309879517415</v>
      </c>
      <c r="L1521" s="1">
        <v>0.02771101115575325</v>
      </c>
      <c r="O1521" s="3" t="s">
        <v>1524</v>
      </c>
      <c r="P1521" s="2">
        <v>1.829997612611474</v>
      </c>
      <c r="Q1521" s="2">
        <v>1.761456484879618</v>
      </c>
      <c r="R1521" s="2">
        <v>1.901445269430407</v>
      </c>
      <c r="S1521" s="2">
        <v>1.36674232353183</v>
      </c>
      <c r="T1521" s="2">
        <v>0.2382389152409764</v>
      </c>
    </row>
    <row r="1522" spans="1:20">
      <c r="A1522" s="4">
        <v>39476</v>
      </c>
      <c r="B1522" s="1">
        <v>0.0003594276916096817</v>
      </c>
      <c r="C1522" s="1">
        <v>-0.0006608608116375203</v>
      </c>
      <c r="D1522" s="1">
        <v>0.0009483437516890625</v>
      </c>
      <c r="E1522" s="1">
        <v>-0.008911661915392388</v>
      </c>
      <c r="F1522" s="1">
        <v>-0.01140950715677613</v>
      </c>
      <c r="G1522" s="1">
        <v>0.01104009296920405</v>
      </c>
      <c r="H1522" s="1">
        <v>-0.01068066527759437</v>
      </c>
      <c r="I1522" s="1">
        <v>-0.01170095378084157</v>
      </c>
      <c r="J1522" s="1">
        <v>-0.01009174921751499</v>
      </c>
      <c r="K1522" s="1">
        <v>-0.01995175488459644</v>
      </c>
      <c r="L1522" s="1">
        <v>-0.02244960012598018</v>
      </c>
      <c r="O1522" s="3" t="s">
        <v>1525</v>
      </c>
      <c r="P1522" s="2">
        <v>1.792969532574549</v>
      </c>
      <c r="Q1522" s="2">
        <v>1.730170769847594</v>
      </c>
      <c r="R1522" s="2">
        <v>1.866793253404082</v>
      </c>
      <c r="S1522" s="2">
        <v>1.354145401741844</v>
      </c>
      <c r="T1522" s="2">
        <v>0.2353803252683244</v>
      </c>
    </row>
    <row r="1523" spans="1:20">
      <c r="A1523" s="4">
        <v>39477</v>
      </c>
      <c r="B1523" s="1">
        <v>-0.02704685176951716</v>
      </c>
      <c r="C1523" s="1">
        <v>-0.01971382090517315</v>
      </c>
      <c r="D1523" s="1">
        <v>-0.03046486646431057</v>
      </c>
      <c r="E1523" s="1">
        <v>-0.03695198952433532</v>
      </c>
      <c r="F1523" s="1">
        <v>-0.03569331481473292</v>
      </c>
      <c r="G1523" s="1">
        <v>-0.02538314176245215</v>
      </c>
      <c r="H1523" s="1">
        <v>-0.001663710007065</v>
      </c>
      <c r="I1523" s="1">
        <v>0.005669320857279114</v>
      </c>
      <c r="J1523" s="1">
        <v>-0.005081724701858414</v>
      </c>
      <c r="K1523" s="1">
        <v>-0.01156884776188316</v>
      </c>
      <c r="L1523" s="1">
        <v>-0.01031017305228077</v>
      </c>
      <c r="O1523" s="3" t="s">
        <v>1526</v>
      </c>
      <c r="P1523" s="2">
        <v>1.793613975474769</v>
      </c>
      <c r="Q1523" s="2">
        <v>1.729027367788361</v>
      </c>
      <c r="R1523" s="2">
        <v>1.868563615121643</v>
      </c>
      <c r="S1523" s="2">
        <v>1.342077715737237</v>
      </c>
      <c r="T1523" s="2">
        <v>0.2326947517626111</v>
      </c>
    </row>
    <row r="1524" spans="1:20">
      <c r="A1524" s="4">
        <v>39478</v>
      </c>
      <c r="B1524" s="1">
        <v>0.005001537699988789</v>
      </c>
      <c r="C1524" s="1">
        <v>0.001571774891244937</v>
      </c>
      <c r="D1524" s="1">
        <v>-0.004260544420668144</v>
      </c>
      <c r="E1524" s="1">
        <v>-0.005777805543645265</v>
      </c>
      <c r="F1524" s="1">
        <v>-0.004981250419183625</v>
      </c>
      <c r="G1524" s="1">
        <v>0.02098280098280103</v>
      </c>
      <c r="H1524" s="1">
        <v>-0.01598126328281224</v>
      </c>
      <c r="I1524" s="1">
        <v>-0.01941102609155609</v>
      </c>
      <c r="J1524" s="1">
        <v>-0.02524334540346918</v>
      </c>
      <c r="K1524" s="1">
        <v>-0.0267606065264463</v>
      </c>
      <c r="L1524" s="1">
        <v>-0.02596405140198466</v>
      </c>
      <c r="O1524" s="3" t="s">
        <v>1527</v>
      </c>
      <c r="P1524" s="2">
        <v>1.745102364148369</v>
      </c>
      <c r="Q1524" s="2">
        <v>1.694941631919638</v>
      </c>
      <c r="R1524" s="2">
        <v>1.811638074106893</v>
      </c>
      <c r="S1524" s="2">
        <v>1.292485274044471</v>
      </c>
      <c r="T1524" s="2">
        <v>0.2243891047322121</v>
      </c>
    </row>
    <row r="1525" spans="1:20">
      <c r="A1525" s="4">
        <v>39479</v>
      </c>
      <c r="B1525" s="1">
        <v>0.004526623894012927</v>
      </c>
      <c r="C1525" s="1">
        <v>0.0005698076894611326</v>
      </c>
      <c r="D1525" s="1">
        <v>-0.004117965984829053</v>
      </c>
      <c r="E1525" s="1">
        <v>0.005229368449088945</v>
      </c>
      <c r="F1525" s="1">
        <v>0.001693874329808054</v>
      </c>
      <c r="G1525" s="1">
        <v>0.006305048852096151</v>
      </c>
      <c r="H1525" s="1">
        <v>-0.001778424958083225</v>
      </c>
      <c r="I1525" s="1">
        <v>-0.005735241162635019</v>
      </c>
      <c r="J1525" s="1">
        <v>-0.0104230148369252</v>
      </c>
      <c r="K1525" s="1">
        <v>-0.001075680403007206</v>
      </c>
      <c r="L1525" s="1">
        <v>-0.004611174522288097</v>
      </c>
      <c r="O1525" s="3" t="s">
        <v>1528</v>
      </c>
      <c r="P1525" s="2">
        <v>1.753830559412996</v>
      </c>
      <c r="Q1525" s="2">
        <v>1.697605698618815</v>
      </c>
      <c r="R1525" s="2">
        <v>1.803919509617987</v>
      </c>
      <c r="S1525" s="2">
        <v>1.285017545463017</v>
      </c>
      <c r="T1525" s="2">
        <v>0.2232713664102046</v>
      </c>
    </row>
    <row r="1526" spans="1:20">
      <c r="A1526" s="4">
        <v>39482</v>
      </c>
      <c r="B1526" s="1">
        <v>0.01813636137407326</v>
      </c>
      <c r="C1526" s="1">
        <v>0.0160495474965765</v>
      </c>
      <c r="D1526" s="1">
        <v>0.02030076582998386</v>
      </c>
      <c r="E1526" s="1">
        <v>0.01896975406363044</v>
      </c>
      <c r="F1526" s="1">
        <v>0.009674482486808467</v>
      </c>
      <c r="G1526" s="1">
        <v>0.03419743638798556</v>
      </c>
      <c r="H1526" s="1">
        <v>-0.0160610750139123</v>
      </c>
      <c r="I1526" s="1">
        <v>-0.01814788889140906</v>
      </c>
      <c r="J1526" s="1">
        <v>-0.0138966705580017</v>
      </c>
      <c r="K1526" s="1">
        <v>-0.01522768232435512</v>
      </c>
      <c r="L1526" s="1">
        <v>-0.02452295390117709</v>
      </c>
      <c r="O1526" s="3" t="s">
        <v>1529</v>
      </c>
      <c r="P1526" s="2">
        <v>1.761769490729285</v>
      </c>
      <c r="Q1526" s="2">
        <v>1.698573007399561</v>
      </c>
      <c r="R1526" s="2">
        <v>1.79649103043801</v>
      </c>
      <c r="S1526" s="2">
        <v>1.291737375671787</v>
      </c>
      <c r="T1526" s="2">
        <v>0.223649560046348</v>
      </c>
    </row>
    <row r="1527" spans="1:20">
      <c r="A1527" s="4">
        <v>39483</v>
      </c>
      <c r="B1527" s="1">
        <v>0.006564499044319438</v>
      </c>
      <c r="C1527" s="1">
        <v>0.009205254828824394</v>
      </c>
      <c r="D1527" s="1">
        <v>0.009105319665908773</v>
      </c>
      <c r="E1527" s="1">
        <v>0.01183427935873027</v>
      </c>
      <c r="F1527" s="1">
        <v>0.008548715509456351</v>
      </c>
      <c r="G1527" s="1">
        <v>0.003144799519030572</v>
      </c>
      <c r="H1527" s="1">
        <v>0.003419699525288866</v>
      </c>
      <c r="I1527" s="1">
        <v>0.006060455309793822</v>
      </c>
      <c r="J1527" s="1">
        <v>0.005960520146878201</v>
      </c>
      <c r="K1527" s="1">
        <v>0.008689479839699699</v>
      </c>
      <c r="L1527" s="1">
        <v>0.005403915990425778</v>
      </c>
      <c r="O1527" s="3" t="s">
        <v>1530</v>
      </c>
      <c r="P1527" s="2">
        <v>1.793721578870969</v>
      </c>
      <c r="Q1527" s="2">
        <v>1.725834335558223</v>
      </c>
      <c r="R1527" s="2">
        <v>1.832961174162599</v>
      </c>
      <c r="S1527" s="2">
        <v>1.316241316003081</v>
      </c>
      <c r="T1527" s="2">
        <v>0.2258132537981988</v>
      </c>
    </row>
    <row r="1528" spans="1:20">
      <c r="A1528" s="4">
        <v>39489</v>
      </c>
      <c r="B1528" s="1">
        <v>-0.0117839842251598</v>
      </c>
      <c r="C1528" s="1">
        <v>-0.008991653974891989</v>
      </c>
      <c r="D1528" s="1">
        <v>-0.005906661870210939</v>
      </c>
      <c r="E1528" s="1">
        <v>-0.001813256462944723</v>
      </c>
      <c r="F1528" s="1">
        <v>0.002606324923736691</v>
      </c>
      <c r="G1528" s="1">
        <v>-0.03683555391637072</v>
      </c>
      <c r="H1528" s="1">
        <v>0.02505156969121103</v>
      </c>
      <c r="I1528" s="1">
        <v>0.02784389994147873</v>
      </c>
      <c r="J1528" s="1">
        <v>0.03092889204615989</v>
      </c>
      <c r="K1528" s="1">
        <v>0.035022297453426</v>
      </c>
      <c r="L1528" s="1">
        <v>0.03944187884010741</v>
      </c>
      <c r="O1528" s="3" t="s">
        <v>1531</v>
      </c>
      <c r="P1528" s="2">
        <v>1.805496462461242</v>
      </c>
      <c r="Q1528" s="2">
        <v>1.741721080409371</v>
      </c>
      <c r="R1528" s="2">
        <v>1.849650871588549</v>
      </c>
      <c r="S1528" s="2">
        <v>1.331818083440164</v>
      </c>
      <c r="T1528" s="2">
        <v>0.2277436670631843</v>
      </c>
    </row>
    <row r="1529" spans="1:20">
      <c r="A1529" s="4">
        <v>39490</v>
      </c>
      <c r="B1529" s="1">
        <v>0.008681769290504127</v>
      </c>
      <c r="C1529" s="1">
        <v>0.01450292867152703</v>
      </c>
      <c r="D1529" s="1">
        <v>0.01236177831688368</v>
      </c>
      <c r="E1529" s="1">
        <v>0.01484621985592272</v>
      </c>
      <c r="F1529" s="1">
        <v>0.01470542301164013</v>
      </c>
      <c r="G1529" s="1">
        <v>0.000430786904078051</v>
      </c>
      <c r="H1529" s="1">
        <v>0.008250982386426076</v>
      </c>
      <c r="I1529" s="1">
        <v>0.01407214176744898</v>
      </c>
      <c r="J1529" s="1">
        <v>0.01193099141280562</v>
      </c>
      <c r="K1529" s="1">
        <v>0.01441543295184466</v>
      </c>
      <c r="L1529" s="1">
        <v>0.01427463610756208</v>
      </c>
      <c r="O1529" s="3" t="s">
        <v>1532</v>
      </c>
      <c r="P1529" s="2">
        <v>1.784220520629017</v>
      </c>
      <c r="Q1529" s="2">
        <v>1.726060127133555</v>
      </c>
      <c r="R1529" s="2">
        <v>1.838725609312134</v>
      </c>
      <c r="S1529" s="2">
        <v>1.329403155692899</v>
      </c>
      <c r="T1529" s="2">
        <v>0.2283372410588742</v>
      </c>
    </row>
    <row r="1530" spans="1:20">
      <c r="A1530" s="4">
        <v>39491</v>
      </c>
      <c r="B1530" s="1">
        <v>-0.002899363706387215</v>
      </c>
      <c r="C1530" s="1">
        <v>0.004384311777280825</v>
      </c>
      <c r="D1530" s="1">
        <v>0.005583116521555409</v>
      </c>
      <c r="E1530" s="1">
        <v>0.009064253449177606</v>
      </c>
      <c r="F1530" s="1">
        <v>0.002341262847454839</v>
      </c>
      <c r="G1530" s="1">
        <v>-0.006937467106836959</v>
      </c>
      <c r="H1530" s="1">
        <v>0.004038103400449744</v>
      </c>
      <c r="I1530" s="1">
        <v>0.01132177888411778</v>
      </c>
      <c r="J1530" s="1">
        <v>0.01252058362839237</v>
      </c>
      <c r="K1530" s="1">
        <v>0.01600172055601456</v>
      </c>
      <c r="L1530" s="1">
        <v>0.009278729954291798</v>
      </c>
      <c r="O1530" s="3" t="s">
        <v>1533</v>
      </c>
      <c r="P1530" s="2">
        <v>1.799710711552502</v>
      </c>
      <c r="Q1530" s="2">
        <v>1.75109305404014</v>
      </c>
      <c r="R1530" s="2">
        <v>1.861455527680028</v>
      </c>
      <c r="S1530" s="2">
        <v>1.349139767219474</v>
      </c>
      <c r="T1530" s="2">
        <v>0.2316950367779558</v>
      </c>
    </row>
    <row r="1531" spans="1:20">
      <c r="A1531" s="4">
        <v>39492</v>
      </c>
      <c r="B1531" s="1">
        <v>0.01633432435952931</v>
      </c>
      <c r="C1531" s="1">
        <v>0.01427573765634005</v>
      </c>
      <c r="D1531" s="1">
        <v>0.01562815476116919</v>
      </c>
      <c r="E1531" s="1">
        <v>0.009212153552053959</v>
      </c>
      <c r="F1531" s="1">
        <v>0.01258995717479783</v>
      </c>
      <c r="G1531" s="1">
        <v>0.04162651763345537</v>
      </c>
      <c r="H1531" s="1">
        <v>-0.02529219327392607</v>
      </c>
      <c r="I1531" s="1">
        <v>-0.02735077997711532</v>
      </c>
      <c r="J1531" s="1">
        <v>-0.02599836287228618</v>
      </c>
      <c r="K1531" s="1">
        <v>-0.03241436408140141</v>
      </c>
      <c r="L1531" s="1">
        <v>-0.02903656045865755</v>
      </c>
      <c r="O1531" s="3" t="s">
        <v>1534</v>
      </c>
      <c r="P1531" s="2">
        <v>1.79449269563343</v>
      </c>
      <c r="Q1531" s="2">
        <v>1.758770391940083</v>
      </c>
      <c r="R1531" s="2">
        <v>1.871848250790759</v>
      </c>
      <c r="S1531" s="2">
        <v>1.361368712007915</v>
      </c>
      <c r="T1531" s="2">
        <v>0.2322374957595038</v>
      </c>
    </row>
    <row r="1532" spans="1:20">
      <c r="A1532" s="4">
        <v>39493</v>
      </c>
      <c r="B1532" s="1">
        <v>0.00687244173072088</v>
      </c>
      <c r="C1532" s="1">
        <v>-0.0008104940617880141</v>
      </c>
      <c r="D1532" s="1">
        <v>0.005032789533155002</v>
      </c>
      <c r="E1532" s="1">
        <v>-0.003349419723138514</v>
      </c>
      <c r="F1532" s="1">
        <v>0.01348706779243614</v>
      </c>
      <c r="G1532" s="1">
        <v>-0.003792784458834464</v>
      </c>
      <c r="H1532" s="1">
        <v>0.01066522618955545</v>
      </c>
      <c r="I1532" s="1">
        <v>0.00298229039704645</v>
      </c>
      <c r="J1532" s="1">
        <v>0.008825573991989355</v>
      </c>
      <c r="K1532" s="1">
        <v>0.0004433647356960613</v>
      </c>
      <c r="L1532" s="1">
        <v>0.01727985225127071</v>
      </c>
      <c r="O1532" s="3" t="s">
        <v>1535</v>
      </c>
      <c r="P1532" s="2">
        <v>1.823804521384712</v>
      </c>
      <c r="Q1532" s="2">
        <v>1.783878136653158</v>
      </c>
      <c r="R1532" s="2">
        <v>1.901101784943541</v>
      </c>
      <c r="S1532" s="2">
        <v>1.373909849623894</v>
      </c>
      <c r="T1532" s="2">
        <v>0.2351613558854982</v>
      </c>
    </row>
    <row r="1533" spans="1:20">
      <c r="A1533" s="4">
        <v>39496</v>
      </c>
      <c r="B1533" s="1">
        <v>0.01016344866602448</v>
      </c>
      <c r="C1533" s="1">
        <v>0.005144534578815696</v>
      </c>
      <c r="D1533" s="1">
        <v>0.01314596584259853</v>
      </c>
      <c r="E1533" s="1">
        <v>0.009422434360873089</v>
      </c>
      <c r="F1533" s="1">
        <v>0.008423549387473139</v>
      </c>
      <c r="G1533" s="1">
        <v>0.0003714365307827538</v>
      </c>
      <c r="H1533" s="1">
        <v>0.009792012135241723</v>
      </c>
      <c r="I1533" s="1">
        <v>0.004773098048032942</v>
      </c>
      <c r="J1533" s="1">
        <v>0.01277452931181577</v>
      </c>
      <c r="K1533" s="1">
        <v>0.009050997830090335</v>
      </c>
      <c r="L1533" s="1">
        <v>0.008052112856690385</v>
      </c>
      <c r="O1533" s="3" t="s">
        <v>1536</v>
      </c>
      <c r="P1533" s="2">
        <v>1.836338511686154</v>
      </c>
      <c r="Q1533" s="2">
        <v>1.782432314016447</v>
      </c>
      <c r="R1533" s="2">
        <v>1.910669630108267</v>
      </c>
      <c r="S1533" s="2">
        <v>1.36930804887575</v>
      </c>
      <c r="T1533" s="2">
        <v>0.2383329930344871</v>
      </c>
    </row>
    <row r="1534" spans="1:20">
      <c r="A1534" s="4">
        <v>39497</v>
      </c>
      <c r="B1534" s="1">
        <v>0.01513494512272651</v>
      </c>
      <c r="C1534" s="1">
        <v>0.005036587936437131</v>
      </c>
      <c r="D1534" s="1">
        <v>0.01282402020504159</v>
      </c>
      <c r="E1534" s="1">
        <v>0.003482913119844611</v>
      </c>
      <c r="F1534" s="1">
        <v>0.001085437731183081</v>
      </c>
      <c r="G1534" s="1">
        <v>0.01350598719019769</v>
      </c>
      <c r="H1534" s="1">
        <v>0.001628957932528818</v>
      </c>
      <c r="I1534" s="1">
        <v>-0.008469399253760557</v>
      </c>
      <c r="J1534" s="1">
        <v>-0.0006819669851561017</v>
      </c>
      <c r="K1534" s="1">
        <v>-0.01002307407035308</v>
      </c>
      <c r="L1534" s="1">
        <v>-0.01242054945901461</v>
      </c>
      <c r="O1534" s="3" t="s">
        <v>1537</v>
      </c>
      <c r="P1534" s="2">
        <v>1.85500204388312</v>
      </c>
      <c r="Q1534" s="2">
        <v>1.791602098690303</v>
      </c>
      <c r="R1534" s="2">
        <v>1.93578722780216</v>
      </c>
      <c r="S1534" s="2">
        <v>1.382210264086096</v>
      </c>
      <c r="T1534" s="2">
        <v>0.2403406027719774</v>
      </c>
    </row>
    <row r="1535" spans="1:20">
      <c r="A1535" s="4">
        <v>39498</v>
      </c>
      <c r="B1535" s="1">
        <v>-0.003346110454839013</v>
      </c>
      <c r="C1535" s="1">
        <v>-0.003460403571274973</v>
      </c>
      <c r="D1535" s="1">
        <v>-0.013308776070168</v>
      </c>
      <c r="E1535" s="1">
        <v>-0.00993986282761905</v>
      </c>
      <c r="F1535" s="1">
        <v>-0.01207168736156006</v>
      </c>
      <c r="G1535" s="1">
        <v>-0.02074460777579334</v>
      </c>
      <c r="H1535" s="1">
        <v>0.01739849732095422</v>
      </c>
      <c r="I1535" s="1">
        <v>0.01728420420451826</v>
      </c>
      <c r="J1535" s="1">
        <v>0.00743583170562534</v>
      </c>
      <c r="K1535" s="1">
        <v>0.01080474494817429</v>
      </c>
      <c r="L1535" s="1">
        <v>0.008672920414233287</v>
      </c>
      <c r="O1535" s="3" t="s">
        <v>1538</v>
      </c>
      <c r="P1535" s="2">
        <v>1.883077398019837</v>
      </c>
      <c r="Q1535" s="2">
        <v>1.800625660207462</v>
      </c>
      <c r="R1535" s="2">
        <v>1.960611802324157</v>
      </c>
      <c r="S1535" s="2">
        <v>1.387024382349266</v>
      </c>
      <c r="T1535" s="2">
        <v>0.2406014775305614</v>
      </c>
    </row>
    <row r="1536" spans="1:20">
      <c r="A1536" s="4">
        <v>39499</v>
      </c>
      <c r="B1536" s="1">
        <v>0.002501271322637999</v>
      </c>
      <c r="C1536" s="1">
        <v>0.006476347780043801</v>
      </c>
      <c r="D1536" s="1">
        <v>0.0008969570351289313</v>
      </c>
      <c r="E1536" s="1">
        <v>-0.0007030424620382281</v>
      </c>
      <c r="F1536" s="1">
        <v>-0.003794539491774107</v>
      </c>
      <c r="G1536" s="1">
        <v>0.01187803965581735</v>
      </c>
      <c r="H1536" s="1">
        <v>-0.009376768333179353</v>
      </c>
      <c r="I1536" s="1">
        <v>-0.005401691875773551</v>
      </c>
      <c r="J1536" s="1">
        <v>-0.01098108262068842</v>
      </c>
      <c r="K1536" s="1">
        <v>-0.01258108211785558</v>
      </c>
      <c r="L1536" s="1">
        <v>-0.01567257914759146</v>
      </c>
      <c r="O1536" s="3" t="s">
        <v>1539</v>
      </c>
      <c r="P1536" s="2">
        <v>1.876776413051051</v>
      </c>
      <c r="Q1536" s="2">
        <v>1.794394768742351</v>
      </c>
      <c r="R1536" s="2">
        <v>1.934518458886496</v>
      </c>
      <c r="S1536" s="2">
        <v>1.373237550250151</v>
      </c>
      <c r="T1536" s="2">
        <v>0.237697011715083</v>
      </c>
    </row>
    <row r="1537" spans="1:20">
      <c r="A1537" s="4">
        <v>39500</v>
      </c>
      <c r="B1537" s="1">
        <v>-0.003525227462934488</v>
      </c>
      <c r="C1537" s="1">
        <v>-0.001990548264824699</v>
      </c>
      <c r="D1537" s="1">
        <v>0.001643776834567845</v>
      </c>
      <c r="E1537" s="1">
        <v>-0.001946340378498834</v>
      </c>
      <c r="F1537" s="1">
        <v>-0.003813208952191616</v>
      </c>
      <c r="G1537" s="1">
        <v>-0.01224697291801446</v>
      </c>
      <c r="H1537" s="1">
        <v>0.008721745455079866</v>
      </c>
      <c r="I1537" s="1">
        <v>0.01025642465318977</v>
      </c>
      <c r="J1537" s="1">
        <v>0.0138907497525822</v>
      </c>
      <c r="K1537" s="1">
        <v>0.01030063253951563</v>
      </c>
      <c r="L1537" s="1">
        <v>0.008433763965822738</v>
      </c>
      <c r="O1537" s="3" t="s">
        <v>1540</v>
      </c>
      <c r="P1537" s="2">
        <v>1.881470740072019</v>
      </c>
      <c r="Q1537" s="2">
        <v>1.806015893319418</v>
      </c>
      <c r="R1537" s="2">
        <v>1.936253638827781</v>
      </c>
      <c r="S1537" s="2">
        <v>1.37227210594186</v>
      </c>
      <c r="T1537" s="2">
        <v>0.2367950610170535</v>
      </c>
    </row>
    <row r="1538" spans="1:20">
      <c r="A1538" s="4">
        <v>39503</v>
      </c>
      <c r="B1538" s="1">
        <v>0.004448000181581646</v>
      </c>
      <c r="C1538" s="1">
        <v>-0.002045662678091809</v>
      </c>
      <c r="D1538" s="1">
        <v>-0.0007785240650760583</v>
      </c>
      <c r="E1538" s="1">
        <v>0.006037737158071321</v>
      </c>
      <c r="F1538" s="1">
        <v>-0.01187483169361814</v>
      </c>
      <c r="G1538" s="1">
        <v>0.01562719318766659</v>
      </c>
      <c r="H1538" s="1">
        <v>-0.01117919300608494</v>
      </c>
      <c r="I1538" s="1">
        <v>-0.0176728558657584</v>
      </c>
      <c r="J1538" s="1">
        <v>-0.01640571725274265</v>
      </c>
      <c r="K1538" s="1">
        <v>-0.009589456029595267</v>
      </c>
      <c r="L1538" s="1">
        <v>-0.02750202488128473</v>
      </c>
      <c r="O1538" s="3" t="s">
        <v>1541</v>
      </c>
      <c r="P1538" s="2">
        <v>1.87483812774841</v>
      </c>
      <c r="Q1538" s="2">
        <v>1.802420931516725</v>
      </c>
      <c r="R1538" s="2">
        <v>1.939436407705134</v>
      </c>
      <c r="S1538" s="2">
        <v>1.369601197331778</v>
      </c>
      <c r="T1538" s="2">
        <v>0.2358921119705485</v>
      </c>
    </row>
    <row r="1539" spans="1:20">
      <c r="A1539" s="4">
        <v>39504</v>
      </c>
      <c r="B1539" s="1">
        <v>-0.002409236480931498</v>
      </c>
      <c r="C1539" s="1">
        <v>-0.0006260217138126523</v>
      </c>
      <c r="D1539" s="1">
        <v>-0.001017774524819104</v>
      </c>
      <c r="E1539" s="1">
        <v>-0.003812841487853547</v>
      </c>
      <c r="F1539" s="1">
        <v>-0.001610725602687935</v>
      </c>
      <c r="G1539" s="1">
        <v>0.0006910213295250323</v>
      </c>
      <c r="H1539" s="1">
        <v>-0.00310025781045653</v>
      </c>
      <c r="I1539" s="1">
        <v>-0.001317043043337685</v>
      </c>
      <c r="J1539" s="1">
        <v>-0.001708795854344136</v>
      </c>
      <c r="K1539" s="1">
        <v>-0.004503862817378579</v>
      </c>
      <c r="L1539" s="1">
        <v>-0.002301746932212967</v>
      </c>
      <c r="O1539" s="3" t="s">
        <v>1542</v>
      </c>
      <c r="P1539" s="2">
        <v>1.883177408081071</v>
      </c>
      <c r="Q1539" s="2">
        <v>1.79873378628691</v>
      </c>
      <c r="R1539" s="2">
        <v>1.937926509789051</v>
      </c>
      <c r="S1539" s="2">
        <v>1.377870489372647</v>
      </c>
      <c r="T1539" s="2">
        <v>0.2330909328430461</v>
      </c>
    </row>
    <row r="1540" spans="1:20">
      <c r="A1540" s="4">
        <v>39505</v>
      </c>
      <c r="B1540" s="1">
        <v>0.006103960432344069</v>
      </c>
      <c r="C1540" s="1">
        <v>0.001069567942033611</v>
      </c>
      <c r="D1540" s="1">
        <v>0.001053832075597505</v>
      </c>
      <c r="E1540" s="1">
        <v>-0.0002680572561167827</v>
      </c>
      <c r="F1540" s="1">
        <v>0.001639208535348491</v>
      </c>
      <c r="G1540" s="1">
        <v>0.007595985636681624</v>
      </c>
      <c r="H1540" s="1">
        <v>-0.001492025204337555</v>
      </c>
      <c r="I1540" s="1">
        <v>-0.006526417694648012</v>
      </c>
      <c r="J1540" s="1">
        <v>-0.006542153561084119</v>
      </c>
      <c r="K1540" s="1">
        <v>-0.007864042892798406</v>
      </c>
      <c r="L1540" s="1">
        <v>-0.005956777101333133</v>
      </c>
      <c r="O1540" s="3" t="s">
        <v>1543</v>
      </c>
      <c r="P1540" s="2">
        <v>1.878640388369456</v>
      </c>
      <c r="Q1540" s="2">
        <v>1.797607739879326</v>
      </c>
      <c r="R1540" s="2">
        <v>1.935954137556416</v>
      </c>
      <c r="S1540" s="2">
        <v>1.372616887605878</v>
      </c>
      <c r="T1540" s="2">
        <v>0.2327154873097614</v>
      </c>
    </row>
    <row r="1541" spans="1:20">
      <c r="A1541" s="4">
        <v>39506</v>
      </c>
      <c r="B1541" s="1">
        <v>0.01115623871298643</v>
      </c>
      <c r="C1541" s="1">
        <v>0.01298112489930947</v>
      </c>
      <c r="D1541" s="1">
        <v>0.01194876276241463</v>
      </c>
      <c r="E1541" s="1">
        <v>0.006875650437908831</v>
      </c>
      <c r="F1541" s="1">
        <v>0.01020201195615522</v>
      </c>
      <c r="G1541" s="1">
        <v>0.007858546168958647</v>
      </c>
      <c r="H1541" s="1">
        <v>0.003297692544027786</v>
      </c>
      <c r="I1541" s="1">
        <v>0.005122578730350824</v>
      </c>
      <c r="J1541" s="1">
        <v>0.004090216593455986</v>
      </c>
      <c r="K1541" s="1">
        <v>-0.0009828957310498154</v>
      </c>
      <c r="L1541" s="1">
        <v>0.002343465787196575</v>
      </c>
      <c r="O1541" s="3" t="s">
        <v>1544</v>
      </c>
      <c r="P1541" s="2">
        <v>1.890107534966667</v>
      </c>
      <c r="Q1541" s="2">
        <v>1.799530403490252</v>
      </c>
      <c r="R1541" s="2">
        <v>1.937994308123459</v>
      </c>
      <c r="S1541" s="2">
        <v>1.372248947689287</v>
      </c>
      <c r="T1541" s="2">
        <v>0.2330969565228674</v>
      </c>
    </row>
    <row r="1542" spans="1:20">
      <c r="A1542" s="4">
        <v>39507</v>
      </c>
      <c r="B1542" s="1">
        <v>-0.0005607580623365749</v>
      </c>
      <c r="C1542" s="1">
        <v>0.003007953331033208</v>
      </c>
      <c r="D1542" s="1">
        <v>-0.0004247072434564458</v>
      </c>
      <c r="E1542" s="1">
        <v>-0.00363067602470335</v>
      </c>
      <c r="F1542" s="1">
        <v>0.00431624701650235</v>
      </c>
      <c r="G1542" s="1">
        <v>-0.01695453103041844</v>
      </c>
      <c r="H1542" s="1">
        <v>0.01639377296808187</v>
      </c>
      <c r="I1542" s="1">
        <v>0.01996248436145165</v>
      </c>
      <c r="J1542" s="1">
        <v>0.01652982378696199</v>
      </c>
      <c r="K1542" s="1">
        <v>0.01332385500571509</v>
      </c>
      <c r="L1542" s="1">
        <v>0.02127077804692079</v>
      </c>
      <c r="O1542" s="3" t="s">
        <v>1545</v>
      </c>
      <c r="P1542" s="2">
        <v>1.911194025819969</v>
      </c>
      <c r="Q1542" s="2">
        <v>1.822890332418064</v>
      </c>
      <c r="R1542" s="2">
        <v>1.961150942346136</v>
      </c>
      <c r="S1542" s="2">
        <v>1.381684051767386</v>
      </c>
      <c r="T1542" s="2">
        <v>0.235475014460257</v>
      </c>
    </row>
    <row r="1543" spans="1:20">
      <c r="A1543" s="4">
        <v>39510</v>
      </c>
      <c r="B1543" s="1">
        <v>-0.01252428314525145</v>
      </c>
      <c r="C1543" s="1">
        <v>-0.006351135483515069</v>
      </c>
      <c r="D1543" s="1">
        <v>-0.006501566293173222</v>
      </c>
      <c r="E1543" s="1">
        <v>-0.01163712541694506</v>
      </c>
      <c r="F1543" s="1">
        <v>-0.004986976086281847</v>
      </c>
      <c r="G1543" s="1">
        <v>-0.02361079086926432</v>
      </c>
      <c r="H1543" s="1">
        <v>0.01108650772401276</v>
      </c>
      <c r="I1543" s="1">
        <v>0.01725965538574936</v>
      </c>
      <c r="J1543" s="1">
        <v>0.0171092245760911</v>
      </c>
      <c r="K1543" s="1">
        <v>0.01197366545231926</v>
      </c>
      <c r="L1543" s="1">
        <v>0.01862381478298247</v>
      </c>
      <c r="O1543" s="3" t="s">
        <v>1546</v>
      </c>
      <c r="P1543" s="2">
        <v>1.910122308361301</v>
      </c>
      <c r="Q1543" s="2">
        <v>1.828373501465569</v>
      </c>
      <c r="R1543" s="2">
        <v>1.96031802733541</v>
      </c>
      <c r="S1543" s="2">
        <v>1.37666760460692</v>
      </c>
      <c r="T1543" s="2">
        <v>0.236491382788882</v>
      </c>
    </row>
    <row r="1544" spans="1:20">
      <c r="A1544" s="4">
        <v>39511</v>
      </c>
      <c r="B1544" s="1">
        <v>0.002747116187676646</v>
      </c>
      <c r="C1544" s="1">
        <v>0.003724674428059682</v>
      </c>
      <c r="D1544" s="1">
        <v>-0.002117492345194427</v>
      </c>
      <c r="E1544" s="1">
        <v>-0.001191640019252427</v>
      </c>
      <c r="F1544" s="1">
        <v>0.0015997302563171</v>
      </c>
      <c r="G1544" s="1">
        <v>0.001936428470221463</v>
      </c>
      <c r="H1544" s="1">
        <v>0.000810687717455183</v>
      </c>
      <c r="I1544" s="1">
        <v>0.001788245957838219</v>
      </c>
      <c r="J1544" s="1">
        <v>-0.00405392081541589</v>
      </c>
      <c r="K1544" s="1">
        <v>-0.00312806848947389</v>
      </c>
      <c r="L1544" s="1">
        <v>-0.0003366982139043628</v>
      </c>
      <c r="O1544" s="3" t="s">
        <v>1547</v>
      </c>
      <c r="P1544" s="2">
        <v>1.886199395729323</v>
      </c>
      <c r="Q1544" s="2">
        <v>1.816761253643292</v>
      </c>
      <c r="R1544" s="2">
        <v>1.947572889724986</v>
      </c>
      <c r="S1544" s="2">
        <v>1.360647151034663</v>
      </c>
      <c r="T1544" s="2">
        <v>0.2353120059183021</v>
      </c>
    </row>
    <row r="1545" spans="1:20">
      <c r="A1545" s="4">
        <v>39512</v>
      </c>
      <c r="B1545" s="1">
        <v>0.0004363039286634507</v>
      </c>
      <c r="C1545" s="1">
        <v>-0.001443397963089899</v>
      </c>
      <c r="D1545" s="1">
        <v>0.000637487243887902</v>
      </c>
      <c r="E1545" s="1">
        <v>0.0005308704050430713</v>
      </c>
      <c r="F1545" s="1">
        <v>-0.005402402125097461</v>
      </c>
      <c r="G1545" s="1">
        <v>0</v>
      </c>
      <c r="H1545" s="1">
        <v>0.0004363039286634507</v>
      </c>
      <c r="I1545" s="1">
        <v>-0.001443397963089899</v>
      </c>
      <c r="J1545" s="1">
        <v>0.000637487243887902</v>
      </c>
      <c r="K1545" s="1">
        <v>0.0005308704050430713</v>
      </c>
      <c r="L1545" s="1">
        <v>-0.005402402125097461</v>
      </c>
      <c r="O1545" s="3" t="s">
        <v>1548</v>
      </c>
      <c r="P1545" s="2">
        <v>1.891381004622517</v>
      </c>
      <c r="Q1545" s="2">
        <v>1.823528097826627</v>
      </c>
      <c r="R1545" s="2">
        <v>1.943448919039285</v>
      </c>
      <c r="S1545" s="2">
        <v>1.359025749437409</v>
      </c>
      <c r="T1545" s="2">
        <v>0.2356884416538443</v>
      </c>
    </row>
    <row r="1546" spans="1:20">
      <c r="A1546" s="4">
        <v>39513</v>
      </c>
      <c r="B1546" s="1">
        <v>0.007205748014784019</v>
      </c>
      <c r="C1546" s="1">
        <v>0.0002894581661783135</v>
      </c>
      <c r="D1546" s="1">
        <v>0.005145494270802242</v>
      </c>
      <c r="E1546" s="1">
        <v>0.002724255008853538</v>
      </c>
      <c r="F1546" s="1">
        <v>0.0003080457911017742</v>
      </c>
      <c r="G1546" s="1">
        <v>0.01310455359668139</v>
      </c>
      <c r="H1546" s="1">
        <v>-0.005898805581897371</v>
      </c>
      <c r="I1546" s="1">
        <v>-0.01281509543050308</v>
      </c>
      <c r="J1546" s="1">
        <v>-0.007959059325879148</v>
      </c>
      <c r="K1546" s="1">
        <v>-0.01038029858782785</v>
      </c>
      <c r="L1546" s="1">
        <v>-0.01279650780557962</v>
      </c>
      <c r="O1546" s="3" t="s">
        <v>1549</v>
      </c>
      <c r="P1546" s="2">
        <v>1.892206221585433</v>
      </c>
      <c r="Q1546" s="2">
        <v>1.820896021084587</v>
      </c>
      <c r="R1546" s="2">
        <v>1.944687842934321</v>
      </c>
      <c r="S1546" s="2">
        <v>1.359747215987477</v>
      </c>
      <c r="T1546" s="2">
        <v>0.2344151579157926</v>
      </c>
    </row>
    <row r="1547" spans="1:20">
      <c r="A1547" s="4">
        <v>39514</v>
      </c>
      <c r="B1547" s="1">
        <v>-0.008297616190960699</v>
      </c>
      <c r="C1547" s="1">
        <v>-0.009654341484175988</v>
      </c>
      <c r="D1547" s="1">
        <v>-0.01393361503227808</v>
      </c>
      <c r="E1547" s="1">
        <v>-0.01232809781427757</v>
      </c>
      <c r="F1547" s="1">
        <v>-0.008073624990026729</v>
      </c>
      <c r="G1547" s="1">
        <v>-0.02024008933556687</v>
      </c>
      <c r="H1547" s="1">
        <v>0.01194247314460606</v>
      </c>
      <c r="I1547" s="1">
        <v>0.01058574785139088</v>
      </c>
      <c r="J1547" s="1">
        <v>0.006306474303288789</v>
      </c>
      <c r="K1547" s="1">
        <v>0.007911991521289297</v>
      </c>
      <c r="L1547" s="1">
        <v>0.01216646434554014</v>
      </c>
      <c r="O1547" s="3" t="s">
        <v>1550</v>
      </c>
      <c r="P1547" s="2">
        <v>1.905840982810184</v>
      </c>
      <c r="Q1547" s="2">
        <v>1.821423094307651</v>
      </c>
      <c r="R1547" s="2">
        <v>1.954694223088638</v>
      </c>
      <c r="S1547" s="2">
        <v>1.363451514151405</v>
      </c>
      <c r="T1547" s="2">
        <v>0.234487368518559</v>
      </c>
    </row>
    <row r="1548" spans="1:20">
      <c r="A1548" s="4">
        <v>39517</v>
      </c>
      <c r="B1548" s="1">
        <v>-0.02217459071084504</v>
      </c>
      <c r="C1548" s="1">
        <v>-0.02977954802200145</v>
      </c>
      <c r="D1548" s="1">
        <v>-0.02861437604497619</v>
      </c>
      <c r="E1548" s="1">
        <v>-0.0262197908361772</v>
      </c>
      <c r="F1548" s="1">
        <v>-0.03457972936349329</v>
      </c>
      <c r="G1548" s="1">
        <v>-0.02032578240015193</v>
      </c>
      <c r="H1548" s="1">
        <v>-0.001848808310693117</v>
      </c>
      <c r="I1548" s="1">
        <v>-0.009453765621849519</v>
      </c>
      <c r="J1548" s="1">
        <v>-0.00828859364482426</v>
      </c>
      <c r="K1548" s="1">
        <v>-0.005894008436025278</v>
      </c>
      <c r="L1548" s="1">
        <v>-0.01425394696334137</v>
      </c>
      <c r="O1548" s="3" t="s">
        <v>1551</v>
      </c>
      <c r="P1548" s="2">
        <v>1.890027045813822</v>
      </c>
      <c r="Q1548" s="2">
        <v>1.803838453768041</v>
      </c>
      <c r="R1548" s="2">
        <v>1.927458266278303</v>
      </c>
      <c r="S1548" s="2">
        <v>1.346642750519922</v>
      </c>
      <c r="T1548" s="2">
        <v>0.232594205440242</v>
      </c>
    </row>
    <row r="1549" spans="1:20">
      <c r="A1549" s="4">
        <v>39518</v>
      </c>
      <c r="B1549" s="1">
        <v>0.008050272581934914</v>
      </c>
      <c r="C1549" s="1">
        <v>0.002111130466890376</v>
      </c>
      <c r="D1549" s="1">
        <v>0.007482590158841118</v>
      </c>
      <c r="E1549" s="1">
        <v>0.00776207077898694</v>
      </c>
      <c r="F1549" s="1">
        <v>-8.596243842995399e-05</v>
      </c>
      <c r="G1549" s="1">
        <v>0.008580154151922148</v>
      </c>
      <c r="H1549" s="1">
        <v>-0.0005298815699872339</v>
      </c>
      <c r="I1549" s="1">
        <v>-0.006469023685031772</v>
      </c>
      <c r="J1549" s="1">
        <v>-0.00109756399308103</v>
      </c>
      <c r="K1549" s="1">
        <v>-0.0008180833729352077</v>
      </c>
      <c r="L1549" s="1">
        <v>-0.008666116590352102</v>
      </c>
      <c r="O1549" s="3" t="s">
        <v>1552</v>
      </c>
      <c r="P1549" s="2">
        <v>1.848116469640473</v>
      </c>
      <c r="Q1549" s="2">
        <v>1.750120959910123</v>
      </c>
      <c r="R1549" s="2">
        <v>1.872305250636018</v>
      </c>
      <c r="S1549" s="2">
        <v>1.311334059270235</v>
      </c>
      <c r="T1549" s="2">
        <v>0.2245511607646017</v>
      </c>
    </row>
    <row r="1550" spans="1:20">
      <c r="A1550" s="4">
        <v>39519</v>
      </c>
      <c r="B1550" s="1">
        <v>0.004293852689872812</v>
      </c>
      <c r="C1550" s="1">
        <v>0.006988828347685772</v>
      </c>
      <c r="D1550" s="1">
        <v>0.004090029436934151</v>
      </c>
      <c r="E1550" s="1">
        <v>0.001910053590186367</v>
      </c>
      <c r="F1550" s="1">
        <v>0.001255710554509903</v>
      </c>
      <c r="G1550" s="1">
        <v>0.01167932327213306</v>
      </c>
      <c r="H1550" s="1">
        <v>-0.007385470582260245</v>
      </c>
      <c r="I1550" s="1">
        <v>-0.004690494924447286</v>
      </c>
      <c r="J1550" s="1">
        <v>-0.007589293835198907</v>
      </c>
      <c r="K1550" s="1">
        <v>-0.009769269681946691</v>
      </c>
      <c r="L1550" s="1">
        <v>-0.01042361271762315</v>
      </c>
      <c r="O1550" s="3" t="s">
        <v>1553</v>
      </c>
      <c r="P1550" s="2">
        <v>1.862994310984242</v>
      </c>
      <c r="Q1550" s="2">
        <v>1.753815693589333</v>
      </c>
      <c r="R1550" s="2">
        <v>1.886314943478773</v>
      </c>
      <c r="S1550" s="2">
        <v>1.321512727053187</v>
      </c>
      <c r="T1550" s="2">
        <v>0.2245318577992701</v>
      </c>
    </row>
    <row r="1551" spans="1:20">
      <c r="A1551" s="4">
        <v>39520</v>
      </c>
      <c r="B1551" s="1">
        <v>-0.01486445486749299</v>
      </c>
      <c r="C1551" s="1">
        <v>-0.01381862311913251</v>
      </c>
      <c r="D1551" s="1">
        <v>-0.01621784391828851</v>
      </c>
      <c r="E1551" s="1">
        <v>-0.01095330765903124</v>
      </c>
      <c r="F1551" s="1">
        <v>-0.01519334911214354</v>
      </c>
      <c r="G1551" s="1">
        <v>-0.02883747446434504</v>
      </c>
      <c r="H1551" s="1">
        <v>0.01397301959685215</v>
      </c>
      <c r="I1551" s="1">
        <v>0.01501885134521252</v>
      </c>
      <c r="J1551" s="1">
        <v>0.01261963054605664</v>
      </c>
      <c r="K1551" s="1">
        <v>0.01788416680531379</v>
      </c>
      <c r="L1551" s="1">
        <v>0.0136441253522015</v>
      </c>
      <c r="O1551" s="3" t="s">
        <v>1554</v>
      </c>
      <c r="P1551" s="2">
        <v>1.870993734117679</v>
      </c>
      <c r="Q1551" s="2">
        <v>1.766072810425306</v>
      </c>
      <c r="R1551" s="2">
        <v>1.89403002712493</v>
      </c>
      <c r="S1551" s="2">
        <v>1.324036887181972</v>
      </c>
      <c r="T1551" s="2">
        <v>0.2248138048229323</v>
      </c>
    </row>
    <row r="1552" spans="1:20">
      <c r="A1552" s="4">
        <v>39521</v>
      </c>
      <c r="B1552" s="1">
        <v>-0.006361740319483444</v>
      </c>
      <c r="C1552" s="1">
        <v>-0.00434211472471524</v>
      </c>
      <c r="D1552" s="1">
        <v>-0.007878296408757146</v>
      </c>
      <c r="E1552" s="1">
        <v>-0.01611124503529182</v>
      </c>
      <c r="F1552" s="1">
        <v>-0.01063665731323338</v>
      </c>
      <c r="G1552" s="1">
        <v>-0.008756481753253165</v>
      </c>
      <c r="H1552" s="1">
        <v>0.00239474143376972</v>
      </c>
      <c r="I1552" s="1">
        <v>0.004414367028537924</v>
      </c>
      <c r="J1552" s="1">
        <v>0.0008781853444959076</v>
      </c>
      <c r="K1552" s="1">
        <v>-0.007354763282038657</v>
      </c>
      <c r="L1552" s="1">
        <v>-0.001880175559980213</v>
      </c>
      <c r="O1552" s="3" t="s">
        <v>1555</v>
      </c>
      <c r="P1552" s="2">
        <v>1.843182432199525</v>
      </c>
      <c r="Q1552" s="2">
        <v>1.741668115857091</v>
      </c>
      <c r="R1552" s="2">
        <v>1.863312943768467</v>
      </c>
      <c r="S1552" s="2">
        <v>1.309534303804762</v>
      </c>
      <c r="T1552" s="2">
        <v>0.2213981302010282</v>
      </c>
    </row>
    <row r="1553" spans="1:20">
      <c r="A1553" s="4">
        <v>39524</v>
      </c>
      <c r="B1553" s="1">
        <v>-0.02298550057882298</v>
      </c>
      <c r="C1553" s="1">
        <v>-0.0237936441864337</v>
      </c>
      <c r="D1553" s="1">
        <v>-0.02588581408371227</v>
      </c>
      <c r="E1553" s="1">
        <v>-0.02525351799174669</v>
      </c>
      <c r="F1553" s="1">
        <v>-0.0242618490092692</v>
      </c>
      <c r="G1553" s="1">
        <v>-0.0145585550017272</v>
      </c>
      <c r="H1553" s="1">
        <v>-0.008426945577095779</v>
      </c>
      <c r="I1553" s="1">
        <v>-0.009235089184706502</v>
      </c>
      <c r="J1553" s="1">
        <v>-0.01132725908198506</v>
      </c>
      <c r="K1553" s="1">
        <v>-0.01069496299001949</v>
      </c>
      <c r="L1553" s="1">
        <v>-0.009703294007541996</v>
      </c>
      <c r="O1553" s="3" t="s">
        <v>1556</v>
      </c>
      <c r="P1553" s="2">
        <v>1.831456584204438</v>
      </c>
      <c r="Q1553" s="2">
        <v>1.734105593085661</v>
      </c>
      <c r="R1553" s="2">
        <v>1.848633212095185</v>
      </c>
      <c r="S1553" s="2">
        <v>1.288436075754043</v>
      </c>
      <c r="T1553" s="2">
        <v>0.2190431941602893</v>
      </c>
    </row>
    <row r="1554" spans="1:20">
      <c r="A1554" s="4">
        <v>39525</v>
      </c>
      <c r="B1554" s="1">
        <v>-0.0007953662222562885</v>
      </c>
      <c r="C1554" s="1">
        <v>-8.020906481354118e-05</v>
      </c>
      <c r="D1554" s="1">
        <v>0.007323324363376793</v>
      </c>
      <c r="E1554" s="1">
        <v>0.002060740161766716</v>
      </c>
      <c r="F1554" s="1">
        <v>0.001945961798846652</v>
      </c>
      <c r="G1554" s="1">
        <v>0.01056690705128194</v>
      </c>
      <c r="H1554" s="1">
        <v>-0.01136227327353823</v>
      </c>
      <c r="I1554" s="1">
        <v>-0.01064711611609548</v>
      </c>
      <c r="J1554" s="1">
        <v>-0.003243582687905144</v>
      </c>
      <c r="K1554" s="1">
        <v>-0.008506166889515221</v>
      </c>
      <c r="L1554" s="1">
        <v>-0.008620945252435286</v>
      </c>
      <c r="O1554" s="3" t="s">
        <v>1557</v>
      </c>
      <c r="P1554" s="2">
        <v>1.789359637828117</v>
      </c>
      <c r="Q1554" s="2">
        <v>1.692844901622076</v>
      </c>
      <c r="R1554" s="2">
        <v>1.800779836457913</v>
      </c>
      <c r="S1554" s="2">
        <v>1.255898532133773</v>
      </c>
      <c r="T1554" s="2">
        <v>0.2137288012570643</v>
      </c>
    </row>
    <row r="1555" spans="1:20">
      <c r="A1555" s="4">
        <v>39526</v>
      </c>
      <c r="B1555" s="1">
        <v>0.01013302976445996</v>
      </c>
      <c r="C1555" s="1">
        <v>0.01230903335596012</v>
      </c>
      <c r="D1555" s="1">
        <v>0.01119833707001527</v>
      </c>
      <c r="E1555" s="1">
        <v>0.01094602019818902</v>
      </c>
      <c r="F1555" s="1">
        <v>0.009074627084898035</v>
      </c>
      <c r="G1555" s="1">
        <v>0.02324198424104273</v>
      </c>
      <c r="H1555" s="1">
        <v>-0.01310895447658278</v>
      </c>
      <c r="I1555" s="1">
        <v>-0.01093295088508262</v>
      </c>
      <c r="J1555" s="1">
        <v>-0.01204364717102746</v>
      </c>
      <c r="K1555" s="1">
        <v>-0.01229596404285371</v>
      </c>
      <c r="L1555" s="1">
        <v>-0.0141673571561447</v>
      </c>
      <c r="O1555" s="3" t="s">
        <v>1558</v>
      </c>
      <c r="P1555" s="2">
        <v>1.78793644161272</v>
      </c>
      <c r="Q1555" s="2">
        <v>1.692709120115643</v>
      </c>
      <c r="R1555" s="2">
        <v>1.813967531307323</v>
      </c>
      <c r="S1555" s="2">
        <v>1.258486612678045</v>
      </c>
      <c r="T1555" s="2">
        <v>0.2141447093396238</v>
      </c>
    </row>
    <row r="1556" spans="1:20">
      <c r="A1556" s="4">
        <v>39527</v>
      </c>
      <c r="B1556" s="1">
        <v>-0.002511331060562116</v>
      </c>
      <c r="C1556" s="1">
        <v>-0.0002278149386238937</v>
      </c>
      <c r="D1556" s="1">
        <v>0.0005057041487843694</v>
      </c>
      <c r="E1556" s="1">
        <v>-0.003195925738923355</v>
      </c>
      <c r="F1556" s="1">
        <v>-0.009390174660710571</v>
      </c>
      <c r="G1556" s="1">
        <v>0.0006780317706314154</v>
      </c>
      <c r="H1556" s="1">
        <v>-0.003189362831193532</v>
      </c>
      <c r="I1556" s="1">
        <v>-0.0009058467092553091</v>
      </c>
      <c r="J1556" s="1">
        <v>-0.000172327621847046</v>
      </c>
      <c r="K1556" s="1">
        <v>-0.003873957509554771</v>
      </c>
      <c r="L1556" s="1">
        <v>-0.01006820643134199</v>
      </c>
      <c r="O1556" s="3" t="s">
        <v>1559</v>
      </c>
      <c r="P1556" s="2">
        <v>1.806053654792545</v>
      </c>
      <c r="Q1556" s="2">
        <v>1.713544733137084</v>
      </c>
      <c r="R1556" s="2">
        <v>1.834280951156966</v>
      </c>
      <c r="S1556" s="2">
        <v>1.272262032559569</v>
      </c>
      <c r="T1556" s="2">
        <v>0.2160879927190848</v>
      </c>
    </row>
    <row r="1557" spans="1:20">
      <c r="A1557" s="4">
        <v>39528</v>
      </c>
      <c r="B1557" s="1">
        <v>0.007792695316150233</v>
      </c>
      <c r="C1557" s="1">
        <v>0.008804842833305626</v>
      </c>
      <c r="D1557" s="1">
        <v>0.00961410922418926</v>
      </c>
      <c r="E1557" s="1">
        <v>0.00780275169740885</v>
      </c>
      <c r="F1557" s="1">
        <v>0.002878904746213884</v>
      </c>
      <c r="G1557" s="1">
        <v>0.01485819378569353</v>
      </c>
      <c r="H1557" s="1">
        <v>-0.007065498469543297</v>
      </c>
      <c r="I1557" s="1">
        <v>-0.006053350952387904</v>
      </c>
      <c r="J1557" s="1">
        <v>-0.00524408456150427</v>
      </c>
      <c r="K1557" s="1">
        <v>-0.00705544208828468</v>
      </c>
      <c r="L1557" s="1">
        <v>-0.01197928903947965</v>
      </c>
      <c r="O1557" s="3" t="s">
        <v>1560</v>
      </c>
      <c r="P1557" s="2">
        <v>1.801518056152222</v>
      </c>
      <c r="Q1557" s="2">
        <v>1.713154362048875</v>
      </c>
      <c r="R1557" s="2">
        <v>1.835208554644002</v>
      </c>
      <c r="S1557" s="2">
        <v>1.268195977583057</v>
      </c>
      <c r="T1557" s="2">
        <v>0.2140588887253702</v>
      </c>
    </row>
    <row r="1558" spans="1:20">
      <c r="A1558" s="4">
        <v>39531</v>
      </c>
      <c r="B1558" s="1">
        <v>0.003926970758373782</v>
      </c>
      <c r="C1558" s="1">
        <v>0.004665001502945687</v>
      </c>
      <c r="D1558" s="1">
        <v>0.01186010477330401</v>
      </c>
      <c r="E1558" s="1">
        <v>0.004841091669146147</v>
      </c>
      <c r="F1558" s="1">
        <v>0.004882475213935367</v>
      </c>
      <c r="G1558" s="1">
        <v>0.006247317468644153</v>
      </c>
      <c r="H1558" s="1">
        <v>-0.002320346710270371</v>
      </c>
      <c r="I1558" s="1">
        <v>-0.001582315965698466</v>
      </c>
      <c r="J1558" s="1">
        <v>0.005612787304659861</v>
      </c>
      <c r="K1558" s="1">
        <v>-0.001406225799498007</v>
      </c>
      <c r="L1558" s="1">
        <v>-0.001364842254708787</v>
      </c>
      <c r="O1558" s="3" t="s">
        <v>1561</v>
      </c>
      <c r="P1558" s="2">
        <v>1.81555673747036</v>
      </c>
      <c r="Q1558" s="2">
        <v>1.728238416955908</v>
      </c>
      <c r="R1558" s="2">
        <v>1.852852450137516</v>
      </c>
      <c r="S1558" s="2">
        <v>1.27809139589979</v>
      </c>
      <c r="T1558" s="2">
        <v>0.214675143876091</v>
      </c>
    </row>
    <row r="1559" spans="1:20">
      <c r="A1559" s="4">
        <v>39532</v>
      </c>
      <c r="B1559" s="1">
        <v>0.003564205429869016</v>
      </c>
      <c r="C1559" s="1">
        <v>0.002221693252332013</v>
      </c>
      <c r="D1559" s="1">
        <v>0.004379543164932276</v>
      </c>
      <c r="E1559" s="1">
        <v>7.482449737139518e-05</v>
      </c>
      <c r="F1559" s="1">
        <v>0.006681910944302372</v>
      </c>
      <c r="G1559" s="1">
        <v>0.01293838862559249</v>
      </c>
      <c r="H1559" s="1">
        <v>-0.009374183195723473</v>
      </c>
      <c r="I1559" s="1">
        <v>-0.01071669537326048</v>
      </c>
      <c r="J1559" s="1">
        <v>-0.008558845460660214</v>
      </c>
      <c r="K1559" s="1">
        <v>-0.01286356412822109</v>
      </c>
      <c r="L1559" s="1">
        <v>-0.006256477681290118</v>
      </c>
      <c r="O1559" s="3" t="s">
        <v>1562</v>
      </c>
      <c r="P1559" s="2">
        <v>1.822686375688575</v>
      </c>
      <c r="Q1559" s="2">
        <v>1.736300651768455</v>
      </c>
      <c r="R1559" s="2">
        <v>1.87482747432562</v>
      </c>
      <c r="S1559" s="2">
        <v>1.284278753508888</v>
      </c>
      <c r="T1559" s="2">
        <v>0.215723289945114</v>
      </c>
    </row>
    <row r="1560" spans="1:20">
      <c r="A1560" s="4">
        <v>39533</v>
      </c>
      <c r="B1560" s="1">
        <v>-0.0001480321971029097</v>
      </c>
      <c r="C1560" s="1">
        <v>-0.005964519468081075</v>
      </c>
      <c r="D1560" s="1">
        <v>0.000273687159545899</v>
      </c>
      <c r="E1560" s="1">
        <v>-0.001720351037169277</v>
      </c>
      <c r="F1560" s="1">
        <v>-0.003327640255734732</v>
      </c>
      <c r="G1560" s="1">
        <v>0.003181584241800373</v>
      </c>
      <c r="H1560" s="1">
        <v>-0.003329616438903282</v>
      </c>
      <c r="I1560" s="1">
        <v>-0.009146103709881448</v>
      </c>
      <c r="J1560" s="1">
        <v>-0.002907897082254474</v>
      </c>
      <c r="K1560" s="1">
        <v>-0.004901935278969649</v>
      </c>
      <c r="L1560" s="1">
        <v>-0.006509224497535104</v>
      </c>
      <c r="O1560" s="3" t="s">
        <v>1563</v>
      </c>
      <c r="P1560" s="2">
        <v>1.829182804365752</v>
      </c>
      <c r="Q1560" s="2">
        <v>1.740158179210509</v>
      </c>
      <c r="R1560" s="2">
        <v>1.88303836217623</v>
      </c>
      <c r="S1560" s="2">
        <v>1.284374849021104</v>
      </c>
      <c r="T1560" s="2">
        <v>0.2171647337571392</v>
      </c>
    </row>
    <row r="1561" spans="1:20">
      <c r="A1561" s="4">
        <v>39534</v>
      </c>
      <c r="B1561" s="1">
        <v>-0.001541162830822618</v>
      </c>
      <c r="C1561" s="1">
        <v>0.004165033939466101</v>
      </c>
      <c r="D1561" s="1">
        <v>-0.001899426522861236</v>
      </c>
      <c r="E1561" s="1">
        <v>0.000260316886618206</v>
      </c>
      <c r="F1561" s="1">
        <v>0.007986181621507216</v>
      </c>
      <c r="G1561" s="1">
        <v>-0.002611818478615802</v>
      </c>
      <c r="H1561" s="1">
        <v>0.001070655647793295</v>
      </c>
      <c r="I1561" s="1">
        <v>0.006776852418081791</v>
      </c>
      <c r="J1561" s="1">
        <v>0.0007123919557545655</v>
      </c>
      <c r="K1561" s="1">
        <v>0.002872135365234119</v>
      </c>
      <c r="L1561" s="1">
        <v>0.01059800010012291</v>
      </c>
      <c r="O1561" s="3" t="s">
        <v>1564</v>
      </c>
      <c r="P1561" s="2">
        <v>1.828912026416319</v>
      </c>
      <c r="Q1561" s="2">
        <v>1.729778971873067</v>
      </c>
      <c r="R1561" s="2">
        <v>1.88355372559689</v>
      </c>
      <c r="S1561" s="2">
        <v>1.282165273417476</v>
      </c>
      <c r="T1561" s="2">
        <v>0.216442087646963</v>
      </c>
    </row>
    <row r="1562" spans="1:20">
      <c r="A1562" s="4">
        <v>39535</v>
      </c>
      <c r="B1562" s="1">
        <v>0.00742981242848062</v>
      </c>
      <c r="C1562" s="1">
        <v>0.01089979409941066</v>
      </c>
      <c r="D1562" s="1">
        <v>0.006700508078905543</v>
      </c>
      <c r="E1562" s="1">
        <v>0.01278314578903195</v>
      </c>
      <c r="F1562" s="1">
        <v>0.007540315494912297</v>
      </c>
      <c r="G1562" s="1">
        <v>0.01575870937573076</v>
      </c>
      <c r="H1562" s="1">
        <v>-0.008328896947250142</v>
      </c>
      <c r="I1562" s="1">
        <v>-0.004858915276320097</v>
      </c>
      <c r="J1562" s="1">
        <v>-0.009058201296825219</v>
      </c>
      <c r="K1562" s="1">
        <v>-0.002975563586698815</v>
      </c>
      <c r="L1562" s="1">
        <v>-0.008218393880818464</v>
      </c>
      <c r="O1562" s="3" t="s">
        <v>1565</v>
      </c>
      <c r="P1562" s="2">
        <v>1.826093375180362</v>
      </c>
      <c r="Q1562" s="2">
        <v>1.736983559998694</v>
      </c>
      <c r="R1562" s="2">
        <v>1.879976053693257</v>
      </c>
      <c r="S1562" s="2">
        <v>1.282499042689582</v>
      </c>
      <c r="T1562" s="2">
        <v>0.2181706334694498</v>
      </c>
    </row>
    <row r="1563" spans="1:20">
      <c r="A1563" s="4">
        <v>39538</v>
      </c>
      <c r="B1563" s="1">
        <v>0.006618769889845444</v>
      </c>
      <c r="C1563" s="1">
        <v>0.006091678780461907</v>
      </c>
      <c r="D1563" s="1">
        <v>0.01533844871009094</v>
      </c>
      <c r="E1563" s="1">
        <v>0.01205361638504465</v>
      </c>
      <c r="F1563" s="1">
        <v>0.0111616049431289</v>
      </c>
      <c r="G1563" s="1">
        <v>0.001979559893195759</v>
      </c>
      <c r="H1563" s="1">
        <v>0.004639209996649685</v>
      </c>
      <c r="I1563" s="1">
        <v>0.004112118887266147</v>
      </c>
      <c r="J1563" s="1">
        <v>0.01335888881689518</v>
      </c>
      <c r="K1563" s="1">
        <v>0.01007405649184889</v>
      </c>
      <c r="L1563" s="1">
        <v>0.009182045049933141</v>
      </c>
      <c r="O1563" s="3" t="s">
        <v>1566</v>
      </c>
      <c r="P1563" s="2">
        <v>1.839660906434843</v>
      </c>
      <c r="Q1563" s="2">
        <v>1.755916323156741</v>
      </c>
      <c r="R1563" s="2">
        <v>1.892572848429178</v>
      </c>
      <c r="S1563" s="2">
        <v>1.298893414926577</v>
      </c>
      <c r="T1563" s="2">
        <v>0.2198157088775344</v>
      </c>
    </row>
    <row r="1564" spans="1:20">
      <c r="A1564" s="4">
        <v>39539</v>
      </c>
      <c r="B1564" s="1">
        <v>-0.002272756311569868</v>
      </c>
      <c r="C1564" s="1">
        <v>-0.002239768841949097</v>
      </c>
      <c r="D1564" s="1">
        <v>-0.004653866880603319</v>
      </c>
      <c r="E1564" s="1">
        <v>-0.005970031963310141</v>
      </c>
      <c r="F1564" s="1">
        <v>9.752336817259177e-05</v>
      </c>
      <c r="G1564" s="1">
        <v>0.0007351252010108222</v>
      </c>
      <c r="H1564" s="1">
        <v>-0.00300788151258069</v>
      </c>
      <c r="I1564" s="1">
        <v>-0.002974894042959919</v>
      </c>
      <c r="J1564" s="1">
        <v>-0.005388992081614141</v>
      </c>
      <c r="K1564" s="1">
        <v>-0.006705157164320963</v>
      </c>
      <c r="L1564" s="1">
        <v>-0.0006376018328382305</v>
      </c>
      <c r="O1564" s="3" t="s">
        <v>1567</v>
      </c>
      <c r="P1564" s="2">
        <v>1.85183719864988</v>
      </c>
      <c r="Q1564" s="2">
        <v>1.766612801362781</v>
      </c>
      <c r="R1564" s="2">
        <v>1.921601979994919</v>
      </c>
      <c r="S1564" s="2">
        <v>1.314549777875163</v>
      </c>
      <c r="T1564" s="2">
        <v>0.2222692049803192</v>
      </c>
    </row>
    <row r="1565" spans="1:20">
      <c r="A1565" s="4">
        <v>39540</v>
      </c>
      <c r="B1565" s="1">
        <v>0.005167456359246092</v>
      </c>
      <c r="C1565" s="1">
        <v>0.00222317630747737</v>
      </c>
      <c r="D1565" s="1">
        <v>0.001815450738451574</v>
      </c>
      <c r="E1565" s="1">
        <v>-0.0004395533758031478</v>
      </c>
      <c r="F1565" s="1">
        <v>-0.004789110485393988</v>
      </c>
      <c r="G1565" s="1">
        <v>0.02731738671319039</v>
      </c>
      <c r="H1565" s="1">
        <v>-0.0221499303539443</v>
      </c>
      <c r="I1565" s="1">
        <v>-0.02509421040571302</v>
      </c>
      <c r="J1565" s="1">
        <v>-0.02550193597473882</v>
      </c>
      <c r="K1565" s="1">
        <v>-0.02775694008899354</v>
      </c>
      <c r="L1565" s="1">
        <v>-0.03210649719858438</v>
      </c>
      <c r="O1565" s="3" t="s">
        <v>1568</v>
      </c>
      <c r="P1565" s="2">
        <v>1.847628423968648</v>
      </c>
      <c r="Q1565" s="2">
        <v>1.762655997054501</v>
      </c>
      <c r="R1565" s="2">
        <v>1.912659100182519</v>
      </c>
      <c r="S1565" s="2">
        <v>1.306701873683886</v>
      </c>
      <c r="T1565" s="2">
        <v>0.22229088142183</v>
      </c>
    </row>
    <row r="1566" spans="1:20">
      <c r="A1566" s="4">
        <v>39541</v>
      </c>
      <c r="B1566" s="1">
        <v>0.009334476885336951</v>
      </c>
      <c r="C1566" s="1">
        <v>0.004149645587932849</v>
      </c>
      <c r="D1566" s="1">
        <v>0.002773539352938892</v>
      </c>
      <c r="E1566" s="1">
        <v>0.00283662518206329</v>
      </c>
      <c r="F1566" s="1">
        <v>0.005615128991532048</v>
      </c>
      <c r="G1566" s="1">
        <v>0.01443510904540579</v>
      </c>
      <c r="H1566" s="1">
        <v>-0.005100632160068841</v>
      </c>
      <c r="I1566" s="1">
        <v>-0.01028546345747294</v>
      </c>
      <c r="J1566" s="1">
        <v>-0.0116615696924669</v>
      </c>
      <c r="K1566" s="1">
        <v>-0.0115984838633425</v>
      </c>
      <c r="L1566" s="1">
        <v>-0.008819980053873744</v>
      </c>
      <c r="O1566" s="3" t="s">
        <v>1569</v>
      </c>
      <c r="P1566" s="2">
        <v>1.857175963217609</v>
      </c>
      <c r="Q1566" s="2">
        <v>1.766574692105385</v>
      </c>
      <c r="R1566" s="2">
        <v>1.916131438558351</v>
      </c>
      <c r="S1566" s="2">
        <v>1.30612750846414</v>
      </c>
      <c r="T1566" s="2">
        <v>0.2212263058308052</v>
      </c>
    </row>
    <row r="1567" spans="1:20">
      <c r="A1567" s="4">
        <v>39542</v>
      </c>
      <c r="B1567" s="1">
        <v>0.002368340631877741</v>
      </c>
      <c r="C1567" s="1">
        <v>0.0007803360595524111</v>
      </c>
      <c r="D1567" s="1">
        <v>0.001317890364343377</v>
      </c>
      <c r="E1567" s="1">
        <v>0.00134007950559023</v>
      </c>
      <c r="F1567" s="1">
        <v>0.001992668378162366</v>
      </c>
      <c r="G1567" s="1">
        <v>-0.0001762192167055199</v>
      </c>
      <c r="H1567" s="1">
        <v>0.002544559848583372</v>
      </c>
      <c r="I1567" s="1">
        <v>0.00095655527625782</v>
      </c>
      <c r="J1567" s="1">
        <v>0.001494109581048786</v>
      </c>
      <c r="K1567" s="1">
        <v>0.001516298722295861</v>
      </c>
      <c r="L1567" s="1">
        <v>0.002168887594867996</v>
      </c>
      <c r="O1567" s="3" t="s">
        <v>1570</v>
      </c>
      <c r="P1567" s="2">
        <v>1.874511729318267</v>
      </c>
      <c r="Q1567" s="2">
        <v>1.773905350982234</v>
      </c>
      <c r="R1567" s="2">
        <v>1.921445904508597</v>
      </c>
      <c r="S1567" s="2">
        <v>1.309832502645635</v>
      </c>
      <c r="T1567" s="2">
        <v>0.2224685200743653</v>
      </c>
    </row>
    <row r="1568" spans="1:20">
      <c r="A1568" s="4">
        <v>39545</v>
      </c>
      <c r="B1568" s="1">
        <v>0.00522085124369287</v>
      </c>
      <c r="C1568" s="1">
        <v>0.005310392978365774</v>
      </c>
      <c r="D1568" s="1">
        <v>0.005218921086358241</v>
      </c>
      <c r="E1568" s="1">
        <v>0.005225330647146142</v>
      </c>
      <c r="F1568" s="1">
        <v>0.03867135855098791</v>
      </c>
      <c r="G1568" s="1">
        <v>0.003701255783212121</v>
      </c>
      <c r="H1568" s="1">
        <v>0.001519595460480749</v>
      </c>
      <c r="I1568" s="1">
        <v>0.001609137195153654</v>
      </c>
      <c r="J1568" s="1">
        <v>0.001517665303146121</v>
      </c>
      <c r="K1568" s="1">
        <v>0.001524074863934022</v>
      </c>
      <c r="L1568" s="1">
        <v>0.03497010276777579</v>
      </c>
      <c r="O1568" s="3" t="s">
        <v>1571</v>
      </c>
      <c r="P1568" s="2">
        <v>1.878951211611743</v>
      </c>
      <c r="Q1568" s="2">
        <v>1.775289593293838</v>
      </c>
      <c r="R1568" s="2">
        <v>1.923978159551756</v>
      </c>
      <c r="S1568" s="2">
        <v>1.311587782338186</v>
      </c>
      <c r="T1568" s="2">
        <v>0.222911826059454</v>
      </c>
    </row>
    <row r="1569" spans="1:20">
      <c r="A1569" s="4">
        <v>39546</v>
      </c>
      <c r="B1569" s="1">
        <v>-0.002074079908797044</v>
      </c>
      <c r="C1569" s="1">
        <v>-0.005208138558712938</v>
      </c>
      <c r="D1569" s="1">
        <v>-0.001764549745302824</v>
      </c>
      <c r="E1569" s="1">
        <v>0.0006772206062644059</v>
      </c>
      <c r="F1569" s="1">
        <v>-0.01753581596314846</v>
      </c>
      <c r="G1569" s="1">
        <v>-0.01180912243733268</v>
      </c>
      <c r="H1569" s="1">
        <v>0.009735042528535631</v>
      </c>
      <c r="I1569" s="1">
        <v>0.006600983878619626</v>
      </c>
      <c r="J1569" s="1">
        <v>0.01004457269202996</v>
      </c>
      <c r="K1569" s="1">
        <v>0.01248634304359708</v>
      </c>
      <c r="L1569" s="1">
        <v>-0.005726693525815785</v>
      </c>
      <c r="O1569" s="3" t="s">
        <v>1572</v>
      </c>
      <c r="P1569" s="2">
        <v>1.888760936381724</v>
      </c>
      <c r="Q1569" s="2">
        <v>1.784717078684632</v>
      </c>
      <c r="R1569" s="2">
        <v>1.934019249738333</v>
      </c>
      <c r="S1569" s="2">
        <v>1.31844126217366</v>
      </c>
      <c r="T1569" s="2">
        <v>0.2315321292102546</v>
      </c>
    </row>
    <row r="1570" spans="1:20">
      <c r="A1570" s="4">
        <v>39548</v>
      </c>
      <c r="B1570" s="1">
        <v>-0.001333393206434108</v>
      </c>
      <c r="C1570" s="1">
        <v>-0.004367869019914483</v>
      </c>
      <c r="D1570" s="1">
        <v>-0.0003869799398371621</v>
      </c>
      <c r="E1570" s="1">
        <v>0.002364969773587466</v>
      </c>
      <c r="F1570" s="1">
        <v>0.003105408275435595</v>
      </c>
      <c r="G1570" s="1">
        <v>0.005952909817858787</v>
      </c>
      <c r="H1570" s="1">
        <v>-0.007286303024292895</v>
      </c>
      <c r="I1570" s="1">
        <v>-0.01032077883777327</v>
      </c>
      <c r="J1570" s="1">
        <v>-0.006339889757695949</v>
      </c>
      <c r="K1570" s="1">
        <v>-0.003587940044271321</v>
      </c>
      <c r="L1570" s="1">
        <v>-0.002847501542423192</v>
      </c>
      <c r="O1570" s="3" t="s">
        <v>1573</v>
      </c>
      <c r="P1570" s="2">
        <v>1.884843495271054</v>
      </c>
      <c r="Q1570" s="2">
        <v>1.775422024850741</v>
      </c>
      <c r="R1570" s="2">
        <v>1.930606576563796</v>
      </c>
      <c r="S1570" s="2">
        <v>1.319334137764554</v>
      </c>
      <c r="T1570" s="2">
        <v>0.2274720244028677</v>
      </c>
    </row>
    <row r="1571" spans="1:20">
      <c r="A1571" s="4">
        <v>39549</v>
      </c>
      <c r="B1571" s="1">
        <v>-0.0009575874382444782</v>
      </c>
      <c r="C1571" s="1">
        <v>0.0003077115104834771</v>
      </c>
      <c r="D1571" s="1">
        <v>0.003646783673148857</v>
      </c>
      <c r="E1571" s="1">
        <v>-0.003853116905582987</v>
      </c>
      <c r="F1571" s="1">
        <v>0.006174699643139103</v>
      </c>
      <c r="G1571" s="1">
        <v>0.01042218689277519</v>
      </c>
      <c r="H1571" s="1">
        <v>-0.01137977433101967</v>
      </c>
      <c r="I1571" s="1">
        <v>-0.01011447538229171</v>
      </c>
      <c r="J1571" s="1">
        <v>-0.00677540321962633</v>
      </c>
      <c r="K1571" s="1">
        <v>-0.01427530379835817</v>
      </c>
      <c r="L1571" s="1">
        <v>-0.004247487249636084</v>
      </c>
      <c r="O1571" s="3" t="s">
        <v>1574</v>
      </c>
      <c r="P1571" s="2">
        <v>1.882330257759268</v>
      </c>
      <c r="Q1571" s="2">
        <v>1.767667213991121</v>
      </c>
      <c r="R1571" s="2">
        <v>1.929859470546949</v>
      </c>
      <c r="S1571" s="2">
        <v>1.322454323121629</v>
      </c>
      <c r="T1571" s="2">
        <v>0.2281784179098784</v>
      </c>
    </row>
    <row r="1572" spans="1:20">
      <c r="A1572" s="4">
        <v>39552</v>
      </c>
      <c r="B1572" s="1">
        <v>-0.01270575094693827</v>
      </c>
      <c r="C1572" s="1">
        <v>-0.005406238236511207</v>
      </c>
      <c r="D1572" s="1">
        <v>-0.01253224896935601</v>
      </c>
      <c r="E1572" s="1">
        <v>-0.0100723120810452</v>
      </c>
      <c r="F1572" s="1">
        <v>-0.01555802579094179</v>
      </c>
      <c r="G1572" s="1">
        <v>-0.01861888111888121</v>
      </c>
      <c r="H1572" s="1">
        <v>0.00591313017194306</v>
      </c>
      <c r="I1572" s="1">
        <v>0.01321264288237001</v>
      </c>
      <c r="J1572" s="1">
        <v>0.006086632149525206</v>
      </c>
      <c r="K1572" s="1">
        <v>0.008546569037835905</v>
      </c>
      <c r="L1572" s="1">
        <v>0.003060855327939427</v>
      </c>
      <c r="O1572" s="3" t="s">
        <v>1575</v>
      </c>
      <c r="P1572" s="2">
        <v>1.88052776194981</v>
      </c>
      <c r="Q1572" s="2">
        <v>1.768211145539571</v>
      </c>
      <c r="R1572" s="2">
        <v>1.936897250555611</v>
      </c>
      <c r="S1572" s="2">
        <v>1.317358752012348</v>
      </c>
      <c r="T1572" s="2">
        <v>0.2295873511055186</v>
      </c>
    </row>
    <row r="1573" spans="1:20">
      <c r="A1573" s="4">
        <v>39553</v>
      </c>
      <c r="B1573" s="1">
        <v>0.006387453622872297</v>
      </c>
      <c r="C1573" s="1">
        <v>0.001335856759427934</v>
      </c>
      <c r="D1573" s="1">
        <v>7.310090720547002e-05</v>
      </c>
      <c r="E1573" s="1">
        <v>-0.007159266012782162</v>
      </c>
      <c r="F1573" s="1">
        <v>-0.01467377287615046</v>
      </c>
      <c r="G1573" s="1">
        <v>-0.004587155963302725</v>
      </c>
      <c r="H1573" s="1">
        <v>0.01097460958617491</v>
      </c>
      <c r="I1573" s="1">
        <v>0.005923012722730547</v>
      </c>
      <c r="J1573" s="1">
        <v>0.004660256870508306</v>
      </c>
      <c r="K1573" s="1">
        <v>-0.002572110049479437</v>
      </c>
      <c r="L1573" s="1">
        <v>-0.01008661691284773</v>
      </c>
      <c r="O1573" s="3" t="s">
        <v>1576</v>
      </c>
      <c r="P1573" s="2">
        <v>1.856634244557673</v>
      </c>
      <c r="Q1573" s="2">
        <v>1.758651774834329</v>
      </c>
      <c r="R1573" s="2">
        <v>1.912623571983587</v>
      </c>
      <c r="S1573" s="2">
        <v>1.304089903539383</v>
      </c>
      <c r="T1573" s="2">
        <v>0.2260154251757449</v>
      </c>
    </row>
    <row r="1574" spans="1:20">
      <c r="A1574" s="4">
        <v>39554</v>
      </c>
      <c r="B1574" s="1">
        <v>0.008241911720372475</v>
      </c>
      <c r="C1574" s="1">
        <v>0.004650567348807755</v>
      </c>
      <c r="D1574" s="1">
        <v>0.004795221963986851</v>
      </c>
      <c r="E1574" s="1">
        <v>0.004300210317228492</v>
      </c>
      <c r="F1574" s="1">
        <v>-0.01208966372828779</v>
      </c>
      <c r="G1574" s="1">
        <v>0.008277034584582399</v>
      </c>
      <c r="H1574" s="1">
        <v>-3.512286420992439e-05</v>
      </c>
      <c r="I1574" s="1">
        <v>-0.003626467235774644</v>
      </c>
      <c r="J1574" s="1">
        <v>-0.003481812620595548</v>
      </c>
      <c r="K1574" s="1">
        <v>-0.003976824267353907</v>
      </c>
      <c r="L1574" s="1">
        <v>-0.02036669831287019</v>
      </c>
      <c r="O1574" s="3" t="s">
        <v>1577</v>
      </c>
      <c r="P1574" s="2">
        <v>1.868493409689422</v>
      </c>
      <c r="Q1574" s="2">
        <v>1.761001081695222</v>
      </c>
      <c r="R1574" s="2">
        <v>1.912763386501841</v>
      </c>
      <c r="S1574" s="2">
        <v>1.294753577015361</v>
      </c>
      <c r="T1574" s="2">
        <v>0.2226989261602095</v>
      </c>
    </row>
    <row r="1575" spans="1:20">
      <c r="A1575" s="4">
        <v>39555</v>
      </c>
      <c r="B1575" s="1">
        <v>0.001135520806171852</v>
      </c>
      <c r="C1575" s="1">
        <v>0.001488084242492027</v>
      </c>
      <c r="D1575" s="1">
        <v>-0.001542362557284904</v>
      </c>
      <c r="E1575" s="1">
        <v>0.004832389329656905</v>
      </c>
      <c r="F1575" s="1">
        <v>0.0005208597776005242</v>
      </c>
      <c r="G1575" s="1">
        <v>0.007188498402555865</v>
      </c>
      <c r="H1575" s="1">
        <v>-0.006052977596384013</v>
      </c>
      <c r="I1575" s="1">
        <v>-0.005700414160063838</v>
      </c>
      <c r="J1575" s="1">
        <v>-0.008730860959840769</v>
      </c>
      <c r="K1575" s="1">
        <v>-0.00235610907289896</v>
      </c>
      <c r="L1575" s="1">
        <v>-0.006667638624955341</v>
      </c>
      <c r="O1575" s="3" t="s">
        <v>1578</v>
      </c>
      <c r="P1575" s="2">
        <v>1.88389336742218</v>
      </c>
      <c r="Q1575" s="2">
        <v>1.769190735826969</v>
      </c>
      <c r="R1575" s="2">
        <v>1.921935511504705</v>
      </c>
      <c r="S1575" s="2">
        <v>1.300321289705511</v>
      </c>
      <c r="T1575" s="2">
        <v>0.2200065710302818</v>
      </c>
    </row>
    <row r="1576" spans="1:20">
      <c r="A1576" s="4">
        <v>39556</v>
      </c>
      <c r="B1576" s="1">
        <v>0.004206014541296543</v>
      </c>
      <c r="C1576" s="1">
        <v>0.0006553285126558173</v>
      </c>
      <c r="D1576" s="1">
        <v>0.005909094542983162</v>
      </c>
      <c r="E1576" s="1">
        <v>0.004823943827833466</v>
      </c>
      <c r="F1576" s="1">
        <v>0.007782299686820426</v>
      </c>
      <c r="G1576" s="1">
        <v>0.001189532117367165</v>
      </c>
      <c r="H1576" s="1">
        <v>0.003016482423929379</v>
      </c>
      <c r="I1576" s="1">
        <v>-0.0005342036047113474</v>
      </c>
      <c r="J1576" s="1">
        <v>0.004719562425615997</v>
      </c>
      <c r="K1576" s="1">
        <v>0.003634411710466301</v>
      </c>
      <c r="L1576" s="1">
        <v>0.006592767569453262</v>
      </c>
      <c r="O1576" s="3" t="s">
        <v>1579</v>
      </c>
      <c r="P1576" s="2">
        <v>1.886032567537497</v>
      </c>
      <c r="Q1576" s="2">
        <v>1.771823440682916</v>
      </c>
      <c r="R1576" s="2">
        <v>1.918971190134244</v>
      </c>
      <c r="S1576" s="2">
        <v>1.30660494843101</v>
      </c>
      <c r="T1576" s="2">
        <v>0.2201211636039392</v>
      </c>
    </row>
    <row r="1577" spans="1:20">
      <c r="A1577" s="4">
        <v>39559</v>
      </c>
      <c r="B1577" s="1">
        <v>0.005354594762991605</v>
      </c>
      <c r="C1577" s="1">
        <v>0.007895384424084106</v>
      </c>
      <c r="D1577" s="1">
        <v>0.00823641368000283</v>
      </c>
      <c r="E1577" s="1">
        <v>0.002491041523872362</v>
      </c>
      <c r="F1577" s="1">
        <v>0.001401504606855397</v>
      </c>
      <c r="G1577" s="1">
        <v>0.0169856985698571</v>
      </c>
      <c r="H1577" s="1">
        <v>-0.01163110380686549</v>
      </c>
      <c r="I1577" s="1">
        <v>-0.009090314145772993</v>
      </c>
      <c r="J1577" s="1">
        <v>-0.00874928488985427</v>
      </c>
      <c r="K1577" s="1">
        <v>-0.01449465704598474</v>
      </c>
      <c r="L1577" s="1">
        <v>-0.0155841939630017</v>
      </c>
      <c r="O1577" s="3" t="s">
        <v>1580</v>
      </c>
      <c r="P1577" s="2">
        <v>1.893965247941918</v>
      </c>
      <c r="Q1577" s="2">
        <v>1.772984567102987</v>
      </c>
      <c r="R1577" s="2">
        <v>1.930310572322008</v>
      </c>
      <c r="S1577" s="2">
        <v>1.31290793730741</v>
      </c>
      <c r="T1577" s="2">
        <v>0.2218342124665167</v>
      </c>
    </row>
    <row r="1578" spans="1:20">
      <c r="A1578" s="4">
        <v>39560</v>
      </c>
      <c r="B1578" s="1">
        <v>-9.436510633598072e-05</v>
      </c>
      <c r="C1578" s="1">
        <v>-0.00230746127464132</v>
      </c>
      <c r="D1578" s="1">
        <v>-0.001486900567814531</v>
      </c>
      <c r="E1578" s="1">
        <v>-0.00635676661868112</v>
      </c>
      <c r="F1578" s="1">
        <v>-0.003884201175359481</v>
      </c>
      <c r="G1578" s="1">
        <v>-0.008177923932326636</v>
      </c>
      <c r="H1578" s="1">
        <v>0.008083558825990655</v>
      </c>
      <c r="I1578" s="1">
        <v>0.005870462657685316</v>
      </c>
      <c r="J1578" s="1">
        <v>0.006691023364512105</v>
      </c>
      <c r="K1578" s="1">
        <v>0.001821157313645516</v>
      </c>
      <c r="L1578" s="1">
        <v>0.004293722756967266</v>
      </c>
      <c r="O1578" s="3" t="s">
        <v>1581</v>
      </c>
      <c r="P1578" s="2">
        <v>1.904106664339836</v>
      </c>
      <c r="Q1578" s="2">
        <v>1.786982961838234</v>
      </c>
      <c r="R1578" s="2">
        <v>1.946209408726535</v>
      </c>
      <c r="S1578" s="2">
        <v>1.316178445496264</v>
      </c>
      <c r="T1578" s="2">
        <v>0.2221451141372467</v>
      </c>
    </row>
    <row r="1579" spans="1:20">
      <c r="A1579" s="4">
        <v>39561</v>
      </c>
      <c r="B1579" s="1">
        <v>0.0007086565771521336</v>
      </c>
      <c r="C1579" s="1">
        <v>0.001435360517347384</v>
      </c>
      <c r="D1579" s="1">
        <v>-0.0008137937293375419</v>
      </c>
      <c r="E1579" s="1">
        <v>-0.004641029459030666</v>
      </c>
      <c r="F1579" s="1">
        <v>-0.01843084695221564</v>
      </c>
      <c r="G1579" s="1">
        <v>0.005845912224064165</v>
      </c>
      <c r="H1579" s="1">
        <v>-0.005137255646912031</v>
      </c>
      <c r="I1579" s="1">
        <v>-0.004410551706716781</v>
      </c>
      <c r="J1579" s="1">
        <v>-0.006659705953401707</v>
      </c>
      <c r="K1579" s="1">
        <v>-0.01048694168309483</v>
      </c>
      <c r="L1579" s="1">
        <v>-0.02427675917627981</v>
      </c>
      <c r="O1579" s="3" t="s">
        <v>1582</v>
      </c>
      <c r="P1579" s="2">
        <v>1.903926983111981</v>
      </c>
      <c r="Q1579" s="2">
        <v>1.782859567855348</v>
      </c>
      <c r="R1579" s="2">
        <v>1.943315588851613</v>
      </c>
      <c r="S1579" s="2">
        <v>1.307811806289706</v>
      </c>
      <c r="T1579" s="2">
        <v>0.2212822578238144</v>
      </c>
    </row>
    <row r="1580" spans="1:20">
      <c r="A1580" s="4">
        <v>39562</v>
      </c>
      <c r="B1580" s="1">
        <v>-0.003256934630757158</v>
      </c>
      <c r="C1580" s="1">
        <v>-0.002714897392374516</v>
      </c>
      <c r="D1580" s="1">
        <v>-0.002653603375873503</v>
      </c>
      <c r="E1580" s="1">
        <v>-0.008912571520047319</v>
      </c>
      <c r="F1580" s="1">
        <v>-0.01066682766212224</v>
      </c>
      <c r="G1580" s="1">
        <v>0.0009108258154060245</v>
      </c>
      <c r="H1580" s="1">
        <v>-0.004167760446163182</v>
      </c>
      <c r="I1580" s="1">
        <v>-0.00362572320778054</v>
      </c>
      <c r="J1580" s="1">
        <v>-0.003564429191279528</v>
      </c>
      <c r="K1580" s="1">
        <v>-0.009823397335453343</v>
      </c>
      <c r="L1580" s="1">
        <v>-0.01157765347752826</v>
      </c>
      <c r="O1580" s="3" t="s">
        <v>1583</v>
      </c>
      <c r="P1580" s="2">
        <v>1.90527621349098</v>
      </c>
      <c r="Q1580" s="2">
        <v>1.785418614087023</v>
      </c>
      <c r="R1580" s="2">
        <v>1.941734130811282</v>
      </c>
      <c r="S1580" s="2">
        <v>1.301742213169848</v>
      </c>
      <c r="T1580" s="2">
        <v>0.217203838396623</v>
      </c>
    </row>
    <row r="1581" spans="1:20">
      <c r="A1581" s="4">
        <v>39563</v>
      </c>
      <c r="B1581" s="1">
        <v>0.005405864492354473</v>
      </c>
      <c r="C1581" s="1">
        <v>0.004711162767910615</v>
      </c>
      <c r="D1581" s="1">
        <v>0.004767658573027633</v>
      </c>
      <c r="E1581" s="1">
        <v>-0.003076483106048133</v>
      </c>
      <c r="F1581" s="1">
        <v>0.002332115599820161</v>
      </c>
      <c r="G1581" s="1">
        <v>0.01642327858907144</v>
      </c>
      <c r="H1581" s="1">
        <v>-0.01101741409671697</v>
      </c>
      <c r="I1581" s="1">
        <v>-0.01171211582116083</v>
      </c>
      <c r="J1581" s="1">
        <v>-0.01165562001604381</v>
      </c>
      <c r="K1581" s="1">
        <v>-0.01949976169511958</v>
      </c>
      <c r="L1581" s="1">
        <v>-0.01409116298925128</v>
      </c>
      <c r="O1581" s="3" t="s">
        <v>1584</v>
      </c>
      <c r="P1581" s="2">
        <v>1.899070853410104</v>
      </c>
      <c r="Q1581" s="2">
        <v>1.780571385747341</v>
      </c>
      <c r="R1581" s="2">
        <v>1.936581538566712</v>
      </c>
      <c r="S1581" s="2">
        <v>1.290140342594307</v>
      </c>
      <c r="T1581" s="2">
        <v>0.2148869624848948</v>
      </c>
    </row>
    <row r="1582" spans="1:20">
      <c r="A1582" s="4">
        <v>39566</v>
      </c>
      <c r="B1582" s="1">
        <v>-0.007662466008920732</v>
      </c>
      <c r="C1582" s="1">
        <v>-0.006378769333501011</v>
      </c>
      <c r="D1582" s="1">
        <v>-0.005312324801405199</v>
      </c>
      <c r="E1582" s="1">
        <v>-0.01149878382889746</v>
      </c>
      <c r="F1582" s="1">
        <v>-0.01559322330735891</v>
      </c>
      <c r="G1582" s="1">
        <v>0.001747953615279574</v>
      </c>
      <c r="H1582" s="1">
        <v>-0.009410419624200306</v>
      </c>
      <c r="I1582" s="1">
        <v>-0.008126722948780585</v>
      </c>
      <c r="J1582" s="1">
        <v>-0.007060278416684773</v>
      </c>
      <c r="K1582" s="1">
        <v>-0.01324673744417704</v>
      </c>
      <c r="L1582" s="1">
        <v>-0.01734117692263848</v>
      </c>
      <c r="O1582" s="3" t="s">
        <v>1585</v>
      </c>
      <c r="P1582" s="2">
        <v>1.909336973105019</v>
      </c>
      <c r="Q1582" s="2">
        <v>1.788959947365481</v>
      </c>
      <c r="R1582" s="2">
        <v>1.945814498141427</v>
      </c>
      <c r="S1582" s="2">
        <v>1.286171247625884</v>
      </c>
      <c r="T1582" s="2">
        <v>0.2153881037223038</v>
      </c>
    </row>
    <row r="1583" spans="1:20">
      <c r="A1583" s="4">
        <v>39567</v>
      </c>
      <c r="B1583" s="1">
        <v>-0.00371343406985547</v>
      </c>
      <c r="C1583" s="1">
        <v>0.0002280540452019864</v>
      </c>
      <c r="D1583" s="1">
        <v>0.001420222233105228</v>
      </c>
      <c r="E1583" s="1">
        <v>-5.050014589391694e-06</v>
      </c>
      <c r="F1583" s="1">
        <v>-0.00357618032250151</v>
      </c>
      <c r="G1583" s="1">
        <v>-0.007362642039409284</v>
      </c>
      <c r="H1583" s="1">
        <v>0.003649207969553814</v>
      </c>
      <c r="I1583" s="1">
        <v>0.00759069608461127</v>
      </c>
      <c r="J1583" s="1">
        <v>0.008782864272514512</v>
      </c>
      <c r="K1583" s="1">
        <v>0.007357592024819892</v>
      </c>
      <c r="L1583" s="1">
        <v>0.003786461716907663</v>
      </c>
      <c r="O1583" s="3" t="s">
        <v>1586</v>
      </c>
      <c r="P1583" s="2">
        <v>1.894706743449026</v>
      </c>
      <c r="Q1583" s="2">
        <v>1.777548584514364</v>
      </c>
      <c r="R1583" s="2">
        <v>1.935477699524017</v>
      </c>
      <c r="S1583" s="2">
        <v>1.271381842482491</v>
      </c>
      <c r="T1583" s="2">
        <v>0.2120295089232133</v>
      </c>
    </row>
    <row r="1584" spans="1:20">
      <c r="A1584" s="4">
        <v>39568</v>
      </c>
      <c r="B1584" s="1">
        <v>0.003654284937371965</v>
      </c>
      <c r="C1584" s="1">
        <v>-0.0002359557124748113</v>
      </c>
      <c r="D1584" s="1">
        <v>0.001075708763570216</v>
      </c>
      <c r="E1584" s="1">
        <v>0.005825749413428838</v>
      </c>
      <c r="F1584" s="1">
        <v>-0.00213835026454956</v>
      </c>
      <c r="G1584" s="1">
        <v>0.00754587549305441</v>
      </c>
      <c r="H1584" s="1">
        <v>-0.003891590555682445</v>
      </c>
      <c r="I1584" s="1">
        <v>-0.007781831205529222</v>
      </c>
      <c r="J1584" s="1">
        <v>-0.006470166729484195</v>
      </c>
      <c r="K1584" s="1">
        <v>-0.001720126079625572</v>
      </c>
      <c r="L1584" s="1">
        <v>-0.00968422575760397</v>
      </c>
      <c r="O1584" s="3" t="s">
        <v>1587</v>
      </c>
      <c r="P1584" s="2">
        <v>1.887670874875517</v>
      </c>
      <c r="Q1584" s="2">
        <v>1.777953961659606</v>
      </c>
      <c r="R1584" s="2">
        <v>1.93822650798456</v>
      </c>
      <c r="S1584" s="2">
        <v>1.271375421985637</v>
      </c>
      <c r="T1584" s="2">
        <v>0.2112712531656125</v>
      </c>
    </row>
    <row r="1585" spans="1:20">
      <c r="A1585" s="4">
        <v>39570</v>
      </c>
      <c r="B1585" s="1">
        <v>0.004652364440591139</v>
      </c>
      <c r="C1585" s="1">
        <v>0.006266365363173154</v>
      </c>
      <c r="D1585" s="1">
        <v>0.00763397131718091</v>
      </c>
      <c r="E1585" s="1">
        <v>0.01283337001752316</v>
      </c>
      <c r="F1585" s="1">
        <v>0.008742787190404888</v>
      </c>
      <c r="G1585" s="1">
        <v>0.01353191489361705</v>
      </c>
      <c r="H1585" s="1">
        <v>-0.008879550453025908</v>
      </c>
      <c r="I1585" s="1">
        <v>-0.007265549530443893</v>
      </c>
      <c r="J1585" s="1">
        <v>-0.005897943576436138</v>
      </c>
      <c r="K1585" s="1">
        <v>-0.0006985448760938873</v>
      </c>
      <c r="L1585" s="1">
        <v>-0.004789127703212159</v>
      </c>
      <c r="O1585" s="3" t="s">
        <v>1588</v>
      </c>
      <c r="P1585" s="2">
        <v>1.894568962120291</v>
      </c>
      <c r="Q1585" s="2">
        <v>1.777534443265835</v>
      </c>
      <c r="R1585" s="2">
        <v>1.940311475224983</v>
      </c>
      <c r="S1585" s="2">
        <v>1.278782136604518</v>
      </c>
      <c r="T1585" s="2">
        <v>0.2108194812255141</v>
      </c>
    </row>
    <row r="1586" spans="1:20">
      <c r="A1586" s="4">
        <v>39574</v>
      </c>
      <c r="B1586" s="1">
        <v>-0.0006887446990804236</v>
      </c>
      <c r="C1586" s="1">
        <v>0.003459768231850457</v>
      </c>
      <c r="D1586" s="1">
        <v>0.001300890686813494</v>
      </c>
      <c r="E1586" s="1">
        <v>-0.006579541983066095</v>
      </c>
      <c r="F1586" s="1">
        <v>-0.03740928175433045</v>
      </c>
      <c r="G1586" s="1">
        <v>0.005667982198337418</v>
      </c>
      <c r="H1586" s="1">
        <v>-0.006356726897417841</v>
      </c>
      <c r="I1586" s="1">
        <v>-0.00220821396648696</v>
      </c>
      <c r="J1586" s="1">
        <v>-0.004367091511523924</v>
      </c>
      <c r="K1586" s="1">
        <v>-0.01224752418140351</v>
      </c>
      <c r="L1586" s="1">
        <v>-0.04307726395266787</v>
      </c>
      <c r="O1586" s="3" t="s">
        <v>1589</v>
      </c>
      <c r="P1586" s="2">
        <v>1.903383187389907</v>
      </c>
      <c r="Q1586" s="2">
        <v>1.788673123532963</v>
      </c>
      <c r="R1586" s="2">
        <v>1.955123757373248</v>
      </c>
      <c r="S1586" s="2">
        <v>1.295193220935363</v>
      </c>
      <c r="T1586" s="2">
        <v>0.2126626310854603</v>
      </c>
    </row>
    <row r="1587" spans="1:20">
      <c r="A1587" s="4">
        <v>39575</v>
      </c>
      <c r="B1587" s="1">
        <v>-0.001505601942489609</v>
      </c>
      <c r="C1587" s="1">
        <v>-0.002507212451622887</v>
      </c>
      <c r="D1587" s="1">
        <v>-0.001889732317822523</v>
      </c>
      <c r="E1587" s="1">
        <v>0.001974213804554426</v>
      </c>
      <c r="F1587" s="1">
        <v>-0.002897859352739007</v>
      </c>
      <c r="G1587" s="1">
        <v>-0.003632112887738459</v>
      </c>
      <c r="H1587" s="1">
        <v>0.00212651094524885</v>
      </c>
      <c r="I1587" s="1">
        <v>0.001124900436115572</v>
      </c>
      <c r="J1587" s="1">
        <v>0.001742380569915936</v>
      </c>
      <c r="K1587" s="1">
        <v>0.005606326692292996</v>
      </c>
      <c r="L1587" s="1">
        <v>0.0007342535349994517</v>
      </c>
      <c r="O1587" s="3" t="s">
        <v>1590</v>
      </c>
      <c r="P1587" s="2">
        <v>1.902072242309273</v>
      </c>
      <c r="Q1587" s="2">
        <v>1.794861517982927</v>
      </c>
      <c r="R1587" s="2">
        <v>1.957667159660782</v>
      </c>
      <c r="S1587" s="2">
        <v>1.286671442762036</v>
      </c>
      <c r="T1587" s="2">
        <v>0.2047070748005671</v>
      </c>
    </row>
    <row r="1588" spans="1:20">
      <c r="A1588" s="4">
        <v>39576</v>
      </c>
      <c r="B1588" s="1">
        <v>0.005799228377625809</v>
      </c>
      <c r="C1588" s="1">
        <v>0.006827428338012087</v>
      </c>
      <c r="D1588" s="1">
        <v>0.006355459298747146</v>
      </c>
      <c r="E1588" s="1">
        <v>-4.427579609578292e-05</v>
      </c>
      <c r="F1588" s="1">
        <v>0.008478963668795192</v>
      </c>
      <c r="G1588" s="1">
        <v>-0.005405178915612097</v>
      </c>
      <c r="H1588" s="1">
        <v>0.01120440729323802</v>
      </c>
      <c r="I1588" s="1">
        <v>0.01223260725362429</v>
      </c>
      <c r="J1588" s="1">
        <v>0.01176063821435935</v>
      </c>
      <c r="K1588" s="1">
        <v>0.005360903119516314</v>
      </c>
      <c r="L1588" s="1">
        <v>0.0138841425844074</v>
      </c>
      <c r="O1588" s="3" t="s">
        <v>1591</v>
      </c>
      <c r="P1588" s="2">
        <v>1.899208478646497</v>
      </c>
      <c r="Q1588" s="2">
        <v>1.790361418836102</v>
      </c>
      <c r="R1588" s="2">
        <v>1.953967692761631</v>
      </c>
      <c r="S1588" s="2">
        <v>1.289211607286262</v>
      </c>
      <c r="T1588" s="2">
        <v>0.2041138624892844</v>
      </c>
    </row>
    <row r="1589" spans="1:20">
      <c r="A1589" s="4">
        <v>39577</v>
      </c>
      <c r="B1589" s="1">
        <v>0.002007291543910217</v>
      </c>
      <c r="C1589" s="1">
        <v>-1.65017760498376e-05</v>
      </c>
      <c r="D1589" s="1">
        <v>0.005098575975367892</v>
      </c>
      <c r="E1589" s="1">
        <v>0.002276492435548505</v>
      </c>
      <c r="F1589" s="1">
        <v>0.000585189466349556</v>
      </c>
      <c r="G1589" s="1">
        <v>-0.0142815014534271</v>
      </c>
      <c r="H1589" s="1">
        <v>0.01628879299733743</v>
      </c>
      <c r="I1589" s="1">
        <v>0.01426499967737715</v>
      </c>
      <c r="J1589" s="1">
        <v>0.01938007742879488</v>
      </c>
      <c r="K1589" s="1">
        <v>0.01655799388897572</v>
      </c>
      <c r="L1589" s="1">
        <v>0.01486669091977655</v>
      </c>
      <c r="O1589" s="3" t="s">
        <v>1592</v>
      </c>
      <c r="P1589" s="2">
        <v>1.910222422350891</v>
      </c>
      <c r="Q1589" s="2">
        <v>1.802584983122347</v>
      </c>
      <c r="R1589" s="2">
        <v>1.966386054904045</v>
      </c>
      <c r="S1589" s="2">
        <v>1.289154526416014</v>
      </c>
      <c r="T1589" s="2">
        <v>0.2058445365136285</v>
      </c>
    </row>
    <row r="1590" spans="1:20">
      <c r="A1590" s="4">
        <v>39581</v>
      </c>
      <c r="B1590" s="1">
        <v>0.002662219074202277</v>
      </c>
      <c r="C1590" s="1">
        <v>0.005452269712545643</v>
      </c>
      <c r="D1590" s="1">
        <v>-8.597770455776033e-05</v>
      </c>
      <c r="E1590" s="1">
        <v>0.003798864324267015</v>
      </c>
      <c r="F1590" s="1">
        <v>0.003844659674977047</v>
      </c>
      <c r="G1590" s="1">
        <v>0.01299256346696298</v>
      </c>
      <c r="H1590" s="1">
        <v>-0.0103303443927607</v>
      </c>
      <c r="I1590" s="1">
        <v>-0.007540293754417338</v>
      </c>
      <c r="J1590" s="1">
        <v>-0.01307854117152074</v>
      </c>
      <c r="K1590" s="1">
        <v>-0.009193699142695966</v>
      </c>
      <c r="L1590" s="1">
        <v>-0.009147903791985934</v>
      </c>
      <c r="O1590" s="3" t="s">
        <v>1593</v>
      </c>
      <c r="P1590" s="2">
        <v>1.914056795666264</v>
      </c>
      <c r="Q1590" s="2">
        <v>1.802555237268645</v>
      </c>
      <c r="R1590" s="2">
        <v>1.976411823601877</v>
      </c>
      <c r="S1590" s="2">
        <v>1.292089276943653</v>
      </c>
      <c r="T1590" s="2">
        <v>0.2059649945681019</v>
      </c>
    </row>
    <row r="1591" spans="1:20">
      <c r="A1591" s="4">
        <v>39582</v>
      </c>
      <c r="B1591" s="1">
        <v>-0.003415049733479392</v>
      </c>
      <c r="C1591" s="1">
        <v>-0.005790687511631476</v>
      </c>
      <c r="D1591" s="1">
        <v>-0.004912363086097438</v>
      </c>
      <c r="E1591" s="1">
        <v>0.001158444016621241</v>
      </c>
      <c r="F1591" s="1">
        <v>-0.003720685947400937</v>
      </c>
      <c r="G1591" s="1">
        <v>8.438106488894981e-05</v>
      </c>
      <c r="H1591" s="1">
        <v>-0.003499430798368341</v>
      </c>
      <c r="I1591" s="1">
        <v>-0.005875068576520426</v>
      </c>
      <c r="J1591" s="1">
        <v>-0.004996744150986387</v>
      </c>
      <c r="K1591" s="1">
        <v>0.001074062951732291</v>
      </c>
      <c r="L1591" s="1">
        <v>-0.003805067012289887</v>
      </c>
      <c r="O1591" s="3" t="s">
        <v>1594</v>
      </c>
      <c r="P1591" s="2">
        <v>1.919152434176793</v>
      </c>
      <c r="Q1591" s="2">
        <v>1.812383254593995</v>
      </c>
      <c r="R1591" s="2">
        <v>1.976241896250023</v>
      </c>
      <c r="S1591" s="2">
        <v>1.296997748801602</v>
      </c>
      <c r="T1591" s="2">
        <v>0.2067568598771747</v>
      </c>
    </row>
    <row r="1592" spans="1:20">
      <c r="A1592" s="4">
        <v>39583</v>
      </c>
      <c r="B1592" s="1">
        <v>0.003283130461017914</v>
      </c>
      <c r="C1592" s="1">
        <v>0.003720694065210139</v>
      </c>
      <c r="D1592" s="1">
        <v>-0.001510641465011009</v>
      </c>
      <c r="E1592" s="1">
        <v>0.0003743156071316367</v>
      </c>
      <c r="F1592" s="1">
        <v>0.003680400353644808</v>
      </c>
      <c r="G1592" s="1">
        <v>0.02560749240634497</v>
      </c>
      <c r="H1592" s="1">
        <v>-0.02232436194532705</v>
      </c>
      <c r="I1592" s="1">
        <v>-0.02188679834113483</v>
      </c>
      <c r="J1592" s="1">
        <v>-0.02711813387135598</v>
      </c>
      <c r="K1592" s="1">
        <v>-0.02523317679921333</v>
      </c>
      <c r="L1592" s="1">
        <v>-0.02192709205270016</v>
      </c>
      <c r="O1592" s="3" t="s">
        <v>1595</v>
      </c>
      <c r="P1592" s="2">
        <v>1.912598433167951</v>
      </c>
      <c r="Q1592" s="2">
        <v>1.801888309515328</v>
      </c>
      <c r="R1592" s="2">
        <v>1.966533878509685</v>
      </c>
      <c r="S1592" s="2">
        <v>1.298500248083273</v>
      </c>
      <c r="T1592" s="2">
        <v>0.205987582534101</v>
      </c>
    </row>
    <row r="1593" spans="1:20">
      <c r="A1593" s="4">
        <v>39584</v>
      </c>
      <c r="B1593" s="1">
        <v>0.001652689508450322</v>
      </c>
      <c r="C1593" s="1">
        <v>-0.0002123204106064813</v>
      </c>
      <c r="D1593" s="1">
        <v>-0.003409114369050337</v>
      </c>
      <c r="E1593" s="1">
        <v>-0.003301800704165969</v>
      </c>
      <c r="F1593" s="1">
        <v>0.001327247849977287</v>
      </c>
      <c r="G1593" s="1">
        <v>0.001768746657891507</v>
      </c>
      <c r="H1593" s="1">
        <v>-0.0001160571494411844</v>
      </c>
      <c r="I1593" s="1">
        <v>-0.001981067068497988</v>
      </c>
      <c r="J1593" s="1">
        <v>-0.005177861026941843</v>
      </c>
      <c r="K1593" s="1">
        <v>-0.005070547362057476</v>
      </c>
      <c r="L1593" s="1">
        <v>-0.0004414988079142201</v>
      </c>
      <c r="O1593" s="3" t="s">
        <v>1596</v>
      </c>
      <c r="P1593" s="2">
        <v>1.91887774334358</v>
      </c>
      <c r="Q1593" s="2">
        <v>1.808592584654713</v>
      </c>
      <c r="R1593" s="2">
        <v>1.963563150890459</v>
      </c>
      <c r="S1593" s="2">
        <v>1.298986296991995</v>
      </c>
      <c r="T1593" s="2">
        <v>0.2067456993057059</v>
      </c>
    </row>
    <row r="1594" spans="1:20">
      <c r="A1594" s="4">
        <v>39587</v>
      </c>
      <c r="B1594" s="1">
        <v>-0.00332148019440015</v>
      </c>
      <c r="C1594" s="1">
        <v>-0.002796622826502948</v>
      </c>
      <c r="D1594" s="1">
        <v>-0.005063955114216201</v>
      </c>
      <c r="E1594" s="1">
        <v>0.001382566000950991</v>
      </c>
      <c r="F1594" s="1">
        <v>-0.008972906767261701</v>
      </c>
      <c r="G1594" s="1">
        <v>-0.003572308450357164</v>
      </c>
      <c r="H1594" s="1">
        <v>0.0002508282559570141</v>
      </c>
      <c r="I1594" s="1">
        <v>0.0007756856238541054</v>
      </c>
      <c r="J1594" s="1">
        <v>-0.001491646663859036</v>
      </c>
      <c r="K1594" s="1">
        <v>0.004954874451308156</v>
      </c>
      <c r="L1594" s="1">
        <v>-0.005400598316904537</v>
      </c>
      <c r="O1594" s="3" t="s">
        <v>1597</v>
      </c>
      <c r="P1594" s="2">
        <v>1.922049052458003</v>
      </c>
      <c r="Q1594" s="2">
        <v>1.808208583534519</v>
      </c>
      <c r="R1594" s="2">
        <v>1.956869139538221</v>
      </c>
      <c r="S1594" s="2">
        <v>1.294697303121885</v>
      </c>
      <c r="T1594" s="2">
        <v>0.2070201020906015</v>
      </c>
    </row>
    <row r="1595" spans="1:20">
      <c r="A1595" s="4">
        <v>39588</v>
      </c>
      <c r="B1595" s="1">
        <v>-0.002584187453777753</v>
      </c>
      <c r="C1595" s="1">
        <v>-0.0006672079792473529</v>
      </c>
      <c r="D1595" s="1">
        <v>-0.001154941580129298</v>
      </c>
      <c r="E1595" s="1">
        <v>-0.006844722560795824</v>
      </c>
      <c r="F1595" s="1">
        <v>-0.006210589441512426</v>
      </c>
      <c r="G1595" s="1">
        <v>-0.008447686158157164</v>
      </c>
      <c r="H1595" s="1">
        <v>0.0058634987043793</v>
      </c>
      <c r="I1595" s="1">
        <v>0.0077804781789097</v>
      </c>
      <c r="J1595" s="1">
        <v>0.007292744578027754</v>
      </c>
      <c r="K1595" s="1">
        <v>0.00160296359736134</v>
      </c>
      <c r="L1595" s="1">
        <v>0.002237096716644738</v>
      </c>
      <c r="O1595" s="3" t="s">
        <v>1598</v>
      </c>
      <c r="P1595" s="2">
        <v>1.915665004597598</v>
      </c>
      <c r="Q1595" s="2">
        <v>1.803151706134728</v>
      </c>
      <c r="R1595" s="2">
        <v>1.946959642051205</v>
      </c>
      <c r="S1595" s="2">
        <v>1.296487307594704</v>
      </c>
      <c r="T1595" s="2">
        <v>0.2051625300155935</v>
      </c>
    </row>
    <row r="1596" spans="1:20">
      <c r="A1596" s="4">
        <v>39589</v>
      </c>
      <c r="B1596" s="1">
        <v>-0.009101381386023011</v>
      </c>
      <c r="C1596" s="1">
        <v>-0.007115841609947715</v>
      </c>
      <c r="D1596" s="1">
        <v>-0.005267575192117735</v>
      </c>
      <c r="E1596" s="1">
        <v>-0.009795405011888692</v>
      </c>
      <c r="F1596" s="1">
        <v>-0.004377265358778692</v>
      </c>
      <c r="G1596" s="1">
        <v>-0.01442107887956112</v>
      </c>
      <c r="H1596" s="1">
        <v>0.005319697493538111</v>
      </c>
      <c r="I1596" s="1">
        <v>0.007305237269613407</v>
      </c>
      <c r="J1596" s="1">
        <v>0.009153503687443276</v>
      </c>
      <c r="K1596" s="1">
        <v>0.004625673867672431</v>
      </c>
      <c r="L1596" s="1">
        <v>0.01004381352078232</v>
      </c>
      <c r="O1596" s="3" t="s">
        <v>1599</v>
      </c>
      <c r="P1596" s="2">
        <v>1.910714567127076</v>
      </c>
      <c r="Q1596" s="2">
        <v>1.801948628928601</v>
      </c>
      <c r="R1596" s="2">
        <v>1.944711017405766</v>
      </c>
      <c r="S1596" s="2">
        <v>1.287613211670625</v>
      </c>
      <c r="T1596" s="2">
        <v>0.2038883497728847</v>
      </c>
    </row>
    <row r="1597" spans="1:20">
      <c r="A1597" s="4">
        <v>39590</v>
      </c>
      <c r="B1597" s="1">
        <v>-0.001936981142432015</v>
      </c>
      <c r="C1597" s="1">
        <v>0.0004223911205676334</v>
      </c>
      <c r="D1597" s="1">
        <v>-0.003087607776911416</v>
      </c>
      <c r="E1597" s="1">
        <v>-0.003533608140980249</v>
      </c>
      <c r="F1597" s="1">
        <v>0.003132298153140756</v>
      </c>
      <c r="G1597" s="1">
        <v>-0.007758802445709478</v>
      </c>
      <c r="H1597" s="1">
        <v>0.005821821303277463</v>
      </c>
      <c r="I1597" s="1">
        <v>0.008181193566277223</v>
      </c>
      <c r="J1597" s="1">
        <v>0.004671194668798062</v>
      </c>
      <c r="K1597" s="1">
        <v>0.004225194304729118</v>
      </c>
      <c r="L1597" s="1">
        <v>0.01089110059885012</v>
      </c>
      <c r="O1597" s="3" t="s">
        <v>1600</v>
      </c>
      <c r="P1597" s="2">
        <v>1.893324425131822</v>
      </c>
      <c r="Q1597" s="2">
        <v>1.789126247895883</v>
      </c>
      <c r="R1597" s="2">
        <v>1.934467105894641</v>
      </c>
      <c r="S1597" s="2">
        <v>1.275000518763652</v>
      </c>
      <c r="T1597" s="2">
        <v>0.2029958763623653</v>
      </c>
    </row>
    <row r="1598" spans="1:20">
      <c r="A1598" s="4">
        <v>39591</v>
      </c>
      <c r="B1598" s="1">
        <v>-0.001798238685239761</v>
      </c>
      <c r="C1598" s="1">
        <v>0.00186632427202249</v>
      </c>
      <c r="D1598" s="1">
        <v>0.003511440016891409</v>
      </c>
      <c r="E1598" s="1">
        <v>-0.000571837043249257</v>
      </c>
      <c r="F1598" s="1">
        <v>0.001466082302737926</v>
      </c>
      <c r="G1598" s="1">
        <v>-0.004972164378904353</v>
      </c>
      <c r="H1598" s="1">
        <v>0.003173925693664703</v>
      </c>
      <c r="I1598" s="1">
        <v>0.006838488650926955</v>
      </c>
      <c r="J1598" s="1">
        <v>0.008483604395795652</v>
      </c>
      <c r="K1598" s="1">
        <v>0.004400327335654985</v>
      </c>
      <c r="L1598" s="1">
        <v>0.00643824668164239</v>
      </c>
      <c r="O1598" s="3" t="s">
        <v>1601</v>
      </c>
      <c r="P1598" s="2">
        <v>1.889657091423836</v>
      </c>
      <c r="Q1598" s="2">
        <v>1.789881958936569</v>
      </c>
      <c r="R1598" s="2">
        <v>1.928494230214302</v>
      </c>
      <c r="S1598" s="2">
        <v>1.270495166550795</v>
      </c>
      <c r="T1598" s="2">
        <v>0.2036317199709903</v>
      </c>
    </row>
    <row r="1599" spans="1:20">
      <c r="A1599" s="4">
        <v>39594</v>
      </c>
      <c r="B1599" s="1">
        <v>-0.01267101282318694</v>
      </c>
      <c r="C1599" s="1">
        <v>-0.009303042044593202</v>
      </c>
      <c r="D1599" s="1">
        <v>-0.01283383142685379</v>
      </c>
      <c r="E1599" s="1">
        <v>-0.006482955762871723</v>
      </c>
      <c r="F1599" s="1">
        <v>-0.007243304547436824</v>
      </c>
      <c r="G1599" s="1">
        <v>-0.01584522080806361</v>
      </c>
      <c r="H1599" s="1">
        <v>0.003174207984876665</v>
      </c>
      <c r="I1599" s="1">
        <v>0.006542178763470297</v>
      </c>
      <c r="J1599" s="1">
        <v>0.003011389381209817</v>
      </c>
      <c r="K1599" s="1">
        <v>0.009362265045191887</v>
      </c>
      <c r="L1599" s="1">
        <v>0.008601916260626785</v>
      </c>
      <c r="O1599" s="3" t="s">
        <v>1602</v>
      </c>
      <c r="P1599" s="2">
        <v>1.8862590369402</v>
      </c>
      <c r="Q1599" s="2">
        <v>1.793222459080587</v>
      </c>
      <c r="R1599" s="2">
        <v>1.93526602202662</v>
      </c>
      <c r="S1599" s="2">
        <v>1.269768650351292</v>
      </c>
      <c r="T1599" s="2">
        <v>0.2039302608319159</v>
      </c>
    </row>
    <row r="1600" spans="1:20">
      <c r="A1600" s="4">
        <v>39595</v>
      </c>
      <c r="B1600" s="1">
        <v>0.005137058252603133</v>
      </c>
      <c r="C1600" s="1">
        <v>0.004078445477156523</v>
      </c>
      <c r="D1600" s="1">
        <v>-0.003250558942051285</v>
      </c>
      <c r="E1600" s="1">
        <v>0.002401136735747933</v>
      </c>
      <c r="F1600" s="1">
        <v>-0.004928302335052259</v>
      </c>
      <c r="G1600" s="1">
        <v>0.01536258299700566</v>
      </c>
      <c r="H1600" s="1">
        <v>-0.01022552474440253</v>
      </c>
      <c r="I1600" s="1">
        <v>-0.01128413751984914</v>
      </c>
      <c r="J1600" s="1">
        <v>-0.01861314193905694</v>
      </c>
      <c r="K1600" s="1">
        <v>-0.01296144626125773</v>
      </c>
      <c r="L1600" s="1">
        <v>-0.02029088533205792</v>
      </c>
      <c r="O1600" s="3" t="s">
        <v>1603</v>
      </c>
      <c r="P1600" s="2">
        <v>1.862358224495278</v>
      </c>
      <c r="Q1600" s="2">
        <v>1.776540035148452</v>
      </c>
      <c r="R1600" s="2">
        <v>1.910429144133813</v>
      </c>
      <c r="S1600" s="2">
        <v>1.261536796361983</v>
      </c>
      <c r="T1600" s="2">
        <v>0.2024531318462721</v>
      </c>
    </row>
    <row r="1601" spans="1:20">
      <c r="A1601" s="4">
        <v>39596</v>
      </c>
      <c r="B1601" s="1">
        <v>-0.003187517584176236</v>
      </c>
      <c r="C1601" s="1">
        <v>-0.0002250333857899411</v>
      </c>
      <c r="D1601" s="1">
        <v>-0.001279008248711744</v>
      </c>
      <c r="E1601" s="1">
        <v>-0.0003194542292015434</v>
      </c>
      <c r="F1601" s="1">
        <v>-0.0002623888976402977</v>
      </c>
      <c r="G1601" s="1">
        <v>-0.01196734624097096</v>
      </c>
      <c r="H1601" s="1">
        <v>0.00877982865679483</v>
      </c>
      <c r="I1601" s="1">
        <v>0.01174231285518101</v>
      </c>
      <c r="J1601" s="1">
        <v>0.0106883379922591</v>
      </c>
      <c r="K1601" s="1">
        <v>0.0116478920117693</v>
      </c>
      <c r="L1601" s="1">
        <v>0.01170495734333077</v>
      </c>
      <c r="O1601" s="3" t="s">
        <v>1604</v>
      </c>
      <c r="P1601" s="2">
        <v>1.871925267181725</v>
      </c>
      <c r="Q1601" s="2">
        <v>1.78378555681979</v>
      </c>
      <c r="R1601" s="2">
        <v>1.904219181596193</v>
      </c>
      <c r="S1601" s="2">
        <v>1.264565918707226</v>
      </c>
      <c r="T1601" s="2">
        <v>0.2014553816038555</v>
      </c>
    </row>
    <row r="1602" spans="1:20">
      <c r="A1602" s="4">
        <v>39597</v>
      </c>
      <c r="B1602" s="1">
        <v>0.009282360995357175</v>
      </c>
      <c r="C1602" s="1">
        <v>0.009717054534365666</v>
      </c>
      <c r="D1602" s="1">
        <v>0.009133082946868987</v>
      </c>
      <c r="E1602" s="1">
        <v>0.01241417070449402</v>
      </c>
      <c r="F1602" s="1">
        <v>0.01312852158660771</v>
      </c>
      <c r="G1602" s="1">
        <v>0.02258078470389746</v>
      </c>
      <c r="H1602" s="1">
        <v>-0.01329842370854029</v>
      </c>
      <c r="I1602" s="1">
        <v>-0.0128637301695318</v>
      </c>
      <c r="J1602" s="1">
        <v>-0.01344770175702847</v>
      </c>
      <c r="K1602" s="1">
        <v>-0.01016661399940344</v>
      </c>
      <c r="L1602" s="1">
        <v>-0.00945226311728975</v>
      </c>
      <c r="O1602" s="3" t="s">
        <v>1605</v>
      </c>
      <c r="P1602" s="2">
        <v>1.865958472476319</v>
      </c>
      <c r="Q1602" s="2">
        <v>1.783384145516416</v>
      </c>
      <c r="R1602" s="2">
        <v>1.901783669555577</v>
      </c>
      <c r="S1602" s="2">
        <v>1.264161947776391</v>
      </c>
      <c r="T1602" s="2">
        <v>0.2014025219483527</v>
      </c>
    </row>
    <row r="1603" spans="1:20">
      <c r="A1603" s="4">
        <v>39598</v>
      </c>
      <c r="B1603" s="1">
        <v>0.006306976451017299</v>
      </c>
      <c r="C1603" s="1">
        <v>0.006692988294262125</v>
      </c>
      <c r="D1603" s="1">
        <v>0.0084713610692293</v>
      </c>
      <c r="E1603" s="1">
        <v>-0.0002542867238095603</v>
      </c>
      <c r="F1603" s="1">
        <v>0.01439976330887438</v>
      </c>
      <c r="G1603" s="1">
        <v>0.004526418207200011</v>
      </c>
      <c r="H1603" s="1">
        <v>0.001780558243817287</v>
      </c>
      <c r="I1603" s="1">
        <v>0.002166570087062114</v>
      </c>
      <c r="J1603" s="1">
        <v>0.003944942862029288</v>
      </c>
      <c r="K1603" s="1">
        <v>-0.004780704931009572</v>
      </c>
      <c r="L1603" s="1">
        <v>0.009873345101674369</v>
      </c>
      <c r="O1603" s="3" t="s">
        <v>1606</v>
      </c>
      <c r="P1603" s="2">
        <v>1.88327897262019</v>
      </c>
      <c r="Q1603" s="2">
        <v>1.800713386514122</v>
      </c>
      <c r="R1603" s="2">
        <v>1.919152817556629</v>
      </c>
      <c r="S1603" s="2">
        <v>1.279855469994213</v>
      </c>
      <c r="T1603" s="2">
        <v>0.2040466393053489</v>
      </c>
    </row>
    <row r="1604" spans="1:20">
      <c r="A1604" s="4">
        <v>39601</v>
      </c>
      <c r="B1604" s="1">
        <v>-0.002321252334780199</v>
      </c>
      <c r="C1604" s="1">
        <v>0.005210999413283179</v>
      </c>
      <c r="D1604" s="1">
        <v>-0.0006467569502275339</v>
      </c>
      <c r="E1604" s="1">
        <v>-0.004683379102644047</v>
      </c>
      <c r="F1604" s="1">
        <v>0.003747655575899511</v>
      </c>
      <c r="G1604" s="1">
        <v>-0.002863640192032335</v>
      </c>
      <c r="H1604" s="1">
        <v>0.0005423878572521357</v>
      </c>
      <c r="I1604" s="1">
        <v>0.008074639605315515</v>
      </c>
      <c r="J1604" s="1">
        <v>0.002216883241804801</v>
      </c>
      <c r="K1604" s="1">
        <v>-0.001819738910611712</v>
      </c>
      <c r="L1604" s="1">
        <v>0.006611295767931846</v>
      </c>
      <c r="O1604" s="3" t="s">
        <v>1607</v>
      </c>
      <c r="P1604" s="2">
        <v>1.895156768751202</v>
      </c>
      <c r="Q1604" s="2">
        <v>1.812765540131382</v>
      </c>
      <c r="R1604" s="2">
        <v>1.93541065402118</v>
      </c>
      <c r="S1604" s="2">
        <v>1.279530019739798</v>
      </c>
      <c r="T1604" s="2">
        <v>0.2069848626153172</v>
      </c>
    </row>
    <row r="1605" spans="1:20">
      <c r="A1605" s="4">
        <v>39602</v>
      </c>
      <c r="B1605" s="1">
        <v>-0.006023918619219137</v>
      </c>
      <c r="C1605" s="1">
        <v>-0.0103373227624548</v>
      </c>
      <c r="D1605" s="1">
        <v>-0.01029974790709931</v>
      </c>
      <c r="E1605" s="1">
        <v>-0.01894728935375301</v>
      </c>
      <c r="F1605" s="1">
        <v>-0.01324886564332906</v>
      </c>
      <c r="G1605" s="1">
        <v>-0.0153729200101359</v>
      </c>
      <c r="H1605" s="1">
        <v>0.009349001390916767</v>
      </c>
      <c r="I1605" s="1">
        <v>0.00503559724768099</v>
      </c>
      <c r="J1605" s="1">
        <v>0.005073172103036594</v>
      </c>
      <c r="K1605" s="1">
        <v>-0.003574369343617101</v>
      </c>
      <c r="L1605" s="1">
        <v>0.002124054366806849</v>
      </c>
      <c r="O1605" s="3" t="s">
        <v>1608</v>
      </c>
      <c r="P1605" s="2">
        <v>1.890757631676963</v>
      </c>
      <c r="Q1605" s="2">
        <v>1.822211860297427</v>
      </c>
      <c r="R1605" s="2">
        <v>1.934158913729147</v>
      </c>
      <c r="S1605" s="2">
        <v>1.273537495584143</v>
      </c>
      <c r="T1605" s="2">
        <v>0.2077605705898243</v>
      </c>
    </row>
    <row r="1606" spans="1:20">
      <c r="A1606" s="4">
        <v>39603</v>
      </c>
      <c r="B1606" s="1">
        <v>0.00676732742038344</v>
      </c>
      <c r="C1606" s="1">
        <v>0.005888295073924077</v>
      </c>
      <c r="D1606" s="1">
        <v>0.006444453355743729</v>
      </c>
      <c r="E1606" s="1">
        <v>0.009970808797410857</v>
      </c>
      <c r="F1606" s="1">
        <v>0.0008095096425801973</v>
      </c>
      <c r="G1606" s="1">
        <v>0.008364073089131008</v>
      </c>
      <c r="H1606" s="1">
        <v>-0.001596745668747568</v>
      </c>
      <c r="I1606" s="1">
        <v>-0.002475778015206931</v>
      </c>
      <c r="J1606" s="1">
        <v>-0.001919619733387279</v>
      </c>
      <c r="K1606" s="1">
        <v>0.001606735708279849</v>
      </c>
      <c r="L1606" s="1">
        <v>-0.00755456344655081</v>
      </c>
      <c r="O1606" s="3" t="s">
        <v>1609</v>
      </c>
      <c r="P1606" s="2">
        <v>1.879367861575074</v>
      </c>
      <c r="Q1606" s="2">
        <v>1.803375068155959</v>
      </c>
      <c r="R1606" s="2">
        <v>1.914237564505468</v>
      </c>
      <c r="S1606" s="2">
        <v>1.249407412152456</v>
      </c>
      <c r="T1606" s="2">
        <v>0.2050079787040983</v>
      </c>
    </row>
    <row r="1607" spans="1:20">
      <c r="A1607" s="4">
        <v>39604</v>
      </c>
      <c r="B1607" s="1">
        <v>-0.00057772198073891</v>
      </c>
      <c r="C1607" s="1">
        <v>0.001764967501421078</v>
      </c>
      <c r="D1607" s="1">
        <v>-0.002149608478064446</v>
      </c>
      <c r="E1607" s="1">
        <v>0.006073902001760834</v>
      </c>
      <c r="F1607" s="1">
        <v>-0.007183859790473424</v>
      </c>
      <c r="G1607" s="1">
        <v>-0.001403717725126596</v>
      </c>
      <c r="H1607" s="1">
        <v>0.0008259957443876864</v>
      </c>
      <c r="I1607" s="1">
        <v>0.003168685226547563</v>
      </c>
      <c r="J1607" s="1">
        <v>-0.00074589075293785</v>
      </c>
      <c r="K1607" s="1">
        <v>0.007477619726887319</v>
      </c>
      <c r="L1607" s="1">
        <v>-0.005780142065346827</v>
      </c>
      <c r="O1607" s="3" t="s">
        <v>1610</v>
      </c>
      <c r="P1607" s="2">
        <v>1.892086159237698</v>
      </c>
      <c r="Q1607" s="2">
        <v>1.81399387268622</v>
      </c>
      <c r="R1607" s="2">
        <v>1.926573779201736</v>
      </c>
      <c r="S1607" s="2">
        <v>1.261865014569096</v>
      </c>
      <c r="T1607" s="2">
        <v>0.2051739346396652</v>
      </c>
    </row>
    <row r="1608" spans="1:20">
      <c r="A1608" s="4">
        <v>39608</v>
      </c>
      <c r="B1608" s="1">
        <v>-0.01272245922998683</v>
      </c>
      <c r="C1608" s="1">
        <v>-0.008883246607553574</v>
      </c>
      <c r="D1608" s="1">
        <v>-0.004633058870424089</v>
      </c>
      <c r="E1608" s="1">
        <v>-0.005978570570920771</v>
      </c>
      <c r="F1608" s="1">
        <v>-0.0124596611085015</v>
      </c>
      <c r="G1608" s="1">
        <v>-0.01452547282330885</v>
      </c>
      <c r="H1608" s="1">
        <v>0.001803013593322023</v>
      </c>
      <c r="I1608" s="1">
        <v>0.005642226215755386</v>
      </c>
      <c r="J1608" s="1">
        <v>0.009892413952884649</v>
      </c>
      <c r="K1608" s="1">
        <v>0.008546902252388078</v>
      </c>
      <c r="L1608" s="1">
        <v>0.002065811714807353</v>
      </c>
      <c r="O1608" s="3" t="s">
        <v>1611</v>
      </c>
      <c r="P1608" s="2">
        <v>1.890993059474055</v>
      </c>
      <c r="Q1608" s="2">
        <v>1.817195512919288</v>
      </c>
      <c r="R1608" s="2">
        <v>1.922432399872347</v>
      </c>
      <c r="S1608" s="2">
        <v>1.26952945900704</v>
      </c>
      <c r="T1608" s="2">
        <v>0.2036999938605541</v>
      </c>
    </row>
    <row r="1609" spans="1:20">
      <c r="A1609" s="4">
        <v>39609</v>
      </c>
      <c r="B1609" s="1">
        <v>-0.01620071823272784</v>
      </c>
      <c r="C1609" s="1">
        <v>-0.01610329663883525</v>
      </c>
      <c r="D1609" s="1">
        <v>-0.01478338951661906</v>
      </c>
      <c r="E1609" s="1">
        <v>-0.01861110991571968</v>
      </c>
      <c r="F1609" s="1">
        <v>-0.01009039871143835</v>
      </c>
      <c r="G1609" s="1">
        <v>-0.02070456019018796</v>
      </c>
      <c r="H1609" s="1">
        <v>0.00450384195746012</v>
      </c>
      <c r="I1609" s="1">
        <v>0.004601263551352819</v>
      </c>
      <c r="J1609" s="1">
        <v>0.005921170673568898</v>
      </c>
      <c r="K1609" s="1">
        <v>0.002093450274468278</v>
      </c>
      <c r="L1609" s="1">
        <v>0.01061416147874961</v>
      </c>
      <c r="O1609" s="3" t="s">
        <v>1612</v>
      </c>
      <c r="P1609" s="2">
        <v>1.866934977370708</v>
      </c>
      <c r="Q1609" s="2">
        <v>1.801052917043886</v>
      </c>
      <c r="R1609" s="2">
        <v>1.913525657389328</v>
      </c>
      <c r="S1609" s="2">
        <v>1.261939487544503</v>
      </c>
      <c r="T1609" s="2">
        <v>0.2011619609692477</v>
      </c>
    </row>
    <row r="1610" spans="1:20">
      <c r="A1610" s="4">
        <v>39610</v>
      </c>
      <c r="B1610" s="1">
        <v>0.001196269470091105</v>
      </c>
      <c r="C1610" s="1">
        <v>0.007717821541286751</v>
      </c>
      <c r="D1610" s="1">
        <v>0.002684742361958481</v>
      </c>
      <c r="E1610" s="1">
        <v>0.003381573565516272</v>
      </c>
      <c r="F1610" s="1">
        <v>-0.0006455072491601266</v>
      </c>
      <c r="G1610" s="1">
        <v>0.003795903954802338</v>
      </c>
      <c r="H1610" s="1">
        <v>-0.002599634484711233</v>
      </c>
      <c r="I1610" s="1">
        <v>0.003921917586484414</v>
      </c>
      <c r="J1610" s="1">
        <v>-0.001111161592843857</v>
      </c>
      <c r="K1610" s="1">
        <v>-0.0004143303892860661</v>
      </c>
      <c r="L1610" s="1">
        <v>-0.004441411203962464</v>
      </c>
      <c r="O1610" s="3" t="s">
        <v>1613</v>
      </c>
      <c r="P1610" s="2">
        <v>1.836689289843501</v>
      </c>
      <c r="Q1610" s="2">
        <v>1.772050027658489</v>
      </c>
      <c r="R1610" s="2">
        <v>1.885237262246097</v>
      </c>
      <c r="S1610" s="2">
        <v>1.238453393034825</v>
      </c>
      <c r="T1610" s="2">
        <v>0.1991321565774932</v>
      </c>
    </row>
    <row r="1611" spans="1:20">
      <c r="A1611" s="4">
        <v>39611</v>
      </c>
      <c r="B1611" s="1">
        <v>-0.004444026364608944</v>
      </c>
      <c r="C1611" s="1">
        <v>-0.003098851999901009</v>
      </c>
      <c r="D1611" s="1">
        <v>-0.002802490025320514</v>
      </c>
      <c r="E1611" s="1">
        <v>0.005979890597018533</v>
      </c>
      <c r="F1611" s="1">
        <v>-0.004517785237987182</v>
      </c>
      <c r="G1611" s="1">
        <v>-0.02748219153988218</v>
      </c>
      <c r="H1611" s="1">
        <v>0.02303816517527313</v>
      </c>
      <c r="I1611" s="1">
        <v>0.02438333953998129</v>
      </c>
      <c r="J1611" s="1">
        <v>0.02467970151456167</v>
      </c>
      <c r="K1611" s="1">
        <v>0.03346208213690072</v>
      </c>
      <c r="L1611" s="1">
        <v>0.022964406301895</v>
      </c>
      <c r="O1611" s="3" t="s">
        <v>1614</v>
      </c>
      <c r="P1611" s="2">
        <v>1.838886465166984</v>
      </c>
      <c r="Q1611" s="2">
        <v>1.785726393534189</v>
      </c>
      <c r="R1611" s="2">
        <v>1.890298638586392</v>
      </c>
      <c r="S1611" s="2">
        <v>1.242641314290836</v>
      </c>
      <c r="T1611" s="2">
        <v>0.1990036153268816</v>
      </c>
    </row>
    <row r="1612" spans="1:20">
      <c r="A1612" s="4">
        <v>39612</v>
      </c>
      <c r="B1612" s="1">
        <v>-0.0001271499109202212</v>
      </c>
      <c r="C1612" s="1">
        <v>-0.009103098123356634</v>
      </c>
      <c r="D1612" s="1">
        <v>-0.005461843521307852</v>
      </c>
      <c r="E1612" s="1">
        <v>-0.001811018568701916</v>
      </c>
      <c r="F1612" s="1">
        <v>-0.002601632707297519</v>
      </c>
      <c r="G1612" s="1">
        <v>0.007324682371026681</v>
      </c>
      <c r="H1612" s="1">
        <v>-0.007451832281946902</v>
      </c>
      <c r="I1612" s="1">
        <v>-0.01642778049438332</v>
      </c>
      <c r="J1612" s="1">
        <v>-0.01278652589233453</v>
      </c>
      <c r="K1612" s="1">
        <v>-0.009135700939728597</v>
      </c>
      <c r="L1612" s="1">
        <v>-0.009926315078324199</v>
      </c>
      <c r="O1612" s="3" t="s">
        <v>1615</v>
      </c>
      <c r="P1612" s="2">
        <v>1.830714405234259</v>
      </c>
      <c r="Q1612" s="2">
        <v>1.78019269172831</v>
      </c>
      <c r="R1612" s="2">
        <v>1.885001095506876</v>
      </c>
      <c r="S1612" s="2">
        <v>1.25007217340163</v>
      </c>
      <c r="T1612" s="2">
        <v>0.1981045597312517</v>
      </c>
    </row>
    <row r="1613" spans="1:20">
      <c r="A1613" s="4">
        <v>39615</v>
      </c>
      <c r="B1613" s="1">
        <v>0.0008042480407528529</v>
      </c>
      <c r="C1613" s="1">
        <v>6.996970838279992e-07</v>
      </c>
      <c r="D1613" s="1">
        <v>-0.003465187715936624</v>
      </c>
      <c r="E1613" s="1">
        <v>-0.002021518385460719</v>
      </c>
      <c r="F1613" s="1">
        <v>-0.00463312997418186</v>
      </c>
      <c r="G1613" s="1">
        <v>0.00951568741864528</v>
      </c>
      <c r="H1613" s="1">
        <v>-0.008711439377892427</v>
      </c>
      <c r="I1613" s="1">
        <v>-0.009514987721561452</v>
      </c>
      <c r="J1613" s="1">
        <v>-0.0129808751345819</v>
      </c>
      <c r="K1613" s="1">
        <v>-0.011537205804106</v>
      </c>
      <c r="L1613" s="1">
        <v>-0.01414881739282714</v>
      </c>
      <c r="O1613" s="3" t="s">
        <v>1616</v>
      </c>
      <c r="P1613" s="2">
        <v>1.830481630060714</v>
      </c>
      <c r="Q1613" s="2">
        <v>1.763987422977024</v>
      </c>
      <c r="R1613" s="2">
        <v>1.874705514485724</v>
      </c>
      <c r="S1613" s="2">
        <v>1.247808269483383</v>
      </c>
      <c r="T1613" s="2">
        <v>0.1975891644291901</v>
      </c>
    </row>
    <row r="1614" spans="1:20">
      <c r="A1614" s="4">
        <v>39616</v>
      </c>
      <c r="B1614" s="1">
        <v>-0.006898780433052698</v>
      </c>
      <c r="C1614" s="1">
        <v>-0.008118112485101969</v>
      </c>
      <c r="D1614" s="1">
        <v>-0.007028157238457289</v>
      </c>
      <c r="E1614" s="1">
        <v>-0.006372378250510735</v>
      </c>
      <c r="F1614" s="1">
        <v>-0.0001900910476750894</v>
      </c>
      <c r="G1614" s="1">
        <v>-0.005557778667022339</v>
      </c>
      <c r="H1614" s="1">
        <v>-0.001341001766030359</v>
      </c>
      <c r="I1614" s="1">
        <v>-0.00256033381807963</v>
      </c>
      <c r="J1614" s="1">
        <v>-0.001470378571434949</v>
      </c>
      <c r="K1614" s="1">
        <v>-0.0008145995834883957</v>
      </c>
      <c r="L1614" s="1">
        <v>0.005367687619347361</v>
      </c>
      <c r="O1614" s="3" t="s">
        <v>1617</v>
      </c>
      <c r="P1614" s="2">
        <v>1.831953791325324</v>
      </c>
      <c r="Q1614" s="2">
        <v>1.76398865723388</v>
      </c>
      <c r="R1614" s="2">
        <v>1.868209307965929</v>
      </c>
      <c r="S1614" s="2">
        <v>1.245285802125092</v>
      </c>
      <c r="T1614" s="2">
        <v>0.1966737081488997</v>
      </c>
    </row>
    <row r="1615" spans="1:20">
      <c r="A1615" s="4">
        <v>39617</v>
      </c>
      <c r="B1615" s="1">
        <v>0.002353600458899541</v>
      </c>
      <c r="C1615" s="1">
        <v>0.01033366025418925</v>
      </c>
      <c r="D1615" s="1">
        <v>0.002684346791257175</v>
      </c>
      <c r="E1615" s="1">
        <v>-0.001545102348839422</v>
      </c>
      <c r="F1615" s="1">
        <v>-0.0003528761104714118</v>
      </c>
      <c r="G1615" s="1">
        <v>0.01314495215952793</v>
      </c>
      <c r="H1615" s="1">
        <v>-0.01079135170062839</v>
      </c>
      <c r="I1615" s="1">
        <v>-0.002811291905338686</v>
      </c>
      <c r="J1615" s="1">
        <v>-0.01046060536827076</v>
      </c>
      <c r="K1615" s="1">
        <v>-0.01469005450836736</v>
      </c>
      <c r="L1615" s="1">
        <v>-0.01349782826999935</v>
      </c>
      <c r="O1615" s="3" t="s">
        <v>1618</v>
      </c>
      <c r="P1615" s="2">
        <v>1.819315544355472</v>
      </c>
      <c r="Q1615" s="2">
        <v>1.749668398892012</v>
      </c>
      <c r="R1615" s="2">
        <v>1.855079239195195</v>
      </c>
      <c r="S1615" s="2">
        <v>1.23735036996396</v>
      </c>
      <c r="T1615" s="2">
        <v>0.1966363222376675</v>
      </c>
    </row>
    <row r="1616" spans="1:20">
      <c r="A1616" s="4">
        <v>39618</v>
      </c>
      <c r="B1616" s="1">
        <v>-0.006666839898838317</v>
      </c>
      <c r="C1616" s="1">
        <v>-0.009583711144379392</v>
      </c>
      <c r="D1616" s="1">
        <v>-0.006142978663854937</v>
      </c>
      <c r="E1616" s="1">
        <v>-0.008950696335188635</v>
      </c>
      <c r="F1616" s="1">
        <v>0.000174017629184009</v>
      </c>
      <c r="G1616" s="1">
        <v>-0.02016769638128857</v>
      </c>
      <c r="H1616" s="1">
        <v>0.01350085648245036</v>
      </c>
      <c r="I1616" s="1">
        <v>0.01058398523690918</v>
      </c>
      <c r="J1616" s="1">
        <v>0.01402471771743352</v>
      </c>
      <c r="K1616" s="1">
        <v>0.01121700004609982</v>
      </c>
      <c r="L1616" s="1">
        <v>0.02034171401047269</v>
      </c>
      <c r="O1616" s="3" t="s">
        <v>1619</v>
      </c>
      <c r="P1616" s="2">
        <v>1.82359748625555</v>
      </c>
      <c r="Q1616" s="2">
        <v>1.767748877683653</v>
      </c>
      <c r="R1616" s="2">
        <v>1.860058915198457</v>
      </c>
      <c r="S1616" s="2">
        <v>1.235438537000991</v>
      </c>
      <c r="T1616" s="2">
        <v>0.1965669339770989</v>
      </c>
    </row>
    <row r="1617" spans="1:20">
      <c r="A1617" s="4">
        <v>39619</v>
      </c>
      <c r="B1617" s="1">
        <v>-0.004189480987168204</v>
      </c>
      <c r="C1617" s="1">
        <v>0.00284987544641524</v>
      </c>
      <c r="D1617" s="1">
        <v>0.001416899323909426</v>
      </c>
      <c r="E1617" s="1">
        <v>-0.002587968942820096</v>
      </c>
      <c r="F1617" s="1">
        <v>-0.001301991837640237</v>
      </c>
      <c r="G1617" s="1">
        <v>-0.006575687970094113</v>
      </c>
      <c r="H1617" s="1">
        <v>0.002386206982925909</v>
      </c>
      <c r="I1617" s="1">
        <v>0.009425563416509242</v>
      </c>
      <c r="J1617" s="1">
        <v>0.007992587294003428</v>
      </c>
      <c r="K1617" s="1">
        <v>0.003987719027274128</v>
      </c>
      <c r="L1617" s="1">
        <v>0.005273696132453765</v>
      </c>
      <c r="O1617" s="3" t="s">
        <v>1620</v>
      </c>
      <c r="P1617" s="2">
        <v>1.811439853774761</v>
      </c>
      <c r="Q1617" s="2">
        <v>1.750807283064132</v>
      </c>
      <c r="R1617" s="2">
        <v>1.848632612968879</v>
      </c>
      <c r="S1617" s="2">
        <v>1.224380501815506</v>
      </c>
      <c r="T1617" s="2">
        <v>0.1966011400889255</v>
      </c>
    </row>
    <row r="1618" spans="1:20">
      <c r="A1618" s="4">
        <v>39622</v>
      </c>
      <c r="B1618" s="1">
        <v>-0.009959125092220966</v>
      </c>
      <c r="C1618" s="1">
        <v>-0.001993205889299854</v>
      </c>
      <c r="D1618" s="1">
        <v>0.00226257821946052</v>
      </c>
      <c r="E1618" s="1">
        <v>-0.00336612582948026</v>
      </c>
      <c r="F1618" s="1">
        <v>-0.01507070245578412</v>
      </c>
      <c r="G1618" s="1">
        <v>-0.009339438726934768</v>
      </c>
      <c r="H1618" s="1">
        <v>-0.0006196863652861984</v>
      </c>
      <c r="I1618" s="1">
        <v>0.007346232837635025</v>
      </c>
      <c r="J1618" s="1">
        <v>0.01160201694639529</v>
      </c>
      <c r="K1618" s="1">
        <v>0.005973312897454619</v>
      </c>
      <c r="L1618" s="1">
        <v>-0.005731263728849356</v>
      </c>
      <c r="O1618" s="3" t="s">
        <v>1621</v>
      </c>
      <c r="P1618" s="2">
        <v>1.803850860947973</v>
      </c>
      <c r="Q1618" s="2">
        <v>1.755796865751541</v>
      </c>
      <c r="R1618" s="2">
        <v>1.851251939268352</v>
      </c>
      <c r="S1618" s="2">
        <v>1.221211843102613</v>
      </c>
      <c r="T1618" s="2">
        <v>0.196345167009259</v>
      </c>
    </row>
    <row r="1619" spans="1:20">
      <c r="A1619" s="4">
        <v>39623</v>
      </c>
      <c r="B1619" s="1">
        <v>-0.003832375476571892</v>
      </c>
      <c r="C1619" s="1">
        <v>-0.009064086115312175</v>
      </c>
      <c r="D1619" s="1">
        <v>-0.009732630759126337</v>
      </c>
      <c r="E1619" s="1">
        <v>-0.008213483079477335</v>
      </c>
      <c r="F1619" s="1">
        <v>-0.01466709307629976</v>
      </c>
      <c r="G1619" s="1">
        <v>-0.002471282778820139</v>
      </c>
      <c r="H1619" s="1">
        <v>-0.001361092697751753</v>
      </c>
      <c r="I1619" s="1">
        <v>-0.006592803336492037</v>
      </c>
      <c r="J1619" s="1">
        <v>-0.007261347980306199</v>
      </c>
      <c r="K1619" s="1">
        <v>-0.005742200300657196</v>
      </c>
      <c r="L1619" s="1">
        <v>-0.01219581029747963</v>
      </c>
      <c r="O1619" s="3" t="s">
        <v>1622</v>
      </c>
      <c r="P1619" s="2">
        <v>1.785886084576081</v>
      </c>
      <c r="Q1619" s="2">
        <v>1.752297201098311</v>
      </c>
      <c r="R1619" s="2">
        <v>1.855440541584874</v>
      </c>
      <c r="S1619" s="2">
        <v>1.217101090374278</v>
      </c>
      <c r="T1619" s="2">
        <v>0.1933861074186312</v>
      </c>
    </row>
    <row r="1620" spans="1:20">
      <c r="A1620" s="4">
        <v>39624</v>
      </c>
      <c r="B1620" s="1">
        <v>-8.577040750867848e-05</v>
      </c>
      <c r="C1620" s="1">
        <v>-0.001943018891185533</v>
      </c>
      <c r="D1620" s="1">
        <v>0.001785559744738041</v>
      </c>
      <c r="E1620" s="1">
        <v>0.002054922971641338</v>
      </c>
      <c r="F1620" s="1">
        <v>0.003064941290918277</v>
      </c>
      <c r="G1620" s="1">
        <v>0.004496031563976821</v>
      </c>
      <c r="H1620" s="1">
        <v>-0.0045818019714855</v>
      </c>
      <c r="I1620" s="1">
        <v>-0.006439050455162354</v>
      </c>
      <c r="J1620" s="1">
        <v>-0.00271047181923878</v>
      </c>
      <c r="K1620" s="1">
        <v>-0.002441108592335484</v>
      </c>
      <c r="L1620" s="1">
        <v>-0.001431090273058544</v>
      </c>
      <c r="O1620" s="3" t="s">
        <v>1623</v>
      </c>
      <c r="P1620" s="2">
        <v>1.779041898541601</v>
      </c>
      <c r="Q1620" s="2">
        <v>1.736414228367936</v>
      </c>
      <c r="R1620" s="2">
        <v>1.837382223898115</v>
      </c>
      <c r="S1620" s="2">
        <v>1.207104451162476</v>
      </c>
      <c r="T1620" s="2">
        <v>0.1905496953814589</v>
      </c>
    </row>
    <row r="1621" spans="1:20">
      <c r="A1621" s="4">
        <v>39625</v>
      </c>
      <c r="B1621" s="1">
        <v>0.0009462142945662055</v>
      </c>
      <c r="C1621" s="1">
        <v>0.002217659261098071</v>
      </c>
      <c r="D1621" s="1">
        <v>-0.002737191806995498</v>
      </c>
      <c r="E1621" s="1">
        <v>0.001548620910331922</v>
      </c>
      <c r="F1621" s="1">
        <v>0.005761233062809401</v>
      </c>
      <c r="G1621" s="1">
        <v>0.0007764329755650667</v>
      </c>
      <c r="H1621" s="1">
        <v>0.0001697813190011388</v>
      </c>
      <c r="I1621" s="1">
        <v>0.001441226285533004</v>
      </c>
      <c r="J1621" s="1">
        <v>-0.003513624782560565</v>
      </c>
      <c r="K1621" s="1">
        <v>0.0007721879347668548</v>
      </c>
      <c r="L1621" s="1">
        <v>0.004984800087244334</v>
      </c>
      <c r="O1621" s="3" t="s">
        <v>1624</v>
      </c>
      <c r="P1621" s="2">
        <v>1.778889309392988</v>
      </c>
      <c r="Q1621" s="2">
        <v>1.733040342719293</v>
      </c>
      <c r="R1621" s="2">
        <v>1.840662979632805</v>
      </c>
      <c r="S1621" s="2">
        <v>1.20958495782834</v>
      </c>
      <c r="T1621" s="2">
        <v>0.1911337190108054</v>
      </c>
    </row>
    <row r="1622" spans="1:20">
      <c r="A1622" s="4">
        <v>39626</v>
      </c>
      <c r="B1622" s="1">
        <v>-0.01176489611848663</v>
      </c>
      <c r="C1622" s="1">
        <v>-0.0101537676655391</v>
      </c>
      <c r="D1622" s="1">
        <v>-0.0141460832003022</v>
      </c>
      <c r="E1622" s="1">
        <v>-0.01221726442903581</v>
      </c>
      <c r="F1622" s="1">
        <v>-0.008939206609102857</v>
      </c>
      <c r="G1622" s="1">
        <v>-0.02067360350492886</v>
      </c>
      <c r="H1622" s="1">
        <v>0.008908707386442227</v>
      </c>
      <c r="I1622" s="1">
        <v>0.01051983583938965</v>
      </c>
      <c r="J1622" s="1">
        <v>0.006527520304626666</v>
      </c>
      <c r="K1622" s="1">
        <v>0.008456339075892938</v>
      </c>
      <c r="L1622" s="1">
        <v>0.01173439689582612</v>
      </c>
      <c r="O1622" s="3" t="s">
        <v>1625</v>
      </c>
      <c r="P1622" s="2">
        <v>1.780572519885987</v>
      </c>
      <c r="Q1622" s="2">
        <v>1.736883635685181</v>
      </c>
      <c r="R1622" s="2">
        <v>1.835624732005514</v>
      </c>
      <c r="S1622" s="2">
        <v>1.211458146386856</v>
      </c>
      <c r="T1622" s="2">
        <v>0.1922348849121882</v>
      </c>
    </row>
    <row r="1623" spans="1:20">
      <c r="A1623" s="4">
        <v>39629</v>
      </c>
      <c r="B1623" s="1">
        <v>-0.009189613794641227</v>
      </c>
      <c r="C1623" s="1">
        <v>-0.0103287944695003</v>
      </c>
      <c r="D1623" s="1">
        <v>-0.006984562246538317</v>
      </c>
      <c r="E1623" s="1">
        <v>-0.006199368342274192</v>
      </c>
      <c r="F1623" s="1">
        <v>-0.004827604585138867</v>
      </c>
      <c r="G1623" s="1">
        <v>-0.004986252854280226</v>
      </c>
      <c r="H1623" s="1">
        <v>-0.004203360940361001</v>
      </c>
      <c r="I1623" s="1">
        <v>-0.005342541615220076</v>
      </c>
      <c r="J1623" s="1">
        <v>-0.001998309392258091</v>
      </c>
      <c r="K1623" s="1">
        <v>-0.001213115487993965</v>
      </c>
      <c r="L1623" s="1">
        <v>0.0001586482691413593</v>
      </c>
      <c r="O1623" s="3" t="s">
        <v>1626</v>
      </c>
      <c r="P1623" s="2">
        <v>1.759624269158096</v>
      </c>
      <c r="Q1623" s="2">
        <v>1.719247722786357</v>
      </c>
      <c r="R1623" s="2">
        <v>1.809657831822032</v>
      </c>
      <c r="S1623" s="2">
        <v>1.196657441867738</v>
      </c>
      <c r="T1623" s="2">
        <v>0.190516457558481</v>
      </c>
    </row>
    <row r="1624" spans="1:20">
      <c r="A1624" s="4">
        <v>39630</v>
      </c>
      <c r="B1624" s="1">
        <v>-0.01400588234904454</v>
      </c>
      <c r="C1624" s="1">
        <v>-0.01551558784105289</v>
      </c>
      <c r="D1624" s="1">
        <v>-0.01454621270277578</v>
      </c>
      <c r="E1624" s="1">
        <v>-0.005050689596554636</v>
      </c>
      <c r="F1624" s="1">
        <v>-0.007233510044721059</v>
      </c>
      <c r="G1624" s="1">
        <v>-0.002341701011614794</v>
      </c>
      <c r="H1624" s="1">
        <v>-0.01166418133742975</v>
      </c>
      <c r="I1624" s="1">
        <v>-0.0131738868294381</v>
      </c>
      <c r="J1624" s="1">
        <v>-0.01220451169116099</v>
      </c>
      <c r="K1624" s="1">
        <v>-0.002708988584939842</v>
      </c>
      <c r="L1624" s="1">
        <v>-0.004891809033106265</v>
      </c>
      <c r="O1624" s="3" t="s">
        <v>1627</v>
      </c>
      <c r="P1624" s="2">
        <v>1.743454001700855</v>
      </c>
      <c r="Q1624" s="2">
        <v>1.701489966415541</v>
      </c>
      <c r="R1624" s="2">
        <v>1.797018164050735</v>
      </c>
      <c r="S1624" s="2">
        <v>1.189238921606076</v>
      </c>
      <c r="T1624" s="2">
        <v>0.1895967194344272</v>
      </c>
    </row>
    <row r="1625" spans="1:20">
      <c r="A1625" s="4">
        <v>39631</v>
      </c>
      <c r="B1625" s="1">
        <v>-0.03870373483319511</v>
      </c>
      <c r="C1625" s="1">
        <v>-0.03779183928260277</v>
      </c>
      <c r="D1625" s="1">
        <v>-0.03619926007632823</v>
      </c>
      <c r="E1625" s="1">
        <v>-0.04583351379253109</v>
      </c>
      <c r="F1625" s="1">
        <v>-0.04204533602481675</v>
      </c>
      <c r="G1625" s="1">
        <v>-0.0237536381560417</v>
      </c>
      <c r="H1625" s="1">
        <v>-0.01495009667715341</v>
      </c>
      <c r="I1625" s="1">
        <v>-0.01403820112656107</v>
      </c>
      <c r="J1625" s="1">
        <v>-0.01244562192028653</v>
      </c>
      <c r="K1625" s="1">
        <v>-0.02207987563648939</v>
      </c>
      <c r="L1625" s="1">
        <v>-0.01829169786877505</v>
      </c>
      <c r="O1625" s="3" t="s">
        <v>1628</v>
      </c>
      <c r="P1625" s="2">
        <v>1.719035390072062</v>
      </c>
      <c r="Q1625" s="2">
        <v>1.67509034938095</v>
      </c>
      <c r="R1625" s="2">
        <v>1.770878355605702</v>
      </c>
      <c r="S1625" s="2">
        <v>1.183232444956902</v>
      </c>
      <c r="T1625" s="2">
        <v>0.1882252696599521</v>
      </c>
    </row>
    <row r="1626" spans="1:20">
      <c r="A1626" s="4">
        <v>39632</v>
      </c>
      <c r="B1626" s="1">
        <v>-0.01575810680474965</v>
      </c>
      <c r="C1626" s="1">
        <v>-0.01692124744025569</v>
      </c>
      <c r="D1626" s="1">
        <v>-0.02547911105321055</v>
      </c>
      <c r="E1626" s="1">
        <v>-0.01678021430854792</v>
      </c>
      <c r="F1626" s="1">
        <v>-0.01308444791162078</v>
      </c>
      <c r="G1626" s="1">
        <v>-0.01081938834391227</v>
      </c>
      <c r="H1626" s="1">
        <v>-0.004938718460837377</v>
      </c>
      <c r="I1626" s="1">
        <v>-0.00610185909634342</v>
      </c>
      <c r="J1626" s="1">
        <v>-0.01465972270929827</v>
      </c>
      <c r="K1626" s="1">
        <v>-0.005960825964635652</v>
      </c>
      <c r="L1626" s="1">
        <v>-0.002265059567708505</v>
      </c>
      <c r="O1626" s="3" t="s">
        <v>1629</v>
      </c>
      <c r="P1626" s="2">
        <v>1.652502300165835</v>
      </c>
      <c r="Q1626" s="2">
        <v>1.611785604113306</v>
      </c>
      <c r="R1626" s="2">
        <v>1.70677386944759</v>
      </c>
      <c r="S1626" s="2">
        <v>1.1290007443712</v>
      </c>
      <c r="T1626" s="2">
        <v>0.1803112749487377</v>
      </c>
    </row>
    <row r="1627" spans="1:20">
      <c r="A1627" s="4">
        <v>39633</v>
      </c>
      <c r="B1627" s="1">
        <v>-0.00779600886476739</v>
      </c>
      <c r="C1627" s="1">
        <v>-0.002460487690661095</v>
      </c>
      <c r="D1627" s="1">
        <v>-0.001550682984299501</v>
      </c>
      <c r="E1627" s="1">
        <v>0.002700391024807569</v>
      </c>
      <c r="F1627" s="1">
        <v>-0.001162946151121891</v>
      </c>
      <c r="G1627" s="1">
        <v>-0.0192990131738856</v>
      </c>
      <c r="H1627" s="1">
        <v>0.01150300430911821</v>
      </c>
      <c r="I1627" s="1">
        <v>0.0168385254832244</v>
      </c>
      <c r="J1627" s="1">
        <v>0.01774833018958599</v>
      </c>
      <c r="K1627" s="1">
        <v>0.02199940419869328</v>
      </c>
      <c r="L1627" s="1">
        <v>0.01813606702276371</v>
      </c>
      <c r="O1627" s="3" t="s">
        <v>1630</v>
      </c>
      <c r="P1627" s="2">
        <v>1.626461992424727</v>
      </c>
      <c r="Q1627" s="2">
        <v>1.584512181085463</v>
      </c>
      <c r="R1627" s="2">
        <v>1.663286788485217</v>
      </c>
      <c r="S1627" s="2">
        <v>1.110055869926141</v>
      </c>
      <c r="T1627" s="2">
        <v>0.177952001463793</v>
      </c>
    </row>
    <row r="1628" spans="1:20">
      <c r="A1628" s="4">
        <v>39636</v>
      </c>
      <c r="B1628" s="1">
        <v>-0.006392060327419791</v>
      </c>
      <c r="C1628" s="1">
        <v>-0.006065396070134677</v>
      </c>
      <c r="D1628" s="1">
        <v>-0.007649395302316786</v>
      </c>
      <c r="E1628" s="1">
        <v>-0.003792569867235529</v>
      </c>
      <c r="F1628" s="1">
        <v>-0.001847906719695924</v>
      </c>
      <c r="G1628" s="1">
        <v>0.002974125111529613</v>
      </c>
      <c r="H1628" s="1">
        <v>-0.009366185438949404</v>
      </c>
      <c r="I1628" s="1">
        <v>-0.00903952118166429</v>
      </c>
      <c r="J1628" s="1">
        <v>-0.0106235204138464</v>
      </c>
      <c r="K1628" s="1">
        <v>-0.006766694978765142</v>
      </c>
      <c r="L1628" s="1">
        <v>-0.004822031831225537</v>
      </c>
      <c r="O1628" s="3" t="s">
        <v>1631</v>
      </c>
      <c r="P1628" s="2">
        <v>1.613782080313577</v>
      </c>
      <c r="Q1628" s="2">
        <v>1.5806135083682</v>
      </c>
      <c r="R1628" s="2">
        <v>1.660707557964303</v>
      </c>
      <c r="S1628" s="2">
        <v>1.113053454834325</v>
      </c>
      <c r="T1628" s="2">
        <v>0.1777450528686063</v>
      </c>
    </row>
    <row r="1629" spans="1:20">
      <c r="A1629" s="4">
        <v>39637</v>
      </c>
      <c r="B1629" s="1">
        <v>-0.02997165423875126</v>
      </c>
      <c r="C1629" s="1">
        <v>-0.03227899560574965</v>
      </c>
      <c r="D1629" s="1">
        <v>-0.03480255934644327</v>
      </c>
      <c r="E1629" s="1">
        <v>-0.0370979929070312</v>
      </c>
      <c r="F1629" s="1">
        <v>-0.03369807957508142</v>
      </c>
      <c r="G1629" s="1">
        <v>-0.02876346743105662</v>
      </c>
      <c r="H1629" s="1">
        <v>-0.001208186807694633</v>
      </c>
      <c r="I1629" s="1">
        <v>-0.003515528174693028</v>
      </c>
      <c r="J1629" s="1">
        <v>-0.006039091915386652</v>
      </c>
      <c r="K1629" s="1">
        <v>-0.008334525475974575</v>
      </c>
      <c r="L1629" s="1">
        <v>-0.004934612144024797</v>
      </c>
      <c r="O1629" s="3" t="s">
        <v>1632</v>
      </c>
      <c r="P1629" s="2">
        <v>1.603466687900903</v>
      </c>
      <c r="Q1629" s="2">
        <v>1.571026461406141</v>
      </c>
      <c r="R1629" s="2">
        <v>1.648004149371889</v>
      </c>
      <c r="S1629" s="2">
        <v>1.108832121840898</v>
      </c>
      <c r="T1629" s="2">
        <v>0.1774165965910177</v>
      </c>
    </row>
    <row r="1630" spans="1:20">
      <c r="A1630" s="4">
        <v>39638</v>
      </c>
      <c r="B1630" s="1">
        <v>0.003992216157296502</v>
      </c>
      <c r="C1630" s="1">
        <v>0.006344183279620053</v>
      </c>
      <c r="D1630" s="1">
        <v>0.007176612220066714</v>
      </c>
      <c r="E1630" s="1">
        <v>0.001632612826027335</v>
      </c>
      <c r="F1630" s="1">
        <v>0.01228364790720282</v>
      </c>
      <c r="G1630" s="1">
        <v>-0.009719112558518206</v>
      </c>
      <c r="H1630" s="1">
        <v>0.01371132871581482</v>
      </c>
      <c r="I1630" s="1">
        <v>0.01606329583813837</v>
      </c>
      <c r="J1630" s="1">
        <v>0.01689572477858503</v>
      </c>
      <c r="K1630" s="1">
        <v>0.01135172538454565</v>
      </c>
      <c r="L1630" s="1">
        <v>0.02200276046572114</v>
      </c>
      <c r="O1630" s="3" t="s">
        <v>1633</v>
      </c>
      <c r="P1630" s="2">
        <v>1.555408138747782</v>
      </c>
      <c r="Q1630" s="2">
        <v>1.520315305161896</v>
      </c>
      <c r="R1630" s="2">
        <v>1.590649387160189</v>
      </c>
      <c r="S1630" s="2">
        <v>1.067696675649756</v>
      </c>
      <c r="T1630" s="2">
        <v>0.1714379980011534</v>
      </c>
    </row>
    <row r="1631" spans="1:20">
      <c r="A1631" s="4">
        <v>39639</v>
      </c>
      <c r="B1631" s="1">
        <v>0.008436267082116089</v>
      </c>
      <c r="C1631" s="1">
        <v>0.01317430738518111</v>
      </c>
      <c r="D1631" s="1">
        <v>0.01097751179720774</v>
      </c>
      <c r="E1631" s="1">
        <v>0.005608533465492949</v>
      </c>
      <c r="F1631" s="1">
        <v>0.01192982459643921</v>
      </c>
      <c r="G1631" s="1">
        <v>0.008889574019834479</v>
      </c>
      <c r="H1631" s="1">
        <v>-0.0004533069377183896</v>
      </c>
      <c r="I1631" s="1">
        <v>0.004284733365346627</v>
      </c>
      <c r="J1631" s="1">
        <v>0.002087937777373261</v>
      </c>
      <c r="K1631" s="1">
        <v>-0.00328104055434153</v>
      </c>
      <c r="L1631" s="1">
        <v>0.003040250576604731</v>
      </c>
      <c r="O1631" s="3" t="s">
        <v>1634</v>
      </c>
      <c r="P1631" s="2">
        <v>1.561617664250481</v>
      </c>
      <c r="Q1631" s="2">
        <v>1.529960464100655</v>
      </c>
      <c r="R1631" s="2">
        <v>1.602064860989924</v>
      </c>
      <c r="S1631" s="2">
        <v>1.069439810936728</v>
      </c>
      <c r="T1631" s="2">
        <v>0.1735438820065154</v>
      </c>
    </row>
    <row r="1632" spans="1:20">
      <c r="A1632" s="4">
        <v>39640</v>
      </c>
      <c r="B1632" s="1">
        <v>0.02284714309599245</v>
      </c>
      <c r="C1632" s="1">
        <v>0.02403743080701481</v>
      </c>
      <c r="D1632" s="1">
        <v>0.0253185806088565</v>
      </c>
      <c r="E1632" s="1">
        <v>0.02085915510997927</v>
      </c>
      <c r="F1632" s="1">
        <v>0.01885808494233743</v>
      </c>
      <c r="G1632" s="1">
        <v>0.01925231740857702</v>
      </c>
      <c r="H1632" s="1">
        <v>0.003594825687415426</v>
      </c>
      <c r="I1632" s="1">
        <v>0.00478511339843779</v>
      </c>
      <c r="J1632" s="1">
        <v>0.006066263200279476</v>
      </c>
      <c r="K1632" s="1">
        <v>0.001606837701402242</v>
      </c>
      <c r="L1632" s="1">
        <v>-0.0003942324662395968</v>
      </c>
      <c r="O1632" s="3" t="s">
        <v>1635</v>
      </c>
      <c r="P1632" s="2">
        <v>1.574791887946248</v>
      </c>
      <c r="Q1632" s="2">
        <v>1.550116633541891</v>
      </c>
      <c r="R1632" s="2">
        <v>1.619651546901333</v>
      </c>
      <c r="S1632" s="2">
        <v>1.075437799905697</v>
      </c>
      <c r="T1632" s="2">
        <v>0.1756142300786382</v>
      </c>
    </row>
    <row r="1633" spans="1:20">
      <c r="A1633" s="4">
        <v>39643</v>
      </c>
      <c r="B1633" s="1">
        <v>-0.002011229010980831</v>
      </c>
      <c r="C1633" s="1">
        <v>-0.003085843312568004</v>
      </c>
      <c r="D1633" s="1">
        <v>0.003106040667053778</v>
      </c>
      <c r="E1633" s="1">
        <v>0.009847275799782729</v>
      </c>
      <c r="F1633" s="1">
        <v>0.01238395037278139</v>
      </c>
      <c r="G1633" s="1">
        <v>-0.004997001798920597</v>
      </c>
      <c r="H1633" s="1">
        <v>0.002985772787939656</v>
      </c>
      <c r="I1633" s="1">
        <v>0.001911158486352704</v>
      </c>
      <c r="J1633" s="1">
        <v>0.008103042465974486</v>
      </c>
      <c r="K1633" s="1">
        <v>0.01484427759870321</v>
      </c>
      <c r="L1633" s="1">
        <v>0.0173809521717021</v>
      </c>
      <c r="O1633" s="3" t="s">
        <v>1636</v>
      </c>
      <c r="P1633" s="2">
        <v>1.610771383556564</v>
      </c>
      <c r="Q1633" s="2">
        <v>1.587377454863457</v>
      </c>
      <c r="R1633" s="2">
        <v>1.660658825149814</v>
      </c>
      <c r="S1633" s="2">
        <v>1.097870523785065</v>
      </c>
      <c r="T1633" s="2">
        <v>0.1789259781465444</v>
      </c>
    </row>
    <row r="1634" spans="1:20">
      <c r="A1634" s="4">
        <v>39644</v>
      </c>
      <c r="B1634" s="1">
        <v>-0.02013267167668076</v>
      </c>
      <c r="C1634" s="1">
        <v>-0.02206777116066971</v>
      </c>
      <c r="D1634" s="1">
        <v>-0.02482410471130458</v>
      </c>
      <c r="E1634" s="1">
        <v>-0.01636062263306781</v>
      </c>
      <c r="F1634" s="1">
        <v>-0.00450207380822587</v>
      </c>
      <c r="G1634" s="1">
        <v>-0.0306850140618723</v>
      </c>
      <c r="H1634" s="1">
        <v>0.01055234238519143</v>
      </c>
      <c r="I1634" s="1">
        <v>0.008617242901202582</v>
      </c>
      <c r="J1634" s="1">
        <v>0.005860909350567711</v>
      </c>
      <c r="K1634" s="1">
        <v>0.01432439142880448</v>
      </c>
      <c r="L1634" s="1">
        <v>0.02618294025364643</v>
      </c>
      <c r="O1634" s="3" t="s">
        <v>1637</v>
      </c>
      <c r="P1634" s="2">
        <v>1.607531753419898</v>
      </c>
      <c r="Q1634" s="2">
        <v>1.582479056759845</v>
      </c>
      <c r="R1634" s="2">
        <v>1.665816898994831</v>
      </c>
      <c r="S1634" s="2">
        <v>1.108681557625229</v>
      </c>
      <c r="T1634" s="2">
        <v>0.1811417885803125</v>
      </c>
    </row>
    <row r="1635" spans="1:20">
      <c r="A1635" s="4">
        <v>39645</v>
      </c>
      <c r="B1635" s="1">
        <v>0.002176903738923652</v>
      </c>
      <c r="C1635" s="1">
        <v>0.0006901324281762822</v>
      </c>
      <c r="D1635" s="1">
        <v>0.001411316318143729</v>
      </c>
      <c r="E1635" s="1">
        <v>0.0006008386678735267</v>
      </c>
      <c r="F1635" s="1">
        <v>-0.001240247594774146</v>
      </c>
      <c r="G1635" s="1">
        <v>-0.002745971711310191</v>
      </c>
      <c r="H1635" s="1">
        <v>0.004922875450233732</v>
      </c>
      <c r="I1635" s="1">
        <v>0.003436104139486584</v>
      </c>
      <c r="J1635" s="1">
        <v>0.004157288029453809</v>
      </c>
      <c r="K1635" s="1">
        <v>0.003346810379183829</v>
      </c>
      <c r="L1635" s="1">
        <v>0.001505724116535934</v>
      </c>
      <c r="O1635" s="3" t="s">
        <v>1638</v>
      </c>
      <c r="P1635" s="2">
        <v>1.575167844418456</v>
      </c>
      <c r="Q1635" s="2">
        <v>1.547557271068716</v>
      </c>
      <c r="R1635" s="2">
        <v>1.624464485864322</v>
      </c>
      <c r="S1635" s="2">
        <v>1.09054283704068</v>
      </c>
      <c r="T1635" s="2">
        <v>0.1803262748783699</v>
      </c>
    </row>
    <row r="1636" spans="1:20">
      <c r="A1636" s="4">
        <v>39646</v>
      </c>
      <c r="B1636" s="1">
        <v>0.01039887681751561</v>
      </c>
      <c r="C1636" s="1">
        <v>0.01309266989402658</v>
      </c>
      <c r="D1636" s="1">
        <v>0.006294141684109578</v>
      </c>
      <c r="E1636" s="1">
        <v>0.01299044647274306</v>
      </c>
      <c r="F1636" s="1">
        <v>0.01265713220134002</v>
      </c>
      <c r="G1636" s="1">
        <v>0.01252078137988355</v>
      </c>
      <c r="H1636" s="1">
        <v>-0.002121904562367938</v>
      </c>
      <c r="I1636" s="1">
        <v>0.0005718885141430263</v>
      </c>
      <c r="J1636" s="1">
        <v>-0.006226639695773972</v>
      </c>
      <c r="K1636" s="1">
        <v>0.0004696650928595059</v>
      </c>
      <c r="L1636" s="1">
        <v>0.0001363508214564657</v>
      </c>
      <c r="O1636" s="3" t="s">
        <v>1639</v>
      </c>
      <c r="P1636" s="2">
        <v>1.578596833188403</v>
      </c>
      <c r="Q1636" s="2">
        <v>1.548625290525941</v>
      </c>
      <c r="R1636" s="2">
        <v>1.626757119101468</v>
      </c>
      <c r="S1636" s="2">
        <v>1.091198077346147</v>
      </c>
      <c r="T1636" s="2">
        <v>0.1801026256496775</v>
      </c>
    </row>
    <row r="1637" spans="1:20">
      <c r="A1637" s="4">
        <v>39647</v>
      </c>
      <c r="B1637" s="1">
        <v>-0.004567639047759586</v>
      </c>
      <c r="C1637" s="1">
        <v>-0.007230415612338059</v>
      </c>
      <c r="D1637" s="1">
        <v>-0.00732974004914011</v>
      </c>
      <c r="E1637" s="1">
        <v>-0.007436316546155286</v>
      </c>
      <c r="F1637" s="1">
        <v>-0.003517406529464528</v>
      </c>
      <c r="G1637" s="1">
        <v>-0.01041613217712556</v>
      </c>
      <c r="H1637" s="1">
        <v>0.005848493129366084</v>
      </c>
      <c r="I1637" s="1">
        <v>0.0031857165647875</v>
      </c>
      <c r="J1637" s="1">
        <v>0.003086392127985338</v>
      </c>
      <c r="K1637" s="1">
        <v>0.002979815630970162</v>
      </c>
      <c r="L1637" s="1">
        <v>0.006898725647661141</v>
      </c>
      <c r="O1637" s="3" t="s">
        <v>1640</v>
      </c>
      <c r="P1637" s="2">
        <v>1.595012467201249</v>
      </c>
      <c r="Q1637" s="2">
        <v>1.568900930244338</v>
      </c>
      <c r="R1637" s="2">
        <v>1.636996158894726</v>
      </c>
      <c r="S1637" s="2">
        <v>1.105373227561072</v>
      </c>
      <c r="T1637" s="2">
        <v>0.1823822083923339</v>
      </c>
    </row>
    <row r="1638" spans="1:20">
      <c r="A1638" s="4">
        <v>39650</v>
      </c>
      <c r="B1638" s="1">
        <v>0.01668937749328347</v>
      </c>
      <c r="C1638" s="1">
        <v>0.0123396986396398</v>
      </c>
      <c r="D1638" s="1">
        <v>0.01265115230828995</v>
      </c>
      <c r="E1638" s="1">
        <v>0.01123089338548255</v>
      </c>
      <c r="F1638" s="1">
        <v>0.005584243028670555</v>
      </c>
      <c r="G1638" s="1">
        <v>0.03702167375298138</v>
      </c>
      <c r="H1638" s="1">
        <v>-0.0203322962596979</v>
      </c>
      <c r="I1638" s="1">
        <v>-0.02468197511334158</v>
      </c>
      <c r="J1638" s="1">
        <v>-0.02437052144469143</v>
      </c>
      <c r="K1638" s="1">
        <v>-0.02579078036749882</v>
      </c>
      <c r="L1638" s="1">
        <v>-0.03143743072431082</v>
      </c>
      <c r="O1638" s="3" t="s">
        <v>1641</v>
      </c>
      <c r="P1638" s="2">
        <v>1.587727025974398</v>
      </c>
      <c r="Q1638" s="2">
        <v>1.557557124464088</v>
      </c>
      <c r="R1638" s="2">
        <v>1.624997402588587</v>
      </c>
      <c r="S1638" s="2">
        <v>1.097153322339283</v>
      </c>
      <c r="T1638" s="2">
        <v>0.1817406960216765</v>
      </c>
    </row>
    <row r="1639" spans="1:20">
      <c r="A1639" s="4">
        <v>39651</v>
      </c>
      <c r="B1639" s="1">
        <v>-0.0001110194499215345</v>
      </c>
      <c r="C1639" s="1">
        <v>-0.004604281048505077</v>
      </c>
      <c r="D1639" s="1">
        <v>-0.002549296787552002</v>
      </c>
      <c r="E1639" s="1">
        <v>0.0006201594051893355</v>
      </c>
      <c r="F1639" s="1">
        <v>-0.004203756611472542</v>
      </c>
      <c r="G1639" s="1">
        <v>-0.001149999999999984</v>
      </c>
      <c r="H1639" s="1">
        <v>0.001038980550078339</v>
      </c>
      <c r="I1639" s="1">
        <v>-0.003454281048505092</v>
      </c>
      <c r="J1639" s="1">
        <v>-0.001399296787552018</v>
      </c>
      <c r="K1639" s="1">
        <v>0.00177015940518932</v>
      </c>
      <c r="L1639" s="1">
        <v>-0.003053756611472558</v>
      </c>
      <c r="O1639" s="3" t="s">
        <v>1642</v>
      </c>
      <c r="P1639" s="2">
        <v>1.614225201667173</v>
      </c>
      <c r="Q1639" s="2">
        <v>1.576776909993999</v>
      </c>
      <c r="R1639" s="2">
        <v>1.645555492229311</v>
      </c>
      <c r="S1639" s="2">
        <v>1.109475334330003</v>
      </c>
      <c r="T1639" s="2">
        <v>0.1827555802364613</v>
      </c>
    </row>
    <row r="1640" spans="1:20">
      <c r="A1640" s="4">
        <v>39652</v>
      </c>
      <c r="B1640" s="1">
        <v>0.008002351225754323</v>
      </c>
      <c r="C1640" s="1">
        <v>0.015962932514064</v>
      </c>
      <c r="D1640" s="1">
        <v>0.009693976122601144</v>
      </c>
      <c r="E1640" s="1">
        <v>0.01290961128363977</v>
      </c>
      <c r="F1640" s="1">
        <v>0.01298274698068025</v>
      </c>
      <c r="G1640" s="1">
        <v>0.01937227811983777</v>
      </c>
      <c r="H1640" s="1">
        <v>-0.01136992689408345</v>
      </c>
      <c r="I1640" s="1">
        <v>-0.003409345605773773</v>
      </c>
      <c r="J1640" s="1">
        <v>-0.009678301997236627</v>
      </c>
      <c r="K1640" s="1">
        <v>-0.006462666836198006</v>
      </c>
      <c r="L1640" s="1">
        <v>-0.006389531139157523</v>
      </c>
      <c r="O1640" s="3" t="s">
        <v>1643</v>
      </c>
      <c r="P1640" s="2">
        <v>1.614045991273234</v>
      </c>
      <c r="Q1640" s="2">
        <v>1.569516985949593</v>
      </c>
      <c r="R1640" s="2">
        <v>1.641360482899232</v>
      </c>
      <c r="S1640" s="2">
        <v>1.110163385893413</v>
      </c>
      <c r="T1640" s="2">
        <v>0.1819873202577588</v>
      </c>
    </row>
    <row r="1641" spans="1:20">
      <c r="A1641" s="4">
        <v>39653</v>
      </c>
      <c r="B1641" s="1">
        <v>0.01420412611576505</v>
      </c>
      <c r="C1641" s="1">
        <v>0.009916240579364244</v>
      </c>
      <c r="D1641" s="1">
        <v>0.009075070322879686</v>
      </c>
      <c r="E1641" s="1">
        <v>0.01275348509195195</v>
      </c>
      <c r="F1641" s="1">
        <v>0.01550644365669207</v>
      </c>
      <c r="G1641" s="1">
        <v>0.02307994500098198</v>
      </c>
      <c r="H1641" s="1">
        <v>-0.008875818885216935</v>
      </c>
      <c r="I1641" s="1">
        <v>-0.01316370442161774</v>
      </c>
      <c r="J1641" s="1">
        <v>-0.0140048746781023</v>
      </c>
      <c r="K1641" s="1">
        <v>-0.01032645990903003</v>
      </c>
      <c r="L1641" s="1">
        <v>-0.007573501344289912</v>
      </c>
      <c r="O1641" s="3" t="s">
        <v>1644</v>
      </c>
      <c r="P1641" s="2">
        <v>1.626962154189923</v>
      </c>
      <c r="Q1641" s="2">
        <v>1.594571079675983</v>
      </c>
      <c r="R1641" s="2">
        <v>1.657271792229039</v>
      </c>
      <c r="S1641" s="2">
        <v>1.124495163666626</v>
      </c>
      <c r="T1641" s="2">
        <v>0.1843500155903573</v>
      </c>
    </row>
    <row r="1642" spans="1:20">
      <c r="A1642" s="4">
        <v>39654</v>
      </c>
      <c r="B1642" s="1">
        <v>-0.005081434636575843</v>
      </c>
      <c r="C1642" s="1">
        <v>-0.006495661413638887</v>
      </c>
      <c r="D1642" s="1">
        <v>-0.004656426296499538</v>
      </c>
      <c r="E1642" s="1">
        <v>-0.002003698082938876</v>
      </c>
      <c r="F1642" s="1">
        <v>0.000596038376943886</v>
      </c>
      <c r="G1642" s="1">
        <v>-0.01953537486800416</v>
      </c>
      <c r="H1642" s="1">
        <v>0.01445394023142832</v>
      </c>
      <c r="I1642" s="1">
        <v>0.01303971345436539</v>
      </c>
      <c r="J1642" s="1">
        <v>0.01487894857150462</v>
      </c>
      <c r="K1642" s="1">
        <v>0.01753167678506529</v>
      </c>
      <c r="L1642" s="1">
        <v>0.02013141324494816</v>
      </c>
      <c r="O1642" s="3" t="s">
        <v>1645</v>
      </c>
      <c r="P1642" s="2">
        <v>1.650071729813614</v>
      </c>
      <c r="Q1642" s="2">
        <v>1.610383230122947</v>
      </c>
      <c r="R1642" s="2">
        <v>1.672311650287642</v>
      </c>
      <c r="S1642" s="2">
        <v>1.138836395972421</v>
      </c>
      <c r="T1642" s="2">
        <v>0.1872086287202195</v>
      </c>
    </row>
    <row r="1643" spans="1:20">
      <c r="A1643" s="4">
        <v>39657</v>
      </c>
      <c r="B1643" s="1">
        <v>0.00487310536141905</v>
      </c>
      <c r="C1643" s="1">
        <v>0.006581401688205535</v>
      </c>
      <c r="D1643" s="1">
        <v>0.006617227009902971</v>
      </c>
      <c r="E1643" s="1">
        <v>0.01269469886799746</v>
      </c>
      <c r="F1643" s="1">
        <v>0.004229084652116244</v>
      </c>
      <c r="G1643" s="1">
        <v>-0.001468644441180889</v>
      </c>
      <c r="H1643" s="1">
        <v>0.006341749802599939</v>
      </c>
      <c r="I1643" s="1">
        <v>0.008050046129386423</v>
      </c>
      <c r="J1643" s="1">
        <v>0.008085871451083859</v>
      </c>
      <c r="K1643" s="1">
        <v>0.01416334330917834</v>
      </c>
      <c r="L1643" s="1">
        <v>0.005697729093297133</v>
      </c>
      <c r="O1643" s="3" t="s">
        <v>1646</v>
      </c>
      <c r="P1643" s="2">
        <v>1.641686998172904</v>
      </c>
      <c r="Q1643" s="2">
        <v>1.599922725913866</v>
      </c>
      <c r="R1643" s="2">
        <v>1.6645246543433</v>
      </c>
      <c r="S1643" s="2">
        <v>1.13655451166903</v>
      </c>
      <c r="T1643" s="2">
        <v>0.1873202122474318</v>
      </c>
    </row>
    <row r="1644" spans="1:20">
      <c r="A1644" s="4">
        <v>39658</v>
      </c>
      <c r="B1644" s="1">
        <v>-0.01459022031228696</v>
      </c>
      <c r="C1644" s="1">
        <v>-0.009701133777987536</v>
      </c>
      <c r="D1644" s="1">
        <v>-0.01822928648965616</v>
      </c>
      <c r="E1644" s="1">
        <v>-0.01687037756258403</v>
      </c>
      <c r="F1644" s="1">
        <v>-0.02460904127917141</v>
      </c>
      <c r="G1644" s="1">
        <v>-0.01995391479139086</v>
      </c>
      <c r="H1644" s="1">
        <v>0.005363694479104009</v>
      </c>
      <c r="I1644" s="1">
        <v>0.01025278101340321</v>
      </c>
      <c r="J1644" s="1">
        <v>0.001724628301734699</v>
      </c>
      <c r="K1644" s="1">
        <v>0.003083537228806943</v>
      </c>
      <c r="L1644" s="1">
        <v>-0.004655126487780548</v>
      </c>
      <c r="O1644" s="3" t="s">
        <v>1647</v>
      </c>
      <c r="P1644" s="2">
        <v>1.649687111885473</v>
      </c>
      <c r="Q1644" s="2">
        <v>1.610452460043194</v>
      </c>
      <c r="R1644" s="2">
        <v>1.67553919184467</v>
      </c>
      <c r="S1644" s="2">
        <v>1.150982728941732</v>
      </c>
      <c r="T1644" s="2">
        <v>0.1881124052820786</v>
      </c>
    </row>
    <row r="1645" spans="1:20">
      <c r="A1645" s="4">
        <v>39659</v>
      </c>
      <c r="B1645" s="1">
        <v>0.002032488413724831</v>
      </c>
      <c r="C1645" s="1">
        <v>0.008418925938891153</v>
      </c>
      <c r="D1645" s="1">
        <v>0.003921535518698338</v>
      </c>
      <c r="E1645" s="1">
        <v>0.002315072115517181</v>
      </c>
      <c r="F1645" s="1">
        <v>-0.003142818152468307</v>
      </c>
      <c r="G1645" s="1">
        <v>0.009604802401200541</v>
      </c>
      <c r="H1645" s="1">
        <v>-0.007572313987475709</v>
      </c>
      <c r="I1645" s="1">
        <v>-0.001185876462309388</v>
      </c>
      <c r="J1645" s="1">
        <v>-0.005683266882502203</v>
      </c>
      <c r="K1645" s="1">
        <v>-0.00728973028568336</v>
      </c>
      <c r="L1645" s="1">
        <v>-0.01274762055366885</v>
      </c>
      <c r="O1645" s="3" t="s">
        <v>1648</v>
      </c>
      <c r="P1645" s="2">
        <v>1.625617813476723</v>
      </c>
      <c r="Q1645" s="2">
        <v>1.594829245285226</v>
      </c>
      <c r="R1645" s="2">
        <v>1.644995307891886</v>
      </c>
      <c r="S1645" s="2">
        <v>1.131565215736472</v>
      </c>
      <c r="T1645" s="2">
        <v>0.1834831393353677</v>
      </c>
    </row>
    <row r="1646" spans="1:20">
      <c r="A1646" s="4">
        <v>39660</v>
      </c>
      <c r="B1646" s="1">
        <v>-0.000146231386436102</v>
      </c>
      <c r="C1646" s="1">
        <v>-0.005569739131634055</v>
      </c>
      <c r="D1646" s="1">
        <v>0.002708713074342395</v>
      </c>
      <c r="E1646" s="1">
        <v>-0.004493178880519477</v>
      </c>
      <c r="F1646" s="1">
        <v>-0.006674712794549453</v>
      </c>
      <c r="G1646" s="1">
        <v>0.01139629372708351</v>
      </c>
      <c r="H1646" s="1">
        <v>-0.01154252511351961</v>
      </c>
      <c r="I1646" s="1">
        <v>-0.01696603285871756</v>
      </c>
      <c r="J1646" s="1">
        <v>-0.008687580652741111</v>
      </c>
      <c r="K1646" s="1">
        <v>-0.01588947260760298</v>
      </c>
      <c r="L1646" s="1">
        <v>-0.01807100652163296</v>
      </c>
      <c r="O1646" s="3" t="s">
        <v>1649</v>
      </c>
      <c r="P1646" s="2">
        <v>1.628921862847759</v>
      </c>
      <c r="Q1646" s="2">
        <v>1.60825599458646</v>
      </c>
      <c r="R1646" s="2">
        <v>1.651446215419877</v>
      </c>
      <c r="S1646" s="2">
        <v>1.134184870814313</v>
      </c>
      <c r="T1646" s="2">
        <v>0.1829064851943926</v>
      </c>
    </row>
    <row r="1647" spans="1:20">
      <c r="A1647" s="4">
        <v>39661</v>
      </c>
      <c r="B1647" s="1">
        <v>-0.009250370933559959</v>
      </c>
      <c r="C1647" s="1">
        <v>-0.005057641782219457</v>
      </c>
      <c r="D1647" s="1">
        <v>-0.009897968865587692</v>
      </c>
      <c r="E1647" s="1">
        <v>-0.0110004468599737</v>
      </c>
      <c r="F1647" s="1">
        <v>-0.006444704169002335</v>
      </c>
      <c r="G1647" s="1">
        <v>-0.01317852243778173</v>
      </c>
      <c r="H1647" s="1">
        <v>0.003928151504221766</v>
      </c>
      <c r="I1647" s="1">
        <v>0.008120880655562157</v>
      </c>
      <c r="J1647" s="1">
        <v>0.003280553572194034</v>
      </c>
      <c r="K1647" s="1">
        <v>0.002178075577808025</v>
      </c>
      <c r="L1647" s="1">
        <v>0.006733818268779501</v>
      </c>
      <c r="O1647" s="3" t="s">
        <v>1650</v>
      </c>
      <c r="P1647" s="2">
        <v>1.628683663345359</v>
      </c>
      <c r="Q1647" s="2">
        <v>1.599298428239727</v>
      </c>
      <c r="R1647" s="2">
        <v>1.655919509375158</v>
      </c>
      <c r="S1647" s="2">
        <v>1.129088775306165</v>
      </c>
      <c r="T1647" s="2">
        <v>0.1816856369374595</v>
      </c>
    </row>
    <row r="1648" spans="1:20">
      <c r="A1648" s="4">
        <v>39664</v>
      </c>
      <c r="B1648" s="1">
        <v>-0.01564927578749176</v>
      </c>
      <c r="C1648" s="1">
        <v>-0.02279002073853009</v>
      </c>
      <c r="D1648" s="1">
        <v>-0.0161364938840125</v>
      </c>
      <c r="E1648" s="1">
        <v>-0.01382385723523938</v>
      </c>
      <c r="F1648" s="1">
        <v>-0.0182901457696083</v>
      </c>
      <c r="G1648" s="1">
        <v>-0.01921262969766169</v>
      </c>
      <c r="H1648" s="1">
        <v>0.00356335391016982</v>
      </c>
      <c r="I1648" s="1">
        <v>-0.003577391040868405</v>
      </c>
      <c r="J1648" s="1">
        <v>0.003076135813649294</v>
      </c>
      <c r="K1648" s="1">
        <v>0.00538877246242242</v>
      </c>
      <c r="L1648" s="1">
        <v>0.0009224839280532748</v>
      </c>
      <c r="O1648" s="3" t="s">
        <v>1651</v>
      </c>
      <c r="P1648" s="2">
        <v>1.613617735325985</v>
      </c>
      <c r="Q1648" s="2">
        <v>1.591209749686824</v>
      </c>
      <c r="R1648" s="2">
        <v>1.639529269627443</v>
      </c>
      <c r="S1648" s="2">
        <v>1.116668294233217</v>
      </c>
      <c r="T1648" s="2">
        <v>0.1805147267556408</v>
      </c>
    </row>
    <row r="1649" spans="1:20">
      <c r="A1649" s="4">
        <v>39665</v>
      </c>
      <c r="B1649" s="1">
        <v>-0.008974116628873263</v>
      </c>
      <c r="C1649" s="1">
        <v>-0.009609784302883839</v>
      </c>
      <c r="D1649" s="1">
        <v>-0.01267293240880119</v>
      </c>
      <c r="E1649" s="1">
        <v>-0.01315352634123113</v>
      </c>
      <c r="F1649" s="1">
        <v>-0.01003190684074151</v>
      </c>
      <c r="G1649" s="1">
        <v>-0.005669163798339816</v>
      </c>
      <c r="H1649" s="1">
        <v>-0.003304952830533447</v>
      </c>
      <c r="I1649" s="1">
        <v>-0.003940620504544023</v>
      </c>
      <c r="J1649" s="1">
        <v>-0.007003768610461369</v>
      </c>
      <c r="K1649" s="1">
        <v>-0.00748436254289131</v>
      </c>
      <c r="L1649" s="1">
        <v>-0.004362743042401696</v>
      </c>
      <c r="O1649" s="3" t="s">
        <v>1652</v>
      </c>
      <c r="P1649" s="2">
        <v>1.588365786370281</v>
      </c>
      <c r="Q1649" s="2">
        <v>1.55494604649211</v>
      </c>
      <c r="R1649" s="2">
        <v>1.61307301559544</v>
      </c>
      <c r="S1649" s="2">
        <v>1.101231631154618</v>
      </c>
      <c r="T1649" s="2">
        <v>0.1772130860897191</v>
      </c>
    </row>
    <row r="1650" spans="1:20">
      <c r="A1650" s="4">
        <v>39666</v>
      </c>
      <c r="B1650" s="1">
        <v>0.01378431363321053</v>
      </c>
      <c r="C1650" s="1">
        <v>0.0105667386620778</v>
      </c>
      <c r="D1650" s="1">
        <v>0.01395631140491616</v>
      </c>
      <c r="E1650" s="1">
        <v>0.01161485561689668</v>
      </c>
      <c r="F1650" s="1">
        <v>0.002378701054428722</v>
      </c>
      <c r="G1650" s="1">
        <v>0.02972917939319886</v>
      </c>
      <c r="H1650" s="1">
        <v>-0.01594486575998832</v>
      </c>
      <c r="I1650" s="1">
        <v>-0.01916244073112106</v>
      </c>
      <c r="J1650" s="1">
        <v>-0.0157728679882827</v>
      </c>
      <c r="K1650" s="1">
        <v>-0.01811432377630218</v>
      </c>
      <c r="L1650" s="1">
        <v>-0.02735047833877013</v>
      </c>
      <c r="O1650" s="3" t="s">
        <v>1653</v>
      </c>
      <c r="P1650" s="2">
        <v>1.574111606554082</v>
      </c>
      <c r="Q1650" s="2">
        <v>1.540003350382698</v>
      </c>
      <c r="R1650" s="2">
        <v>1.592630650298338</v>
      </c>
      <c r="S1650" s="2">
        <v>1.086746551886429</v>
      </c>
      <c r="T1650" s="2">
        <v>0.1754353009191068</v>
      </c>
    </row>
    <row r="1651" spans="1:20">
      <c r="A1651" s="4">
        <v>39667</v>
      </c>
      <c r="B1651" s="1">
        <v>-0.00363859542063516</v>
      </c>
      <c r="C1651" s="1">
        <v>-0.001985974864015971</v>
      </c>
      <c r="D1651" s="1">
        <v>-0.001004267876168918</v>
      </c>
      <c r="E1651" s="1">
        <v>0.001670609736324824</v>
      </c>
      <c r="F1651" s="1">
        <v>0.004000677423328325</v>
      </c>
      <c r="G1651" s="1">
        <v>-0.009738975677278994</v>
      </c>
      <c r="H1651" s="1">
        <v>0.006100380256643945</v>
      </c>
      <c r="I1651" s="1">
        <v>0.007753000813262911</v>
      </c>
      <c r="J1651" s="1">
        <v>0.008734707801110186</v>
      </c>
      <c r="K1651" s="1">
        <v>0.01140958541360382</v>
      </c>
      <c r="L1651" s="1">
        <v>0.01373965310060732</v>
      </c>
      <c r="O1651" s="3" t="s">
        <v>1654</v>
      </c>
      <c r="P1651" s="2">
        <v>1.5958096546325</v>
      </c>
      <c r="Q1651" s="2">
        <v>1.556276163324917</v>
      </c>
      <c r="R1651" s="2">
        <v>1.614857899606916</v>
      </c>
      <c r="S1651" s="2">
        <v>1.09936895617875</v>
      </c>
      <c r="T1651" s="2">
        <v>0.1758526090543871</v>
      </c>
    </row>
    <row r="1652" spans="1:20">
      <c r="A1652" s="4">
        <v>39668</v>
      </c>
      <c r="B1652" s="1">
        <v>0.003634238785073629</v>
      </c>
      <c r="C1652" s="1">
        <v>0.005826225818316377</v>
      </c>
      <c r="D1652" s="1">
        <v>0.003456952704660399</v>
      </c>
      <c r="E1652" s="1">
        <v>0.004138892913174264</v>
      </c>
      <c r="F1652" s="1">
        <v>0.005278678751211574</v>
      </c>
      <c r="G1652" s="1">
        <v>0.00224651789725927</v>
      </c>
      <c r="H1652" s="1">
        <v>0.001387720887814359</v>
      </c>
      <c r="I1652" s="1">
        <v>0.003579707921057107</v>
      </c>
      <c r="J1652" s="1">
        <v>0.001210434807401128</v>
      </c>
      <c r="K1652" s="1">
        <v>0.001892375015914993</v>
      </c>
      <c r="L1652" s="1">
        <v>0.003032160853952304</v>
      </c>
      <c r="O1652" s="3" t="s">
        <v>1655</v>
      </c>
      <c r="P1652" s="2">
        <v>1.590003148930949</v>
      </c>
      <c r="Q1652" s="2">
        <v>1.553185437983086</v>
      </c>
      <c r="R1652" s="2">
        <v>1.613236149693763</v>
      </c>
      <c r="S1652" s="2">
        <v>1.101205572660756</v>
      </c>
      <c r="T1652" s="2">
        <v>0.1765561386172644</v>
      </c>
    </row>
    <row r="1653" spans="1:20">
      <c r="A1653" s="4">
        <v>39671</v>
      </c>
      <c r="B1653" s="1">
        <v>0.00178019324323353</v>
      </c>
      <c r="C1653" s="1">
        <v>0.004572252530139265</v>
      </c>
      <c r="D1653" s="1">
        <v>0.003476467154182261</v>
      </c>
      <c r="E1653" s="1">
        <v>0.003518662505012315</v>
      </c>
      <c r="F1653" s="1">
        <v>-0.0006608647350480057</v>
      </c>
      <c r="G1653" s="1">
        <v>0.008268579398286624</v>
      </c>
      <c r="H1653" s="1">
        <v>-0.006488386155053094</v>
      </c>
      <c r="I1653" s="1">
        <v>-0.003696326868147359</v>
      </c>
      <c r="J1653" s="1">
        <v>-0.004792112244104363</v>
      </c>
      <c r="K1653" s="1">
        <v>-0.004749916893274309</v>
      </c>
      <c r="L1653" s="1">
        <v>-0.00892944413333463</v>
      </c>
      <c r="O1653" s="3" t="s">
        <v>1656</v>
      </c>
      <c r="P1653" s="2">
        <v>1.595781600043183</v>
      </c>
      <c r="Q1653" s="2">
        <v>1.562234647082496</v>
      </c>
      <c r="R1653" s="2">
        <v>1.618813030764703</v>
      </c>
      <c r="S1653" s="2">
        <v>1.105763344601389</v>
      </c>
      <c r="T1653" s="2">
        <v>0.1774881217545793</v>
      </c>
    </row>
    <row r="1654" spans="1:20">
      <c r="A1654" s="4">
        <v>39672</v>
      </c>
      <c r="B1654" s="1">
        <v>-0.004213939568768477</v>
      </c>
      <c r="C1654" s="1">
        <v>-0.006982423021273387</v>
      </c>
      <c r="D1654" s="1">
        <v>-0.001597414869392688</v>
      </c>
      <c r="E1654" s="1">
        <v>-0.006630560922192386</v>
      </c>
      <c r="F1654" s="1">
        <v>-0.01148075810717675</v>
      </c>
      <c r="G1654" s="1">
        <v>-0.001482066989427988</v>
      </c>
      <c r="H1654" s="1">
        <v>-0.002731872579340489</v>
      </c>
      <c r="I1654" s="1">
        <v>-0.005500356031845399</v>
      </c>
      <c r="J1654" s="1">
        <v>-0.0001153478799647001</v>
      </c>
      <c r="K1654" s="1">
        <v>-0.005148493932764397</v>
      </c>
      <c r="L1654" s="1">
        <v>-0.009998691117748759</v>
      </c>
      <c r="O1654" s="3" t="s">
        <v>1657</v>
      </c>
      <c r="P1654" s="2">
        <v>1.598622399665256</v>
      </c>
      <c r="Q1654" s="2">
        <v>1.569377578400291</v>
      </c>
      <c r="R1654" s="2">
        <v>1.624440781094919</v>
      </c>
      <c r="S1654" s="2">
        <v>1.109654152621455</v>
      </c>
      <c r="T1654" s="2">
        <v>0.1773708261140217</v>
      </c>
    </row>
    <row r="1655" spans="1:20">
      <c r="A1655" s="4">
        <v>39673</v>
      </c>
      <c r="B1655" s="1">
        <v>-0.002980284865734539</v>
      </c>
      <c r="C1655" s="1">
        <v>-0.01049691858039459</v>
      </c>
      <c r="D1655" s="1">
        <v>-0.005956474415316437</v>
      </c>
      <c r="E1655" s="1">
        <v>0.002068544939767492</v>
      </c>
      <c r="F1655" s="1">
        <v>-0.005467070399442164</v>
      </c>
      <c r="G1655" s="1">
        <v>-0.009202453987730119</v>
      </c>
      <c r="H1655" s="1">
        <v>0.006222169121995691</v>
      </c>
      <c r="I1655" s="1">
        <v>-0.001294464592664468</v>
      </c>
      <c r="J1655" s="1">
        <v>0.003245979572413571</v>
      </c>
      <c r="K1655" s="1">
        <v>0.01127099892749772</v>
      </c>
      <c r="L1655" s="1">
        <v>0.003735383588288066</v>
      </c>
      <c r="O1655" s="3" t="s">
        <v>1658</v>
      </c>
      <c r="P1655" s="2">
        <v>1.591885901479787</v>
      </c>
      <c r="Q1655" s="2">
        <v>1.558419520267798</v>
      </c>
      <c r="R1655" s="2">
        <v>1.62184587523675</v>
      </c>
      <c r="S1655" s="2">
        <v>1.102296523159935</v>
      </c>
      <c r="T1655" s="2">
        <v>0.1753344745641366</v>
      </c>
    </row>
    <row r="1656" spans="1:20">
      <c r="A1656" s="4">
        <v>39674</v>
      </c>
      <c r="B1656" s="1">
        <v>0.0008808187180424643</v>
      </c>
      <c r="C1656" s="1">
        <v>-0.002642014934980841</v>
      </c>
      <c r="D1656" s="1">
        <v>-0.006731432479941568</v>
      </c>
      <c r="E1656" s="1">
        <v>-0.0008238819255400598</v>
      </c>
      <c r="F1656" s="1">
        <v>-0.005150748232731872</v>
      </c>
      <c r="G1656" s="1">
        <v>0.006191950464396356</v>
      </c>
      <c r="H1656" s="1">
        <v>-0.005311131746353892</v>
      </c>
      <c r="I1656" s="1">
        <v>-0.008833965399377197</v>
      </c>
      <c r="J1656" s="1">
        <v>-0.01292338294433792</v>
      </c>
      <c r="K1656" s="1">
        <v>-0.007015832389936416</v>
      </c>
      <c r="L1656" s="1">
        <v>-0.01134269869712823</v>
      </c>
      <c r="O1656" s="3" t="s">
        <v>1659</v>
      </c>
      <c r="P1656" s="2">
        <v>1.587141628019631</v>
      </c>
      <c r="Q1656" s="2">
        <v>1.54206091744945</v>
      </c>
      <c r="R1656" s="2">
        <v>1.612185391775316</v>
      </c>
      <c r="S1656" s="2">
        <v>1.104576673055041</v>
      </c>
      <c r="T1656" s="2">
        <v>0.1743759086482452</v>
      </c>
    </row>
    <row r="1657" spans="1:20">
      <c r="A1657" s="4">
        <v>39678</v>
      </c>
      <c r="B1657" s="1">
        <v>-0.007908426285626491</v>
      </c>
      <c r="C1657" s="1">
        <v>-0.00417256506396535</v>
      </c>
      <c r="D1657" s="1">
        <v>-0.009321209151687881</v>
      </c>
      <c r="E1657" s="1">
        <v>-0.01123239613499449</v>
      </c>
      <c r="F1657" s="1">
        <v>-0.01299711324312292</v>
      </c>
      <c r="G1657" s="1">
        <v>-0.002630272952853563</v>
      </c>
      <c r="H1657" s="1">
        <v>-0.005278153332772928</v>
      </c>
      <c r="I1657" s="1">
        <v>-0.001542292111111787</v>
      </c>
      <c r="J1657" s="1">
        <v>-0.006690936198834319</v>
      </c>
      <c r="K1657" s="1">
        <v>-0.008602123182140931</v>
      </c>
      <c r="L1657" s="1">
        <v>-0.01036684029026935</v>
      </c>
      <c r="O1657" s="3" t="s">
        <v>1660</v>
      </c>
      <c r="P1657" s="2">
        <v>1.588539612073775</v>
      </c>
      <c r="Q1657" s="2">
        <v>1.537986769474898</v>
      </c>
      <c r="R1657" s="2">
        <v>1.601333074665432</v>
      </c>
      <c r="S1657" s="2">
        <v>1.103666632298737</v>
      </c>
      <c r="T1657" s="2">
        <v>0.1734777422449443</v>
      </c>
    </row>
    <row r="1658" spans="1:20">
      <c r="A1658" s="4">
        <v>39679</v>
      </c>
      <c r="B1658" s="1">
        <v>-0.01114795450839412</v>
      </c>
      <c r="C1658" s="1">
        <v>-0.01438441333565288</v>
      </c>
      <c r="D1658" s="1">
        <v>-0.01900161386628918</v>
      </c>
      <c r="E1658" s="1">
        <v>-0.01466290231936174</v>
      </c>
      <c r="F1658" s="1">
        <v>-0.02134470396450794</v>
      </c>
      <c r="G1658" s="1">
        <v>-0.01696770662287905</v>
      </c>
      <c r="H1658" s="1">
        <v>0.005819752114484933</v>
      </c>
      <c r="I1658" s="1">
        <v>0.002583293287226063</v>
      </c>
      <c r="J1658" s="1">
        <v>-0.002033907243410127</v>
      </c>
      <c r="K1658" s="1">
        <v>0.002304804303517205</v>
      </c>
      <c r="L1658" s="1">
        <v>-0.004376997341628885</v>
      </c>
      <c r="O1658" s="3" t="s">
        <v>1661</v>
      </c>
      <c r="P1658" s="2">
        <v>1.575976763649892</v>
      </c>
      <c r="Q1658" s="2">
        <v>1.531569419611746</v>
      </c>
      <c r="R1658" s="2">
        <v>1.58640671415496</v>
      </c>
      <c r="S1658" s="2">
        <v>1.091269811483783</v>
      </c>
      <c r="T1658" s="2">
        <v>0.1712230323838254</v>
      </c>
    </row>
    <row r="1659" spans="1:20">
      <c r="A1659" s="4">
        <v>39680</v>
      </c>
      <c r="B1659" s="1">
        <v>-0.002976073087909925</v>
      </c>
      <c r="C1659" s="1">
        <v>-0.0006644591834601421</v>
      </c>
      <c r="D1659" s="1">
        <v>-0.004790602932689181</v>
      </c>
      <c r="E1659" s="1">
        <v>-0.006051920173937186</v>
      </c>
      <c r="F1659" s="1">
        <v>-0.01302600342201743</v>
      </c>
      <c r="G1659" s="1">
        <v>-0.001062968212188764</v>
      </c>
      <c r="H1659" s="1">
        <v>-0.001913104875721161</v>
      </c>
      <c r="I1659" s="1">
        <v>0.0003985090287286219</v>
      </c>
      <c r="J1659" s="1">
        <v>-0.003727634720500417</v>
      </c>
      <c r="K1659" s="1">
        <v>-0.004988951961748422</v>
      </c>
      <c r="L1659" s="1">
        <v>-0.01196303520982867</v>
      </c>
      <c r="O1659" s="3" t="s">
        <v>1662</v>
      </c>
      <c r="P1659" s="2">
        <v>1.558407846382437</v>
      </c>
      <c r="Q1659" s="2">
        <v>1.509538692027805</v>
      </c>
      <c r="R1659" s="2">
        <v>1.556262426337699</v>
      </c>
      <c r="S1659" s="2">
        <v>1.075268628833928</v>
      </c>
      <c r="T1659" s="2">
        <v>0.1675683274456873</v>
      </c>
    </row>
    <row r="1660" spans="1:20">
      <c r="A1660" s="4">
        <v>39681</v>
      </c>
      <c r="B1660" s="1">
        <v>-0.01813365554239099</v>
      </c>
      <c r="C1660" s="1">
        <v>-0.016953070188509</v>
      </c>
      <c r="D1660" s="1">
        <v>-0.01747451995575633</v>
      </c>
      <c r="E1660" s="1">
        <v>-0.01883511046190867</v>
      </c>
      <c r="F1660" s="1">
        <v>-0.02619874796300325</v>
      </c>
      <c r="G1660" s="1">
        <v>-0.01773498859893585</v>
      </c>
      <c r="H1660" s="1">
        <v>-0.0003986669434551393</v>
      </c>
      <c r="I1660" s="1">
        <v>0.0007819184104267407</v>
      </c>
      <c r="J1660" s="1">
        <v>0.0002604686431795233</v>
      </c>
      <c r="K1660" s="1">
        <v>-0.001100121862972814</v>
      </c>
      <c r="L1660" s="1">
        <v>-0.008463759364067402</v>
      </c>
      <c r="O1660" s="3" t="s">
        <v>1663</v>
      </c>
      <c r="P1660" s="2">
        <v>1.55376991073083</v>
      </c>
      <c r="Q1660" s="2">
        <v>1.508535665181098</v>
      </c>
      <c r="R1660" s="2">
        <v>1.548806990994052</v>
      </c>
      <c r="S1660" s="2">
        <v>1.068761188926686</v>
      </c>
      <c r="T1660" s="2">
        <v>0.1653855818389581</v>
      </c>
    </row>
    <row r="1661" spans="1:20">
      <c r="A1661" s="4">
        <v>39682</v>
      </c>
      <c r="B1661" s="1">
        <v>-0.02074713339311096</v>
      </c>
      <c r="C1661" s="1">
        <v>-0.02752259402038415</v>
      </c>
      <c r="D1661" s="1">
        <v>-0.02784405290583603</v>
      </c>
      <c r="E1661" s="1">
        <v>-0.02793450098772265</v>
      </c>
      <c r="F1661" s="1">
        <v>-0.04069443659262884</v>
      </c>
      <c r="G1661" s="1">
        <v>-0.009337116327057027</v>
      </c>
      <c r="H1661" s="1">
        <v>-0.01141001706605393</v>
      </c>
      <c r="I1661" s="1">
        <v>-0.01818547769332712</v>
      </c>
      <c r="J1661" s="1">
        <v>-0.018506936578779</v>
      </c>
      <c r="K1661" s="1">
        <v>-0.01859738466066563</v>
      </c>
      <c r="L1661" s="1">
        <v>-0.03135732026557181</v>
      </c>
      <c r="O1661" s="3" t="s">
        <v>1664</v>
      </c>
      <c r="P1661" s="2">
        <v>1.525594382377506</v>
      </c>
      <c r="Q1661" s="2">
        <v>1.482961354167414</v>
      </c>
      <c r="R1661" s="2">
        <v>1.521742332322311</v>
      </c>
      <c r="S1661" s="2">
        <v>1.048630953875851</v>
      </c>
      <c r="T1661" s="2">
        <v>0.1610526866636446</v>
      </c>
    </row>
    <row r="1662" spans="1:20">
      <c r="A1662" s="4">
        <v>39685</v>
      </c>
      <c r="B1662" s="1">
        <v>-0.00831885221475015</v>
      </c>
      <c r="C1662" s="1">
        <v>-0.001325143382349681</v>
      </c>
      <c r="D1662" s="1">
        <v>-0.002117027835686791</v>
      </c>
      <c r="E1662" s="1">
        <v>-0.007441172679302444</v>
      </c>
      <c r="F1662" s="1">
        <v>-0.005647201715165306</v>
      </c>
      <c r="G1662" s="1">
        <v>0.004946886065403167</v>
      </c>
      <c r="H1662" s="1">
        <v>-0.01326573828015332</v>
      </c>
      <c r="I1662" s="1">
        <v>-0.006272029447752847</v>
      </c>
      <c r="J1662" s="1">
        <v>-0.007063913901089958</v>
      </c>
      <c r="K1662" s="1">
        <v>-0.01238805874470561</v>
      </c>
      <c r="L1662" s="1">
        <v>-0.01059408778056847</v>
      </c>
      <c r="O1662" s="3" t="s">
        <v>1665</v>
      </c>
      <c r="P1662" s="2">
        <v>1.493942672222539</v>
      </c>
      <c r="Q1662" s="2">
        <v>1.442146410868745</v>
      </c>
      <c r="R1662" s="2">
        <v>1.479370858312078</v>
      </c>
      <c r="S1662" s="2">
        <v>1.019337971459049</v>
      </c>
      <c r="T1662" s="2">
        <v>0.1544987383181383</v>
      </c>
    </row>
    <row r="1663" spans="1:20">
      <c r="A1663" s="4">
        <v>39686</v>
      </c>
      <c r="B1663" s="1">
        <v>-0.008715629395211866</v>
      </c>
      <c r="C1663" s="1">
        <v>-0.01674844108376816</v>
      </c>
      <c r="D1663" s="1">
        <v>-0.01050797861854047</v>
      </c>
      <c r="E1663" s="1">
        <v>-0.01557863253504144</v>
      </c>
      <c r="F1663" s="1">
        <v>-0.01856941766363407</v>
      </c>
      <c r="G1663" s="1">
        <v>-0.008446033473236914</v>
      </c>
      <c r="H1663" s="1">
        <v>-0.0002695959219749522</v>
      </c>
      <c r="I1663" s="1">
        <v>-0.008302407610531248</v>
      </c>
      <c r="J1663" s="1">
        <v>-0.002061945145303556</v>
      </c>
      <c r="K1663" s="1">
        <v>-0.007132599061804523</v>
      </c>
      <c r="L1663" s="1">
        <v>-0.01012338419039716</v>
      </c>
      <c r="O1663" s="3" t="s">
        <v>1666</v>
      </c>
      <c r="P1663" s="2">
        <v>1.481514783915011</v>
      </c>
      <c r="Q1663" s="2">
        <v>1.440235360096003</v>
      </c>
      <c r="R1663" s="2">
        <v>1.476238989025728</v>
      </c>
      <c r="S1663" s="2">
        <v>1.011752901594853</v>
      </c>
      <c r="T1663" s="2">
        <v>0.1536262527781173</v>
      </c>
    </row>
    <row r="1664" spans="1:20">
      <c r="A1664" s="4">
        <v>39687</v>
      </c>
      <c r="B1664" s="1">
        <v>-0.005680163631492596</v>
      </c>
      <c r="C1664" s="1">
        <v>-0.008732870460969822</v>
      </c>
      <c r="D1664" s="1">
        <v>-0.01325118044113094</v>
      </c>
      <c r="E1664" s="1">
        <v>-0.01220199839948943</v>
      </c>
      <c r="F1664" s="1">
        <v>-0.009911427317784272</v>
      </c>
      <c r="G1664" s="1">
        <v>0.001254180602006549</v>
      </c>
      <c r="H1664" s="1">
        <v>-0.006934344233499146</v>
      </c>
      <c r="I1664" s="1">
        <v>-0.009987051062976371</v>
      </c>
      <c r="J1664" s="1">
        <v>-0.01450536104313749</v>
      </c>
      <c r="K1664" s="1">
        <v>-0.01345617900149598</v>
      </c>
      <c r="L1664" s="1">
        <v>-0.01116560791979082</v>
      </c>
      <c r="O1664" s="3" t="s">
        <v>1667</v>
      </c>
      <c r="P1664" s="2">
        <v>1.46860245011488</v>
      </c>
      <c r="Q1664" s="2">
        <v>1.416113663020676</v>
      </c>
      <c r="R1664" s="2">
        <v>1.46072670129319</v>
      </c>
      <c r="S1664" s="2">
        <v>0.9959911749246446</v>
      </c>
      <c r="T1664" s="2">
        <v>0.1507735027261814</v>
      </c>
    </row>
    <row r="1665" spans="1:20">
      <c r="A1665" s="4">
        <v>39688</v>
      </c>
      <c r="B1665" s="1">
        <v>-0.008300528570460153</v>
      </c>
      <c r="C1665" s="1">
        <v>-0.005341858281756706</v>
      </c>
      <c r="D1665" s="1">
        <v>-0.01269094178672125</v>
      </c>
      <c r="E1665" s="1">
        <v>-0.01002924193682575</v>
      </c>
      <c r="F1665" s="1">
        <v>-0.01124285919591272</v>
      </c>
      <c r="G1665" s="1">
        <v>-0.01487473903966596</v>
      </c>
      <c r="H1665" s="1">
        <v>0.006574210469205699</v>
      </c>
      <c r="I1665" s="1">
        <v>0.009532880757909368</v>
      </c>
      <c r="J1665" s="1">
        <v>0.002183797252944597</v>
      </c>
      <c r="K1665" s="1">
        <v>0.004845497102840213</v>
      </c>
      <c r="L1665" s="1">
        <v>0.003631879843753349</v>
      </c>
      <c r="O1665" s="3" t="s">
        <v>1668</v>
      </c>
      <c r="P1665" s="2">
        <v>1.460260547888617</v>
      </c>
      <c r="Q1665" s="2">
        <v>1.403746925843507</v>
      </c>
      <c r="R1665" s="2">
        <v>1.441370348199176</v>
      </c>
      <c r="S1665" s="2">
        <v>0.9838380922023086</v>
      </c>
      <c r="T1665" s="2">
        <v>0.1492791221124631</v>
      </c>
    </row>
    <row r="1666" spans="1:20">
      <c r="A1666" s="4">
        <v>39689</v>
      </c>
      <c r="B1666" s="1">
        <v>0.003610526699305616</v>
      </c>
      <c r="C1666" s="1">
        <v>-0.00249087786803448</v>
      </c>
      <c r="D1666" s="1">
        <v>0.003070560198486172</v>
      </c>
      <c r="E1666" s="1">
        <v>0.004169161186052817</v>
      </c>
      <c r="F1666" s="1">
        <v>0.002043802819382323</v>
      </c>
      <c r="G1666" s="1">
        <v>0.001112582781457094</v>
      </c>
      <c r="H1666" s="1">
        <v>0.002497943917848522</v>
      </c>
      <c r="I1666" s="1">
        <v>-0.003603460649491574</v>
      </c>
      <c r="J1666" s="1">
        <v>0.001957977417029078</v>
      </c>
      <c r="K1666" s="1">
        <v>0.003056578404595722</v>
      </c>
      <c r="L1666" s="1">
        <v>0.0009312200379252289</v>
      </c>
      <c r="O1666" s="3" t="s">
        <v>1669</v>
      </c>
      <c r="P1666" s="2">
        <v>1.448139613490552</v>
      </c>
      <c r="Q1666" s="2">
        <v>1.396248308702199</v>
      </c>
      <c r="R1666" s="2">
        <v>1.423078001017074</v>
      </c>
      <c r="S1666" s="2">
        <v>0.9739709419489465</v>
      </c>
      <c r="T1666" s="2">
        <v>0.1476007979616632</v>
      </c>
    </row>
    <row r="1667" spans="1:20">
      <c r="A1667" s="4">
        <v>39692</v>
      </c>
      <c r="B1667" s="1">
        <v>-0.06074340028608061</v>
      </c>
      <c r="C1667" s="1">
        <v>-0.0733943476530533</v>
      </c>
      <c r="D1667" s="1">
        <v>-0.08204335402870078</v>
      </c>
      <c r="E1667" s="1">
        <v>-0.06814844635146788</v>
      </c>
      <c r="F1667" s="1">
        <v>-0.06155723645937294</v>
      </c>
      <c r="G1667" s="1">
        <v>-0.036145215918713</v>
      </c>
      <c r="H1667" s="1">
        <v>-0.0245981843673676</v>
      </c>
      <c r="I1667" s="1">
        <v>-0.0372491317343403</v>
      </c>
      <c r="J1667" s="1">
        <v>-0.04589813810998777</v>
      </c>
      <c r="K1667" s="1">
        <v>-0.03200323043275488</v>
      </c>
      <c r="L1667" s="1">
        <v>-0.02541202054065994</v>
      </c>
      <c r="O1667" s="3" t="s">
        <v>1670</v>
      </c>
      <c r="P1667" s="2">
        <v>1.453368160229381</v>
      </c>
      <c r="Q1667" s="2">
        <v>1.392770424691772</v>
      </c>
      <c r="R1667" s="2">
        <v>1.427447647686338</v>
      </c>
      <c r="S1667" s="2">
        <v>0.9780315837964634</v>
      </c>
      <c r="T1667" s="2">
        <v>0.1479024648886804</v>
      </c>
    </row>
    <row r="1668" spans="1:20">
      <c r="A1668" s="4">
        <v>39693</v>
      </c>
      <c r="B1668" s="1">
        <v>-0.04809697474621888</v>
      </c>
      <c r="C1668" s="1">
        <v>-0.04809561586871958</v>
      </c>
      <c r="D1668" s="1">
        <v>-0.04963688760359741</v>
      </c>
      <c r="E1668" s="1">
        <v>-0.05642821379621876</v>
      </c>
      <c r="F1668" s="1">
        <v>-0.06217088746774957</v>
      </c>
      <c r="G1668" s="1">
        <v>0.001537363421731719</v>
      </c>
      <c r="H1668" s="1">
        <v>-0.0496343381679506</v>
      </c>
      <c r="I1668" s="1">
        <v>-0.0496329792904513</v>
      </c>
      <c r="J1668" s="1">
        <v>-0.05117425102532913</v>
      </c>
      <c r="K1668" s="1">
        <v>-0.05796557721795048</v>
      </c>
      <c r="L1668" s="1">
        <v>-0.06370825088948129</v>
      </c>
      <c r="O1668" s="3" t="s">
        <v>1671</v>
      </c>
      <c r="P1668" s="2">
        <v>1.365085636309523</v>
      </c>
      <c r="Q1668" s="2">
        <v>1.290548947941054</v>
      </c>
      <c r="R1668" s="2">
        <v>1.310335054969772</v>
      </c>
      <c r="S1668" s="2">
        <v>0.911380250878069</v>
      </c>
      <c r="T1668" s="2">
        <v>0.1387979978846038</v>
      </c>
    </row>
    <row r="1669" spans="1:20">
      <c r="A1669" s="4">
        <v>39694</v>
      </c>
      <c r="B1669" s="1">
        <v>0.01284267702142672</v>
      </c>
      <c r="C1669" s="1">
        <v>0.01818448936452222</v>
      </c>
      <c r="D1669" s="1">
        <v>0.01902338617213362</v>
      </c>
      <c r="E1669" s="1">
        <v>0.01872990042421585</v>
      </c>
      <c r="F1669" s="1">
        <v>-0.000889949954017033</v>
      </c>
      <c r="G1669" s="1">
        <v>0.01069020338797233</v>
      </c>
      <c r="H1669" s="1">
        <v>0.002152473633454388</v>
      </c>
      <c r="I1669" s="1">
        <v>0.007494285976549886</v>
      </c>
      <c r="J1669" s="1">
        <v>0.008333182784161286</v>
      </c>
      <c r="K1669" s="1">
        <v>0.008039697036243521</v>
      </c>
      <c r="L1669" s="1">
        <v>-0.01158015334198936</v>
      </c>
      <c r="O1669" s="3" t="s">
        <v>1672</v>
      </c>
      <c r="P1669" s="2">
        <v>1.299429146933518</v>
      </c>
      <c r="Q1669" s="2">
        <v>1.228479201481101</v>
      </c>
      <c r="R1669" s="2">
        <v>1.245294101123184</v>
      </c>
      <c r="S1669" s="2">
        <v>0.8599526912318698</v>
      </c>
      <c r="T1669" s="2">
        <v>0.1301688031773711</v>
      </c>
    </row>
    <row r="1670" spans="1:20">
      <c r="A1670" s="4">
        <v>39695</v>
      </c>
      <c r="B1670" s="1">
        <v>0.02609005582359614</v>
      </c>
      <c r="C1670" s="1">
        <v>0.03057920656643254</v>
      </c>
      <c r="D1670" s="1">
        <v>0.03942320822487044</v>
      </c>
      <c r="E1670" s="1">
        <v>0.0381410693570774</v>
      </c>
      <c r="F1670" s="1">
        <v>0.03563613730237014</v>
      </c>
      <c r="G1670" s="1">
        <v>-0.004285094380559906</v>
      </c>
      <c r="H1670" s="1">
        <v>0.03037515020415604</v>
      </c>
      <c r="I1670" s="1">
        <v>0.03486430094699244</v>
      </c>
      <c r="J1670" s="1">
        <v>0.04370830260543035</v>
      </c>
      <c r="K1670" s="1">
        <v>0.0424261637376373</v>
      </c>
      <c r="L1670" s="1">
        <v>0.03992123168293005</v>
      </c>
      <c r="O1670" s="3" t="s">
        <v>1673</v>
      </c>
      <c r="P1670" s="2">
        <v>1.316117295779814</v>
      </c>
      <c r="Q1670" s="2">
        <v>1.25081846845497</v>
      </c>
      <c r="R1670" s="2">
        <v>1.26898381170673</v>
      </c>
      <c r="S1670" s="2">
        <v>0.8760595195081792</v>
      </c>
      <c r="T1670" s="2">
        <v>0.130052959456969</v>
      </c>
    </row>
    <row r="1671" spans="1:20">
      <c r="A1671" s="4">
        <v>39696</v>
      </c>
      <c r="B1671" s="1">
        <v>0.006516443557679885</v>
      </c>
      <c r="C1671" s="1">
        <v>0.008513659388114325</v>
      </c>
      <c r="D1671" s="1">
        <v>0.003754882797522896</v>
      </c>
      <c r="E1671" s="1">
        <v>0.008083521548882144</v>
      </c>
      <c r="F1671" s="1">
        <v>0.01131489006229569</v>
      </c>
      <c r="G1671" s="1">
        <v>-0.01677834068747608</v>
      </c>
      <c r="H1671" s="1">
        <v>0.02329478424515585</v>
      </c>
      <c r="I1671" s="1">
        <v>0.02529200007559051</v>
      </c>
      <c r="J1671" s="1">
        <v>0.02053322348499886</v>
      </c>
      <c r="K1671" s="1">
        <v>0.02486186223635833</v>
      </c>
      <c r="L1671" s="1">
        <v>0.02809323074977188</v>
      </c>
      <c r="O1671" s="3" t="s">
        <v>1674</v>
      </c>
      <c r="P1671" s="2">
        <v>1.350454869497109</v>
      </c>
      <c r="Q1671" s="2">
        <v>1.289067504778964</v>
      </c>
      <c r="R1671" s="2">
        <v>1.319011224749634</v>
      </c>
      <c r="S1671" s="2">
        <v>0.9094733664026685</v>
      </c>
      <c r="T1671" s="2">
        <v>0.1346875445767571</v>
      </c>
    </row>
    <row r="1672" spans="1:20">
      <c r="A1672" s="4">
        <v>39699</v>
      </c>
      <c r="B1672" s="1">
        <v>0.0350537255107124</v>
      </c>
      <c r="C1672" s="1">
        <v>0.04164938778084215</v>
      </c>
      <c r="D1672" s="1">
        <v>0.04048331920727088</v>
      </c>
      <c r="E1672" s="1">
        <v>0.03477083220355515</v>
      </c>
      <c r="F1672" s="1">
        <v>0.03520021925586403</v>
      </c>
      <c r="G1672" s="1">
        <v>0.05252368552274356</v>
      </c>
      <c r="H1672" s="1">
        <v>-0.01746996001203116</v>
      </c>
      <c r="I1672" s="1">
        <v>-0.01087429774190141</v>
      </c>
      <c r="J1672" s="1">
        <v>-0.01204036631547267</v>
      </c>
      <c r="K1672" s="1">
        <v>-0.01775285331918841</v>
      </c>
      <c r="L1672" s="1">
        <v>-0.01732346626687953</v>
      </c>
      <c r="O1672" s="3" t="s">
        <v>1675</v>
      </c>
      <c r="P1672" s="2">
        <v>1.359255032431381</v>
      </c>
      <c r="Q1672" s="2">
        <v>1.300042186442938</v>
      </c>
      <c r="R1672" s="2">
        <v>1.323963957307186</v>
      </c>
      <c r="S1672" s="2">
        <v>0.9168251139581188</v>
      </c>
      <c r="T1672" s="2">
        <v>0.1362115193364036</v>
      </c>
    </row>
    <row r="1673" spans="1:20">
      <c r="A1673" s="4">
        <v>39700</v>
      </c>
      <c r="B1673" s="1">
        <v>-0.003989028827710905</v>
      </c>
      <c r="C1673" s="1">
        <v>-0.001299167409079982</v>
      </c>
      <c r="D1673" s="1">
        <v>-0.008594686931881812</v>
      </c>
      <c r="E1673" s="1">
        <v>-0.005426851755382378</v>
      </c>
      <c r="F1673" s="1">
        <v>-0.006721551400758696</v>
      </c>
      <c r="G1673" s="1">
        <v>-0.01568668737169021</v>
      </c>
      <c r="H1673" s="1">
        <v>0.01169765854397919</v>
      </c>
      <c r="I1673" s="1">
        <v>0.01438751996261023</v>
      </c>
      <c r="J1673" s="1">
        <v>0.007092000439808288</v>
      </c>
      <c r="K1673" s="1">
        <v>0.01025983561630772</v>
      </c>
      <c r="L1673" s="1">
        <v>0.008965135970931515</v>
      </c>
      <c r="O1673" s="3" t="s">
        <v>1676</v>
      </c>
      <c r="P1673" s="2">
        <v>1.406901985237285</v>
      </c>
      <c r="Q1673" s="2">
        <v>1.354188147597554</v>
      </c>
      <c r="R1673" s="2">
        <v>1.377562412809774</v>
      </c>
      <c r="S1673" s="2">
        <v>0.9487038861555619</v>
      </c>
      <c r="T1673" s="2">
        <v>0.1410061946822194</v>
      </c>
    </row>
    <row r="1674" spans="1:20">
      <c r="A1674" s="4">
        <v>39701</v>
      </c>
      <c r="B1674" s="1">
        <v>0.003950042976340606</v>
      </c>
      <c r="C1674" s="1">
        <v>0.006858445008356195</v>
      </c>
      <c r="D1674" s="1">
        <v>0.004085767303002807</v>
      </c>
      <c r="E1674" s="1">
        <v>0.001603487084614441</v>
      </c>
      <c r="F1674" s="1">
        <v>-0.001140524489057992</v>
      </c>
      <c r="G1674" s="1">
        <v>0.008075298144285759</v>
      </c>
      <c r="H1674" s="1">
        <v>-0.004125255167945152</v>
      </c>
      <c r="I1674" s="1">
        <v>-0.001216853135929563</v>
      </c>
      <c r="J1674" s="1">
        <v>-0.003989530841282951</v>
      </c>
      <c r="K1674" s="1">
        <v>-0.006471811059671317</v>
      </c>
      <c r="L1674" s="1">
        <v>-0.009215822633343751</v>
      </c>
      <c r="O1674" s="3" t="s">
        <v>1677</v>
      </c>
      <c r="P1674" s="2">
        <v>1.40128981266041</v>
      </c>
      <c r="Q1674" s="2">
        <v>1.352428830490433</v>
      </c>
      <c r="R1674" s="2">
        <v>1.365722695142547</v>
      </c>
      <c r="S1674" s="2">
        <v>0.9435554108056405</v>
      </c>
      <c r="T1674" s="2">
        <v>0.1400584142968375</v>
      </c>
    </row>
    <row r="1675" spans="1:20">
      <c r="A1675" s="4">
        <v>39702</v>
      </c>
      <c r="B1675" s="1">
        <v>0.007687899544637444</v>
      </c>
      <c r="C1675" s="1">
        <v>0.004938400251540687</v>
      </c>
      <c r="D1675" s="1">
        <v>0.01053085169246026</v>
      </c>
      <c r="E1675" s="1">
        <v>0.009596397947754687</v>
      </c>
      <c r="F1675" s="1">
        <v>0.008319375034032683</v>
      </c>
      <c r="G1675" s="1">
        <v>-0.01713527851458885</v>
      </c>
      <c r="H1675" s="1">
        <v>0.02482317805922629</v>
      </c>
      <c r="I1675" s="1">
        <v>0.02207367876612953</v>
      </c>
      <c r="J1675" s="1">
        <v>0.02766613020704911</v>
      </c>
      <c r="K1675" s="1">
        <v>0.02673167646234353</v>
      </c>
      <c r="L1675" s="1">
        <v>0.02545465354862153</v>
      </c>
      <c r="O1675" s="3" t="s">
        <v>1678</v>
      </c>
      <c r="P1675" s="2">
        <v>1.406824967642727</v>
      </c>
      <c r="Q1675" s="2">
        <v>1.361704389252067</v>
      </c>
      <c r="R1675" s="2">
        <v>1.371302720275329</v>
      </c>
      <c r="S1675" s="2">
        <v>0.9450683897204855</v>
      </c>
      <c r="T1675" s="2">
        <v>0.1398986742454333</v>
      </c>
    </row>
    <row r="1676" spans="1:20">
      <c r="A1676" s="4">
        <v>39703</v>
      </c>
      <c r="B1676" s="1">
        <v>0.01934588231196677</v>
      </c>
      <c r="C1676" s="1">
        <v>0.02365903512028544</v>
      </c>
      <c r="D1676" s="1">
        <v>0.02681951317395925</v>
      </c>
      <c r="E1676" s="1">
        <v>0.02011563240244851</v>
      </c>
      <c r="F1676" s="1">
        <v>0.0259004455175087</v>
      </c>
      <c r="G1676" s="1">
        <v>0.02499055432611863</v>
      </c>
      <c r="H1676" s="1">
        <v>-0.005644672014151864</v>
      </c>
      <c r="I1676" s="1">
        <v>-0.001331519205833187</v>
      </c>
      <c r="J1676" s="1">
        <v>0.001828958847840623</v>
      </c>
      <c r="K1676" s="1">
        <v>-0.004874921923670117</v>
      </c>
      <c r="L1676" s="1">
        <v>0.0009098911913900665</v>
      </c>
      <c r="O1676" s="3" t="s">
        <v>1679</v>
      </c>
      <c r="P1676" s="2">
        <v>1.417640496670852</v>
      </c>
      <c r="Q1676" s="2">
        <v>1.368429030550474</v>
      </c>
      <c r="R1676" s="2">
        <v>1.385743705848016</v>
      </c>
      <c r="S1676" s="2">
        <v>0.954137642076087</v>
      </c>
      <c r="T1676" s="2">
        <v>0.141062543783245</v>
      </c>
    </row>
    <row r="1677" spans="1:20">
      <c r="A1677" s="4">
        <v>39707</v>
      </c>
      <c r="B1677" s="1">
        <v>-0.07636051002231115</v>
      </c>
      <c r="C1677" s="1">
        <v>-0.08172109267020233</v>
      </c>
      <c r="D1677" s="1">
        <v>-0.08465589126282047</v>
      </c>
      <c r="E1677" s="1">
        <v>-0.0870370702647687</v>
      </c>
      <c r="F1677" s="1">
        <v>-0.08567909506314686</v>
      </c>
      <c r="G1677" s="1">
        <v>-0.05739863085834651</v>
      </c>
      <c r="H1677" s="1">
        <v>-0.01896187916396463</v>
      </c>
      <c r="I1677" s="1">
        <v>-0.02432246181185582</v>
      </c>
      <c r="J1677" s="1">
        <v>-0.02725726040447396</v>
      </c>
      <c r="K1677" s="1">
        <v>-0.02963843940642219</v>
      </c>
      <c r="L1677" s="1">
        <v>-0.02828046420480035</v>
      </c>
      <c r="O1677" s="3" t="s">
        <v>1680</v>
      </c>
      <c r="P1677" s="2">
        <v>1.445066002880124</v>
      </c>
      <c r="Q1677" s="2">
        <v>1.400804741043886</v>
      </c>
      <c r="R1677" s="2">
        <v>1.422908677422738</v>
      </c>
      <c r="S1677" s="2">
        <v>0.9733307241454285</v>
      </c>
      <c r="T1677" s="2">
        <v>0.1447161265130641</v>
      </c>
    </row>
    <row r="1678" spans="1:20">
      <c r="A1678" s="4">
        <v>39708</v>
      </c>
      <c r="B1678" s="1">
        <v>0.03367147913981428</v>
      </c>
      <c r="C1678" s="1">
        <v>0.03662017780926607</v>
      </c>
      <c r="D1678" s="1">
        <v>0.03305346188051606</v>
      </c>
      <c r="E1678" s="1">
        <v>0.04316857608805669</v>
      </c>
      <c r="F1678" s="1">
        <v>0.0264623378638702</v>
      </c>
      <c r="G1678" s="1">
        <v>0.02536312849162004</v>
      </c>
      <c r="H1678" s="1">
        <v>0.00830835064819424</v>
      </c>
      <c r="I1678" s="1">
        <v>0.01125704931764604</v>
      </c>
      <c r="J1678" s="1">
        <v>0.00769033338889602</v>
      </c>
      <c r="K1678" s="1">
        <v>0.01780544759643665</v>
      </c>
      <c r="L1678" s="1">
        <v>0.001099209372250165</v>
      </c>
      <c r="O1678" s="3" t="s">
        <v>1681</v>
      </c>
      <c r="P1678" s="2">
        <v>1.334720025884295</v>
      </c>
      <c r="Q1678" s="2">
        <v>1.28632944698818</v>
      </c>
      <c r="R1678" s="2">
        <v>1.302451075149915</v>
      </c>
      <c r="S1678" s="2">
        <v>0.8886148695171247</v>
      </c>
      <c r="T1678" s="2">
        <v>0.1323169797523809</v>
      </c>
    </row>
    <row r="1679" spans="1:20">
      <c r="A1679" s="4">
        <v>39709</v>
      </c>
      <c r="B1679" s="1">
        <v>-0.0245334010444449</v>
      </c>
      <c r="C1679" s="1">
        <v>-0.0217878071448826</v>
      </c>
      <c r="D1679" s="1">
        <v>-0.02093442551967106</v>
      </c>
      <c r="E1679" s="1">
        <v>-0.01652319577190609</v>
      </c>
      <c r="F1679" s="1">
        <v>-0.02113228652191668</v>
      </c>
      <c r="G1679" s="1">
        <v>-0.02337365152010462</v>
      </c>
      <c r="H1679" s="1">
        <v>-0.001159749524340281</v>
      </c>
      <c r="I1679" s="1">
        <v>0.001585844375222134</v>
      </c>
      <c r="J1679" s="1">
        <v>0.002439226000433559</v>
      </c>
      <c r="K1679" s="1">
        <v>0.006850455748198536</v>
      </c>
      <c r="L1679" s="1">
        <v>0.002241364998187834</v>
      </c>
      <c r="O1679" s="3" t="s">
        <v>1682</v>
      </c>
      <c r="P1679" s="2">
        <v>1.379662023393351</v>
      </c>
      <c r="Q1679" s="2">
        <v>1.333435060058182</v>
      </c>
      <c r="R1679" s="2">
        <v>1.345501592113619</v>
      </c>
      <c r="S1679" s="2">
        <v>0.9269751081248532</v>
      </c>
      <c r="T1679" s="2">
        <v>0.1358183963757153</v>
      </c>
    </row>
    <row r="1680" spans="1:20">
      <c r="A1680" s="4">
        <v>39710</v>
      </c>
      <c r="B1680" s="1">
        <v>0.02276197661591639</v>
      </c>
      <c r="C1680" s="1">
        <v>0.02326558276102642</v>
      </c>
      <c r="D1680" s="1">
        <v>0.02714706737130168</v>
      </c>
      <c r="E1680" s="1">
        <v>0.02607621101661106</v>
      </c>
      <c r="F1680" s="1">
        <v>0.02027854233055337</v>
      </c>
      <c r="G1680" s="1">
        <v>0.05054393305439331</v>
      </c>
      <c r="H1680" s="1">
        <v>-0.02778195643847692</v>
      </c>
      <c r="I1680" s="1">
        <v>-0.02727835029336689</v>
      </c>
      <c r="J1680" s="1">
        <v>-0.02339686568309163</v>
      </c>
      <c r="K1680" s="1">
        <v>-0.02446772203778225</v>
      </c>
      <c r="L1680" s="1">
        <v>-0.03026539072383994</v>
      </c>
      <c r="O1680" s="3" t="s">
        <v>1683</v>
      </c>
      <c r="P1680" s="2">
        <v>1.345814221667651</v>
      </c>
      <c r="Q1680" s="2">
        <v>1.304382434129409</v>
      </c>
      <c r="R1680" s="2">
        <v>1.317334289246918</v>
      </c>
      <c r="S1680" s="2">
        <v>0.9116585169376225</v>
      </c>
      <c r="T1680" s="2">
        <v>0.1329482431085564</v>
      </c>
    </row>
    <row r="1681" spans="1:20">
      <c r="A1681" s="4">
        <v>39713</v>
      </c>
      <c r="B1681" s="1">
        <v>-0.008855964971395958</v>
      </c>
      <c r="C1681" s="1">
        <v>-0.001147624664090907</v>
      </c>
      <c r="D1681" s="1">
        <v>-0.001504472758859121</v>
      </c>
      <c r="E1681" s="1">
        <v>0.003045150012102704</v>
      </c>
      <c r="F1681" s="1">
        <v>-0.007704259320351681</v>
      </c>
      <c r="G1681" s="1">
        <v>0.004513833572300952</v>
      </c>
      <c r="H1681" s="1">
        <v>-0.01336979854369691</v>
      </c>
      <c r="I1681" s="1">
        <v>-0.005661458236391859</v>
      </c>
      <c r="J1681" s="1">
        <v>-0.006018306331160073</v>
      </c>
      <c r="K1681" s="1">
        <v>-0.001468683560198247</v>
      </c>
      <c r="L1681" s="1">
        <v>-0.01221809289265263</v>
      </c>
      <c r="O1681" s="3" t="s">
        <v>1684</v>
      </c>
      <c r="P1681" s="2">
        <v>1.376447613510618</v>
      </c>
      <c r="Q1681" s="2">
        <v>1.334729651602676</v>
      </c>
      <c r="R1681" s="2">
        <v>1.35309605194763</v>
      </c>
      <c r="S1681" s="2">
        <v>0.9354311168003786</v>
      </c>
      <c r="T1681" s="2">
        <v>0.135644239684206</v>
      </c>
    </row>
    <row r="1682" spans="1:20">
      <c r="A1682" s="4">
        <v>39714</v>
      </c>
      <c r="B1682" s="1">
        <v>0.005209266857731265</v>
      </c>
      <c r="C1682" s="1">
        <v>0.002579491973699888</v>
      </c>
      <c r="D1682" s="1">
        <v>0.01086032837968065</v>
      </c>
      <c r="E1682" s="1">
        <v>0.007699535253803402</v>
      </c>
      <c r="F1682" s="1">
        <v>-0.0009191796331110558</v>
      </c>
      <c r="G1682" s="1">
        <v>0.01279340241065774</v>
      </c>
      <c r="H1682" s="1">
        <v>-0.007584135552926474</v>
      </c>
      <c r="I1682" s="1">
        <v>-0.01021391043695785</v>
      </c>
      <c r="J1682" s="1">
        <v>-0.001933074030977089</v>
      </c>
      <c r="K1682" s="1">
        <v>-0.005093867156854337</v>
      </c>
      <c r="L1682" s="1">
        <v>-0.0137125820437688</v>
      </c>
      <c r="O1682" s="3" t="s">
        <v>1685</v>
      </c>
      <c r="P1682" s="2">
        <v>1.364257841660407</v>
      </c>
      <c r="Q1682" s="2">
        <v>1.333197882934603</v>
      </c>
      <c r="R1682" s="2">
        <v>1.351060355797355</v>
      </c>
      <c r="S1682" s="2">
        <v>0.9382796448770245</v>
      </c>
      <c r="T1682" s="2">
        <v>0.1345992012863669</v>
      </c>
    </row>
    <row r="1683" spans="1:20">
      <c r="A1683" s="4">
        <v>39715</v>
      </c>
      <c r="B1683" s="1">
        <v>0.005477571120392044</v>
      </c>
      <c r="C1683" s="1">
        <v>0.001988320257715781</v>
      </c>
      <c r="D1683" s="1">
        <v>0.01210896797128291</v>
      </c>
      <c r="E1683" s="1">
        <v>0.003066183205995054</v>
      </c>
      <c r="F1683" s="1">
        <v>0.001572222952795244</v>
      </c>
      <c r="G1683" s="1">
        <v>0.008351602463722685</v>
      </c>
      <c r="H1683" s="1">
        <v>-0.002874031343330641</v>
      </c>
      <c r="I1683" s="1">
        <v>-0.006363282206006904</v>
      </c>
      <c r="J1683" s="1">
        <v>0.003757365507560229</v>
      </c>
      <c r="K1683" s="1">
        <v>-0.00528541925772763</v>
      </c>
      <c r="L1683" s="1">
        <v>-0.006779379510927441</v>
      </c>
      <c r="O1683" s="3" t="s">
        <v>1686</v>
      </c>
      <c r="P1683" s="2">
        <v>1.371364624820368</v>
      </c>
      <c r="Q1683" s="2">
        <v>1.336636856172987</v>
      </c>
      <c r="R1683" s="2">
        <v>1.365733314922082</v>
      </c>
      <c r="S1683" s="2">
        <v>0.9455039620806813</v>
      </c>
      <c r="T1683" s="2">
        <v>0.1344754804419115</v>
      </c>
    </row>
    <row r="1684" spans="1:20">
      <c r="A1684" s="4">
        <v>39716</v>
      </c>
      <c r="B1684" s="1">
        <v>0.00503829872719308</v>
      </c>
      <c r="C1684" s="1">
        <v>0.002008016894416764</v>
      </c>
      <c r="D1684" s="1">
        <v>0.001880260505433773</v>
      </c>
      <c r="E1684" s="1">
        <v>0.0006205468041138307</v>
      </c>
      <c r="F1684" s="1">
        <v>-0.0009539090788316384</v>
      </c>
      <c r="G1684" s="1">
        <v>0.003571798322807629</v>
      </c>
      <c r="H1684" s="1">
        <v>0.001466500404385451</v>
      </c>
      <c r="I1684" s="1">
        <v>-0.001563781428390865</v>
      </c>
      <c r="J1684" s="1">
        <v>-0.001691537817373856</v>
      </c>
      <c r="K1684" s="1">
        <v>-0.002951251518693798</v>
      </c>
      <c r="L1684" s="1">
        <v>-0.004525707401639267</v>
      </c>
      <c r="O1684" s="3" t="s">
        <v>1687</v>
      </c>
      <c r="P1684" s="2">
        <v>1.378876372084812</v>
      </c>
      <c r="Q1684" s="2">
        <v>1.339294518311325</v>
      </c>
      <c r="R1684" s="2">
        <v>1.382270935889788</v>
      </c>
      <c r="S1684" s="2">
        <v>0.9484030504504148</v>
      </c>
      <c r="T1684" s="2">
        <v>0.1346869058788504</v>
      </c>
    </row>
    <row r="1685" spans="1:20">
      <c r="A1685" s="4">
        <v>39717</v>
      </c>
      <c r="B1685" s="1">
        <v>-0.004053977679122189</v>
      </c>
      <c r="C1685" s="1">
        <v>-0.004755553763877041</v>
      </c>
      <c r="D1685" s="1">
        <v>-0.004801905951499097</v>
      </c>
      <c r="E1685" s="1">
        <v>-0.005937958243867447</v>
      </c>
      <c r="F1685" s="1">
        <v>-0.006240710245581593</v>
      </c>
      <c r="G1685" s="1">
        <v>-0.01686697271367421</v>
      </c>
      <c r="H1685" s="1">
        <v>0.01281299503455191</v>
      </c>
      <c r="I1685" s="1">
        <v>0.01211141894979706</v>
      </c>
      <c r="J1685" s="1">
        <v>0.01206506676217511</v>
      </c>
      <c r="K1685" s="1">
        <v>0.01092901446980665</v>
      </c>
      <c r="L1685" s="1">
        <v>0.01062626246809262</v>
      </c>
      <c r="O1685" s="3" t="s">
        <v>1688</v>
      </c>
      <c r="P1685" s="2">
        <v>1.385823563155243</v>
      </c>
      <c r="Q1685" s="2">
        <v>1.341983844330694</v>
      </c>
      <c r="R1685" s="2">
        <v>1.38486996533835</v>
      </c>
      <c r="S1685" s="2">
        <v>0.9489915789323836</v>
      </c>
      <c r="T1685" s="2">
        <v>0.1345584268165328</v>
      </c>
    </row>
    <row r="1686" spans="1:20">
      <c r="A1686" s="4">
        <v>39720</v>
      </c>
      <c r="B1686" s="1">
        <v>-0.007435264688842924</v>
      </c>
      <c r="C1686" s="1">
        <v>-0.008135679837694698</v>
      </c>
      <c r="D1686" s="1">
        <v>-0.007590791809820141</v>
      </c>
      <c r="E1686" s="1">
        <v>-0.001527707409234691</v>
      </c>
      <c r="F1686" s="1">
        <v>-0.01491962557186266</v>
      </c>
      <c r="G1686" s="1">
        <v>-0.01311647429171037</v>
      </c>
      <c r="H1686" s="1">
        <v>0.005681209602867554</v>
      </c>
      <c r="I1686" s="1">
        <v>0.004980794454015669</v>
      </c>
      <c r="J1686" s="1">
        <v>0.005525682481890115</v>
      </c>
      <c r="K1686" s="1">
        <v>0.01158876688247568</v>
      </c>
      <c r="L1686" s="1">
        <v>-0.001803151280152293</v>
      </c>
      <c r="O1686" s="3" t="s">
        <v>1689</v>
      </c>
      <c r="P1686" s="2">
        <v>1.38020546536301</v>
      </c>
      <c r="Q1686" s="2">
        <v>1.335601968008725</v>
      </c>
      <c r="R1686" s="2">
        <v>1.37821995000974</v>
      </c>
      <c r="S1686" s="2">
        <v>0.9433565065629013</v>
      </c>
      <c r="T1686" s="2">
        <v>0.1337186866636695</v>
      </c>
    </row>
    <row r="1687" spans="1:20">
      <c r="A1687" s="4">
        <v>39721</v>
      </c>
      <c r="B1687" s="1">
        <v>-0.01089578357318766</v>
      </c>
      <c r="C1687" s="1">
        <v>-0.01579291171417185</v>
      </c>
      <c r="D1687" s="1">
        <v>-0.01658388780967379</v>
      </c>
      <c r="E1687" s="1">
        <v>-0.01862733666133387</v>
      </c>
      <c r="F1687" s="1">
        <v>-0.01920423447696662</v>
      </c>
      <c r="G1687" s="1">
        <v>-0.007868155236576246</v>
      </c>
      <c r="H1687" s="1">
        <v>-0.00302762833661141</v>
      </c>
      <c r="I1687" s="1">
        <v>-0.007924756477595607</v>
      </c>
      <c r="J1687" s="1">
        <v>-0.008715732573097545</v>
      </c>
      <c r="K1687" s="1">
        <v>-0.01075918142475762</v>
      </c>
      <c r="L1687" s="1">
        <v>-0.01133607924039037</v>
      </c>
      <c r="O1687" s="3" t="s">
        <v>1690</v>
      </c>
      <c r="P1687" s="2">
        <v>1.369943272403049</v>
      </c>
      <c r="Q1687" s="2">
        <v>1.324735938006411</v>
      </c>
      <c r="R1687" s="2">
        <v>1.367758169301075</v>
      </c>
      <c r="S1687" s="2">
        <v>0.9419153338382754</v>
      </c>
      <c r="T1687" s="2">
        <v>0.1317236539266864</v>
      </c>
    </row>
    <row r="1688" spans="1:20">
      <c r="A1688" s="4">
        <v>39722</v>
      </c>
      <c r="B1688" s="1">
        <v>0.003822651027381996</v>
      </c>
      <c r="C1688" s="1">
        <v>0.004976872254705667</v>
      </c>
      <c r="D1688" s="1">
        <v>0.003337866197304695</v>
      </c>
      <c r="E1688" s="1">
        <v>0.006787568841850167</v>
      </c>
      <c r="F1688" s="1">
        <v>0.01220467830809646</v>
      </c>
      <c r="G1688" s="1">
        <v>-0.005894330725538466</v>
      </c>
      <c r="H1688" s="1">
        <v>0.009716981752920351</v>
      </c>
      <c r="I1688" s="1">
        <v>0.01087120298024402</v>
      </c>
      <c r="J1688" s="1">
        <v>0.009232196922843272</v>
      </c>
      <c r="K1688" s="1">
        <v>0.01268189956738874</v>
      </c>
      <c r="L1688" s="1">
        <v>0.01809900903363504</v>
      </c>
      <c r="O1688" s="3" t="s">
        <v>1691</v>
      </c>
      <c r="P1688" s="2">
        <v>1.355016666999401</v>
      </c>
      <c r="Q1688" s="2">
        <v>1.303814500292885</v>
      </c>
      <c r="R1688" s="2">
        <v>1.345075421270621</v>
      </c>
      <c r="S1688" s="2">
        <v>0.9243699598083972</v>
      </c>
      <c r="T1688" s="2">
        <v>0.1291940019905155</v>
      </c>
    </row>
    <row r="1689" spans="1:20">
      <c r="A1689" s="4">
        <v>39723</v>
      </c>
      <c r="B1689" s="1">
        <v>-0.009596553088582094</v>
      </c>
      <c r="C1689" s="1">
        <v>-0.01169022312982271</v>
      </c>
      <c r="D1689" s="1">
        <v>-0.006316203444654889</v>
      </c>
      <c r="E1689" s="1">
        <v>-0.01411715320487172</v>
      </c>
      <c r="F1689" s="1">
        <v>-0.019134091510699</v>
      </c>
      <c r="G1689" s="1">
        <v>-0.0152005174644243</v>
      </c>
      <c r="H1689" s="1">
        <v>0.005603964375842097</v>
      </c>
      <c r="I1689" s="1">
        <v>0.003510294334601483</v>
      </c>
      <c r="J1689" s="1">
        <v>0.008884314019769413</v>
      </c>
      <c r="K1689" s="1">
        <v>0.001083364259552688</v>
      </c>
      <c r="L1689" s="1">
        <v>-0.003933574046274702</v>
      </c>
      <c r="O1689" s="3" t="s">
        <v>1692</v>
      </c>
      <c r="P1689" s="2">
        <v>1.360196422853626</v>
      </c>
      <c r="Q1689" s="2">
        <v>1.310303418504676</v>
      </c>
      <c r="R1689" s="2">
        <v>1.349565103052106</v>
      </c>
      <c r="S1689" s="2">
        <v>0.930644184545935</v>
      </c>
      <c r="T1689" s="2">
        <v>0.1307707732241453</v>
      </c>
    </row>
    <row r="1690" spans="1:20">
      <c r="A1690" s="4">
        <v>39727</v>
      </c>
      <c r="B1690" s="1">
        <v>-0.04345528946642463</v>
      </c>
      <c r="C1690" s="1">
        <v>-0.04630101134381004</v>
      </c>
      <c r="D1690" s="1">
        <v>-0.04801533538294822</v>
      </c>
      <c r="E1690" s="1">
        <v>-0.0507501016916615</v>
      </c>
      <c r="F1690" s="1">
        <v>-0.04616271797849458</v>
      </c>
      <c r="G1690" s="1">
        <v>-0.04198139025725245</v>
      </c>
      <c r="H1690" s="1">
        <v>-0.00147389920917218</v>
      </c>
      <c r="I1690" s="1">
        <v>-0.00431962108655759</v>
      </c>
      <c r="J1690" s="1">
        <v>-0.006033945125695772</v>
      </c>
      <c r="K1690" s="1">
        <v>-0.008768711434409049</v>
      </c>
      <c r="L1690" s="1">
        <v>-0.004181327721242134</v>
      </c>
      <c r="O1690" s="3" t="s">
        <v>1693</v>
      </c>
      <c r="P1690" s="2">
        <v>1.347143225670811</v>
      </c>
      <c r="Q1690" s="2">
        <v>1.294985679174587</v>
      </c>
      <c r="R1690" s="2">
        <v>1.341040975299422</v>
      </c>
      <c r="S1690" s="2">
        <v>0.9175061380134771</v>
      </c>
      <c r="T1690" s="2">
        <v>0.1282685932823496</v>
      </c>
    </row>
    <row r="1691" spans="1:20">
      <c r="A1691" s="4">
        <v>39728</v>
      </c>
      <c r="B1691" s="1">
        <v>-0.009095770320245222</v>
      </c>
      <c r="C1691" s="1">
        <v>-0.01118699391973199</v>
      </c>
      <c r="D1691" s="1">
        <v>-0.01173343822809336</v>
      </c>
      <c r="E1691" s="1">
        <v>-0.008648976080831594</v>
      </c>
      <c r="F1691" s="1">
        <v>-0.01449375624117999</v>
      </c>
      <c r="G1691" s="1">
        <v>0.008170027995200835</v>
      </c>
      <c r="H1691" s="1">
        <v>-0.01726579831544606</v>
      </c>
      <c r="I1691" s="1">
        <v>-0.01935702191493283</v>
      </c>
      <c r="J1691" s="1">
        <v>-0.0199034662232942</v>
      </c>
      <c r="K1691" s="1">
        <v>-0.01681900407603243</v>
      </c>
      <c r="L1691" s="1">
        <v>-0.02266378423638082</v>
      </c>
      <c r="O1691" s="3" t="s">
        <v>1694</v>
      </c>
      <c r="P1691" s="2">
        <v>1.288602726846553</v>
      </c>
      <c r="Q1691" s="2">
        <v>1.235026532553053</v>
      </c>
      <c r="R1691" s="2">
        <v>1.276650443108144</v>
      </c>
      <c r="S1691" s="2">
        <v>0.8709426082065695</v>
      </c>
      <c r="T1691" s="2">
        <v>0.1223473663851583</v>
      </c>
    </row>
    <row r="1692" spans="1:20">
      <c r="A1692" s="4">
        <v>39729</v>
      </c>
      <c r="B1692" s="1">
        <v>-0.06352743117590842</v>
      </c>
      <c r="C1692" s="1">
        <v>-0.06754280382332267</v>
      </c>
      <c r="D1692" s="1">
        <v>-0.07635986311336951</v>
      </c>
      <c r="E1692" s="1">
        <v>-0.07497133483542684</v>
      </c>
      <c r="F1692" s="1">
        <v>-0.07014399327242937</v>
      </c>
      <c r="G1692" s="1">
        <v>-0.05270316218973148</v>
      </c>
      <c r="H1692" s="1">
        <v>-0.01082426898617694</v>
      </c>
      <c r="I1692" s="1">
        <v>-0.01483964163359119</v>
      </c>
      <c r="J1692" s="1">
        <v>-0.02365670092363803</v>
      </c>
      <c r="K1692" s="1">
        <v>-0.02226817264569536</v>
      </c>
      <c r="L1692" s="1">
        <v>-0.01744083108269789</v>
      </c>
      <c r="O1692" s="3" t="s">
        <v>1695</v>
      </c>
      <c r="P1692" s="2">
        <v>1.276881892409115</v>
      </c>
      <c r="Q1692" s="2">
        <v>1.221210298242674</v>
      </c>
      <c r="R1692" s="2">
        <v>1.261670943995067</v>
      </c>
      <c r="S1692" s="2">
        <v>0.8634098464204139</v>
      </c>
      <c r="T1692" s="2">
        <v>0.1205740934800215</v>
      </c>
    </row>
    <row r="1693" spans="1:20">
      <c r="A1693" s="4">
        <v>39730</v>
      </c>
      <c r="B1693" s="1">
        <v>-0.00673917807047919</v>
      </c>
      <c r="C1693" s="1">
        <v>-0.006923110455591353</v>
      </c>
      <c r="D1693" s="1">
        <v>-0.01130001034740946</v>
      </c>
      <c r="E1693" s="1">
        <v>-0.003037456415006745</v>
      </c>
      <c r="F1693" s="1">
        <v>-0.01029795394248656</v>
      </c>
      <c r="G1693" s="1">
        <v>0.0101698971045705</v>
      </c>
      <c r="H1693" s="1">
        <v>-0.01690907517504969</v>
      </c>
      <c r="I1693" s="1">
        <v>-0.01709300756016185</v>
      </c>
      <c r="J1693" s="1">
        <v>-0.02146990745197996</v>
      </c>
      <c r="K1693" s="1">
        <v>-0.01320735351957725</v>
      </c>
      <c r="L1693" s="1">
        <v>-0.02046785104705706</v>
      </c>
      <c r="O1693" s="3" t="s">
        <v>1696</v>
      </c>
      <c r="P1693" s="2">
        <v>1.195764865869331</v>
      </c>
      <c r="Q1693" s="2">
        <v>1.138726330641447</v>
      </c>
      <c r="R1693" s="2">
        <v>1.165329923417488</v>
      </c>
      <c r="S1693" s="2">
        <v>0.7986788577242245</v>
      </c>
      <c r="T1693" s="2">
        <v>0.1121165450781296</v>
      </c>
    </row>
    <row r="1694" spans="1:20">
      <c r="A1694" s="4">
        <v>39731</v>
      </c>
      <c r="B1694" s="1">
        <v>-0.05896263802206902</v>
      </c>
      <c r="C1694" s="1">
        <v>-0.05973946835164778</v>
      </c>
      <c r="D1694" s="1">
        <v>-0.06241666708896498</v>
      </c>
      <c r="E1694" s="1">
        <v>-0.06059765044046994</v>
      </c>
      <c r="F1694" s="1">
        <v>-0.05988150196607234</v>
      </c>
      <c r="G1694" s="1">
        <v>-0.04032926684827665</v>
      </c>
      <c r="H1694" s="1">
        <v>-0.01863337117379238</v>
      </c>
      <c r="I1694" s="1">
        <v>-0.01941020150337114</v>
      </c>
      <c r="J1694" s="1">
        <v>-0.02208740024068834</v>
      </c>
      <c r="K1694" s="1">
        <v>-0.0202683835921933</v>
      </c>
      <c r="L1694" s="1">
        <v>-0.01955223511779569</v>
      </c>
      <c r="O1694" s="3" t="s">
        <v>1697</v>
      </c>
      <c r="P1694" s="2">
        <v>1.187706393507815</v>
      </c>
      <c r="Q1694" s="2">
        <v>1.130842802475726</v>
      </c>
      <c r="R1694" s="2">
        <v>1.152161683224724</v>
      </c>
      <c r="S1694" s="2">
        <v>0.7962529055042998</v>
      </c>
      <c r="T1694" s="2">
        <v>0.1109619740607243</v>
      </c>
    </row>
    <row r="1695" spans="1:20">
      <c r="A1695" s="4">
        <v>39734</v>
      </c>
      <c r="B1695" s="1">
        <v>0.04279050892326852</v>
      </c>
      <c r="C1695" s="1">
        <v>0.0429699818670457</v>
      </c>
      <c r="D1695" s="1">
        <v>0.04802278698959839</v>
      </c>
      <c r="E1695" s="1">
        <v>0.05231219444111712</v>
      </c>
      <c r="F1695" s="1">
        <v>0.04276211255454254</v>
      </c>
      <c r="G1695" s="1">
        <v>0.03616167849429175</v>
      </c>
      <c r="H1695" s="1">
        <v>0.006628830428976773</v>
      </c>
      <c r="I1695" s="1">
        <v>0.006808303372753954</v>
      </c>
      <c r="J1695" s="1">
        <v>0.01186110849530664</v>
      </c>
      <c r="K1695" s="1">
        <v>0.01615051594682537</v>
      </c>
      <c r="L1695" s="1">
        <v>0.006600434060250793</v>
      </c>
      <c r="O1695" s="3" t="s">
        <v>1698</v>
      </c>
      <c r="P1695" s="2">
        <v>1.117676091350917</v>
      </c>
      <c r="Q1695" s="2">
        <v>1.063286854666539</v>
      </c>
      <c r="R1695" s="2">
        <v>1.080247591010225</v>
      </c>
      <c r="S1695" s="2">
        <v>0.7480018502743417</v>
      </c>
      <c r="T1695" s="2">
        <v>0.1043174043928478</v>
      </c>
    </row>
    <row r="1696" spans="1:20">
      <c r="A1696" s="4">
        <v>39735</v>
      </c>
      <c r="B1696" s="1">
        <v>0.05848662774354874</v>
      </c>
      <c r="C1696" s="1">
        <v>0.06210135478132517</v>
      </c>
      <c r="D1696" s="1">
        <v>0.06090647379899639</v>
      </c>
      <c r="E1696" s="1">
        <v>0.06129592277366358</v>
      </c>
      <c r="F1696" s="1">
        <v>0.05605604505529049</v>
      </c>
      <c r="G1696" s="1">
        <v>0.06098505151569289</v>
      </c>
      <c r="H1696" s="1">
        <v>-0.002498423772144154</v>
      </c>
      <c r="I1696" s="1">
        <v>0.001116303265632279</v>
      </c>
      <c r="J1696" s="1">
        <v>-7.857771669650404e-05</v>
      </c>
      <c r="K1696" s="1">
        <v>0.0003108712579706907</v>
      </c>
      <c r="L1696" s="1">
        <v>-0.004929006460402396</v>
      </c>
      <c r="O1696" s="3" t="s">
        <v>1699</v>
      </c>
      <c r="P1696" s="2">
        <v>1.165502020111192</v>
      </c>
      <c r="Q1696" s="2">
        <v>1.108976271531028</v>
      </c>
      <c r="R1696" s="2">
        <v>1.132124090969336</v>
      </c>
      <c r="S1696" s="2">
        <v>0.7871314685082085</v>
      </c>
      <c r="T1696" s="2">
        <v>0.1087782369808924</v>
      </c>
    </row>
    <row r="1697" spans="1:20">
      <c r="A1697" s="4">
        <v>39736</v>
      </c>
      <c r="B1697" s="1">
        <v>-0.01069108073115776</v>
      </c>
      <c r="C1697" s="1">
        <v>-0.01033400225284997</v>
      </c>
      <c r="D1697" s="1">
        <v>-0.008963796710387495</v>
      </c>
      <c r="E1697" s="1">
        <v>-0.009297818226427168</v>
      </c>
      <c r="F1697" s="1">
        <v>-0.002601303070463579</v>
      </c>
      <c r="G1697" s="1">
        <v>-0.02172326690990745</v>
      </c>
      <c r="H1697" s="1">
        <v>0.01103218617874968</v>
      </c>
      <c r="I1697" s="1">
        <v>0.01138926465705747</v>
      </c>
      <c r="J1697" s="1">
        <v>0.01275947019951995</v>
      </c>
      <c r="K1697" s="1">
        <v>0.01242544868348028</v>
      </c>
      <c r="L1697" s="1">
        <v>0.01912196383944398</v>
      </c>
      <c r="O1697" s="3" t="s">
        <v>1700</v>
      </c>
      <c r="P1697" s="2">
        <v>1.23366830289579</v>
      </c>
      <c r="Q1697" s="2">
        <v>1.177845200413448</v>
      </c>
      <c r="R1697" s="2">
        <v>1.201077777253172</v>
      </c>
      <c r="S1697" s="2">
        <v>0.835379418214608</v>
      </c>
      <c r="T1697" s="2">
        <v>0.1148759147341284</v>
      </c>
    </row>
    <row r="1698" spans="1:20">
      <c r="A1698" s="4">
        <v>39737</v>
      </c>
      <c r="B1698" s="1">
        <v>-0.0752371212088262</v>
      </c>
      <c r="C1698" s="1">
        <v>-0.08770500858468722</v>
      </c>
      <c r="D1698" s="1">
        <v>-0.08978093450980129</v>
      </c>
      <c r="E1698" s="1">
        <v>-0.08983271629279421</v>
      </c>
      <c r="F1698" s="1">
        <v>-0.07842859167367944</v>
      </c>
      <c r="G1698" s="1">
        <v>-0.095535919210466</v>
      </c>
      <c r="H1698" s="1">
        <v>0.02029879800163981</v>
      </c>
      <c r="I1698" s="1">
        <v>0.007830910625778786</v>
      </c>
      <c r="J1698" s="1">
        <v>0.0057549847006646</v>
      </c>
      <c r="K1698" s="1">
        <v>0.00570320291767179</v>
      </c>
      <c r="L1698" s="1">
        <v>0.01710732753678657</v>
      </c>
      <c r="O1698" s="3" t="s">
        <v>1701</v>
      </c>
      <c r="P1698" s="2">
        <v>1.220479055474061</v>
      </c>
      <c r="Q1698" s="2">
        <v>1.165673345458867</v>
      </c>
      <c r="R1698" s="2">
        <v>1.190311560224511</v>
      </c>
      <c r="S1698" s="2">
        <v>0.8276122122339501</v>
      </c>
      <c r="T1698" s="2">
        <v>0.1145770876644082</v>
      </c>
    </row>
    <row r="1699" spans="1:20">
      <c r="A1699" s="4">
        <v>39738</v>
      </c>
      <c r="B1699" s="1">
        <v>-0.009595196858228627</v>
      </c>
      <c r="C1699" s="1">
        <v>-0.000736854206010884</v>
      </c>
      <c r="D1699" s="1">
        <v>-0.004858835589097721</v>
      </c>
      <c r="E1699" s="1">
        <v>-0.002635413701080669</v>
      </c>
      <c r="F1699" s="1">
        <v>-0.02092371738683585</v>
      </c>
      <c r="G1699" s="1">
        <v>-0.02899194315802822</v>
      </c>
      <c r="H1699" s="1">
        <v>0.01939674629979971</v>
      </c>
      <c r="I1699" s="1">
        <v>0.02825508895201745</v>
      </c>
      <c r="J1699" s="1">
        <v>0.02413310756893061</v>
      </c>
      <c r="K1699" s="1">
        <v>0.02635652945694744</v>
      </c>
      <c r="L1699" s="1">
        <v>0.008068225771192372</v>
      </c>
      <c r="O1699" s="3" t="s">
        <v>1702</v>
      </c>
      <c r="P1699" s="2">
        <v>1.128653724844525</v>
      </c>
      <c r="Q1699" s="2">
        <v>1.063437954688456</v>
      </c>
      <c r="R1699" s="2">
        <v>1.083444275989735</v>
      </c>
      <c r="S1699" s="2">
        <v>0.7532655591718859</v>
      </c>
      <c r="T1699" s="2">
        <v>0.105590968040817</v>
      </c>
    </row>
    <row r="1700" spans="1:20">
      <c r="A1700" s="4">
        <v>39741</v>
      </c>
      <c r="B1700" s="1">
        <v>-0.005585855141349128</v>
      </c>
      <c r="C1700" s="1">
        <v>-0.002862735309938857</v>
      </c>
      <c r="D1700" s="1">
        <v>-0.006902121554479446</v>
      </c>
      <c r="E1700" s="1">
        <v>-0.004147066891500129</v>
      </c>
      <c r="F1700" s="1">
        <v>-0.01819924524259742</v>
      </c>
      <c r="G1700" s="1">
        <v>0.02907356592186061</v>
      </c>
      <c r="H1700" s="1">
        <v>-0.03465942106320974</v>
      </c>
      <c r="I1700" s="1">
        <v>-0.03193630123179947</v>
      </c>
      <c r="J1700" s="1">
        <v>-0.03597568747634006</v>
      </c>
      <c r="K1700" s="1">
        <v>-0.03322063281336074</v>
      </c>
      <c r="L1700" s="1">
        <v>-0.04727281116445803</v>
      </c>
      <c r="O1700" s="3" t="s">
        <v>1703</v>
      </c>
      <c r="P1700" s="2">
        <v>1.117824070169869</v>
      </c>
      <c r="Q1700" s="2">
        <v>1.062654355958712</v>
      </c>
      <c r="R1700" s="2">
        <v>1.078179998382752</v>
      </c>
      <c r="S1700" s="2">
        <v>0.7512803927966921</v>
      </c>
      <c r="T1700" s="2">
        <v>0.1033816124669285</v>
      </c>
    </row>
    <row r="1701" spans="1:20">
      <c r="A1701" s="4">
        <v>39742</v>
      </c>
      <c r="B1701" s="1">
        <v>-0.002918082347863615</v>
      </c>
      <c r="C1701" s="1">
        <v>-0.003280741232443041</v>
      </c>
      <c r="D1701" s="1">
        <v>-0.006129789244373351</v>
      </c>
      <c r="E1701" s="1">
        <v>-0.01191332463553563</v>
      </c>
      <c r="F1701" s="1">
        <v>-0.01302355864665494</v>
      </c>
      <c r="G1701" s="1">
        <v>-0.01085645355850406</v>
      </c>
      <c r="H1701" s="1">
        <v>0.007938371210640449</v>
      </c>
      <c r="I1701" s="1">
        <v>0.007575712326060913</v>
      </c>
      <c r="J1701" s="1">
        <v>0.004726664314130602</v>
      </c>
      <c r="K1701" s="1">
        <v>-0.001056871077031563</v>
      </c>
      <c r="L1701" s="1">
        <v>-0.002167105088150878</v>
      </c>
      <c r="O1701" s="3" t="s">
        <v>1704</v>
      </c>
      <c r="P1701" s="2">
        <v>1.111580066840387</v>
      </c>
      <c r="Q1701" s="2">
        <v>1.059612257811649</v>
      </c>
      <c r="R1701" s="2">
        <v>1.070738268976305</v>
      </c>
      <c r="S1701" s="2">
        <v>0.7481647827534917</v>
      </c>
      <c r="T1701" s="2">
        <v>0.1015001451480677</v>
      </c>
    </row>
    <row r="1702" spans="1:20">
      <c r="A1702" s="4">
        <v>39743</v>
      </c>
      <c r="B1702" s="1">
        <v>-0.03589181031351352</v>
      </c>
      <c r="C1702" s="1">
        <v>-0.03771377159555367</v>
      </c>
      <c r="D1702" s="1">
        <v>-0.04693295231456551</v>
      </c>
      <c r="E1702" s="1">
        <v>-0.04284220196937516</v>
      </c>
      <c r="F1702" s="1">
        <v>-0.04830965518370323</v>
      </c>
      <c r="G1702" s="1">
        <v>-0.04922978177150206</v>
      </c>
      <c r="H1702" s="1">
        <v>0.01333797145798865</v>
      </c>
      <c r="I1702" s="1">
        <v>0.01151601017594839</v>
      </c>
      <c r="J1702" s="1">
        <v>0.002296829456936544</v>
      </c>
      <c r="K1702" s="1">
        <v>0.006387579802126897</v>
      </c>
      <c r="L1702" s="1">
        <v>0.0009201265877987197</v>
      </c>
      <c r="O1702" s="3" t="s">
        <v>1705</v>
      </c>
      <c r="P1702" s="2">
        <v>1.108336384669103</v>
      </c>
      <c r="Q1702" s="2">
        <v>1.056135944187044</v>
      </c>
      <c r="R1702" s="2">
        <v>1.064174869051596</v>
      </c>
      <c r="S1702" s="2">
        <v>0.7392516528156744</v>
      </c>
      <c r="T1702" s="2">
        <v>0.1001782520550878</v>
      </c>
    </row>
    <row r="1703" spans="1:20">
      <c r="A1703" s="4">
        <v>39744</v>
      </c>
      <c r="B1703" s="1">
        <v>-0.07669612543547533</v>
      </c>
      <c r="C1703" s="1">
        <v>-0.08847462584898436</v>
      </c>
      <c r="D1703" s="1">
        <v>-0.08545624795328199</v>
      </c>
      <c r="E1703" s="1">
        <v>-0.08350988132138615</v>
      </c>
      <c r="F1703" s="1">
        <v>-0.07852767072353528</v>
      </c>
      <c r="G1703" s="1">
        <v>-0.07196381556740694</v>
      </c>
      <c r="H1703" s="1">
        <v>-0.004732309868068385</v>
      </c>
      <c r="I1703" s="1">
        <v>-0.01651081028157741</v>
      </c>
      <c r="J1703" s="1">
        <v>-0.01349243238587505</v>
      </c>
      <c r="K1703" s="1">
        <v>-0.01154606575397921</v>
      </c>
      <c r="L1703" s="1">
        <v>-0.00656385515612834</v>
      </c>
      <c r="O1703" s="3" t="s">
        <v>1706</v>
      </c>
      <c r="P1703" s="2">
        <v>1.068556185386994</v>
      </c>
      <c r="Q1703" s="2">
        <v>1.016305074414119</v>
      </c>
      <c r="R1703" s="2">
        <v>1.014230000668038</v>
      </c>
      <c r="S1703" s="2">
        <v>0.7075804841995509</v>
      </c>
      <c r="T1703" s="2">
        <v>0.09533867524140043</v>
      </c>
    </row>
    <row r="1704" spans="1:20">
      <c r="A1704" s="4">
        <v>39745</v>
      </c>
      <c r="B1704" s="1">
        <v>-0.1078032981359688</v>
      </c>
      <c r="C1704" s="1">
        <v>-0.1131169123070805</v>
      </c>
      <c r="D1704" s="1">
        <v>-0.09985512827556497</v>
      </c>
      <c r="E1704" s="1">
        <v>-0.09485725023135161</v>
      </c>
      <c r="F1704" s="1">
        <v>-0.1004292526005441</v>
      </c>
      <c r="G1704" s="1">
        <v>-0.1032952644213283</v>
      </c>
      <c r="H1704" s="1">
        <v>-0.00450803371464048</v>
      </c>
      <c r="I1704" s="1">
        <v>-0.009821647885752238</v>
      </c>
      <c r="J1704" s="1">
        <v>0.003440136145763439</v>
      </c>
      <c r="K1704" s="1">
        <v>0.008438014189976695</v>
      </c>
      <c r="L1704" s="1">
        <v>0.002866011820784164</v>
      </c>
      <c r="O1704" s="3" t="s">
        <v>1707</v>
      </c>
      <c r="P1704" s="2">
        <v>0.9866020661577</v>
      </c>
      <c r="Q1704" s="2">
        <v>0.9263878632069059</v>
      </c>
      <c r="R1704" s="2">
        <v>0.9275577102492928</v>
      </c>
      <c r="S1704" s="2">
        <v>0.6484905219387175</v>
      </c>
      <c r="T1704" s="2">
        <v>0.08785195114482566</v>
      </c>
    </row>
    <row r="1705" spans="1:20">
      <c r="A1705" s="4">
        <v>39748</v>
      </c>
      <c r="B1705" s="1">
        <v>-0.06878051110253458</v>
      </c>
      <c r="C1705" s="1">
        <v>-0.07930961694071448</v>
      </c>
      <c r="D1705" s="1">
        <v>-0.08246367374434338</v>
      </c>
      <c r="E1705" s="1">
        <v>-0.06923225481120721</v>
      </c>
      <c r="F1705" s="1">
        <v>-0.08150077148049606</v>
      </c>
      <c r="G1705" s="1">
        <v>0.02157864849517321</v>
      </c>
      <c r="H1705" s="1">
        <v>-0.09035915959770779</v>
      </c>
      <c r="I1705" s="1">
        <v>-0.1008882654358877</v>
      </c>
      <c r="J1705" s="1">
        <v>-0.1040423222395166</v>
      </c>
      <c r="K1705" s="1">
        <v>-0.09081090330638042</v>
      </c>
      <c r="L1705" s="1">
        <v>-0.1030794199756693</v>
      </c>
      <c r="O1705" s="3" t="s">
        <v>1708</v>
      </c>
      <c r="P1705" s="2">
        <v>0.8802431094781387</v>
      </c>
      <c r="Q1705" s="2">
        <v>0.8215977285221866</v>
      </c>
      <c r="R1705" s="2">
        <v>0.8349363161093604</v>
      </c>
      <c r="S1705" s="2">
        <v>0.5869764942265168</v>
      </c>
      <c r="T1705" s="2">
        <v>0.0790290453518513</v>
      </c>
    </row>
    <row r="1706" spans="1:20">
      <c r="A1706" s="4">
        <v>39749</v>
      </c>
      <c r="B1706" s="1">
        <v>0.04654503542440769</v>
      </c>
      <c r="C1706" s="1">
        <v>0.04496329728288684</v>
      </c>
      <c r="D1706" s="1">
        <v>0.04159613174650212</v>
      </c>
      <c r="E1706" s="1">
        <v>0.02464259612105013</v>
      </c>
      <c r="F1706" s="1">
        <v>0.0168335120610954</v>
      </c>
      <c r="G1706" s="1">
        <v>0.05153656793456696</v>
      </c>
      <c r="H1706" s="1">
        <v>-0.004991532510159269</v>
      </c>
      <c r="I1706" s="1">
        <v>-0.006573270651680119</v>
      </c>
      <c r="J1706" s="1">
        <v>-0.009940436188064838</v>
      </c>
      <c r="K1706" s="1">
        <v>-0.02689397181351683</v>
      </c>
      <c r="L1706" s="1">
        <v>-0.03470305587347156</v>
      </c>
      <c r="O1706" s="3" t="s">
        <v>1709</v>
      </c>
      <c r="P1706" s="2">
        <v>0.819699538513748</v>
      </c>
      <c r="Q1706" s="2">
        <v>0.7564371273937308</v>
      </c>
      <c r="R1706" s="2">
        <v>0.7660844001404141</v>
      </c>
      <c r="S1706" s="2">
        <v>0.5463387880100374</v>
      </c>
      <c r="T1706" s="2">
        <v>0.07258811718630831</v>
      </c>
    </row>
    <row r="1707" spans="1:20">
      <c r="A1707" s="4">
        <v>39750</v>
      </c>
      <c r="B1707" s="1">
        <v>-0.01189951800410183</v>
      </c>
      <c r="C1707" s="1">
        <v>-0.009581164254435004</v>
      </c>
      <c r="D1707" s="1">
        <v>-0.01105289704685297</v>
      </c>
      <c r="E1707" s="1">
        <v>-0.01920831326542283</v>
      </c>
      <c r="F1707" s="1">
        <v>-0.01349800180174165</v>
      </c>
      <c r="G1707" s="1">
        <v>-0.02824346775411579</v>
      </c>
      <c r="H1707" s="1">
        <v>0.01634394975001396</v>
      </c>
      <c r="I1707" s="1">
        <v>0.0186623034996809</v>
      </c>
      <c r="J1707" s="1">
        <v>0.01719057070726282</v>
      </c>
      <c r="K1707" s="1">
        <v>0.009035154488692854</v>
      </c>
      <c r="L1707" s="1">
        <v>0.01474546595237403</v>
      </c>
      <c r="O1707" s="3" t="s">
        <v>1710</v>
      </c>
      <c r="P1707" s="2">
        <v>0.857852482571241</v>
      </c>
      <c r="Q1707" s="2">
        <v>0.7904490348285481</v>
      </c>
      <c r="R1707" s="2">
        <v>0.7979505477775949</v>
      </c>
      <c r="S1707" s="2">
        <v>0.5598019941082328</v>
      </c>
      <c r="T1707" s="2">
        <v>0.07381003013245624</v>
      </c>
    </row>
    <row r="1708" spans="1:20">
      <c r="A1708" s="4">
        <v>39751</v>
      </c>
      <c r="B1708" s="1">
        <v>0.105319018302682</v>
      </c>
      <c r="C1708" s="1">
        <v>0.1077187822686778</v>
      </c>
      <c r="D1708" s="1">
        <v>0.1066556182988581</v>
      </c>
      <c r="E1708" s="1">
        <v>0.1021434905652967</v>
      </c>
      <c r="F1708" s="1">
        <v>0.08942931140915111</v>
      </c>
      <c r="G1708" s="1">
        <v>0.1223189306807586</v>
      </c>
      <c r="H1708" s="1">
        <v>-0.01699991237807663</v>
      </c>
      <c r="I1708" s="1">
        <v>-0.01460014841208079</v>
      </c>
      <c r="J1708" s="1">
        <v>-0.01566331238190055</v>
      </c>
      <c r="K1708" s="1">
        <v>-0.02017544011546191</v>
      </c>
      <c r="L1708" s="1">
        <v>-0.0328896192716075</v>
      </c>
      <c r="O1708" s="3" t="s">
        <v>1711</v>
      </c>
      <c r="P1708" s="2">
        <v>0.8476444515100211</v>
      </c>
      <c r="Q1708" s="2">
        <v>0.7828756127910962</v>
      </c>
      <c r="R1708" s="2">
        <v>0.7891308825245292</v>
      </c>
      <c r="S1708" s="2">
        <v>0.5490491420387935</v>
      </c>
      <c r="T1708" s="2">
        <v>0.07281374221274174</v>
      </c>
    </row>
    <row r="1709" spans="1:20">
      <c r="A1709" s="4">
        <v>39752</v>
      </c>
      <c r="B1709" s="1">
        <v>0.03460963871696832</v>
      </c>
      <c r="C1709" s="1">
        <v>0.03078516293156941</v>
      </c>
      <c r="D1709" s="1">
        <v>0.03341729469875676</v>
      </c>
      <c r="E1709" s="1">
        <v>0.0354172453975774</v>
      </c>
      <c r="F1709" s="1">
        <v>0.02431988508223393</v>
      </c>
      <c r="G1709" s="1">
        <v>0.02132668605456289</v>
      </c>
      <c r="H1709" s="1">
        <v>0.01328295266240542</v>
      </c>
      <c r="I1709" s="1">
        <v>0.009458476877006516</v>
      </c>
      <c r="J1709" s="1">
        <v>0.01209060864419387</v>
      </c>
      <c r="K1709" s="1">
        <v>0.01409055934301451</v>
      </c>
      <c r="L1709" s="1">
        <v>0.002993199027671034</v>
      </c>
      <c r="O1709" s="3" t="s">
        <v>1712</v>
      </c>
      <c r="P1709" s="2">
        <v>0.9369175330127718</v>
      </c>
      <c r="Q1709" s="2">
        <v>0.867206020468798</v>
      </c>
      <c r="R1709" s="2">
        <v>0.8732961247189064</v>
      </c>
      <c r="S1709" s="2">
        <v>0.6051309378985172</v>
      </c>
      <c r="T1709" s="2">
        <v>0.07932542503995067</v>
      </c>
    </row>
    <row r="1710" spans="1:20">
      <c r="A1710" s="4">
        <v>39755</v>
      </c>
      <c r="B1710" s="1">
        <v>0.03883105537848297</v>
      </c>
      <c r="C1710" s="1">
        <v>0.04841170012543761</v>
      </c>
      <c r="D1710" s="1">
        <v>0.05408463800655983</v>
      </c>
      <c r="E1710" s="1">
        <v>0.049819459484302</v>
      </c>
      <c r="F1710" s="1">
        <v>0.0561989204967126</v>
      </c>
      <c r="G1710" s="1">
        <v>0.008881355932203405</v>
      </c>
      <c r="H1710" s="1">
        <v>0.02994969944627957</v>
      </c>
      <c r="I1710" s="1">
        <v>0.0395303441932342</v>
      </c>
      <c r="J1710" s="1">
        <v>0.04520328207435642</v>
      </c>
      <c r="K1710" s="1">
        <v>0.04093810355209859</v>
      </c>
      <c r="L1710" s="1">
        <v>0.0473175645645092</v>
      </c>
      <c r="O1710" s="3" t="s">
        <v>1713</v>
      </c>
      <c r="P1710" s="2">
        <v>0.9693439103379371</v>
      </c>
      <c r="Q1710" s="2">
        <v>0.8939030991041679</v>
      </c>
      <c r="R1710" s="2">
        <v>0.9024793186779203</v>
      </c>
      <c r="S1710" s="2">
        <v>0.6265630088237352</v>
      </c>
      <c r="T1710" s="2">
        <v>0.08125461026102164</v>
      </c>
    </row>
    <row r="1711" spans="1:20">
      <c r="A1711" s="4">
        <v>39756</v>
      </c>
      <c r="B1711" s="1">
        <v>0.0287233229120416</v>
      </c>
      <c r="C1711" s="1">
        <v>0.03074470664012963</v>
      </c>
      <c r="D1711" s="1">
        <v>0.03942229260338714</v>
      </c>
      <c r="E1711" s="1">
        <v>0.03795244247302154</v>
      </c>
      <c r="F1711" s="1">
        <v>0.05646748730620654</v>
      </c>
      <c r="G1711" s="1">
        <v>0.0189503393589141</v>
      </c>
      <c r="H1711" s="1">
        <v>0.009772983553127501</v>
      </c>
      <c r="I1711" s="1">
        <v>0.01179436728121552</v>
      </c>
      <c r="J1711" s="1">
        <v>0.02047195324447304</v>
      </c>
      <c r="K1711" s="1">
        <v>0.01900210311410744</v>
      </c>
      <c r="L1711" s="1">
        <v>0.03751714794729244</v>
      </c>
      <c r="O1711" s="3" t="s">
        <v>1714</v>
      </c>
      <c r="P1711" s="2">
        <v>1.006984557401065</v>
      </c>
      <c r="Q1711" s="2">
        <v>0.9371784678791982</v>
      </c>
      <c r="R1711" s="2">
        <v>0.9512895859370224</v>
      </c>
      <c r="S1711" s="2">
        <v>0.6577780392561916</v>
      </c>
      <c r="T1711" s="2">
        <v>0.08582103164307216</v>
      </c>
    </row>
    <row r="1712" spans="1:20">
      <c r="A1712" s="4">
        <v>39757</v>
      </c>
      <c r="B1712" s="1">
        <v>0.03602561165088769</v>
      </c>
      <c r="C1712" s="1">
        <v>0.03271930985565219</v>
      </c>
      <c r="D1712" s="1">
        <v>0.03683151360438841</v>
      </c>
      <c r="E1712" s="1">
        <v>0.03419855530875737</v>
      </c>
      <c r="F1712" s="1">
        <v>0.05121823027106021</v>
      </c>
      <c r="G1712" s="1">
        <v>0.02176350326452559</v>
      </c>
      <c r="H1712" s="1">
        <v>0.0142621083863621</v>
      </c>
      <c r="I1712" s="1">
        <v>0.0109558065911266</v>
      </c>
      <c r="J1712" s="1">
        <v>0.01506801033986283</v>
      </c>
      <c r="K1712" s="1">
        <v>0.01243505204423179</v>
      </c>
      <c r="L1712" s="1">
        <v>0.02945472700653462</v>
      </c>
      <c r="O1712" s="3" t="s">
        <v>1715</v>
      </c>
      <c r="P1712" s="2">
        <v>1.035908500010735</v>
      </c>
      <c r="Q1712" s="2">
        <v>0.9659917449435903</v>
      </c>
      <c r="R1712" s="2">
        <v>0.9887916023443867</v>
      </c>
      <c r="S1712" s="2">
        <v>0.6827423224510791</v>
      </c>
      <c r="T1712" s="2">
        <v>0.09066712965798289</v>
      </c>
    </row>
    <row r="1713" spans="1:20">
      <c r="A1713" s="4">
        <v>39758</v>
      </c>
      <c r="B1713" s="1">
        <v>-0.07327152405518877</v>
      </c>
      <c r="C1713" s="1">
        <v>-0.0798973457408052</v>
      </c>
      <c r="D1713" s="1">
        <v>-0.08508908821681982</v>
      </c>
      <c r="E1713" s="1">
        <v>-0.08141041626232337</v>
      </c>
      <c r="F1713" s="1">
        <v>-0.06645307961225866</v>
      </c>
      <c r="G1713" s="1">
        <v>-0.07461434196088557</v>
      </c>
      <c r="H1713" s="1">
        <v>0.00134281790569668</v>
      </c>
      <c r="I1713" s="1">
        <v>-0.005283003779919637</v>
      </c>
      <c r="J1713" s="1">
        <v>-0.01047474625593425</v>
      </c>
      <c r="K1713" s="1">
        <v>-0.006796074301437804</v>
      </c>
      <c r="L1713" s="1">
        <v>0.008161262348626908</v>
      </c>
      <c r="O1713" s="3" t="s">
        <v>1716</v>
      </c>
      <c r="P1713" s="2">
        <v>1.073227737337975</v>
      </c>
      <c r="Q1713" s="2">
        <v>0.9975983281644017</v>
      </c>
      <c r="R1713" s="2">
        <v>1.025210293698039</v>
      </c>
      <c r="S1713" s="2">
        <v>0.7060911235270518</v>
      </c>
      <c r="T1713" s="2">
        <v>0.09531093958282152</v>
      </c>
    </row>
    <row r="1714" spans="1:20">
      <c r="A1714" s="4">
        <v>39759</v>
      </c>
      <c r="B1714" s="1">
        <v>0.03192003339779514</v>
      </c>
      <c r="C1714" s="1">
        <v>0.03350296756516302</v>
      </c>
      <c r="D1714" s="1">
        <v>0.03682558767644495</v>
      </c>
      <c r="E1714" s="1">
        <v>0.03455287191748213</v>
      </c>
      <c r="F1714" s="1">
        <v>0.02672439079005207</v>
      </c>
      <c r="G1714" s="1">
        <v>0.03536304666248169</v>
      </c>
      <c r="H1714" s="1">
        <v>-0.003443013264686545</v>
      </c>
      <c r="I1714" s="1">
        <v>-0.001860079097318668</v>
      </c>
      <c r="J1714" s="1">
        <v>0.001462541013963259</v>
      </c>
      <c r="K1714" s="1">
        <v>-0.0008101747449995589</v>
      </c>
      <c r="L1714" s="1">
        <v>-0.008638655872429624</v>
      </c>
      <c r="O1714" s="3" t="s">
        <v>1717</v>
      </c>
      <c r="P1714" s="2">
        <v>0.99459070536492</v>
      </c>
      <c r="Q1714" s="2">
        <v>0.9178928696286013</v>
      </c>
      <c r="R1714" s="2">
        <v>0.9379760845767747</v>
      </c>
      <c r="S1714" s="2">
        <v>0.648607951241583</v>
      </c>
      <c r="T1714" s="2">
        <v>0.08897723412680511</v>
      </c>
    </row>
    <row r="1715" spans="1:20">
      <c r="A1715" s="4">
        <v>39762</v>
      </c>
      <c r="B1715" s="1">
        <v>0.01715036923482294</v>
      </c>
      <c r="C1715" s="1">
        <v>0.01767533473789773</v>
      </c>
      <c r="D1715" s="1">
        <v>0.01830281262376898</v>
      </c>
      <c r="E1715" s="1">
        <v>0.02077349170756149</v>
      </c>
      <c r="F1715" s="1">
        <v>0.02112026241727971</v>
      </c>
      <c r="G1715" s="1">
        <v>0.01616814874696848</v>
      </c>
      <c r="H1715" s="1">
        <v>0.0009822204878544571</v>
      </c>
      <c r="I1715" s="1">
        <v>0.00150718599092925</v>
      </c>
      <c r="J1715" s="1">
        <v>0.002134663876800502</v>
      </c>
      <c r="K1715" s="1">
        <v>0.004605342960593006</v>
      </c>
      <c r="L1715" s="1">
        <v>0.004952113670311231</v>
      </c>
      <c r="O1715" s="3" t="s">
        <v>1718</v>
      </c>
      <c r="P1715" s="2">
        <v>1.026338073897305</v>
      </c>
      <c r="Q1715" s="2">
        <v>0.9486450046680627</v>
      </c>
      <c r="R1715" s="2">
        <v>0.9725176051177653</v>
      </c>
      <c r="S1715" s="2">
        <v>0.6710192187054939</v>
      </c>
      <c r="T1715" s="2">
        <v>0.09135509650302781</v>
      </c>
    </row>
    <row r="1716" spans="1:20">
      <c r="A1716" s="4">
        <v>39763</v>
      </c>
      <c r="B1716" s="1">
        <v>-0.01501447836483782</v>
      </c>
      <c r="C1716" s="1">
        <v>-0.01804358722003785</v>
      </c>
      <c r="D1716" s="1">
        <v>-0.01250087020367507</v>
      </c>
      <c r="E1716" s="1">
        <v>-0.01370402836408313</v>
      </c>
      <c r="F1716" s="1">
        <v>-0.01103942043553052</v>
      </c>
      <c r="G1716" s="1">
        <v>-0.02101564571731629</v>
      </c>
      <c r="H1716" s="1">
        <v>0.006001167352478465</v>
      </c>
      <c r="I1716" s="1">
        <v>0.002972058497278329</v>
      </c>
      <c r="J1716" s="1">
        <v>0.008514775513641215</v>
      </c>
      <c r="K1716" s="1">
        <v>0.007311617353233046</v>
      </c>
      <c r="L1716" s="1">
        <v>0.009976225281785656</v>
      </c>
      <c r="O1716" s="3" t="s">
        <v>1719</v>
      </c>
      <c r="P1716" s="2">
        <v>1.043940150824401</v>
      </c>
      <c r="Q1716" s="2">
        <v>0.9654126226730052</v>
      </c>
      <c r="R1716" s="2">
        <v>0.9903174126175524</v>
      </c>
      <c r="S1716" s="2">
        <v>0.6849586308808868</v>
      </c>
      <c r="T1716" s="2">
        <v>0.09328454011432767</v>
      </c>
    </row>
    <row r="1717" spans="1:20">
      <c r="A1717" s="4">
        <v>39764</v>
      </c>
      <c r="B1717" s="1">
        <v>-0.01092354495270353</v>
      </c>
      <c r="C1717" s="1">
        <v>-0.01765194315532659</v>
      </c>
      <c r="D1717" s="1">
        <v>-0.01478443591867595</v>
      </c>
      <c r="E1717" s="1">
        <v>-0.01256175703409235</v>
      </c>
      <c r="F1717" s="1">
        <v>-0.01198241220545404</v>
      </c>
      <c r="G1717" s="1">
        <v>-0.002708742466310032</v>
      </c>
      <c r="H1717" s="1">
        <v>-0.008214802486393502</v>
      </c>
      <c r="I1717" s="1">
        <v>-0.01494320068901656</v>
      </c>
      <c r="J1717" s="1">
        <v>-0.01207569345236592</v>
      </c>
      <c r="K1717" s="1">
        <v>-0.009853014567782314</v>
      </c>
      <c r="L1717" s="1">
        <v>-0.009273669739144008</v>
      </c>
      <c r="O1717" s="3" t="s">
        <v>1720</v>
      </c>
      <c r="P1717" s="2">
        <v>1.028265934015662</v>
      </c>
      <c r="Q1717" s="2">
        <v>0.9479931158124794</v>
      </c>
      <c r="R1717" s="2">
        <v>0.977937583181981</v>
      </c>
      <c r="S1717" s="2">
        <v>0.6755719383750716</v>
      </c>
      <c r="T1717" s="2">
        <v>0.09225473285587049</v>
      </c>
    </row>
    <row r="1718" spans="1:20">
      <c r="A1718" s="4">
        <v>39765</v>
      </c>
      <c r="B1718" s="1">
        <v>-0.03544009049700603</v>
      </c>
      <c r="C1718" s="1">
        <v>-0.03735533825197568</v>
      </c>
      <c r="D1718" s="1">
        <v>-0.04117944562156883</v>
      </c>
      <c r="E1718" s="1">
        <v>-0.04038243463133995</v>
      </c>
      <c r="F1718" s="1">
        <v>-0.03701382113397444</v>
      </c>
      <c r="G1718" s="1">
        <v>-0.03103143885380588</v>
      </c>
      <c r="H1718" s="1">
        <v>-0.004408651643200145</v>
      </c>
      <c r="I1718" s="1">
        <v>-0.006323899398169797</v>
      </c>
      <c r="J1718" s="1">
        <v>-0.01014800676776295</v>
      </c>
      <c r="K1718" s="1">
        <v>-0.009350995777534066</v>
      </c>
      <c r="L1718" s="1">
        <v>-0.005982382280168563</v>
      </c>
      <c r="O1718" s="3" t="s">
        <v>1721</v>
      </c>
      <c r="P1718" s="2">
        <v>1.017033624862108</v>
      </c>
      <c r="Q1718" s="2">
        <v>0.9312591952205166</v>
      </c>
      <c r="R1718" s="2">
        <v>0.9634793276509621</v>
      </c>
      <c r="S1718" s="2">
        <v>0.6670855678261531</v>
      </c>
      <c r="T1718" s="2">
        <v>0.0911492986188874</v>
      </c>
    </row>
    <row r="1719" spans="1:20">
      <c r="A1719" s="4">
        <v>39766</v>
      </c>
      <c r="B1719" s="1">
        <v>0.01811827587733905</v>
      </c>
      <c r="C1719" s="1">
        <v>0.02157200667628167</v>
      </c>
      <c r="D1719" s="1">
        <v>0.02141453478365185</v>
      </c>
      <c r="E1719" s="1">
        <v>0.01792062772798109</v>
      </c>
      <c r="F1719" s="1">
        <v>0.01244008942364183</v>
      </c>
      <c r="G1719" s="1">
        <v>-0.003083391730904217</v>
      </c>
      <c r="H1719" s="1">
        <v>0.02120166760824338</v>
      </c>
      <c r="I1719" s="1">
        <v>0.024655398407186</v>
      </c>
      <c r="J1719" s="1">
        <v>0.02449792651455596</v>
      </c>
      <c r="K1719" s="1">
        <v>0.02100401945888519</v>
      </c>
      <c r="L1719" s="1">
        <v>0.01552348115454594</v>
      </c>
      <c r="O1719" s="3" t="s">
        <v>1722</v>
      </c>
      <c r="P1719" s="2">
        <v>0.9809898611584972</v>
      </c>
      <c r="Q1719" s="2">
        <v>0.8964716929827915</v>
      </c>
      <c r="R1719" s="2">
        <v>0.9238037830704536</v>
      </c>
      <c r="S1719" s="2">
        <v>0.6401470284899032</v>
      </c>
      <c r="T1719" s="2">
        <v>0.08777551478332069</v>
      </c>
    </row>
    <row r="1720" spans="1:20">
      <c r="A1720" s="4">
        <v>39769</v>
      </c>
      <c r="B1720" s="1">
        <v>0.001376225220907301</v>
      </c>
      <c r="C1720" s="1">
        <v>-0.00198302758359481</v>
      </c>
      <c r="D1720" s="1">
        <v>0.001881578762876313</v>
      </c>
      <c r="E1720" s="1">
        <v>-0.001885976920143806</v>
      </c>
      <c r="F1720" s="1">
        <v>-0.0006665470139525231</v>
      </c>
      <c r="G1720" s="1">
        <v>-0.01187965696611837</v>
      </c>
      <c r="H1720" s="1">
        <v>0.01325588218702567</v>
      </c>
      <c r="I1720" s="1">
        <v>0.009896629382523559</v>
      </c>
      <c r="J1720" s="1">
        <v>0.01376123572899468</v>
      </c>
      <c r="K1720" s="1">
        <v>0.009993680045974562</v>
      </c>
      <c r="L1720" s="1">
        <v>0.01121310995216573</v>
      </c>
      <c r="O1720" s="3" t="s">
        <v>1723</v>
      </c>
      <c r="P1720" s="2">
        <v>0.9987637060958393</v>
      </c>
      <c r="Q1720" s="2">
        <v>0.9158103863289138</v>
      </c>
      <c r="R1720" s="2">
        <v>0.9435866113162851</v>
      </c>
      <c r="S1720" s="2">
        <v>0.6516188650786441</v>
      </c>
      <c r="T1720" s="2">
        <v>0.08886745003643139</v>
      </c>
    </row>
    <row r="1721" spans="1:20">
      <c r="A1721" s="4">
        <v>39770</v>
      </c>
      <c r="B1721" s="1">
        <v>-0.01610322047679225</v>
      </c>
      <c r="C1721" s="1">
        <v>-0.01776262238483728</v>
      </c>
      <c r="D1721" s="1">
        <v>-0.00898079864485124</v>
      </c>
      <c r="E1721" s="1">
        <v>-0.02414629356612819</v>
      </c>
      <c r="F1721" s="1">
        <v>-0.01304830762228282</v>
      </c>
      <c r="G1721" s="1">
        <v>-0.04047805363875645</v>
      </c>
      <c r="H1721" s="1">
        <v>0.0243748331619642</v>
      </c>
      <c r="I1721" s="1">
        <v>0.02271543125391906</v>
      </c>
      <c r="J1721" s="1">
        <v>0.03149725499390521</v>
      </c>
      <c r="K1721" s="1">
        <v>0.01633176007262827</v>
      </c>
      <c r="L1721" s="1">
        <v>0.02742974601647363</v>
      </c>
      <c r="O1721" s="3" t="s">
        <v>1724</v>
      </c>
      <c r="P1721" s="2">
        <v>1.000138229897895</v>
      </c>
      <c r="Q1721" s="2">
        <v>0.9139943090714809</v>
      </c>
      <c r="R1721" s="2">
        <v>0.9453620438450723</v>
      </c>
      <c r="S1721" s="2">
        <v>0.6503899269383755</v>
      </c>
      <c r="T1721" s="2">
        <v>0.08880821570297202</v>
      </c>
    </row>
    <row r="1722" spans="1:20">
      <c r="A1722" s="4">
        <v>39771</v>
      </c>
      <c r="B1722" s="1">
        <v>-0.01730889072300135</v>
      </c>
      <c r="C1722" s="1">
        <v>-0.02413276135262876</v>
      </c>
      <c r="D1722" s="1">
        <v>-0.02528057588971178</v>
      </c>
      <c r="E1722" s="1">
        <v>-0.02644675432445664</v>
      </c>
      <c r="F1722" s="1">
        <v>-0.02989941062093104</v>
      </c>
      <c r="G1722" s="1">
        <v>-0.01890569395017783</v>
      </c>
      <c r="H1722" s="1">
        <v>0.00159680322717648</v>
      </c>
      <c r="I1722" s="1">
        <v>-0.005227067402450936</v>
      </c>
      <c r="J1722" s="1">
        <v>-0.00637488193953395</v>
      </c>
      <c r="K1722" s="1">
        <v>-0.007541060374278818</v>
      </c>
      <c r="L1722" s="1">
        <v>-0.01099371667075322</v>
      </c>
      <c r="O1722" s="3" t="s">
        <v>1725</v>
      </c>
      <c r="P1722" s="2">
        <v>0.9840327834745808</v>
      </c>
      <c r="Q1722" s="2">
        <v>0.897759373297554</v>
      </c>
      <c r="R1722" s="2">
        <v>0.9368719376828146</v>
      </c>
      <c r="S1722" s="2">
        <v>0.6346854208300688</v>
      </c>
      <c r="T1722" s="2">
        <v>0.08764941878509359</v>
      </c>
    </row>
    <row r="1723" spans="1:20">
      <c r="A1723" s="4">
        <v>39772</v>
      </c>
      <c r="B1723" s="1">
        <v>-0.07444285323418687</v>
      </c>
      <c r="C1723" s="1">
        <v>-0.08042112766675891</v>
      </c>
      <c r="D1723" s="1">
        <v>-0.07617165272965254</v>
      </c>
      <c r="E1723" s="1">
        <v>-0.07912110127880589</v>
      </c>
      <c r="F1723" s="1">
        <v>-0.07257854901542571</v>
      </c>
      <c r="G1723" s="1">
        <v>-0.06642484697347539</v>
      </c>
      <c r="H1723" s="1">
        <v>-0.008018006260711474</v>
      </c>
      <c r="I1723" s="1">
        <v>-0.01399628069328351</v>
      </c>
      <c r="J1723" s="1">
        <v>-0.009746805756177146</v>
      </c>
      <c r="K1723" s="1">
        <v>-0.0126962543053305</v>
      </c>
      <c r="L1723" s="1">
        <v>-0.006153702041950315</v>
      </c>
      <c r="O1723" s="3" t="s">
        <v>1726</v>
      </c>
      <c r="P1723" s="2">
        <v>0.9670002675575684</v>
      </c>
      <c r="Q1723" s="2">
        <v>0.8760939605896785</v>
      </c>
      <c r="R1723" s="2">
        <v>0.9131872755632829</v>
      </c>
      <c r="S1723" s="2">
        <v>0.6179000514320616</v>
      </c>
      <c r="T1723" s="2">
        <v>0.08502875282215214</v>
      </c>
    </row>
    <row r="1724" spans="1:20">
      <c r="A1724" s="4">
        <v>39773</v>
      </c>
      <c r="B1724" s="1">
        <v>0.03317654369753886</v>
      </c>
      <c r="C1724" s="1">
        <v>0.03211144356106521</v>
      </c>
      <c r="D1724" s="1">
        <v>0.03636499600928533</v>
      </c>
      <c r="E1724" s="1">
        <v>0.03016423230823539</v>
      </c>
      <c r="F1724" s="1">
        <v>0.02177901968936458</v>
      </c>
      <c r="G1724" s="1">
        <v>0.05844260968107484</v>
      </c>
      <c r="H1724" s="1">
        <v>-0.02526606598353598</v>
      </c>
      <c r="I1724" s="1">
        <v>-0.02633116612000963</v>
      </c>
      <c r="J1724" s="1">
        <v>-0.02207761367178951</v>
      </c>
      <c r="K1724" s="1">
        <v>-0.02827837737283945</v>
      </c>
      <c r="L1724" s="1">
        <v>-0.03666358999171027</v>
      </c>
      <c r="O1724" s="3" t="s">
        <v>1727</v>
      </c>
      <c r="P1724" s="2">
        <v>0.8950140085623609</v>
      </c>
      <c r="Q1724" s="2">
        <v>0.8056374963370195</v>
      </c>
      <c r="R1724" s="2">
        <v>0.8436282915319391</v>
      </c>
      <c r="S1724" s="2">
        <v>0.5690111188825261</v>
      </c>
      <c r="T1724" s="2">
        <v>0.07885748931772905</v>
      </c>
    </row>
    <row r="1725" spans="1:20">
      <c r="A1725" s="4">
        <v>39776</v>
      </c>
      <c r="B1725" s="1">
        <v>-0.01274701554543745</v>
      </c>
      <c r="C1725" s="1">
        <v>-0.004569261082774112</v>
      </c>
      <c r="D1725" s="1">
        <v>-0.008176616873966536</v>
      </c>
      <c r="E1725" s="1">
        <v>-0.0007967551282301866</v>
      </c>
      <c r="F1725" s="1">
        <v>0.005948708340566489</v>
      </c>
      <c r="G1725" s="1">
        <v>-0.03624961762006729</v>
      </c>
      <c r="H1725" s="1">
        <v>0.02350260207462984</v>
      </c>
      <c r="I1725" s="1">
        <v>0.03168035653729318</v>
      </c>
      <c r="J1725" s="1">
        <v>0.02807300074610075</v>
      </c>
      <c r="K1725" s="1">
        <v>0.0354528624918371</v>
      </c>
      <c r="L1725" s="1">
        <v>0.04219832596063378</v>
      </c>
      <c r="O1725" s="3" t="s">
        <v>1728</v>
      </c>
      <c r="P1725" s="2">
        <v>0.9247074799273395</v>
      </c>
      <c r="Q1725" s="2">
        <v>0.8315076793313236</v>
      </c>
      <c r="R1725" s="2">
        <v>0.8743068309868183</v>
      </c>
      <c r="S1725" s="2">
        <v>0.5861749024584676</v>
      </c>
      <c r="T1725" s="2">
        <v>0.08057492813023373</v>
      </c>
    </row>
    <row r="1726" spans="1:20">
      <c r="A1726" s="4">
        <v>39777</v>
      </c>
      <c r="B1726" s="1">
        <v>0.005787759096271827</v>
      </c>
      <c r="C1726" s="1">
        <v>0.0002959463761640357</v>
      </c>
      <c r="D1726" s="1">
        <v>-0.002019089871311719</v>
      </c>
      <c r="E1726" s="1">
        <v>0.005063066993021836</v>
      </c>
      <c r="F1726" s="1">
        <v>-0.003660796759191287</v>
      </c>
      <c r="G1726" s="1">
        <v>0.01579114426281536</v>
      </c>
      <c r="H1726" s="1">
        <v>-0.01000338516654353</v>
      </c>
      <c r="I1726" s="1">
        <v>-0.01549519788665132</v>
      </c>
      <c r="J1726" s="1">
        <v>-0.01781023413412708</v>
      </c>
      <c r="K1726" s="1">
        <v>-0.01072807726979352</v>
      </c>
      <c r="L1726" s="1">
        <v>-0.01945194102200665</v>
      </c>
      <c r="O1726" s="3" t="s">
        <v>1729</v>
      </c>
      <c r="P1726" s="2">
        <v>0.9129202193057234</v>
      </c>
      <c r="Q1726" s="2">
        <v>0.8277083036521272</v>
      </c>
      <c r="R1726" s="2">
        <v>0.8671579589995473</v>
      </c>
      <c r="S1726" s="2">
        <v>0.585707864598894</v>
      </c>
      <c r="T1726" s="2">
        <v>0.0810542448772426</v>
      </c>
    </row>
    <row r="1727" spans="1:20">
      <c r="A1727" s="4">
        <v>39778</v>
      </c>
      <c r="B1727" s="1">
        <v>0.0217281854631004</v>
      </c>
      <c r="C1727" s="1">
        <v>0.02200543504265307</v>
      </c>
      <c r="D1727" s="1">
        <v>0.01858168601184995</v>
      </c>
      <c r="E1727" s="1">
        <v>0.01672763745411321</v>
      </c>
      <c r="F1727" s="1">
        <v>0.009981040075865533</v>
      </c>
      <c r="G1727" s="1">
        <v>0.05069916412780251</v>
      </c>
      <c r="H1727" s="1">
        <v>-0.02897097866470211</v>
      </c>
      <c r="I1727" s="1">
        <v>-0.02869372908514944</v>
      </c>
      <c r="J1727" s="1">
        <v>-0.03211747811595256</v>
      </c>
      <c r="K1727" s="1">
        <v>-0.0339715266736893</v>
      </c>
      <c r="L1727" s="1">
        <v>-0.04071812405193698</v>
      </c>
      <c r="O1727" s="3" t="s">
        <v>1730</v>
      </c>
      <c r="P1727" s="2">
        <v>0.9182039816091806</v>
      </c>
      <c r="Q1727" s="2">
        <v>0.8279532609251139</v>
      </c>
      <c r="R1727" s="2">
        <v>0.8654070891477039</v>
      </c>
      <c r="S1727" s="2">
        <v>0.5886733427556979</v>
      </c>
      <c r="T1727" s="2">
        <v>0.08075752176027728</v>
      </c>
    </row>
    <row r="1728" spans="1:20">
      <c r="A1728" s="4">
        <v>39779</v>
      </c>
      <c r="B1728" s="1">
        <v>0.02287479319588637</v>
      </c>
      <c r="C1728" s="1">
        <v>0.02387048340803588</v>
      </c>
      <c r="D1728" s="1">
        <v>0.02727721132044603</v>
      </c>
      <c r="E1728" s="1">
        <v>0.02687767797459872</v>
      </c>
      <c r="F1728" s="1">
        <v>0.00748828001488544</v>
      </c>
      <c r="G1728" s="1">
        <v>0.03472118959107817</v>
      </c>
      <c r="H1728" s="1">
        <v>-0.0118463963951918</v>
      </c>
      <c r="I1728" s="1">
        <v>-0.01085070618304229</v>
      </c>
      <c r="J1728" s="1">
        <v>-0.007443978270632146</v>
      </c>
      <c r="K1728" s="1">
        <v>-0.007843511616479448</v>
      </c>
      <c r="L1728" s="1">
        <v>-0.02723290957619273</v>
      </c>
      <c r="O1728" s="3" t="s">
        <v>1731</v>
      </c>
      <c r="P1728" s="2">
        <v>0.9381548880145421</v>
      </c>
      <c r="Q1728" s="2">
        <v>0.8461727326267543</v>
      </c>
      <c r="R1728" s="2">
        <v>0.8814878119506756</v>
      </c>
      <c r="S1728" s="2">
        <v>0.5985204570122161</v>
      </c>
      <c r="T1728" s="2">
        <v>0.08156356582139419</v>
      </c>
    </row>
    <row r="1729" spans="1:20">
      <c r="A1729" s="4">
        <v>39780</v>
      </c>
      <c r="B1729" s="1">
        <v>0.01557559691030863</v>
      </c>
      <c r="C1729" s="1">
        <v>0.01376145137684226</v>
      </c>
      <c r="D1729" s="1">
        <v>0.008333588542107639</v>
      </c>
      <c r="E1729" s="1">
        <v>0.007736669989010236</v>
      </c>
      <c r="F1729" s="1">
        <v>0.003095731822638115</v>
      </c>
      <c r="G1729" s="1">
        <v>0.01070633038729607</v>
      </c>
      <c r="H1729" s="1">
        <v>0.004869266523012561</v>
      </c>
      <c r="I1729" s="1">
        <v>0.003055120989546189</v>
      </c>
      <c r="J1729" s="1">
        <v>-0.002372741845188431</v>
      </c>
      <c r="K1729" s="1">
        <v>-0.002969660398285834</v>
      </c>
      <c r="L1729" s="1">
        <v>-0.007610598564657955</v>
      </c>
      <c r="O1729" s="3" t="s">
        <v>1732</v>
      </c>
      <c r="P1729" s="2">
        <v>0.9596149870635846</v>
      </c>
      <c r="Q1729" s="2">
        <v>0.8663712848012536</v>
      </c>
      <c r="R1729" s="2">
        <v>0.9055323412736518</v>
      </c>
      <c r="S1729" s="2">
        <v>0.6146072971170001</v>
      </c>
      <c r="T1729" s="2">
        <v>0.08217433664127734</v>
      </c>
    </row>
    <row r="1730" spans="1:20">
      <c r="A1730" s="4">
        <v>39783</v>
      </c>
      <c r="B1730" s="1">
        <v>0.00337464124142417</v>
      </c>
      <c r="C1730" s="1">
        <v>0.003699425044972449</v>
      </c>
      <c r="D1730" s="1">
        <v>0.008303956702806481</v>
      </c>
      <c r="E1730" s="1">
        <v>0.003252143792651152</v>
      </c>
      <c r="F1730" s="1">
        <v>-0.005543027087110297</v>
      </c>
      <c r="G1730" s="1">
        <v>-0.01656476610265878</v>
      </c>
      <c r="H1730" s="1">
        <v>0.01993940734408284</v>
      </c>
      <c r="I1730" s="1">
        <v>0.02026419114763112</v>
      </c>
      <c r="J1730" s="1">
        <v>0.02486872280546537</v>
      </c>
      <c r="K1730" s="1">
        <v>0.01981690989530982</v>
      </c>
      <c r="L1730" s="1">
        <v>0.01102173901554848</v>
      </c>
      <c r="O1730" s="3" t="s">
        <v>1733</v>
      </c>
      <c r="P1730" s="2">
        <v>0.974561563291178</v>
      </c>
      <c r="Q1730" s="2">
        <v>0.8782938111113384</v>
      </c>
      <c r="R1730" s="2">
        <v>0.9130786752173978</v>
      </c>
      <c r="S1730" s="2">
        <v>0.6193623109476319</v>
      </c>
      <c r="T1730" s="2">
        <v>0.08242872635022191</v>
      </c>
    </row>
    <row r="1731" spans="1:20">
      <c r="A1731" s="4">
        <v>39784</v>
      </c>
      <c r="B1731" s="1">
        <v>-0.01864380953769074</v>
      </c>
      <c r="C1731" s="1">
        <v>-0.02500018390423675</v>
      </c>
      <c r="D1731" s="1">
        <v>-0.02084764788482818</v>
      </c>
      <c r="E1731" s="1">
        <v>-0.02580149776468832</v>
      </c>
      <c r="F1731" s="1">
        <v>-0.02547270257256873</v>
      </c>
      <c r="G1731" s="1">
        <v>-0.03347068604062764</v>
      </c>
      <c r="H1731" s="1">
        <v>0.0148268765029369</v>
      </c>
      <c r="I1731" s="1">
        <v>0.008470502136390889</v>
      </c>
      <c r="J1731" s="1">
        <v>0.01262303815579946</v>
      </c>
      <c r="K1731" s="1">
        <v>0.007669188275939209</v>
      </c>
      <c r="L1731" s="1">
        <v>0.007997983468059022</v>
      </c>
      <c r="O1731" s="3" t="s">
        <v>1734</v>
      </c>
      <c r="P1731" s="2">
        <v>0.9778503589349673</v>
      </c>
      <c r="Q1731" s="2">
        <v>0.881542993233008</v>
      </c>
      <c r="R1731" s="2">
        <v>0.920660841002659</v>
      </c>
      <c r="S1731" s="2">
        <v>0.6213765662425823</v>
      </c>
      <c r="T1731" s="2">
        <v>0.08197182168730663</v>
      </c>
    </row>
    <row r="1732" spans="1:20">
      <c r="A1732" s="4">
        <v>39785</v>
      </c>
      <c r="B1732" s="1">
        <v>0.009046504460921145</v>
      </c>
      <c r="C1732" s="1">
        <v>0.009880536619748304</v>
      </c>
      <c r="D1732" s="1">
        <v>0.006035161395095745</v>
      </c>
      <c r="E1732" s="1">
        <v>-0.003756422201356413</v>
      </c>
      <c r="F1732" s="1">
        <v>0.004218224462689379</v>
      </c>
      <c r="G1732" s="1">
        <v>-0.0005983545250559663</v>
      </c>
      <c r="H1732" s="1">
        <v>0.009644858985977223</v>
      </c>
      <c r="I1732" s="1">
        <v>0.01047889114480416</v>
      </c>
      <c r="J1732" s="1">
        <v>0.006633515920151822</v>
      </c>
      <c r="K1732" s="1">
        <v>-0.003158067676300447</v>
      </c>
      <c r="L1732" s="1">
        <v>0.004816578987745235</v>
      </c>
      <c r="O1732" s="3" t="s">
        <v>1735</v>
      </c>
      <c r="P1732" s="2">
        <v>0.9596195030866213</v>
      </c>
      <c r="Q1732" s="2">
        <v>0.8595042562826914</v>
      </c>
      <c r="R1732" s="2">
        <v>0.9014672279680858</v>
      </c>
      <c r="S1732" s="2">
        <v>0.6053441201576446</v>
      </c>
      <c r="T1732" s="2">
        <v>0.07988377785413422</v>
      </c>
    </row>
    <row r="1733" spans="1:20">
      <c r="A1733" s="4">
        <v>39786</v>
      </c>
      <c r="B1733" s="1">
        <v>-0.003266885001257713</v>
      </c>
      <c r="C1733" s="1">
        <v>-0.01132198954810826</v>
      </c>
      <c r="D1733" s="1">
        <v>-0.006805941052707043</v>
      </c>
      <c r="E1733" s="1">
        <v>-0.00848743488711845</v>
      </c>
      <c r="F1733" s="1">
        <v>-0.01404890851532492</v>
      </c>
      <c r="G1733" s="1">
        <v>-0.01638976201167486</v>
      </c>
      <c r="H1733" s="1">
        <v>0.01312287701041726</v>
      </c>
      <c r="I1733" s="1">
        <v>0.0050677724635666</v>
      </c>
      <c r="J1733" s="1">
        <v>0.009583820958967815</v>
      </c>
      <c r="K1733" s="1">
        <v>0.007902327124556408</v>
      </c>
      <c r="L1733" s="1">
        <v>0.002340853496349826</v>
      </c>
      <c r="O1733" s="3" t="s">
        <v>1736</v>
      </c>
      <c r="P1733" s="2">
        <v>0.9683007052020813</v>
      </c>
      <c r="Q1733" s="2">
        <v>0.8679966195617221</v>
      </c>
      <c r="R1733" s="2">
        <v>0.9069077281812628</v>
      </c>
      <c r="S1733" s="2">
        <v>0.6030701920652238</v>
      </c>
      <c r="T1733" s="2">
        <v>0.08022074556005057</v>
      </c>
    </row>
    <row r="1734" spans="1:20">
      <c r="A1734" s="4">
        <v>39787</v>
      </c>
      <c r="B1734" s="1">
        <v>0.006763909869514251</v>
      </c>
      <c r="C1734" s="1">
        <v>0.01149446118754072</v>
      </c>
      <c r="D1734" s="1">
        <v>0.01221782336896693</v>
      </c>
      <c r="E1734" s="1">
        <v>0.003191362601649983</v>
      </c>
      <c r="F1734" s="1">
        <v>0.004702055027931973</v>
      </c>
      <c r="G1734" s="1">
        <v>0.0220649775545918</v>
      </c>
      <c r="H1734" s="1">
        <v>-0.01530106768507755</v>
      </c>
      <c r="I1734" s="1">
        <v>-0.01057051636705109</v>
      </c>
      <c r="J1734" s="1">
        <v>-0.009847154185624873</v>
      </c>
      <c r="K1734" s="1">
        <v>-0.01887361495294182</v>
      </c>
      <c r="L1734" s="1">
        <v>-0.01736292252665983</v>
      </c>
      <c r="O1734" s="3" t="s">
        <v>1737</v>
      </c>
      <c r="P1734" s="2">
        <v>0.9651373781515494</v>
      </c>
      <c r="Q1734" s="2">
        <v>0.858169170907251</v>
      </c>
      <c r="R1734" s="2">
        <v>0.9007353676430166</v>
      </c>
      <c r="S1734" s="2">
        <v>0.5979516730777082</v>
      </c>
      <c r="T1734" s="2">
        <v>0.07909373164464627</v>
      </c>
    </row>
    <row r="1735" spans="1:20">
      <c r="A1735" s="4">
        <v>39790</v>
      </c>
      <c r="B1735" s="1">
        <v>0.04256966017098573</v>
      </c>
      <c r="C1735" s="1">
        <v>0.0361734569482377</v>
      </c>
      <c r="D1735" s="1">
        <v>0.03142637066746978</v>
      </c>
      <c r="E1735" s="1">
        <v>0.03681794386622772</v>
      </c>
      <c r="F1735" s="1">
        <v>0.02256534293527346</v>
      </c>
      <c r="G1735" s="1">
        <v>0.07861237251544706</v>
      </c>
      <c r="H1735" s="1">
        <v>-0.03604271234446133</v>
      </c>
      <c r="I1735" s="1">
        <v>-0.04243891556720936</v>
      </c>
      <c r="J1735" s="1">
        <v>-0.04718600184797728</v>
      </c>
      <c r="K1735" s="1">
        <v>-0.04179442864921934</v>
      </c>
      <c r="L1735" s="1">
        <v>-0.0560470295801736</v>
      </c>
      <c r="O1735" s="3" t="s">
        <v>1738</v>
      </c>
      <c r="P1735" s="2">
        <v>0.9716654803890657</v>
      </c>
      <c r="Q1735" s="2">
        <v>0.8680333631345883</v>
      </c>
      <c r="R1735" s="2">
        <v>0.9117403932670605</v>
      </c>
      <c r="S1735" s="2">
        <v>0.5998599536847625</v>
      </c>
      <c r="T1735" s="2">
        <v>0.07946563472320388</v>
      </c>
    </row>
    <row r="1736" spans="1:20">
      <c r="A1736" s="4">
        <v>39791</v>
      </c>
      <c r="B1736" s="1">
        <v>-0.0001699813341261569</v>
      </c>
      <c r="C1736" s="1">
        <v>0.003391783284206973</v>
      </c>
      <c r="D1736" s="1">
        <v>0.00577560029823454</v>
      </c>
      <c r="E1736" s="1">
        <v>-4.981061659403707e-05</v>
      </c>
      <c r="F1736" s="1">
        <v>0.004801973233834689</v>
      </c>
      <c r="G1736" s="1">
        <v>0.002139554144523492</v>
      </c>
      <c r="H1736" s="1">
        <v>-0.002309535478649649</v>
      </c>
      <c r="I1736" s="1">
        <v>0.001252229139683481</v>
      </c>
      <c r="J1736" s="1">
        <v>0.003636046153711048</v>
      </c>
      <c r="K1736" s="1">
        <v>-0.002189364761117529</v>
      </c>
      <c r="L1736" s="1">
        <v>0.002662419089311197</v>
      </c>
      <c r="O1736" s="3" t="s">
        <v>1739</v>
      </c>
      <c r="P1736" s="2">
        <v>1.013028949689106</v>
      </c>
      <c r="Q1736" s="2">
        <v>0.8994331306255714</v>
      </c>
      <c r="R1736" s="2">
        <v>0.9403930848183758</v>
      </c>
      <c r="S1736" s="2">
        <v>0.6219455637871261</v>
      </c>
      <c r="T1736" s="2">
        <v>0.08125880402230215</v>
      </c>
    </row>
    <row r="1737" spans="1:20">
      <c r="A1737" s="4">
        <v>39792</v>
      </c>
      <c r="B1737" s="1">
        <v>0.01665083463742167</v>
      </c>
      <c r="C1737" s="1">
        <v>0.02067254010069153</v>
      </c>
      <c r="D1737" s="1">
        <v>0.01796888999082014</v>
      </c>
      <c r="E1737" s="1">
        <v>0.01852316985294133</v>
      </c>
      <c r="F1737" s="1">
        <v>0.006972561952242717</v>
      </c>
      <c r="G1737" s="1">
        <v>0.03808539944903555</v>
      </c>
      <c r="H1737" s="1">
        <v>-0.02143456481161388</v>
      </c>
      <c r="I1737" s="1">
        <v>-0.01741285934834402</v>
      </c>
      <c r="J1737" s="1">
        <v>-0.02011650945821541</v>
      </c>
      <c r="K1737" s="1">
        <v>-0.01956222959609422</v>
      </c>
      <c r="L1737" s="1">
        <v>-0.03111283749679283</v>
      </c>
      <c r="O1737" s="3" t="s">
        <v>1740</v>
      </c>
      <c r="P1737" s="2">
        <v>1.012856753676729</v>
      </c>
      <c r="Q1737" s="2">
        <v>0.9024838128832892</v>
      </c>
      <c r="R1737" s="2">
        <v>0.9458244193995106</v>
      </c>
      <c r="S1737" s="2">
        <v>0.6219145842951059</v>
      </c>
      <c r="T1737" s="2">
        <v>0.08164900662423066</v>
      </c>
    </row>
    <row r="1738" spans="1:20">
      <c r="A1738" s="4">
        <v>39793</v>
      </c>
      <c r="B1738" s="1">
        <v>0.01191484268536946</v>
      </c>
      <c r="C1738" s="1">
        <v>0.01734983979388116</v>
      </c>
      <c r="D1738" s="1">
        <v>0.03098189150496045</v>
      </c>
      <c r="E1738" s="1">
        <v>0.02328008433466056</v>
      </c>
      <c r="F1738" s="1">
        <v>0.0136030013309234</v>
      </c>
      <c r="G1738" s="1">
        <v>0.007961255224573804</v>
      </c>
      <c r="H1738" s="1">
        <v>0.00395358746079566</v>
      </c>
      <c r="I1738" s="1">
        <v>0.009388584569307357</v>
      </c>
      <c r="J1738" s="1">
        <v>0.02302063628038664</v>
      </c>
      <c r="K1738" s="1">
        <v>0.01531882911008675</v>
      </c>
      <c r="L1738" s="1">
        <v>0.005641746106349599</v>
      </c>
      <c r="O1738" s="3" t="s">
        <v>1741</v>
      </c>
      <c r="P1738" s="2">
        <v>1.029721663993596</v>
      </c>
      <c r="Q1738" s="2">
        <v>0.9211404456953439</v>
      </c>
      <c r="R1738" s="2">
        <v>0.9628198343423316</v>
      </c>
      <c r="S1738" s="2">
        <v>0.6334344137740255</v>
      </c>
      <c r="T1738" s="2">
        <v>0.08221830938125718</v>
      </c>
    </row>
    <row r="1739" spans="1:20">
      <c r="A1739" s="4">
        <v>39794</v>
      </c>
      <c r="B1739" s="1">
        <v>-0.01971502964551075</v>
      </c>
      <c r="C1739" s="1">
        <v>-0.01557380826936061</v>
      </c>
      <c r="D1739" s="1">
        <v>-0.01602303766670521</v>
      </c>
      <c r="E1739" s="1">
        <v>-0.007679399071563231</v>
      </c>
      <c r="F1739" s="1">
        <v>-0.001874407226007291</v>
      </c>
      <c r="G1739" s="1">
        <v>-0.04969393799776223</v>
      </c>
      <c r="H1739" s="1">
        <v>0.02997890835225148</v>
      </c>
      <c r="I1739" s="1">
        <v>0.0341201297284015</v>
      </c>
      <c r="J1739" s="1">
        <v>0.03367090033105713</v>
      </c>
      <c r="K1739" s="1">
        <v>0.042014538926199</v>
      </c>
      <c r="L1739" s="1">
        <v>0.04781953077175505</v>
      </c>
      <c r="O1739" s="3" t="s">
        <v>1742</v>
      </c>
      <c r="P1739" s="2">
        <v>1.041990635629797</v>
      </c>
      <c r="Q1739" s="2">
        <v>0.9371220848558224</v>
      </c>
      <c r="R1739" s="2">
        <v>0.9926498139887497</v>
      </c>
      <c r="S1739" s="2">
        <v>0.6481808203471612</v>
      </c>
      <c r="T1739" s="2">
        <v>0.08333672515319669</v>
      </c>
    </row>
    <row r="1740" spans="1:20">
      <c r="A1740" s="4">
        <v>39797</v>
      </c>
      <c r="B1740" s="1">
        <v>0.03905115492391764</v>
      </c>
      <c r="C1740" s="1">
        <v>0.03897625480674671</v>
      </c>
      <c r="D1740" s="1">
        <v>0.04368152325255115</v>
      </c>
      <c r="E1740" s="1">
        <v>0.03554167057802915</v>
      </c>
      <c r="F1740" s="1">
        <v>0.02613399513741821</v>
      </c>
      <c r="G1740" s="1">
        <v>0.04882947776700375</v>
      </c>
      <c r="H1740" s="1">
        <v>-0.009778322843086107</v>
      </c>
      <c r="I1740" s="1">
        <v>-0.009853222960257035</v>
      </c>
      <c r="J1740" s="1">
        <v>-0.005147954514452602</v>
      </c>
      <c r="K1740" s="1">
        <v>-0.0132878071889746</v>
      </c>
      <c r="L1740" s="1">
        <v>-0.02269548262958554</v>
      </c>
      <c r="O1740" s="3" t="s">
        <v>1743</v>
      </c>
      <c r="P1740" s="2">
        <v>1.021447759358011</v>
      </c>
      <c r="Q1740" s="2">
        <v>0.9225275251812943</v>
      </c>
      <c r="R1740" s="2">
        <v>0.9767445486293601</v>
      </c>
      <c r="S1740" s="2">
        <v>0.6432031811571821</v>
      </c>
      <c r="T1740" s="2">
        <v>0.08318051819337775</v>
      </c>
    </row>
    <row r="1741" spans="1:20">
      <c r="A1741" s="4">
        <v>39798</v>
      </c>
      <c r="B1741" s="1">
        <v>0.00664860526111255</v>
      </c>
      <c r="C1741" s="1">
        <v>0.01149493332605456</v>
      </c>
      <c r="D1741" s="1">
        <v>0.00875485693164535</v>
      </c>
      <c r="E1741" s="1">
        <v>0.003487586285149114</v>
      </c>
      <c r="F1741" s="1">
        <v>-0.005042533512847114</v>
      </c>
      <c r="G1741" s="1">
        <v>-0.000528296902859493</v>
      </c>
      <c r="H1741" s="1">
        <v>0.007176902163972043</v>
      </c>
      <c r="I1741" s="1">
        <v>0.01202323022891405</v>
      </c>
      <c r="J1741" s="1">
        <v>0.009283153834504843</v>
      </c>
      <c r="K1741" s="1">
        <v>0.004015883188008607</v>
      </c>
      <c r="L1741" s="1">
        <v>-0.004514236609987621</v>
      </c>
      <c r="O1741" s="3" t="s">
        <v>1744</v>
      </c>
      <c r="P1741" s="2">
        <v>1.061336474055389</v>
      </c>
      <c r="Q1741" s="2">
        <v>0.9584841930689979</v>
      </c>
      <c r="R1741" s="2">
        <v>1.019410238342116</v>
      </c>
      <c r="S1741" s="2">
        <v>0.666063696736611</v>
      </c>
      <c r="T1741" s="2">
        <v>0.08535435745137142</v>
      </c>
    </row>
    <row r="1742" spans="1:20">
      <c r="A1742" s="4">
        <v>39799</v>
      </c>
      <c r="B1742" s="1">
        <v>0.005669913203740551</v>
      </c>
      <c r="C1742" s="1">
        <v>0.002320427041194506</v>
      </c>
      <c r="D1742" s="1">
        <v>0.0003119910368736267</v>
      </c>
      <c r="E1742" s="1">
        <v>0.01069452151883921</v>
      </c>
      <c r="F1742" s="1">
        <v>0.004239818904075987</v>
      </c>
      <c r="G1742" s="1">
        <v>0.008391146349520984</v>
      </c>
      <c r="H1742" s="1">
        <v>-0.002721233145780433</v>
      </c>
      <c r="I1742" s="1">
        <v>-0.006070719308326478</v>
      </c>
      <c r="J1742" s="1">
        <v>-0.008079155312647357</v>
      </c>
      <c r="K1742" s="1">
        <v>0.002303375169318223</v>
      </c>
      <c r="L1742" s="1">
        <v>-0.004151327445444997</v>
      </c>
      <c r="O1742" s="3" t="s">
        <v>1745</v>
      </c>
      <c r="P1742" s="2">
        <v>1.068392881320604</v>
      </c>
      <c r="Q1742" s="2">
        <v>0.9695019049624032</v>
      </c>
      <c r="R1742" s="2">
        <v>1.028335029133456</v>
      </c>
      <c r="S1742" s="2">
        <v>0.6683866513503853</v>
      </c>
      <c r="T1742" s="2">
        <v>0.08492395524345535</v>
      </c>
    </row>
    <row r="1743" spans="1:20">
      <c r="A1743" s="4">
        <v>39800</v>
      </c>
      <c r="B1743" s="1">
        <v>0.006089440530056001</v>
      </c>
      <c r="C1743" s="1">
        <v>0.002030686261234482</v>
      </c>
      <c r="D1743" s="1">
        <v>0.004098337418142695</v>
      </c>
      <c r="E1743" s="1">
        <v>0.001159771672443632</v>
      </c>
      <c r="F1743" s="1">
        <v>-0.001306338147886166</v>
      </c>
      <c r="G1743" s="1">
        <v>0.004062377145852558</v>
      </c>
      <c r="H1743" s="1">
        <v>0.002027063384203442</v>
      </c>
      <c r="I1743" s="1">
        <v>-0.002031690884618076</v>
      </c>
      <c r="J1743" s="1">
        <v>3.596027229013643e-05</v>
      </c>
      <c r="K1743" s="1">
        <v>-0.002902605473408926</v>
      </c>
      <c r="L1743" s="1">
        <v>-0.005368715293738724</v>
      </c>
      <c r="O1743" s="3" t="s">
        <v>1746</v>
      </c>
      <c r="P1743" s="2">
        <v>1.074450576225186</v>
      </c>
      <c r="Q1743" s="2">
        <v>0.9717515633991676</v>
      </c>
      <c r="R1743" s="2">
        <v>1.028655860445449</v>
      </c>
      <c r="S1743" s="2">
        <v>0.6755347267761569</v>
      </c>
      <c r="T1743" s="2">
        <v>0.08528401743430546</v>
      </c>
    </row>
    <row r="1744" spans="1:20">
      <c r="A1744" s="4">
        <v>39801</v>
      </c>
      <c r="B1744" s="1">
        <v>0.009389686521767082</v>
      </c>
      <c r="C1744" s="1">
        <v>0.00832558094032021</v>
      </c>
      <c r="D1744" s="1">
        <v>0.001609114833865277</v>
      </c>
      <c r="E1744" s="1">
        <v>0.01075855850944318</v>
      </c>
      <c r="F1744" s="1">
        <v>0.003278183959684711</v>
      </c>
      <c r="G1744" s="1">
        <v>0.005612111720177504</v>
      </c>
      <c r="H1744" s="1">
        <v>0.003777574801589578</v>
      </c>
      <c r="I1744" s="1">
        <v>0.002713469220142706</v>
      </c>
      <c r="J1744" s="1">
        <v>-0.004002996886312227</v>
      </c>
      <c r="K1744" s="1">
        <v>0.00514644678926568</v>
      </c>
      <c r="L1744" s="1">
        <v>-0.002333927760492793</v>
      </c>
      <c r="O1744" s="3" t="s">
        <v>1747</v>
      </c>
      <c r="P1744" s="2">
        <v>1.080993379111594</v>
      </c>
      <c r="Q1744" s="2">
        <v>0.9737248859482954</v>
      </c>
      <c r="R1744" s="2">
        <v>1.032871639248704</v>
      </c>
      <c r="S1744" s="2">
        <v>0.6763181928160238</v>
      </c>
      <c r="T1744" s="2">
        <v>0.08517260766892604</v>
      </c>
    </row>
    <row r="1745" spans="1:20">
      <c r="A1745" s="4">
        <v>39804</v>
      </c>
      <c r="B1745" s="1">
        <v>0.004271684193295266</v>
      </c>
      <c r="C1745" s="1">
        <v>0.007991229211915973</v>
      </c>
      <c r="D1745" s="1">
        <v>0.01373197258135583</v>
      </c>
      <c r="E1745" s="1">
        <v>0.01171378206677676</v>
      </c>
      <c r="F1745" s="1">
        <v>0.00571157952482837</v>
      </c>
      <c r="G1745" s="1">
        <v>-0.0007787151200518982</v>
      </c>
      <c r="H1745" s="1">
        <v>0.005050399313347054</v>
      </c>
      <c r="I1745" s="1">
        <v>0.008769944331967761</v>
      </c>
      <c r="J1745" s="1">
        <v>0.01451068770140784</v>
      </c>
      <c r="K1745" s="1">
        <v>0.01249249718682854</v>
      </c>
      <c r="L1745" s="1">
        <v>0.006490294644880379</v>
      </c>
      <c r="O1745" s="3" t="s">
        <v>1748</v>
      </c>
      <c r="P1745" s="2">
        <v>1.091143568073558</v>
      </c>
      <c r="Q1745" s="2">
        <v>0.981831711299862</v>
      </c>
      <c r="R1745" s="2">
        <v>1.034533648324898</v>
      </c>
      <c r="S1745" s="2">
        <v>0.6835944016644359</v>
      </c>
      <c r="T1745" s="2">
        <v>0.08545181914519083</v>
      </c>
    </row>
    <row r="1746" spans="1:20">
      <c r="A1746" s="4">
        <v>39805</v>
      </c>
      <c r="B1746" s="1">
        <v>-0.01960931705813829</v>
      </c>
      <c r="C1746" s="1">
        <v>-0.01639978126114805</v>
      </c>
      <c r="D1746" s="1">
        <v>-0.02083322169404411</v>
      </c>
      <c r="E1746" s="1">
        <v>-0.02282665462052325</v>
      </c>
      <c r="F1746" s="1">
        <v>-0.02997580400305322</v>
      </c>
      <c r="G1746" s="1">
        <v>-0.03279646707364581</v>
      </c>
      <c r="H1746" s="1">
        <v>0.01318715001550741</v>
      </c>
      <c r="I1746" s="1">
        <v>0.01639668581249776</v>
      </c>
      <c r="J1746" s="1">
        <v>0.01196324537960169</v>
      </c>
      <c r="K1746" s="1">
        <v>0.009969812453122451</v>
      </c>
      <c r="L1746" s="1">
        <v>0.002820663070592477</v>
      </c>
      <c r="O1746" s="3" t="s">
        <v>1749</v>
      </c>
      <c r="P1746" s="2">
        <v>1.095804588805913</v>
      </c>
      <c r="Q1746" s="2">
        <v>0.989677753552387</v>
      </c>
      <c r="R1746" s="2">
        <v>1.048739836018185</v>
      </c>
      <c r="S1746" s="2">
        <v>0.6916018775076017</v>
      </c>
      <c r="T1746" s="2">
        <v>0.08593988400577984</v>
      </c>
    </row>
    <row r="1747" spans="1:20">
      <c r="A1747" s="4">
        <v>39806</v>
      </c>
      <c r="B1747" s="1">
        <v>-0.002913290119443412</v>
      </c>
      <c r="C1747" s="1">
        <v>-0.01030133313526338</v>
      </c>
      <c r="D1747" s="1">
        <v>-0.01911176999022379</v>
      </c>
      <c r="E1747" s="1">
        <v>-0.01196464916866447</v>
      </c>
      <c r="F1747" s="1">
        <v>-0.02655728258886958</v>
      </c>
      <c r="G1747" s="1">
        <v>-0.01282481702813398</v>
      </c>
      <c r="H1747" s="1">
        <v>0.009911526908690682</v>
      </c>
      <c r="I1747" s="1">
        <v>0.002523483892870715</v>
      </c>
      <c r="J1747" s="1">
        <v>-0.006286952962089809</v>
      </c>
      <c r="K1747" s="1">
        <v>0.0008601678594695183</v>
      </c>
      <c r="L1747" s="1">
        <v>-0.0137324655607356</v>
      </c>
      <c r="O1747" s="3" t="s">
        <v>1750</v>
      </c>
      <c r="P1747" s="2">
        <v>1.074316609190255</v>
      </c>
      <c r="Q1747" s="2">
        <v>0.9734472548751034</v>
      </c>
      <c r="R1747" s="2">
        <v>1.026891206515043</v>
      </c>
      <c r="S1747" s="2">
        <v>0.6758149203148303</v>
      </c>
      <c r="T1747" s="2">
        <v>0.08336376688677746</v>
      </c>
    </row>
    <row r="1748" spans="1:20">
      <c r="A1748" s="4">
        <v>39808</v>
      </c>
      <c r="B1748" s="1">
        <v>0.0005552312765846334</v>
      </c>
      <c r="C1748" s="1">
        <v>0.004072799559730278</v>
      </c>
      <c r="D1748" s="1">
        <v>-0.001557012767389843</v>
      </c>
      <c r="E1748" s="1">
        <v>-0.005385082934764807</v>
      </c>
      <c r="F1748" s="1">
        <v>-0.006363893715588431</v>
      </c>
      <c r="G1748" s="1">
        <v>-0.008230172765610222</v>
      </c>
      <c r="H1748" s="1">
        <v>0.008785404042194855</v>
      </c>
      <c r="I1748" s="1">
        <v>0.0123029723253405</v>
      </c>
      <c r="J1748" s="1">
        <v>0.006673159998220379</v>
      </c>
      <c r="K1748" s="1">
        <v>0.002845089830845415</v>
      </c>
      <c r="L1748" s="1">
        <v>0.001866279050021902</v>
      </c>
      <c r="O1748" s="3" t="s">
        <v>1751</v>
      </c>
      <c r="P1748" s="2">
        <v>1.071186813227547</v>
      </c>
      <c r="Q1748" s="2">
        <v>0.9634194504130273</v>
      </c>
      <c r="R1748" s="2">
        <v>1.007265497971144</v>
      </c>
      <c r="S1748" s="2">
        <v>0.6677290318903144</v>
      </c>
      <c r="T1748" s="2">
        <v>0.08114985177189267</v>
      </c>
    </row>
    <row r="1749" spans="1:20">
      <c r="A1749" s="4">
        <v>39811</v>
      </c>
      <c r="B1749" s="1">
        <v>-0.01498881501589322</v>
      </c>
      <c r="C1749" s="1">
        <v>-0.01182731608829468</v>
      </c>
      <c r="D1749" s="1">
        <v>-0.01064639311673743</v>
      </c>
      <c r="E1749" s="1">
        <v>-0.01866332254569791</v>
      </c>
      <c r="F1749" s="1">
        <v>-0.01620671281694419</v>
      </c>
      <c r="G1749" s="1">
        <v>-0.000617241615801456</v>
      </c>
      <c r="H1749" s="1">
        <v>-0.01437157340009176</v>
      </c>
      <c r="I1749" s="1">
        <v>-0.01121007447249323</v>
      </c>
      <c r="J1749" s="1">
        <v>-0.01002915150093597</v>
      </c>
      <c r="K1749" s="1">
        <v>-0.01804608092989646</v>
      </c>
      <c r="L1749" s="1">
        <v>-0.01558947120114273</v>
      </c>
      <c r="O1749" s="3" t="s">
        <v>1752</v>
      </c>
      <c r="P1749" s="2">
        <v>1.071781569649316</v>
      </c>
      <c r="Q1749" s="2">
        <v>0.9673432647265051</v>
      </c>
      <c r="R1749" s="2">
        <v>1.005697172730652</v>
      </c>
      <c r="S1749" s="2">
        <v>0.6641332556756349</v>
      </c>
      <c r="T1749" s="2">
        <v>0.08063342274018059</v>
      </c>
    </row>
    <row r="1750" spans="1:20">
      <c r="A1750" s="4">
        <v>39812</v>
      </c>
      <c r="B1750" s="1">
        <v>0.00613287142391461</v>
      </c>
      <c r="C1750" s="1">
        <v>0.0109261541376231</v>
      </c>
      <c r="D1750" s="1">
        <v>0.006440888525503174</v>
      </c>
      <c r="E1750" s="1">
        <v>0.005404139193865287</v>
      </c>
      <c r="F1750" s="1">
        <v>0.004243820390000375</v>
      </c>
      <c r="G1750" s="1">
        <v>0.004323359868240395</v>
      </c>
      <c r="H1750" s="1">
        <v>0.001809511555674215</v>
      </c>
      <c r="I1750" s="1">
        <v>0.006602794269382706</v>
      </c>
      <c r="J1750" s="1">
        <v>0.002117528657262779</v>
      </c>
      <c r="K1750" s="1">
        <v>0.001080779325624892</v>
      </c>
      <c r="L1750" s="1">
        <v>-7.95394782400205e-05</v>
      </c>
      <c r="O1750" s="3" t="s">
        <v>1753</v>
      </c>
      <c r="P1750" s="2">
        <v>1.055716833964399</v>
      </c>
      <c r="Q1750" s="2">
        <v>0.9559021901687018</v>
      </c>
      <c r="R1750" s="2">
        <v>0.9949901252733697</v>
      </c>
      <c r="S1750" s="2">
        <v>0.651738322511636</v>
      </c>
      <c r="T1750" s="2">
        <v>0.07932662001438323</v>
      </c>
    </row>
    <row r="1751" spans="1:20">
      <c r="A1751" s="4">
        <v>39815</v>
      </c>
      <c r="B1751" s="1">
        <v>0.01811458150570333</v>
      </c>
      <c r="C1751" s="1">
        <v>0.02529500698995357</v>
      </c>
      <c r="D1751" s="1">
        <v>0.01425664207725341</v>
      </c>
      <c r="E1751" s="1">
        <v>0.01802882476963341</v>
      </c>
      <c r="F1751" s="1">
        <v>0.02364965122036544</v>
      </c>
      <c r="G1751" s="1">
        <v>0.03279808677827134</v>
      </c>
      <c r="H1751" s="1">
        <v>-0.01468350527256801</v>
      </c>
      <c r="I1751" s="1">
        <v>-0.007503079788317768</v>
      </c>
      <c r="J1751" s="1">
        <v>-0.01854144470101793</v>
      </c>
      <c r="K1751" s="1">
        <v>-0.01476926200863793</v>
      </c>
      <c r="L1751" s="1">
        <v>-0.009148435557905898</v>
      </c>
      <c r="O1751" s="3" t="s">
        <v>1754</v>
      </c>
      <c r="P1751" s="2">
        <v>1.062191409567165</v>
      </c>
      <c r="Q1751" s="2">
        <v>0.9663465248389765</v>
      </c>
      <c r="R1751" s="2">
        <v>1.001398745754232</v>
      </c>
      <c r="S1751" s="2">
        <v>0.6552604071244651</v>
      </c>
      <c r="T1751" s="2">
        <v>0.07966326794187008</v>
      </c>
    </row>
    <row r="1752" spans="1:20">
      <c r="A1752" s="4">
        <v>39818</v>
      </c>
      <c r="B1752" s="1">
        <v>0.004052599523679978</v>
      </c>
      <c r="C1752" s="1">
        <v>0.006227844851605768</v>
      </c>
      <c r="D1752" s="1">
        <v>0.006943307518696429</v>
      </c>
      <c r="E1752" s="1">
        <v>0.01524309212407493</v>
      </c>
      <c r="F1752" s="1">
        <v>0.01487074238920671</v>
      </c>
      <c r="G1752" s="1">
        <v>0.01773073106185907</v>
      </c>
      <c r="H1752" s="1">
        <v>-0.01367813153817909</v>
      </c>
      <c r="I1752" s="1">
        <v>-0.0115028862102533</v>
      </c>
      <c r="J1752" s="1">
        <v>-0.01078742354316264</v>
      </c>
      <c r="K1752" s="1">
        <v>-0.002487638937784142</v>
      </c>
      <c r="L1752" s="1">
        <v>-0.002859988672652358</v>
      </c>
      <c r="O1752" s="3" t="s">
        <v>1755</v>
      </c>
      <c r="P1752" s="2">
        <v>1.081432562430427</v>
      </c>
      <c r="Q1752" s="2">
        <v>0.9907902669394958</v>
      </c>
      <c r="R1752" s="2">
        <v>1.015675329249061</v>
      </c>
      <c r="S1752" s="2">
        <v>0.6670739821829907</v>
      </c>
      <c r="T1752" s="2">
        <v>0.08154727644376983</v>
      </c>
    </row>
    <row r="1753" spans="1:20">
      <c r="A1753" s="4">
        <v>39819</v>
      </c>
      <c r="B1753" s="1">
        <v>0.01186331850601197</v>
      </c>
      <c r="C1753" s="1">
        <v>0.01812156821411581</v>
      </c>
      <c r="D1753" s="1">
        <v>0.02234608198263754</v>
      </c>
      <c r="E1753" s="1">
        <v>0.01951941358007359</v>
      </c>
      <c r="F1753" s="1">
        <v>0.01625774765321997</v>
      </c>
      <c r="G1753" s="1">
        <v>0.01924202041214307</v>
      </c>
      <c r="H1753" s="1">
        <v>-0.007378701906131102</v>
      </c>
      <c r="I1753" s="1">
        <v>-0.001120452198027255</v>
      </c>
      <c r="J1753" s="1">
        <v>0.003104061570494476</v>
      </c>
      <c r="K1753" s="1">
        <v>0.0002773931679305175</v>
      </c>
      <c r="L1753" s="1">
        <v>-0.002984272758923101</v>
      </c>
      <c r="O1753" s="3" t="s">
        <v>1756</v>
      </c>
      <c r="P1753" s="2">
        <v>1.085815175517825</v>
      </c>
      <c r="Q1753" s="2">
        <v>0.9969607550024761</v>
      </c>
      <c r="R1753" s="2">
        <v>1.02272747539919</v>
      </c>
      <c r="S1753" s="2">
        <v>0.6772422523469795</v>
      </c>
      <c r="T1753" s="2">
        <v>0.08275994498430655</v>
      </c>
    </row>
    <row r="1754" spans="1:20">
      <c r="A1754" s="4">
        <v>39820</v>
      </c>
      <c r="B1754" s="1">
        <v>0.01658037469159446</v>
      </c>
      <c r="C1754" s="1">
        <v>0.02607944907037241</v>
      </c>
      <c r="D1754" s="1">
        <v>0.02123325738546789</v>
      </c>
      <c r="E1754" s="1">
        <v>0.01297815115353607</v>
      </c>
      <c r="F1754" s="1">
        <v>0.009677523261607535</v>
      </c>
      <c r="G1754" s="1">
        <v>0.0291472670450923</v>
      </c>
      <c r="H1754" s="1">
        <v>-0.01256689235349784</v>
      </c>
      <c r="I1754" s="1">
        <v>-0.003067817974719889</v>
      </c>
      <c r="J1754" s="1">
        <v>-0.00791400965962441</v>
      </c>
      <c r="K1754" s="1">
        <v>-0.01616911589155623</v>
      </c>
      <c r="L1754" s="1">
        <v>-0.01946974378348476</v>
      </c>
      <c r="O1754" s="3" t="s">
        <v>1757</v>
      </c>
      <c r="P1754" s="2">
        <v>1.098696546783654</v>
      </c>
      <c r="Q1754" s="2">
        <v>1.01502724733105</v>
      </c>
      <c r="R1754" s="2">
        <v>1.045581427410356</v>
      </c>
      <c r="S1754" s="2">
        <v>0.6904616239644408</v>
      </c>
      <c r="T1754" s="2">
        <v>0.08410543528565578</v>
      </c>
    </row>
    <row r="1755" spans="1:20">
      <c r="A1755" s="4">
        <v>39821</v>
      </c>
      <c r="B1755" s="1">
        <v>0.0001380839887614727</v>
      </c>
      <c r="C1755" s="1">
        <v>0.004649435456754114</v>
      </c>
      <c r="D1755" s="1">
        <v>0.005622889767326278</v>
      </c>
      <c r="E1755" s="1">
        <v>0.003400428156262292</v>
      </c>
      <c r="F1755" s="1">
        <v>0.001467074697121262</v>
      </c>
      <c r="G1755" s="1">
        <v>-0.0223103619236491</v>
      </c>
      <c r="H1755" s="1">
        <v>0.02244844591241058</v>
      </c>
      <c r="I1755" s="1">
        <v>0.02695979738040322</v>
      </c>
      <c r="J1755" s="1">
        <v>0.02793325169097538</v>
      </c>
      <c r="K1755" s="1">
        <v>0.02571079007991139</v>
      </c>
      <c r="L1755" s="1">
        <v>0.02377743662077036</v>
      </c>
      <c r="O1755" s="3" t="s">
        <v>1758</v>
      </c>
      <c r="P1755" s="2">
        <v>1.116913347201688</v>
      </c>
      <c r="Q1755" s="2">
        <v>1.04149859873286</v>
      </c>
      <c r="R1755" s="2">
        <v>1.067782526976025</v>
      </c>
      <c r="S1755" s="2">
        <v>0.6994225392859673</v>
      </c>
      <c r="T1755" s="2">
        <v>0.08491936759206034</v>
      </c>
    </row>
    <row r="1756" spans="1:20">
      <c r="A1756" s="4">
        <v>39822</v>
      </c>
      <c r="B1756" s="1">
        <v>0.01218216691517027</v>
      </c>
      <c r="C1756" s="1">
        <v>0.002776461546412978</v>
      </c>
      <c r="D1756" s="1">
        <v>0.01240366467705956</v>
      </c>
      <c r="E1756" s="1">
        <v>0.009672184507578896</v>
      </c>
      <c r="F1756" s="1">
        <v>0.01463262023822987</v>
      </c>
      <c r="G1756" s="1">
        <v>-0.02275608519269756</v>
      </c>
      <c r="H1756" s="1">
        <v>0.03493825210786783</v>
      </c>
      <c r="I1756" s="1">
        <v>0.02553254673911054</v>
      </c>
      <c r="J1756" s="1">
        <v>0.03515974986975712</v>
      </c>
      <c r="K1756" s="1">
        <v>0.03242826970027646</v>
      </c>
      <c r="L1756" s="1">
        <v>0.03738870543092743</v>
      </c>
      <c r="O1756" s="3" t="s">
        <v>1759</v>
      </c>
      <c r="P1756" s="2">
        <v>1.11706757505177</v>
      </c>
      <c r="Q1756" s="2">
        <v>1.046340979245969</v>
      </c>
      <c r="R1756" s="2">
        <v>1.073786550420688</v>
      </c>
      <c r="S1756" s="2">
        <v>0.7018008753816798</v>
      </c>
      <c r="T1756" s="2">
        <v>0.08504395064755019</v>
      </c>
    </row>
    <row r="1757" spans="1:20">
      <c r="A1757" s="4">
        <v>39825</v>
      </c>
      <c r="B1757" s="1">
        <v>-0.01155339313512205</v>
      </c>
      <c r="C1757" s="1">
        <v>-0.01033733971683859</v>
      </c>
      <c r="D1757" s="1">
        <v>-0.009275241248796529</v>
      </c>
      <c r="E1757" s="1">
        <v>-0.00877392505794472</v>
      </c>
      <c r="F1757" s="1">
        <v>-0.01350476047161309</v>
      </c>
      <c r="G1757" s="1">
        <v>-0.02049685412207325</v>
      </c>
      <c r="H1757" s="1">
        <v>0.008943460986951202</v>
      </c>
      <c r="I1757" s="1">
        <v>0.01015951440523466</v>
      </c>
      <c r="J1757" s="1">
        <v>0.01122161287327672</v>
      </c>
      <c r="K1757" s="1">
        <v>0.01172292906412853</v>
      </c>
      <c r="L1757" s="1">
        <v>0.006992093650460163</v>
      </c>
      <c r="O1757" s="3" t="s">
        <v>1760</v>
      </c>
      <c r="P1757" s="2">
        <v>1.130675878706576</v>
      </c>
      <c r="Q1757" s="2">
        <v>1.049246104739281</v>
      </c>
      <c r="R1757" s="2">
        <v>1.087105438726843</v>
      </c>
      <c r="S1757" s="2">
        <v>0.7085888229359518</v>
      </c>
      <c r="T1757" s="2">
        <v>0.08628836648093455</v>
      </c>
    </row>
    <row r="1758" spans="1:20">
      <c r="A1758" s="4">
        <v>39826</v>
      </c>
      <c r="B1758" s="1">
        <v>0.009472590661679492</v>
      </c>
      <c r="C1758" s="1">
        <v>0.01114459120475297</v>
      </c>
      <c r="D1758" s="1">
        <v>0.0138035962911478</v>
      </c>
      <c r="E1758" s="1">
        <v>0.008734578264794068</v>
      </c>
      <c r="F1758" s="1">
        <v>-0.004920867079880931</v>
      </c>
      <c r="G1758" s="1">
        <v>0.00953579233163393</v>
      </c>
      <c r="H1758" s="1">
        <v>-6.320166995443799e-05</v>
      </c>
      <c r="I1758" s="1">
        <v>0.001608798873119044</v>
      </c>
      <c r="J1758" s="1">
        <v>0.004267803959513872</v>
      </c>
      <c r="K1758" s="1">
        <v>-0.0008012140668398615</v>
      </c>
      <c r="L1758" s="1">
        <v>-0.01445665941151486</v>
      </c>
      <c r="O1758" s="3" t="s">
        <v>1761</v>
      </c>
      <c r="P1758" s="2">
        <v>1.117612735771479</v>
      </c>
      <c r="Q1758" s="2">
        <v>1.038399691308022</v>
      </c>
      <c r="R1758" s="2">
        <v>1.077022273519773</v>
      </c>
      <c r="S1758" s="2">
        <v>0.7023717177066146</v>
      </c>
      <c r="T1758" s="2">
        <v>0.08512306276012276</v>
      </c>
    </row>
    <row r="1759" spans="1:20">
      <c r="A1759" s="4">
        <v>39827</v>
      </c>
      <c r="B1759" s="1">
        <v>0.01736444535472792</v>
      </c>
      <c r="C1759" s="1">
        <v>0.02140389135180576</v>
      </c>
      <c r="D1759" s="1">
        <v>0.02512499031200921</v>
      </c>
      <c r="E1759" s="1">
        <v>0.01665634171121266</v>
      </c>
      <c r="F1759" s="1">
        <v>0.01490949949987819</v>
      </c>
      <c r="G1759" s="1">
        <v>0.01344703181370921</v>
      </c>
      <c r="H1759" s="1">
        <v>0.003917413541018711</v>
      </c>
      <c r="I1759" s="1">
        <v>0.00795685953809655</v>
      </c>
      <c r="J1759" s="1">
        <v>0.0116779584983</v>
      </c>
      <c r="K1759" s="1">
        <v>0.003209309897503454</v>
      </c>
      <c r="L1759" s="1">
        <v>0.001462467686168978</v>
      </c>
      <c r="O1759" s="3" t="s">
        <v>1762</v>
      </c>
      <c r="P1759" s="2">
        <v>1.128199423735722</v>
      </c>
      <c r="Q1759" s="2">
        <v>1.049972231374791</v>
      </c>
      <c r="R1759" s="2">
        <v>1.091889054180014</v>
      </c>
      <c r="S1759" s="2">
        <v>0.7085066384459008</v>
      </c>
      <c r="T1759" s="2">
        <v>0.08470418348284783</v>
      </c>
    </row>
    <row r="1760" spans="1:20">
      <c r="A1760" s="4">
        <v>39828</v>
      </c>
      <c r="B1760" s="1">
        <v>-0.04684907057322929</v>
      </c>
      <c r="C1760" s="1">
        <v>-0.04580927851365735</v>
      </c>
      <c r="D1760" s="1">
        <v>-0.05242934186336057</v>
      </c>
      <c r="E1760" s="1">
        <v>-0.04736119264804362</v>
      </c>
      <c r="F1760" s="1">
        <v>-0.04442692152978467</v>
      </c>
      <c r="G1760" s="1">
        <v>-0.0611650485436892</v>
      </c>
      <c r="H1760" s="1">
        <v>0.01431597797046003</v>
      </c>
      <c r="I1760" s="1">
        <v>0.01535577003003175</v>
      </c>
      <c r="J1760" s="1">
        <v>0.008735706680328637</v>
      </c>
      <c r="K1760" s="1">
        <v>0.0138038558956457</v>
      </c>
      <c r="L1760" s="1">
        <v>0.01673812701390442</v>
      </c>
      <c r="O1760" s="3" t="s">
        <v>1763</v>
      </c>
      <c r="P1760" s="2">
        <v>1.147789980978416</v>
      </c>
      <c r="Q1760" s="2">
        <v>1.07244572293755</v>
      </c>
      <c r="R1760" s="2">
        <v>1.119322756088076</v>
      </c>
      <c r="S1760" s="2">
        <v>0.7203077671205184</v>
      </c>
      <c r="T1760" s="2">
        <v>0.08596708046412295</v>
      </c>
    </row>
    <row r="1761" spans="1:20">
      <c r="A1761" s="4">
        <v>39829</v>
      </c>
      <c r="B1761" s="1">
        <v>0.01781855451849879</v>
      </c>
      <c r="C1761" s="1">
        <v>0.02616520240625531</v>
      </c>
      <c r="D1761" s="1">
        <v>0.02506562132618795</v>
      </c>
      <c r="E1761" s="1">
        <v>0.01187002784864277</v>
      </c>
      <c r="F1761" s="1">
        <v>0.005139877998784126</v>
      </c>
      <c r="G1761" s="1">
        <v>0.02054463977938625</v>
      </c>
      <c r="H1761" s="1">
        <v>-0.002726085260887467</v>
      </c>
      <c r="I1761" s="1">
        <v>0.005620562626869052</v>
      </c>
      <c r="J1761" s="1">
        <v>0.004520981546801695</v>
      </c>
      <c r="K1761" s="1">
        <v>-0.008674611930743481</v>
      </c>
      <c r="L1761" s="1">
        <v>-0.01540476178060213</v>
      </c>
      <c r="O1761" s="3" t="s">
        <v>1764</v>
      </c>
      <c r="P1761" s="2">
        <v>1.094017087156313</v>
      </c>
      <c r="Q1761" s="2">
        <v>1.023317758124723</v>
      </c>
      <c r="R1761" s="2">
        <v>1.060637400653695</v>
      </c>
      <c r="S1761" s="2">
        <v>0.6861931321960414</v>
      </c>
      <c r="T1761" s="2">
        <v>0.08214782772619868</v>
      </c>
    </row>
    <row r="1762" spans="1:20">
      <c r="A1762" s="4">
        <v>39832</v>
      </c>
      <c r="B1762" s="1">
        <v>0.02321847367354657</v>
      </c>
      <c r="C1762" s="1">
        <v>0.02105749367902998</v>
      </c>
      <c r="D1762" s="1">
        <v>0.02319360523967351</v>
      </c>
      <c r="E1762" s="1">
        <v>0.01098036267019475</v>
      </c>
      <c r="F1762" s="1">
        <v>0.007315111339637914</v>
      </c>
      <c r="G1762" s="1">
        <v>0.01344322096872252</v>
      </c>
      <c r="H1762" s="1">
        <v>0.009775252704824045</v>
      </c>
      <c r="I1762" s="1">
        <v>0.007614272710307457</v>
      </c>
      <c r="J1762" s="1">
        <v>0.009750384270950985</v>
      </c>
      <c r="K1762" s="1">
        <v>-0.00246285829852777</v>
      </c>
      <c r="L1762" s="1">
        <v>-0.00612810962908461</v>
      </c>
      <c r="O1762" s="3" t="s">
        <v>1765</v>
      </c>
      <c r="P1762" s="2">
        <v>1.113510890267977</v>
      </c>
      <c r="Q1762" s="2">
        <v>1.050093074391972</v>
      </c>
      <c r="R1762" s="2">
        <v>1.087222936102873</v>
      </c>
      <c r="S1762" s="2">
        <v>0.6943382637847558</v>
      </c>
      <c r="T1762" s="2">
        <v>0.08257005753857648</v>
      </c>
    </row>
    <row r="1763" spans="1:20">
      <c r="A1763" s="4">
        <v>39833</v>
      </c>
      <c r="B1763" s="1">
        <v>-0.01141754507030168</v>
      </c>
      <c r="C1763" s="1">
        <v>-0.01634672914990076</v>
      </c>
      <c r="D1763" s="1">
        <v>-0.01172165644176426</v>
      </c>
      <c r="E1763" s="1">
        <v>-0.01382617958824672</v>
      </c>
      <c r="F1763" s="1">
        <v>-0.02204388477201835</v>
      </c>
      <c r="G1763" s="1">
        <v>-0.02313024930009333</v>
      </c>
      <c r="H1763" s="1">
        <v>0.01171270422979154</v>
      </c>
      <c r="I1763" s="1">
        <v>0.006783520150192679</v>
      </c>
      <c r="J1763" s="1">
        <v>0.01140859285832896</v>
      </c>
      <c r="K1763" s="1">
        <v>0.009304069711846719</v>
      </c>
      <c r="L1763" s="1">
        <v>0.001086364528074979</v>
      </c>
      <c r="O1763" s="3" t="s">
        <v>1766</v>
      </c>
      <c r="P1763" s="2">
        <v>1.139364913558871</v>
      </c>
      <c r="Q1763" s="2">
        <v>1.072205402668374</v>
      </c>
      <c r="R1763" s="2">
        <v>1.112439555690361</v>
      </c>
      <c r="S1763" s="2">
        <v>0.7019623497369057</v>
      </c>
      <c r="T1763" s="2">
        <v>0.08317406670279147</v>
      </c>
    </row>
    <row r="1764" spans="1:20">
      <c r="A1764" s="4">
        <v>39834</v>
      </c>
      <c r="B1764" s="1">
        <v>-0.01193677507258217</v>
      </c>
      <c r="C1764" s="1">
        <v>-0.01996637768743315</v>
      </c>
      <c r="D1764" s="1">
        <v>-0.02488156806200359</v>
      </c>
      <c r="E1764" s="1">
        <v>-0.02535681030982695</v>
      </c>
      <c r="F1764" s="1">
        <v>-0.03183998087603834</v>
      </c>
      <c r="G1764" s="1">
        <v>-0.0222449675878541</v>
      </c>
      <c r="H1764" s="1">
        <v>0.01030819251527193</v>
      </c>
      <c r="I1764" s="1">
        <v>0.002278589900420958</v>
      </c>
      <c r="J1764" s="1">
        <v>-0.002636600474149486</v>
      </c>
      <c r="K1764" s="1">
        <v>-0.003111842721972846</v>
      </c>
      <c r="L1764" s="1">
        <v>-0.00959501328818424</v>
      </c>
      <c r="O1764" s="3" t="s">
        <v>1767</v>
      </c>
      <c r="P1764" s="2">
        <v>1.126356163306792</v>
      </c>
      <c r="Q1764" s="2">
        <v>1.054678351357894</v>
      </c>
      <c r="R1764" s="2">
        <v>1.09939992140633</v>
      </c>
      <c r="S1764" s="2">
        <v>0.6922568922252557</v>
      </c>
      <c r="T1764" s="2">
        <v>0.08134058716037497</v>
      </c>
    </row>
    <row r="1765" spans="1:20">
      <c r="A1765" s="4">
        <v>39835</v>
      </c>
      <c r="B1765" s="1">
        <v>0.01770912936798097</v>
      </c>
      <c r="C1765" s="1">
        <v>0.01651466010707336</v>
      </c>
      <c r="D1765" s="1">
        <v>0.01810499246804187</v>
      </c>
      <c r="E1765" s="1">
        <v>0.001000741930498483</v>
      </c>
      <c r="F1765" s="1">
        <v>0.003098656338534012</v>
      </c>
      <c r="G1765" s="1">
        <v>0.01270151441133383</v>
      </c>
      <c r="H1765" s="1">
        <v>0.005007614956647144</v>
      </c>
      <c r="I1765" s="1">
        <v>0.003813145695739539</v>
      </c>
      <c r="J1765" s="1">
        <v>0.005403478056708044</v>
      </c>
      <c r="K1765" s="1">
        <v>-0.01170077248083534</v>
      </c>
      <c r="L1765" s="1">
        <v>-0.009602858072799814</v>
      </c>
      <c r="O1765" s="3" t="s">
        <v>1768</v>
      </c>
      <c r="P1765" s="2">
        <v>1.112911103133783</v>
      </c>
      <c r="Q1765" s="2">
        <v>1.033620245055923</v>
      </c>
      <c r="R1765" s="2">
        <v>1.072045127434497</v>
      </c>
      <c r="S1765" s="2">
        <v>0.6747034655234295</v>
      </c>
      <c r="T1765" s="2">
        <v>0.0787507044207429</v>
      </c>
    </row>
    <row r="1766" spans="1:20">
      <c r="A1766" s="4">
        <v>39836</v>
      </c>
      <c r="B1766" s="1">
        <v>-0.008933652929046021</v>
      </c>
      <c r="C1766" s="1">
        <v>-0.01321133121516971</v>
      </c>
      <c r="D1766" s="1">
        <v>-0.01573607080411754</v>
      </c>
      <c r="E1766" s="1">
        <v>-0.01856751737620022</v>
      </c>
      <c r="F1766" s="1">
        <v>-0.01267559814811836</v>
      </c>
      <c r="G1766" s="1">
        <v>-0.02315484804630974</v>
      </c>
      <c r="H1766" s="1">
        <v>0.01422119511726372</v>
      </c>
      <c r="I1766" s="1">
        <v>0.00994351683113992</v>
      </c>
      <c r="J1766" s="1">
        <v>0.007418777242192309</v>
      </c>
      <c r="K1766" s="1">
        <v>0.004587330670109413</v>
      </c>
      <c r="L1766" s="1">
        <v>0.01047924989819138</v>
      </c>
      <c r="O1766" s="3" t="s">
        <v>1769</v>
      </c>
      <c r="P1766" s="2">
        <v>1.132619789834241</v>
      </c>
      <c r="Q1766" s="2">
        <v>1.050690132082812</v>
      </c>
      <c r="R1766" s="2">
        <v>1.0914544963921</v>
      </c>
      <c r="S1766" s="2">
        <v>0.6753786695720314</v>
      </c>
      <c r="T1766" s="2">
        <v>0.07899472579016026</v>
      </c>
    </row>
    <row r="1767" spans="1:20">
      <c r="A1767" s="4">
        <v>39841</v>
      </c>
      <c r="B1767" s="1">
        <v>0.02221375434556538</v>
      </c>
      <c r="C1767" s="1">
        <v>0.02731937672658757</v>
      </c>
      <c r="D1767" s="1">
        <v>0.0292008518897271</v>
      </c>
      <c r="E1767" s="1">
        <v>0.02402696572242569</v>
      </c>
      <c r="F1767" s="1">
        <v>0.02165567077706698</v>
      </c>
      <c r="G1767" s="1">
        <v>0.06553791887125215</v>
      </c>
      <c r="H1767" s="1">
        <v>-0.04332416452568677</v>
      </c>
      <c r="I1767" s="1">
        <v>-0.03821854214466458</v>
      </c>
      <c r="J1767" s="1">
        <v>-0.03633706698152506</v>
      </c>
      <c r="K1767" s="1">
        <v>-0.04151095314882647</v>
      </c>
      <c r="L1767" s="1">
        <v>-0.04388224809418517</v>
      </c>
      <c r="O1767" s="3" t="s">
        <v>1770</v>
      </c>
      <c r="P1767" s="2">
        <v>1.122501357731293</v>
      </c>
      <c r="Q1767" s="2">
        <v>1.036809116743355</v>
      </c>
      <c r="R1767" s="2">
        <v>1.074279291157401</v>
      </c>
      <c r="S1767" s="2">
        <v>0.6628385643892377</v>
      </c>
      <c r="T1767" s="2">
        <v>0.07799342039022339</v>
      </c>
    </row>
    <row r="1768" spans="1:20">
      <c r="A1768" s="4">
        <v>39842</v>
      </c>
      <c r="B1768" s="1">
        <v>0.004271164984509301</v>
      </c>
      <c r="C1768" s="1">
        <v>0.008591331427750371</v>
      </c>
      <c r="D1768" s="1">
        <v>0.003836089273525189</v>
      </c>
      <c r="E1768" s="1">
        <v>0.003271709337321127</v>
      </c>
      <c r="F1768" s="1">
        <v>0.006549377452553573</v>
      </c>
      <c r="G1768" s="1">
        <v>0.008275953389830448</v>
      </c>
      <c r="H1768" s="1">
        <v>-0.004004788405321147</v>
      </c>
      <c r="I1768" s="1">
        <v>0.0003153780379199222</v>
      </c>
      <c r="J1768" s="1">
        <v>-0.004439864116305259</v>
      </c>
      <c r="K1768" s="1">
        <v>-0.005004244052509321</v>
      </c>
      <c r="L1768" s="1">
        <v>-0.001726575937276875</v>
      </c>
      <c r="O1768" s="3" t="s">
        <v>1771</v>
      </c>
      <c r="P1768" s="2">
        <v>1.1474363271445</v>
      </c>
      <c r="Q1768" s="2">
        <v>1.065134095597227</v>
      </c>
      <c r="R1768" s="2">
        <v>1.105649161626689</v>
      </c>
      <c r="S1768" s="2">
        <v>0.6787645638553198</v>
      </c>
      <c r="T1768" s="2">
        <v>0.07968242022497145</v>
      </c>
    </row>
    <row r="1769" spans="1:20">
      <c r="A1769" s="4">
        <v>39843</v>
      </c>
      <c r="B1769" s="1">
        <v>0.008927748728068785</v>
      </c>
      <c r="C1769" s="1">
        <v>0.01525170301040513</v>
      </c>
      <c r="D1769" s="1">
        <v>0.002906372594128737</v>
      </c>
      <c r="E1769" s="1">
        <v>0.005543066046640677</v>
      </c>
      <c r="F1769" s="1">
        <v>0.001106984689743129</v>
      </c>
      <c r="G1769" s="1">
        <v>-0.006303762558276804</v>
      </c>
      <c r="H1769" s="1">
        <v>0.0152315112863457</v>
      </c>
      <c r="I1769" s="1">
        <v>0.02155546556868204</v>
      </c>
      <c r="J1769" s="1">
        <v>0.009210135152405652</v>
      </c>
      <c r="K1769" s="1">
        <v>0.01184682860491737</v>
      </c>
      <c r="L1769" s="1">
        <v>0.007410747248020044</v>
      </c>
      <c r="O1769" s="3" t="s">
        <v>1772</v>
      </c>
      <c r="P1769" s="2">
        <v>1.152337217006953</v>
      </c>
      <c r="Q1769" s="2">
        <v>1.0742850156275</v>
      </c>
      <c r="R1769" s="2">
        <v>1.109890530515887</v>
      </c>
      <c r="S1769" s="2">
        <v>0.680985284216728</v>
      </c>
      <c r="T1769" s="2">
        <v>0.08020429047135777</v>
      </c>
    </row>
    <row r="1770" spans="1:20">
      <c r="A1770" s="4">
        <v>39846</v>
      </c>
      <c r="B1770" s="1">
        <v>0.005805313202901452</v>
      </c>
      <c r="C1770" s="1">
        <v>0.007075255133174307</v>
      </c>
      <c r="D1770" s="1">
        <v>0.004667568265342537</v>
      </c>
      <c r="E1770" s="1">
        <v>0.002841918891446138</v>
      </c>
      <c r="F1770" s="1">
        <v>0.002641176548370705</v>
      </c>
      <c r="G1770" s="1">
        <v>-0.01539681490781741</v>
      </c>
      <c r="H1770" s="1">
        <v>0.02120212811071887</v>
      </c>
      <c r="I1770" s="1">
        <v>0.02247207004099172</v>
      </c>
      <c r="J1770" s="1">
        <v>0.02006438317315995</v>
      </c>
      <c r="K1770" s="1">
        <v>0.01823873379926355</v>
      </c>
      <c r="L1770" s="1">
        <v>0.01803799145618812</v>
      </c>
      <c r="O1770" s="3" t="s">
        <v>1773</v>
      </c>
      <c r="P1770" s="2">
        <v>1.162624994130393</v>
      </c>
      <c r="Q1770" s="2">
        <v>1.090669691634379</v>
      </c>
      <c r="R1770" s="2">
        <v>1.113116285936262</v>
      </c>
      <c r="S1770" s="2">
        <v>0.6847600306239316</v>
      </c>
      <c r="T1770" s="2">
        <v>0.08029307539296128</v>
      </c>
    </row>
    <row r="1771" spans="1:20">
      <c r="A1771" s="4">
        <v>39847</v>
      </c>
      <c r="B1771" s="1">
        <v>0.007388664186287697</v>
      </c>
      <c r="C1771" s="1">
        <v>0.01146957688576378</v>
      </c>
      <c r="D1771" s="1">
        <v>0.01432862750221031</v>
      </c>
      <c r="E1771" s="1">
        <v>0.01402419421673451</v>
      </c>
      <c r="F1771" s="1">
        <v>0.009953968505463706</v>
      </c>
      <c r="G1771" s="1">
        <v>0.01624161073825503</v>
      </c>
      <c r="H1771" s="1">
        <v>-0.008852946551967333</v>
      </c>
      <c r="I1771" s="1">
        <v>-0.004772033852491253</v>
      </c>
      <c r="J1771" s="1">
        <v>-0.001912983236044719</v>
      </c>
      <c r="K1771" s="1">
        <v>-0.002217416521520521</v>
      </c>
      <c r="L1771" s="1">
        <v>-0.006287642232791324</v>
      </c>
      <c r="O1771" s="3" t="s">
        <v>1774</v>
      </c>
      <c r="P1771" s="2">
        <v>1.169374396358842</v>
      </c>
      <c r="Q1771" s="2">
        <v>1.098386457968713</v>
      </c>
      <c r="R1771" s="2">
        <v>1.118311832188134</v>
      </c>
      <c r="S1771" s="2">
        <v>0.6867060630910691</v>
      </c>
      <c r="T1771" s="2">
        <v>0.08050514358068574</v>
      </c>
    </row>
    <row r="1772" spans="1:20">
      <c r="A1772" s="4">
        <v>39848</v>
      </c>
      <c r="B1772" s="1">
        <v>0.02294843550143777</v>
      </c>
      <c r="C1772" s="1">
        <v>0.02476293967737808</v>
      </c>
      <c r="D1772" s="1">
        <v>0.02243298783571501</v>
      </c>
      <c r="E1772" s="1">
        <v>0.02286874367756919</v>
      </c>
      <c r="F1772" s="1">
        <v>0.01502821199041771</v>
      </c>
      <c r="G1772" s="1">
        <v>0.03018095363888507</v>
      </c>
      <c r="H1772" s="1">
        <v>-0.007232518137447297</v>
      </c>
      <c r="I1772" s="1">
        <v>-0.005418013961506984</v>
      </c>
      <c r="J1772" s="1">
        <v>-0.007747965803170054</v>
      </c>
      <c r="K1772" s="1">
        <v>-0.007312209961315874</v>
      </c>
      <c r="L1772" s="1">
        <v>-0.01515274164846736</v>
      </c>
      <c r="O1772" s="3" t="s">
        <v>1775</v>
      </c>
      <c r="P1772" s="2">
        <v>1.17801451108158</v>
      </c>
      <c r="Q1772" s="2">
        <v>1.110984485898667</v>
      </c>
      <c r="R1772" s="2">
        <v>1.134335705862872</v>
      </c>
      <c r="S1772" s="2">
        <v>0.6963365622896673</v>
      </c>
      <c r="T1772" s="2">
        <v>0.08130648924441572</v>
      </c>
    </row>
    <row r="1773" spans="1:20">
      <c r="A1773" s="4">
        <v>39849</v>
      </c>
      <c r="B1773" s="1">
        <v>-0.006053336184255298</v>
      </c>
      <c r="C1773" s="1">
        <v>-0.007748695637666336</v>
      </c>
      <c r="D1773" s="1">
        <v>-0.0005821773091863047</v>
      </c>
      <c r="E1773" s="1">
        <v>-0.006371467232028749</v>
      </c>
      <c r="F1773" s="1">
        <v>0.003479707789366904</v>
      </c>
      <c r="G1773" s="1">
        <v>-0.01275722802743773</v>
      </c>
      <c r="H1773" s="1">
        <v>0.006703891843182319</v>
      </c>
      <c r="I1773" s="1">
        <v>0.005008532389771503</v>
      </c>
      <c r="J1773" s="1">
        <v>0.01217505071825142</v>
      </c>
      <c r="K1773" s="1">
        <v>0.006385760795408979</v>
      </c>
      <c r="L1773" s="1">
        <v>0.01623693581680463</v>
      </c>
      <c r="O1773" s="3" t="s">
        <v>1776</v>
      </c>
      <c r="P1773" s="2">
        <v>1.205048101108894</v>
      </c>
      <c r="Q1773" s="2">
        <v>1.138495727705479</v>
      </c>
      <c r="R1773" s="2">
        <v>1.159782244954111</v>
      </c>
      <c r="S1773" s="2">
        <v>0.7122609046459895</v>
      </c>
      <c r="T1773" s="2">
        <v>0.08252838040097742</v>
      </c>
    </row>
    <row r="1774" spans="1:20">
      <c r="A1774" s="4">
        <v>39850</v>
      </c>
      <c r="B1774" s="1">
        <v>0.01438473657311046</v>
      </c>
      <c r="C1774" s="1">
        <v>0.02034436437262421</v>
      </c>
      <c r="D1774" s="1">
        <v>0.02387233837616298</v>
      </c>
      <c r="E1774" s="1">
        <v>0.01703860636789445</v>
      </c>
      <c r="F1774" s="1">
        <v>0.01406626753472562</v>
      </c>
      <c r="G1774" s="1">
        <v>0.03181818181818175</v>
      </c>
      <c r="H1774" s="1">
        <v>-0.01743344524507129</v>
      </c>
      <c r="I1774" s="1">
        <v>-0.01147381744555753</v>
      </c>
      <c r="J1774" s="1">
        <v>-0.007945843442018763</v>
      </c>
      <c r="K1774" s="1">
        <v>-0.0147795754502873</v>
      </c>
      <c r="L1774" s="1">
        <v>-0.01775191428345613</v>
      </c>
      <c r="O1774" s="3" t="s">
        <v>1777</v>
      </c>
      <c r="P1774" s="2">
        <v>1.197753539834683</v>
      </c>
      <c r="Q1774" s="2">
        <v>1.129673870826705</v>
      </c>
      <c r="R1774" s="2">
        <v>1.159107046047501</v>
      </c>
      <c r="S1774" s="2">
        <v>0.7077227576313824</v>
      </c>
      <c r="T1774" s="2">
        <v>0.08281555504910253</v>
      </c>
    </row>
    <row r="1775" spans="1:20">
      <c r="A1775" s="4">
        <v>39853</v>
      </c>
      <c r="B1775" s="1">
        <v>0.004934510197041719</v>
      </c>
      <c r="C1775" s="1">
        <v>0.003058807796565643</v>
      </c>
      <c r="D1775" s="1">
        <v>-0.0007237800893195034</v>
      </c>
      <c r="E1775" s="1">
        <v>0.002472326807318348</v>
      </c>
      <c r="F1775" s="1">
        <v>0.008399033775159603</v>
      </c>
      <c r="G1775" s="1">
        <v>-0.00755191944619249</v>
      </c>
      <c r="H1775" s="1">
        <v>0.01248642964323432</v>
      </c>
      <c r="I1775" s="1">
        <v>0.01061072724275824</v>
      </c>
      <c r="J1775" s="1">
        <v>0.006828139356872986</v>
      </c>
      <c r="K1775" s="1">
        <v>0.01002424625351095</v>
      </c>
      <c r="L1775" s="1">
        <v>0.0159509532213522</v>
      </c>
      <c r="O1775" s="3" t="s">
        <v>1778</v>
      </c>
      <c r="P1775" s="2">
        <v>1.214982908984716</v>
      </c>
      <c r="Q1775" s="2">
        <v>1.152656367677037</v>
      </c>
      <c r="R1775" s="2">
        <v>1.186777641664942</v>
      </c>
      <c r="S1775" s="2">
        <v>0.7197813671162643</v>
      </c>
      <c r="T1775" s="2">
        <v>0.08398046080245999</v>
      </c>
    </row>
    <row r="1776" spans="1:20">
      <c r="A1776" s="4">
        <v>39854</v>
      </c>
      <c r="B1776" s="1">
        <v>0.01023591988004502</v>
      </c>
      <c r="C1776" s="1">
        <v>0.00629728611061986</v>
      </c>
      <c r="D1776" s="1">
        <v>0.008360720249249942</v>
      </c>
      <c r="E1776" s="1">
        <v>0.004487809460366865</v>
      </c>
      <c r="F1776" s="1">
        <v>0.00442321040530036</v>
      </c>
      <c r="G1776" s="1">
        <v>-0.00545339251743826</v>
      </c>
      <c r="H1776" s="1">
        <v>0.01568931239748328</v>
      </c>
      <c r="I1776" s="1">
        <v>0.01175067862805812</v>
      </c>
      <c r="J1776" s="1">
        <v>0.0138141127666882</v>
      </c>
      <c r="K1776" s="1">
        <v>0.009941201977805125</v>
      </c>
      <c r="L1776" s="1">
        <v>0.00987660292273862</v>
      </c>
      <c r="O1776" s="3" t="s">
        <v>1779</v>
      </c>
      <c r="P1776" s="2">
        <v>1.220978254538332</v>
      </c>
      <c r="Q1776" s="2">
        <v>1.156182121961248</v>
      </c>
      <c r="R1776" s="2">
        <v>1.185918675637456</v>
      </c>
      <c r="S1776" s="2">
        <v>0.7215609018855941</v>
      </c>
      <c r="T1776" s="2">
        <v>0.08468581552919333</v>
      </c>
    </row>
    <row r="1777" spans="1:20">
      <c r="A1777" s="4">
        <v>39855</v>
      </c>
      <c r="B1777" s="1">
        <v>0.009800604551163827</v>
      </c>
      <c r="C1777" s="1">
        <v>0.01260059476088848</v>
      </c>
      <c r="D1777" s="1">
        <v>0.01191709650559791</v>
      </c>
      <c r="E1777" s="1">
        <v>0.006495631229514354</v>
      </c>
      <c r="F1777" s="1">
        <v>0.006814155064408745</v>
      </c>
      <c r="G1777" s="1">
        <v>-0.01007396072430511</v>
      </c>
      <c r="H1777" s="1">
        <v>0.01987456527546883</v>
      </c>
      <c r="I1777" s="1">
        <v>0.0226745554851937</v>
      </c>
      <c r="J1777" s="1">
        <v>0.02199105722990291</v>
      </c>
      <c r="K1777" s="1">
        <v>0.01656959195381935</v>
      </c>
      <c r="L1777" s="1">
        <v>0.01688811578871396</v>
      </c>
      <c r="O1777" s="3" t="s">
        <v>1780</v>
      </c>
      <c r="P1777" s="2">
        <v>1.233476090127064</v>
      </c>
      <c r="Q1777" s="2">
        <v>1.163462931579222</v>
      </c>
      <c r="R1777" s="2">
        <v>1.195833809922821</v>
      </c>
      <c r="S1777" s="2">
        <v>0.7247991297273071</v>
      </c>
      <c r="T1777" s="2">
        <v>0.0850603987096234</v>
      </c>
    </row>
    <row r="1778" spans="1:20">
      <c r="A1778" s="4">
        <v>39856</v>
      </c>
      <c r="B1778" s="1">
        <v>0.008981605679073468</v>
      </c>
      <c r="C1778" s="1">
        <v>-0.0007054756347744107</v>
      </c>
      <c r="D1778" s="1">
        <v>0.008724439175950893</v>
      </c>
      <c r="E1778" s="1">
        <v>0.01246307986177975</v>
      </c>
      <c r="F1778" s="1">
        <v>0.02010999811486891</v>
      </c>
      <c r="G1778" s="1">
        <v>-0.01030529434496974</v>
      </c>
      <c r="H1778" s="1">
        <v>0.01928690002404321</v>
      </c>
      <c r="I1778" s="1">
        <v>0.009599818710195329</v>
      </c>
      <c r="J1778" s="1">
        <v>0.01902973352092063</v>
      </c>
      <c r="K1778" s="1">
        <v>0.02276837420674949</v>
      </c>
      <c r="L1778" s="1">
        <v>0.03041529245983865</v>
      </c>
      <c r="O1778" s="3" t="s">
        <v>1781</v>
      </c>
      <c r="P1778" s="2">
        <v>1.245564901509715</v>
      </c>
      <c r="Q1778" s="2">
        <v>1.178123256499367</v>
      </c>
      <c r="R1778" s="2">
        <v>1.210084676840328</v>
      </c>
      <c r="S1778" s="2">
        <v>0.7295071575894886</v>
      </c>
      <c r="T1778" s="2">
        <v>0.0856400134562712</v>
      </c>
    </row>
    <row r="1779" spans="1:20">
      <c r="A1779" s="4">
        <v>39857</v>
      </c>
      <c r="B1779" s="1">
        <v>0.01678719427253439</v>
      </c>
      <c r="C1779" s="1">
        <v>0.02369973035015871</v>
      </c>
      <c r="D1779" s="1">
        <v>0.01766204170456875</v>
      </c>
      <c r="E1779" s="1">
        <v>0.02630434501733525</v>
      </c>
      <c r="F1779" s="1">
        <v>0.03554183152766677</v>
      </c>
      <c r="G1779" s="1">
        <v>0.009957048028113924</v>
      </c>
      <c r="H1779" s="1">
        <v>0.006830146244420465</v>
      </c>
      <c r="I1779" s="1">
        <v>0.01374268232204479</v>
      </c>
      <c r="J1779" s="1">
        <v>0.00770499367645483</v>
      </c>
      <c r="K1779" s="1">
        <v>0.01634729698922133</v>
      </c>
      <c r="L1779" s="1">
        <v>0.02558478349955284</v>
      </c>
      <c r="O1779" s="3" t="s">
        <v>1782</v>
      </c>
      <c r="P1779" s="2">
        <v>1.256752074302769</v>
      </c>
      <c r="Q1779" s="2">
        <v>1.177292119247145</v>
      </c>
      <c r="R1779" s="2">
        <v>1.220641987001172</v>
      </c>
      <c r="S1779" s="2">
        <v>0.7385990635542663</v>
      </c>
      <c r="T1779" s="2">
        <v>0.08736223396543416</v>
      </c>
    </row>
    <row r="1780" spans="1:20">
      <c r="A1780" s="4">
        <v>39860</v>
      </c>
      <c r="B1780" s="1">
        <v>0.01000939536639023</v>
      </c>
      <c r="C1780" s="1">
        <v>0.01212894753933846</v>
      </c>
      <c r="D1780" s="1">
        <v>0.01586467941367453</v>
      </c>
      <c r="E1780" s="1">
        <v>0.02228127030220617</v>
      </c>
      <c r="F1780" s="1">
        <v>0.03934508873887088</v>
      </c>
      <c r="G1780" s="1">
        <v>-0.01630259681680524</v>
      </c>
      <c r="H1780" s="1">
        <v>0.02631199218319535</v>
      </c>
      <c r="I1780" s="1">
        <v>0.02843154435614359</v>
      </c>
      <c r="J1780" s="1">
        <v>0.03216727623047966</v>
      </c>
      <c r="K1780" s="1">
        <v>0.03858386711901129</v>
      </c>
      <c r="L1780" s="1">
        <v>0.05564768555567623</v>
      </c>
      <c r="O1780" s="3" t="s">
        <v>1783</v>
      </c>
      <c r="P1780" s="2">
        <v>1.2778494155265</v>
      </c>
      <c r="Q1780" s="2">
        <v>1.20519362501667</v>
      </c>
      <c r="R1780" s="2">
        <v>1.242201016681934</v>
      </c>
      <c r="S1780" s="2">
        <v>0.7580274281514785</v>
      </c>
      <c r="T1780" s="2">
        <v>0.09046724776691423</v>
      </c>
    </row>
    <row r="1781" spans="1:20">
      <c r="A1781" s="4">
        <v>39861</v>
      </c>
      <c r="B1781" s="1">
        <v>-0.04490817128017921</v>
      </c>
      <c r="C1781" s="1">
        <v>-0.0451735385732831</v>
      </c>
      <c r="D1781" s="1">
        <v>-0.04359463584267464</v>
      </c>
      <c r="E1781" s="1">
        <v>-0.03482944537606669</v>
      </c>
      <c r="F1781" s="1">
        <v>-0.01111673048547168</v>
      </c>
      <c r="G1781" s="1">
        <v>-0.03969605659635789</v>
      </c>
      <c r="H1781" s="1">
        <v>-0.005212114683821323</v>
      </c>
      <c r="I1781" s="1">
        <v>-0.005477481976925214</v>
      </c>
      <c r="J1781" s="1">
        <v>-0.003898579246316758</v>
      </c>
      <c r="K1781" s="1">
        <v>0.004866611220291084</v>
      </c>
      <c r="L1781" s="1">
        <v>0.02857932611088621</v>
      </c>
      <c r="O1781" s="3" t="s">
        <v>1784</v>
      </c>
      <c r="P1781" s="2">
        <v>1.290639915545216</v>
      </c>
      <c r="Q1781" s="2">
        <v>1.219811355269242</v>
      </c>
      <c r="R1781" s="2">
        <v>1.261908137578934</v>
      </c>
      <c r="S1781" s="2">
        <v>0.7749172421746078</v>
      </c>
      <c r="T1781" s="2">
        <v>0.09402668965826488</v>
      </c>
    </row>
    <row r="1782" spans="1:20">
      <c r="A1782" s="4">
        <v>39862</v>
      </c>
      <c r="B1782" s="1">
        <v>0.001007926202155618</v>
      </c>
      <c r="C1782" s="1">
        <v>0.009007656953547105</v>
      </c>
      <c r="D1782" s="1">
        <v>0.007660500431519557</v>
      </c>
      <c r="E1782" s="1">
        <v>0.02207865249520169</v>
      </c>
      <c r="F1782" s="1">
        <v>0.004418035068988413</v>
      </c>
      <c r="G1782" s="1">
        <v>-0.01630286493860833</v>
      </c>
      <c r="H1782" s="1">
        <v>0.01731079114076395</v>
      </c>
      <c r="I1782" s="1">
        <v>0.02531052189215544</v>
      </c>
      <c r="J1782" s="1">
        <v>0.02396336537012789</v>
      </c>
      <c r="K1782" s="1">
        <v>0.03838151743381002</v>
      </c>
      <c r="L1782" s="1">
        <v>0.02072090000759674</v>
      </c>
      <c r="O1782" s="3" t="s">
        <v>1785</v>
      </c>
      <c r="P1782" s="2">
        <v>1.232679637156875</v>
      </c>
      <c r="Q1782" s="2">
        <v>1.164708159959858</v>
      </c>
      <c r="R1782" s="2">
        <v>1.206895711854272</v>
      </c>
      <c r="S1782" s="2">
        <v>0.747927304417315</v>
      </c>
      <c r="T1782" s="2">
        <v>0.09298142029089286</v>
      </c>
    </row>
    <row r="1783" spans="1:20">
      <c r="A1783" s="4">
        <v>39863</v>
      </c>
      <c r="B1783" s="1">
        <v>-0.001249462601110585</v>
      </c>
      <c r="C1783" s="1">
        <v>-0.009564688101093011</v>
      </c>
      <c r="D1783" s="1">
        <v>-0.01167890771383029</v>
      </c>
      <c r="E1783" s="1">
        <v>0.008616846386371613</v>
      </c>
      <c r="F1783" s="1">
        <v>0.008952510023916727</v>
      </c>
      <c r="G1783" s="1">
        <v>-0.004229942445045487</v>
      </c>
      <c r="H1783" s="1">
        <v>0.002980479843934791</v>
      </c>
      <c r="I1783" s="1">
        <v>-0.005334745656047524</v>
      </c>
      <c r="J1783" s="1">
        <v>-0.007448965268784802</v>
      </c>
      <c r="K1783" s="1">
        <v>0.01284678883141721</v>
      </c>
      <c r="L1783" s="1">
        <v>0.01318245246896232</v>
      </c>
      <c r="O1783" s="3" t="s">
        <v>1786</v>
      </c>
      <c r="P1783" s="2">
        <v>1.233922087262029</v>
      </c>
      <c r="Q1783" s="2">
        <v>1.175199451515774</v>
      </c>
      <c r="R1783" s="2">
        <v>1.216141136975731</v>
      </c>
      <c r="S1783" s="2">
        <v>0.7644405314632179</v>
      </c>
      <c r="T1783" s="2">
        <v>0.09339221546650238</v>
      </c>
    </row>
    <row r="1784" spans="1:20">
      <c r="A1784" s="4">
        <v>39864</v>
      </c>
      <c r="B1784" s="1">
        <v>-0.04281508125545086</v>
      </c>
      <c r="C1784" s="1">
        <v>-0.05488889395462815</v>
      </c>
      <c r="D1784" s="1">
        <v>-0.05214440659834563</v>
      </c>
      <c r="E1784" s="1">
        <v>-0.04881488438057002</v>
      </c>
      <c r="F1784" s="1">
        <v>-0.05602486259205219</v>
      </c>
      <c r="G1784" s="1">
        <v>-0.03683844011142057</v>
      </c>
      <c r="H1784" s="1">
        <v>-0.005976641144030292</v>
      </c>
      <c r="I1784" s="1">
        <v>-0.01805045384320758</v>
      </c>
      <c r="J1784" s="1">
        <v>-0.01530596648692506</v>
      </c>
      <c r="K1784" s="1">
        <v>-0.01197644426914946</v>
      </c>
      <c r="L1784" s="1">
        <v>-0.01918642248063163</v>
      </c>
      <c r="O1784" s="3" t="s">
        <v>1787</v>
      </c>
      <c r="P1784" s="2">
        <v>1.232380347761311</v>
      </c>
      <c r="Q1784" s="2">
        <v>1.16395903530545</v>
      </c>
      <c r="R1784" s="2">
        <v>1.201937936869999</v>
      </c>
      <c r="S1784" s="2">
        <v>0.7710275980943527</v>
      </c>
      <c r="T1784" s="2">
        <v>0.09422831021162204</v>
      </c>
    </row>
    <row r="1785" spans="1:20">
      <c r="A1785" s="4">
        <v>39867</v>
      </c>
      <c r="B1785" s="1">
        <v>0.008935624366682049</v>
      </c>
      <c r="C1785" s="1">
        <v>0.01988462238513389</v>
      </c>
      <c r="D1785" s="1">
        <v>0.0166788046403763</v>
      </c>
      <c r="E1785" s="1">
        <v>-0.001410303573412319</v>
      </c>
      <c r="F1785" s="1">
        <v>-0.01535096902284872</v>
      </c>
      <c r="G1785" s="1">
        <v>0.03231870435977147</v>
      </c>
      <c r="H1785" s="1">
        <v>-0.02338307999308942</v>
      </c>
      <c r="I1785" s="1">
        <v>-0.01243408197463758</v>
      </c>
      <c r="J1785" s="1">
        <v>-0.01563989971939517</v>
      </c>
      <c r="K1785" s="1">
        <v>-0.03372900793318379</v>
      </c>
      <c r="L1785" s="1">
        <v>-0.04766967338262018</v>
      </c>
      <c r="O1785" s="3" t="s">
        <v>1788</v>
      </c>
      <c r="P1785" s="2">
        <v>1.179615883034289</v>
      </c>
      <c r="Q1785" s="2">
        <v>1.100070611249037</v>
      </c>
      <c r="R1785" s="2">
        <v>1.139263596383873</v>
      </c>
      <c r="S1785" s="2">
        <v>0.7333899750391483</v>
      </c>
      <c r="T1785" s="2">
        <v>0.08894918207973464</v>
      </c>
    </row>
    <row r="1786" spans="1:20">
      <c r="A1786" s="4">
        <v>39868</v>
      </c>
      <c r="B1786" s="1">
        <v>-0.01853781885372097</v>
      </c>
      <c r="C1786" s="1">
        <v>-0.02055319242115405</v>
      </c>
      <c r="D1786" s="1">
        <v>-0.02019302896008246</v>
      </c>
      <c r="E1786" s="1">
        <v>-0.02304132379152113</v>
      </c>
      <c r="F1786" s="1">
        <v>-0.02900903811027133</v>
      </c>
      <c r="G1786" s="1">
        <v>-0.03473875892982214</v>
      </c>
      <c r="H1786" s="1">
        <v>0.01620094007610118</v>
      </c>
      <c r="I1786" s="1">
        <v>0.01418556650866809</v>
      </c>
      <c r="J1786" s="1">
        <v>0.0145457299697398</v>
      </c>
      <c r="K1786" s="1">
        <v>0.01169743513830102</v>
      </c>
      <c r="L1786" s="1">
        <v>0.00572972081955081</v>
      </c>
      <c r="O1786" s="3" t="s">
        <v>1789</v>
      </c>
      <c r="P1786" s="2">
        <v>1.190156487462056</v>
      </c>
      <c r="Q1786" s="2">
        <v>1.121945099950708</v>
      </c>
      <c r="R1786" s="2">
        <v>1.158265151341852</v>
      </c>
      <c r="S1786" s="2">
        <v>0.7323556725366458</v>
      </c>
      <c r="T1786" s="2">
        <v>0.0875837259410209</v>
      </c>
    </row>
    <row r="1787" spans="1:20">
      <c r="A1787" s="4">
        <v>39869</v>
      </c>
      <c r="B1787" s="1">
        <v>-0.0006065735268369066</v>
      </c>
      <c r="C1787" s="1">
        <v>-0.01527921200853632</v>
      </c>
      <c r="D1787" s="1">
        <v>-0.01006043605449158</v>
      </c>
      <c r="E1787" s="1">
        <v>-0.01147161410867148</v>
      </c>
      <c r="F1787" s="1">
        <v>-0.01457212928803397</v>
      </c>
      <c r="G1787" s="1">
        <v>0.006022347990132237</v>
      </c>
      <c r="H1787" s="1">
        <v>-0.006628921516969144</v>
      </c>
      <c r="I1787" s="1">
        <v>-0.02130155999866856</v>
      </c>
      <c r="J1787" s="1">
        <v>-0.01608278404462382</v>
      </c>
      <c r="K1787" s="1">
        <v>-0.01749396209880372</v>
      </c>
      <c r="L1787" s="1">
        <v>-0.02059447727816621</v>
      </c>
      <c r="O1787" s="3" t="s">
        <v>1790</v>
      </c>
      <c r="P1787" s="2">
        <v>1.168093582089903</v>
      </c>
      <c r="Q1787" s="2">
        <v>1.09888554642545</v>
      </c>
      <c r="R1787" s="2">
        <v>1.134876269597352</v>
      </c>
      <c r="S1787" s="2">
        <v>0.7154812283551717</v>
      </c>
      <c r="T1787" s="2">
        <v>0.08504300629735827</v>
      </c>
    </row>
    <row r="1788" spans="1:20">
      <c r="A1788" s="4">
        <v>39870</v>
      </c>
      <c r="B1788" s="1">
        <v>-0.01172556724121421</v>
      </c>
      <c r="C1788" s="1">
        <v>-0.01307337419830035</v>
      </c>
      <c r="D1788" s="1">
        <v>-0.006124249103091173</v>
      </c>
      <c r="E1788" s="1">
        <v>-0.01875187607179629</v>
      </c>
      <c r="F1788" s="1">
        <v>-0.01599027511727824</v>
      </c>
      <c r="G1788" s="1">
        <v>-0.01204471691309061</v>
      </c>
      <c r="H1788" s="1">
        <v>0.0003191496718764064</v>
      </c>
      <c r="I1788" s="1">
        <v>-0.001028657285209733</v>
      </c>
      <c r="J1788" s="1">
        <v>0.00592046780999933</v>
      </c>
      <c r="K1788" s="1">
        <v>-0.006707159158705678</v>
      </c>
      <c r="L1788" s="1">
        <v>-0.003945558204187627</v>
      </c>
      <c r="O1788" s="3" t="s">
        <v>1791</v>
      </c>
      <c r="P1788" s="2">
        <v>1.167385047446139</v>
      </c>
      <c r="Q1788" s="2">
        <v>1.0820954411885</v>
      </c>
      <c r="R1788" s="2">
        <v>1.123458919457308</v>
      </c>
      <c r="S1788" s="2">
        <v>0.7072735038014829</v>
      </c>
      <c r="T1788" s="2">
        <v>0.08380374861455007</v>
      </c>
    </row>
    <row r="1789" spans="1:20">
      <c r="A1789" s="4">
        <v>39871</v>
      </c>
      <c r="B1789" s="1">
        <v>0.007469463278645394</v>
      </c>
      <c r="C1789" s="1">
        <v>0.01133416954313482</v>
      </c>
      <c r="D1789" s="1">
        <v>0.005347168193580609</v>
      </c>
      <c r="E1789" s="1">
        <v>0.01622041321066559</v>
      </c>
      <c r="F1789" s="1">
        <v>0.01794654456153344</v>
      </c>
      <c r="G1789" s="1">
        <v>0.007957366038837899</v>
      </c>
      <c r="H1789" s="1">
        <v>-0.0004879027601925046</v>
      </c>
      <c r="I1789" s="1">
        <v>0.003376803504296921</v>
      </c>
      <c r="J1789" s="1">
        <v>-0.002610197845257289</v>
      </c>
      <c r="K1789" s="1">
        <v>0.008263047171827687</v>
      </c>
      <c r="L1789" s="1">
        <v>0.009989178522695541</v>
      </c>
      <c r="O1789" s="3" t="s">
        <v>1792</v>
      </c>
      <c r="P1789" s="2">
        <v>1.153696795575922</v>
      </c>
      <c r="Q1789" s="2">
        <v>1.067948802567567</v>
      </c>
      <c r="R1789" s="2">
        <v>1.116578577177462</v>
      </c>
      <c r="S1789" s="2">
        <v>0.6940107987093324</v>
      </c>
      <c r="T1789" s="2">
        <v>0.08246370361834419</v>
      </c>
    </row>
    <row r="1790" spans="1:20">
      <c r="A1790" s="4">
        <v>39874</v>
      </c>
      <c r="B1790" s="1">
        <v>-0.03623876028014184</v>
      </c>
      <c r="C1790" s="1">
        <v>-0.03994066359313009</v>
      </c>
      <c r="D1790" s="1">
        <v>-0.03760082912333473</v>
      </c>
      <c r="E1790" s="1">
        <v>-0.03663546401856654</v>
      </c>
      <c r="F1790" s="1">
        <v>-0.02842846075767347</v>
      </c>
      <c r="G1790" s="1">
        <v>-0.04055913666980515</v>
      </c>
      <c r="H1790" s="1">
        <v>0.004320376389663316</v>
      </c>
      <c r="I1790" s="1">
        <v>0.0006184730766749524</v>
      </c>
      <c r="J1790" s="1">
        <v>0.002958307546470529</v>
      </c>
      <c r="K1790" s="1">
        <v>0.003923672651238608</v>
      </c>
      <c r="L1790" s="1">
        <v>0.01213067591213157</v>
      </c>
      <c r="O1790" s="3" t="s">
        <v>1793</v>
      </c>
      <c r="P1790" s="2">
        <v>1.162314291425167</v>
      </c>
      <c r="Q1790" s="2">
        <v>1.080053115359256</v>
      </c>
      <c r="R1790" s="2">
        <v>1.122549110630978</v>
      </c>
      <c r="S1790" s="2">
        <v>0.7052679406370618</v>
      </c>
      <c r="T1790" s="2">
        <v>0.0839436421500399</v>
      </c>
    </row>
    <row r="1791" spans="1:20">
      <c r="A1791" s="4">
        <v>39875</v>
      </c>
      <c r="B1791" s="1">
        <v>-0.01703470915680605</v>
      </c>
      <c r="C1791" s="1">
        <v>-0.00627047320305385</v>
      </c>
      <c r="D1791" s="1">
        <v>-0.01147329604044012</v>
      </c>
      <c r="E1791" s="1">
        <v>-0.02325348130907112</v>
      </c>
      <c r="F1791" s="1">
        <v>-0.0155603424015629</v>
      </c>
      <c r="G1791" s="1">
        <v>0.009889031478825361</v>
      </c>
      <c r="H1791" s="1">
        <v>-0.02692374063563141</v>
      </c>
      <c r="I1791" s="1">
        <v>-0.01615950468187921</v>
      </c>
      <c r="J1791" s="1">
        <v>-0.02136232751926548</v>
      </c>
      <c r="K1791" s="1">
        <v>-0.03314251278789648</v>
      </c>
      <c r="L1791" s="1">
        <v>-0.02544937388038826</v>
      </c>
      <c r="O1791" s="3" t="s">
        <v>1794</v>
      </c>
      <c r="P1791" s="2">
        <v>1.120193462448027</v>
      </c>
      <c r="Q1791" s="2">
        <v>1.03691507721598</v>
      </c>
      <c r="R1791" s="2">
        <v>1.080340333339592</v>
      </c>
      <c r="S1791" s="2">
        <v>0.6794301223744041</v>
      </c>
      <c r="T1791" s="2">
        <v>0.08155725361332131</v>
      </c>
    </row>
    <row r="1792" spans="1:20">
      <c r="A1792" s="4">
        <v>39876</v>
      </c>
      <c r="B1792" s="1">
        <v>0.02969689353103555</v>
      </c>
      <c r="C1792" s="1">
        <v>0.03560103320242747</v>
      </c>
      <c r="D1792" s="1">
        <v>0.03714406722597996</v>
      </c>
      <c r="E1792" s="1">
        <v>0.03588071903605705</v>
      </c>
      <c r="F1792" s="1">
        <v>0.03049602510531413</v>
      </c>
      <c r="G1792" s="1">
        <v>0.03311406787262672</v>
      </c>
      <c r="H1792" s="1">
        <v>-0.003417174341591167</v>
      </c>
      <c r="I1792" s="1">
        <v>0.00248696532980075</v>
      </c>
      <c r="J1792" s="1">
        <v>0.004029999353353242</v>
      </c>
      <c r="K1792" s="1">
        <v>0.002766651163430334</v>
      </c>
      <c r="L1792" s="1">
        <v>-0.002618042767312589</v>
      </c>
      <c r="O1792" s="3" t="s">
        <v>1795</v>
      </c>
      <c r="P1792" s="2">
        <v>1.10111129261587</v>
      </c>
      <c r="Q1792" s="2">
        <v>1.030413129010455</v>
      </c>
      <c r="R1792" s="2">
        <v>1.067945268870759</v>
      </c>
      <c r="S1792" s="2">
        <v>0.6636310067229511</v>
      </c>
      <c r="T1792" s="2">
        <v>0.08028819482176693</v>
      </c>
    </row>
    <row r="1793" spans="1:20">
      <c r="A1793" s="4">
        <v>39877</v>
      </c>
      <c r="B1793" s="1">
        <v>0.004261898759636784</v>
      </c>
      <c r="C1793" s="1">
        <v>0.01183224657554161</v>
      </c>
      <c r="D1793" s="1">
        <v>0.005035021692588737</v>
      </c>
      <c r="E1793" s="1">
        <v>0.009754406058539056</v>
      </c>
      <c r="F1793" s="1">
        <v>0.001879487683670078</v>
      </c>
      <c r="G1793" s="1">
        <v>0.0002894146588523494</v>
      </c>
      <c r="H1793" s="1">
        <v>0.003972484100784435</v>
      </c>
      <c r="I1793" s="1">
        <v>0.01154283191668926</v>
      </c>
      <c r="J1793" s="1">
        <v>0.004745607033736388</v>
      </c>
      <c r="K1793" s="1">
        <v>0.009464991399686706</v>
      </c>
      <c r="L1793" s="1">
        <v>0.001590073024817729</v>
      </c>
      <c r="O1793" s="3" t="s">
        <v>1796</v>
      </c>
      <c r="P1793" s="2">
        <v>1.133810877438504</v>
      </c>
      <c r="Q1793" s="2">
        <v>1.067096901028573</v>
      </c>
      <c r="R1793" s="2">
        <v>1.107613099731361</v>
      </c>
      <c r="S1793" s="2">
        <v>0.6874425644187929</v>
      </c>
      <c r="T1793" s="2">
        <v>0.08273666562671188</v>
      </c>
    </row>
    <row r="1794" spans="1:20">
      <c r="A1794" s="4">
        <v>39878</v>
      </c>
      <c r="B1794" s="1">
        <v>0.007873105874590225</v>
      </c>
      <c r="C1794" s="1">
        <v>0.007011478086687895</v>
      </c>
      <c r="D1794" s="1">
        <v>0.002242453195164806</v>
      </c>
      <c r="E1794" s="1">
        <v>-0.002125878047439578</v>
      </c>
      <c r="F1794" s="1">
        <v>-0.0100613446478206</v>
      </c>
      <c r="G1794" s="1">
        <v>-0.003037974683544165</v>
      </c>
      <c r="H1794" s="1">
        <v>0.0109110805581345</v>
      </c>
      <c r="I1794" s="1">
        <v>0.01004945277023195</v>
      </c>
      <c r="J1794" s="1">
        <v>0.00528042787870886</v>
      </c>
      <c r="K1794" s="1">
        <v>0.0009120966361044758</v>
      </c>
      <c r="L1794" s="1">
        <v>-0.007023369964276438</v>
      </c>
      <c r="O1794" s="3" t="s">
        <v>1797</v>
      </c>
      <c r="P1794" s="2">
        <v>1.138643064610722</v>
      </c>
      <c r="Q1794" s="2">
        <v>1.079723054681539</v>
      </c>
      <c r="R1794" s="2">
        <v>1.113189955715504</v>
      </c>
      <c r="S1794" s="2">
        <v>0.6941481583340572</v>
      </c>
      <c r="T1794" s="2">
        <v>0.08289216817074521</v>
      </c>
    </row>
    <row r="1795" spans="1:20">
      <c r="A1795" s="4">
        <v>39881</v>
      </c>
      <c r="B1795" s="1">
        <v>0.02530807210360608</v>
      </c>
      <c r="C1795" s="1">
        <v>0.0350985121810965</v>
      </c>
      <c r="D1795" s="1">
        <v>0.0300570209849198</v>
      </c>
      <c r="E1795" s="1">
        <v>0.01577355953777282</v>
      </c>
      <c r="F1795" s="1">
        <v>0.01484381979010729</v>
      </c>
      <c r="G1795" s="1">
        <v>0.01574403250380896</v>
      </c>
      <c r="H1795" s="1">
        <v>0.009564039599797125</v>
      </c>
      <c r="I1795" s="1">
        <v>0.01935447967728754</v>
      </c>
      <c r="J1795" s="1">
        <v>0.01431298848111084</v>
      </c>
      <c r="K1795" s="1">
        <v>2.952703396386092e-05</v>
      </c>
      <c r="L1795" s="1">
        <v>-0.0009002127137016647</v>
      </c>
      <c r="O1795" s="3" t="s">
        <v>1798</v>
      </c>
      <c r="P1795" s="2">
        <v>1.14760772201177</v>
      </c>
      <c r="Q1795" s="2">
        <v>1.087293509219131</v>
      </c>
      <c r="R1795" s="2">
        <v>1.115686232088524</v>
      </c>
      <c r="S1795" s="2">
        <v>0.6926724840025842</v>
      </c>
      <c r="T1795" s="2">
        <v>0.08205816149817424</v>
      </c>
    </row>
    <row r="1796" spans="1:20">
      <c r="A1796" s="4">
        <v>39882</v>
      </c>
      <c r="B1796" s="1">
        <v>0.008822957680145516</v>
      </c>
      <c r="C1796" s="1">
        <v>-0.001471532911737516</v>
      </c>
      <c r="D1796" s="1">
        <v>0.005185145485730791</v>
      </c>
      <c r="E1796" s="1">
        <v>-0.004617978156548852</v>
      </c>
      <c r="F1796" s="1">
        <v>-0.01309802278003303</v>
      </c>
      <c r="G1796" s="1">
        <v>0.01949999999999985</v>
      </c>
      <c r="H1796" s="1">
        <v>-0.01067704231985434</v>
      </c>
      <c r="I1796" s="1">
        <v>-0.02097153291173737</v>
      </c>
      <c r="J1796" s="1">
        <v>-0.01431485451426906</v>
      </c>
      <c r="K1796" s="1">
        <v>-0.0241179781565487</v>
      </c>
      <c r="L1796" s="1">
        <v>-0.03259802278003288</v>
      </c>
      <c r="O1796" s="3" t="s">
        <v>1799</v>
      </c>
      <c r="P1796" s="2">
        <v>1.176651460987099</v>
      </c>
      <c r="Q1796" s="2">
        <v>1.125455893696885</v>
      </c>
      <c r="R1796" s="2">
        <v>1.149220436578995</v>
      </c>
      <c r="S1796" s="2">
        <v>0.703598394669176</v>
      </c>
      <c r="T1796" s="2">
        <v>0.08327621805976067</v>
      </c>
    </row>
    <row r="1797" spans="1:20">
      <c r="A1797" s="4">
        <v>39883</v>
      </c>
      <c r="B1797" s="1">
        <v>0.01746501761265362</v>
      </c>
      <c r="C1797" s="1">
        <v>0.02016900875825201</v>
      </c>
      <c r="D1797" s="1">
        <v>0.01988420008581993</v>
      </c>
      <c r="E1797" s="1">
        <v>0.007528253440520993</v>
      </c>
      <c r="F1797" s="1">
        <v>0.008584431528953163</v>
      </c>
      <c r="G1797" s="1">
        <v>0.03412036712674293</v>
      </c>
      <c r="H1797" s="1">
        <v>-0.01665534951408931</v>
      </c>
      <c r="I1797" s="1">
        <v>-0.01395135836849093</v>
      </c>
      <c r="J1797" s="1">
        <v>-0.01423616704092301</v>
      </c>
      <c r="K1797" s="1">
        <v>-0.02659211368622194</v>
      </c>
      <c r="L1797" s="1">
        <v>-0.02553593559778977</v>
      </c>
      <c r="O1797" s="3" t="s">
        <v>1800</v>
      </c>
      <c r="P1797" s="2">
        <v>1.18703300703167</v>
      </c>
      <c r="Q1797" s="2">
        <v>1.123799748308602</v>
      </c>
      <c r="R1797" s="2">
        <v>1.155179311737832</v>
      </c>
      <c r="S1797" s="2">
        <v>0.7003491926516109</v>
      </c>
      <c r="T1797" s="2">
        <v>0.08218546425857892</v>
      </c>
    </row>
    <row r="1798" spans="1:20">
      <c r="A1798" s="4">
        <v>39884</v>
      </c>
      <c r="B1798" s="1">
        <v>0.005990835397231109</v>
      </c>
      <c r="C1798" s="1">
        <v>0.009891681687053566</v>
      </c>
      <c r="D1798" s="1">
        <v>0.01096318875604174</v>
      </c>
      <c r="E1798" s="1">
        <v>0.008018835084445231</v>
      </c>
      <c r="F1798" s="1">
        <v>0.004862463729868205</v>
      </c>
      <c r="G1798" s="1">
        <v>0.002845528455284629</v>
      </c>
      <c r="H1798" s="1">
        <v>0.00314530694194648</v>
      </c>
      <c r="I1798" s="1">
        <v>0.007046153231768937</v>
      </c>
      <c r="J1798" s="1">
        <v>0.008117660300757112</v>
      </c>
      <c r="K1798" s="1">
        <v>0.005173306629160601</v>
      </c>
      <c r="L1798" s="1">
        <v>0.002016935274583576</v>
      </c>
      <c r="O1798" s="3" t="s">
        <v>1801</v>
      </c>
      <c r="P1798" s="2">
        <v>1.207764559406279</v>
      </c>
      <c r="Q1798" s="2">
        <v>1.146465675274759</v>
      </c>
      <c r="R1798" s="2">
        <v>1.178149128307427</v>
      </c>
      <c r="S1798" s="2">
        <v>0.7056215988707565</v>
      </c>
      <c r="T1798" s="2">
        <v>0.08289097974918191</v>
      </c>
    </row>
    <row r="1799" spans="1:20">
      <c r="A1799" s="4">
        <v>39885</v>
      </c>
      <c r="B1799" s="1">
        <v>0.01402376422267504</v>
      </c>
      <c r="C1799" s="1">
        <v>0.007624424895005699</v>
      </c>
      <c r="D1799" s="1">
        <v>0.007551353963080709</v>
      </c>
      <c r="E1799" s="1">
        <v>0.002240447216790953</v>
      </c>
      <c r="F1799" s="1">
        <v>-0.004382981462576874</v>
      </c>
      <c r="G1799" s="1">
        <v>-0.004931765977570723</v>
      </c>
      <c r="H1799" s="1">
        <v>0.01895553020024576</v>
      </c>
      <c r="I1799" s="1">
        <v>0.01255619087257642</v>
      </c>
      <c r="J1799" s="1">
        <v>0.01248311994065143</v>
      </c>
      <c r="K1799" s="1">
        <v>0.007172213194361676</v>
      </c>
      <c r="L1799" s="1">
        <v>0.0005487845149938497</v>
      </c>
      <c r="O1799" s="3" t="s">
        <v>1802</v>
      </c>
      <c r="P1799" s="2">
        <v>1.215000078080291</v>
      </c>
      <c r="Q1799" s="2">
        <v>1.15780614879971</v>
      </c>
      <c r="R1799" s="2">
        <v>1.191065399583827</v>
      </c>
      <c r="S1799" s="2">
        <v>0.7112798621041236</v>
      </c>
      <c r="T1799" s="2">
        <v>0.08329403413174555</v>
      </c>
    </row>
    <row r="1800" spans="1:20">
      <c r="A1800" s="4">
        <v>39888</v>
      </c>
      <c r="B1800" s="1">
        <v>0.006349795215604637</v>
      </c>
      <c r="C1800" s="1">
        <v>0.002508003189624963</v>
      </c>
      <c r="D1800" s="1">
        <v>0.0002525114203719703</v>
      </c>
      <c r="E1800" s="1">
        <v>-0.003052599966387848</v>
      </c>
      <c r="F1800" s="1">
        <v>-0.01024475483528675</v>
      </c>
      <c r="G1800" s="1">
        <v>-0.001968904881526234</v>
      </c>
      <c r="H1800" s="1">
        <v>0.008318700097130982</v>
      </c>
      <c r="I1800" s="1">
        <v>0.004476908071151087</v>
      </c>
      <c r="J1800" s="1">
        <v>0.002221416301898316</v>
      </c>
      <c r="K1800" s="1">
        <v>-0.001083695084861613</v>
      </c>
      <c r="L1800" s="1">
        <v>-0.008275849953760517</v>
      </c>
      <c r="O1800" s="3" t="s">
        <v>1803</v>
      </c>
      <c r="P1800" s="2">
        <v>1.232038952705821</v>
      </c>
      <c r="Q1800" s="2">
        <v>1.166633754824209</v>
      </c>
      <c r="R1800" s="2">
        <v>1.200059556009263</v>
      </c>
      <c r="S1800" s="2">
        <v>0.7128734470915343</v>
      </c>
      <c r="T1800" s="2">
        <v>0.08292895792420286</v>
      </c>
    </row>
    <row r="1801" spans="1:20">
      <c r="A1801" s="4">
        <v>39889</v>
      </c>
      <c r="B1801" s="1">
        <v>0.0127833201030958</v>
      </c>
      <c r="C1801" s="1">
        <v>0.01543145699491832</v>
      </c>
      <c r="D1801" s="1">
        <v>0.01803098267753223</v>
      </c>
      <c r="E1801" s="1">
        <v>0.01318024309888499</v>
      </c>
      <c r="F1801" s="1">
        <v>0.001749267952674272</v>
      </c>
      <c r="G1801" s="1">
        <v>0.0351700680272109</v>
      </c>
      <c r="H1801" s="1">
        <v>-0.0223867479241151</v>
      </c>
      <c r="I1801" s="1">
        <v>-0.01973861103229257</v>
      </c>
      <c r="J1801" s="1">
        <v>-0.01713908534967867</v>
      </c>
      <c r="K1801" s="1">
        <v>-0.02198982492832591</v>
      </c>
      <c r="L1801" s="1">
        <v>-0.03342080007453663</v>
      </c>
      <c r="O1801" s="3" t="s">
        <v>1804</v>
      </c>
      <c r="P1801" s="2">
        <v>1.239862147753151</v>
      </c>
      <c r="Q1801" s="2">
        <v>1.169559676002432</v>
      </c>
      <c r="R1801" s="2">
        <v>1.200362584752282</v>
      </c>
      <c r="S1801" s="2">
        <v>0.7106973296309039</v>
      </c>
      <c r="T1801" s="2">
        <v>0.08207937108152359</v>
      </c>
    </row>
    <row r="1802" spans="1:20">
      <c r="A1802" s="4">
        <v>39890</v>
      </c>
      <c r="B1802" s="1">
        <v>0.01190498727590161</v>
      </c>
      <c r="C1802" s="1">
        <v>0.01379144920512787</v>
      </c>
      <c r="D1802" s="1">
        <v>0.007404331765785699</v>
      </c>
      <c r="E1802" s="1">
        <v>0.009877506035684602</v>
      </c>
      <c r="F1802" s="1">
        <v>0.004093872059216297</v>
      </c>
      <c r="G1802" s="1">
        <v>0.004731550239863269</v>
      </c>
      <c r="H1802" s="1">
        <v>0.007173437036038344</v>
      </c>
      <c r="I1802" s="1">
        <v>0.009059898965264601</v>
      </c>
      <c r="J1802" s="1">
        <v>0.00267278152592243</v>
      </c>
      <c r="K1802" s="1">
        <v>0.005145955795821333</v>
      </c>
      <c r="L1802" s="1">
        <v>-0.0006376781806469722</v>
      </c>
      <c r="O1802" s="3" t="s">
        <v>1805</v>
      </c>
      <c r="P1802" s="2">
        <v>1.255711702471591</v>
      </c>
      <c r="Q1802" s="2">
        <v>1.187607685845655</v>
      </c>
      <c r="R1802" s="2">
        <v>1.222006301724708</v>
      </c>
      <c r="S1802" s="2">
        <v>0.7200644932051676</v>
      </c>
      <c r="T1802" s="2">
        <v>0.08222294989493216</v>
      </c>
    </row>
    <row r="1803" spans="1:20">
      <c r="A1803" s="4">
        <v>39891</v>
      </c>
      <c r="B1803" s="1">
        <v>-0.004331019299527394</v>
      </c>
      <c r="C1803" s="1">
        <v>-0.007974815874296048</v>
      </c>
      <c r="D1803" s="1">
        <v>-0.008620472317196537</v>
      </c>
      <c r="E1803" s="1">
        <v>-0.001740537060751279</v>
      </c>
      <c r="F1803" s="1">
        <v>-0.004168937067607792</v>
      </c>
      <c r="G1803" s="1">
        <v>-0.009026097194061222</v>
      </c>
      <c r="H1803" s="1">
        <v>0.004695077894533828</v>
      </c>
      <c r="I1803" s="1">
        <v>0.001051281319765174</v>
      </c>
      <c r="J1803" s="1">
        <v>0.0004056248768646853</v>
      </c>
      <c r="K1803" s="1">
        <v>0.007285560133309943</v>
      </c>
      <c r="L1803" s="1">
        <v>0.004857160126453319</v>
      </c>
      <c r="O1803" s="3" t="s">
        <v>1806</v>
      </c>
      <c r="P1803" s="2">
        <v>1.270660934311716</v>
      </c>
      <c r="Q1803" s="2">
        <v>1.203986516920614</v>
      </c>
      <c r="R1803" s="2">
        <v>1.231054441802558</v>
      </c>
      <c r="S1803" s="2">
        <v>0.7271769345828839</v>
      </c>
      <c r="T1803" s="2">
        <v>0.08255956013213336</v>
      </c>
    </row>
    <row r="1804" spans="1:20">
      <c r="A1804" s="4">
        <v>39892</v>
      </c>
      <c r="B1804" s="1">
        <v>0.01471592033411961</v>
      </c>
      <c r="C1804" s="1">
        <v>0.01346948704439188</v>
      </c>
      <c r="D1804" s="1">
        <v>0.01542032463685405</v>
      </c>
      <c r="E1804" s="1">
        <v>0.007080021828249627</v>
      </c>
      <c r="F1804" s="1">
        <v>0.01263645306340377</v>
      </c>
      <c r="G1804" s="1">
        <v>0.007062240116164187</v>
      </c>
      <c r="H1804" s="1">
        <v>0.007653680217955428</v>
      </c>
      <c r="I1804" s="1">
        <v>0.006407246928227694</v>
      </c>
      <c r="J1804" s="1">
        <v>0.008358084520689868</v>
      </c>
      <c r="K1804" s="1">
        <v>1.778171208544066e-05</v>
      </c>
      <c r="L1804" s="1">
        <v>0.005574212947239587</v>
      </c>
      <c r="O1804" s="3" t="s">
        <v>1807</v>
      </c>
      <c r="P1804" s="2">
        <v>1.265157677282057</v>
      </c>
      <c r="Q1804" s="2">
        <v>1.194384946133037</v>
      </c>
      <c r="R1804" s="2">
        <v>1.220442171066038</v>
      </c>
      <c r="S1804" s="2">
        <v>0.7259112561785189</v>
      </c>
      <c r="T1804" s="2">
        <v>0.08221537452161312</v>
      </c>
    </row>
    <row r="1805" spans="1:20">
      <c r="A1805" s="4">
        <v>39895</v>
      </c>
      <c r="B1805" s="1">
        <v>0.01880834256862651</v>
      </c>
      <c r="C1805" s="1">
        <v>0.01795522944764838</v>
      </c>
      <c r="D1805" s="1">
        <v>0.02466251656325613</v>
      </c>
      <c r="E1805" s="1">
        <v>0.01487059718492612</v>
      </c>
      <c r="F1805" s="1">
        <v>0.0148534383646155</v>
      </c>
      <c r="G1805" s="1">
        <v>0.02516712544239086</v>
      </c>
      <c r="H1805" s="1">
        <v>-0.006358782873764346</v>
      </c>
      <c r="I1805" s="1">
        <v>-0.007211895994742479</v>
      </c>
      <c r="J1805" s="1">
        <v>-0.000504608879134727</v>
      </c>
      <c r="K1805" s="1">
        <v>-0.01029652825746474</v>
      </c>
      <c r="L1805" s="1">
        <v>-0.01031368707777536</v>
      </c>
      <c r="O1805" s="3" t="s">
        <v>1808</v>
      </c>
      <c r="P1805" s="2">
        <v>1.283775636871039</v>
      </c>
      <c r="Q1805" s="2">
        <v>1.210472698690993</v>
      </c>
      <c r="R1805" s="2">
        <v>1.239261785544383</v>
      </c>
      <c r="S1805" s="2">
        <v>0.7310507237176349</v>
      </c>
      <c r="T1805" s="2">
        <v>0.08325428524284564</v>
      </c>
    </row>
    <row r="1806" spans="1:20">
      <c r="A1806" s="4">
        <v>39896</v>
      </c>
      <c r="B1806" s="1">
        <v>0.008080990006189337</v>
      </c>
      <c r="C1806" s="1">
        <v>0.00789886993231903</v>
      </c>
      <c r="D1806" s="1">
        <v>0.003147679344623899</v>
      </c>
      <c r="E1806" s="1">
        <v>0.007548253311771225</v>
      </c>
      <c r="F1806" s="1">
        <v>0.004875118959493108</v>
      </c>
      <c r="G1806" s="1">
        <v>0.02007415931466561</v>
      </c>
      <c r="H1806" s="1">
        <v>-0.01199316930847627</v>
      </c>
      <c r="I1806" s="1">
        <v>-0.01217528938234658</v>
      </c>
      <c r="J1806" s="1">
        <v>-0.01692647997004171</v>
      </c>
      <c r="K1806" s="1">
        <v>-0.01252590600289438</v>
      </c>
      <c r="L1806" s="1">
        <v>-0.0151990403551725</v>
      </c>
      <c r="O1806" s="3" t="s">
        <v>1809</v>
      </c>
      <c r="P1806" s="2">
        <v>1.307921328830566</v>
      </c>
      <c r="Q1806" s="2">
        <v>1.232207013736104</v>
      </c>
      <c r="R1806" s="2">
        <v>1.269825099856581</v>
      </c>
      <c r="S1806" s="2">
        <v>0.7419218845517885</v>
      </c>
      <c r="T1806" s="2">
        <v>0.08449089763729037</v>
      </c>
    </row>
    <row r="1807" spans="1:20">
      <c r="A1807" s="4">
        <v>39897</v>
      </c>
      <c r="B1807" s="1">
        <v>0.01183711462442028</v>
      </c>
      <c r="C1807" s="1">
        <v>0.01797610980998288</v>
      </c>
      <c r="D1807" s="1">
        <v>0.01471853730567796</v>
      </c>
      <c r="E1807" s="1">
        <v>0.006312156976143068</v>
      </c>
      <c r="F1807" s="1">
        <v>0.005784711804244891</v>
      </c>
      <c r="G1807" s="1">
        <v>0.004512409125094097</v>
      </c>
      <c r="H1807" s="1">
        <v>0.007324705499326178</v>
      </c>
      <c r="I1807" s="1">
        <v>0.01346370068488878</v>
      </c>
      <c r="J1807" s="1">
        <v>0.01020612818058386</v>
      </c>
      <c r="K1807" s="1">
        <v>0.001799747851048972</v>
      </c>
      <c r="L1807" s="1">
        <v>0.001272302679150794</v>
      </c>
      <c r="O1807" s="3" t="s">
        <v>1810</v>
      </c>
      <c r="P1807" s="2">
        <v>1.318490628017728</v>
      </c>
      <c r="Q1807" s="2">
        <v>1.241940056667297</v>
      </c>
      <c r="R1807" s="2">
        <v>1.273822102094685</v>
      </c>
      <c r="S1807" s="2">
        <v>0.7475220988739322</v>
      </c>
      <c r="T1807" s="2">
        <v>0.08490280081426652</v>
      </c>
    </row>
    <row r="1808" spans="1:20">
      <c r="A1808" s="4">
        <v>39898</v>
      </c>
      <c r="B1808" s="1">
        <v>0.0173535926358972</v>
      </c>
      <c r="C1808" s="1">
        <v>0.02449339315065457</v>
      </c>
      <c r="D1808" s="1">
        <v>0.01859279159380023</v>
      </c>
      <c r="E1808" s="1">
        <v>0.02169040809166711</v>
      </c>
      <c r="F1808" s="1">
        <v>0.01862434947050495</v>
      </c>
      <c r="G1808" s="1">
        <v>0.0121038183179436</v>
      </c>
      <c r="H1808" s="1">
        <v>0.005249774317953593</v>
      </c>
      <c r="I1808" s="1">
        <v>0.01238957483271097</v>
      </c>
      <c r="J1808" s="1">
        <v>0.006488973275856624</v>
      </c>
      <c r="K1808" s="1">
        <v>0.009586589773723508</v>
      </c>
      <c r="L1808" s="1">
        <v>0.006520531152561349</v>
      </c>
      <c r="O1808" s="3" t="s">
        <v>1811</v>
      </c>
      <c r="P1808" s="2">
        <v>1.334097752712798</v>
      </c>
      <c r="Q1808" s="2">
        <v>1.264265307503365</v>
      </c>
      <c r="R1808" s="2">
        <v>1.292570900225163</v>
      </c>
      <c r="S1808" s="2">
        <v>0.7522405757051603</v>
      </c>
      <c r="T1808" s="2">
        <v>0.08539393904835026</v>
      </c>
    </row>
    <row r="1809" spans="1:20">
      <c r="A1809" s="4">
        <v>39899</v>
      </c>
      <c r="B1809" s="1">
        <v>-0.00929849597838861</v>
      </c>
      <c r="C1809" s="1">
        <v>-0.01001826956491292</v>
      </c>
      <c r="D1809" s="1">
        <v>-0.006637303442695197</v>
      </c>
      <c r="E1809" s="1">
        <v>-0.009910186719309877</v>
      </c>
      <c r="F1809" s="1">
        <v>-0.008572432143888031</v>
      </c>
      <c r="G1809" s="1">
        <v>-0.003452102083590147</v>
      </c>
      <c r="H1809" s="1">
        <v>-0.005846393894798463</v>
      </c>
      <c r="I1809" s="1">
        <v>-0.006566167481322771</v>
      </c>
      <c r="J1809" s="1">
        <v>-0.00318520135910505</v>
      </c>
      <c r="K1809" s="1">
        <v>-0.00645808463571973</v>
      </c>
      <c r="L1809" s="1">
        <v>-0.005120330060297884</v>
      </c>
      <c r="O1809" s="3" t="s">
        <v>1812</v>
      </c>
      <c r="P1809" s="2">
        <v>1.357249141649842</v>
      </c>
      <c r="Q1809" s="2">
        <v>1.295231454726778</v>
      </c>
      <c r="R1809" s="2">
        <v>1.31660340159326</v>
      </c>
      <c r="S1809" s="2">
        <v>0.7685569807753159</v>
      </c>
      <c r="T1809" s="2">
        <v>0.08698434561184973</v>
      </c>
    </row>
    <row r="1810" spans="1:20">
      <c r="A1810" s="4">
        <v>39902</v>
      </c>
      <c r="B1810" s="1">
        <v>-0.02388588554948601</v>
      </c>
      <c r="C1810" s="1">
        <v>-0.02509431382830918</v>
      </c>
      <c r="D1810" s="1">
        <v>-0.02666597702355766</v>
      </c>
      <c r="E1810" s="1">
        <v>-0.0157204451845393</v>
      </c>
      <c r="F1810" s="1">
        <v>-0.02898774962707973</v>
      </c>
      <c r="G1810" s="1">
        <v>-0.03358901397995795</v>
      </c>
      <c r="H1810" s="1">
        <v>0.009703128430472052</v>
      </c>
      <c r="I1810" s="1">
        <v>0.008494700151648882</v>
      </c>
      <c r="J1810" s="1">
        <v>0.006923036956400175</v>
      </c>
      <c r="K1810" s="1">
        <v>0.01786856879541876</v>
      </c>
      <c r="L1810" s="1">
        <v>0.004601264352878331</v>
      </c>
      <c r="O1810" s="3" t="s">
        <v>1813</v>
      </c>
      <c r="P1810" s="2">
        <v>1.344628765964539</v>
      </c>
      <c r="Q1810" s="2">
        <v>1.28225547686437</v>
      </c>
      <c r="R1810" s="2">
        <v>1.307864705303201</v>
      </c>
      <c r="S1810" s="2">
        <v>0.7609404375914034</v>
      </c>
      <c r="T1810" s="2">
        <v>0.08623867821151164</v>
      </c>
    </row>
    <row r="1811" spans="1:20">
      <c r="A1811" s="4">
        <v>39903</v>
      </c>
      <c r="B1811" s="1">
        <v>0.02086743505268607</v>
      </c>
      <c r="C1811" s="1">
        <v>0.02811260786539616</v>
      </c>
      <c r="D1811" s="1">
        <v>0.02205968759624466</v>
      </c>
      <c r="E1811" s="1">
        <v>0.01456997254334502</v>
      </c>
      <c r="F1811" s="1">
        <v>0.003851193341115389</v>
      </c>
      <c r="G1811" s="1">
        <v>0.004992639057799453</v>
      </c>
      <c r="H1811" s="1">
        <v>0.01587479599488661</v>
      </c>
      <c r="I1811" s="1">
        <v>0.0231199688075967</v>
      </c>
      <c r="J1811" s="1">
        <v>0.01706704853844521</v>
      </c>
      <c r="K1811" s="1">
        <v>0.009577333485545569</v>
      </c>
      <c r="L1811" s="1">
        <v>-0.001141445716684064</v>
      </c>
      <c r="O1811" s="3" t="s">
        <v>1814</v>
      </c>
      <c r="P1811" s="2">
        <v>1.312511117154163</v>
      </c>
      <c r="Q1811" s="2">
        <v>1.250078155519868</v>
      </c>
      <c r="R1811" s="2">
        <v>1.272989215121664</v>
      </c>
      <c r="S1811" s="2">
        <v>0.7489781151535484</v>
      </c>
      <c r="T1811" s="2">
        <v>0.08373881299934605</v>
      </c>
    </row>
    <row r="1812" spans="1:20">
      <c r="A1812" s="4">
        <v>39904</v>
      </c>
      <c r="B1812" s="1">
        <v>0.0192411634998193</v>
      </c>
      <c r="C1812" s="1">
        <v>0.02120400625133745</v>
      </c>
      <c r="D1812" s="1">
        <v>0.02574266990531449</v>
      </c>
      <c r="E1812" s="1">
        <v>0.01463508093337085</v>
      </c>
      <c r="F1812" s="1">
        <v>0.01614227295476334</v>
      </c>
      <c r="G1812" s="1">
        <v>0.02197312273103624</v>
      </c>
      <c r="H1812" s="1">
        <v>-0.002731959231216941</v>
      </c>
      <c r="I1812" s="1">
        <v>-0.0007691164796987948</v>
      </c>
      <c r="J1812" s="1">
        <v>0.003769547174278243</v>
      </c>
      <c r="K1812" s="1">
        <v>-0.007338041797665396</v>
      </c>
      <c r="L1812" s="1">
        <v>-0.005830849776272906</v>
      </c>
      <c r="O1812" s="3" t="s">
        <v>1815</v>
      </c>
      <c r="P1812" s="2">
        <v>1.339899857647306</v>
      </c>
      <c r="Q1812" s="2">
        <v>1.285221112507095</v>
      </c>
      <c r="R1812" s="2">
        <v>1.301070959520636</v>
      </c>
      <c r="S1812" s="2">
        <v>0.7598907057269019</v>
      </c>
      <c r="T1812" s="2">
        <v>0.08406130735836204</v>
      </c>
    </row>
    <row r="1813" spans="1:20">
      <c r="A1813" s="4">
        <v>39905</v>
      </c>
      <c r="B1813" s="1">
        <v>0.0192341819289823</v>
      </c>
      <c r="C1813" s="1">
        <v>0.02629694155918472</v>
      </c>
      <c r="D1813" s="1">
        <v>0.02179021107115364</v>
      </c>
      <c r="E1813" s="1">
        <v>0.01618380679830556</v>
      </c>
      <c r="F1813" s="1">
        <v>0.002106522524553789</v>
      </c>
      <c r="G1813" s="1">
        <v>0.03564751339897798</v>
      </c>
      <c r="H1813" s="1">
        <v>-0.01641333146999568</v>
      </c>
      <c r="I1813" s="1">
        <v>-0.009350571839793265</v>
      </c>
      <c r="J1813" s="1">
        <v>-0.01385730232782434</v>
      </c>
      <c r="K1813" s="1">
        <v>-0.01946370660067243</v>
      </c>
      <c r="L1813" s="1">
        <v>-0.03354099087442419</v>
      </c>
      <c r="O1813" s="3" t="s">
        <v>1816</v>
      </c>
      <c r="P1813" s="2">
        <v>1.365681089881683</v>
      </c>
      <c r="Q1813" s="2">
        <v>1.312472949011047</v>
      </c>
      <c r="R1813" s="2">
        <v>1.334563999754967</v>
      </c>
      <c r="S1813" s="2">
        <v>0.7710117677057313</v>
      </c>
      <c r="T1813" s="2">
        <v>0.08541824792667498</v>
      </c>
    </row>
    <row r="1814" spans="1:20">
      <c r="A1814" s="4">
        <v>39906</v>
      </c>
      <c r="B1814" s="1">
        <v>-0.003060056170801517</v>
      </c>
      <c r="C1814" s="1">
        <v>0.004044481016032275</v>
      </c>
      <c r="D1814" s="1">
        <v>-0.001811324270348802</v>
      </c>
      <c r="E1814" s="1">
        <v>0.00357798977135082</v>
      </c>
      <c r="F1814" s="1">
        <v>-0.005805310153796928</v>
      </c>
      <c r="G1814" s="1">
        <v>0.00559634131664466</v>
      </c>
      <c r="H1814" s="1">
        <v>-0.008656397487446177</v>
      </c>
      <c r="I1814" s="1">
        <v>-0.001551860300612384</v>
      </c>
      <c r="J1814" s="1">
        <v>-0.007407665586993462</v>
      </c>
      <c r="K1814" s="1">
        <v>-0.002018351545293839</v>
      </c>
      <c r="L1814" s="1">
        <v>-0.01140165147044159</v>
      </c>
      <c r="O1814" s="3" t="s">
        <v>1817</v>
      </c>
      <c r="P1814" s="2">
        <v>1.391948848421438</v>
      </c>
      <c r="Q1814" s="2">
        <v>1.346986973449201</v>
      </c>
      <c r="R1814" s="2">
        <v>1.36364443099759</v>
      </c>
      <c r="S1814" s="2">
        <v>0.7834896731935009</v>
      </c>
      <c r="T1814" s="2">
        <v>0.08559818338994044</v>
      </c>
    </row>
    <row r="1815" spans="1:20">
      <c r="A1815" s="4">
        <v>39909</v>
      </c>
      <c r="B1815" s="1">
        <v>0.01993675078999035</v>
      </c>
      <c r="C1815" s="1">
        <v>0.01592694408666695</v>
      </c>
      <c r="D1815" s="1">
        <v>0.01957031150059962</v>
      </c>
      <c r="E1815" s="1">
        <v>0.0232069140517186</v>
      </c>
      <c r="F1815" s="1">
        <v>-0.001202032443277878</v>
      </c>
      <c r="G1815" s="1">
        <v>0.009035964334869195</v>
      </c>
      <c r="H1815" s="1">
        <v>0.01090078645512116</v>
      </c>
      <c r="I1815" s="1">
        <v>0.006890979751797754</v>
      </c>
      <c r="J1815" s="1">
        <v>0.01053434716573043</v>
      </c>
      <c r="K1815" s="1">
        <v>0.0141709497168494</v>
      </c>
      <c r="L1815" s="1">
        <v>-0.01023799677814707</v>
      </c>
      <c r="O1815" s="3" t="s">
        <v>1818</v>
      </c>
      <c r="P1815" s="2">
        <v>1.387689406758386</v>
      </c>
      <c r="Q1815" s="2">
        <v>1.352434836692159</v>
      </c>
      <c r="R1815" s="2">
        <v>1.361174428743599</v>
      </c>
      <c r="S1815" s="2">
        <v>0.7862929912301463</v>
      </c>
      <c r="T1815" s="2">
        <v>0.08510125938676025</v>
      </c>
    </row>
    <row r="1816" spans="1:20">
      <c r="A1816" s="4">
        <v>39910</v>
      </c>
      <c r="B1816" s="1">
        <v>0.02784114766825518</v>
      </c>
      <c r="C1816" s="1">
        <v>0.0262902783065242</v>
      </c>
      <c r="D1816" s="1">
        <v>0.02678080430953678</v>
      </c>
      <c r="E1816" s="1">
        <v>0.02951442269339788</v>
      </c>
      <c r="F1816" s="1">
        <v>0.01117600016750298</v>
      </c>
      <c r="G1816" s="1">
        <v>-0.001660538488910013</v>
      </c>
      <c r="H1816" s="1">
        <v>0.02950168615716509</v>
      </c>
      <c r="I1816" s="1">
        <v>0.0279508167954341</v>
      </c>
      <c r="J1816" s="1">
        <v>0.0284413427984469</v>
      </c>
      <c r="K1816" s="1">
        <v>0.031174961182308</v>
      </c>
      <c r="L1816" s="1">
        <v>0.01283653865641288</v>
      </c>
      <c r="O1816" s="3" t="s">
        <v>1819</v>
      </c>
      <c r="P1816" s="2">
        <v>1.415355424634837</v>
      </c>
      <c r="Q1816" s="2">
        <v>1.373974990717016</v>
      </c>
      <c r="R1816" s="2">
        <v>1.387813036320761</v>
      </c>
      <c r="S1816" s="2">
        <v>0.804540425097093</v>
      </c>
      <c r="T1816" s="2">
        <v>0.08499896491201356</v>
      </c>
    </row>
    <row r="1817" spans="1:20">
      <c r="A1817" s="4">
        <v>39911</v>
      </c>
      <c r="B1817" s="1">
        <v>0.009909477361205399</v>
      </c>
      <c r="C1817" s="1">
        <v>0.005441925891197963</v>
      </c>
      <c r="D1817" s="1">
        <v>0.0107562281779241</v>
      </c>
      <c r="E1817" s="1">
        <v>0.01947553681746927</v>
      </c>
      <c r="F1817" s="1">
        <v>0.02070892095727683</v>
      </c>
      <c r="G1817" s="1">
        <v>-0.03362243079481997</v>
      </c>
      <c r="H1817" s="1">
        <v>0.04353190815602526</v>
      </c>
      <c r="I1817" s="1">
        <v>0.03906435668601782</v>
      </c>
      <c r="J1817" s="1">
        <v>0.04437865897274396</v>
      </c>
      <c r="K1817" s="1">
        <v>0.05309796761228913</v>
      </c>
      <c r="L1817" s="1">
        <v>0.05433135175209669</v>
      </c>
      <c r="O1817" s="3" t="s">
        <v>1820</v>
      </c>
      <c r="P1817" s="2">
        <v>1.454760544015162</v>
      </c>
      <c r="Q1817" s="2">
        <v>1.41009717560917</v>
      </c>
      <c r="R1817" s="2">
        <v>1.424979785664692</v>
      </c>
      <c r="S1817" s="2">
        <v>0.8282859712773346</v>
      </c>
      <c r="T1817" s="2">
        <v>0.0859489133581078</v>
      </c>
    </row>
    <row r="1818" spans="1:20">
      <c r="A1818" s="4">
        <v>39912</v>
      </c>
      <c r="B1818" s="1">
        <v>0.0429184709914967</v>
      </c>
      <c r="C1818" s="1">
        <v>0.04222631034069813</v>
      </c>
      <c r="D1818" s="1">
        <v>0.04191377411268693</v>
      </c>
      <c r="E1818" s="1">
        <v>0.04147585198614911</v>
      </c>
      <c r="F1818" s="1">
        <v>0.04005961132490699</v>
      </c>
      <c r="G1818" s="1">
        <v>0.04179985247110873</v>
      </c>
      <c r="H1818" s="1">
        <v>0.001118618520387971</v>
      </c>
      <c r="I1818" s="1">
        <v>0.0004264578695893917</v>
      </c>
      <c r="J1818" s="1">
        <v>0.0001139216415781963</v>
      </c>
      <c r="K1818" s="1">
        <v>-0.000324000484959619</v>
      </c>
      <c r="L1818" s="1">
        <v>-0.001740241146201749</v>
      </c>
      <c r="O1818" s="3" t="s">
        <v>1821</v>
      </c>
      <c r="P1818" s="2">
        <v>1.469176460692055</v>
      </c>
      <c r="Q1818" s="2">
        <v>1.417770819938222</v>
      </c>
      <c r="R1818" s="2">
        <v>1.440307193388231</v>
      </c>
      <c r="S1818" s="2">
        <v>0.8444172852063396</v>
      </c>
      <c r="T1818" s="2">
        <v>0.08772882261120468</v>
      </c>
    </row>
    <row r="1819" spans="1:20">
      <c r="A1819" s="4">
        <v>39913</v>
      </c>
      <c r="B1819" s="1">
        <v>0.01599447515170138</v>
      </c>
      <c r="C1819" s="1">
        <v>0.02105097512616272</v>
      </c>
      <c r="D1819" s="1">
        <v>0.02879760923827623</v>
      </c>
      <c r="E1819" s="1">
        <v>0.02338789700205335</v>
      </c>
      <c r="F1819" s="1">
        <v>0.02560654716899102</v>
      </c>
      <c r="G1819" s="1">
        <v>0.01492801510502706</v>
      </c>
      <c r="H1819" s="1">
        <v>0.001066460046674322</v>
      </c>
      <c r="I1819" s="1">
        <v>0.006122960021135659</v>
      </c>
      <c r="J1819" s="1">
        <v>0.01386959413324917</v>
      </c>
      <c r="K1819" s="1">
        <v>0.008459881897026289</v>
      </c>
      <c r="L1819" s="1">
        <v>0.01067853206396396</v>
      </c>
      <c r="O1819" s="3" t="s">
        <v>1822</v>
      </c>
      <c r="P1819" s="2">
        <v>1.532231268001657</v>
      </c>
      <c r="Q1819" s="2">
        <v>1.47763805057292</v>
      </c>
      <c r="R1819" s="2">
        <v>1.500675903744783</v>
      </c>
      <c r="S1819" s="2">
        <v>0.8794402115421036</v>
      </c>
      <c r="T1819" s="2">
        <v>0.09124320514700125</v>
      </c>
    </row>
    <row r="1820" spans="1:20">
      <c r="A1820" s="4">
        <v>39916</v>
      </c>
      <c r="B1820" s="1">
        <v>0.02522782903676979</v>
      </c>
      <c r="C1820" s="1">
        <v>0.03134181781848833</v>
      </c>
      <c r="D1820" s="1">
        <v>0.03441372065816517</v>
      </c>
      <c r="E1820" s="1">
        <v>0.03792984364261276</v>
      </c>
      <c r="F1820" s="1">
        <v>0.03925138272367068</v>
      </c>
      <c r="G1820" s="1">
        <v>-0.001860356955990849</v>
      </c>
      <c r="H1820" s="1">
        <v>0.02708818599276075</v>
      </c>
      <c r="I1820" s="1">
        <v>0.03320217477447907</v>
      </c>
      <c r="J1820" s="1">
        <v>0.03627407761415613</v>
      </c>
      <c r="K1820" s="1">
        <v>0.0397902005986035</v>
      </c>
      <c r="L1820" s="1">
        <v>0.04111173967966142</v>
      </c>
      <c r="O1820" s="3" t="s">
        <v>1823</v>
      </c>
      <c r="P1820" s="2">
        <v>1.556738502944369</v>
      </c>
      <c r="Q1820" s="2">
        <v>1.508743772421002</v>
      </c>
      <c r="R1820" s="2">
        <v>1.543891782014122</v>
      </c>
      <c r="S1820" s="2">
        <v>0.9000084686291143</v>
      </c>
      <c r="T1820" s="2">
        <v>0.09357962858344786</v>
      </c>
    </row>
    <row r="1821" spans="1:20">
      <c r="A1821" s="4">
        <v>39917</v>
      </c>
      <c r="B1821" s="1">
        <v>0.005634221863592082</v>
      </c>
      <c r="C1821" s="1">
        <v>0.00316783291544076</v>
      </c>
      <c r="D1821" s="1">
        <v>0.006852205261417943</v>
      </c>
      <c r="E1821" s="1">
        <v>0.001813571670264524</v>
      </c>
      <c r="F1821" s="1">
        <v>0.008076978103672916</v>
      </c>
      <c r="G1821" s="1">
        <v>0.001980313355466334</v>
      </c>
      <c r="H1821" s="1">
        <v>0.003653908508125747</v>
      </c>
      <c r="I1821" s="1">
        <v>0.001187519559974426</v>
      </c>
      <c r="J1821" s="1">
        <v>0.004871891905951609</v>
      </c>
      <c r="K1821" s="1">
        <v>-0.00016674168520181</v>
      </c>
      <c r="L1821" s="1">
        <v>0.006096664748206582</v>
      </c>
      <c r="O1821" s="3" t="s">
        <v>1824</v>
      </c>
      <c r="P1821" s="2">
        <v>1.596011635751607</v>
      </c>
      <c r="Q1821" s="2">
        <v>1.556030544871</v>
      </c>
      <c r="R1821" s="2">
        <v>1.597022842526793</v>
      </c>
      <c r="S1821" s="2">
        <v>0.934145649121244</v>
      </c>
      <c r="T1821" s="2">
        <v>0.09725275840011573</v>
      </c>
    </row>
    <row r="1822" spans="1:20">
      <c r="A1822" s="4">
        <v>39918</v>
      </c>
      <c r="B1822" s="1">
        <v>-0.01481794367201317</v>
      </c>
      <c r="C1822" s="1">
        <v>-0.01343148297902863</v>
      </c>
      <c r="D1822" s="1">
        <v>-0.01703362156856203</v>
      </c>
      <c r="E1822" s="1">
        <v>-0.01513815688662645</v>
      </c>
      <c r="F1822" s="1">
        <v>-0.02353857439420337</v>
      </c>
      <c r="G1822" s="1">
        <v>-0.00476661047491711</v>
      </c>
      <c r="H1822" s="1">
        <v>-0.01005133319709606</v>
      </c>
      <c r="I1822" s="1">
        <v>-0.00866487250411152</v>
      </c>
      <c r="J1822" s="1">
        <v>-0.01226701109364492</v>
      </c>
      <c r="K1822" s="1">
        <v>-0.01037154641170934</v>
      </c>
      <c r="L1822" s="1">
        <v>-0.01877196391928626</v>
      </c>
      <c r="O1822" s="3" t="s">
        <v>1825</v>
      </c>
      <c r="P1822" s="2">
        <v>1.605003919404306</v>
      </c>
      <c r="Q1822" s="2">
        <v>1.560959789648473</v>
      </c>
      <c r="R1822" s="2">
        <v>1.60796597085096</v>
      </c>
      <c r="S1822" s="2">
        <v>0.9358397892063911</v>
      </c>
      <c r="T1822" s="2">
        <v>0.09803826680023525</v>
      </c>
    </row>
    <row r="1823" spans="1:20">
      <c r="A1823" s="4">
        <v>39919</v>
      </c>
      <c r="B1823" s="1">
        <v>0.002322898437177479</v>
      </c>
      <c r="C1823" s="1">
        <v>0.0001341673020043288</v>
      </c>
      <c r="D1823" s="1">
        <v>0.005398341500916226</v>
      </c>
      <c r="E1823" s="1">
        <v>0.004561464258381331</v>
      </c>
      <c r="F1823" s="1">
        <v>0.002262882148315493</v>
      </c>
      <c r="G1823" s="1">
        <v>0.003037205770690887</v>
      </c>
      <c r="H1823" s="1">
        <v>-0.0007143073335134087</v>
      </c>
      <c r="I1823" s="1">
        <v>-0.002903038468686558</v>
      </c>
      <c r="J1823" s="1">
        <v>0.002361135730225339</v>
      </c>
      <c r="K1823" s="1">
        <v>0.001524258487690444</v>
      </c>
      <c r="L1823" s="1">
        <v>-0.0007743236223753946</v>
      </c>
      <c r="O1823" s="3" t="s">
        <v>1826</v>
      </c>
      <c r="P1823" s="2">
        <v>1.581221061733212</v>
      </c>
      <c r="Q1823" s="2">
        <v>1.539993784802862</v>
      </c>
      <c r="R1823" s="2">
        <v>1.580576487008359</v>
      </c>
      <c r="S1823" s="2">
        <v>0.9216728996566373</v>
      </c>
      <c r="T1823" s="2">
        <v>0.09573058576367915</v>
      </c>
    </row>
    <row r="1824" spans="1:20">
      <c r="A1824" s="4">
        <v>39920</v>
      </c>
      <c r="B1824" s="1">
        <v>-0.024577202356864</v>
      </c>
      <c r="C1824" s="1">
        <v>-0.02206853319989999</v>
      </c>
      <c r="D1824" s="1">
        <v>-0.02511722590267418</v>
      </c>
      <c r="E1824" s="1">
        <v>-0.01910846293502499</v>
      </c>
      <c r="F1824" s="1">
        <v>-0.02514489268140074</v>
      </c>
      <c r="G1824" s="1">
        <v>-0.002329237756943936</v>
      </c>
      <c r="H1824" s="1">
        <v>-0.02224796459992007</v>
      </c>
      <c r="I1824" s="1">
        <v>-0.01973929544295605</v>
      </c>
      <c r="J1824" s="1">
        <v>-0.02278798814573024</v>
      </c>
      <c r="K1824" s="1">
        <v>-0.01677922517808106</v>
      </c>
      <c r="L1824" s="1">
        <v>-0.02281565492445681</v>
      </c>
      <c r="O1824" s="3" t="s">
        <v>1827</v>
      </c>
      <c r="P1824" s="2">
        <v>1.584894077666344</v>
      </c>
      <c r="Q1824" s="2">
        <v>1.540200401614072</v>
      </c>
      <c r="R1824" s="2">
        <v>1.589108978653549</v>
      </c>
      <c r="S1824" s="2">
        <v>0.9258770776463398</v>
      </c>
      <c r="T1824" s="2">
        <v>0.09594721279725157</v>
      </c>
    </row>
    <row r="1825" spans="1:20">
      <c r="A1825" s="4">
        <v>39923</v>
      </c>
      <c r="B1825" s="1">
        <v>0.01772614001965889</v>
      </c>
      <c r="C1825" s="1">
        <v>0.01051623612982788</v>
      </c>
      <c r="D1825" s="1">
        <v>0.006164611188133939</v>
      </c>
      <c r="E1825" s="1">
        <v>0.01053730245924478</v>
      </c>
      <c r="F1825" s="1">
        <v>-0.01545330823086855</v>
      </c>
      <c r="G1825" s="1">
        <v>0.005661588746862734</v>
      </c>
      <c r="H1825" s="1">
        <v>0.01206455127279615</v>
      </c>
      <c r="I1825" s="1">
        <v>0.004854647382965149</v>
      </c>
      <c r="J1825" s="1">
        <v>0.0005030224412712059</v>
      </c>
      <c r="K1825" s="1">
        <v>0.004875713712382046</v>
      </c>
      <c r="L1825" s="1">
        <v>-0.02111489697773128</v>
      </c>
      <c r="O1825" s="3" t="s">
        <v>1828</v>
      </c>
      <c r="P1825" s="2">
        <v>1.545941815205343</v>
      </c>
      <c r="Q1825" s="2">
        <v>1.506210437916553</v>
      </c>
      <c r="R1825" s="2">
        <v>1.54919496945274</v>
      </c>
      <c r="S1825" s="2">
        <v>0.9081849898257454</v>
      </c>
      <c r="T1825" s="2">
        <v>0.09353463042838517</v>
      </c>
    </row>
    <row r="1826" spans="1:20">
      <c r="A1826" s="4">
        <v>39924</v>
      </c>
      <c r="B1826" s="1">
        <v>0.01639795632771324</v>
      </c>
      <c r="C1826" s="1">
        <v>0.01556497435170967</v>
      </c>
      <c r="D1826" s="1">
        <v>0.009265562336718158</v>
      </c>
      <c r="E1826" s="1">
        <v>0.007763102303633307</v>
      </c>
      <c r="F1826" s="1">
        <v>0.02149158325974021</v>
      </c>
      <c r="G1826" s="1">
        <v>-0.001973302379570496</v>
      </c>
      <c r="H1826" s="1">
        <v>0.01837125870728373</v>
      </c>
      <c r="I1826" s="1">
        <v>0.01753827673128017</v>
      </c>
      <c r="J1826" s="1">
        <v>0.01123886471628865</v>
      </c>
      <c r="K1826" s="1">
        <v>0.009736404683203803</v>
      </c>
      <c r="L1826" s="1">
        <v>0.02346488563931071</v>
      </c>
      <c r="O1826" s="3" t="s">
        <v>1829</v>
      </c>
      <c r="P1826" s="2">
        <v>1.573345396283919</v>
      </c>
      <c r="Q1826" s="2">
        <v>1.522050102542895</v>
      </c>
      <c r="R1826" s="2">
        <v>1.558745154094029</v>
      </c>
      <c r="S1826" s="2">
        <v>0.9177548097524854</v>
      </c>
      <c r="T1826" s="2">
        <v>0.09208921095411496</v>
      </c>
    </row>
    <row r="1827" spans="1:20">
      <c r="A1827" s="4">
        <v>39925</v>
      </c>
      <c r="B1827" s="1">
        <v>0.02996871127378231</v>
      </c>
      <c r="C1827" s="1">
        <v>0.02797828301155558</v>
      </c>
      <c r="D1827" s="1">
        <v>0.03212427028623943</v>
      </c>
      <c r="E1827" s="1">
        <v>0.02689517070275027</v>
      </c>
      <c r="F1827" s="1">
        <v>0.02037226770197398</v>
      </c>
      <c r="G1827" s="1">
        <v>0.01418934635961855</v>
      </c>
      <c r="H1827" s="1">
        <v>0.01577936491416376</v>
      </c>
      <c r="I1827" s="1">
        <v>0.01378893665193703</v>
      </c>
      <c r="J1827" s="1">
        <v>0.01793492392662088</v>
      </c>
      <c r="K1827" s="1">
        <v>0.01270582434313172</v>
      </c>
      <c r="L1827" s="1">
        <v>0.00618292134235543</v>
      </c>
      <c r="O1827" s="3" t="s">
        <v>1830</v>
      </c>
      <c r="P1827" s="2">
        <v>1.599145045380591</v>
      </c>
      <c r="Q1827" s="2">
        <v>1.545740773350992</v>
      </c>
      <c r="R1827" s="2">
        <v>1.573187804486345</v>
      </c>
      <c r="S1827" s="2">
        <v>0.9248794342302454</v>
      </c>
      <c r="T1827" s="2">
        <v>0.0940683538986591</v>
      </c>
    </row>
    <row r="1828" spans="1:20">
      <c r="A1828" s="4">
        <v>39926</v>
      </c>
      <c r="B1828" s="1">
        <v>0.004070608417484189</v>
      </c>
      <c r="C1828" s="1">
        <v>0.01052247124964545</v>
      </c>
      <c r="D1828" s="1">
        <v>0.01246265672442526</v>
      </c>
      <c r="E1828" s="1">
        <v>0.005639135179593024</v>
      </c>
      <c r="F1828" s="1">
        <v>0.0002547408242681293</v>
      </c>
      <c r="G1828" s="1">
        <v>0.009977064220183518</v>
      </c>
      <c r="H1828" s="1">
        <v>-0.005906455802699329</v>
      </c>
      <c r="I1828" s="1">
        <v>0.0005454070294619306</v>
      </c>
      <c r="J1828" s="1">
        <v>0.00248559250424174</v>
      </c>
      <c r="K1828" s="1">
        <v>-0.004337929040590494</v>
      </c>
      <c r="L1828" s="1">
        <v>-0.009722323395915389</v>
      </c>
      <c r="O1828" s="3" t="s">
        <v>1831</v>
      </c>
      <c r="P1828" s="2">
        <v>1.647069361530502</v>
      </c>
      <c r="Q1828" s="2">
        <v>1.588987946170307</v>
      </c>
      <c r="R1828" s="2">
        <v>1.623725314728679</v>
      </c>
      <c r="S1828" s="2">
        <v>0.949754224493331</v>
      </c>
      <c r="T1828" s="2">
        <v>0.09598473958656661</v>
      </c>
    </row>
    <row r="1829" spans="1:20">
      <c r="A1829" s="4">
        <v>39927</v>
      </c>
      <c r="B1829" s="1">
        <v>-0.008740810768731122</v>
      </c>
      <c r="C1829" s="1">
        <v>-0.006141347089124727</v>
      </c>
      <c r="D1829" s="1">
        <v>-0.01199225343791932</v>
      </c>
      <c r="E1829" s="1">
        <v>-0.006954948170829089</v>
      </c>
      <c r="F1829" s="1">
        <v>-0.00249578383676774</v>
      </c>
      <c r="G1829" s="1">
        <v>-0.01141137731350073</v>
      </c>
      <c r="H1829" s="1">
        <v>0.002670566544769493</v>
      </c>
      <c r="I1829" s="1">
        <v>0.005270030224375999</v>
      </c>
      <c r="J1829" s="1">
        <v>-0.0005808761244185945</v>
      </c>
      <c r="K1829" s="1">
        <v>0.004456429142671636</v>
      </c>
      <c r="L1829" s="1">
        <v>0.008915593476733097</v>
      </c>
      <c r="O1829" s="3" t="s">
        <v>1832</v>
      </c>
      <c r="P1829" s="2">
        <v>1.653773935937728</v>
      </c>
      <c r="Q1829" s="2">
        <v>1.605708026149917</v>
      </c>
      <c r="R1829" s="2">
        <v>1.643961245940902</v>
      </c>
      <c r="S1829" s="2">
        <v>0.9551100169526384</v>
      </c>
      <c r="T1829" s="2">
        <v>0.09600919081824606</v>
      </c>
    </row>
    <row r="1830" spans="1:20">
      <c r="A1830" s="4">
        <v>39930</v>
      </c>
      <c r="B1830" s="1">
        <v>0.002749437684408162</v>
      </c>
      <c r="C1830" s="1">
        <v>-0.001807184616180568</v>
      </c>
      <c r="D1830" s="1">
        <v>0.006815048925672418</v>
      </c>
      <c r="E1830" s="1">
        <v>0.00431370277863441</v>
      </c>
      <c r="F1830" s="1">
        <v>0.003696317104232127</v>
      </c>
      <c r="G1830" s="1">
        <v>-0.0114856716246482</v>
      </c>
      <c r="H1830" s="1">
        <v>0.01423510930905625</v>
      </c>
      <c r="I1830" s="1">
        <v>0.009678487008467629</v>
      </c>
      <c r="J1830" s="1">
        <v>0.01830072055032073</v>
      </c>
      <c r="K1830" s="1">
        <v>0.0157993744032825</v>
      </c>
      <c r="L1830" s="1">
        <v>0.01518198872888021</v>
      </c>
      <c r="O1830" s="3" t="s">
        <v>1833</v>
      </c>
      <c r="P1830" s="2">
        <v>1.639318610909437</v>
      </c>
      <c r="Q1830" s="2">
        <v>1.595846815837537</v>
      </c>
      <c r="R1830" s="2">
        <v>1.624246446037461</v>
      </c>
      <c r="S1830" s="2">
        <v>0.9484672762872931</v>
      </c>
      <c r="T1830" s="2">
        <v>0.09576957263162074</v>
      </c>
    </row>
    <row r="1831" spans="1:20">
      <c r="A1831" s="4">
        <v>39931</v>
      </c>
      <c r="B1831" s="1">
        <v>-0.04971229637452435</v>
      </c>
      <c r="C1831" s="1">
        <v>-0.05250401194791599</v>
      </c>
      <c r="D1831" s="1">
        <v>-0.04749480695207908</v>
      </c>
      <c r="E1831" s="1">
        <v>-0.0416146700263994</v>
      </c>
      <c r="F1831" s="1">
        <v>-0.04925719777888937</v>
      </c>
      <c r="G1831" s="1">
        <v>-0.02840876082031019</v>
      </c>
      <c r="H1831" s="1">
        <v>-0.02130353555421416</v>
      </c>
      <c r="I1831" s="1">
        <v>-0.0240952511276058</v>
      </c>
      <c r="J1831" s="1">
        <v>-0.0190860461317689</v>
      </c>
      <c r="K1831" s="1">
        <v>-0.01320590920608922</v>
      </c>
      <c r="L1831" s="1">
        <v>-0.02084843695857919</v>
      </c>
      <c r="O1831" s="3" t="s">
        <v>1834</v>
      </c>
      <c r="P1831" s="2">
        <v>1.643825815275023</v>
      </c>
      <c r="Q1831" s="2">
        <v>1.592962826022175</v>
      </c>
      <c r="R1831" s="2">
        <v>1.635315765034556</v>
      </c>
      <c r="S1831" s="2">
        <v>0.9525586822124574</v>
      </c>
      <c r="T1831" s="2">
        <v>0.096123567341004</v>
      </c>
    </row>
    <row r="1832" spans="1:20">
      <c r="A1832" s="4">
        <v>39932</v>
      </c>
      <c r="B1832" s="1">
        <v>0.02422378102892431</v>
      </c>
      <c r="C1832" s="1">
        <v>0.02489398006351839</v>
      </c>
      <c r="D1832" s="1">
        <v>0.02038432254011346</v>
      </c>
      <c r="E1832" s="1">
        <v>0.02370691174337924</v>
      </c>
      <c r="F1832" s="1">
        <v>0.01702872226854057</v>
      </c>
      <c r="G1832" s="1">
        <v>0.02894044486964842</v>
      </c>
      <c r="H1832" s="1">
        <v>-0.004716663840724111</v>
      </c>
      <c r="I1832" s="1">
        <v>-0.004046464806130023</v>
      </c>
      <c r="J1832" s="1">
        <v>-0.008556122329534954</v>
      </c>
      <c r="K1832" s="1">
        <v>-0.005233533126269174</v>
      </c>
      <c r="L1832" s="1">
        <v>-0.01191172260110784</v>
      </c>
      <c r="O1832" s="3" t="s">
        <v>1835</v>
      </c>
      <c r="P1832" s="2">
        <v>1.562107459157977</v>
      </c>
      <c r="Q1832" s="2">
        <v>1.509325886772121</v>
      </c>
      <c r="R1832" s="2">
        <v>1.557646758468548</v>
      </c>
      <c r="S1832" s="2">
        <v>0.9129182669714042</v>
      </c>
      <c r="T1832" s="2">
        <v>0.09138878977327577</v>
      </c>
    </row>
    <row r="1833" spans="1:20">
      <c r="A1833" s="4">
        <v>39933</v>
      </c>
      <c r="B1833" s="1">
        <v>0.01655430429225868</v>
      </c>
      <c r="C1833" s="1">
        <v>0.01658174929419221</v>
      </c>
      <c r="D1833" s="1">
        <v>0.0173979095038781</v>
      </c>
      <c r="E1833" s="1">
        <v>0.0177945929108958</v>
      </c>
      <c r="F1833" s="1">
        <v>0.01652799319780884</v>
      </c>
      <c r="G1833" s="1">
        <v>0.02278010227801008</v>
      </c>
      <c r="H1833" s="1">
        <v>-0.006225797985751402</v>
      </c>
      <c r="I1833" s="1">
        <v>-0.006198352983817879</v>
      </c>
      <c r="J1833" s="1">
        <v>-0.005382192774131989</v>
      </c>
      <c r="K1833" s="1">
        <v>-0.004985509367114282</v>
      </c>
      <c r="L1833" s="1">
        <v>-0.00625210908020124</v>
      </c>
      <c r="O1833" s="3" t="s">
        <v>1836</v>
      </c>
      <c r="P1833" s="2">
        <v>1.599947608192269</v>
      </c>
      <c r="Q1833" s="2">
        <v>1.546899015306778</v>
      </c>
      <c r="R1833" s="2">
        <v>1.589398332396734</v>
      </c>
      <c r="S1833" s="2">
        <v>0.934560739755414</v>
      </c>
      <c r="T1833" s="2">
        <v>0.09294502409278294</v>
      </c>
    </row>
    <row r="1834" spans="1:20">
      <c r="A1834" s="4">
        <v>39937</v>
      </c>
      <c r="B1834" s="1">
        <v>0.009090854787249913</v>
      </c>
      <c r="C1834" s="1">
        <v>0.01815569067373546</v>
      </c>
      <c r="D1834" s="1">
        <v>0.009084478736198109</v>
      </c>
      <c r="E1834" s="1">
        <v>0.01720071309348303</v>
      </c>
      <c r="F1834" s="1">
        <v>0.02279218048897924</v>
      </c>
      <c r="G1834" s="1">
        <v>0.02096590909090912</v>
      </c>
      <c r="H1834" s="1">
        <v>-0.0118750543036592</v>
      </c>
      <c r="I1834" s="1">
        <v>-0.00281021841717366</v>
      </c>
      <c r="J1834" s="1">
        <v>-0.01188143035471101</v>
      </c>
      <c r="K1834" s="1">
        <v>-0.003765195997426085</v>
      </c>
      <c r="L1834" s="1">
        <v>0.001826271398070123</v>
      </c>
      <c r="O1834" s="3" t="s">
        <v>1837</v>
      </c>
      <c r="P1834" s="2">
        <v>1.626433627749955</v>
      </c>
      <c r="Q1834" s="2">
        <v>1.572549306962028</v>
      </c>
      <c r="R1834" s="2">
        <v>1.617050540749387</v>
      </c>
      <c r="S1834" s="2">
        <v>0.9511908676698672</v>
      </c>
      <c r="T1834" s="2">
        <v>0.09448121881875864</v>
      </c>
    </row>
    <row r="1835" spans="1:20">
      <c r="A1835" s="4">
        <v>39939</v>
      </c>
      <c r="B1835" s="1">
        <v>0.0009546737149377371</v>
      </c>
      <c r="C1835" s="1">
        <v>0.0008343445401428617</v>
      </c>
      <c r="D1835" s="1">
        <v>-0.004396056555237449</v>
      </c>
      <c r="E1835" s="1">
        <v>-0.005843937440261904</v>
      </c>
      <c r="F1835" s="1">
        <v>-0.07784992241511479</v>
      </c>
      <c r="G1835" s="1">
        <v>-0.004841671768044953</v>
      </c>
      <c r="H1835" s="1">
        <v>0.005796345482982801</v>
      </c>
      <c r="I1835" s="1">
        <v>0.005676016308187926</v>
      </c>
      <c r="J1835" s="1">
        <v>0.0004456152128073931</v>
      </c>
      <c r="K1835" s="1">
        <v>-0.001002265672216951</v>
      </c>
      <c r="L1835" s="1">
        <v>-0.07300825064706984</v>
      </c>
      <c r="O1835" s="3" t="s">
        <v>1838</v>
      </c>
      <c r="P1835" s="2">
        <v>1.64121929968093</v>
      </c>
      <c r="Q1835" s="2">
        <v>1.601100025748428</v>
      </c>
      <c r="R1835" s="2">
        <v>1.631740602002182</v>
      </c>
      <c r="S1835" s="2">
        <v>0.9675520288817977</v>
      </c>
      <c r="T1835" s="2">
        <v>0.09663465181089452</v>
      </c>
    </row>
    <row r="1836" spans="1:20">
      <c r="A1836" s="4">
        <v>39940</v>
      </c>
      <c r="B1836" s="1">
        <v>0.01340408057543341</v>
      </c>
      <c r="C1836" s="1">
        <v>0.002921735004181913</v>
      </c>
      <c r="D1836" s="1">
        <v>0.005844639951288588</v>
      </c>
      <c r="E1836" s="1">
        <v>0.01025372430310245</v>
      </c>
      <c r="F1836" s="1">
        <v>0.01035097585967537</v>
      </c>
      <c r="G1836" s="1">
        <v>0.005144838384968153</v>
      </c>
      <c r="H1836" s="1">
        <v>0.008259242190465255</v>
      </c>
      <c r="I1836" s="1">
        <v>-0.00222310338078624</v>
      </c>
      <c r="J1836" s="1">
        <v>0.0006998015663204349</v>
      </c>
      <c r="K1836" s="1">
        <v>0.005108885918134298</v>
      </c>
      <c r="L1836" s="1">
        <v>0.005206137474707218</v>
      </c>
      <c r="O1836" s="3" t="s">
        <v>1839</v>
      </c>
      <c r="P1836" s="2">
        <v>1.642786128606784</v>
      </c>
      <c r="Q1836" s="2">
        <v>1.602435894813133</v>
      </c>
      <c r="R1836" s="2">
        <v>1.624567378032303</v>
      </c>
      <c r="S1836" s="2">
        <v>0.9618977153548139</v>
      </c>
      <c r="T1836" s="2">
        <v>0.08911165166480475</v>
      </c>
    </row>
    <row r="1837" spans="1:20">
      <c r="A1837" s="4">
        <v>39941</v>
      </c>
      <c r="B1837" s="1">
        <v>0.003689255651098344</v>
      </c>
      <c r="C1837" s="1">
        <v>0.00932246358428257</v>
      </c>
      <c r="D1837" s="1">
        <v>0.0126588583060081</v>
      </c>
      <c r="E1837" s="1">
        <v>0.008179154612319328</v>
      </c>
      <c r="F1837" s="1">
        <v>0.02644782901869491</v>
      </c>
      <c r="G1837" s="1">
        <v>0.007232669411371795</v>
      </c>
      <c r="H1837" s="1">
        <v>-0.003543413760273451</v>
      </c>
      <c r="I1837" s="1">
        <v>0.002089794172910775</v>
      </c>
      <c r="J1837" s="1">
        <v>0.005426188894636308</v>
      </c>
      <c r="K1837" s="1">
        <v>0.0009464852009475333</v>
      </c>
      <c r="L1837" s="1">
        <v>0.01921515960732312</v>
      </c>
      <c r="O1837" s="3" t="s">
        <v>1840</v>
      </c>
      <c r="P1837" s="2">
        <v>1.664806166242834</v>
      </c>
      <c r="Q1837" s="2">
        <v>1.607117787858966</v>
      </c>
      <c r="R1837" s="2">
        <v>1.634062389433511</v>
      </c>
      <c r="S1837" s="2">
        <v>0.9717607493358463</v>
      </c>
      <c r="T1837" s="2">
        <v>0.09003404422000295</v>
      </c>
    </row>
    <row r="1838" spans="1:20">
      <c r="A1838" s="4">
        <v>39944</v>
      </c>
      <c r="B1838" s="1">
        <v>0.01589371199444667</v>
      </c>
      <c r="C1838" s="1">
        <v>0.01663845260969321</v>
      </c>
      <c r="D1838" s="1">
        <v>0.01714547000422395</v>
      </c>
      <c r="E1838" s="1">
        <v>0.02022567739150705</v>
      </c>
      <c r="F1838" s="1">
        <v>0.02180723852819266</v>
      </c>
      <c r="G1838" s="1">
        <v>0.001712328767123239</v>
      </c>
      <c r="H1838" s="1">
        <v>0.01418138322732343</v>
      </c>
      <c r="I1838" s="1">
        <v>0.01492612384256997</v>
      </c>
      <c r="J1838" s="1">
        <v>0.01543314123710071</v>
      </c>
      <c r="K1838" s="1">
        <v>0.01851334862438381</v>
      </c>
      <c r="L1838" s="1">
        <v>0.02009490976106942</v>
      </c>
      <c r="O1838" s="3" t="s">
        <v>1841</v>
      </c>
      <c r="P1838" s="2">
        <v>1.670948061799628</v>
      </c>
      <c r="Q1838" s="2">
        <v>1.622100084911934</v>
      </c>
      <c r="R1838" s="2">
        <v>1.654747753684527</v>
      </c>
      <c r="S1838" s="2">
        <v>0.9797089307508475</v>
      </c>
      <c r="T1838" s="2">
        <v>0.0924152492273952</v>
      </c>
    </row>
    <row r="1839" spans="1:20">
      <c r="A1839" s="4">
        <v>39945</v>
      </c>
      <c r="B1839" s="1">
        <v>0.008359631813044555</v>
      </c>
      <c r="C1839" s="1">
        <v>0.00288435481359528</v>
      </c>
      <c r="D1839" s="1">
        <v>0.002852098917728974</v>
      </c>
      <c r="E1839" s="1">
        <v>0.006130266825961517</v>
      </c>
      <c r="F1839" s="1">
        <v>0.01709494452665394</v>
      </c>
      <c r="G1839" s="1">
        <v>-0.008933002481389618</v>
      </c>
      <c r="H1839" s="1">
        <v>0.01729263429443417</v>
      </c>
      <c r="I1839" s="1">
        <v>0.0118173572949849</v>
      </c>
      <c r="J1839" s="1">
        <v>0.01178510139911859</v>
      </c>
      <c r="K1839" s="1">
        <v>0.01506326930735113</v>
      </c>
      <c r="L1839" s="1">
        <v>0.02602794700804356</v>
      </c>
      <c r="O1839" s="3" t="s">
        <v>1842</v>
      </c>
      <c r="P1839" s="2">
        <v>1.69750562905155</v>
      </c>
      <c r="Q1839" s="2">
        <v>1.649089320302921</v>
      </c>
      <c r="R1839" s="2">
        <v>1.683119181659882</v>
      </c>
      <c r="S1839" s="2">
        <v>0.9995242075217925</v>
      </c>
      <c r="T1839" s="2">
        <v>0.09443057061093939</v>
      </c>
    </row>
    <row r="1840" spans="1:20">
      <c r="A1840" s="4">
        <v>39946</v>
      </c>
      <c r="B1840" s="1">
        <v>0.02759086185409698</v>
      </c>
      <c r="C1840" s="1">
        <v>0.02422207750214178</v>
      </c>
      <c r="D1840" s="1">
        <v>0.01856799051470071</v>
      </c>
      <c r="E1840" s="1">
        <v>0.02053788123281408</v>
      </c>
      <c r="F1840" s="1">
        <v>0.0204395369542274</v>
      </c>
      <c r="G1840" s="1">
        <v>0.007845100984810616</v>
      </c>
      <c r="H1840" s="1">
        <v>0.01974576086928637</v>
      </c>
      <c r="I1840" s="1">
        <v>0.01637697651733117</v>
      </c>
      <c r="J1840" s="1">
        <v>0.01072288952989009</v>
      </c>
      <c r="K1840" s="1">
        <v>0.01269278024800347</v>
      </c>
      <c r="L1840" s="1">
        <v>0.01259443596941678</v>
      </c>
      <c r="O1840" s="3" t="s">
        <v>1843</v>
      </c>
      <c r="P1840" s="2">
        <v>1.711696151110992</v>
      </c>
      <c r="Q1840" s="2">
        <v>1.653845879021985</v>
      </c>
      <c r="R1840" s="2">
        <v>1.687919604056303</v>
      </c>
      <c r="S1840" s="2">
        <v>1.005651557612909</v>
      </c>
      <c r="T1840" s="2">
        <v>0.09604485597715368</v>
      </c>
    </row>
    <row r="1841" spans="1:20">
      <c r="A1841" s="4">
        <v>39947</v>
      </c>
      <c r="B1841" s="1">
        <v>0.006659240545329181</v>
      </c>
      <c r="C1841" s="1">
        <v>7.862102294109441e-05</v>
      </c>
      <c r="D1841" s="1">
        <v>0.001954970760772445</v>
      </c>
      <c r="E1841" s="1">
        <v>0.008512000003106035</v>
      </c>
      <c r="F1841" s="1">
        <v>0.008209974889879179</v>
      </c>
      <c r="G1841" s="1">
        <v>-0.0267748702660926</v>
      </c>
      <c r="H1841" s="1">
        <v>0.03343411081142178</v>
      </c>
      <c r="I1841" s="1">
        <v>0.02685349128903369</v>
      </c>
      <c r="J1841" s="1">
        <v>0.02872984102686504</v>
      </c>
      <c r="K1841" s="1">
        <v>0.03528687026919863</v>
      </c>
      <c r="L1841" s="1">
        <v>0.03498484515597178</v>
      </c>
      <c r="O1841" s="3" t="s">
        <v>1844</v>
      </c>
      <c r="P1841" s="2">
        <v>1.758923323152485</v>
      </c>
      <c r="Q1841" s="2">
        <v>1.693905462080254</v>
      </c>
      <c r="R1841" s="2">
        <v>1.719260879253998</v>
      </c>
      <c r="S1841" s="2">
        <v>1.026305509864757</v>
      </c>
      <c r="T1841" s="2">
        <v>0.09800796836016215</v>
      </c>
    </row>
    <row r="1842" spans="1:20">
      <c r="A1842" s="4">
        <v>39948</v>
      </c>
      <c r="B1842" s="1">
        <v>0.009064698268646199</v>
      </c>
      <c r="C1842" s="1">
        <v>0.02070525239295584</v>
      </c>
      <c r="D1842" s="1">
        <v>0.01118428607295718</v>
      </c>
      <c r="E1842" s="1">
        <v>0.01735152398276663</v>
      </c>
      <c r="F1842" s="1">
        <v>0.008716709850976834</v>
      </c>
      <c r="G1842" s="1">
        <v>0.008565431958704517</v>
      </c>
      <c r="H1842" s="1">
        <v>0.0004992663099416816</v>
      </c>
      <c r="I1842" s="1">
        <v>0.01213982043425132</v>
      </c>
      <c r="J1842" s="1">
        <v>0.002618854114252667</v>
      </c>
      <c r="K1842" s="1">
        <v>0.008786092024062109</v>
      </c>
      <c r="L1842" s="1">
        <v>0.0001512778922723168</v>
      </c>
      <c r="O1842" s="3" t="s">
        <v>1845</v>
      </c>
      <c r="P1842" s="2">
        <v>1.770636416662147</v>
      </c>
      <c r="Q1842" s="2">
        <v>1.694038638660448</v>
      </c>
      <c r="R1842" s="2">
        <v>1.722621984003079</v>
      </c>
      <c r="S1842" s="2">
        <v>1.035041422367914</v>
      </c>
      <c r="T1842" s="2">
        <v>0.09881261131940716</v>
      </c>
    </row>
    <row r="1843" spans="1:20">
      <c r="A1843" s="4">
        <v>39951</v>
      </c>
      <c r="B1843" s="1">
        <v>-0.004954253254189966</v>
      </c>
      <c r="C1843" s="1">
        <v>0.007157735794832032</v>
      </c>
      <c r="D1843" s="1">
        <v>0.01507043772708183</v>
      </c>
      <c r="E1843" s="1">
        <v>-0.001382127758369767</v>
      </c>
      <c r="F1843" s="1">
        <v>0.01176230552979685</v>
      </c>
      <c r="G1843" s="1">
        <v>-0.00303712035995507</v>
      </c>
      <c r="H1843" s="1">
        <v>-0.001917132894234896</v>
      </c>
      <c r="I1843" s="1">
        <v>0.0101948561547871</v>
      </c>
      <c r="J1843" s="1">
        <v>0.0181075580870369</v>
      </c>
      <c r="K1843" s="1">
        <v>0.001654992601585192</v>
      </c>
      <c r="L1843" s="1">
        <v>0.01479942588975192</v>
      </c>
      <c r="O1843" s="3" t="s">
        <v>1846</v>
      </c>
      <c r="P1843" s="2">
        <v>1.786686701522666</v>
      </c>
      <c r="Q1843" s="2">
        <v>1.729114136237332</v>
      </c>
      <c r="R1843" s="2">
        <v>1.741888281067735</v>
      </c>
      <c r="S1843" s="2">
        <v>1.053000968431288</v>
      </c>
      <c r="T1843" s="2">
        <v>0.09967393218189578</v>
      </c>
    </row>
    <row r="1844" spans="1:20">
      <c r="A1844" s="4">
        <v>39952</v>
      </c>
      <c r="B1844" s="1">
        <v>0.01573291904720864</v>
      </c>
      <c r="C1844" s="1">
        <v>0.0194731815160254</v>
      </c>
      <c r="D1844" s="1">
        <v>0.01878377389131058</v>
      </c>
      <c r="E1844" s="1">
        <v>0.01383521557628531</v>
      </c>
      <c r="F1844" s="1">
        <v>0.01791778639235431</v>
      </c>
      <c r="G1844" s="1">
        <v>0.03102786866749407</v>
      </c>
      <c r="H1844" s="1">
        <v>-0.01529494962028544</v>
      </c>
      <c r="I1844" s="1">
        <v>-0.01155468715146868</v>
      </c>
      <c r="J1844" s="1">
        <v>-0.01224409477618349</v>
      </c>
      <c r="K1844" s="1">
        <v>-0.01719265309120876</v>
      </c>
      <c r="L1844" s="1">
        <v>-0.01311008227513977</v>
      </c>
      <c r="O1844" s="3" t="s">
        <v>1847</v>
      </c>
      <c r="P1844" s="2">
        <v>1.77783500311743</v>
      </c>
      <c r="Q1844" s="2">
        <v>1.741490678383628</v>
      </c>
      <c r="R1844" s="2">
        <v>1.7681392999351</v>
      </c>
      <c r="S1844" s="2">
        <v>1.051545586563228</v>
      </c>
      <c r="T1844" s="2">
        <v>0.1008463274255755</v>
      </c>
    </row>
    <row r="1845" spans="1:20">
      <c r="A1845" s="4">
        <v>39953</v>
      </c>
      <c r="B1845" s="1">
        <v>0.01022364305089773</v>
      </c>
      <c r="C1845" s="1">
        <v>0.007759172304280693</v>
      </c>
      <c r="D1845" s="1">
        <v>0.007992056774671408</v>
      </c>
      <c r="E1845" s="1">
        <v>0.007999290010622273</v>
      </c>
      <c r="F1845" s="1">
        <v>0.01067092003962022</v>
      </c>
      <c r="G1845" s="1">
        <v>0.005690523090391864</v>
      </c>
      <c r="H1845" s="1">
        <v>0.004533119960505871</v>
      </c>
      <c r="I1845" s="1">
        <v>0.002068649213888829</v>
      </c>
      <c r="J1845" s="1">
        <v>0.002301533684279544</v>
      </c>
      <c r="K1845" s="1">
        <v>0.00230876692023041</v>
      </c>
      <c r="L1845" s="1">
        <v>0.004980396949228361</v>
      </c>
      <c r="O1845" s="3" t="s">
        <v>1848</v>
      </c>
      <c r="P1845" s="2">
        <v>1.80580553730077</v>
      </c>
      <c r="Q1845" s="2">
        <v>1.775403042472258</v>
      </c>
      <c r="R1845" s="2">
        <v>1.801351628753421</v>
      </c>
      <c r="S1845" s="2">
        <v>1.066093946441622</v>
      </c>
      <c r="T1845" s="2">
        <v>0.1026532703788404</v>
      </c>
    </row>
    <row r="1846" spans="1:20">
      <c r="A1846" s="4">
        <v>39954</v>
      </c>
      <c r="B1846" s="1">
        <v>-0.003580462501284298</v>
      </c>
      <c r="C1846" s="1">
        <v>-0.00590370950047836</v>
      </c>
      <c r="D1846" s="1">
        <v>0.002501761548892256</v>
      </c>
      <c r="E1846" s="1">
        <v>-0.0003285424240794255</v>
      </c>
      <c r="F1846" s="1">
        <v>0.01042028967861075</v>
      </c>
      <c r="G1846" s="1">
        <v>-0.01077257889009808</v>
      </c>
      <c r="H1846" s="1">
        <v>0.007192116388813785</v>
      </c>
      <c r="I1846" s="1">
        <v>0.004868869389619723</v>
      </c>
      <c r="J1846" s="1">
        <v>0.01327434043899034</v>
      </c>
      <c r="K1846" s="1">
        <v>0.01044403646601877</v>
      </c>
      <c r="L1846" s="1">
        <v>0.02119286856870883</v>
      </c>
      <c r="O1846" s="3" t="s">
        <v>1849</v>
      </c>
      <c r="P1846" s="2">
        <v>1.824267448533468</v>
      </c>
      <c r="Q1846" s="2">
        <v>1.789178700588345</v>
      </c>
      <c r="R1846" s="2">
        <v>1.815748133241565</v>
      </c>
      <c r="S1846" s="2">
        <v>1.074621941097778</v>
      </c>
      <c r="T1846" s="2">
        <v>0.1037486752188585</v>
      </c>
    </row>
    <row r="1847" spans="1:20">
      <c r="A1847" s="4">
        <v>39955</v>
      </c>
      <c r="B1847" s="1">
        <v>-0.004974482700190075</v>
      </c>
      <c r="C1847" s="1">
        <v>-0.006907700815091511</v>
      </c>
      <c r="D1847" s="1">
        <v>-0.005802353694800644</v>
      </c>
      <c r="E1847" s="1">
        <v>-0.00578143607110615</v>
      </c>
      <c r="F1847" s="1">
        <v>-0.0005566705614645784</v>
      </c>
      <c r="G1847" s="1">
        <v>-0.01545484545154552</v>
      </c>
      <c r="H1847" s="1">
        <v>0.01048036275135544</v>
      </c>
      <c r="I1847" s="1">
        <v>0.008547144636454007</v>
      </c>
      <c r="J1847" s="1">
        <v>0.009652491756744874</v>
      </c>
      <c r="K1847" s="1">
        <v>0.009673409380439368</v>
      </c>
      <c r="L1847" s="1">
        <v>0.01489817489008094</v>
      </c>
      <c r="O1847" s="3" t="s">
        <v>1850</v>
      </c>
      <c r="P1847" s="2">
        <v>1.81773572734168</v>
      </c>
      <c r="Q1847" s="2">
        <v>1.778615909295628</v>
      </c>
      <c r="R1847" s="2">
        <v>1.820290702103782</v>
      </c>
      <c r="S1847" s="2">
        <v>1.07426888220028</v>
      </c>
      <c r="T1847" s="2">
        <v>0.1048297664684111</v>
      </c>
    </row>
    <row r="1848" spans="1:20">
      <c r="A1848" s="4">
        <v>39958</v>
      </c>
      <c r="B1848" s="1">
        <v>-0.01879625308441391</v>
      </c>
      <c r="C1848" s="1">
        <v>-0.01710594063068072</v>
      </c>
      <c r="D1848" s="1">
        <v>-0.02830939012025957</v>
      </c>
      <c r="E1848" s="1">
        <v>-0.02239867849175625</v>
      </c>
      <c r="F1848" s="1">
        <v>-0.02082553495765727</v>
      </c>
      <c r="G1848" s="1">
        <v>-0.002457963242276984</v>
      </c>
      <c r="H1848" s="1">
        <v>-0.01633828984213692</v>
      </c>
      <c r="I1848" s="1">
        <v>-0.01464797738840373</v>
      </c>
      <c r="J1848" s="1">
        <v>-0.02585142687798259</v>
      </c>
      <c r="K1848" s="1">
        <v>-0.01994071524947927</v>
      </c>
      <c r="L1848" s="1">
        <v>-0.01836757171538028</v>
      </c>
      <c r="O1848" s="3" t="s">
        <v>1851</v>
      </c>
      <c r="P1848" s="2">
        <v>1.808693432412501</v>
      </c>
      <c r="Q1848" s="2">
        <v>1.766329762729252</v>
      </c>
      <c r="R1848" s="2">
        <v>1.809728731622819</v>
      </c>
      <c r="S1848" s="2">
        <v>1.068058065334661</v>
      </c>
      <c r="T1848" s="2">
        <v>0.1047714108234529</v>
      </c>
    </row>
    <row r="1849" spans="1:20">
      <c r="A1849" s="4">
        <v>39959</v>
      </c>
      <c r="B1849" s="1">
        <v>-0.01756325210362264</v>
      </c>
      <c r="C1849" s="1">
        <v>-0.01599886270994777</v>
      </c>
      <c r="D1849" s="1">
        <v>-0.01577504759179138</v>
      </c>
      <c r="E1849" s="1">
        <v>-0.02420239395909884</v>
      </c>
      <c r="F1849" s="1">
        <v>-0.02583459653983489</v>
      </c>
      <c r="G1849" s="1">
        <v>-0.02128017024136186</v>
      </c>
      <c r="H1849" s="1">
        <v>0.003716918137739222</v>
      </c>
      <c r="I1849" s="1">
        <v>0.005281307531414203</v>
      </c>
      <c r="J1849" s="1">
        <v>0.005505122649570371</v>
      </c>
      <c r="K1849" s="1">
        <v>-0.002922223717736983</v>
      </c>
      <c r="L1849" s="1">
        <v>-0.004554426298473024</v>
      </c>
      <c r="O1849" s="3" t="s">
        <v>1852</v>
      </c>
      <c r="P1849" s="2">
        <v>1.774696772904759</v>
      </c>
      <c r="Q1849" s="2">
        <v>1.736115030673801</v>
      </c>
      <c r="R1849" s="2">
        <v>1.758496414947466</v>
      </c>
      <c r="S1849" s="2">
        <v>1.044134976118702</v>
      </c>
      <c r="T1849" s="2">
        <v>0.102589490144786</v>
      </c>
    </row>
    <row r="1850" spans="1:20">
      <c r="A1850" s="4">
        <v>39960</v>
      </c>
      <c r="B1850" s="1">
        <v>-0.02440952151879994</v>
      </c>
      <c r="C1850" s="1">
        <v>-0.02713792836861995</v>
      </c>
      <c r="D1850" s="1">
        <v>-0.02653567485457564</v>
      </c>
      <c r="E1850" s="1">
        <v>-0.02363440170971531</v>
      </c>
      <c r="F1850" s="1">
        <v>-0.03557439351298475</v>
      </c>
      <c r="G1850" s="1">
        <v>-0.005836241917949403</v>
      </c>
      <c r="H1850" s="1">
        <v>-0.01857327960085053</v>
      </c>
      <c r="I1850" s="1">
        <v>-0.02130168645067054</v>
      </c>
      <c r="J1850" s="1">
        <v>-0.02069943293662624</v>
      </c>
      <c r="K1850" s="1">
        <v>-0.01779815979176591</v>
      </c>
      <c r="L1850" s="1">
        <v>-0.02973815159503534</v>
      </c>
      <c r="O1850" s="3" t="s">
        <v>1853</v>
      </c>
      <c r="P1850" s="2">
        <v>1.743527326074747</v>
      </c>
      <c r="Q1850" s="2">
        <v>1.708339164649374</v>
      </c>
      <c r="R1850" s="2">
        <v>1.730756050311675</v>
      </c>
      <c r="S1850" s="2">
        <v>1.018864410080203</v>
      </c>
      <c r="T1850" s="2">
        <v>0.09993913205766813</v>
      </c>
    </row>
    <row r="1851" spans="1:20">
      <c r="A1851" s="4">
        <v>39961</v>
      </c>
      <c r="B1851" s="1">
        <v>-0.005769743654647774</v>
      </c>
      <c r="C1851" s="1">
        <v>-0.0124065247691697</v>
      </c>
      <c r="D1851" s="1">
        <v>-0.003334921263825175</v>
      </c>
      <c r="E1851" s="1">
        <v>-0.003579125261965799</v>
      </c>
      <c r="F1851" s="1">
        <v>-0.005484340360089268</v>
      </c>
      <c r="G1851" s="1">
        <v>0.02555395683453243</v>
      </c>
      <c r="H1851" s="1">
        <v>-0.03132370048918021</v>
      </c>
      <c r="I1851" s="1">
        <v>-0.03796048160370213</v>
      </c>
      <c r="J1851" s="1">
        <v>-0.02888887809835761</v>
      </c>
      <c r="K1851" s="1">
        <v>-0.02913308209649823</v>
      </c>
      <c r="L1851" s="1">
        <v>-0.0310382971946217</v>
      </c>
      <c r="O1851" s="3" t="s">
        <v>1854</v>
      </c>
      <c r="P1851" s="2">
        <v>1.70096865829031</v>
      </c>
      <c r="Q1851" s="2">
        <v>1.661978378769811</v>
      </c>
      <c r="R1851" s="2">
        <v>1.684829270508015</v>
      </c>
      <c r="S1851" s="2">
        <v>0.9947841593246357</v>
      </c>
      <c r="T1851" s="2">
        <v>0.0963838580465025</v>
      </c>
    </row>
    <row r="1852" spans="1:20">
      <c r="A1852" s="4">
        <v>39962</v>
      </c>
      <c r="B1852" s="1">
        <v>0.01249910044389924</v>
      </c>
      <c r="C1852" s="1">
        <v>0.01066043954293261</v>
      </c>
      <c r="D1852" s="1">
        <v>0.01602112155287627</v>
      </c>
      <c r="E1852" s="1">
        <v>0.01383227496956629</v>
      </c>
      <c r="F1852" s="1">
        <v>0.0008722820110420582</v>
      </c>
      <c r="G1852" s="1">
        <v>0.002862113474381367</v>
      </c>
      <c r="H1852" s="1">
        <v>0.009636986969517869</v>
      </c>
      <c r="I1852" s="1">
        <v>0.007798326068551242</v>
      </c>
      <c r="J1852" s="1">
        <v>0.0131590080784949</v>
      </c>
      <c r="K1852" s="1">
        <v>0.01097016149518493</v>
      </c>
      <c r="L1852" s="1">
        <v>-0.001989831463339309</v>
      </c>
      <c r="O1852" s="3" t="s">
        <v>1855</v>
      </c>
      <c r="P1852" s="2">
        <v>1.691154505167385</v>
      </c>
      <c r="Q1852" s="2">
        <v>1.641359002847779</v>
      </c>
      <c r="R1852" s="2">
        <v>1.679210497547882</v>
      </c>
      <c r="S1852" s="2">
        <v>0.9912237022097935</v>
      </c>
      <c r="T1852" s="2">
        <v>0.09585525616375695</v>
      </c>
    </row>
    <row r="1853" spans="1:20">
      <c r="A1853" s="4">
        <v>39965</v>
      </c>
      <c r="B1853" s="1">
        <v>0.01626278414950977</v>
      </c>
      <c r="C1853" s="1">
        <v>0.0187595257900055</v>
      </c>
      <c r="D1853" s="1">
        <v>0.01298305992357229</v>
      </c>
      <c r="E1853" s="1">
        <v>0.01036987092695019</v>
      </c>
      <c r="F1853" s="1">
        <v>0.01068834702964483</v>
      </c>
      <c r="G1853" s="1">
        <v>0.01231113598209288</v>
      </c>
      <c r="H1853" s="1">
        <v>0.003951648167416888</v>
      </c>
      <c r="I1853" s="1">
        <v>0.006448389807912625</v>
      </c>
      <c r="J1853" s="1">
        <v>0.0006719239414794131</v>
      </c>
      <c r="K1853" s="1">
        <v>-0.001941265055142694</v>
      </c>
      <c r="L1853" s="1">
        <v>-0.001622788952448051</v>
      </c>
      <c r="O1853" s="3" t="s">
        <v>1856</v>
      </c>
      <c r="P1853" s="2">
        <v>1.712292415193625</v>
      </c>
      <c r="Q1853" s="2">
        <v>1.658856611265886</v>
      </c>
      <c r="R1853" s="2">
        <v>1.706113333041963</v>
      </c>
      <c r="S1853" s="2">
        <v>1.004934581015111</v>
      </c>
      <c r="T1853" s="2">
        <v>0.09593886897937243</v>
      </c>
    </row>
    <row r="1854" spans="1:20">
      <c r="A1854" s="4">
        <v>39966</v>
      </c>
      <c r="B1854" s="1">
        <v>0.008022323143386245</v>
      </c>
      <c r="C1854" s="1">
        <v>0.005008228110625401</v>
      </c>
      <c r="D1854" s="1">
        <v>0.002801765609543816</v>
      </c>
      <c r="E1854" s="1">
        <v>0.002718873119734955</v>
      </c>
      <c r="F1854" s="1">
        <v>0.001914984938750308</v>
      </c>
      <c r="G1854" s="1">
        <v>-0.002377003869541205</v>
      </c>
      <c r="H1854" s="1">
        <v>0.01039932701292745</v>
      </c>
      <c r="I1854" s="1">
        <v>0.007385231980166607</v>
      </c>
      <c r="J1854" s="1">
        <v>0.005178769479085021</v>
      </c>
      <c r="K1854" s="1">
        <v>0.00509587698927616</v>
      </c>
      <c r="L1854" s="1">
        <v>0.004291988808291514</v>
      </c>
      <c r="O1854" s="3" t="s">
        <v>1857</v>
      </c>
      <c r="P1854" s="2">
        <v>1.740139057142761</v>
      </c>
      <c r="Q1854" s="2">
        <v>1.689975974646849</v>
      </c>
      <c r="R1854" s="2">
        <v>1.728263904681252</v>
      </c>
      <c r="S1854" s="2">
        <v>1.015355622910266</v>
      </c>
      <c r="T1854" s="2">
        <v>0.09696429690465559</v>
      </c>
    </row>
    <row r="1855" spans="1:20">
      <c r="A1855" s="4">
        <v>39967</v>
      </c>
      <c r="B1855" s="1">
        <v>0.007117664733528928</v>
      </c>
      <c r="C1855" s="1">
        <v>0.007406242553920972</v>
      </c>
      <c r="D1855" s="1">
        <v>0.008536342111629791</v>
      </c>
      <c r="E1855" s="1">
        <v>0.0125920112021034</v>
      </c>
      <c r="F1855" s="1">
        <v>0.009180588760502539</v>
      </c>
      <c r="G1855" s="1">
        <v>-0.0008865739458081556</v>
      </c>
      <c r="H1855" s="1">
        <v>0.008004238679337083</v>
      </c>
      <c r="I1855" s="1">
        <v>0.008292816499729128</v>
      </c>
      <c r="J1855" s="1">
        <v>0.009422916057437947</v>
      </c>
      <c r="K1855" s="1">
        <v>0.01347858514791156</v>
      </c>
      <c r="L1855" s="1">
        <v>0.01006716270631069</v>
      </c>
      <c r="O1855" s="3" t="s">
        <v>1858</v>
      </c>
      <c r="P1855" s="2">
        <v>1.754099014973588</v>
      </c>
      <c r="Q1855" s="2">
        <v>1.698439759829357</v>
      </c>
      <c r="R1855" s="2">
        <v>1.733106095053604</v>
      </c>
      <c r="S1855" s="2">
        <v>1.018116246020369</v>
      </c>
      <c r="T1855" s="2">
        <v>0.09714998207282452</v>
      </c>
    </row>
    <row r="1856" spans="1:20">
      <c r="A1856" s="4">
        <v>39968</v>
      </c>
      <c r="B1856" s="1">
        <v>-0.02395998283356893</v>
      </c>
      <c r="C1856" s="1">
        <v>-0.0190236262862099</v>
      </c>
      <c r="D1856" s="1">
        <v>-0.01897391657536485</v>
      </c>
      <c r="E1856" s="1">
        <v>-0.01314493239295056</v>
      </c>
      <c r="F1856" s="1">
        <v>-0.01193297174179664</v>
      </c>
      <c r="G1856" s="1">
        <v>-0.02528977871443627</v>
      </c>
      <c r="H1856" s="1">
        <v>0.001329795880867346</v>
      </c>
      <c r="I1856" s="1">
        <v>0.006266152428226368</v>
      </c>
      <c r="J1856" s="1">
        <v>0.006315862139071537</v>
      </c>
      <c r="K1856" s="1">
        <v>0.01214484632148571</v>
      </c>
      <c r="L1856" s="1">
        <v>0.01335680697263975</v>
      </c>
      <c r="O1856" s="3" t="s">
        <v>1859</v>
      </c>
      <c r="P1856" s="2">
        <v>1.766584103671583</v>
      </c>
      <c r="Q1856" s="2">
        <v>1.711018816653877</v>
      </c>
      <c r="R1856" s="2">
        <v>1.747900481596733</v>
      </c>
      <c r="S1856" s="2">
        <v>1.030936377195301</v>
      </c>
      <c r="T1856" s="2">
        <v>0.09804187610632531</v>
      </c>
    </row>
    <row r="1857" spans="1:20">
      <c r="A1857" s="4">
        <v>39969</v>
      </c>
      <c r="B1857" s="1">
        <v>0.001911824849927246</v>
      </c>
      <c r="C1857" s="1">
        <v>0.007481203428702399</v>
      </c>
      <c r="D1857" s="1">
        <v>0.007810033553559803</v>
      </c>
      <c r="E1857" s="1">
        <v>0.003897897709833842</v>
      </c>
      <c r="F1857" s="1">
        <v>0.003599287932855466</v>
      </c>
      <c r="G1857" s="1">
        <v>0.01149359886201995</v>
      </c>
      <c r="H1857" s="1">
        <v>-0.009581774012092703</v>
      </c>
      <c r="I1857" s="1">
        <v>-0.00401239543331755</v>
      </c>
      <c r="J1857" s="1">
        <v>-0.003683565308460146</v>
      </c>
      <c r="K1857" s="1">
        <v>-0.007595701152186107</v>
      </c>
      <c r="L1857" s="1">
        <v>-0.007894310929164483</v>
      </c>
      <c r="O1857" s="3" t="s">
        <v>1860</v>
      </c>
      <c r="P1857" s="2">
        <v>1.724256778873556</v>
      </c>
      <c r="Q1857" s="2">
        <v>1.67846903411718</v>
      </c>
      <c r="R1857" s="2">
        <v>1.714735963676876</v>
      </c>
      <c r="S1857" s="2">
        <v>1.017384788215635</v>
      </c>
      <c r="T1857" s="2">
        <v>0.09687194516923581</v>
      </c>
    </row>
    <row r="1858" spans="1:20">
      <c r="A1858" s="4">
        <v>39972</v>
      </c>
      <c r="B1858" s="1">
        <v>0.004711110860084577</v>
      </c>
      <c r="C1858" s="1">
        <v>0.005954727416703554</v>
      </c>
      <c r="D1858" s="1">
        <v>0.009477229909344853</v>
      </c>
      <c r="E1858" s="1">
        <v>-8.824274986862779e-05</v>
      </c>
      <c r="F1858" s="1">
        <v>-0.0008501242229357331</v>
      </c>
      <c r="G1858" s="1">
        <v>-0.0005625246104516979</v>
      </c>
      <c r="H1858" s="1">
        <v>0.005273635470536275</v>
      </c>
      <c r="I1858" s="1">
        <v>0.006517252027155251</v>
      </c>
      <c r="J1858" s="1">
        <v>0.01003975451979655</v>
      </c>
      <c r="K1858" s="1">
        <v>0.0004742818605829591</v>
      </c>
      <c r="L1858" s="1">
        <v>-0.0002875996124840352</v>
      </c>
      <c r="O1858" s="3" t="s">
        <v>1861</v>
      </c>
      <c r="P1858" s="2">
        <v>1.727553255831062</v>
      </c>
      <c r="Q1858" s="2">
        <v>1.691026002410189</v>
      </c>
      <c r="R1858" s="2">
        <v>1.728128109088688</v>
      </c>
      <c r="S1858" s="2">
        <v>1.021350450051641</v>
      </c>
      <c r="T1858" s="2">
        <v>0.09722061519251568</v>
      </c>
    </row>
    <row r="1859" spans="1:20">
      <c r="A1859" s="4">
        <v>39973</v>
      </c>
      <c r="B1859" s="1">
        <v>-0.01793989968927612</v>
      </c>
      <c r="C1859" s="1">
        <v>-0.01971743015836913</v>
      </c>
      <c r="D1859" s="1">
        <v>-0.01701168748734794</v>
      </c>
      <c r="E1859" s="1">
        <v>-0.02011277233454001</v>
      </c>
      <c r="F1859" s="1">
        <v>-0.01133146746142588</v>
      </c>
      <c r="G1859" s="1">
        <v>-0.01553441774075548</v>
      </c>
      <c r="H1859" s="1">
        <v>-0.002405481948520638</v>
      </c>
      <c r="I1859" s="1">
        <v>-0.004183012417613652</v>
      </c>
      <c r="J1859" s="1">
        <v>-0.001477269746592458</v>
      </c>
      <c r="K1859" s="1">
        <v>-0.004578354593784528</v>
      </c>
      <c r="L1859" s="1">
        <v>0.004202950279329709</v>
      </c>
      <c r="O1859" s="3" t="s">
        <v>1862</v>
      </c>
      <c r="P1859" s="2">
        <v>1.735691950735982</v>
      </c>
      <c r="Q1859" s="2">
        <v>1.701095601309099</v>
      </c>
      <c r="R1859" s="2">
        <v>1.744505976491323</v>
      </c>
      <c r="S1859" s="2">
        <v>1.021260323279348</v>
      </c>
      <c r="T1859" s="2">
        <v>0.0971379655925718</v>
      </c>
    </row>
    <row r="1860" spans="1:20">
      <c r="A1860" s="4">
        <v>39974</v>
      </c>
      <c r="B1860" s="1">
        <v>0.006906622984778288</v>
      </c>
      <c r="C1860" s="1">
        <v>0.0002236451305128728</v>
      </c>
      <c r="D1860" s="1">
        <v>0.001368623383267709</v>
      </c>
      <c r="E1860" s="1">
        <v>0.0004234839772363497</v>
      </c>
      <c r="F1860" s="1">
        <v>-0.01037485491853762</v>
      </c>
      <c r="G1860" s="1">
        <v>0.03430335601166323</v>
      </c>
      <c r="H1860" s="1">
        <v>-0.02739673302688495</v>
      </c>
      <c r="I1860" s="1">
        <v>-0.03407971088115036</v>
      </c>
      <c r="J1860" s="1">
        <v>-0.03293473262839552</v>
      </c>
      <c r="K1860" s="1">
        <v>-0.03387987203442688</v>
      </c>
      <c r="L1860" s="1">
        <v>-0.04467821093020086</v>
      </c>
      <c r="O1860" s="3" t="s">
        <v>1863</v>
      </c>
      <c r="P1860" s="2">
        <v>1.704553811248295</v>
      </c>
      <c r="Q1860" s="2">
        <v>1.667554367597578</v>
      </c>
      <c r="R1860" s="2">
        <v>1.714828985999442</v>
      </c>
      <c r="S1860" s="2">
        <v>1.000719946902932</v>
      </c>
      <c r="T1860" s="2">
        <v>0.09603724989619047</v>
      </c>
    </row>
    <row r="1861" spans="1:20">
      <c r="A1861" s="4">
        <v>39975</v>
      </c>
      <c r="B1861" s="1">
        <v>0.00367629941468417</v>
      </c>
      <c r="C1861" s="1">
        <v>0.001069920305429406</v>
      </c>
      <c r="D1861" s="1">
        <v>0.001646528662717639</v>
      </c>
      <c r="E1861" s="1">
        <v>0.002789602457031526</v>
      </c>
      <c r="F1861" s="1">
        <v>0.008884194449362282</v>
      </c>
      <c r="G1861" s="1">
        <v>0.002874357415289408</v>
      </c>
      <c r="H1861" s="1">
        <v>0.0008019419993947619</v>
      </c>
      <c r="I1861" s="1">
        <v>-0.001804437109860002</v>
      </c>
      <c r="J1861" s="1">
        <v>-0.001227828752571769</v>
      </c>
      <c r="K1861" s="1">
        <v>-8.475495825788215e-05</v>
      </c>
      <c r="L1861" s="1">
        <v>0.006009837034072874</v>
      </c>
      <c r="O1861" s="3" t="s">
        <v>1864</v>
      </c>
      <c r="P1861" s="2">
        <v>1.716326521779854</v>
      </c>
      <c r="Q1861" s="2">
        <v>1.667927308011757</v>
      </c>
      <c r="R1861" s="2">
        <v>1.717175941047986</v>
      </c>
      <c r="S1861" s="2">
        <v>1.001143735766146</v>
      </c>
      <c r="T1861" s="2">
        <v>0.09504087736174216</v>
      </c>
    </row>
    <row r="1862" spans="1:20">
      <c r="A1862" s="4">
        <v>39976</v>
      </c>
      <c r="B1862" s="1">
        <v>0.00436799726716619</v>
      </c>
      <c r="C1862" s="1">
        <v>0.005497428277226213</v>
      </c>
      <c r="D1862" s="1">
        <v>0.008189585627353502</v>
      </c>
      <c r="E1862" s="1">
        <v>0.001722914512304996</v>
      </c>
      <c r="F1862" s="1">
        <v>-0.002433324402119297</v>
      </c>
      <c r="G1862" s="1">
        <v>0.006944827206085025</v>
      </c>
      <c r="H1862" s="1">
        <v>-0.002576829938918834</v>
      </c>
      <c r="I1862" s="1">
        <v>-0.001447398928858812</v>
      </c>
      <c r="J1862" s="1">
        <v>0.001244758421268477</v>
      </c>
      <c r="K1862" s="1">
        <v>-0.005221912693780029</v>
      </c>
      <c r="L1862" s="1">
        <v>-0.009378151608204321</v>
      </c>
      <c r="O1862" s="3" t="s">
        <v>1865</v>
      </c>
      <c r="P1862" s="2">
        <v>1.72263625196728</v>
      </c>
      <c r="Q1862" s="2">
        <v>1.669711857306579</v>
      </c>
      <c r="R1862" s="2">
        <v>1.72000332045385</v>
      </c>
      <c r="S1862" s="2">
        <v>1.003936528791281</v>
      </c>
      <c r="T1862" s="2">
        <v>0.09588523899686187</v>
      </c>
    </row>
    <row r="1863" spans="1:20">
      <c r="A1863" s="4">
        <v>39979</v>
      </c>
      <c r="B1863" s="1">
        <v>-0.006383078147960908</v>
      </c>
      <c r="C1863" s="1">
        <v>-0.004866598315616644</v>
      </c>
      <c r="D1863" s="1">
        <v>-0.002138431623037729</v>
      </c>
      <c r="E1863" s="1">
        <v>-0.0008106943678711787</v>
      </c>
      <c r="F1863" s="1">
        <v>-0.008682059192811731</v>
      </c>
      <c r="G1863" s="1">
        <v>-0.01111171930592814</v>
      </c>
      <c r="H1863" s="1">
        <v>0.004728641157967228</v>
      </c>
      <c r="I1863" s="1">
        <v>0.006245120990311381</v>
      </c>
      <c r="J1863" s="1">
        <v>0.008973287682890518</v>
      </c>
      <c r="K1863" s="1">
        <v>0.01030102493805707</v>
      </c>
      <c r="L1863" s="1">
        <v>0.002429660113116405</v>
      </c>
      <c r="O1863" s="3" t="s">
        <v>1866</v>
      </c>
      <c r="P1863" s="2">
        <v>1.730160722408195</v>
      </c>
      <c r="Q1863" s="2">
        <v>1.678890978485756</v>
      </c>
      <c r="R1863" s="2">
        <v>1.734089434926039</v>
      </c>
      <c r="S1863" s="2">
        <v>1.005666225606169</v>
      </c>
      <c r="T1863" s="2">
        <v>0.09565191910500777</v>
      </c>
    </row>
    <row r="1864" spans="1:20">
      <c r="A1864" s="4">
        <v>39980</v>
      </c>
      <c r="B1864" s="1">
        <v>-0.001640921357641045</v>
      </c>
      <c r="C1864" s="1">
        <v>0.0005027585857664274</v>
      </c>
      <c r="D1864" s="1">
        <v>-0.001378217578755114</v>
      </c>
      <c r="E1864" s="1">
        <v>0.002125195688825077</v>
      </c>
      <c r="F1864" s="1">
        <v>-0.002039190258825818</v>
      </c>
      <c r="G1864" s="1">
        <v>-0.009852762094542222</v>
      </c>
      <c r="H1864" s="1">
        <v>0.008211840736901177</v>
      </c>
      <c r="I1864" s="1">
        <v>0.01035552068030876</v>
      </c>
      <c r="J1864" s="1">
        <v>0.008474544515787219</v>
      </c>
      <c r="K1864" s="1">
        <v>0.01197795778336719</v>
      </c>
      <c r="L1864" s="1">
        <v>0.007813571835716404</v>
      </c>
      <c r="O1864" s="3" t="s">
        <v>1867</v>
      </c>
      <c r="P1864" s="2">
        <v>1.719116971308531</v>
      </c>
      <c r="Q1864" s="2">
        <v>1.670720490477753</v>
      </c>
      <c r="R1864" s="2">
        <v>1.730381203241218</v>
      </c>
      <c r="S1864" s="2">
        <v>1.004850937661112</v>
      </c>
      <c r="T1864" s="2">
        <v>0.09482146348143206</v>
      </c>
    </row>
    <row r="1865" spans="1:20">
      <c r="A1865" s="4">
        <v>39981</v>
      </c>
      <c r="B1865" s="1">
        <v>-0.00808903711593878</v>
      </c>
      <c r="C1865" s="1">
        <v>-0.007027572214638567</v>
      </c>
      <c r="D1865" s="1">
        <v>-0.003628552567111143</v>
      </c>
      <c r="E1865" s="1">
        <v>-0.007441647491950532</v>
      </c>
      <c r="F1865" s="1">
        <v>-0.01222183248847775</v>
      </c>
      <c r="G1865" s="1">
        <v>-0.006037567084078654</v>
      </c>
      <c r="H1865" s="1">
        <v>-0.002051470031860125</v>
      </c>
      <c r="I1865" s="1">
        <v>-0.0009900051305599122</v>
      </c>
      <c r="J1865" s="1">
        <v>0.002409014516967511</v>
      </c>
      <c r="K1865" s="1">
        <v>-0.001404080407871877</v>
      </c>
      <c r="L1865" s="1">
        <v>-0.006184265404399092</v>
      </c>
      <c r="O1865" s="3" t="s">
        <v>1868</v>
      </c>
      <c r="P1865" s="2">
        <v>1.716296035554027</v>
      </c>
      <c r="Q1865" s="2">
        <v>1.671560459548757</v>
      </c>
      <c r="R1865" s="2">
        <v>1.727996361448964</v>
      </c>
      <c r="S1865" s="2">
        <v>1.006986442541741</v>
      </c>
      <c r="T1865" s="2">
        <v>0.09462810447677311</v>
      </c>
    </row>
    <row r="1866" spans="1:20">
      <c r="A1866" s="4">
        <v>39982</v>
      </c>
      <c r="B1866" s="1">
        <v>-0.005109706241807954</v>
      </c>
      <c r="C1866" s="1">
        <v>-0.004027723368470015</v>
      </c>
      <c r="D1866" s="1">
        <v>-0.006186626528560391</v>
      </c>
      <c r="E1866" s="1">
        <v>-0.003931614566813235</v>
      </c>
      <c r="F1866" s="1">
        <v>-0.006154538033894763</v>
      </c>
      <c r="G1866" s="1">
        <v>-0.01271091113610812</v>
      </c>
      <c r="H1866" s="1">
        <v>0.007601204894300162</v>
      </c>
      <c r="I1866" s="1">
        <v>0.008683187767638101</v>
      </c>
      <c r="J1866" s="1">
        <v>0.006524284607547726</v>
      </c>
      <c r="K1866" s="1">
        <v>0.008779296569294992</v>
      </c>
      <c r="L1866" s="1">
        <v>0.006556373102213353</v>
      </c>
      <c r="O1866" s="3" t="s">
        <v>1869</v>
      </c>
      <c r="P1866" s="2">
        <v>1.702412853220492</v>
      </c>
      <c r="Q1866" s="2">
        <v>1.659813447708143</v>
      </c>
      <c r="R1866" s="2">
        <v>1.721726235815669</v>
      </c>
      <c r="S1866" s="2">
        <v>0.9994928044071723</v>
      </c>
      <c r="T1866" s="2">
        <v>0.09347157563515582</v>
      </c>
    </row>
    <row r="1867" spans="1:20">
      <c r="A1867" s="4">
        <v>39983</v>
      </c>
      <c r="B1867" s="1">
        <v>-0.00259801770561463</v>
      </c>
      <c r="C1867" s="1">
        <v>-0.002009636418446981</v>
      </c>
      <c r="D1867" s="1">
        <v>-0.004359201806931945</v>
      </c>
      <c r="E1867" s="1">
        <v>-0.004809540708994642</v>
      </c>
      <c r="F1867" s="1">
        <v>-0.00968776829463025</v>
      </c>
      <c r="G1867" s="1">
        <v>0.006209410960464901</v>
      </c>
      <c r="H1867" s="1">
        <v>-0.008807428666079531</v>
      </c>
      <c r="I1867" s="1">
        <v>-0.008219047378911881</v>
      </c>
      <c r="J1867" s="1">
        <v>-0.01056861276739685</v>
      </c>
      <c r="K1867" s="1">
        <v>-0.01101895166945954</v>
      </c>
      <c r="L1867" s="1">
        <v>-0.01589717925509515</v>
      </c>
      <c r="O1867" s="3" t="s">
        <v>1870</v>
      </c>
      <c r="P1867" s="2">
        <v>1.693714023638258</v>
      </c>
      <c r="Q1867" s="2">
        <v>1.653128178297508</v>
      </c>
      <c r="R1867" s="2">
        <v>1.711074558610253</v>
      </c>
      <c r="S1867" s="2">
        <v>0.99556318393794</v>
      </c>
      <c r="T1867" s="2">
        <v>0.09289630126782118</v>
      </c>
    </row>
    <row r="1868" spans="1:20">
      <c r="A1868" s="4">
        <v>39986</v>
      </c>
      <c r="B1868" s="1">
        <v>0.00910794130848358</v>
      </c>
      <c r="C1868" s="1">
        <v>0.007447165982450876</v>
      </c>
      <c r="D1868" s="1">
        <v>0.01055776124986618</v>
      </c>
      <c r="E1868" s="1">
        <v>0.01352361317026451</v>
      </c>
      <c r="F1868" s="1">
        <v>0.005769090725929349</v>
      </c>
      <c r="G1868" s="1">
        <v>0.01353111023042519</v>
      </c>
      <c r="H1868" s="1">
        <v>-0.004423168921941611</v>
      </c>
      <c r="I1868" s="1">
        <v>-0.006083944247974316</v>
      </c>
      <c r="J1868" s="1">
        <v>-0.00297334898055901</v>
      </c>
      <c r="K1868" s="1">
        <v>-7.497060160677194e-06</v>
      </c>
      <c r="L1868" s="1">
        <v>-0.007762019504495843</v>
      </c>
      <c r="O1868" s="3" t="s">
        <v>1871</v>
      </c>
      <c r="P1868" s="2">
        <v>1.689313724616597</v>
      </c>
      <c r="Q1868" s="2">
        <v>1.649805991706041</v>
      </c>
      <c r="R1868" s="2">
        <v>1.703615639302564</v>
      </c>
      <c r="S1868" s="2">
        <v>0.9907749822764141</v>
      </c>
      <c r="T1868" s="2">
        <v>0.09199634342571036</v>
      </c>
    </row>
    <row r="1869" spans="1:20">
      <c r="A1869" s="4">
        <v>39987</v>
      </c>
      <c r="B1869" s="1">
        <v>-0.02859028907911809</v>
      </c>
      <c r="C1869" s="1">
        <v>-0.02572837120911631</v>
      </c>
      <c r="D1869" s="1">
        <v>-0.02701112526849792</v>
      </c>
      <c r="E1869" s="1">
        <v>-0.02065051618141922</v>
      </c>
      <c r="F1869" s="1">
        <v>-0.01734000369736899</v>
      </c>
      <c r="G1869" s="1">
        <v>-0.0262540498268351</v>
      </c>
      <c r="H1869" s="1">
        <v>-0.00233623925228299</v>
      </c>
      <c r="I1869" s="1">
        <v>0.0005256786177187944</v>
      </c>
      <c r="J1869" s="1">
        <v>-0.0007570754416628134</v>
      </c>
      <c r="K1869" s="1">
        <v>0.005603533645415881</v>
      </c>
      <c r="L1869" s="1">
        <v>0.008914046129466113</v>
      </c>
      <c r="O1869" s="3" t="s">
        <v>1872</v>
      </c>
      <c r="P1869" s="2">
        <v>1.704699894872021</v>
      </c>
      <c r="Q1869" s="2">
        <v>1.662092370765118</v>
      </c>
      <c r="R1869" s="2">
        <v>1.721602006483859</v>
      </c>
      <c r="S1869" s="2">
        <v>1.004173839875496</v>
      </c>
      <c r="T1869" s="2">
        <v>0.09252707867738705</v>
      </c>
    </row>
    <row r="1870" spans="1:20">
      <c r="A1870" s="4">
        <v>39988</v>
      </c>
      <c r="B1870" s="1">
        <v>-0.002551930571895289</v>
      </c>
      <c r="C1870" s="1">
        <v>-0.001860092660738499</v>
      </c>
      <c r="D1870" s="1">
        <v>-0.01254394206015763</v>
      </c>
      <c r="E1870" s="1">
        <v>-0.005865800042098246</v>
      </c>
      <c r="F1870" s="1">
        <v>-7.464276235857881e-05</v>
      </c>
      <c r="G1870" s="1">
        <v>0.004359798072510523</v>
      </c>
      <c r="H1870" s="1">
        <v>-0.006911728644405812</v>
      </c>
      <c r="I1870" s="1">
        <v>-0.006219890733249023</v>
      </c>
      <c r="J1870" s="1">
        <v>-0.01690374013266815</v>
      </c>
      <c r="K1870" s="1">
        <v>-0.01022559811460877</v>
      </c>
      <c r="L1870" s="1">
        <v>-0.004434440834869102</v>
      </c>
      <c r="O1870" s="3" t="s">
        <v>1873</v>
      </c>
      <c r="P1870" s="2">
        <v>1.655962032084488</v>
      </c>
      <c r="Q1870" s="2">
        <v>1.619329441266232</v>
      </c>
      <c r="R1870" s="2">
        <v>1.675099599024226</v>
      </c>
      <c r="S1870" s="2">
        <v>0.9834371317461892</v>
      </c>
      <c r="T1870" s="2">
        <v>0.09092265879101441</v>
      </c>
    </row>
    <row r="1871" spans="1:20">
      <c r="A1871" s="4">
        <v>39989</v>
      </c>
      <c r="B1871" s="1">
        <v>0.01810972188596516</v>
      </c>
      <c r="C1871" s="1">
        <v>0.02121530540466554</v>
      </c>
      <c r="D1871" s="1">
        <v>0.0147405593635217</v>
      </c>
      <c r="E1871" s="1">
        <v>0.007231320224041493</v>
      </c>
      <c r="F1871" s="1">
        <v>0.00822840503790534</v>
      </c>
      <c r="G1871" s="1">
        <v>0.02159013022618228</v>
      </c>
      <c r="H1871" s="1">
        <v>-0.003480408340217123</v>
      </c>
      <c r="I1871" s="1">
        <v>-0.0003748248215167393</v>
      </c>
      <c r="J1871" s="1">
        <v>-0.006849570862660581</v>
      </c>
      <c r="K1871" s="1">
        <v>-0.01435881000214079</v>
      </c>
      <c r="L1871" s="1">
        <v>-0.01336172518827694</v>
      </c>
      <c r="O1871" s="3" t="s">
        <v>1874</v>
      </c>
      <c r="P1871" s="2">
        <v>1.651736131948914</v>
      </c>
      <c r="Q1871" s="2">
        <v>1.616317338457215</v>
      </c>
      <c r="R1871" s="2">
        <v>1.654087246709073</v>
      </c>
      <c r="S1871" s="2">
        <v>0.9776684861773914</v>
      </c>
      <c r="T1871" s="2">
        <v>0.09091587207260127</v>
      </c>
    </row>
    <row r="1872" spans="1:20">
      <c r="A1872" s="4">
        <v>39990</v>
      </c>
      <c r="B1872" s="1">
        <v>0.004179542784246593</v>
      </c>
      <c r="C1872" s="1">
        <v>0.00986360019672472</v>
      </c>
      <c r="D1872" s="1">
        <v>-0.00082262167789382</v>
      </c>
      <c r="E1872" s="1">
        <v>-0.001729962389391604</v>
      </c>
      <c r="F1872" s="1">
        <v>-0.00902914452625958</v>
      </c>
      <c r="G1872" s="1">
        <v>0.002348205300234829</v>
      </c>
      <c r="H1872" s="1">
        <v>0.001831337484011764</v>
      </c>
      <c r="I1872" s="1">
        <v>0.007515394896489891</v>
      </c>
      <c r="J1872" s="1">
        <v>-0.003170826978128649</v>
      </c>
      <c r="K1872" s="1">
        <v>-0.004078167689626433</v>
      </c>
      <c r="L1872" s="1">
        <v>-0.01137734982649441</v>
      </c>
      <c r="O1872" s="3" t="s">
        <v>1875</v>
      </c>
      <c r="P1872" s="2">
        <v>1.681648613927508</v>
      </c>
      <c r="Q1872" s="2">
        <v>1.650608004423441</v>
      </c>
      <c r="R1872" s="2">
        <v>1.678469417961632</v>
      </c>
      <c r="S1872" s="2">
        <v>0.9847383200738941</v>
      </c>
      <c r="T1872" s="2">
        <v>0.09166396469238902</v>
      </c>
    </row>
    <row r="1873" spans="1:20">
      <c r="A1873" s="4">
        <v>39993</v>
      </c>
      <c r="B1873" s="1">
        <v>-0.01040039266358883</v>
      </c>
      <c r="C1873" s="1">
        <v>-0.01213405231788667</v>
      </c>
      <c r="D1873" s="1">
        <v>-0.01453379727432424</v>
      </c>
      <c r="E1873" s="1">
        <v>-0.01708535089101237</v>
      </c>
      <c r="F1873" s="1">
        <v>-0.01295745164162798</v>
      </c>
      <c r="G1873" s="1">
        <v>-0.002621597501115569</v>
      </c>
      <c r="H1873" s="1">
        <v>-0.007778795162473262</v>
      </c>
      <c r="I1873" s="1">
        <v>-0.009512454816771099</v>
      </c>
      <c r="J1873" s="1">
        <v>-0.01191219977320868</v>
      </c>
      <c r="K1873" s="1">
        <v>-0.01446375338989681</v>
      </c>
      <c r="L1873" s="1">
        <v>-0.01033585414051241</v>
      </c>
      <c r="O1873" s="3" t="s">
        <v>1876</v>
      </c>
      <c r="P1873" s="2">
        <v>1.688677136257487</v>
      </c>
      <c r="Q1873" s="2">
        <v>1.666888941860588</v>
      </c>
      <c r="R1873" s="2">
        <v>1.677088672632735</v>
      </c>
      <c r="S1873" s="2">
        <v>0.9830347598167736</v>
      </c>
      <c r="T1873" s="2">
        <v>0.09083631750733148</v>
      </c>
    </row>
    <row r="1874" spans="1:20">
      <c r="A1874" s="4">
        <v>39994</v>
      </c>
      <c r="B1874" s="1">
        <v>-0.01438142120221952</v>
      </c>
      <c r="C1874" s="1">
        <v>-0.009110138837485238</v>
      </c>
      <c r="D1874" s="1">
        <v>-0.01116877252097614</v>
      </c>
      <c r="E1874" s="1">
        <v>-0.01095302788686026</v>
      </c>
      <c r="F1874" s="1">
        <v>-0.01391380603313908</v>
      </c>
      <c r="G1874" s="1">
        <v>0.001006655108774623</v>
      </c>
      <c r="H1874" s="1">
        <v>-0.01538807631099415</v>
      </c>
      <c r="I1874" s="1">
        <v>-0.01011679394625986</v>
      </c>
      <c r="J1874" s="1">
        <v>-0.01217542762975077</v>
      </c>
      <c r="K1874" s="1">
        <v>-0.01195968299563488</v>
      </c>
      <c r="L1874" s="1">
        <v>-0.0149204611419137</v>
      </c>
      <c r="O1874" s="3" t="s">
        <v>1877</v>
      </c>
      <c r="P1874" s="2">
        <v>1.671114230958385</v>
      </c>
      <c r="Q1874" s="2">
        <v>1.646662824231945</v>
      </c>
      <c r="R1874" s="2">
        <v>1.652714205853625</v>
      </c>
      <c r="S1874" s="2">
        <v>0.966239266007242</v>
      </c>
      <c r="T1874" s="2">
        <v>0.08965931031592667</v>
      </c>
    </row>
    <row r="1875" spans="1:20">
      <c r="A1875" s="4">
        <v>39995</v>
      </c>
      <c r="B1875" s="1">
        <v>0.009419869368941791</v>
      </c>
      <c r="C1875" s="1">
        <v>0.00867867176706949</v>
      </c>
      <c r="D1875" s="1">
        <v>0.008498295094437447</v>
      </c>
      <c r="E1875" s="1">
        <v>0.01480782914929613</v>
      </c>
      <c r="F1875" s="1">
        <v>0.007660979140757584</v>
      </c>
      <c r="G1875" s="1">
        <v>0.01653723671713503</v>
      </c>
      <c r="H1875" s="1">
        <v>-0.007117367348193238</v>
      </c>
      <c r="I1875" s="1">
        <v>-0.007858564950065539</v>
      </c>
      <c r="J1875" s="1">
        <v>-0.008038941622697582</v>
      </c>
      <c r="K1875" s="1">
        <v>-0.001729407567838903</v>
      </c>
      <c r="L1875" s="1">
        <v>-0.008876257576377444</v>
      </c>
      <c r="O1875" s="3" t="s">
        <v>1878</v>
      </c>
      <c r="P1875" s="2">
        <v>1.647081233325949</v>
      </c>
      <c r="Q1875" s="2">
        <v>1.631661497284666</v>
      </c>
      <c r="R1875" s="2">
        <v>1.63425541684626</v>
      </c>
      <c r="S1875" s="2">
        <v>0.9556560203812853</v>
      </c>
      <c r="T1875" s="2">
        <v>0.08841180806312583</v>
      </c>
    </row>
    <row r="1876" spans="1:20">
      <c r="A1876" s="4">
        <v>39996</v>
      </c>
      <c r="B1876" s="1">
        <v>0.008131911274922077</v>
      </c>
      <c r="C1876" s="1">
        <v>0.01248375896302978</v>
      </c>
      <c r="D1876" s="1">
        <v>0.005747470276576516</v>
      </c>
      <c r="E1876" s="1">
        <v>0.003865696678873487</v>
      </c>
      <c r="F1876" s="1">
        <v>-0.01412233371116889</v>
      </c>
      <c r="G1876" s="1">
        <v>-0.0005496015388843922</v>
      </c>
      <c r="H1876" s="1">
        <v>0.008681512813806469</v>
      </c>
      <c r="I1876" s="1">
        <v>0.01303336050191417</v>
      </c>
      <c r="J1876" s="1">
        <v>0.006297071815460908</v>
      </c>
      <c r="K1876" s="1">
        <v>0.004415298217757879</v>
      </c>
      <c r="L1876" s="1">
        <v>-0.0135727321722845</v>
      </c>
      <c r="O1876" s="3" t="s">
        <v>1879</v>
      </c>
      <c r="P1876" s="2">
        <v>1.662596523383915</v>
      </c>
      <c r="Q1876" s="2">
        <v>1.645822151854565</v>
      </c>
      <c r="R1876" s="2">
        <v>1.648143801638303</v>
      </c>
      <c r="S1876" s="2">
        <v>0.9698072114565877</v>
      </c>
      <c r="T1876" s="2">
        <v>0.0890891290804941</v>
      </c>
    </row>
    <row r="1877" spans="1:20">
      <c r="A1877" s="4">
        <v>39997</v>
      </c>
      <c r="B1877" s="1">
        <v>0.01189543354817113</v>
      </c>
      <c r="C1877" s="1">
        <v>0.01199400775528692</v>
      </c>
      <c r="D1877" s="1">
        <v>0.01053152863416984</v>
      </c>
      <c r="E1877" s="1">
        <v>0.01298378025517355</v>
      </c>
      <c r="F1877" s="1">
        <v>0.01067479442948449</v>
      </c>
      <c r="G1877" s="1">
        <v>0.005883970305196717</v>
      </c>
      <c r="H1877" s="1">
        <v>0.006011463242974413</v>
      </c>
      <c r="I1877" s="1">
        <v>0.0061100374500902</v>
      </c>
      <c r="J1877" s="1">
        <v>0.004647558328973123</v>
      </c>
      <c r="K1877" s="1">
        <v>0.007099809949976832</v>
      </c>
      <c r="L1877" s="1">
        <v>0.004790824124287774</v>
      </c>
      <c r="O1877" s="3" t="s">
        <v>1880</v>
      </c>
      <c r="P1877" s="2">
        <v>1.676116610798067</v>
      </c>
      <c r="Q1877" s="2">
        <v>1.666368198894332</v>
      </c>
      <c r="R1877" s="2">
        <v>1.657616459149743</v>
      </c>
      <c r="S1877" s="2">
        <v>0.973556191973063</v>
      </c>
      <c r="T1877" s="2">
        <v>0.08783098266958196</v>
      </c>
    </row>
    <row r="1878" spans="1:20">
      <c r="A1878" s="4">
        <v>40000</v>
      </c>
      <c r="B1878" s="1">
        <v>0.004287541019616814</v>
      </c>
      <c r="C1878" s="1">
        <v>0.008921798672220982</v>
      </c>
      <c r="D1878" s="1">
        <v>0.004786985233891983</v>
      </c>
      <c r="E1878" s="1">
        <v>0.00965225865989483</v>
      </c>
      <c r="F1878" s="1">
        <v>0.0001703138928030867</v>
      </c>
      <c r="G1878" s="1">
        <v>0.008637655805816769</v>
      </c>
      <c r="H1878" s="1">
        <v>-0.004350114786199955</v>
      </c>
      <c r="I1878" s="1">
        <v>0.0002841428664042134</v>
      </c>
      <c r="J1878" s="1">
        <v>-0.003850670571924786</v>
      </c>
      <c r="K1878" s="1">
        <v>0.001014602854078062</v>
      </c>
      <c r="L1878" s="1">
        <v>-0.008467341913013682</v>
      </c>
      <c r="O1878" s="3" t="s">
        <v>1881</v>
      </c>
      <c r="P1878" s="2">
        <v>1.696054744560801</v>
      </c>
      <c r="Q1878" s="2">
        <v>1.686354631995034</v>
      </c>
      <c r="R1878" s="2">
        <v>1.675073694353749</v>
      </c>
      <c r="S1878" s="2">
        <v>0.9861966316357048</v>
      </c>
      <c r="T1878" s="2">
        <v>0.08876856035411937</v>
      </c>
    </row>
    <row r="1879" spans="1:20">
      <c r="A1879" s="4">
        <v>40001</v>
      </c>
      <c r="B1879" s="1">
        <v>0.004259744433421364</v>
      </c>
      <c r="C1879" s="1">
        <v>0.002998869092426082</v>
      </c>
      <c r="D1879" s="1">
        <v>0.0111366875418597</v>
      </c>
      <c r="E1879" s="1">
        <v>0.01316541605057475</v>
      </c>
      <c r="F1879" s="1">
        <v>-0.0002024884296907281</v>
      </c>
      <c r="G1879" s="1">
        <v>0.003306233062330799</v>
      </c>
      <c r="H1879" s="1">
        <v>0.0009535113710905652</v>
      </c>
      <c r="I1879" s="1">
        <v>-0.000307363969904717</v>
      </c>
      <c r="J1879" s="1">
        <v>0.007830454479528903</v>
      </c>
      <c r="K1879" s="1">
        <v>0.009859182988243953</v>
      </c>
      <c r="L1879" s="1">
        <v>-0.003508721492021527</v>
      </c>
      <c r="O1879" s="3" t="s">
        <v>1882</v>
      </c>
      <c r="P1879" s="2">
        <v>1.703326648849621</v>
      </c>
      <c r="Q1879" s="2">
        <v>1.701399948511661</v>
      </c>
      <c r="R1879" s="2">
        <v>1.683092247394302</v>
      </c>
      <c r="S1879" s="2">
        <v>0.9957156566137697</v>
      </c>
      <c r="T1879" s="2">
        <v>0.0887836788731918</v>
      </c>
    </row>
    <row r="1880" spans="1:20">
      <c r="A1880" s="4">
        <v>40002</v>
      </c>
      <c r="B1880" s="1">
        <v>-0.003902420280750607</v>
      </c>
      <c r="C1880" s="1">
        <v>0.0008619543188146395</v>
      </c>
      <c r="D1880" s="1">
        <v>-0.001119988571126163</v>
      </c>
      <c r="E1880" s="1">
        <v>-0.006140453566905624</v>
      </c>
      <c r="F1880" s="1">
        <v>-0.009419822439518444</v>
      </c>
      <c r="G1880" s="1">
        <v>-0.002052833450380986</v>
      </c>
      <c r="H1880" s="1">
        <v>-0.001849586830369621</v>
      </c>
      <c r="I1880" s="1">
        <v>0.002914787769195737</v>
      </c>
      <c r="J1880" s="1">
        <v>0.0009328448792547128</v>
      </c>
      <c r="K1880" s="1">
        <v>-0.004087620116524637</v>
      </c>
      <c r="L1880" s="1">
        <v>-0.007366988989137457</v>
      </c>
      <c r="O1880" s="3" t="s">
        <v>1883</v>
      </c>
      <c r="P1880" s="2">
        <v>1.710582385060357</v>
      </c>
      <c r="Q1880" s="2">
        <v>1.706502224231108</v>
      </c>
      <c r="R1880" s="2">
        <v>1.701836319857658</v>
      </c>
      <c r="S1880" s="2">
        <v>1.008824667501161</v>
      </c>
      <c r="T1880" s="2">
        <v>0.0887657012054746</v>
      </c>
    </row>
    <row r="1881" spans="1:20">
      <c r="A1881" s="4">
        <v>40003</v>
      </c>
      <c r="B1881" s="1">
        <v>0.00490581480322283</v>
      </c>
      <c r="C1881" s="1">
        <v>0.003992076093375374</v>
      </c>
      <c r="D1881" s="1">
        <v>-0.0001482287332184029</v>
      </c>
      <c r="E1881" s="1">
        <v>-0.0003178305396177583</v>
      </c>
      <c r="F1881" s="1">
        <v>-0.001240756547446598</v>
      </c>
      <c r="G1881" s="1">
        <v>-5.413305905910271e-05</v>
      </c>
      <c r="H1881" s="1">
        <v>0.004959947862281933</v>
      </c>
      <c r="I1881" s="1">
        <v>0.004046209152434477</v>
      </c>
      <c r="J1881" s="1">
        <v>-9.40956741593002e-05</v>
      </c>
      <c r="K1881" s="1">
        <v>-0.0002636974805586556</v>
      </c>
      <c r="L1881" s="1">
        <v>-0.001186623488387495</v>
      </c>
      <c r="O1881" s="3" t="s">
        <v>1884</v>
      </c>
      <c r="P1881" s="2">
        <v>1.703906973669003</v>
      </c>
      <c r="Q1881" s="2">
        <v>1.707973151193351</v>
      </c>
      <c r="R1881" s="2">
        <v>1.69993028262949</v>
      </c>
      <c r="S1881" s="2">
        <v>1.002630026473221</v>
      </c>
      <c r="T1881" s="2">
        <v>0.08792954406139968</v>
      </c>
    </row>
    <row r="1882" spans="1:20">
      <c r="A1882" s="4">
        <v>40004</v>
      </c>
      <c r="B1882" s="1">
        <v>-0.004337739013641984</v>
      </c>
      <c r="C1882" s="1">
        <v>-0.008746451267965916</v>
      </c>
      <c r="D1882" s="1">
        <v>-0.007608593942622477</v>
      </c>
      <c r="E1882" s="1">
        <v>-0.0005406087132256987</v>
      </c>
      <c r="F1882" s="1">
        <v>-0.0101495205662766</v>
      </c>
      <c r="G1882" s="1">
        <v>-0.0008661758336941938</v>
      </c>
      <c r="H1882" s="1">
        <v>-0.00347156317994779</v>
      </c>
      <c r="I1882" s="1">
        <v>-0.007880275434271722</v>
      </c>
      <c r="J1882" s="1">
        <v>-0.006742418108928283</v>
      </c>
      <c r="K1882" s="1">
        <v>0.0003255671204684951</v>
      </c>
      <c r="L1882" s="1">
        <v>-0.00928334473258241</v>
      </c>
      <c r="O1882" s="3" t="s">
        <v>1885</v>
      </c>
      <c r="P1882" s="2">
        <v>1.712266025723743</v>
      </c>
      <c r="Q1882" s="2">
        <v>1.714791509978357</v>
      </c>
      <c r="R1882" s="2">
        <v>1.699678304117137</v>
      </c>
      <c r="S1882" s="2">
        <v>1.00231136003087</v>
      </c>
      <c r="T1882" s="2">
        <v>0.0878204449038915</v>
      </c>
    </row>
    <row r="1883" spans="1:20">
      <c r="A1883" s="4">
        <v>40007</v>
      </c>
      <c r="B1883" s="1">
        <v>-0.03278003473371893</v>
      </c>
      <c r="C1883" s="1">
        <v>-0.03713882473121755</v>
      </c>
      <c r="D1883" s="1">
        <v>-0.0316090474078804</v>
      </c>
      <c r="E1883" s="1">
        <v>-0.03219228651557693</v>
      </c>
      <c r="F1883" s="1">
        <v>-0.02846500900522442</v>
      </c>
      <c r="G1883" s="1">
        <v>-0.03473125270914601</v>
      </c>
      <c r="H1883" s="1">
        <v>0.001951217975427078</v>
      </c>
      <c r="I1883" s="1">
        <v>-0.002407572022071536</v>
      </c>
      <c r="J1883" s="1">
        <v>0.003122205301265613</v>
      </c>
      <c r="K1883" s="1">
        <v>0.002538966193569081</v>
      </c>
      <c r="L1883" s="1">
        <v>0.006266243703921592</v>
      </c>
      <c r="O1883" s="3" t="s">
        <v>1886</v>
      </c>
      <c r="P1883" s="2">
        <v>1.704838662582227</v>
      </c>
      <c r="Q1883" s="2">
        <v>1.69979316960161</v>
      </c>
      <c r="R1883" s="2">
        <v>1.686746142068024</v>
      </c>
      <c r="S1883" s="2">
        <v>1.001769501776273</v>
      </c>
      <c r="T1883" s="2">
        <v>0.0869291094921999</v>
      </c>
    </row>
    <row r="1884" spans="1:20">
      <c r="A1884" s="4">
        <v>40008</v>
      </c>
      <c r="B1884" s="1">
        <v>-0.0004457910138215837</v>
      </c>
      <c r="C1884" s="1">
        <v>0.002383863076654613</v>
      </c>
      <c r="D1884" s="1">
        <v>0.002919090034245064</v>
      </c>
      <c r="E1884" s="1">
        <v>0.0004328399138369132</v>
      </c>
      <c r="F1884" s="1">
        <v>5.820332337203027e-06</v>
      </c>
      <c r="G1884" s="1">
        <v>0.007184956497333639</v>
      </c>
      <c r="H1884" s="1">
        <v>-0.007630747511155223</v>
      </c>
      <c r="I1884" s="1">
        <v>-0.004801093420679026</v>
      </c>
      <c r="J1884" s="1">
        <v>-0.004265866463088575</v>
      </c>
      <c r="K1884" s="1">
        <v>-0.006752116583496726</v>
      </c>
      <c r="L1884" s="1">
        <v>-0.007179136164996436</v>
      </c>
      <c r="O1884" s="3" t="s">
        <v>1887</v>
      </c>
      <c r="P1884" s="2">
        <v>1.648953992007395</v>
      </c>
      <c r="Q1884" s="2">
        <v>1.636664848996455</v>
      </c>
      <c r="R1884" s="2">
        <v>1.633429703298336</v>
      </c>
      <c r="S1884" s="2">
        <v>0.9695202509525241</v>
      </c>
      <c r="T1884" s="2">
        <v>0.08445467160768828</v>
      </c>
    </row>
    <row r="1885" spans="1:20">
      <c r="A1885" s="4">
        <v>40009</v>
      </c>
      <c r="B1885" s="1">
        <v>0.01745089751545814</v>
      </c>
      <c r="C1885" s="1">
        <v>0.01786793120075392</v>
      </c>
      <c r="D1885" s="1">
        <v>0.01465852246510457</v>
      </c>
      <c r="E1885" s="1">
        <v>0.02052789949272249</v>
      </c>
      <c r="F1885" s="1">
        <v>0.01385217344673517</v>
      </c>
      <c r="G1885" s="1">
        <v>0.02691857548904864</v>
      </c>
      <c r="H1885" s="1">
        <v>-0.009467677973590494</v>
      </c>
      <c r="I1885" s="1">
        <v>-0.009050644288294718</v>
      </c>
      <c r="J1885" s="1">
        <v>-0.01226005302394406</v>
      </c>
      <c r="K1885" s="1">
        <v>-0.006390675996326145</v>
      </c>
      <c r="L1885" s="1">
        <v>-0.01306640204231346</v>
      </c>
      <c r="O1885" s="3" t="s">
        <v>1888</v>
      </c>
      <c r="P1885" s="2">
        <v>1.648218903135553</v>
      </c>
      <c r="Q1885" s="2">
        <v>1.640566433898836</v>
      </c>
      <c r="R1885" s="2">
        <v>1.638197831666875</v>
      </c>
      <c r="S1885" s="2">
        <v>0.9699398980144096</v>
      </c>
      <c r="T1885" s="2">
        <v>0.08445516316194447</v>
      </c>
    </row>
    <row r="1886" spans="1:20">
      <c r="A1886" s="4">
        <v>40010</v>
      </c>
      <c r="B1886" s="1">
        <v>-0.0002687410446050587</v>
      </c>
      <c r="C1886" s="1">
        <v>-0.002073869411739926</v>
      </c>
      <c r="D1886" s="1">
        <v>-0.01243537043870069</v>
      </c>
      <c r="E1886" s="1">
        <v>-0.002746424734124675</v>
      </c>
      <c r="F1886" s="1">
        <v>-0.0120997523395987</v>
      </c>
      <c r="G1886" s="1">
        <v>0.01063714316726361</v>
      </c>
      <c r="H1886" s="1">
        <v>-0.01090588421186867</v>
      </c>
      <c r="I1886" s="1">
        <v>-0.01271101257900353</v>
      </c>
      <c r="J1886" s="1">
        <v>-0.0230725136059643</v>
      </c>
      <c r="K1886" s="1">
        <v>-0.01338356790138828</v>
      </c>
      <c r="L1886" s="1">
        <v>-0.02273689550686231</v>
      </c>
      <c r="O1886" s="3" t="s">
        <v>1889</v>
      </c>
      <c r="P1886" s="2">
        <v>1.676981802297212</v>
      </c>
      <c r="Q1886" s="2">
        <v>1.669879962070006</v>
      </c>
      <c r="R1886" s="2">
        <v>1.662211391384649</v>
      </c>
      <c r="S1886" s="2">
        <v>0.9898507267548309</v>
      </c>
      <c r="T1886" s="2">
        <v>0.08562505073053604</v>
      </c>
    </row>
    <row r="1887" spans="1:20">
      <c r="A1887" s="4">
        <v>40011</v>
      </c>
      <c r="B1887" s="1">
        <v>0.001121068356840116</v>
      </c>
      <c r="C1887" s="1">
        <v>0.006162259209112397</v>
      </c>
      <c r="D1887" s="1">
        <v>0.002599790851727679</v>
      </c>
      <c r="E1887" s="1">
        <v>0.004927178758618034</v>
      </c>
      <c r="F1887" s="1">
        <v>0.003988508940357738</v>
      </c>
      <c r="G1887" s="1">
        <v>0.005047792933089879</v>
      </c>
      <c r="H1887" s="1">
        <v>-0.003926724576249763</v>
      </c>
      <c r="I1887" s="1">
        <v>0.001114466276022519</v>
      </c>
      <c r="J1887" s="1">
        <v>-0.002448002081362199</v>
      </c>
      <c r="K1887" s="1">
        <v>-0.0001206141744718447</v>
      </c>
      <c r="L1887" s="1">
        <v>-0.001059283992732141</v>
      </c>
      <c r="O1887" s="3" t="s">
        <v>1890</v>
      </c>
      <c r="P1887" s="2">
        <v>1.676531128455879</v>
      </c>
      <c r="Q1887" s="2">
        <v>1.666416849095392</v>
      </c>
      <c r="R1887" s="2">
        <v>1.641541176985353</v>
      </c>
      <c r="S1887" s="2">
        <v>0.9871321762357801</v>
      </c>
      <c r="T1887" s="2">
        <v>0.08458900882263098</v>
      </c>
    </row>
    <row r="1888" spans="1:20">
      <c r="A1888" s="4">
        <v>40014</v>
      </c>
      <c r="B1888" s="1">
        <v>0.01363794128341955</v>
      </c>
      <c r="C1888" s="1">
        <v>0.01546214139158542</v>
      </c>
      <c r="D1888" s="1">
        <v>0.01292574892515819</v>
      </c>
      <c r="E1888" s="1">
        <v>0.01011604075214656</v>
      </c>
      <c r="F1888" s="1">
        <v>0.002754773325814197</v>
      </c>
      <c r="G1888" s="1">
        <v>0.02719598204744611</v>
      </c>
      <c r="H1888" s="1">
        <v>-0.01355804076402656</v>
      </c>
      <c r="I1888" s="1">
        <v>-0.01173384065586069</v>
      </c>
      <c r="J1888" s="1">
        <v>-0.01427023312228792</v>
      </c>
      <c r="K1888" s="1">
        <v>-0.01707994129529955</v>
      </c>
      <c r="L1888" s="1">
        <v>-0.02444120872163191</v>
      </c>
      <c r="O1888" s="3" t="s">
        <v>1891</v>
      </c>
      <c r="P1888" s="2">
        <v>1.678410634453248</v>
      </c>
      <c r="Q1888" s="2">
        <v>1.67668574166995</v>
      </c>
      <c r="R1888" s="2">
        <v>1.645808840720014</v>
      </c>
      <c r="S1888" s="2">
        <v>0.9919959529264775</v>
      </c>
      <c r="T1888" s="2">
        <v>0.08492639284057604</v>
      </c>
    </row>
    <row r="1889" spans="1:20">
      <c r="A1889" s="4">
        <v>40015</v>
      </c>
      <c r="B1889" s="1">
        <v>0.007297638340417745</v>
      </c>
      <c r="C1889" s="1">
        <v>0.004161072067426552</v>
      </c>
      <c r="D1889" s="1">
        <v>0.004267100676669466</v>
      </c>
      <c r="E1889" s="1">
        <v>0.007142962298319677</v>
      </c>
      <c r="F1889" s="1">
        <v>0.007386939077629551</v>
      </c>
      <c r="G1889" s="1">
        <v>0.00712613784135252</v>
      </c>
      <c r="H1889" s="1">
        <v>0.0001715004990652247</v>
      </c>
      <c r="I1889" s="1">
        <v>-0.002965065773925968</v>
      </c>
      <c r="J1889" s="1">
        <v>-0.002859037164683054</v>
      </c>
      <c r="K1889" s="1">
        <v>1.682445696715718e-05</v>
      </c>
      <c r="L1889" s="1">
        <v>0.0002608012362770307</v>
      </c>
      <c r="O1889" s="3" t="s">
        <v>1892</v>
      </c>
      <c r="P1889" s="2">
        <v>1.701300700135389</v>
      </c>
      <c r="Q1889" s="2">
        <v>1.702610893676906</v>
      </c>
      <c r="R1889" s="2">
        <v>1.667082152573966</v>
      </c>
      <c r="S1889" s="2">
        <v>1.002031024412246</v>
      </c>
      <c r="T1889" s="2">
        <v>0.08516034580223088</v>
      </c>
    </row>
    <row r="1890" spans="1:20">
      <c r="A1890" s="4">
        <v>40016</v>
      </c>
      <c r="B1890" s="1">
        <v>0.01209900452951973</v>
      </c>
      <c r="C1890" s="1">
        <v>0.01027719789538928</v>
      </c>
      <c r="D1890" s="1">
        <v>0.009682984146683227</v>
      </c>
      <c r="E1890" s="1">
        <v>0.006963574803025896</v>
      </c>
      <c r="F1890" s="1">
        <v>0.005622303435997456</v>
      </c>
      <c r="G1890" s="1">
        <v>0.003460386323726805</v>
      </c>
      <c r="H1890" s="1">
        <v>0.008638618205792925</v>
      </c>
      <c r="I1890" s="1">
        <v>0.006816811571662473</v>
      </c>
      <c r="J1890" s="1">
        <v>0.006222597822956422</v>
      </c>
      <c r="K1890" s="1">
        <v>0.003503188479299091</v>
      </c>
      <c r="L1890" s="1">
        <v>0.00216191711227065</v>
      </c>
      <c r="O1890" s="3" t="s">
        <v>1893</v>
      </c>
      <c r="P1890" s="2">
        <v>1.713716177353276</v>
      </c>
      <c r="Q1890" s="2">
        <v>1.709695580308281</v>
      </c>
      <c r="R1890" s="2">
        <v>1.674195759955278</v>
      </c>
      <c r="S1890" s="2">
        <v>1.009188494241369</v>
      </c>
      <c r="T1890" s="2">
        <v>0.08578942008850182</v>
      </c>
    </row>
    <row r="1891" spans="1:20">
      <c r="A1891" s="4">
        <v>40017</v>
      </c>
      <c r="B1891" s="1">
        <v>-0.003461562983091859</v>
      </c>
      <c r="C1891" s="1">
        <v>-0.0007735828368666819</v>
      </c>
      <c r="D1891" s="1">
        <v>-0.004485476381631659</v>
      </c>
      <c r="E1891" s="1">
        <v>-0.004136537151914643</v>
      </c>
      <c r="F1891" s="1">
        <v>0.002050226339422645</v>
      </c>
      <c r="G1891" s="1">
        <v>0.0005661639816769704</v>
      </c>
      <c r="H1891" s="1">
        <v>-0.00402772696476883</v>
      </c>
      <c r="I1891" s="1">
        <v>-0.001339746818543652</v>
      </c>
      <c r="J1891" s="1">
        <v>-0.005051640363308629</v>
      </c>
      <c r="K1891" s="1">
        <v>-0.004702701133591614</v>
      </c>
      <c r="L1891" s="1">
        <v>0.001484062357745675</v>
      </c>
      <c r="O1891" s="3" t="s">
        <v>1894</v>
      </c>
      <c r="P1891" s="2">
        <v>1.734450437145385</v>
      </c>
      <c r="Q1891" s="2">
        <v>1.727266460127982</v>
      </c>
      <c r="R1891" s="2">
        <v>1.690406970957369</v>
      </c>
      <c r="S1891" s="2">
        <v>1.016216053811372</v>
      </c>
      <c r="T1891" s="2">
        <v>0.08627175423983764</v>
      </c>
    </row>
    <row r="1892" spans="1:20">
      <c r="A1892" s="4">
        <v>40018</v>
      </c>
      <c r="B1892" s="1">
        <v>0.003702257617206994</v>
      </c>
      <c r="C1892" s="1">
        <v>0.001698028433066101</v>
      </c>
      <c r="D1892" s="1">
        <v>0.002717174843132053</v>
      </c>
      <c r="E1892" s="1">
        <v>0.004343842001480525</v>
      </c>
      <c r="F1892" s="1">
        <v>0.003728253567546691</v>
      </c>
      <c r="G1892" s="1">
        <v>0.003755144032921764</v>
      </c>
      <c r="H1892" s="1">
        <v>-5.288641571477015e-05</v>
      </c>
      <c r="I1892" s="1">
        <v>-0.002057115599855663</v>
      </c>
      <c r="J1892" s="1">
        <v>-0.001037969189789711</v>
      </c>
      <c r="K1892" s="1">
        <v>0.0005886979685587601</v>
      </c>
      <c r="L1892" s="1">
        <v>-2.689046537507345e-05</v>
      </c>
      <c r="O1892" s="3" t="s">
        <v>1895</v>
      </c>
      <c r="P1892" s="2">
        <v>1.728446527716155</v>
      </c>
      <c r="Q1892" s="2">
        <v>1.725930276439732</v>
      </c>
      <c r="R1892" s="2">
        <v>1.682824690413795</v>
      </c>
      <c r="S1892" s="2">
        <v>1.012012438350409</v>
      </c>
      <c r="T1892" s="2">
        <v>0.08644863086272836</v>
      </c>
    </row>
    <row r="1893" spans="1:20">
      <c r="A1893" s="4">
        <v>40021</v>
      </c>
      <c r="B1893" s="1">
        <v>0.007028595685055539</v>
      </c>
      <c r="C1893" s="1">
        <v>0.01239660497960027</v>
      </c>
      <c r="D1893" s="1">
        <v>0.00941290787875193</v>
      </c>
      <c r="E1893" s="1">
        <v>0.008942810279736646</v>
      </c>
      <c r="F1893" s="1">
        <v>0.007168621075184012</v>
      </c>
      <c r="G1893" s="1">
        <v>0.0150668784912622</v>
      </c>
      <c r="H1893" s="1">
        <v>-0.008038282806206665</v>
      </c>
      <c r="I1893" s="1">
        <v>-0.002670273511661936</v>
      </c>
      <c r="J1893" s="1">
        <v>-0.005653970612510273</v>
      </c>
      <c r="K1893" s="1">
        <v>-0.006124068211525557</v>
      </c>
      <c r="L1893" s="1">
        <v>-0.007898257416078192</v>
      </c>
      <c r="O1893" s="3" t="s">
        <v>1896</v>
      </c>
      <c r="P1893" s="2">
        <v>1.734845682039327</v>
      </c>
      <c r="Q1893" s="2">
        <v>1.728860955122616</v>
      </c>
      <c r="R1893" s="2">
        <v>1.687397219327988</v>
      </c>
      <c r="S1893" s="2">
        <v>1.016408460486137</v>
      </c>
      <c r="T1893" s="2">
        <v>0.08677093327915185</v>
      </c>
    </row>
    <row r="1894" spans="1:20">
      <c r="A1894" s="4">
        <v>40022</v>
      </c>
      <c r="B1894" s="1">
        <v>0.002347923381786909</v>
      </c>
      <c r="C1894" s="1">
        <v>0.001782021306175663</v>
      </c>
      <c r="D1894" s="1">
        <v>0.002107759450152846</v>
      </c>
      <c r="E1894" s="1">
        <v>0.003373616724140271</v>
      </c>
      <c r="F1894" s="1">
        <v>-0.004511960910190682</v>
      </c>
      <c r="G1894" s="1">
        <v>0.002271924067249076</v>
      </c>
      <c r="H1894" s="1">
        <v>7.599931453783348e-05</v>
      </c>
      <c r="I1894" s="1">
        <v>-0.000489902761073413</v>
      </c>
      <c r="J1894" s="1">
        <v>-0.0001641646170962296</v>
      </c>
      <c r="K1894" s="1">
        <v>0.001101692656891196</v>
      </c>
      <c r="L1894" s="1">
        <v>-0.006783884977439758</v>
      </c>
      <c r="O1894" s="3" t="s">
        <v>1897</v>
      </c>
      <c r="P1894" s="2">
        <v>1.747039210914346</v>
      </c>
      <c r="Q1894" s="2">
        <v>1.750292961447925</v>
      </c>
      <c r="R1894" s="2">
        <v>1.703280533908385</v>
      </c>
      <c r="S1894" s="2">
        <v>1.025498008514983</v>
      </c>
      <c r="T1894" s="2">
        <v>0.08739296122017016</v>
      </c>
    </row>
    <row r="1895" spans="1:20">
      <c r="A1895" s="4">
        <v>40023</v>
      </c>
      <c r="B1895" s="1">
        <v>-0.004014937493985626</v>
      </c>
      <c r="C1895" s="1">
        <v>0.001635239918557296</v>
      </c>
      <c r="D1895" s="1">
        <v>-0.004957236616279226</v>
      </c>
      <c r="E1895" s="1">
        <v>-0.002781844250995369</v>
      </c>
      <c r="F1895" s="1">
        <v>-0.003118898884815091</v>
      </c>
      <c r="G1895" s="1">
        <v>-0.001410437235543016</v>
      </c>
      <c r="H1895" s="1">
        <v>-0.00260450025844261</v>
      </c>
      <c r="I1895" s="1">
        <v>0.003045677154100312</v>
      </c>
      <c r="J1895" s="1">
        <v>-0.00354679938073621</v>
      </c>
      <c r="K1895" s="1">
        <v>-0.001371407015452353</v>
      </c>
      <c r="L1895" s="1">
        <v>-0.001708461649272075</v>
      </c>
      <c r="O1895" s="3" t="s">
        <v>1898</v>
      </c>
      <c r="P1895" s="2">
        <v>1.75114112512655</v>
      </c>
      <c r="Q1895" s="2">
        <v>1.753412020797275</v>
      </c>
      <c r="R1895" s="2">
        <v>1.706870639549992</v>
      </c>
      <c r="S1895" s="2">
        <v>1.028957645747082</v>
      </c>
      <c r="T1895" s="2">
        <v>0.08699864759531895</v>
      </c>
    </row>
    <row r="1896" spans="1:20">
      <c r="A1896" s="4">
        <v>40024</v>
      </c>
      <c r="B1896" s="1">
        <v>0.001550946975066747</v>
      </c>
      <c r="C1896" s="1">
        <v>0.001353654543872373</v>
      </c>
      <c r="D1896" s="1">
        <v>0.001891500211472774</v>
      </c>
      <c r="E1896" s="1">
        <v>0.002873056850659417</v>
      </c>
      <c r="F1896" s="1">
        <v>-0.003495883554968438</v>
      </c>
      <c r="G1896" s="1">
        <v>0.008272800645682032</v>
      </c>
      <c r="H1896" s="1">
        <v>-0.006721853670615285</v>
      </c>
      <c r="I1896" s="1">
        <v>-0.006919146101809659</v>
      </c>
      <c r="J1896" s="1">
        <v>-0.006381300434209258</v>
      </c>
      <c r="K1896" s="1">
        <v>-0.005399743795022616</v>
      </c>
      <c r="L1896" s="1">
        <v>-0.01176868420065047</v>
      </c>
      <c r="O1896" s="3" t="s">
        <v>1899</v>
      </c>
      <c r="P1896" s="2">
        <v>1.744110402966019</v>
      </c>
      <c r="Q1896" s="2">
        <v>1.756279270127361</v>
      </c>
      <c r="R1896" s="2">
        <v>1.698409277916363</v>
      </c>
      <c r="S1896" s="2">
        <v>1.026095245835743</v>
      </c>
      <c r="T1896" s="2">
        <v>0.08672730761035348</v>
      </c>
    </row>
    <row r="1897" spans="1:20">
      <c r="A1897" s="4">
        <v>40025</v>
      </c>
      <c r="B1897" s="1">
        <v>8.606199930394354e-05</v>
      </c>
      <c r="C1897" s="1">
        <v>0.005187724231624058</v>
      </c>
      <c r="D1897" s="1">
        <v>0.006716475684425349</v>
      </c>
      <c r="E1897" s="1">
        <v>0.005615880819880514</v>
      </c>
      <c r="F1897" s="1">
        <v>0.002506654825214616</v>
      </c>
      <c r="G1897" s="1">
        <v>0.01540924554732848</v>
      </c>
      <c r="H1897" s="1">
        <v>-0.01532318354802453</v>
      </c>
      <c r="I1897" s="1">
        <v>-0.01022152131570442</v>
      </c>
      <c r="J1897" s="1">
        <v>-0.008692769862903127</v>
      </c>
      <c r="K1897" s="1">
        <v>-0.009793364727447962</v>
      </c>
      <c r="L1897" s="1">
        <v>-0.01290259072211386</v>
      </c>
      <c r="O1897" s="3" t="s">
        <v>1900</v>
      </c>
      <c r="P1897" s="2">
        <v>1.746815425719682</v>
      </c>
      <c r="Q1897" s="2">
        <v>1.758656665541677</v>
      </c>
      <c r="R1897" s="2">
        <v>1.701621819424709</v>
      </c>
      <c r="S1897" s="2">
        <v>1.02904327581122</v>
      </c>
      <c r="T1897" s="2">
        <v>0.08642411904191176</v>
      </c>
    </row>
    <row r="1898" spans="1:20">
      <c r="A1898" s="4">
        <v>40028</v>
      </c>
      <c r="B1898" s="1">
        <v>0.007637288061415948</v>
      </c>
      <c r="C1898" s="1">
        <v>0.002272491410920452</v>
      </c>
      <c r="D1898" s="1">
        <v>0.007719346869077048</v>
      </c>
      <c r="E1898" s="1">
        <v>0.00873267893392593</v>
      </c>
      <c r="F1898" s="1">
        <v>0.0002600363706171116</v>
      </c>
      <c r="G1898" s="1">
        <v>0.004188017343318862</v>
      </c>
      <c r="H1898" s="1">
        <v>0.003449270718097086</v>
      </c>
      <c r="I1898" s="1">
        <v>-0.00191552593239841</v>
      </c>
      <c r="J1898" s="1">
        <v>0.003531329525758187</v>
      </c>
      <c r="K1898" s="1">
        <v>0.004544661590607069</v>
      </c>
      <c r="L1898" s="1">
        <v>-0.00392798097270175</v>
      </c>
      <c r="O1898" s="3" t="s">
        <v>1901</v>
      </c>
      <c r="P1898" s="2">
        <v>1.746965760147634</v>
      </c>
      <c r="Q1898" s="2">
        <v>1.767780091340615</v>
      </c>
      <c r="R1898" s="2">
        <v>1.713050720998962</v>
      </c>
      <c r="S1898" s="2">
        <v>1.034822260206675</v>
      </c>
      <c r="T1898" s="2">
        <v>0.08664075447692308</v>
      </c>
    </row>
    <row r="1899" spans="1:20">
      <c r="A1899" s="4">
        <v>40029</v>
      </c>
      <c r="B1899" s="1">
        <v>0.0004845391292682688</v>
      </c>
      <c r="C1899" s="1">
        <v>-0.0006710457039514894</v>
      </c>
      <c r="D1899" s="1">
        <v>-0.004748865218443643</v>
      </c>
      <c r="E1899" s="1">
        <v>-0.0002614468860356878</v>
      </c>
      <c r="F1899" s="1">
        <v>-0.01024164744030931</v>
      </c>
      <c r="G1899" s="1">
        <v>0.001422893871743325</v>
      </c>
      <c r="H1899" s="1">
        <v>-0.000938354742475056</v>
      </c>
      <c r="I1899" s="1">
        <v>-0.002093939575694814</v>
      </c>
      <c r="J1899" s="1">
        <v>-0.006171759090186968</v>
      </c>
      <c r="K1899" s="1">
        <v>-0.001684340757779013</v>
      </c>
      <c r="L1899" s="1">
        <v>-0.01166454131205263</v>
      </c>
      <c r="O1899" s="3" t="s">
        <v>1902</v>
      </c>
      <c r="P1899" s="2">
        <v>1.760307840891312</v>
      </c>
      <c r="Q1899" s="2">
        <v>1.771797356414583</v>
      </c>
      <c r="R1899" s="2">
        <v>1.726274353718676</v>
      </c>
      <c r="S1899" s="2">
        <v>1.04385903075874</v>
      </c>
      <c r="T1899" s="2">
        <v>0.08666328422426479</v>
      </c>
    </row>
    <row r="1900" spans="1:20">
      <c r="A1900" s="4">
        <v>40030</v>
      </c>
      <c r="B1900" s="1">
        <v>-0.001548671208104424</v>
      </c>
      <c r="C1900" s="1">
        <v>0.001710560582846465</v>
      </c>
      <c r="D1900" s="1">
        <v>-0.002659116606221867</v>
      </c>
      <c r="E1900" s="1">
        <v>-0.001951533032888531</v>
      </c>
      <c r="F1900" s="1">
        <v>-0.001770492439373328</v>
      </c>
      <c r="G1900" s="1">
        <v>-0.004458598726114649</v>
      </c>
      <c r="H1900" s="1">
        <v>0.002909927518010225</v>
      </c>
      <c r="I1900" s="1">
        <v>0.006169159308961003</v>
      </c>
      <c r="J1900" s="1">
        <v>0.001799482119892781</v>
      </c>
      <c r="K1900" s="1">
        <v>0.002507065693226007</v>
      </c>
      <c r="L1900" s="1">
        <v>0.00268810628674121</v>
      </c>
      <c r="O1900" s="3" t="s">
        <v>1903</v>
      </c>
      <c r="P1900" s="2">
        <v>1.761160778919782</v>
      </c>
      <c r="Q1900" s="2">
        <v>1.770608399410288</v>
      </c>
      <c r="R1900" s="2">
        <v>1.71807650948281</v>
      </c>
      <c r="S1900" s="2">
        <v>1.043586117065688</v>
      </c>
      <c r="T1900" s="2">
        <v>0.08577570942122055</v>
      </c>
    </row>
    <row r="1901" spans="1:20">
      <c r="A1901" s="4">
        <v>40031</v>
      </c>
      <c r="B1901" s="1">
        <v>0.002611421598994745</v>
      </c>
      <c r="C1901" s="1">
        <v>0.0007687163030549726</v>
      </c>
      <c r="D1901" s="1">
        <v>0.004469174647777407</v>
      </c>
      <c r="E1901" s="1">
        <v>0.006481855239150569</v>
      </c>
      <c r="F1901" s="1">
        <v>0.004564995656417326</v>
      </c>
      <c r="G1901" s="1">
        <v>0.00270682612333295</v>
      </c>
      <c r="H1901" s="1">
        <v>-9.540452433820512e-05</v>
      </c>
      <c r="I1901" s="1">
        <v>-0.001938109820277978</v>
      </c>
      <c r="J1901" s="1">
        <v>0.001762348524444457</v>
      </c>
      <c r="K1901" s="1">
        <v>0.003775029115817619</v>
      </c>
      <c r="L1901" s="1">
        <v>0.001858169533084375</v>
      </c>
      <c r="O1901" s="3" t="s">
        <v>1904</v>
      </c>
      <c r="P1901" s="2">
        <v>1.758433319928626</v>
      </c>
      <c r="Q1901" s="2">
        <v>1.773637132345976</v>
      </c>
      <c r="R1901" s="2">
        <v>1.713507943705685</v>
      </c>
      <c r="S1901" s="2">
        <v>1.04154952428557</v>
      </c>
      <c r="T1901" s="2">
        <v>0.0856238441762084</v>
      </c>
    </row>
    <row r="1902" spans="1:20">
      <c r="A1902" s="4">
        <v>40032</v>
      </c>
      <c r="B1902" s="1">
        <v>0.01018693786272484</v>
      </c>
      <c r="C1902" s="1">
        <v>0.0102916548581462</v>
      </c>
      <c r="D1902" s="1">
        <v>0.006137883280756373</v>
      </c>
      <c r="E1902" s="1">
        <v>0.006054244993711766</v>
      </c>
      <c r="F1902" s="1">
        <v>0.006252063894759186</v>
      </c>
      <c r="G1902" s="1">
        <v>0.005938941788554031</v>
      </c>
      <c r="H1902" s="1">
        <v>0.004247996074170812</v>
      </c>
      <c r="I1902" s="1">
        <v>0.004352713069592173</v>
      </c>
      <c r="J1902" s="1">
        <v>0.0001989414922023425</v>
      </c>
      <c r="K1902" s="1">
        <v>0.0001153032051577352</v>
      </c>
      <c r="L1902" s="1">
        <v>0.0003131221062051548</v>
      </c>
      <c r="O1902" s="3" t="s">
        <v>1905</v>
      </c>
      <c r="P1902" s="2">
        <v>1.763025330680679</v>
      </c>
      <c r="Q1902" s="2">
        <v>1.775000556125314</v>
      </c>
      <c r="R1902" s="2">
        <v>1.721165909966459</v>
      </c>
      <c r="S1902" s="2">
        <v>1.048300697526395</v>
      </c>
      <c r="T1902" s="2">
        <v>0.08601471665295854</v>
      </c>
    </row>
    <row r="1903" spans="1:20">
      <c r="A1903" s="4">
        <v>40035</v>
      </c>
      <c r="B1903" s="1">
        <v>0.006459683008940287</v>
      </c>
      <c r="C1903" s="1">
        <v>0.009136162792080738</v>
      </c>
      <c r="D1903" s="1">
        <v>0.01004021330537763</v>
      </c>
      <c r="E1903" s="1">
        <v>0.00603497687993082</v>
      </c>
      <c r="F1903" s="1">
        <v>0.01164249628332281</v>
      </c>
      <c r="G1903" s="1">
        <v>-0.0008782629909734885</v>
      </c>
      <c r="H1903" s="1">
        <v>0.007337945999913664</v>
      </c>
      <c r="I1903" s="1">
        <v>0.01001442578305412</v>
      </c>
      <c r="J1903" s="1">
        <v>0.01091847629635101</v>
      </c>
      <c r="K1903" s="1">
        <v>0.00691323987090442</v>
      </c>
      <c r="L1903" s="1">
        <v>0.01252075927429619</v>
      </c>
      <c r="O1903" s="3" t="s">
        <v>1906</v>
      </c>
      <c r="P1903" s="2">
        <v>1.780985160174733</v>
      </c>
      <c r="Q1903" s="2">
        <v>1.793268249221974</v>
      </c>
      <c r="R1903" s="2">
        <v>1.73173022542865</v>
      </c>
      <c r="S1903" s="2">
        <v>1.054647366776299</v>
      </c>
      <c r="T1903" s="2">
        <v>0.08655248615736244</v>
      </c>
    </row>
    <row r="1904" spans="1:20">
      <c r="A1904" s="4">
        <v>40036</v>
      </c>
      <c r="B1904" s="1">
        <v>0.007282381065409016</v>
      </c>
      <c r="C1904" s="1">
        <v>0.006529577266152442</v>
      </c>
      <c r="D1904" s="1">
        <v>0.008418307758185861</v>
      </c>
      <c r="E1904" s="1">
        <v>0.004531236714250264</v>
      </c>
      <c r="F1904" s="1">
        <v>0.0004620139923541267</v>
      </c>
      <c r="G1904" s="1">
        <v>0.0009278702935000549</v>
      </c>
      <c r="H1904" s="1">
        <v>0.006354510771908961</v>
      </c>
      <c r="I1904" s="1">
        <v>0.005601706972652387</v>
      </c>
      <c r="J1904" s="1">
        <v>0.007490437464685806</v>
      </c>
      <c r="K1904" s="1">
        <v>0.003603366420750209</v>
      </c>
      <c r="L1904" s="1">
        <v>-0.0004658563011459282</v>
      </c>
      <c r="O1904" s="3" t="s">
        <v>1907</v>
      </c>
      <c r="P1904" s="2">
        <v>1.792489759753089</v>
      </c>
      <c r="Q1904" s="2">
        <v>1.809651839876735</v>
      </c>
      <c r="R1904" s="2">
        <v>1.749117166279324</v>
      </c>
      <c r="S1904" s="2">
        <v>1.061012139251274</v>
      </c>
      <c r="T1904" s="2">
        <v>0.08756017315576188</v>
      </c>
    </row>
    <row r="1905" spans="1:20">
      <c r="A1905" s="4">
        <v>40037</v>
      </c>
      <c r="B1905" s="1">
        <v>0.0034149055596433</v>
      </c>
      <c r="C1905" s="1">
        <v>0.00365283473646949</v>
      </c>
      <c r="D1905" s="1">
        <v>-0.00180430134607068</v>
      </c>
      <c r="E1905" s="1">
        <v>0.003202946408171314</v>
      </c>
      <c r="F1905" s="1">
        <v>0.006774688371329995</v>
      </c>
      <c r="G1905" s="1">
        <v>-0.01117291178766588</v>
      </c>
      <c r="H1905" s="1">
        <v>0.01458781734730907</v>
      </c>
      <c r="I1905" s="1">
        <v>0.01482574652413549</v>
      </c>
      <c r="J1905" s="1">
        <v>0.009368610441595315</v>
      </c>
      <c r="K1905" s="1">
        <v>0.01437585819583731</v>
      </c>
      <c r="L1905" s="1">
        <v>0.01794760015899577</v>
      </c>
      <c r="O1905" s="3" t="s">
        <v>1908</v>
      </c>
      <c r="P1905" s="2">
        <v>1.805543353239454</v>
      </c>
      <c r="Q1905" s="2">
        <v>1.821468101390045</v>
      </c>
      <c r="R1905" s="2">
        <v>1.763841772890189</v>
      </c>
      <c r="S1905" s="2">
        <v>1.065819836410915</v>
      </c>
      <c r="T1905" s="2">
        <v>0.0876006271809328</v>
      </c>
    </row>
    <row r="1906" spans="1:20">
      <c r="A1906" s="4">
        <v>40038</v>
      </c>
      <c r="B1906" s="1">
        <v>0.0159254320129627</v>
      </c>
      <c r="C1906" s="1">
        <v>0.01715140314174501</v>
      </c>
      <c r="D1906" s="1">
        <v>0.0157424789934455</v>
      </c>
      <c r="E1906" s="1">
        <v>0.01081421054153786</v>
      </c>
      <c r="F1906" s="1">
        <v>0.008702850367653392</v>
      </c>
      <c r="G1906" s="1">
        <v>-0.001036167168303237</v>
      </c>
      <c r="H1906" s="1">
        <v>0.01696159918126594</v>
      </c>
      <c r="I1906" s="1">
        <v>0.01818757031004825</v>
      </c>
      <c r="J1906" s="1">
        <v>0.01677864616174873</v>
      </c>
      <c r="K1906" s="1">
        <v>0.0118503777098411</v>
      </c>
      <c r="L1906" s="1">
        <v>0.009739017535956629</v>
      </c>
      <c r="O1906" s="3" t="s">
        <v>1909</v>
      </c>
      <c r="P1906" s="2">
        <v>1.811709113274609</v>
      </c>
      <c r="Q1906" s="2">
        <v>1.828121623342174</v>
      </c>
      <c r="R1906" s="2">
        <v>1.760659270805107</v>
      </c>
      <c r="S1906" s="2">
        <v>1.069233600227705</v>
      </c>
      <c r="T1906" s="2">
        <v>0.08819409413121668</v>
      </c>
    </row>
    <row r="1907" spans="1:20">
      <c r="A1907" s="4">
        <v>40039</v>
      </c>
      <c r="B1907" s="1">
        <v>-6.64895772317653e-06</v>
      </c>
      <c r="C1907" s="1">
        <v>-0.002504438247371343</v>
      </c>
      <c r="D1907" s="1">
        <v>-0.001344305336362983</v>
      </c>
      <c r="E1907" s="1">
        <v>0.002923466771614258</v>
      </c>
      <c r="F1907" s="1">
        <v>0.003956352127144847</v>
      </c>
      <c r="G1907" s="1">
        <v>0.019756989034871</v>
      </c>
      <c r="H1907" s="1">
        <v>-0.01976363799259417</v>
      </c>
      <c r="I1907" s="1">
        <v>-0.02226142728224234</v>
      </c>
      <c r="J1907" s="1">
        <v>-0.02110129437123398</v>
      </c>
      <c r="K1907" s="1">
        <v>-0.01683352226325674</v>
      </c>
      <c r="L1907" s="1">
        <v>-0.01580063690772615</v>
      </c>
      <c r="O1907" s="3" t="s">
        <v>1910</v>
      </c>
      <c r="P1907" s="2">
        <v>1.840561363585328</v>
      </c>
      <c r="Q1907" s="2">
        <v>1.859476474296257</v>
      </c>
      <c r="R1907" s="2">
        <v>1.788376412390372</v>
      </c>
      <c r="S1907" s="2">
        <v>1.080796517498654</v>
      </c>
      <c r="T1907" s="2">
        <v>0.08896163413575139</v>
      </c>
    </row>
    <row r="1908" spans="1:20">
      <c r="A1908" s="4">
        <v>40042</v>
      </c>
      <c r="B1908" s="1">
        <v>-0.02113823234451218</v>
      </c>
      <c r="C1908" s="1">
        <v>-0.02367750092280119</v>
      </c>
      <c r="D1908" s="1">
        <v>-0.01923016379659526</v>
      </c>
      <c r="E1908" s="1">
        <v>-0.02161725615411647</v>
      </c>
      <c r="F1908" s="1">
        <v>-0.01713970402755327</v>
      </c>
      <c r="G1908" s="1">
        <v>-0.02877070619006106</v>
      </c>
      <c r="H1908" s="1">
        <v>0.007632473845548882</v>
      </c>
      <c r="I1908" s="1">
        <v>0.00509320526725987</v>
      </c>
      <c r="J1908" s="1">
        <v>0.009540542393465801</v>
      </c>
      <c r="K1908" s="1">
        <v>0.007153450035944697</v>
      </c>
      <c r="L1908" s="1">
        <v>0.0116310021625079</v>
      </c>
      <c r="O1908" s="3" t="s">
        <v>1911</v>
      </c>
      <c r="P1908" s="2">
        <v>1.840549125770635</v>
      </c>
      <c r="Q1908" s="2">
        <v>1.854819530293942</v>
      </c>
      <c r="R1908" s="2">
        <v>1.78597228843577</v>
      </c>
      <c r="S1908" s="2">
        <v>1.083956190204437</v>
      </c>
      <c r="T1908" s="2">
        <v>0.08931359768619866</v>
      </c>
    </row>
    <row r="1909" spans="1:20">
      <c r="A1909" s="4">
        <v>40043</v>
      </c>
      <c r="B1909" s="1">
        <v>-0.01233045055222137</v>
      </c>
      <c r="C1909" s="1">
        <v>-0.01299951146905742</v>
      </c>
      <c r="D1909" s="1">
        <v>-0.008862397188449722</v>
      </c>
      <c r="E1909" s="1">
        <v>-0.01448271622088737</v>
      </c>
      <c r="F1909" s="1">
        <v>-0.01172827931931586</v>
      </c>
      <c r="G1909" s="1">
        <v>0.004039497307001705</v>
      </c>
      <c r="H1909" s="1">
        <v>-0.01636994785922308</v>
      </c>
      <c r="I1909" s="1">
        <v>-0.01703900877605913</v>
      </c>
      <c r="J1909" s="1">
        <v>-0.01290189449545143</v>
      </c>
      <c r="K1909" s="1">
        <v>-0.01852221352788908</v>
      </c>
      <c r="L1909" s="1">
        <v>-0.01576777662631756</v>
      </c>
      <c r="O1909" s="3" t="s">
        <v>1912</v>
      </c>
      <c r="P1909" s="2">
        <v>1.801643170708606</v>
      </c>
      <c r="Q1909" s="2">
        <v>1.810902039153778</v>
      </c>
      <c r="R1909" s="2">
        <v>1.75162774879297</v>
      </c>
      <c r="S1909" s="2">
        <v>1.060524031580948</v>
      </c>
      <c r="T1909" s="2">
        <v>0.08778278905622125</v>
      </c>
    </row>
    <row r="1910" spans="1:20">
      <c r="A1910" s="4">
        <v>40044</v>
      </c>
      <c r="B1910" s="1">
        <v>-0.0001710419770075688</v>
      </c>
      <c r="C1910" s="1">
        <v>0.007161981358477565</v>
      </c>
      <c r="D1910" s="1">
        <v>0.002423730489045983</v>
      </c>
      <c r="E1910" s="1">
        <v>-0.005147326132290186</v>
      </c>
      <c r="F1910" s="1">
        <v>0.001697023389314101</v>
      </c>
      <c r="G1910" s="1">
        <v>-0.001241742412953828</v>
      </c>
      <c r="H1910" s="1">
        <v>0.001070700435946259</v>
      </c>
      <c r="I1910" s="1">
        <v>0.008403723771431393</v>
      </c>
      <c r="J1910" s="1">
        <v>0.003665472901999811</v>
      </c>
      <c r="K1910" s="1">
        <v>-0.003905583719336359</v>
      </c>
      <c r="L1910" s="1">
        <v>0.002938765802267929</v>
      </c>
      <c r="O1910" s="3" t="s">
        <v>1913</v>
      </c>
      <c r="P1910" s="2">
        <v>1.779428098679437</v>
      </c>
      <c r="Q1910" s="2">
        <v>1.787361197326458</v>
      </c>
      <c r="R1910" s="2">
        <v>1.736104127956857</v>
      </c>
      <c r="S1910" s="2">
        <v>1.045164762986129</v>
      </c>
      <c r="T1910" s="2">
        <v>0.08675324798674131</v>
      </c>
    </row>
    <row r="1911" spans="1:20">
      <c r="A1911" s="4">
        <v>40045</v>
      </c>
      <c r="B1911" s="1">
        <v>0.01492236267972147</v>
      </c>
      <c r="C1911" s="1">
        <v>0.01035081025520457</v>
      </c>
      <c r="D1911" s="1">
        <v>0.008761161923606764</v>
      </c>
      <c r="E1911" s="1">
        <v>0.003971374004756889</v>
      </c>
      <c r="F1911" s="1">
        <v>0.004958806689825179</v>
      </c>
      <c r="G1911" s="1">
        <v>0.02058882037000198</v>
      </c>
      <c r="H1911" s="1">
        <v>-0.005666457690280513</v>
      </c>
      <c r="I1911" s="1">
        <v>-0.01023801011479741</v>
      </c>
      <c r="J1911" s="1">
        <v>-0.01182765844639522</v>
      </c>
      <c r="K1911" s="1">
        <v>-0.01661744636524509</v>
      </c>
      <c r="L1911" s="1">
        <v>-0.0156300136801768</v>
      </c>
      <c r="O1911" s="3" t="s">
        <v>1914</v>
      </c>
      <c r="P1911" s="2">
        <v>1.779123741779496</v>
      </c>
      <c r="Q1911" s="2">
        <v>1.800162244902577</v>
      </c>
      <c r="R1911" s="2">
        <v>1.740311976463944</v>
      </c>
      <c r="S1911" s="2">
        <v>1.039784959089062</v>
      </c>
      <c r="T1911" s="2">
        <v>0.08690047027767377</v>
      </c>
    </row>
    <row r="1912" spans="1:20">
      <c r="A1912" s="4">
        <v>40046</v>
      </c>
      <c r="B1912" s="1">
        <v>-0.0004123632230385033</v>
      </c>
      <c r="C1912" s="1">
        <v>-0.01025459895890413</v>
      </c>
      <c r="D1912" s="1">
        <v>-0.007483930137585637</v>
      </c>
      <c r="E1912" s="1">
        <v>-0.005563968235848482</v>
      </c>
      <c r="F1912" s="1">
        <v>-0.01193690802400016</v>
      </c>
      <c r="G1912" s="1">
        <v>0.005067732189844909</v>
      </c>
      <c r="H1912" s="1">
        <v>-0.005480095412883412</v>
      </c>
      <c r="I1912" s="1">
        <v>-0.01532233114874904</v>
      </c>
      <c r="J1912" s="1">
        <v>-0.01255166232743055</v>
      </c>
      <c r="K1912" s="1">
        <v>-0.01063170042569339</v>
      </c>
      <c r="L1912" s="1">
        <v>-0.01700464021384507</v>
      </c>
      <c r="O1912" s="3" t="s">
        <v>1915</v>
      </c>
      <c r="P1912" s="2">
        <v>1.805672471506432</v>
      </c>
      <c r="Q1912" s="2">
        <v>1.818795382728146</v>
      </c>
      <c r="R1912" s="2">
        <v>1.755559131487337</v>
      </c>
      <c r="S1912" s="2">
        <v>1.043914334046125</v>
      </c>
      <c r="T1912" s="2">
        <v>0.08733139291103564</v>
      </c>
    </row>
    <row r="1913" spans="1:20">
      <c r="A1913" s="4">
        <v>40049</v>
      </c>
      <c r="B1913" s="1">
        <v>0.004250672735463645</v>
      </c>
      <c r="C1913" s="1">
        <v>-0.004020914166302569</v>
      </c>
      <c r="D1913" s="1">
        <v>-0.003433287586960043</v>
      </c>
      <c r="E1913" s="1">
        <v>-0.003630973618095834</v>
      </c>
      <c r="F1913" s="1">
        <v>-0.01835554689142482</v>
      </c>
      <c r="G1913" s="1">
        <v>0.02104140405313681</v>
      </c>
      <c r="H1913" s="1">
        <v>-0.01679073131767317</v>
      </c>
      <c r="I1913" s="1">
        <v>-0.02506231821943938</v>
      </c>
      <c r="J1913" s="1">
        <v>-0.02447469164009686</v>
      </c>
      <c r="K1913" s="1">
        <v>-0.02467237767123265</v>
      </c>
      <c r="L1913" s="1">
        <v>-0.03939695094456164</v>
      </c>
      <c r="O1913" s="3" t="s">
        <v>1916</v>
      </c>
      <c r="P1913" s="2">
        <v>1.80492787858633</v>
      </c>
      <c r="Q1913" s="2">
        <v>1.800144365489963</v>
      </c>
      <c r="R1913" s="2">
        <v>1.742420649594885</v>
      </c>
      <c r="S1913" s="2">
        <v>1.038106027850546</v>
      </c>
      <c r="T1913" s="2">
        <v>0.08628892610624879</v>
      </c>
    </row>
    <row r="1914" spans="1:20">
      <c r="A1914" s="4">
        <v>40050</v>
      </c>
      <c r="B1914" s="1">
        <v>-0.008657204573459309</v>
      </c>
      <c r="C1914" s="1">
        <v>-0.004100316420317607</v>
      </c>
      <c r="D1914" s="1">
        <v>-0.007602524024027169</v>
      </c>
      <c r="E1914" s="1">
        <v>-0.00295087898480817</v>
      </c>
      <c r="F1914" s="1">
        <v>-0.005669872859662028</v>
      </c>
      <c r="G1914" s="1">
        <v>-0.007027540360873608</v>
      </c>
      <c r="H1914" s="1">
        <v>-0.001629664212585702</v>
      </c>
      <c r="I1914" s="1">
        <v>0.002927223940556001</v>
      </c>
      <c r="J1914" s="1">
        <v>-0.000574983663153561</v>
      </c>
      <c r="K1914" s="1">
        <v>0.004076661376065438</v>
      </c>
      <c r="L1914" s="1">
        <v>0.00135766750121169</v>
      </c>
      <c r="O1914" s="3" t="s">
        <v>1917</v>
      </c>
      <c r="P1914" s="2">
        <v>1.812600036309315</v>
      </c>
      <c r="Q1914" s="2">
        <v>1.792906139509374</v>
      </c>
      <c r="R1914" s="2">
        <v>1.736438418407368</v>
      </c>
      <c r="S1914" s="2">
        <v>1.034336692250634</v>
      </c>
      <c r="T1914" s="2">
        <v>0.08470504567689485</v>
      </c>
    </row>
    <row r="1915" spans="1:20">
      <c r="A1915" s="4">
        <v>40051</v>
      </c>
      <c r="B1915" s="1">
        <v>0.009689138368834449</v>
      </c>
      <c r="C1915" s="1">
        <v>0.005616951933374636</v>
      </c>
      <c r="D1915" s="1">
        <v>0.007309426773665972</v>
      </c>
      <c r="E1915" s="1">
        <v>0.002801312949444856</v>
      </c>
      <c r="F1915" s="1">
        <v>-0.002294114575836392</v>
      </c>
      <c r="G1915" s="1">
        <v>0.007172915072685582</v>
      </c>
      <c r="H1915" s="1">
        <v>0.002516223296148867</v>
      </c>
      <c r="I1915" s="1">
        <v>-0.001555963139310945</v>
      </c>
      <c r="J1915" s="1">
        <v>0.0001365117009803907</v>
      </c>
      <c r="K1915" s="1">
        <v>-0.004371602123240725</v>
      </c>
      <c r="L1915" s="1">
        <v>-0.009467029648521974</v>
      </c>
      <c r="O1915" s="3" t="s">
        <v>1918</v>
      </c>
      <c r="P1915" s="2">
        <v>1.796907986985126</v>
      </c>
      <c r="Q1915" s="2">
        <v>1.785554657025456</v>
      </c>
      <c r="R1915" s="2">
        <v>1.723237103615182</v>
      </c>
      <c r="S1915" s="2">
        <v>1.031284489842256</v>
      </c>
      <c r="T1915" s="2">
        <v>0.08422477883733499</v>
      </c>
    </row>
    <row r="1916" spans="1:20">
      <c r="A1916" s="4">
        <v>40052</v>
      </c>
      <c r="B1916" s="1">
        <v>-0.0009435322776253363</v>
      </c>
      <c r="C1916" s="1">
        <v>0.005062188947880575</v>
      </c>
      <c r="D1916" s="1">
        <v>0.005395578546319557</v>
      </c>
      <c r="E1916" s="1">
        <v>-0.008053896438673602</v>
      </c>
      <c r="F1916" s="1">
        <v>-0.002924781992566294</v>
      </c>
      <c r="G1916" s="1">
        <v>-0.009495774380400723</v>
      </c>
      <c r="H1916" s="1">
        <v>0.008552242102775498</v>
      </c>
      <c r="I1916" s="1">
        <v>0.0145579633282813</v>
      </c>
      <c r="J1916" s="1">
        <v>0.01489135292672028</v>
      </c>
      <c r="K1916" s="1">
        <v>0.001441877941727121</v>
      </c>
      <c r="L1916" s="1">
        <v>0.00657099238783454</v>
      </c>
      <c r="O1916" s="3" t="s">
        <v>1919</v>
      </c>
      <c r="P1916" s="2">
        <v>1.814318477107089</v>
      </c>
      <c r="Q1916" s="2">
        <v>1.795584031708381</v>
      </c>
      <c r="R1916" s="2">
        <v>1.735832979037722</v>
      </c>
      <c r="S1916" s="2">
        <v>1.034173440438213</v>
      </c>
      <c r="T1916" s="2">
        <v>0.08403155754455767</v>
      </c>
    </row>
    <row r="1917" spans="1:20">
      <c r="A1917" s="4">
        <v>40053</v>
      </c>
      <c r="B1917" s="1">
        <v>0.01430378984509573</v>
      </c>
      <c r="C1917" s="1">
        <v>0.01623187213965038</v>
      </c>
      <c r="D1917" s="1">
        <v>0.0149781416757484</v>
      </c>
      <c r="E1917" s="1">
        <v>0.01305014376645319</v>
      </c>
      <c r="F1917" s="1">
        <v>0.01578746837142075</v>
      </c>
      <c r="G1917" s="1">
        <v>0.005368612788802629</v>
      </c>
      <c r="H1917" s="1">
        <v>0.008935177056293098</v>
      </c>
      <c r="I1917" s="1">
        <v>0.01086325935084775</v>
      </c>
      <c r="J1917" s="1">
        <v>0.009609528886945773</v>
      </c>
      <c r="K1917" s="1">
        <v>0.007681530977650564</v>
      </c>
      <c r="L1917" s="1">
        <v>0.01041885558261813</v>
      </c>
      <c r="O1917" s="3" t="s">
        <v>1920</v>
      </c>
      <c r="P1917" s="2">
        <v>1.812606609062046</v>
      </c>
      <c r="Q1917" s="2">
        <v>1.804673617348686</v>
      </c>
      <c r="R1917" s="2">
        <v>1.745198802219412</v>
      </c>
      <c r="S1917" s="2">
        <v>1.025844314649297</v>
      </c>
      <c r="T1917" s="2">
        <v>0.08378578355824405</v>
      </c>
    </row>
    <row r="1918" spans="1:20">
      <c r="A1918" s="4">
        <v>40056</v>
      </c>
      <c r="B1918" s="1">
        <v>-0.01800420469446296</v>
      </c>
      <c r="C1918" s="1">
        <v>0.001356732740457556</v>
      </c>
      <c r="D1918" s="1">
        <v>-0.01417286564485232</v>
      </c>
      <c r="E1918" s="1">
        <v>-0.01079655350964814</v>
      </c>
      <c r="F1918" s="1">
        <v>-0.006622056239942942</v>
      </c>
      <c r="G1918" s="1">
        <v>-0.01096595785257948</v>
      </c>
      <c r="H1918" s="1">
        <v>-0.007038246841883478</v>
      </c>
      <c r="I1918" s="1">
        <v>0.01232269059303714</v>
      </c>
      <c r="J1918" s="1">
        <v>-0.00320690779227284</v>
      </c>
      <c r="K1918" s="1">
        <v>0.0001694043429312231</v>
      </c>
      <c r="L1918" s="1">
        <v>0.004343901612636536</v>
      </c>
      <c r="O1918" s="3" t="s">
        <v>1921</v>
      </c>
      <c r="P1918" s="2">
        <v>1.838533753069901</v>
      </c>
      <c r="Q1918" s="2">
        <v>1.83396684875929</v>
      </c>
      <c r="R1918" s="2">
        <v>1.771338637131401</v>
      </c>
      <c r="S1918" s="2">
        <v>1.039231730437469</v>
      </c>
      <c r="T1918" s="2">
        <v>0.08510854896614453</v>
      </c>
    </row>
    <row r="1919" spans="1:20">
      <c r="A1919" s="4">
        <v>40057</v>
      </c>
      <c r="B1919" s="1">
        <v>0.002419010773368147</v>
      </c>
      <c r="C1919" s="1">
        <v>0.003529413902872314</v>
      </c>
      <c r="D1919" s="1">
        <v>-0.006772320979389401</v>
      </c>
      <c r="E1919" s="1">
        <v>0.0004716972043954382</v>
      </c>
      <c r="F1919" s="1">
        <v>-0.004482096435767247</v>
      </c>
      <c r="G1919" s="1">
        <v>0.02145198611646748</v>
      </c>
      <c r="H1919" s="1">
        <v>-0.01903297534309933</v>
      </c>
      <c r="I1919" s="1">
        <v>-0.01792257221359517</v>
      </c>
      <c r="J1919" s="1">
        <v>-0.02822430709585688</v>
      </c>
      <c r="K1919" s="1">
        <v>-0.02098028891207204</v>
      </c>
      <c r="L1919" s="1">
        <v>-0.02593408255223473</v>
      </c>
      <c r="O1919" s="3" t="s">
        <v>1922</v>
      </c>
      <c r="P1919" s="2">
        <v>1.805432415041951</v>
      </c>
      <c r="Q1919" s="2">
        <v>1.836455051627916</v>
      </c>
      <c r="R1919" s="2">
        <v>1.746233692615802</v>
      </c>
      <c r="S1919" s="2">
        <v>1.028011609450876</v>
      </c>
      <c r="T1919" s="2">
        <v>0.08454495536839078</v>
      </c>
    </row>
    <row r="1920" spans="1:20">
      <c r="A1920" s="4">
        <v>40058</v>
      </c>
      <c r="B1920" s="1">
        <v>-0.0003204379826344805</v>
      </c>
      <c r="C1920" s="1">
        <v>0.007048932646777084</v>
      </c>
      <c r="D1920" s="1">
        <v>-0.0006834787531823094</v>
      </c>
      <c r="E1920" s="1">
        <v>0.003968669673326763</v>
      </c>
      <c r="F1920" s="1">
        <v>0.001646411963898364</v>
      </c>
      <c r="G1920" s="1">
        <v>-0.006512813252159244</v>
      </c>
      <c r="H1920" s="1">
        <v>0.006192375269524764</v>
      </c>
      <c r="I1920" s="1">
        <v>0.01356174589893633</v>
      </c>
      <c r="J1920" s="1">
        <v>0.005829334498976824</v>
      </c>
      <c r="K1920" s="1">
        <v>0.01048148292548601</v>
      </c>
      <c r="L1920" s="1">
        <v>0.008159225216057608</v>
      </c>
      <c r="O1920" s="3" t="s">
        <v>1923</v>
      </c>
      <c r="P1920" s="2">
        <v>1.809799775504526</v>
      </c>
      <c r="Q1920" s="2">
        <v>1.842936661619132</v>
      </c>
      <c r="R1920" s="2">
        <v>1.734407637544383</v>
      </c>
      <c r="S1920" s="2">
        <v>1.02849651965314</v>
      </c>
      <c r="T1920" s="2">
        <v>0.08416601672527202</v>
      </c>
    </row>
    <row r="1921" spans="1:20">
      <c r="A1921" s="4">
        <v>40059</v>
      </c>
      <c r="B1921" s="1">
        <v>0.0008223605310306858</v>
      </c>
      <c r="C1921" s="1">
        <v>0.003347122707312744</v>
      </c>
      <c r="D1921" s="1">
        <v>-0.002876336583362726</v>
      </c>
      <c r="E1921" s="1">
        <v>0.002555344865433629</v>
      </c>
      <c r="F1921" s="1">
        <v>0.001215878183265851</v>
      </c>
      <c r="G1921" s="1">
        <v>0.0004275331338179367</v>
      </c>
      <c r="H1921" s="1">
        <v>0.0003948273972127492</v>
      </c>
      <c r="I1921" s="1">
        <v>0.002919589573494807</v>
      </c>
      <c r="J1921" s="1">
        <v>-0.003303869717180663</v>
      </c>
      <c r="K1921" s="1">
        <v>0.002127811731615692</v>
      </c>
      <c r="L1921" s="1">
        <v>0.0007883450494479138</v>
      </c>
      <c r="O1921" s="3" t="s">
        <v>1924</v>
      </c>
      <c r="P1921" s="2">
        <v>1.809219846915491</v>
      </c>
      <c r="Q1921" s="2">
        <v>1.855927398019161</v>
      </c>
      <c r="R1921" s="2">
        <v>1.733222206774764</v>
      </c>
      <c r="S1921" s="2">
        <v>1.03257828259981</v>
      </c>
      <c r="T1921" s="2">
        <v>0.08430458866216217</v>
      </c>
    </row>
    <row r="1922" spans="1:20">
      <c r="A1922" s="4">
        <v>40060</v>
      </c>
      <c r="B1922" s="1">
        <v>0.005070329324094125</v>
      </c>
      <c r="C1922" s="1">
        <v>0.00423951832066094</v>
      </c>
      <c r="D1922" s="1">
        <v>0.007488159095156321</v>
      </c>
      <c r="E1922" s="1">
        <v>0.004665488502064274</v>
      </c>
      <c r="F1922" s="1">
        <v>0.001507123087839624</v>
      </c>
      <c r="G1922" s="1">
        <v>-0.00375118708452038</v>
      </c>
      <c r="H1922" s="1">
        <v>0.008821516408614505</v>
      </c>
      <c r="I1922" s="1">
        <v>0.00799070540518132</v>
      </c>
      <c r="J1922" s="1">
        <v>0.0112393461796767</v>
      </c>
      <c r="K1922" s="1">
        <v>0.008416675586584654</v>
      </c>
      <c r="L1922" s="1">
        <v>0.005258310172360003</v>
      </c>
      <c r="O1922" s="3" t="s">
        <v>1925</v>
      </c>
      <c r="P1922" s="2">
        <v>1.810707677909551</v>
      </c>
      <c r="Q1922" s="2">
        <v>1.862139414756195</v>
      </c>
      <c r="R1922" s="2">
        <v>1.728236876334321</v>
      </c>
      <c r="S1922" s="2">
        <v>1.035216876212409</v>
      </c>
      <c r="T1922" s="2">
        <v>0.0844070927722657</v>
      </c>
    </row>
    <row r="1923" spans="1:20">
      <c r="A1923" s="4">
        <v>40063</v>
      </c>
      <c r="B1923" s="1">
        <v>0.01014122869210854</v>
      </c>
      <c r="C1923" s="1">
        <v>0.01640548553074828</v>
      </c>
      <c r="D1923" s="1">
        <v>0.02145753584713472</v>
      </c>
      <c r="E1923" s="1">
        <v>0.01173163075437356</v>
      </c>
      <c r="F1923" s="1">
        <v>0.01648170199169141</v>
      </c>
      <c r="G1923" s="1">
        <v>-0.0003812973642819406</v>
      </c>
      <c r="H1923" s="1">
        <v>0.01052252605639037</v>
      </c>
      <c r="I1923" s="1">
        <v>0.01678678289503033</v>
      </c>
      <c r="J1923" s="1">
        <v>0.02183883321141655</v>
      </c>
      <c r="K1923" s="1">
        <v>0.01211292811865539</v>
      </c>
      <c r="L1923" s="1">
        <v>0.01686299935597324</v>
      </c>
      <c r="O1923" s="3" t="s">
        <v>1926</v>
      </c>
      <c r="P1923" s="2">
        <v>1.819888562146219</v>
      </c>
      <c r="Q1923" s="2">
        <v>1.870033988920679</v>
      </c>
      <c r="R1923" s="2">
        <v>1.741178189018429</v>
      </c>
      <c r="S1923" s="2">
        <v>1.040046668645521</v>
      </c>
      <c r="T1923" s="2">
        <v>0.08453430465056021</v>
      </c>
    </row>
    <row r="1924" spans="1:20">
      <c r="A1924" s="4">
        <v>40064</v>
      </c>
      <c r="B1924" s="1">
        <v>0.009244991134530478</v>
      </c>
      <c r="C1924" s="1">
        <v>0.005604997339936579</v>
      </c>
      <c r="D1924" s="1">
        <v>0.01199303402406504</v>
      </c>
      <c r="E1924" s="1">
        <v>-0.002550794746152274</v>
      </c>
      <c r="F1924" s="1">
        <v>-0.0007010039096043696</v>
      </c>
      <c r="G1924" s="1">
        <v>0.007962618604872906</v>
      </c>
      <c r="H1924" s="1">
        <v>0.001282372529657572</v>
      </c>
      <c r="I1924" s="1">
        <v>-0.002357621264936327</v>
      </c>
      <c r="J1924" s="1">
        <v>0.004030415419192135</v>
      </c>
      <c r="K1924" s="1">
        <v>-0.01051341335102518</v>
      </c>
      <c r="L1924" s="1">
        <v>-0.008663622514477276</v>
      </c>
      <c r="O1924" s="3" t="s">
        <v>1927</v>
      </c>
      <c r="P1924" s="2">
        <v>1.838344468249096</v>
      </c>
      <c r="Q1924" s="2">
        <v>1.900712804467924</v>
      </c>
      <c r="R1924" s="2">
        <v>1.778539582425541</v>
      </c>
      <c r="S1924" s="2">
        <v>1.052248112129387</v>
      </c>
      <c r="T1924" s="2">
        <v>0.08592757386788559</v>
      </c>
    </row>
    <row r="1925" spans="1:20">
      <c r="A1925" s="4">
        <v>40065</v>
      </c>
      <c r="B1925" s="1">
        <v>-0.01018763530189815</v>
      </c>
      <c r="C1925" s="1">
        <v>-0.0109223985841701</v>
      </c>
      <c r="D1925" s="1">
        <v>-0.009040251255077236</v>
      </c>
      <c r="E1925" s="1">
        <v>-0.0165655236619987</v>
      </c>
      <c r="F1925" s="1">
        <v>-0.009018714050158416</v>
      </c>
      <c r="G1925" s="1">
        <v>-0.006196783349101231</v>
      </c>
      <c r="H1925" s="1">
        <v>-0.003990851952796914</v>
      </c>
      <c r="I1925" s="1">
        <v>-0.00472561523506887</v>
      </c>
      <c r="J1925" s="1">
        <v>-0.002843467905976005</v>
      </c>
      <c r="K1925" s="1">
        <v>-0.01036874031289747</v>
      </c>
      <c r="L1925" s="1">
        <v>-0.002821930701057185</v>
      </c>
      <c r="O1925" s="3" t="s">
        <v>1928</v>
      </c>
      <c r="P1925" s="2">
        <v>1.855339946560272</v>
      </c>
      <c r="Q1925" s="2">
        <v>1.911366294680951</v>
      </c>
      <c r="R1925" s="2">
        <v>1.799869668150716</v>
      </c>
      <c r="S1925" s="2">
        <v>1.049564043173319</v>
      </c>
      <c r="T1925" s="2">
        <v>0.08586733830266138</v>
      </c>
    </row>
    <row r="1926" spans="1:20">
      <c r="A1926" s="4">
        <v>40066</v>
      </c>
      <c r="B1926" s="1">
        <v>0.008189559963092563</v>
      </c>
      <c r="C1926" s="1">
        <v>0.004868181380043302</v>
      </c>
      <c r="D1926" s="1">
        <v>0.01167865733502027</v>
      </c>
      <c r="E1926" s="1">
        <v>0.01626993597337578</v>
      </c>
      <c r="F1926" s="1">
        <v>0.003915835901217912</v>
      </c>
      <c r="G1926" s="1">
        <v>0.02299014707982305</v>
      </c>
      <c r="H1926" s="1">
        <v>-0.01480058711673049</v>
      </c>
      <c r="I1926" s="1">
        <v>-0.01812196569977975</v>
      </c>
      <c r="J1926" s="1">
        <v>-0.01131148974480278</v>
      </c>
      <c r="K1926" s="1">
        <v>-0.006720211106447271</v>
      </c>
      <c r="L1926" s="1">
        <v>-0.01907431117860514</v>
      </c>
      <c r="O1926" s="3" t="s">
        <v>1929</v>
      </c>
      <c r="P1926" s="2">
        <v>1.836438419823673</v>
      </c>
      <c r="Q1926" s="2">
        <v>1.890489590170097</v>
      </c>
      <c r="R1926" s="2">
        <v>1.783598394124241</v>
      </c>
      <c r="S1926" s="2">
        <v>1.032177465181348</v>
      </c>
      <c r="T1926" s="2">
        <v>0.08509292533226147</v>
      </c>
    </row>
    <row r="1927" spans="1:20">
      <c r="A1927" s="4">
        <v>40067</v>
      </c>
      <c r="B1927" s="1">
        <v>0.009133194575058567</v>
      </c>
      <c r="C1927" s="1">
        <v>0.0004496621955223379</v>
      </c>
      <c r="D1927" s="1">
        <v>0.0007521844516726883</v>
      </c>
      <c r="E1927" s="1">
        <v>0.004208298410016686</v>
      </c>
      <c r="F1927" s="1">
        <v>0.002470661098379345</v>
      </c>
      <c r="G1927" s="1">
        <v>0.004141075749115819</v>
      </c>
      <c r="H1927" s="1">
        <v>0.004992118825942748</v>
      </c>
      <c r="I1927" s="1">
        <v>-0.003691413553593481</v>
      </c>
      <c r="J1927" s="1">
        <v>-0.003388891297443131</v>
      </c>
      <c r="K1927" s="1">
        <v>6.722266090086748e-05</v>
      </c>
      <c r="L1927" s="1">
        <v>-0.001670414650736474</v>
      </c>
      <c r="O1927" s="3" t="s">
        <v>1930</v>
      </c>
      <c r="P1927" s="2">
        <v>1.851478042381346</v>
      </c>
      <c r="Q1927" s="2">
        <v>1.899692836392129</v>
      </c>
      <c r="R1927" s="2">
        <v>1.804428428592511</v>
      </c>
      <c r="S1927" s="2">
        <v>1.04897092645301</v>
      </c>
      <c r="T1927" s="2">
        <v>0.08542613526421719</v>
      </c>
    </row>
    <row r="1928" spans="1:20">
      <c r="A1928" s="4">
        <v>40070</v>
      </c>
      <c r="B1928" s="1">
        <v>-0.003441990354862257</v>
      </c>
      <c r="C1928" s="1">
        <v>-0.002525660273802854</v>
      </c>
      <c r="D1928" s="1">
        <v>0.00222302435078392</v>
      </c>
      <c r="E1928" s="1">
        <v>-0.004043118519370781</v>
      </c>
      <c r="F1928" s="1">
        <v>-0.001862834485210518</v>
      </c>
      <c r="G1928" s="1">
        <v>-0.01107455632269116</v>
      </c>
      <c r="H1928" s="1">
        <v>0.007632565967828908</v>
      </c>
      <c r="I1928" s="1">
        <v>0.008548896048888199</v>
      </c>
      <c r="J1928" s="1">
        <v>0.0132975806734752</v>
      </c>
      <c r="K1928" s="1">
        <v>0.007031437803320273</v>
      </c>
      <c r="L1928" s="1">
        <v>0.009211721837480535</v>
      </c>
      <c r="O1928" s="3" t="s">
        <v>1931</v>
      </c>
      <c r="P1928" s="2">
        <v>1.868387951593863</v>
      </c>
      <c r="Q1928" s="2">
        <v>1.900547056443759</v>
      </c>
      <c r="R1928" s="2">
        <v>1.805785691600654</v>
      </c>
      <c r="S1928" s="2">
        <v>1.053385309134956</v>
      </c>
      <c r="T1928" s="2">
        <v>0.08563719429339939</v>
      </c>
    </row>
    <row r="1929" spans="1:20">
      <c r="A1929" s="4">
        <v>40071</v>
      </c>
      <c r="B1929" s="1">
        <v>0.00448534899308739</v>
      </c>
      <c r="C1929" s="1">
        <v>0.007154246853723123</v>
      </c>
      <c r="D1929" s="1">
        <v>0.008486513124514206</v>
      </c>
      <c r="E1929" s="1">
        <v>0.004408731256622778</v>
      </c>
      <c r="F1929" s="1">
        <v>0.002279399606933685</v>
      </c>
      <c r="G1929" s="1">
        <v>0.01274482241589348</v>
      </c>
      <c r="H1929" s="1">
        <v>-0.008259473422806085</v>
      </c>
      <c r="I1929" s="1">
        <v>-0.005590575562170352</v>
      </c>
      <c r="J1929" s="1">
        <v>-0.00425830929137927</v>
      </c>
      <c r="K1929" s="1">
        <v>-0.008336091159270698</v>
      </c>
      <c r="L1929" s="1">
        <v>-0.01046542280895979</v>
      </c>
      <c r="O1929" s="3" t="s">
        <v>1932</v>
      </c>
      <c r="P1929" s="2">
        <v>1.861956978285336</v>
      </c>
      <c r="Q1929" s="2">
        <v>1.895746920244806</v>
      </c>
      <c r="R1929" s="2">
        <v>1.80979999716538</v>
      </c>
      <c r="S1929" s="2">
        <v>1.049126347483559</v>
      </c>
      <c r="T1929" s="2">
        <v>0.08547766637465297</v>
      </c>
    </row>
    <row r="1930" spans="1:20">
      <c r="A1930" s="4">
        <v>40072</v>
      </c>
      <c r="B1930" s="1">
        <v>0.001474729021541776</v>
      </c>
      <c r="C1930" s="1">
        <v>-0.0001746800368154222</v>
      </c>
      <c r="D1930" s="1">
        <v>-0.002175972036660423</v>
      </c>
      <c r="E1930" s="1">
        <v>0.006385956036804696</v>
      </c>
      <c r="F1930" s="1">
        <v>-0.0004996914106432104</v>
      </c>
      <c r="G1930" s="1">
        <v>0.02031090959563242</v>
      </c>
      <c r="H1930" s="1">
        <v>-0.01883618057409064</v>
      </c>
      <c r="I1930" s="1">
        <v>-0.02048558963244784</v>
      </c>
      <c r="J1930" s="1">
        <v>-0.02248688163229284</v>
      </c>
      <c r="K1930" s="1">
        <v>-0.01392495355882772</v>
      </c>
      <c r="L1930" s="1">
        <v>-0.02081060100627563</v>
      </c>
      <c r="O1930" s="3" t="s">
        <v>1933</v>
      </c>
      <c r="P1930" s="2">
        <v>1.87030850514306</v>
      </c>
      <c r="Q1930" s="2">
        <v>1.909309561684422</v>
      </c>
      <c r="R1930" s="2">
        <v>1.82515888859407</v>
      </c>
      <c r="S1930" s="2">
        <v>1.053751663603856</v>
      </c>
      <c r="T1930" s="2">
        <v>0.08567250413378896</v>
      </c>
    </row>
    <row r="1931" spans="1:20">
      <c r="A1931" s="4">
        <v>40073</v>
      </c>
      <c r="B1931" s="1">
        <v>-0.007909534776334715</v>
      </c>
      <c r="C1931" s="1">
        <v>-0.001928401486166798</v>
      </c>
      <c r="D1931" s="1">
        <v>-0.005932795937534596</v>
      </c>
      <c r="E1931" s="1">
        <v>-0.01124384852042182</v>
      </c>
      <c r="F1931" s="1">
        <v>0.003514262811234348</v>
      </c>
      <c r="G1931" s="1">
        <v>0.008071464199882028</v>
      </c>
      <c r="H1931" s="1">
        <v>-0.01598099897621674</v>
      </c>
      <c r="I1931" s="1">
        <v>-0.009999865686048826</v>
      </c>
      <c r="J1931" s="1">
        <v>-0.01400426013741662</v>
      </c>
      <c r="K1931" s="1">
        <v>-0.01931531272030385</v>
      </c>
      <c r="L1931" s="1">
        <v>-0.00455720138864768</v>
      </c>
      <c r="O1931" s="3" t="s">
        <v>1934</v>
      </c>
      <c r="P1931" s="2">
        <v>1.873066703374831</v>
      </c>
      <c r="Q1931" s="2">
        <v>1.908976043419895</v>
      </c>
      <c r="R1931" s="2">
        <v>1.821187393890027</v>
      </c>
      <c r="S1931" s="2">
        <v>1.06048087540134</v>
      </c>
      <c r="T1931" s="2">
        <v>0.08562969431934501</v>
      </c>
    </row>
    <row r="1932" spans="1:20">
      <c r="A1932" s="4">
        <v>40074</v>
      </c>
      <c r="B1932" s="1">
        <v>0.001203623447419311</v>
      </c>
      <c r="C1932" s="1">
        <v>0.004201819777190918</v>
      </c>
      <c r="D1932" s="1">
        <v>0.001311135547082953</v>
      </c>
      <c r="E1932" s="1">
        <v>0.001019266092282534</v>
      </c>
      <c r="F1932" s="1">
        <v>0.002433573594191163</v>
      </c>
      <c r="G1932" s="1">
        <v>0.0001349466960549606</v>
      </c>
      <c r="H1932" s="1">
        <v>0.00106867675136435</v>
      </c>
      <c r="I1932" s="1">
        <v>0.004066873081135958</v>
      </c>
      <c r="J1932" s="1">
        <v>0.001176188851027993</v>
      </c>
      <c r="K1932" s="1">
        <v>0.0008843193962275731</v>
      </c>
      <c r="L1932" s="1">
        <v>0.002298626898136202</v>
      </c>
      <c r="O1932" s="3" t="s">
        <v>1935</v>
      </c>
      <c r="P1932" s="2">
        <v>1.858251617146093</v>
      </c>
      <c r="Q1932" s="2">
        <v>1.905294771180708</v>
      </c>
      <c r="R1932" s="2">
        <v>1.810382660718067</v>
      </c>
      <c r="S1932" s="2">
        <v>1.048556989079523</v>
      </c>
      <c r="T1932" s="2">
        <v>0.08593061956962886</v>
      </c>
    </row>
    <row r="1933" spans="1:20">
      <c r="A1933" s="4">
        <v>40077</v>
      </c>
      <c r="B1933" s="1">
        <v>0.0007838029444211525</v>
      </c>
      <c r="C1933" s="1">
        <v>0.002639183965198688</v>
      </c>
      <c r="D1933" s="1">
        <v>0.001077955405248021</v>
      </c>
      <c r="E1933" s="1">
        <v>0.00296342443286135</v>
      </c>
      <c r="F1933" s="1">
        <v>0.009489317058008595</v>
      </c>
      <c r="G1933" s="1">
        <v>-0.002203831969056491</v>
      </c>
      <c r="H1933" s="1">
        <v>0.002987634913477644</v>
      </c>
      <c r="I1933" s="1">
        <v>0.004843015934255179</v>
      </c>
      <c r="J1933" s="1">
        <v>0.003281787374304512</v>
      </c>
      <c r="K1933" s="1">
        <v>0.005167256401917841</v>
      </c>
      <c r="L1933" s="1">
        <v>0.01169314902706509</v>
      </c>
      <c r="O1933" s="3" t="s">
        <v>1936</v>
      </c>
      <c r="P1933" s="2">
        <v>1.860488252363695</v>
      </c>
      <c r="Q1933" s="2">
        <v>1.913300476431633</v>
      </c>
      <c r="R1933" s="2">
        <v>1.812756317778357</v>
      </c>
      <c r="S1933" s="2">
        <v>1.049625747664318</v>
      </c>
      <c r="T1933" s="2">
        <v>0.08613973805634599</v>
      </c>
    </row>
    <row r="1934" spans="1:20">
      <c r="A1934" s="4">
        <v>40078</v>
      </c>
      <c r="B1934" s="1">
        <v>0.004864999223440192</v>
      </c>
      <c r="C1934" s="1">
        <v>0.005926288936846547</v>
      </c>
      <c r="D1934" s="1">
        <v>0.01326764870944697</v>
      </c>
      <c r="E1934" s="1">
        <v>0.01204564431751365</v>
      </c>
      <c r="F1934" s="1">
        <v>0.01142926040997549</v>
      </c>
      <c r="G1934" s="1">
        <v>0.01541582150101428</v>
      </c>
      <c r="H1934" s="1">
        <v>-0.01055082227757409</v>
      </c>
      <c r="I1934" s="1">
        <v>-0.009489532564167735</v>
      </c>
      <c r="J1934" s="1">
        <v>-0.002148172791567315</v>
      </c>
      <c r="K1934" s="1">
        <v>-0.003370177183500633</v>
      </c>
      <c r="L1934" s="1">
        <v>-0.003986561091038787</v>
      </c>
      <c r="O1934" s="3" t="s">
        <v>1937</v>
      </c>
      <c r="P1934" s="2">
        <v>1.861946508533959</v>
      </c>
      <c r="Q1934" s="2">
        <v>1.918350028369639</v>
      </c>
      <c r="R1934" s="2">
        <v>1.814710388249503</v>
      </c>
      <c r="S1934" s="2">
        <v>1.052736234250307</v>
      </c>
      <c r="T1934" s="2">
        <v>0.08695714534205647</v>
      </c>
    </row>
    <row r="1935" spans="1:20">
      <c r="A1935" s="4">
        <v>40079</v>
      </c>
      <c r="B1935" s="1">
        <v>-0.01717400033391958</v>
      </c>
      <c r="C1935" s="1">
        <v>-0.01387101747089414</v>
      </c>
      <c r="D1935" s="1">
        <v>-0.01030483482862987</v>
      </c>
      <c r="E1935" s="1">
        <v>-0.01060087357632755</v>
      </c>
      <c r="F1935" s="1">
        <v>-0.01358997485623148</v>
      </c>
      <c r="G1935" s="1">
        <v>-0.002574688151995463</v>
      </c>
      <c r="H1935" s="1">
        <v>-0.01459931218192412</v>
      </c>
      <c r="I1935" s="1">
        <v>-0.01129632931889868</v>
      </c>
      <c r="J1935" s="1">
        <v>-0.007730146676634408</v>
      </c>
      <c r="K1935" s="1">
        <v>-0.008026185424332088</v>
      </c>
      <c r="L1935" s="1">
        <v>-0.01101528670423602</v>
      </c>
      <c r="O1935" s="3" t="s">
        <v>1938</v>
      </c>
      <c r="P1935" s="2">
        <v>1.871004876852064</v>
      </c>
      <c r="Q1935" s="2">
        <v>1.929718724919765</v>
      </c>
      <c r="R1935" s="2">
        <v>1.838787328190182</v>
      </c>
      <c r="S1935" s="2">
        <v>1.065417120488245</v>
      </c>
      <c r="T1935" s="2">
        <v>0.08795100120067892</v>
      </c>
    </row>
    <row r="1936" spans="1:20">
      <c r="A1936" s="4">
        <v>40080</v>
      </c>
      <c r="B1936" s="1">
        <v>-0.01803360243783458</v>
      </c>
      <c r="C1936" s="1">
        <v>-0.01919268814524189</v>
      </c>
      <c r="D1936" s="1">
        <v>-0.01099884737722334</v>
      </c>
      <c r="E1936" s="1">
        <v>-0.02007195920242921</v>
      </c>
      <c r="F1936" s="1">
        <v>-0.01912003352661096</v>
      </c>
      <c r="G1936" s="1">
        <v>-0.01041434865815127</v>
      </c>
      <c r="H1936" s="1">
        <v>-0.00761925377968331</v>
      </c>
      <c r="I1936" s="1">
        <v>-0.008778339487090614</v>
      </c>
      <c r="J1936" s="1">
        <v>-0.0005844987190720685</v>
      </c>
      <c r="K1936" s="1">
        <v>-0.009657610544277939</v>
      </c>
      <c r="L1936" s="1">
        <v>-0.008705684868459684</v>
      </c>
      <c r="O1936" s="3" t="s">
        <v>1939</v>
      </c>
      <c r="P1936" s="2">
        <v>1.838872238472241</v>
      </c>
      <c r="Q1936" s="2">
        <v>1.902951562772491</v>
      </c>
      <c r="R1936" s="2">
        <v>1.819838928488205</v>
      </c>
      <c r="S1936" s="2">
        <v>1.054122768287894</v>
      </c>
      <c r="T1936" s="2">
        <v>0.08675574930578131</v>
      </c>
    </row>
    <row r="1937" spans="1:20">
      <c r="A1937" s="4">
        <v>40081</v>
      </c>
      <c r="B1937" s="1">
        <v>-0.005983561945456684</v>
      </c>
      <c r="C1937" s="1">
        <v>-0.0002171966058157615</v>
      </c>
      <c r="D1937" s="1">
        <v>0.00145216042790719</v>
      </c>
      <c r="E1937" s="1">
        <v>-0.006905177833011811</v>
      </c>
      <c r="F1937" s="1">
        <v>-0.02863082480316581</v>
      </c>
      <c r="G1937" s="1">
        <v>-0.002383629413087451</v>
      </c>
      <c r="H1937" s="1">
        <v>-0.003599932532369232</v>
      </c>
      <c r="I1937" s="1">
        <v>0.00216643280727169</v>
      </c>
      <c r="J1937" s="1">
        <v>0.003835789840994641</v>
      </c>
      <c r="K1937" s="1">
        <v>-0.004521548419924359</v>
      </c>
      <c r="L1937" s="1">
        <v>-0.02624719539007836</v>
      </c>
      <c r="O1937" s="3" t="s">
        <v>1940</v>
      </c>
      <c r="P1937" s="2">
        <v>1.805710747589662</v>
      </c>
      <c r="Q1937" s="2">
        <v>1.866428806872698</v>
      </c>
      <c r="R1937" s="2">
        <v>1.799822797862633</v>
      </c>
      <c r="S1937" s="2">
        <v>1.032964459088467</v>
      </c>
      <c r="T1937" s="2">
        <v>0.08509697647042852</v>
      </c>
    </row>
    <row r="1938" spans="1:20">
      <c r="A1938" s="4">
        <v>40084</v>
      </c>
      <c r="B1938" s="1">
        <v>-0.01053380356979206</v>
      </c>
      <c r="C1938" s="1">
        <v>-0.01315071165677861</v>
      </c>
      <c r="D1938" s="1">
        <v>-0.003099411818254461</v>
      </c>
      <c r="E1938" s="1">
        <v>-0.01474240500240032</v>
      </c>
      <c r="F1938" s="1">
        <v>-0.02044382189566718</v>
      </c>
      <c r="G1938" s="1">
        <v>-0.009737625101433611</v>
      </c>
      <c r="H1938" s="1">
        <v>-0.0007961784683584439</v>
      </c>
      <c r="I1938" s="1">
        <v>-0.003413086555345002</v>
      </c>
      <c r="J1938" s="1">
        <v>0.006638213283179262</v>
      </c>
      <c r="K1938" s="1">
        <v>-0.005004779900966705</v>
      </c>
      <c r="L1938" s="1">
        <v>-0.01070619679423357</v>
      </c>
      <c r="O1938" s="3" t="s">
        <v>1941</v>
      </c>
      <c r="P1938" s="2">
        <v>1.794906165475882</v>
      </c>
      <c r="Q1938" s="2">
        <v>1.866023424870849</v>
      </c>
      <c r="R1938" s="2">
        <v>1.802436429306934</v>
      </c>
      <c r="S1938" s="2">
        <v>1.025831655803281</v>
      </c>
      <c r="T1938" s="2">
        <v>0.08266057984582456</v>
      </c>
    </row>
    <row r="1939" spans="1:20">
      <c r="A1939" s="4">
        <v>40085</v>
      </c>
      <c r="B1939" s="1">
        <v>0.0007407354769259911</v>
      </c>
      <c r="C1939" s="1">
        <v>2.857572457615198e-05</v>
      </c>
      <c r="D1939" s="1">
        <v>0.000210956219539149</v>
      </c>
      <c r="E1939" s="1">
        <v>-0.002173346249383701</v>
      </c>
      <c r="F1939" s="1">
        <v>-0.003053012086269069</v>
      </c>
      <c r="G1939" s="1">
        <v>0.008786306109441977</v>
      </c>
      <c r="H1939" s="1">
        <v>-0.008045570632515986</v>
      </c>
      <c r="I1939" s="1">
        <v>-0.008757730384865825</v>
      </c>
      <c r="J1939" s="1">
        <v>-0.008575349889902828</v>
      </c>
      <c r="K1939" s="1">
        <v>-0.01095965235882568</v>
      </c>
      <c r="L1939" s="1">
        <v>-0.01183931819571105</v>
      </c>
      <c r="O1939" s="3" t="s">
        <v>1942</v>
      </c>
      <c r="P1939" s="2">
        <v>1.775998976502551</v>
      </c>
      <c r="Q1939" s="2">
        <v>1.841483888865578</v>
      </c>
      <c r="R1939" s="2">
        <v>1.796849936536288</v>
      </c>
      <c r="S1939" s="2">
        <v>1.010708430069146</v>
      </c>
      <c r="T1939" s="2">
        <v>0.08097068167366395</v>
      </c>
    </row>
    <row r="1940" spans="1:20">
      <c r="A1940" s="4">
        <v>40086</v>
      </c>
      <c r="B1940" s="1">
        <v>-0.01313331880464519</v>
      </c>
      <c r="C1940" s="1">
        <v>-0.007129758508995332</v>
      </c>
      <c r="D1940" s="1">
        <v>-0.01933956484710009</v>
      </c>
      <c r="E1940" s="1">
        <v>-0.007842919822976024</v>
      </c>
      <c r="F1940" s="1">
        <v>-0.009143078102421653</v>
      </c>
      <c r="G1940" s="1">
        <v>-0.008303623809738703</v>
      </c>
      <c r="H1940" s="1">
        <v>-0.004829694994906486</v>
      </c>
      <c r="I1940" s="1">
        <v>0.001173865300743371</v>
      </c>
      <c r="J1940" s="1">
        <v>-0.01103594103736139</v>
      </c>
      <c r="K1940" s="1">
        <v>0.0004607039867625673</v>
      </c>
      <c r="L1940" s="1">
        <v>-0.0008394542926829507</v>
      </c>
      <c r="O1940" s="3" t="s">
        <v>1943</v>
      </c>
      <c r="P1940" s="2">
        <v>1.77731452195143</v>
      </c>
      <c r="Q1940" s="2">
        <v>1.841536510601997</v>
      </c>
      <c r="R1940" s="2">
        <v>1.797228993205979</v>
      </c>
      <c r="S1940" s="2">
        <v>1.008511810693435</v>
      </c>
      <c r="T1940" s="2">
        <v>0.0807234772038808</v>
      </c>
    </row>
    <row r="1941" spans="1:20">
      <c r="A1941" s="4">
        <v>40087</v>
      </c>
      <c r="B1941" s="1">
        <v>-0.006220992822097426</v>
      </c>
      <c r="C1941" s="1">
        <v>-0.003221009195451874</v>
      </c>
      <c r="D1941" s="1">
        <v>-0.00305987546183617</v>
      </c>
      <c r="E1941" s="1">
        <v>-0.005994230054520711</v>
      </c>
      <c r="F1941" s="1">
        <v>0.0006537777907631437</v>
      </c>
      <c r="G1941" s="1">
        <v>-0.01733788395904434</v>
      </c>
      <c r="H1941" s="1">
        <v>0.0111168911369468</v>
      </c>
      <c r="I1941" s="1">
        <v>0.01411687476359247</v>
      </c>
      <c r="J1941" s="1">
        <v>0.01427800849720828</v>
      </c>
      <c r="K1941" s="1">
        <v>0.01134365390452352</v>
      </c>
      <c r="L1941" s="1">
        <v>0.01799166174980749</v>
      </c>
      <c r="O1941" s="3" t="s">
        <v>1944</v>
      </c>
      <c r="P1941" s="2">
        <v>1.753972483718517</v>
      </c>
      <c r="Q1941" s="2">
        <v>1.828406799995907</v>
      </c>
      <c r="R1941" s="2">
        <v>1.762471366546783</v>
      </c>
      <c r="S1941" s="2">
        <v>1.000602133421642</v>
      </c>
      <c r="T1941" s="2">
        <v>0.07998541614710666</v>
      </c>
    </row>
    <row r="1942" spans="1:20">
      <c r="A1942" s="4">
        <v>40091</v>
      </c>
      <c r="B1942" s="1">
        <v>-0.01429880466182654</v>
      </c>
      <c r="C1942" s="1">
        <v>-0.002084443578696193</v>
      </c>
      <c r="D1942" s="1">
        <v>-0.007113079634369468</v>
      </c>
      <c r="E1942" s="1">
        <v>-0.007693697848392245</v>
      </c>
      <c r="F1942" s="1">
        <v>-0.02510277150842333</v>
      </c>
      <c r="G1942" s="1">
        <v>-0.02574789293322222</v>
      </c>
      <c r="H1942" s="1">
        <v>0.01144908827139579</v>
      </c>
      <c r="I1942" s="1">
        <v>0.02366344935452602</v>
      </c>
      <c r="J1942" s="1">
        <v>0.01863481329885275</v>
      </c>
      <c r="K1942" s="1">
        <v>0.01805419508482986</v>
      </c>
      <c r="L1942" s="1">
        <v>0.000645121424798889</v>
      </c>
      <c r="O1942" s="3" t="s">
        <v>1945</v>
      </c>
      <c r="P1942" s="2">
        <v>1.743061033487147</v>
      </c>
      <c r="Q1942" s="2">
        <v>1.822517484880094</v>
      </c>
      <c r="R1942" s="2">
        <v>1.757078423660098</v>
      </c>
      <c r="S1942" s="2">
        <v>0.9946042940408679</v>
      </c>
      <c r="T1942" s="2">
        <v>0.08003770883576859</v>
      </c>
    </row>
    <row r="1943" spans="1:20">
      <c r="A1943" s="4">
        <v>40092</v>
      </c>
      <c r="B1943" s="1">
        <v>-0.001408773253963491</v>
      </c>
      <c r="C1943" s="1">
        <v>-0.005322844661895476</v>
      </c>
      <c r="D1943" s="1">
        <v>-0.003922378513267266</v>
      </c>
      <c r="E1943" s="1">
        <v>-0.001038696167627418</v>
      </c>
      <c r="F1943" s="1">
        <v>-0.01317807791098013</v>
      </c>
      <c r="G1943" s="1">
        <v>-0.005371233006939757</v>
      </c>
      <c r="H1943" s="1">
        <v>0.003962459752976155</v>
      </c>
      <c r="I1943" s="1">
        <v>4.838834504417022e-05</v>
      </c>
      <c r="J1943" s="1">
        <v>0.001448854493672602</v>
      </c>
      <c r="K1943" s="1">
        <v>0.00433253683931234</v>
      </c>
      <c r="L1943" s="1">
        <v>-0.007806844904040378</v>
      </c>
      <c r="O1943" s="3" t="s">
        <v>1946</v>
      </c>
      <c r="P1943" s="2">
        <v>1.718137344255673</v>
      </c>
      <c r="Q1943" s="2">
        <v>1.818718550011674</v>
      </c>
      <c r="R1943" s="2">
        <v>1.744580184908771</v>
      </c>
      <c r="S1943" s="2">
        <v>0.986952109123804</v>
      </c>
      <c r="T1943" s="2">
        <v>0.07802854051880657</v>
      </c>
    </row>
    <row r="1944" spans="1:20">
      <c r="A1944" s="4">
        <v>40093</v>
      </c>
      <c r="B1944" s="1">
        <v>-0.002725913544400882</v>
      </c>
      <c r="C1944" s="1">
        <v>-0.003037058968412998</v>
      </c>
      <c r="D1944" s="1">
        <v>-0.0004767529891103184</v>
      </c>
      <c r="E1944" s="1">
        <v>0.005615056108713823</v>
      </c>
      <c r="F1944" s="1">
        <v>-0.003757856057251763</v>
      </c>
      <c r="G1944" s="1">
        <v>-0.001481481481481528</v>
      </c>
      <c r="H1944" s="1">
        <v>-0.001244432062919354</v>
      </c>
      <c r="I1944" s="1">
        <v>-0.00155557748693147</v>
      </c>
      <c r="J1944" s="1">
        <v>0.001004728492371321</v>
      </c>
      <c r="K1944" s="1">
        <v>0.00709653759019524</v>
      </c>
      <c r="L1944" s="1">
        <v>-0.002276374575770235</v>
      </c>
      <c r="O1944" s="3" t="s">
        <v>1947</v>
      </c>
      <c r="P1944" s="2">
        <v>1.71571687831845</v>
      </c>
      <c r="Q1944" s="2">
        <v>1.809037793686254</v>
      </c>
      <c r="R1944" s="2">
        <v>1.737737281076813</v>
      </c>
      <c r="S1944" s="2">
        <v>0.9859269657504254</v>
      </c>
      <c r="T1944" s="2">
        <v>0.07700027433256967</v>
      </c>
    </row>
    <row r="1945" spans="1:20">
      <c r="A1945" s="4">
        <v>40094</v>
      </c>
      <c r="B1945" s="1">
        <v>0.002590266415971376</v>
      </c>
      <c r="C1945" s="1">
        <v>0.009822356392086062</v>
      </c>
      <c r="D1945" s="1">
        <v>0.009631907913511428</v>
      </c>
      <c r="E1945" s="1">
        <v>0.00632234311897939</v>
      </c>
      <c r="F1945" s="1">
        <v>-0.0003504286856855776</v>
      </c>
      <c r="G1945" s="1">
        <v>0.009907150378098972</v>
      </c>
      <c r="H1945" s="1">
        <v>-0.007316883962127596</v>
      </c>
      <c r="I1945" s="1">
        <v>-8.479398601290988e-05</v>
      </c>
      <c r="J1945" s="1">
        <v>-0.000275242464587544</v>
      </c>
      <c r="K1945" s="1">
        <v>-0.003584807259119582</v>
      </c>
      <c r="L1945" s="1">
        <v>-0.01025757906378455</v>
      </c>
      <c r="O1945" s="3" t="s">
        <v>1948</v>
      </c>
      <c r="P1945" s="2">
        <v>1.711039982441485</v>
      </c>
      <c r="Q1945" s="2">
        <v>1.803543639230741</v>
      </c>
      <c r="R1945" s="2">
        <v>1.736908809633772</v>
      </c>
      <c r="S1945" s="2">
        <v>0.991463000982208</v>
      </c>
      <c r="T1945" s="2">
        <v>0.07671091838525898</v>
      </c>
    </row>
    <row r="1946" spans="1:20">
      <c r="A1946" s="4">
        <v>40095</v>
      </c>
      <c r="B1946" s="1">
        <v>0.01823902302926572</v>
      </c>
      <c r="C1946" s="1">
        <v>0.01386447721400885</v>
      </c>
      <c r="D1946" s="1">
        <v>0.01373117669933976</v>
      </c>
      <c r="E1946" s="1">
        <v>0.01369233314846818</v>
      </c>
      <c r="F1946" s="1">
        <v>0.01090536099225781</v>
      </c>
      <c r="G1946" s="1">
        <v>0.02161035022036861</v>
      </c>
      <c r="H1946" s="1">
        <v>-0.003371327191102891</v>
      </c>
      <c r="I1946" s="1">
        <v>-0.00774587300635976</v>
      </c>
      <c r="J1946" s="1">
        <v>-0.007879173521028848</v>
      </c>
      <c r="K1946" s="1">
        <v>-0.007918017071900429</v>
      </c>
      <c r="L1946" s="1">
        <v>-0.01070498922811081</v>
      </c>
      <c r="O1946" s="3" t="s">
        <v>1949</v>
      </c>
      <c r="P1946" s="2">
        <v>1.715472031844387</v>
      </c>
      <c r="Q1946" s="2">
        <v>1.821258687623945</v>
      </c>
      <c r="R1946" s="2">
        <v>1.753638555342331</v>
      </c>
      <c r="S1946" s="2">
        <v>0.9977313702641905</v>
      </c>
      <c r="T1946" s="2">
        <v>0.0766840366789515</v>
      </c>
    </row>
    <row r="1947" spans="1:20">
      <c r="A1947" s="4">
        <v>40098</v>
      </c>
      <c r="B1947" s="1">
        <v>0.005440746055565215</v>
      </c>
      <c r="C1947" s="1">
        <v>0.006718295156755483</v>
      </c>
      <c r="D1947" s="1">
        <v>0.01046185841053382</v>
      </c>
      <c r="E1947" s="1">
        <v>0.006968608768143314</v>
      </c>
      <c r="F1947" s="1">
        <v>0.01335021722390661</v>
      </c>
      <c r="G1947" s="1">
        <v>-0.006216078304031036</v>
      </c>
      <c r="H1947" s="1">
        <v>0.01165682435959625</v>
      </c>
      <c r="I1947" s="1">
        <v>0.01293437346078652</v>
      </c>
      <c r="J1947" s="1">
        <v>0.01667793671456486</v>
      </c>
      <c r="K1947" s="1">
        <v>0.01318468707217435</v>
      </c>
      <c r="L1947" s="1">
        <v>0.01956629552793765</v>
      </c>
      <c r="O1947" s="3" t="s">
        <v>1950</v>
      </c>
      <c r="P1947" s="2">
        <v>1.746760565739258</v>
      </c>
      <c r="Q1947" s="2">
        <v>1.846509487199323</v>
      </c>
      <c r="R1947" s="2">
        <v>1.777718076212512</v>
      </c>
      <c r="S1947" s="2">
        <v>1.011392640578525</v>
      </c>
      <c r="T1947" s="2">
        <v>0.07752030378127901</v>
      </c>
    </row>
    <row r="1948" spans="1:20">
      <c r="A1948" s="4">
        <v>40099</v>
      </c>
      <c r="B1948" s="1">
        <v>-0.006379523055360825</v>
      </c>
      <c r="C1948" s="1">
        <v>-0.001842255544185045</v>
      </c>
      <c r="D1948" s="1">
        <v>-0.0007159625358464927</v>
      </c>
      <c r="E1948" s="1">
        <v>0.003511704960240891</v>
      </c>
      <c r="F1948" s="1">
        <v>-0.004378918356850892</v>
      </c>
      <c r="G1948" s="1">
        <v>-0.005274704756570103</v>
      </c>
      <c r="H1948" s="1">
        <v>-0.001104818298790722</v>
      </c>
      <c r="I1948" s="1">
        <v>0.003432449212385169</v>
      </c>
      <c r="J1948" s="1">
        <v>0.004558742220723611</v>
      </c>
      <c r="K1948" s="1">
        <v>0.008786409716810883</v>
      </c>
      <c r="L1948" s="1">
        <v>0.0008957863997192117</v>
      </c>
      <c r="O1948" s="3" t="s">
        <v>1951</v>
      </c>
      <c r="P1948" s="2">
        <v>1.756264246397321</v>
      </c>
      <c r="Q1948" s="2">
        <v>1.858914882944078</v>
      </c>
      <c r="R1948" s="2">
        <v>1.796316311019693</v>
      </c>
      <c r="S1948" s="2">
        <v>1.018440640201697</v>
      </c>
      <c r="T1948" s="2">
        <v>0.07855521667602232</v>
      </c>
    </row>
    <row r="1949" spans="1:20">
      <c r="A1949" s="4">
        <v>40100</v>
      </c>
      <c r="B1949" s="1">
        <v>0.007244134824090365</v>
      </c>
      <c r="C1949" s="1">
        <v>0.002873256749401865</v>
      </c>
      <c r="D1949" s="1">
        <v>0.005077201166511669</v>
      </c>
      <c r="E1949" s="1">
        <v>0.00200742136456511</v>
      </c>
      <c r="F1949" s="1">
        <v>-0.00423349040152432</v>
      </c>
      <c r="G1949" s="1">
        <v>0.01313937118723607</v>
      </c>
      <c r="H1949" s="1">
        <v>-0.005895236363145706</v>
      </c>
      <c r="I1949" s="1">
        <v>-0.01026611443783421</v>
      </c>
      <c r="J1949" s="1">
        <v>-0.008062170020724402</v>
      </c>
      <c r="K1949" s="1">
        <v>-0.01113194982267096</v>
      </c>
      <c r="L1949" s="1">
        <v>-0.01737286158876039</v>
      </c>
      <c r="O1949" s="3" t="s">
        <v>1952</v>
      </c>
      <c r="P1949" s="2">
        <v>1.745060118146123</v>
      </c>
      <c r="Q1949" s="2">
        <v>1.855490286694806</v>
      </c>
      <c r="R1949" s="2">
        <v>1.795030215838473</v>
      </c>
      <c r="S1949" s="2">
        <v>1.022017103249604</v>
      </c>
      <c r="T1949" s="2">
        <v>0.07821122979569328</v>
      </c>
    </row>
    <row r="1950" spans="1:20">
      <c r="A1950" s="4">
        <v>40101</v>
      </c>
      <c r="B1950" s="1">
        <v>0.001524331817501112</v>
      </c>
      <c r="C1950" s="1">
        <v>-0.003773595440707878</v>
      </c>
      <c r="D1950" s="1">
        <v>0.0002339499863714956</v>
      </c>
      <c r="E1950" s="1">
        <v>-0.006912903856407748</v>
      </c>
      <c r="F1950" s="1">
        <v>-0.003024615799592123</v>
      </c>
      <c r="G1950" s="1">
        <v>0.007271885132005496</v>
      </c>
      <c r="H1950" s="1">
        <v>-0.005747553314504383</v>
      </c>
      <c r="I1950" s="1">
        <v>-0.01104548057271337</v>
      </c>
      <c r="J1950" s="1">
        <v>-0.007037935145634</v>
      </c>
      <c r="K1950" s="1">
        <v>-0.01418478898841324</v>
      </c>
      <c r="L1950" s="1">
        <v>-0.01029650093159762</v>
      </c>
      <c r="O1950" s="3" t="s">
        <v>1953</v>
      </c>
      <c r="P1950" s="2">
        <v>1.757701568918117</v>
      </c>
      <c r="Q1950" s="2">
        <v>1.860821586684501</v>
      </c>
      <c r="R1950" s="2">
        <v>1.804143945344252</v>
      </c>
      <c r="S1950" s="2">
        <v>1.024068722217618</v>
      </c>
      <c r="T1950" s="2">
        <v>0.0778801233050618</v>
      </c>
    </row>
    <row r="1951" spans="1:20">
      <c r="A1951" s="4">
        <v>40102</v>
      </c>
      <c r="B1951" s="1">
        <v>-0.006668423436372972</v>
      </c>
      <c r="C1951" s="1">
        <v>-0.005421469753503327</v>
      </c>
      <c r="D1951" s="1">
        <v>-0.009368009530135391</v>
      </c>
      <c r="E1951" s="1">
        <v>-0.003171159687105907</v>
      </c>
      <c r="F1951" s="1">
        <v>-0.003680187837586724</v>
      </c>
      <c r="G1951" s="1">
        <v>-0.01177173863061576</v>
      </c>
      <c r="H1951" s="1">
        <v>0.005103315194242786</v>
      </c>
      <c r="I1951" s="1">
        <v>0.00635026887711243</v>
      </c>
      <c r="J1951" s="1">
        <v>0.002403729100480367</v>
      </c>
      <c r="K1951" s="1">
        <v>0.008600578943509962</v>
      </c>
      <c r="L1951" s="1">
        <v>0.008091550793029034</v>
      </c>
      <c r="O1951" s="3" t="s">
        <v>1954</v>
      </c>
      <c r="P1951" s="2">
        <v>1.76038088934529</v>
      </c>
      <c r="Q1951" s="2">
        <v>1.853799598829018</v>
      </c>
      <c r="R1951" s="2">
        <v>1.804566024795678</v>
      </c>
      <c r="S1951" s="2">
        <v>1.016989433598573</v>
      </c>
      <c r="T1951" s="2">
        <v>0.07764456585363913</v>
      </c>
    </row>
    <row r="1952" spans="1:20">
      <c r="A1952" s="4">
        <v>40105</v>
      </c>
      <c r="B1952" s="1">
        <v>0.0001317623504573096</v>
      </c>
      <c r="C1952" s="1">
        <v>0.003682767414191712</v>
      </c>
      <c r="D1952" s="1">
        <v>0.005516801784457126</v>
      </c>
      <c r="E1952" s="1">
        <v>0.002493893409205805</v>
      </c>
      <c r="F1952" s="1">
        <v>-0.003250097350108838</v>
      </c>
      <c r="G1952" s="1">
        <v>0.005955981573682045</v>
      </c>
      <c r="H1952" s="1">
        <v>-0.005824219223224736</v>
      </c>
      <c r="I1952" s="1">
        <v>-0.002273214159490333</v>
      </c>
      <c r="J1952" s="1">
        <v>-0.0004391797892249194</v>
      </c>
      <c r="K1952" s="1">
        <v>-0.00346208816447624</v>
      </c>
      <c r="L1952" s="1">
        <v>-0.009206078923790884</v>
      </c>
      <c r="O1952" s="3" t="s">
        <v>1955</v>
      </c>
      <c r="P1952" s="2">
        <v>1.748641924165837</v>
      </c>
      <c r="Q1952" s="2">
        <v>1.84374928037491</v>
      </c>
      <c r="R1952" s="2">
        <v>1.787660833077633</v>
      </c>
      <c r="S1952" s="2">
        <v>1.013764397704533</v>
      </c>
      <c r="T1952" s="2">
        <v>0.07735881926672987</v>
      </c>
    </row>
    <row r="1953" spans="1:20">
      <c r="A1953" s="4">
        <v>40106</v>
      </c>
      <c r="B1953" s="1">
        <v>0.005446986482502636</v>
      </c>
      <c r="C1953" s="1">
        <v>-0.0008060872720005996</v>
      </c>
      <c r="D1953" s="1">
        <v>-0.001198522094767007</v>
      </c>
      <c r="E1953" s="1">
        <v>-0.00768768462342484</v>
      </c>
      <c r="F1953" s="1">
        <v>-0.0003329605907165245</v>
      </c>
      <c r="G1953" s="1">
        <v>0.006198251537999022</v>
      </c>
      <c r="H1953" s="1">
        <v>-0.0007512650554963862</v>
      </c>
      <c r="I1953" s="1">
        <v>-0.007004338809999622</v>
      </c>
      <c r="J1953" s="1">
        <v>-0.007396773632766029</v>
      </c>
      <c r="K1953" s="1">
        <v>-0.01388593616142386</v>
      </c>
      <c r="L1953" s="1">
        <v>-0.006531212128715547</v>
      </c>
      <c r="O1953" s="3" t="s">
        <v>1956</v>
      </c>
      <c r="P1953" s="2">
        <v>1.748872329335873</v>
      </c>
      <c r="Q1953" s="2">
        <v>1.850539380144614</v>
      </c>
      <c r="R1953" s="2">
        <v>1.79752300355156</v>
      </c>
      <c r="S1953" s="2">
        <v>1.016292618054456</v>
      </c>
      <c r="T1953" s="2">
        <v>0.07710739557322352</v>
      </c>
    </row>
    <row r="1954" spans="1:20">
      <c r="A1954" s="4">
        <v>40107</v>
      </c>
      <c r="B1954" s="1">
        <v>0.001700598497274219</v>
      </c>
      <c r="C1954" s="1">
        <v>0.0002039889154201724</v>
      </c>
      <c r="D1954" s="1">
        <v>-0.00469177485121286</v>
      </c>
      <c r="E1954" s="1">
        <v>-0.003694180174687145</v>
      </c>
      <c r="F1954" s="1">
        <v>-0.01041575463461997</v>
      </c>
      <c r="G1954" s="1">
        <v>-0.004091389693375524</v>
      </c>
      <c r="H1954" s="1">
        <v>0.005791988190649633</v>
      </c>
      <c r="I1954" s="1">
        <v>0.004295378608795808</v>
      </c>
      <c r="J1954" s="1">
        <v>-0.0006003851578373354</v>
      </c>
      <c r="K1954" s="1">
        <v>0.0003972095186883795</v>
      </c>
      <c r="L1954" s="1">
        <v>-0.006324364941244442</v>
      </c>
      <c r="O1954" s="3" t="s">
        <v>1957</v>
      </c>
      <c r="P1954" s="2">
        <v>1.758398413273389</v>
      </c>
      <c r="Q1954" s="2">
        <v>1.849047683903944</v>
      </c>
      <c r="R1954" s="2">
        <v>1.795368632515951</v>
      </c>
      <c r="S1954" s="2">
        <v>1.008479680921738</v>
      </c>
      <c r="T1954" s="2">
        <v>0.07708172184924485</v>
      </c>
    </row>
    <row r="1955" spans="1:20">
      <c r="A1955" s="4">
        <v>40108</v>
      </c>
      <c r="B1955" s="1">
        <v>-0.01472985449458208</v>
      </c>
      <c r="C1955" s="1">
        <v>-0.002959504283377878</v>
      </c>
      <c r="D1955" s="1">
        <v>-0.01171856831443874</v>
      </c>
      <c r="E1955" s="1">
        <v>-0.002966741028184949</v>
      </c>
      <c r="F1955" s="1">
        <v>-0.00379806621527834</v>
      </c>
      <c r="G1955" s="1">
        <v>-0.01564807976366334</v>
      </c>
      <c r="H1955" s="1">
        <v>0.000918225269081141</v>
      </c>
      <c r="I1955" s="1">
        <v>0.01268857548028546</v>
      </c>
      <c r="J1955" s="1">
        <v>0.003929511449224599</v>
      </c>
      <c r="K1955" s="1">
        <v>0.0126813387354785</v>
      </c>
      <c r="L1955" s="1">
        <v>0.011850013548385</v>
      </c>
      <c r="O1955" s="3" t="s">
        <v>1958</v>
      </c>
      <c r="P1955" s="2">
        <v>1.761388742972611</v>
      </c>
      <c r="Q1955" s="2">
        <v>1.849424869135543</v>
      </c>
      <c r="R1955" s="2">
        <v>1.786945167117257</v>
      </c>
      <c r="S1955" s="2">
        <v>1.004754175277902</v>
      </c>
      <c r="T1955" s="2">
        <v>0.07627885754764908</v>
      </c>
    </row>
    <row r="1956" spans="1:20">
      <c r="A1956" s="4">
        <v>40109</v>
      </c>
      <c r="B1956" s="1">
        <v>-0.005493866058411179</v>
      </c>
      <c r="C1956" s="1">
        <v>0.002355025151990375</v>
      </c>
      <c r="D1956" s="1">
        <v>0.002141815718061046</v>
      </c>
      <c r="E1956" s="1">
        <v>0.003816786020859109</v>
      </c>
      <c r="F1956" s="1">
        <v>-0.009609318508798426</v>
      </c>
      <c r="G1956" s="1">
        <v>0.006940211019929698</v>
      </c>
      <c r="H1956" s="1">
        <v>-0.01243407707834088</v>
      </c>
      <c r="I1956" s="1">
        <v>-0.004585185867939323</v>
      </c>
      <c r="J1956" s="1">
        <v>-0.004798395301868652</v>
      </c>
      <c r="K1956" s="1">
        <v>-0.00312342499907059</v>
      </c>
      <c r="L1956" s="1">
        <v>-0.01654952952872812</v>
      </c>
      <c r="O1956" s="3" t="s">
        <v>1959</v>
      </c>
      <c r="P1956" s="2">
        <v>1.73544374308023</v>
      </c>
      <c r="Q1956" s="2">
        <v>1.843951488313551</v>
      </c>
      <c r="R1956" s="2">
        <v>1.766004728102237</v>
      </c>
      <c r="S1956" s="2">
        <v>1.001773329842865</v>
      </c>
      <c r="T1956" s="2">
        <v>0.07598914539585733</v>
      </c>
    </row>
    <row r="1957" spans="1:20">
      <c r="A1957" s="4">
        <v>40112</v>
      </c>
      <c r="B1957" s="1">
        <v>0.01143331242767887</v>
      </c>
      <c r="C1957" s="1">
        <v>0.002141389245568837</v>
      </c>
      <c r="D1957" s="1">
        <v>0.001609440141157492</v>
      </c>
      <c r="E1957" s="1">
        <v>-0.004445139063160131</v>
      </c>
      <c r="F1957" s="1">
        <v>-0.00314456265546581</v>
      </c>
      <c r="G1957" s="1">
        <v>0.01266707027429792</v>
      </c>
      <c r="H1957" s="1">
        <v>-0.001233757846619055</v>
      </c>
      <c r="I1957" s="1">
        <v>-0.01052568102872908</v>
      </c>
      <c r="J1957" s="1">
        <v>-0.01105763013314043</v>
      </c>
      <c r="K1957" s="1">
        <v>-0.01711220933745805</v>
      </c>
      <c r="L1957" s="1">
        <v>-0.01581163292976373</v>
      </c>
      <c r="O1957" s="3" t="s">
        <v>1960</v>
      </c>
      <c r="P1957" s="2">
        <v>1.725909447603839</v>
      </c>
      <c r="Q1957" s="2">
        <v>1.84829404044758</v>
      </c>
      <c r="R1957" s="2">
        <v>1.769787184787057</v>
      </c>
      <c r="S1957" s="2">
        <v>1.005596884284279</v>
      </c>
      <c r="T1957" s="2">
        <v>0.07525894149453714</v>
      </c>
    </row>
    <row r="1958" spans="1:20">
      <c r="A1958" s="4">
        <v>40113</v>
      </c>
      <c r="B1958" s="1">
        <v>-0.003612728406394261</v>
      </c>
      <c r="C1958" s="1">
        <v>-0.005870363728769035</v>
      </c>
      <c r="D1958" s="1">
        <v>-0.006329450771444756</v>
      </c>
      <c r="E1958" s="1">
        <v>-0.01214140173125378</v>
      </c>
      <c r="F1958" s="1">
        <v>-0.008891899718904028</v>
      </c>
      <c r="G1958" s="1">
        <v>-0.004506783168544581</v>
      </c>
      <c r="H1958" s="1">
        <v>0.0008940547621503203</v>
      </c>
      <c r="I1958" s="1">
        <v>-0.001363580560224453</v>
      </c>
      <c r="J1958" s="1">
        <v>-0.001822667602900174</v>
      </c>
      <c r="K1958" s="1">
        <v>-0.007634618562709194</v>
      </c>
      <c r="L1958" s="1">
        <v>-0.004385116550359447</v>
      </c>
      <c r="O1958" s="3" t="s">
        <v>1961</v>
      </c>
      <c r="P1958" s="2">
        <v>1.745642309540176</v>
      </c>
      <c r="Q1958" s="2">
        <v>1.852251957428443</v>
      </c>
      <c r="R1958" s="2">
        <v>1.772635551323559</v>
      </c>
      <c r="S1958" s="2">
        <v>1.001126866292155</v>
      </c>
      <c r="T1958" s="2">
        <v>0.07502228503762354</v>
      </c>
    </row>
    <row r="1959" spans="1:20">
      <c r="A1959" s="4">
        <v>40114</v>
      </c>
      <c r="B1959" s="1">
        <v>-0.01829914259875531</v>
      </c>
      <c r="C1959" s="1">
        <v>-0.02576201746308027</v>
      </c>
      <c r="D1959" s="1">
        <v>-0.03192340423148299</v>
      </c>
      <c r="E1959" s="1">
        <v>-0.03012461266678823</v>
      </c>
      <c r="F1959" s="1">
        <v>-0.01955622011409175</v>
      </c>
      <c r="G1959" s="1">
        <v>-0.02513050307201925</v>
      </c>
      <c r="H1959" s="1">
        <v>0.006831360473263937</v>
      </c>
      <c r="I1959" s="1">
        <v>-0.0006315143910610166</v>
      </c>
      <c r="J1959" s="1">
        <v>-0.006792901159463738</v>
      </c>
      <c r="K1959" s="1">
        <v>-0.004994109594768981</v>
      </c>
      <c r="L1959" s="1">
        <v>0.005574282957927501</v>
      </c>
      <c r="O1959" s="3" t="s">
        <v>1962</v>
      </c>
      <c r="P1959" s="2">
        <v>1.739335777981097</v>
      </c>
      <c r="Q1959" s="2">
        <v>1.841378564721014</v>
      </c>
      <c r="R1959" s="2">
        <v>1.761415741865744</v>
      </c>
      <c r="S1959" s="2">
        <v>0.9889717828245507</v>
      </c>
      <c r="T1959" s="2">
        <v>0.07435519440238596</v>
      </c>
    </row>
    <row r="1960" spans="1:20">
      <c r="A1960" s="4">
        <v>40115</v>
      </c>
      <c r="B1960" s="1">
        <v>-0.009717221250274077</v>
      </c>
      <c r="C1960" s="1">
        <v>-0.01103503540402473</v>
      </c>
      <c r="D1960" s="1">
        <v>-0.009272212567414617</v>
      </c>
      <c r="E1960" s="1">
        <v>-0.01341425825068787</v>
      </c>
      <c r="F1960" s="1">
        <v>-0.01375067159643129</v>
      </c>
      <c r="G1960" s="1">
        <v>-0.01587452021039659</v>
      </c>
      <c r="H1960" s="1">
        <v>0.006157298960122404</v>
      </c>
      <c r="I1960" s="1">
        <v>0.004839484806371974</v>
      </c>
      <c r="J1960" s="1">
        <v>0.006602307642981975</v>
      </c>
      <c r="K1960" s="1">
        <v>0.002460261959708721</v>
      </c>
      <c r="L1960" s="1">
        <v>0.002123848613965418</v>
      </c>
      <c r="O1960" s="3" t="s">
        <v>1963</v>
      </c>
      <c r="P1960" s="2">
        <v>1.707507424552704</v>
      </c>
      <c r="Q1960" s="2">
        <v>1.793940937980529</v>
      </c>
      <c r="R1960" s="2">
        <v>1.705185355118466</v>
      </c>
      <c r="S1960" s="2">
        <v>0.9591793909285781</v>
      </c>
      <c r="T1960" s="2">
        <v>0.07290108785402681</v>
      </c>
    </row>
    <row r="1961" spans="1:20">
      <c r="A1961" s="4">
        <v>40116</v>
      </c>
      <c r="B1961" s="1">
        <v>0.01216172239270175</v>
      </c>
      <c r="C1961" s="1">
        <v>0.009861434403516833</v>
      </c>
      <c r="D1961" s="1">
        <v>0.01377536229469145</v>
      </c>
      <c r="E1961" s="1">
        <v>0.01152589723865716</v>
      </c>
      <c r="F1961" s="1">
        <v>0.01021913940620411</v>
      </c>
      <c r="G1961" s="1">
        <v>-0.004189137134052445</v>
      </c>
      <c r="H1961" s="1">
        <v>0.0163508595267543</v>
      </c>
      <c r="I1961" s="1">
        <v>0.01405057153756939</v>
      </c>
      <c r="J1961" s="1">
        <v>0.01796449942874379</v>
      </c>
      <c r="K1961" s="1">
        <v>0.01571503437270971</v>
      </c>
      <c r="L1961" s="1">
        <v>0.01440827654025645</v>
      </c>
      <c r="O1961" s="3" t="s">
        <v>1964</v>
      </c>
      <c r="P1961" s="2">
        <v>1.690915197121839</v>
      </c>
      <c r="Q1961" s="2">
        <v>1.774144736217185</v>
      </c>
      <c r="R1961" s="2">
        <v>1.689374514038965</v>
      </c>
      <c r="S1961" s="2">
        <v>0.9463127108699246</v>
      </c>
      <c r="T1961" s="2">
        <v>0.0718986489359235</v>
      </c>
    </row>
    <row r="1962" spans="1:20">
      <c r="A1962" s="4">
        <v>40119</v>
      </c>
      <c r="B1962" s="1">
        <v>-0.005311035862223923</v>
      </c>
      <c r="C1962" s="1">
        <v>-0.01478810375415163</v>
      </c>
      <c r="D1962" s="1">
        <v>-0.009489309891529851</v>
      </c>
      <c r="E1962" s="1">
        <v>-0.01231697070961957</v>
      </c>
      <c r="F1962" s="1">
        <v>-0.01005487038529185</v>
      </c>
      <c r="G1962" s="1">
        <v>-0.01237851167738502</v>
      </c>
      <c r="H1962" s="1">
        <v>0.007067475815161206</v>
      </c>
      <c r="I1962" s="1">
        <v>-0.002409592076766609</v>
      </c>
      <c r="J1962" s="1">
        <v>0.002889201785855278</v>
      </c>
      <c r="K1962" s="1">
        <v>6.154096776533891e-05</v>
      </c>
      <c r="L1962" s="1">
        <v>0.002323641292093281</v>
      </c>
      <c r="O1962" s="3" t="s">
        <v>1965</v>
      </c>
      <c r="P1962" s="2">
        <v>1.711479638338836</v>
      </c>
      <c r="Q1962" s="2">
        <v>1.791640348155735</v>
      </c>
      <c r="R1962" s="2">
        <v>1.71264626002127</v>
      </c>
      <c r="S1962" s="2">
        <v>0.9572198139310465</v>
      </c>
      <c r="T1962" s="2">
        <v>0.07263339125251743</v>
      </c>
    </row>
    <row r="1963" spans="1:20">
      <c r="A1963" s="4">
        <v>40120</v>
      </c>
      <c r="B1963" s="1">
        <v>-0.0076577271195718</v>
      </c>
      <c r="C1963" s="1">
        <v>-0.001918101379534853</v>
      </c>
      <c r="D1963" s="1">
        <v>0.002415571555138829</v>
      </c>
      <c r="E1963" s="1">
        <v>-4.631023953682867e-05</v>
      </c>
      <c r="F1963" s="1">
        <v>-0.02413344776661863</v>
      </c>
      <c r="G1963" s="1">
        <v>-0.005483476132190912</v>
      </c>
      <c r="H1963" s="1">
        <v>-0.002174250987380888</v>
      </c>
      <c r="I1963" s="1">
        <v>0.003565374752656059</v>
      </c>
      <c r="J1963" s="1">
        <v>0.007899047687329741</v>
      </c>
      <c r="K1963" s="1">
        <v>0.005437165892653972</v>
      </c>
      <c r="L1963" s="1">
        <v>-0.01864997163442772</v>
      </c>
      <c r="O1963" s="3" t="s">
        <v>1966</v>
      </c>
      <c r="P1963" s="2">
        <v>1.702389908602152</v>
      </c>
      <c r="Q1963" s="2">
        <v>1.765145384797084</v>
      </c>
      <c r="R1963" s="2">
        <v>1.696394428925359</v>
      </c>
      <c r="S1963" s="2">
        <v>0.9454297655201903</v>
      </c>
      <c r="T1963" s="2">
        <v>0.07190307191782917</v>
      </c>
    </row>
    <row r="1964" spans="1:20">
      <c r="A1964" s="4">
        <v>40121</v>
      </c>
      <c r="B1964" s="1">
        <v>0.003186459369934225</v>
      </c>
      <c r="C1964" s="1">
        <v>0.01315333874098412</v>
      </c>
      <c r="D1964" s="1">
        <v>0.009698941542029216</v>
      </c>
      <c r="E1964" s="1">
        <v>0.009952169327880567</v>
      </c>
      <c r="F1964" s="1">
        <v>0.001093024261417996</v>
      </c>
      <c r="G1964" s="1">
        <v>0.01993797075764303</v>
      </c>
      <c r="H1964" s="1">
        <v>-0.01675151138770881</v>
      </c>
      <c r="I1964" s="1">
        <v>-0.006784632016658909</v>
      </c>
      <c r="J1964" s="1">
        <v>-0.01023902921561382</v>
      </c>
      <c r="K1964" s="1">
        <v>-0.009985801429762464</v>
      </c>
      <c r="L1964" s="1">
        <v>-0.01884494649622503</v>
      </c>
      <c r="O1964" s="3" t="s">
        <v>1967</v>
      </c>
      <c r="P1964" s="2">
        <v>1.689353471230964</v>
      </c>
      <c r="Q1964" s="2">
        <v>1.761759656999425</v>
      </c>
      <c r="R1964" s="2">
        <v>1.700492191054167</v>
      </c>
      <c r="S1964" s="2">
        <v>0.9453859824412838</v>
      </c>
      <c r="T1964" s="2">
        <v>0.07016780288744082</v>
      </c>
    </row>
    <row r="1965" spans="1:20">
      <c r="A1965" s="4">
        <v>40122</v>
      </c>
      <c r="B1965" s="1">
        <v>-0.005240713774272487</v>
      </c>
      <c r="C1965" s="1">
        <v>-0.003831663338954905</v>
      </c>
      <c r="D1965" s="1">
        <v>-0.007509695959656115</v>
      </c>
      <c r="E1965" s="1">
        <v>-0.001876452847226817</v>
      </c>
      <c r="F1965" s="1">
        <v>-0.001961065067928258</v>
      </c>
      <c r="G1965" s="1">
        <v>-0.01766579785693601</v>
      </c>
      <c r="H1965" s="1">
        <v>0.01242508408266341</v>
      </c>
      <c r="I1965" s="1">
        <v>0.0138341345179811</v>
      </c>
      <c r="J1965" s="1">
        <v>0.01015610189727978</v>
      </c>
      <c r="K1965" s="1">
        <v>0.01578934500970908</v>
      </c>
      <c r="L1965" s="1">
        <v>0.01570473278900764</v>
      </c>
      <c r="O1965" s="3" t="s">
        <v>1968</v>
      </c>
      <c r="P1965" s="2">
        <v>1.694736527428499</v>
      </c>
      <c r="Q1965" s="2">
        <v>1.784932678548139</v>
      </c>
      <c r="R1965" s="2">
        <v>1.716985165407878</v>
      </c>
      <c r="S1965" s="2">
        <v>0.9547946238187441</v>
      </c>
      <c r="T1965" s="2">
        <v>0.07024449799836718</v>
      </c>
    </row>
    <row r="1966" spans="1:20">
      <c r="A1966" s="4">
        <v>40123</v>
      </c>
      <c r="B1966" s="1">
        <v>0.006893492745918994</v>
      </c>
      <c r="C1966" s="1">
        <v>0.003844656028641591</v>
      </c>
      <c r="D1966" s="1">
        <v>0.008079258710141035</v>
      </c>
      <c r="E1966" s="1">
        <v>0.007440641131202241</v>
      </c>
      <c r="F1966" s="1">
        <v>0.006106781871168199</v>
      </c>
      <c r="G1966" s="1">
        <v>0.0147897012578615</v>
      </c>
      <c r="H1966" s="1">
        <v>-0.007896208511942504</v>
      </c>
      <c r="I1966" s="1">
        <v>-0.01094504522921991</v>
      </c>
      <c r="J1966" s="1">
        <v>-0.006710442547720463</v>
      </c>
      <c r="K1966" s="1">
        <v>-0.007349060126659257</v>
      </c>
      <c r="L1966" s="1">
        <v>-0.0086829193866933</v>
      </c>
      <c r="O1966" s="3" t="s">
        <v>1969</v>
      </c>
      <c r="P1966" s="2">
        <v>1.685854898365441</v>
      </c>
      <c r="Q1966" s="2">
        <v>1.778093417441243</v>
      </c>
      <c r="R1966" s="2">
        <v>1.704091128848426</v>
      </c>
      <c r="S1966" s="2">
        <v>0.9530029967283626</v>
      </c>
      <c r="T1966" s="2">
        <v>0.07010674396712843</v>
      </c>
    </row>
    <row r="1967" spans="1:20">
      <c r="A1967" s="4">
        <v>40126</v>
      </c>
      <c r="B1967" s="1">
        <v>0.001878376970478879</v>
      </c>
      <c r="C1967" s="1">
        <v>-9.436643543803136e-05</v>
      </c>
      <c r="D1967" s="1">
        <v>0.005894438950466707</v>
      </c>
      <c r="E1967" s="1">
        <v>0.006792659466227313</v>
      </c>
      <c r="F1967" s="1">
        <v>0.005139153250842021</v>
      </c>
      <c r="G1967" s="1">
        <v>0.003679852805887673</v>
      </c>
      <c r="H1967" s="1">
        <v>-0.001801475835408795</v>
      </c>
      <c r="I1967" s="1">
        <v>-0.003774219241325705</v>
      </c>
      <c r="J1967" s="1">
        <v>0.002214586144579034</v>
      </c>
      <c r="K1967" s="1">
        <v>0.00311280666033964</v>
      </c>
      <c r="L1967" s="1">
        <v>0.001459300444954348</v>
      </c>
      <c r="O1967" s="3" t="s">
        <v>1970</v>
      </c>
      <c r="P1967" s="2">
        <v>1.697476326877996</v>
      </c>
      <c r="Q1967" s="2">
        <v>1.784929575018097</v>
      </c>
      <c r="R1967" s="2">
        <v>1.717858921944048</v>
      </c>
      <c r="S1967" s="2">
        <v>0.9600939500239787</v>
      </c>
      <c r="T1967" s="2">
        <v>0.07053487056023353</v>
      </c>
    </row>
    <row r="1968" spans="1:20">
      <c r="A1968" s="4">
        <v>40127</v>
      </c>
      <c r="B1968" s="1">
        <v>-0.003247134152607689</v>
      </c>
      <c r="C1968" s="1">
        <v>-0.004510414651579753</v>
      </c>
      <c r="D1968" s="1">
        <v>-0.00437787619813057</v>
      </c>
      <c r="E1968" s="1">
        <v>0.0003285841136924095</v>
      </c>
      <c r="F1968" s="1">
        <v>-0.01069127208670173</v>
      </c>
      <c r="G1968" s="1">
        <v>0.0045347098268127</v>
      </c>
      <c r="H1968" s="1">
        <v>-0.007781843979420389</v>
      </c>
      <c r="I1968" s="1">
        <v>-0.009045124478392452</v>
      </c>
      <c r="J1968" s="1">
        <v>-0.00891258602494327</v>
      </c>
      <c r="K1968" s="1">
        <v>-0.00420612571312029</v>
      </c>
      <c r="L1968" s="1">
        <v>-0.01522598191351443</v>
      </c>
      <c r="O1968" s="3" t="s">
        <v>1971</v>
      </c>
      <c r="P1968" s="2">
        <v>1.700664827318336</v>
      </c>
      <c r="Q1968" s="2">
        <v>1.784761137576594</v>
      </c>
      <c r="R1968" s="2">
        <v>1.727984736484962</v>
      </c>
      <c r="S1968" s="2">
        <v>0.9666155412820766</v>
      </c>
      <c r="T1968" s="2">
        <v>0.07089736006957087</v>
      </c>
    </row>
    <row r="1969" spans="1:20">
      <c r="A1969" s="4">
        <v>40128</v>
      </c>
      <c r="B1969" s="1">
        <v>0.0005175779402626368</v>
      </c>
      <c r="C1969" s="1">
        <v>0.003872844308405288</v>
      </c>
      <c r="D1969" s="1">
        <v>0.004775654607906299</v>
      </c>
      <c r="E1969" s="1">
        <v>0.004652216675125276</v>
      </c>
      <c r="F1969" s="1">
        <v>-0.002337330754926703</v>
      </c>
      <c r="G1969" s="1">
        <v>0.008884406665706113</v>
      </c>
      <c r="H1969" s="1">
        <v>-0.008366828725443476</v>
      </c>
      <c r="I1969" s="1">
        <v>-0.005011562357300825</v>
      </c>
      <c r="J1969" s="1">
        <v>-0.004108752057799814</v>
      </c>
      <c r="K1969" s="1">
        <v>-0.004232189990580837</v>
      </c>
      <c r="L1969" s="1">
        <v>-0.01122173742063282</v>
      </c>
      <c r="O1969" s="3" t="s">
        <v>1972</v>
      </c>
      <c r="P1969" s="2">
        <v>1.695142540475412</v>
      </c>
      <c r="Q1969" s="2">
        <v>1.776711124792099</v>
      </c>
      <c r="R1969" s="2">
        <v>1.720419833236372</v>
      </c>
      <c r="S1969" s="2">
        <v>0.9669331557929901</v>
      </c>
      <c r="T1969" s="2">
        <v>0.07013937710283823</v>
      </c>
    </row>
    <row r="1970" spans="1:20">
      <c r="A1970" s="4">
        <v>40129</v>
      </c>
      <c r="B1970" s="1">
        <v>-0.000784523475653276</v>
      </c>
      <c r="C1970" s="1">
        <v>0.002029052917247087</v>
      </c>
      <c r="D1970" s="1">
        <v>-0.001916844425136066</v>
      </c>
      <c r="E1970" s="1">
        <v>-0.0001070591869497539</v>
      </c>
      <c r="F1970" s="1">
        <v>0.001906782288159103</v>
      </c>
      <c r="G1970" s="1">
        <v>-0.01623191165270377</v>
      </c>
      <c r="H1970" s="1">
        <v>0.01544738817705049</v>
      </c>
      <c r="I1970" s="1">
        <v>0.01826096456995074</v>
      </c>
      <c r="J1970" s="1">
        <v>0.01431506722756781</v>
      </c>
      <c r="K1970" s="1">
        <v>0.01612485246575401</v>
      </c>
      <c r="L1970" s="1">
        <v>0.01813869394086298</v>
      </c>
      <c r="O1970" s="3" t="s">
        <v>1973</v>
      </c>
      <c r="P1970" s="2">
        <v>1.696019908859963</v>
      </c>
      <c r="Q1970" s="2">
        <v>1.78359205035943</v>
      </c>
      <c r="R1970" s="2">
        <v>1.7286359641405</v>
      </c>
      <c r="S1970" s="2">
        <v>0.9714315383441018</v>
      </c>
      <c r="T1970" s="2">
        <v>0.06997543817960436</v>
      </c>
    </row>
    <row r="1971" spans="1:20">
      <c r="A1971" s="4">
        <v>40130</v>
      </c>
      <c r="B1971" s="1">
        <v>-0.005348481631885171</v>
      </c>
      <c r="C1971" s="1">
        <v>-0.004596045353509326</v>
      </c>
      <c r="D1971" s="1">
        <v>-0.008883091916549679</v>
      </c>
      <c r="E1971" s="1">
        <v>-0.01196874763045075</v>
      </c>
      <c r="F1971" s="1">
        <v>-0.006778784236909585</v>
      </c>
      <c r="G1971" s="1">
        <v>0.0008225673779453935</v>
      </c>
      <c r="H1971" s="1">
        <v>-0.006171049009830565</v>
      </c>
      <c r="I1971" s="1">
        <v>-0.005418612731454719</v>
      </c>
      <c r="J1971" s="1">
        <v>-0.009705659294495073</v>
      </c>
      <c r="K1971" s="1">
        <v>-0.01279131500839614</v>
      </c>
      <c r="L1971" s="1">
        <v>-0.007601351614854979</v>
      </c>
      <c r="O1971" s="3" t="s">
        <v>1974</v>
      </c>
      <c r="P1971" s="2">
        <v>1.694689341426287</v>
      </c>
      <c r="Q1971" s="2">
        <v>1.787211053012391</v>
      </c>
      <c r="R1971" s="2">
        <v>1.725322437929548</v>
      </c>
      <c r="S1971" s="2">
        <v>0.9713275376734293</v>
      </c>
      <c r="T1971" s="2">
        <v>0.0701088661057314</v>
      </c>
    </row>
    <row r="1972" spans="1:20">
      <c r="A1972" s="4">
        <v>40133</v>
      </c>
      <c r="B1972" s="1">
        <v>-0.008792819945405927</v>
      </c>
      <c r="C1972" s="1">
        <v>-0.01044478613409816</v>
      </c>
      <c r="D1972" s="1">
        <v>-0.01035117549169529</v>
      </c>
      <c r="E1972" s="1">
        <v>-0.01262142671819222</v>
      </c>
      <c r="F1972" s="1">
        <v>-0.01374753260530459</v>
      </c>
      <c r="G1972" s="1">
        <v>0.01479404370527937</v>
      </c>
      <c r="H1972" s="1">
        <v>-0.0235868636506853</v>
      </c>
      <c r="I1972" s="1">
        <v>-0.02523882983937753</v>
      </c>
      <c r="J1972" s="1">
        <v>-0.02514521919697466</v>
      </c>
      <c r="K1972" s="1">
        <v>-0.02741547042347159</v>
      </c>
      <c r="L1972" s="1">
        <v>-0.02854157631058396</v>
      </c>
      <c r="O1972" s="3" t="s">
        <v>1975</v>
      </c>
      <c r="P1972" s="2">
        <v>1.685625326611917</v>
      </c>
      <c r="Q1972" s="2">
        <v>1.778996949956453</v>
      </c>
      <c r="R1972" s="2">
        <v>1.709996240127734</v>
      </c>
      <c r="S1972" s="2">
        <v>0.9597019635085089</v>
      </c>
      <c r="T1972" s="2">
        <v>0.06963361322930627</v>
      </c>
    </row>
    <row r="1973" spans="1:20">
      <c r="A1973" s="4">
        <v>40134</v>
      </c>
      <c r="B1973" s="1">
        <v>-0.004030576917281925</v>
      </c>
      <c r="C1973" s="1">
        <v>-0.006263292217866701</v>
      </c>
      <c r="D1973" s="1">
        <v>-0.009557888606536613</v>
      </c>
      <c r="E1973" s="1">
        <v>-0.008578415264699712</v>
      </c>
      <c r="F1973" s="1">
        <v>-0.00660917953177298</v>
      </c>
      <c r="G1973" s="1">
        <v>-0.004287756074321081</v>
      </c>
      <c r="H1973" s="1">
        <v>0.0002571791570391557</v>
      </c>
      <c r="I1973" s="1">
        <v>-0.00197553614354562</v>
      </c>
      <c r="J1973" s="1">
        <v>-0.005270132532215532</v>
      </c>
      <c r="K1973" s="1">
        <v>-0.004290659190378632</v>
      </c>
      <c r="L1973" s="1">
        <v>-0.002321423457451899</v>
      </c>
      <c r="O1973" s="3" t="s">
        <v>1976</v>
      </c>
      <c r="P1973" s="2">
        <v>1.670803926619602</v>
      </c>
      <c r="Q1973" s="2">
        <v>1.760415707280945</v>
      </c>
      <c r="R1973" s="2">
        <v>1.692295768956033</v>
      </c>
      <c r="S1973" s="2">
        <v>0.9475891555047811</v>
      </c>
      <c r="T1973" s="2">
        <v>0.0686763228610112</v>
      </c>
    </row>
    <row r="1974" spans="1:20">
      <c r="A1974" s="4">
        <v>40135</v>
      </c>
      <c r="B1974" s="1">
        <v>-0.0005271840156482188</v>
      </c>
      <c r="C1974" s="1">
        <v>0.007255125239513882</v>
      </c>
      <c r="D1974" s="1">
        <v>0.002834259918921278</v>
      </c>
      <c r="E1974" s="1">
        <v>0.00125498694352566</v>
      </c>
      <c r="F1974" s="1">
        <v>-0.0007676128464546572</v>
      </c>
      <c r="G1974" s="1">
        <v>0.01224880382775129</v>
      </c>
      <c r="H1974" s="1">
        <v>-0.01277598784339951</v>
      </c>
      <c r="I1974" s="1">
        <v>-0.004993678588237405</v>
      </c>
      <c r="J1974" s="1">
        <v>-0.009414543908830009</v>
      </c>
      <c r="K1974" s="1">
        <v>-0.01099381688422563</v>
      </c>
      <c r="L1974" s="1">
        <v>-0.01301641667420594</v>
      </c>
      <c r="O1974" s="3" t="s">
        <v>1977</v>
      </c>
      <c r="P1974" s="2">
        <v>1.664069622879665</v>
      </c>
      <c r="Q1974" s="2">
        <v>1.749389709281322</v>
      </c>
      <c r="R1974" s="2">
        <v>1.676120994507038</v>
      </c>
      <c r="S1974" s="2">
        <v>0.9394603422285349</v>
      </c>
      <c r="T1974" s="2">
        <v>0.06822242871364077</v>
      </c>
    </row>
    <row r="1975" spans="1:20">
      <c r="A1975" s="4">
        <v>40136</v>
      </c>
      <c r="B1975" s="1">
        <v>0.004502356622101411</v>
      </c>
      <c r="C1975" s="1">
        <v>0.002196385866542805</v>
      </c>
      <c r="D1975" s="1">
        <v>0.007851962071254492</v>
      </c>
      <c r="E1975" s="1">
        <v>0.005121137246439922</v>
      </c>
      <c r="F1975" s="1">
        <v>0.01474852391147796</v>
      </c>
      <c r="G1975" s="1">
        <v>0.01101342408772932</v>
      </c>
      <c r="H1975" s="1">
        <v>-0.006511067465627907</v>
      </c>
      <c r="I1975" s="1">
        <v>-0.008817038221186513</v>
      </c>
      <c r="J1975" s="1">
        <v>-0.003161462016474825</v>
      </c>
      <c r="K1975" s="1">
        <v>-0.005892286841289396</v>
      </c>
      <c r="L1975" s="1">
        <v>0.003735099823748644</v>
      </c>
      <c r="O1975" s="3" t="s">
        <v>1978</v>
      </c>
      <c r="P1975" s="2">
        <v>1.663192351973557</v>
      </c>
      <c r="Q1975" s="2">
        <v>1.762081750714874</v>
      </c>
      <c r="R1975" s="2">
        <v>1.680871557061032</v>
      </c>
      <c r="S1975" s="2">
        <v>0.9406393526919918</v>
      </c>
      <c r="T1975" s="2">
        <v>0.06817006030094384</v>
      </c>
    </row>
    <row r="1976" spans="1:20">
      <c r="A1976" s="4">
        <v>40137</v>
      </c>
      <c r="B1976" s="1">
        <v>0.004737455351965902</v>
      </c>
      <c r="C1976" s="1">
        <v>0.009649069143757627</v>
      </c>
      <c r="D1976" s="1">
        <v>0.006101562981550401</v>
      </c>
      <c r="E1976" s="1">
        <v>0.006883324300889226</v>
      </c>
      <c r="F1976" s="1">
        <v>0.002413375302566356</v>
      </c>
      <c r="G1976" s="1">
        <v>-0.0006077890504465611</v>
      </c>
      <c r="H1976" s="1">
        <v>0.005345244402412463</v>
      </c>
      <c r="I1976" s="1">
        <v>0.01025685819420419</v>
      </c>
      <c r="J1976" s="1">
        <v>0.006709352031996962</v>
      </c>
      <c r="K1976" s="1">
        <v>0.007491113351335787</v>
      </c>
      <c r="L1976" s="1">
        <v>0.003021164353012917</v>
      </c>
      <c r="O1976" s="3" t="s">
        <v>1979</v>
      </c>
      <c r="P1976" s="2">
        <v>1.670680637073294</v>
      </c>
      <c r="Q1976" s="2">
        <v>1.765951962167837</v>
      </c>
      <c r="R1976" s="2">
        <v>1.694069696773725</v>
      </c>
      <c r="S1976" s="2">
        <v>0.9454564959165299</v>
      </c>
      <c r="T1976" s="2">
        <v>0.06917546806533921</v>
      </c>
    </row>
    <row r="1977" spans="1:20">
      <c r="A1977" s="4">
        <v>40140</v>
      </c>
      <c r="B1977" s="1">
        <v>0.001698296315467251</v>
      </c>
      <c r="C1977" s="1">
        <v>0.008194592713832938</v>
      </c>
      <c r="D1977" s="1">
        <v>0.00570893221591029</v>
      </c>
      <c r="E1977" s="1">
        <v>0.005137440142592986</v>
      </c>
      <c r="F1977" s="1">
        <v>0.001827291120757524</v>
      </c>
      <c r="G1977" s="1">
        <v>-0.000187125748502992</v>
      </c>
      <c r="H1977" s="1">
        <v>0.001885422063970132</v>
      </c>
      <c r="I1977" s="1">
        <v>0.008381718462335819</v>
      </c>
      <c r="J1977" s="1">
        <v>0.005896057964413171</v>
      </c>
      <c r="K1977" s="1">
        <v>0.005324565891096089</v>
      </c>
      <c r="L1977" s="1">
        <v>0.002014416869260405</v>
      </c>
      <c r="O1977" s="3" t="s">
        <v>1980</v>
      </c>
      <c r="P1977" s="2">
        <v>1.678595411998823</v>
      </c>
      <c r="Q1977" s="2">
        <v>1.782991754755349</v>
      </c>
      <c r="R1977" s="2">
        <v>1.704406169723726</v>
      </c>
      <c r="S1977" s="2">
        <v>0.9519643795903058</v>
      </c>
      <c r="T1977" s="2">
        <v>0.06934241443151157</v>
      </c>
    </row>
    <row r="1978" spans="1:20">
      <c r="A1978" s="4">
        <v>40141</v>
      </c>
      <c r="B1978" s="1">
        <v>-0.005113889006678751</v>
      </c>
      <c r="C1978" s="1">
        <v>-0.009075822307722636</v>
      </c>
      <c r="D1978" s="1">
        <v>-0.005759512065371508</v>
      </c>
      <c r="E1978" s="1">
        <v>-0.005982226216770803</v>
      </c>
      <c r="F1978" s="1">
        <v>-0.01251885905395711</v>
      </c>
      <c r="G1978" s="1">
        <v>-0.008422234699606901</v>
      </c>
      <c r="H1978" s="1">
        <v>0.00330834569292815</v>
      </c>
      <c r="I1978" s="1">
        <v>-0.0006535876081157355</v>
      </c>
      <c r="J1978" s="1">
        <v>0.002662722634235504</v>
      </c>
      <c r="K1978" s="1">
        <v>0.002440008482836209</v>
      </c>
      <c r="L1978" s="1">
        <v>-0.004096624354350209</v>
      </c>
      <c r="O1978" s="3" t="s">
        <v>1981</v>
      </c>
      <c r="P1978" s="2">
        <v>1.681446164402181</v>
      </c>
      <c r="Q1978" s="2">
        <v>1.797602645997692</v>
      </c>
      <c r="R1978" s="2">
        <v>1.714136509015058</v>
      </c>
      <c r="S1978" s="2">
        <v>0.9568550396083316</v>
      </c>
      <c r="T1978" s="2">
        <v>0.06946912320969416</v>
      </c>
    </row>
    <row r="1979" spans="1:20">
      <c r="A1979" s="4">
        <v>40142</v>
      </c>
      <c r="B1979" s="1">
        <v>0.002396449374126197</v>
      </c>
      <c r="C1979" s="1">
        <v>-0.000233209476282692</v>
      </c>
      <c r="D1979" s="1">
        <v>-0.003597609606299512</v>
      </c>
      <c r="E1979" s="1">
        <v>-0.001170660638060705</v>
      </c>
      <c r="F1979" s="1">
        <v>-0.002277288592191784</v>
      </c>
      <c r="G1979" s="1">
        <v>0.003255945639864199</v>
      </c>
      <c r="H1979" s="1">
        <v>-0.0008594962657380023</v>
      </c>
      <c r="I1979" s="1">
        <v>-0.003489155116146891</v>
      </c>
      <c r="J1979" s="1">
        <v>-0.006853555246163712</v>
      </c>
      <c r="K1979" s="1">
        <v>-0.004426606277924905</v>
      </c>
      <c r="L1979" s="1">
        <v>-0.005533234232055984</v>
      </c>
      <c r="O1979" s="3" t="s">
        <v>1982</v>
      </c>
      <c r="P1979" s="2">
        <v>1.672847435346722</v>
      </c>
      <c r="Q1979" s="2">
        <v>1.781287923802725</v>
      </c>
      <c r="R1979" s="2">
        <v>1.704263919109692</v>
      </c>
      <c r="S1979" s="2">
        <v>0.9511309163047375</v>
      </c>
      <c r="T1979" s="2">
        <v>0.06859944904763002</v>
      </c>
    </row>
    <row r="1980" spans="1:20">
      <c r="A1980" s="4">
        <v>40143</v>
      </c>
      <c r="B1980" s="1">
        <v>-0.002255982661357625</v>
      </c>
      <c r="C1980" s="1">
        <v>-0.003884051009726885</v>
      </c>
      <c r="D1980" s="1">
        <v>-0.004766211419969135</v>
      </c>
      <c r="E1980" s="1">
        <v>-0.0006800111988239932</v>
      </c>
      <c r="F1980" s="1">
        <v>-0.006449702451201245</v>
      </c>
      <c r="G1980" s="1">
        <v>-0.008654343633883621</v>
      </c>
      <c r="H1980" s="1">
        <v>0.006398360972525996</v>
      </c>
      <c r="I1980" s="1">
        <v>0.004770292624156625</v>
      </c>
      <c r="J1980" s="1">
        <v>0.003888132213914375</v>
      </c>
      <c r="K1980" s="1">
        <v>0.007974332435059628</v>
      </c>
      <c r="L1980" s="1">
        <v>0.002204641182682376</v>
      </c>
      <c r="O1980" s="3" t="s">
        <v>1983</v>
      </c>
      <c r="P1980" s="2">
        <v>1.676856329536167</v>
      </c>
      <c r="Q1980" s="2">
        <v>1.780872510578906</v>
      </c>
      <c r="R1980" s="2">
        <v>1.698132642862633</v>
      </c>
      <c r="S1980" s="2">
        <v>0.9500174647793769</v>
      </c>
      <c r="T1980" s="2">
        <v>0.06844322830488321</v>
      </c>
    </row>
    <row r="1981" spans="1:20">
      <c r="A1981" s="4">
        <v>40144</v>
      </c>
      <c r="B1981" s="1">
        <v>-0.04161441784040876</v>
      </c>
      <c r="C1981" s="1">
        <v>-0.04189144500192932</v>
      </c>
      <c r="D1981" s="1">
        <v>-0.04604294801756248</v>
      </c>
      <c r="E1981" s="1">
        <v>-0.04536328611758444</v>
      </c>
      <c r="F1981" s="1">
        <v>-0.03800380246144708</v>
      </c>
      <c r="G1981" s="1">
        <v>-0.04763486264648664</v>
      </c>
      <c r="H1981" s="1">
        <v>0.006020444806077885</v>
      </c>
      <c r="I1981" s="1">
        <v>0.005743417644557436</v>
      </c>
      <c r="J1981" s="1">
        <v>0.001591914628924052</v>
      </c>
      <c r="K1981" s="1">
        <v>0.002271576528902308</v>
      </c>
      <c r="L1981" s="1">
        <v>0.009631060185039564</v>
      </c>
      <c r="O1981" s="3" t="s">
        <v>1984</v>
      </c>
      <c r="P1981" s="2">
        <v>1.673073370731146</v>
      </c>
      <c r="Q1981" s="2">
        <v>1.773955510905997</v>
      </c>
      <c r="R1981" s="2">
        <v>1.690038983667599</v>
      </c>
      <c r="S1981" s="2">
        <v>0.9493714422642485</v>
      </c>
      <c r="T1981" s="2">
        <v>0.06800178984751708</v>
      </c>
    </row>
    <row r="1982" spans="1:20">
      <c r="A1982" s="4">
        <v>40147</v>
      </c>
      <c r="B1982" s="1">
        <v>0.02704985263812221</v>
      </c>
      <c r="C1982" s="1">
        <v>0.02423567361983747</v>
      </c>
      <c r="D1982" s="1">
        <v>0.02330889789223201</v>
      </c>
      <c r="E1982" s="1">
        <v>0.02180092824222224</v>
      </c>
      <c r="F1982" s="1">
        <v>0.01294755059082164</v>
      </c>
      <c r="G1982" s="1">
        <v>0.02002690180839917</v>
      </c>
      <c r="H1982" s="1">
        <v>0.00702295082972304</v>
      </c>
      <c r="I1982" s="1">
        <v>0.004208771811438305</v>
      </c>
      <c r="J1982" s="1">
        <v>0.003281996083832839</v>
      </c>
      <c r="K1982" s="1">
        <v>0.001774026433823073</v>
      </c>
      <c r="L1982" s="1">
        <v>-0.007079351217577523</v>
      </c>
      <c r="O1982" s="3" t="s">
        <v>1985</v>
      </c>
      <c r="P1982" s="2">
        <v>1.603449396403879</v>
      </c>
      <c r="Q1982" s="2">
        <v>1.699641951185009</v>
      </c>
      <c r="R1982" s="2">
        <v>1.612224606594938</v>
      </c>
      <c r="S1982" s="2">
        <v>0.9063048338969516</v>
      </c>
      <c r="T1982" s="2">
        <v>0.0654174632591272</v>
      </c>
    </row>
    <row r="1983" spans="1:20">
      <c r="A1983" s="4">
        <v>40148</v>
      </c>
      <c r="B1983" s="1">
        <v>0.009736848834432266</v>
      </c>
      <c r="C1983" s="1">
        <v>0.004482703674300925</v>
      </c>
      <c r="D1983" s="1">
        <v>0.004493838977383424</v>
      </c>
      <c r="E1983" s="1">
        <v>0.00407199062781638</v>
      </c>
      <c r="F1983" s="1">
        <v>0.006815367731226374</v>
      </c>
      <c r="G1983" s="1">
        <v>0.01133089133089138</v>
      </c>
      <c r="H1983" s="1">
        <v>-0.001594042496459114</v>
      </c>
      <c r="I1983" s="1">
        <v>-0.006848187656590454</v>
      </c>
      <c r="J1983" s="1">
        <v>-0.006837052353507955</v>
      </c>
      <c r="K1983" s="1">
        <v>-0.007258900703075</v>
      </c>
      <c r="L1983" s="1">
        <v>-0.004515523599665006</v>
      </c>
      <c r="O1983" s="3" t="s">
        <v>1986</v>
      </c>
      <c r="P1983" s="2">
        <v>1.64682246628929</v>
      </c>
      <c r="Q1983" s="2">
        <v>1.740833918784513</v>
      </c>
      <c r="R1983" s="2">
        <v>1.649803785329403</v>
      </c>
      <c r="S1983" s="2">
        <v>0.9260631205463182</v>
      </c>
      <c r="T1983" s="2">
        <v>0.06626445917419797</v>
      </c>
    </row>
    <row r="1984" spans="1:20">
      <c r="A1984" s="4">
        <v>40149</v>
      </c>
      <c r="B1984" s="1">
        <v>0.00652158620612453</v>
      </c>
      <c r="C1984" s="1">
        <v>0.007702860354825702</v>
      </c>
      <c r="D1984" s="1">
        <v>0.01511776860212399</v>
      </c>
      <c r="E1984" s="1">
        <v>0.01603676810203547</v>
      </c>
      <c r="F1984" s="1">
        <v>-0.0002408637813017256</v>
      </c>
      <c r="G1984" s="1">
        <v>0.01535712560969715</v>
      </c>
      <c r="H1984" s="1">
        <v>-0.008835539403572623</v>
      </c>
      <c r="I1984" s="1">
        <v>-0.007654265254871451</v>
      </c>
      <c r="J1984" s="1">
        <v>-0.0002393570075731599</v>
      </c>
      <c r="K1984" s="1">
        <v>0.0006796424923383171</v>
      </c>
      <c r="L1984" s="1">
        <v>-0.01559798939099888</v>
      </c>
      <c r="O1984" s="3" t="s">
        <v>1987</v>
      </c>
      <c r="P1984" s="2">
        <v>1.662857327700695</v>
      </c>
      <c r="Q1984" s="2">
        <v>1.748637561388596</v>
      </c>
      <c r="R1984" s="2">
        <v>1.657217737884951</v>
      </c>
      <c r="S1984" s="2">
        <v>0.9298340408939493</v>
      </c>
      <c r="T1984" s="2">
        <v>0.06671607583098096</v>
      </c>
    </row>
    <row r="1985" spans="1:20">
      <c r="A1985" s="4">
        <v>40150</v>
      </c>
      <c r="B1985" s="1">
        <v>0.009469798303765264</v>
      </c>
      <c r="C1985" s="1">
        <v>0.006658271921878178</v>
      </c>
      <c r="D1985" s="1">
        <v>0.009353269626362071</v>
      </c>
      <c r="E1985" s="1">
        <v>0.01214010627951545</v>
      </c>
      <c r="F1985" s="1">
        <v>0.005968041435920224</v>
      </c>
      <c r="G1985" s="1">
        <v>0.01455410225921527</v>
      </c>
      <c r="H1985" s="1">
        <v>-0.005084303955450009</v>
      </c>
      <c r="I1985" s="1">
        <v>-0.007895830337337095</v>
      </c>
      <c r="J1985" s="1">
        <v>-0.005200832632853203</v>
      </c>
      <c r="K1985" s="1">
        <v>-0.002413995979699823</v>
      </c>
      <c r="L1985" s="1">
        <v>-0.00858606082329505</v>
      </c>
      <c r="O1985" s="3" t="s">
        <v>1988</v>
      </c>
      <c r="P1985" s="2">
        <v>1.673701795111781</v>
      </c>
      <c r="Q1985" s="2">
        <v>1.762107072335175</v>
      </c>
      <c r="R1985" s="2">
        <v>1.682271172169631</v>
      </c>
      <c r="S1985" s="2">
        <v>0.9447455737811441</v>
      </c>
      <c r="T1985" s="2">
        <v>0.06670000634468271</v>
      </c>
    </row>
    <row r="1986" spans="1:20">
      <c r="A1986" s="4">
        <v>40151</v>
      </c>
      <c r="B1986" s="1">
        <v>0.007405604278637679</v>
      </c>
      <c r="C1986" s="1">
        <v>0.003615790330556701</v>
      </c>
      <c r="D1986" s="1">
        <v>0.00877242705763992</v>
      </c>
      <c r="E1986" s="1">
        <v>0.009932396666888055</v>
      </c>
      <c r="F1986" s="1">
        <v>0.004268573118837438</v>
      </c>
      <c r="G1986" s="1">
        <v>0.005578735174159632</v>
      </c>
      <c r="H1986" s="1">
        <v>0.001826869104478046</v>
      </c>
      <c r="I1986" s="1">
        <v>-0.001962944843602932</v>
      </c>
      <c r="J1986" s="1">
        <v>0.003193691883480287</v>
      </c>
      <c r="K1986" s="1">
        <v>0.004353661492728422</v>
      </c>
      <c r="L1986" s="1">
        <v>-0.001310162055322195</v>
      </c>
      <c r="O1986" s="3" t="s">
        <v>1989</v>
      </c>
      <c r="P1986" s="2">
        <v>1.68955141353214</v>
      </c>
      <c r="Q1986" s="2">
        <v>1.773839660378247</v>
      </c>
      <c r="R1986" s="2">
        <v>1.69800590802759</v>
      </c>
      <c r="S1986" s="2">
        <v>0.9562148854539489</v>
      </c>
      <c r="T1986" s="2">
        <v>0.06709807474632391</v>
      </c>
    </row>
    <row r="1987" spans="1:20">
      <c r="A1987" s="4">
        <v>40154</v>
      </c>
      <c r="B1987" s="1">
        <v>0.006739250305920486</v>
      </c>
      <c r="C1987" s="1">
        <v>0.008154494379801092</v>
      </c>
      <c r="D1987" s="1">
        <v>0.008809443579097742</v>
      </c>
      <c r="E1987" s="1">
        <v>0.00893813445197722</v>
      </c>
      <c r="F1987" s="1">
        <v>-0.003361815585213646</v>
      </c>
      <c r="G1987" s="1">
        <v>0.004895104895104918</v>
      </c>
      <c r="H1987" s="1">
        <v>0.001844145410815567</v>
      </c>
      <c r="I1987" s="1">
        <v>0.003259389484696174</v>
      </c>
      <c r="J1987" s="1">
        <v>0.003914338683992824</v>
      </c>
      <c r="K1987" s="1">
        <v>0.004043029556872302</v>
      </c>
      <c r="L1987" s="1">
        <v>-0.008256920480318564</v>
      </c>
      <c r="O1987" s="3" t="s">
        <v>1990</v>
      </c>
      <c r="P1987" s="2">
        <v>1.702063562709172</v>
      </c>
      <c r="Q1987" s="2">
        <v>1.780253492670201</v>
      </c>
      <c r="R1987" s="2">
        <v>1.712901540999203</v>
      </c>
      <c r="S1987" s="2">
        <v>0.9657123909950605</v>
      </c>
      <c r="T1987" s="2">
        <v>0.06738448778451181</v>
      </c>
    </row>
    <row r="1988" spans="1:20">
      <c r="A1988" s="4">
        <v>40155</v>
      </c>
      <c r="B1988" s="1">
        <v>0.002167672130906073</v>
      </c>
      <c r="C1988" s="1">
        <v>-0.001497496983875246</v>
      </c>
      <c r="D1988" s="1">
        <v>0.002496300858582545</v>
      </c>
      <c r="E1988" s="1">
        <v>-0.003175058176052459</v>
      </c>
      <c r="F1988" s="1">
        <v>-0.00490407281196048</v>
      </c>
      <c r="G1988" s="1">
        <v>-0.002969148689399237</v>
      </c>
      <c r="H1988" s="1">
        <v>0.00513682082030531</v>
      </c>
      <c r="I1988" s="1">
        <v>0.001471651705523991</v>
      </c>
      <c r="J1988" s="1">
        <v>0.005465449547981782</v>
      </c>
      <c r="K1988" s="1">
        <v>-0.0002059094866532218</v>
      </c>
      <c r="L1988" s="1">
        <v>-0.001934924122561243</v>
      </c>
      <c r="O1988" s="3" t="s">
        <v>1991</v>
      </c>
      <c r="P1988" s="2">
        <v>1.713534195094855</v>
      </c>
      <c r="Q1988" s="2">
        <v>1.794770559770801</v>
      </c>
      <c r="R1988" s="2">
        <v>1.727991250481185</v>
      </c>
      <c r="S1988" s="2">
        <v>0.9743440581877147</v>
      </c>
      <c r="T1988" s="2">
        <v>0.0671579535632762</v>
      </c>
    </row>
    <row r="1989" spans="1:20">
      <c r="A1989" s="4">
        <v>40156</v>
      </c>
      <c r="B1989" s="1">
        <v>-0.001649535528795654</v>
      </c>
      <c r="C1989" s="1">
        <v>0.004696334418808901</v>
      </c>
      <c r="D1989" s="1">
        <v>0.003112525180165804</v>
      </c>
      <c r="E1989" s="1">
        <v>0.003304874916257861</v>
      </c>
      <c r="F1989" s="1">
        <v>-0.003688255402004792</v>
      </c>
      <c r="G1989" s="1">
        <v>0.003908612907728815</v>
      </c>
      <c r="H1989" s="1">
        <v>-0.005558148436524468</v>
      </c>
      <c r="I1989" s="1">
        <v>0.0007877215110800861</v>
      </c>
      <c r="J1989" s="1">
        <v>-0.0007960877275630107</v>
      </c>
      <c r="K1989" s="1">
        <v>-0.000603737991470954</v>
      </c>
      <c r="L1989" s="1">
        <v>-0.007596868309733606</v>
      </c>
      <c r="O1989" s="3" t="s">
        <v>1992</v>
      </c>
      <c r="P1989" s="2">
        <v>1.717248575414917</v>
      </c>
      <c r="Q1989" s="2">
        <v>1.792082896270796</v>
      </c>
      <c r="R1989" s="2">
        <v>1.732304836523384</v>
      </c>
      <c r="S1989" s="2">
        <v>0.9712504591194777</v>
      </c>
      <c r="T1989" s="2">
        <v>0.06682860606909963</v>
      </c>
    </row>
    <row r="1990" spans="1:20">
      <c r="A1990" s="4">
        <v>40157</v>
      </c>
      <c r="B1990" s="1">
        <v>0.01026448922133771</v>
      </c>
      <c r="C1990" s="1">
        <v>0.004378015993796058</v>
      </c>
      <c r="D1990" s="1">
        <v>0.005796781256701911</v>
      </c>
      <c r="E1990" s="1">
        <v>-0.000398438460425643</v>
      </c>
      <c r="F1990" s="1">
        <v>0.001131327993422193</v>
      </c>
      <c r="G1990" s="1">
        <v>0.01381228273464674</v>
      </c>
      <c r="H1990" s="1">
        <v>-0.003547793513309028</v>
      </c>
      <c r="I1990" s="1">
        <v>-0.009434266740850683</v>
      </c>
      <c r="J1990" s="1">
        <v>-0.008015501477944831</v>
      </c>
      <c r="K1990" s="1">
        <v>-0.01421072119507238</v>
      </c>
      <c r="L1990" s="1">
        <v>-0.01268095474122455</v>
      </c>
      <c r="O1990" s="3" t="s">
        <v>1993</v>
      </c>
      <c r="P1990" s="2">
        <v>1.714415912877997</v>
      </c>
      <c r="Q1990" s="2">
        <v>1.800499116857912</v>
      </c>
      <c r="R1990" s="2">
        <v>1.737696678946786</v>
      </c>
      <c r="S1990" s="2">
        <v>0.9744603203992256</v>
      </c>
      <c r="T1990" s="2">
        <v>0.06658212510175682</v>
      </c>
    </row>
    <row r="1991" spans="1:20">
      <c r="A1991" s="4">
        <v>40158</v>
      </c>
      <c r="B1991" s="1">
        <v>0.009899140723815592</v>
      </c>
      <c r="C1991" s="1">
        <v>0.01298722755337445</v>
      </c>
      <c r="D1991" s="1">
        <v>0.006543916046398923</v>
      </c>
      <c r="E1991" s="1">
        <v>0.01032933279440873</v>
      </c>
      <c r="F1991" s="1">
        <v>0.003120493105886579</v>
      </c>
      <c r="G1991" s="1">
        <v>0.0001828738627531745</v>
      </c>
      <c r="H1991" s="1">
        <v>0.009716266861062417</v>
      </c>
      <c r="I1991" s="1">
        <v>0.01280435369062127</v>
      </c>
      <c r="J1991" s="1">
        <v>0.006361042183645749</v>
      </c>
      <c r="K1991" s="1">
        <v>0.01014645893165556</v>
      </c>
      <c r="L1991" s="1">
        <v>0.002937619243133405</v>
      </c>
      <c r="O1991" s="3" t="s">
        <v>1994</v>
      </c>
      <c r="P1991" s="2">
        <v>1.732013516536623</v>
      </c>
      <c r="Q1991" s="2">
        <v>1.808381730788331</v>
      </c>
      <c r="R1991" s="2">
        <v>1.747769726485138</v>
      </c>
      <c r="S1991" s="2">
        <v>0.9740720579294199</v>
      </c>
      <c r="T1991" s="2">
        <v>0.06665745132374597</v>
      </c>
    </row>
    <row r="1992" spans="1:20">
      <c r="A1992" s="4">
        <v>40161</v>
      </c>
      <c r="B1992" s="1">
        <v>0.0169803781906066</v>
      </c>
      <c r="C1992" s="1">
        <v>0.01383501573819612</v>
      </c>
      <c r="D1992" s="1">
        <v>0.01232716387354604</v>
      </c>
      <c r="E1992" s="1">
        <v>0.01314243952999905</v>
      </c>
      <c r="F1992" s="1">
        <v>0.0007701323162121465</v>
      </c>
      <c r="G1992" s="1">
        <v>0.003382547881336517</v>
      </c>
      <c r="H1992" s="1">
        <v>0.01359783030927009</v>
      </c>
      <c r="I1992" s="1">
        <v>0.0104524678568596</v>
      </c>
      <c r="J1992" s="1">
        <v>0.008944615992209526</v>
      </c>
      <c r="K1992" s="1">
        <v>0.009759891648662533</v>
      </c>
      <c r="L1992" s="1">
        <v>-0.002612415565124371</v>
      </c>
      <c r="O1992" s="3" t="s">
        <v>1995</v>
      </c>
      <c r="P1992" s="2">
        <v>1.749158962072369</v>
      </c>
      <c r="Q1992" s="2">
        <v>1.831867595829444</v>
      </c>
      <c r="R1992" s="2">
        <v>1.759206984843695</v>
      </c>
      <c r="S1992" s="2">
        <v>0.9841335723815074</v>
      </c>
      <c r="T1992" s="2">
        <v>0.06686545544105768</v>
      </c>
    </row>
    <row r="1993" spans="1:20">
      <c r="A1993" s="4">
        <v>40162</v>
      </c>
      <c r="B1993" s="1">
        <v>0.005677763267345481</v>
      </c>
      <c r="C1993" s="1">
        <v>0.00783532748521365</v>
      </c>
      <c r="D1993" s="1">
        <v>0.0005847493150092919</v>
      </c>
      <c r="E1993" s="1">
        <v>0.004581697138750229</v>
      </c>
      <c r="F1993" s="1">
        <v>-0.006942008907020014</v>
      </c>
      <c r="G1993" s="1">
        <v>0.0004100041000409949</v>
      </c>
      <c r="H1993" s="1">
        <v>0.005267759167304487</v>
      </c>
      <c r="I1993" s="1">
        <v>0.007425323385172655</v>
      </c>
      <c r="J1993" s="1">
        <v>0.0001747452149682971</v>
      </c>
      <c r="K1993" s="1">
        <v>0.004171693038709234</v>
      </c>
      <c r="L1993" s="1">
        <v>-0.007352013007061009</v>
      </c>
      <c r="O1993" s="3" t="s">
        <v>1996</v>
      </c>
      <c r="P1993" s="2">
        <v>1.778860342763847</v>
      </c>
      <c r="Q1993" s="2">
        <v>1.857211512848036</v>
      </c>
      <c r="R1993" s="2">
        <v>1.78089301763335</v>
      </c>
      <c r="S1993" s="2">
        <v>0.9970674883459734</v>
      </c>
      <c r="T1993" s="2">
        <v>0.06691695068913109</v>
      </c>
    </row>
    <row r="1994" spans="1:20">
      <c r="A1994" s="4">
        <v>40163</v>
      </c>
      <c r="B1994" s="1">
        <v>0.004245915437516956</v>
      </c>
      <c r="C1994" s="1">
        <v>0.01090075925832745</v>
      </c>
      <c r="D1994" s="1">
        <v>0.009568420807935185</v>
      </c>
      <c r="E1994" s="1">
        <v>0.005852370607134061</v>
      </c>
      <c r="F1994" s="1">
        <v>0.004866796510405003</v>
      </c>
      <c r="G1994" s="1">
        <v>-0.001275045537340591</v>
      </c>
      <c r="H1994" s="1">
        <v>0.005520960974857658</v>
      </c>
      <c r="I1994" s="1">
        <v>0.01217580479566793</v>
      </c>
      <c r="J1994" s="1">
        <v>0.01084346634527567</v>
      </c>
      <c r="K1994" s="1">
        <v>0.007127416144474541</v>
      </c>
      <c r="L1994" s="1">
        <v>0.006141842047745705</v>
      </c>
      <c r="O1994" s="3" t="s">
        <v>1997</v>
      </c>
      <c r="P1994" s="2">
        <v>1.788960290675729</v>
      </c>
      <c r="Q1994" s="2">
        <v>1.87176337326051</v>
      </c>
      <c r="R1994" s="2">
        <v>1.781934393605516</v>
      </c>
      <c r="S1994" s="2">
        <v>1.001635749604469</v>
      </c>
      <c r="T1994" s="2">
        <v>0.06645241262141652</v>
      </c>
    </row>
    <row r="1995" spans="1:20">
      <c r="A1995" s="4">
        <v>40164</v>
      </c>
      <c r="B1995" s="1">
        <v>0.006107540092048502</v>
      </c>
      <c r="C1995" s="1">
        <v>0.005937139628114485</v>
      </c>
      <c r="D1995" s="1">
        <v>0.004730822601461071</v>
      </c>
      <c r="E1995" s="1">
        <v>0.00899077139400295</v>
      </c>
      <c r="F1995" s="1">
        <v>0.006228573347063948</v>
      </c>
      <c r="G1995" s="1">
        <v>-0.01103410541674266</v>
      </c>
      <c r="H1995" s="1">
        <v>0.01714164550879116</v>
      </c>
      <c r="I1995" s="1">
        <v>0.01697124504485714</v>
      </c>
      <c r="J1995" s="1">
        <v>0.01576492801820373</v>
      </c>
      <c r="K1995" s="1">
        <v>0.02002487681074561</v>
      </c>
      <c r="L1995" s="1">
        <v>0.0172626787638066</v>
      </c>
      <c r="O1995" s="3" t="s">
        <v>1998</v>
      </c>
      <c r="P1995" s="2">
        <v>1.796556064791014</v>
      </c>
      <c r="Q1995" s="2">
        <v>1.892167015180977</v>
      </c>
      <c r="R1995" s="2">
        <v>1.798984691735666</v>
      </c>
      <c r="S1995" s="2">
        <v>1.007497693224509</v>
      </c>
      <c r="T1995" s="2">
        <v>0.06677582299127043</v>
      </c>
    </row>
    <row r="1996" spans="1:20">
      <c r="A1996" s="4">
        <v>40165</v>
      </c>
      <c r="B1996" s="1">
        <v>0.004436299792324627</v>
      </c>
      <c r="C1996" s="1">
        <v>0.01056648881291578</v>
      </c>
      <c r="D1996" s="1">
        <v>0.009969219228570303</v>
      </c>
      <c r="E1996" s="1">
        <v>0.004780250013675547</v>
      </c>
      <c r="F1996" s="1">
        <v>0.006962506314659889</v>
      </c>
      <c r="G1996" s="1">
        <v>-0.001014292300599351</v>
      </c>
      <c r="H1996" s="1">
        <v>0.005450592092923978</v>
      </c>
      <c r="I1996" s="1">
        <v>0.01158078111351513</v>
      </c>
      <c r="J1996" s="1">
        <v>0.01098351152916965</v>
      </c>
      <c r="K1996" s="1">
        <v>0.005794542314274898</v>
      </c>
      <c r="L1996" s="1">
        <v>0.00797679861525924</v>
      </c>
      <c r="O1996" s="3" t="s">
        <v>1999</v>
      </c>
      <c r="P1996" s="2">
        <v>1.807528602984338</v>
      </c>
      <c r="Q1996" s="2">
        <v>1.903401074949819</v>
      </c>
      <c r="R1996" s="2">
        <v>1.807495369175012</v>
      </c>
      <c r="S1996" s="2">
        <v>1.016555874664276</v>
      </c>
      <c r="T1996" s="2">
        <v>0.06719174110258211</v>
      </c>
    </row>
    <row r="1997" spans="1:20">
      <c r="A1997" s="4">
        <v>40168</v>
      </c>
      <c r="B1997" s="1">
        <v>0.008765535767390809</v>
      </c>
      <c r="C1997" s="1">
        <v>0.01266967907950289</v>
      </c>
      <c r="D1997" s="1">
        <v>0.01302262014237754</v>
      </c>
      <c r="E1997" s="1">
        <v>0.01026015695635452</v>
      </c>
      <c r="F1997" s="1">
        <v>0.001630079876435708</v>
      </c>
      <c r="G1997" s="1">
        <v>-0.002215248292412708</v>
      </c>
      <c r="H1997" s="1">
        <v>0.01098078405980352</v>
      </c>
      <c r="I1997" s="1">
        <v>0.0148849273719156</v>
      </c>
      <c r="J1997" s="1">
        <v>0.01523786843479025</v>
      </c>
      <c r="K1997" s="1">
        <v>0.01247540524876722</v>
      </c>
      <c r="L1997" s="1">
        <v>0.003845328168848416</v>
      </c>
      <c r="O1997" s="3" t="s">
        <v>2000</v>
      </c>
      <c r="P1997" s="2">
        <v>1.815547341750378</v>
      </c>
      <c r="Q1997" s="2">
        <v>1.923513341114768</v>
      </c>
      <c r="R1997" s="2">
        <v>1.825514686764943</v>
      </c>
      <c r="S1997" s="2">
        <v>1.021415265898041</v>
      </c>
      <c r="T1997" s="2">
        <v>0.06765956402430183</v>
      </c>
    </row>
    <row r="1998" spans="1:20">
      <c r="A1998" s="4">
        <v>40169</v>
      </c>
      <c r="B1998" s="1">
        <v>-0.007671073643316539</v>
      </c>
      <c r="C1998" s="1">
        <v>-0.007548918402073612</v>
      </c>
      <c r="D1998" s="1">
        <v>-0.006125302456237214</v>
      </c>
      <c r="E1998" s="1">
        <v>-0.00752420304339807</v>
      </c>
      <c r="F1998" s="1">
        <v>-0.01552874319473208</v>
      </c>
      <c r="G1998" s="1">
        <v>0.007724329324699353</v>
      </c>
      <c r="H1998" s="1">
        <v>-0.01539540296801589</v>
      </c>
      <c r="I1998" s="1">
        <v>-0.01527324772677296</v>
      </c>
      <c r="J1998" s="1">
        <v>-0.01384963178093657</v>
      </c>
      <c r="K1998" s="1">
        <v>-0.01524853236809742</v>
      </c>
      <c r="L1998" s="1">
        <v>-0.02325307251943143</v>
      </c>
      <c r="O1998" s="3" t="s">
        <v>2001</v>
      </c>
      <c r="P1998" s="2">
        <v>1.831461586911883</v>
      </c>
      <c r="Q1998" s="2">
        <v>1.947883637851835</v>
      </c>
      <c r="R1998" s="2">
        <v>1.849287671095014</v>
      </c>
      <c r="S1998" s="2">
        <v>1.031895146843772</v>
      </c>
      <c r="T1998" s="2">
        <v>0.06776985451806626</v>
      </c>
    </row>
    <row r="1999" spans="1:20">
      <c r="A1999" s="4">
        <v>40170</v>
      </c>
      <c r="B1999" s="1">
        <v>-0.007477812611687118</v>
      </c>
      <c r="C1999" s="1">
        <v>-0.01222277059110521</v>
      </c>
      <c r="D1999" s="1">
        <v>-0.006704861961367103</v>
      </c>
      <c r="E1999" s="1">
        <v>-0.01251955463090304</v>
      </c>
      <c r="F1999" s="1">
        <v>-0.01294612092386005</v>
      </c>
      <c r="G1999" s="1">
        <v>0.004957084499931153</v>
      </c>
      <c r="H1999" s="1">
        <v>-0.01243489711161827</v>
      </c>
      <c r="I1999" s="1">
        <v>-0.01717985509103637</v>
      </c>
      <c r="J1999" s="1">
        <v>-0.01166194646129826</v>
      </c>
      <c r="K1999" s="1">
        <v>-0.01747663913083419</v>
      </c>
      <c r="L1999" s="1">
        <v>-0.0179032054237912</v>
      </c>
      <c r="O1999" s="3" t="s">
        <v>2002</v>
      </c>
      <c r="P1999" s="2">
        <v>1.817412310203776</v>
      </c>
      <c r="Q1999" s="2">
        <v>1.933179223212957</v>
      </c>
      <c r="R1999" s="2">
        <v>1.837960224780966</v>
      </c>
      <c r="S1999" s="2">
        <v>1.024130958239422</v>
      </c>
      <c r="T1999" s="2">
        <v>0.06671747385091086</v>
      </c>
    </row>
    <row r="2000" spans="1:20">
      <c r="A2000" s="4">
        <v>40171</v>
      </c>
      <c r="B2000" s="1">
        <v>0.006298480896440806</v>
      </c>
      <c r="C2000" s="1">
        <v>0.008657251278653133</v>
      </c>
      <c r="D2000" s="1">
        <v>0.005514934703965357</v>
      </c>
      <c r="E2000" s="1">
        <v>0.003321484253020035</v>
      </c>
      <c r="F2000" s="1">
        <v>-0.0004670913382557318</v>
      </c>
      <c r="G2000" s="1">
        <v>0.01242292760904307</v>
      </c>
      <c r="H2000" s="1">
        <v>-0.006124446712602261</v>
      </c>
      <c r="I2000" s="1">
        <v>-0.003765676330389933</v>
      </c>
      <c r="J2000" s="1">
        <v>-0.006907992905077709</v>
      </c>
      <c r="K2000" s="1">
        <v>-0.009101443356023031</v>
      </c>
      <c r="L2000" s="1">
        <v>-0.0128900189472988</v>
      </c>
      <c r="O2000" s="3" t="s">
        <v>2003</v>
      </c>
      <c r="P2000" s="2">
        <v>1.803822041509899</v>
      </c>
      <c r="Q2000" s="2">
        <v>1.909550417056134</v>
      </c>
      <c r="R2000" s="2">
        <v>1.825636955183327</v>
      </c>
      <c r="S2000" s="2">
        <v>1.011309294758545</v>
      </c>
      <c r="T2000" s="2">
        <v>0.0658537413667025</v>
      </c>
    </row>
    <row r="2001" spans="1:20">
      <c r="A2001" s="4">
        <v>40175</v>
      </c>
      <c r="B2001" s="1">
        <v>-0.002274135511471709</v>
      </c>
      <c r="C2001" s="1">
        <v>-0.01099757156894499</v>
      </c>
      <c r="D2001" s="1">
        <v>-0.0107599147383699</v>
      </c>
      <c r="E2001" s="1">
        <v>-0.008713441951123335</v>
      </c>
      <c r="F2001" s="1">
        <v>-0.0226305671606094</v>
      </c>
      <c r="G2001" s="1">
        <v>0.001624035728786</v>
      </c>
      <c r="H2001" s="1">
        <v>-0.003898171240257708</v>
      </c>
      <c r="I2001" s="1">
        <v>-0.01262160729773099</v>
      </c>
      <c r="J2001" s="1">
        <v>-0.0123839504671559</v>
      </c>
      <c r="K2001" s="1">
        <v>-0.01033747767990933</v>
      </c>
      <c r="L2001" s="1">
        <v>-0.0242546028893954</v>
      </c>
      <c r="O2001" s="3" t="s">
        <v>2004</v>
      </c>
      <c r="P2001" s="2">
        <v>1.815183380178928</v>
      </c>
      <c r="Q2001" s="2">
        <v>1.926081874845846</v>
      </c>
      <c r="R2001" s="2">
        <v>1.835705223784309</v>
      </c>
      <c r="S2001" s="2">
        <v>1.014668342656018</v>
      </c>
      <c r="T2001" s="2">
        <v>0.06582298165451837</v>
      </c>
    </row>
    <row r="2002" spans="1:20">
      <c r="A2002" s="4">
        <v>40176</v>
      </c>
      <c r="B2002" s="1">
        <v>-0.001578225406421385</v>
      </c>
      <c r="C2002" s="1">
        <v>-0.004451742177355555</v>
      </c>
      <c r="D2002" s="1">
        <v>-0.001264235027215288</v>
      </c>
      <c r="E2002" s="1">
        <v>0.00670115928603221</v>
      </c>
      <c r="F2002" s="1">
        <v>-0.009314193104131063</v>
      </c>
      <c r="G2002" s="1">
        <v>-0.007611584020177475</v>
      </c>
      <c r="H2002" s="1">
        <v>0.006033358613755979</v>
      </c>
      <c r="I2002" s="1">
        <v>0.003159841842821809</v>
      </c>
      <c r="J2002" s="1">
        <v>0.006347348992962187</v>
      </c>
      <c r="K2002" s="1">
        <v>0.0143127433062098</v>
      </c>
      <c r="L2002" s="1">
        <v>-0.001702609083953588</v>
      </c>
      <c r="O2002" s="3" t="s">
        <v>2005</v>
      </c>
      <c r="P2002" s="2">
        <v>1.81105540719423</v>
      </c>
      <c r="Q2002" s="2">
        <v>1.904899651579581</v>
      </c>
      <c r="R2002" s="2">
        <v>1.815953192091609</v>
      </c>
      <c r="S2002" s="2">
        <v>1.005827088952642</v>
      </c>
      <c r="T2002" s="2">
        <v>0.06433337024747424</v>
      </c>
    </row>
    <row r="2003" spans="1:20">
      <c r="A2003" s="4">
        <v>40177</v>
      </c>
      <c r="B2003" s="1">
        <v>0.01322268247307457</v>
      </c>
      <c r="C2003" s="1">
        <v>0.01635236966369025</v>
      </c>
      <c r="D2003" s="1">
        <v>0.01364988863413075</v>
      </c>
      <c r="E2003" s="1">
        <v>0.01679744355422486</v>
      </c>
      <c r="F2003" s="1">
        <v>0.005534070221101306</v>
      </c>
      <c r="G2003" s="1">
        <v>0.006898429699555342</v>
      </c>
      <c r="H2003" s="1">
        <v>0.006324252773519223</v>
      </c>
      <c r="I2003" s="1">
        <v>0.009453939964134905</v>
      </c>
      <c r="J2003" s="1">
        <v>0.006751458934575405</v>
      </c>
      <c r="K2003" s="1">
        <v>0.009899013854669514</v>
      </c>
      <c r="L2003" s="1">
        <v>-0.001364359478454036</v>
      </c>
      <c r="O2003" s="3" t="s">
        <v>2006</v>
      </c>
      <c r="P2003" s="2">
        <v>1.808197153538159</v>
      </c>
      <c r="Q2003" s="2">
        <v>1.896419529457014</v>
      </c>
      <c r="R2003" s="2">
        <v>1.813657400458384</v>
      </c>
      <c r="S2003" s="2">
        <v>1.01256729648992</v>
      </c>
      <c r="T2003" s="2">
        <v>0.0637341568139497</v>
      </c>
    </row>
    <row r="2004" spans="1:20">
      <c r="A2004" s="4">
        <v>40182</v>
      </c>
      <c r="B2004" s="1">
        <v>0.02352034626337773</v>
      </c>
      <c r="C2004" s="1">
        <v>0.03119622124501942</v>
      </c>
      <c r="D2004" s="1">
        <v>0.0280820959424275</v>
      </c>
      <c r="E2004" s="1">
        <v>0.02817351783871036</v>
      </c>
      <c r="F2004" s="1">
        <v>0.01420065800442516</v>
      </c>
      <c r="G2004" s="1">
        <v>0.007346975570179382</v>
      </c>
      <c r="H2004" s="1">
        <v>0.01617337069319835</v>
      </c>
      <c r="I2004" s="1">
        <v>0.02384924567484004</v>
      </c>
      <c r="J2004" s="1">
        <v>0.02073512037224812</v>
      </c>
      <c r="K2004" s="1">
        <v>0.02082654226853098</v>
      </c>
      <c r="L2004" s="1">
        <v>0.006853682434245778</v>
      </c>
      <c r="O2004" s="3" t="s">
        <v>2007</v>
      </c>
      <c r="P2004" s="2">
        <v>1.832106370348112</v>
      </c>
      <c r="Q2004" s="2">
        <v>1.927430482640137</v>
      </c>
      <c r="R2004" s="2">
        <v>1.838413621995108</v>
      </c>
      <c r="S2004" s="2">
        <v>1.029575838497564</v>
      </c>
      <c r="T2004" s="2">
        <v>0.06408686611324078</v>
      </c>
    </row>
    <row r="2005" spans="1:20">
      <c r="A2005" s="4">
        <v>40183</v>
      </c>
      <c r="B2005" s="1">
        <v>0.008428047114700687</v>
      </c>
      <c r="C2005" s="1">
        <v>0.01471270228869037</v>
      </c>
      <c r="D2005" s="1">
        <v>0.01482709782250091</v>
      </c>
      <c r="E2005" s="1">
        <v>0.01280972532398561</v>
      </c>
      <c r="F2005" s="1">
        <v>0.003366577783526115</v>
      </c>
      <c r="G2005" s="1">
        <v>-0.002908407535012758</v>
      </c>
      <c r="H2005" s="1">
        <v>0.01133645464971345</v>
      </c>
      <c r="I2005" s="1">
        <v>0.01762110982370313</v>
      </c>
      <c r="J2005" s="1">
        <v>0.01773550535751367</v>
      </c>
      <c r="K2005" s="1">
        <v>0.01571813285899837</v>
      </c>
      <c r="L2005" s="1">
        <v>0.006274985318538873</v>
      </c>
      <c r="O2005" s="3" t="s">
        <v>2008</v>
      </c>
      <c r="P2005" s="2">
        <v>1.875198146570039</v>
      </c>
      <c r="Q2005" s="2">
        <v>1.987559030410973</v>
      </c>
      <c r="R2005" s="2">
        <v>1.89004012970984</v>
      </c>
      <c r="S2005" s="2">
        <v>1.05858261174978</v>
      </c>
      <c r="T2005" s="2">
        <v>0.06499694178149031</v>
      </c>
    </row>
    <row r="2006" spans="1:20">
      <c r="A2006" s="4">
        <v>40184</v>
      </c>
      <c r="B2006" s="1">
        <v>0.006262092737649549</v>
      </c>
      <c r="C2006" s="1">
        <v>0.00575517416732807</v>
      </c>
      <c r="D2006" s="1">
        <v>0.009343257332840027</v>
      </c>
      <c r="E2006" s="1">
        <v>0.00800498125003557</v>
      </c>
      <c r="F2006" s="1">
        <v>0.01645469330553562</v>
      </c>
      <c r="G2006" s="1">
        <v>0.008212170166935984</v>
      </c>
      <c r="H2006" s="1">
        <v>-0.001950077429286434</v>
      </c>
      <c r="I2006" s="1">
        <v>-0.002456995999607914</v>
      </c>
      <c r="J2006" s="1">
        <v>0.001131087165904043</v>
      </c>
      <c r="K2006" s="1">
        <v>-0.0002071889169004137</v>
      </c>
      <c r="L2006" s="1">
        <v>0.008242523138599633</v>
      </c>
      <c r="O2006" s="3" t="s">
        <v>2009</v>
      </c>
      <c r="P2006" s="2">
        <v>1.891002404898731</v>
      </c>
      <c r="Q2006" s="2">
        <v>2.016801394706608</v>
      </c>
      <c r="R2006" s="2">
        <v>1.9180639396015</v>
      </c>
      <c r="S2006" s="2">
        <v>1.072142764239042</v>
      </c>
      <c r="T2006" s="2">
        <v>0.06521575904168901</v>
      </c>
    </row>
    <row r="2007" spans="1:20">
      <c r="A2007" s="4">
        <v>40185</v>
      </c>
      <c r="B2007" s="1">
        <v>-0.006396618046612956</v>
      </c>
      <c r="C2007" s="1">
        <v>-0.002515377344556757</v>
      </c>
      <c r="D2007" s="1">
        <v>0.0003303288773737201</v>
      </c>
      <c r="E2007" s="1">
        <v>0.00353232729282138</v>
      </c>
      <c r="F2007" s="1">
        <v>0.00294810090133879</v>
      </c>
      <c r="G2007" s="1">
        <v>-0.0149552677259982</v>
      </c>
      <c r="H2007" s="1">
        <v>0.008558649679385244</v>
      </c>
      <c r="I2007" s="1">
        <v>0.01243989038144155</v>
      </c>
      <c r="J2007" s="1">
        <v>0.01528559660337203</v>
      </c>
      <c r="K2007" s="1">
        <v>0.01848759501881947</v>
      </c>
      <c r="L2007" s="1">
        <v>0.0179033686273371</v>
      </c>
      <c r="O2007" s="3" t="s">
        <v>2010</v>
      </c>
      <c r="P2007" s="2">
        <v>1.902844037325325</v>
      </c>
      <c r="Q2007" s="2">
        <v>2.028408437994055</v>
      </c>
      <c r="R2007" s="2">
        <v>1.935984904570038</v>
      </c>
      <c r="S2007" s="2">
        <v>1.080725246964137</v>
      </c>
      <c r="T2007" s="2">
        <v>0.06628886435540772</v>
      </c>
    </row>
    <row r="2008" spans="1:20">
      <c r="A2008" s="4">
        <v>40186</v>
      </c>
      <c r="B2008" s="1">
        <v>0.009331253599797584</v>
      </c>
      <c r="C2008" s="1">
        <v>0.003868360286531702</v>
      </c>
      <c r="D2008" s="1">
        <v>0.008372981508310007</v>
      </c>
      <c r="E2008" s="1">
        <v>0.006651837156640861</v>
      </c>
      <c r="F2008" s="1">
        <v>-0.001270333901901122</v>
      </c>
      <c r="G2008" s="1">
        <v>0.006100040666937812</v>
      </c>
      <c r="H2008" s="1">
        <v>0.003231212932859773</v>
      </c>
      <c r="I2008" s="1">
        <v>-0.002231680380406109</v>
      </c>
      <c r="J2008" s="1">
        <v>0.002272940841372195</v>
      </c>
      <c r="K2008" s="1">
        <v>0.0005517964897030492</v>
      </c>
      <c r="L2008" s="1">
        <v>-0.007370374568838933</v>
      </c>
      <c r="O2008" s="3" t="s">
        <v>2011</v>
      </c>
      <c r="P2008" s="2">
        <v>1.89067227081628</v>
      </c>
      <c r="Q2008" s="2">
        <v>2.023306225363616</v>
      </c>
      <c r="R2008" s="2">
        <v>1.936624416290177</v>
      </c>
      <c r="S2008" s="2">
        <v>1.084542722250029</v>
      </c>
      <c r="T2008" s="2">
        <v>0.06648429061616262</v>
      </c>
    </row>
    <row r="2009" spans="1:20">
      <c r="A2009" s="4">
        <v>40189</v>
      </c>
      <c r="B2009" s="1">
        <v>0.006362188547412329</v>
      </c>
      <c r="C2009" s="1">
        <v>0.006486894312568658</v>
      </c>
      <c r="D2009" s="1">
        <v>0.00617157546597169</v>
      </c>
      <c r="E2009" s="1">
        <v>0.005592397388366921</v>
      </c>
      <c r="F2009" s="1">
        <v>0.004021313260837323</v>
      </c>
      <c r="G2009" s="1">
        <v>-0.00193119554477672</v>
      </c>
      <c r="H2009" s="1">
        <v>0.008293384092189049</v>
      </c>
      <c r="I2009" s="1">
        <v>0.008418089857345379</v>
      </c>
      <c r="J2009" s="1">
        <v>0.008102771010748411</v>
      </c>
      <c r="K2009" s="1">
        <v>0.007523592933143641</v>
      </c>
      <c r="L2009" s="1">
        <v>0.005952508805614043</v>
      </c>
      <c r="O2009" s="3" t="s">
        <v>2012</v>
      </c>
      <c r="P2009" s="2">
        <v>1.908314613249372</v>
      </c>
      <c r="Q2009" s="2">
        <v>2.031133102813306</v>
      </c>
      <c r="R2009" s="2">
        <v>1.952839736716316</v>
      </c>
      <c r="S2009" s="2">
        <v>1.091756923827856</v>
      </c>
      <c r="T2009" s="2">
        <v>0.06639983336784906</v>
      </c>
    </row>
    <row r="2010" spans="1:20">
      <c r="A2010" s="4">
        <v>40190</v>
      </c>
      <c r="B2010" s="1">
        <v>-0.004771902520284366</v>
      </c>
      <c r="C2010" s="1">
        <v>0.0008926264812301188</v>
      </c>
      <c r="D2010" s="1">
        <v>0.00121571769405171</v>
      </c>
      <c r="E2010" s="1">
        <v>0.003397638159259087</v>
      </c>
      <c r="F2010" s="1">
        <v>-0.003474608279016911</v>
      </c>
      <c r="G2010" s="1">
        <v>0.003644872429464874</v>
      </c>
      <c r="H2010" s="1">
        <v>-0.008416774949749239</v>
      </c>
      <c r="I2010" s="1">
        <v>-0.002752245948234755</v>
      </c>
      <c r="J2010" s="1">
        <v>-0.002429154735413164</v>
      </c>
      <c r="K2010" s="1">
        <v>-0.0002472342702057873</v>
      </c>
      <c r="L2010" s="1">
        <v>-0.007119480708481785</v>
      </c>
      <c r="O2010" s="3" t="s">
        <v>2013</v>
      </c>
      <c r="P2010" s="2">
        <v>1.920455670626647</v>
      </c>
      <c r="Q2010" s="2">
        <v>2.044308848586015</v>
      </c>
      <c r="R2010" s="2">
        <v>1.964891834524409</v>
      </c>
      <c r="S2010" s="2">
        <v>1.097862462397403</v>
      </c>
      <c r="T2010" s="2">
        <v>0.06666684789828858</v>
      </c>
    </row>
    <row r="2011" spans="1:20">
      <c r="A2011" s="4">
        <v>40191</v>
      </c>
      <c r="B2011" s="1">
        <v>-0.01065953822045651</v>
      </c>
      <c r="C2011" s="1">
        <v>-0.002603252549006729</v>
      </c>
      <c r="D2011" s="1">
        <v>-0.008070027695515902</v>
      </c>
      <c r="E2011" s="1">
        <v>-0.01099564934248942</v>
      </c>
      <c r="F2011" s="1">
        <v>-0.008830713957848624</v>
      </c>
      <c r="G2011" s="1">
        <v>-0.01735114777618352</v>
      </c>
      <c r="H2011" s="1">
        <v>0.006691609555727007</v>
      </c>
      <c r="I2011" s="1">
        <v>0.01474789522717668</v>
      </c>
      <c r="J2011" s="1">
        <v>0.009281120080667726</v>
      </c>
      <c r="K2011" s="1">
        <v>0.006355498433693985</v>
      </c>
      <c r="L2011" s="1">
        <v>0.008520433818334894</v>
      </c>
      <c r="O2011" s="3" t="s">
        <v>2014</v>
      </c>
      <c r="P2011" s="2">
        <v>1.911291443371889</v>
      </c>
      <c r="Q2011" s="2">
        <v>2.046133652800076</v>
      </c>
      <c r="R2011" s="2">
        <v>1.967280588294538</v>
      </c>
      <c r="S2011" s="2">
        <v>1.101592601793262</v>
      </c>
      <c r="T2011" s="2">
        <v>0.06643520671664523</v>
      </c>
    </row>
    <row r="2012" spans="1:20">
      <c r="A2012" s="4">
        <v>40192</v>
      </c>
      <c r="B2012" s="1">
        <v>0.01000245242128028</v>
      </c>
      <c r="C2012" s="1">
        <v>0.01218964481201978</v>
      </c>
      <c r="D2012" s="1">
        <v>0.01167558129245405</v>
      </c>
      <c r="E2012" s="1">
        <v>0.009046327735200643</v>
      </c>
      <c r="F2012" s="1">
        <v>0.004300022343539656</v>
      </c>
      <c r="G2012" s="1">
        <v>0.009216589861751112</v>
      </c>
      <c r="H2012" s="1">
        <v>0.0007858625595291713</v>
      </c>
      <c r="I2012" s="1">
        <v>0.002973054950268672</v>
      </c>
      <c r="J2012" s="1">
        <v>0.002458991430702939</v>
      </c>
      <c r="K2012" s="1">
        <v>-0.0001702621265504689</v>
      </c>
      <c r="L2012" s="1">
        <v>-0.004916567518211457</v>
      </c>
      <c r="O2012" s="3" t="s">
        <v>2015</v>
      </c>
      <c r="P2012" s="2">
        <v>1.890917959180835</v>
      </c>
      <c r="Q2012" s="2">
        <v>2.040807050152816</v>
      </c>
      <c r="R2012" s="2">
        <v>1.951404579462151</v>
      </c>
      <c r="S2012" s="2">
        <v>1.089479875825663</v>
      </c>
      <c r="T2012" s="2">
        <v>0.06584853640939999</v>
      </c>
    </row>
    <row r="2013" spans="1:20">
      <c r="A2013" s="4">
        <v>40193</v>
      </c>
      <c r="B2013" s="1">
        <v>0.008580019180741472</v>
      </c>
      <c r="C2013" s="1">
        <v>0.009646675675105465</v>
      </c>
      <c r="D2013" s="1">
        <v>0.007718629052882342</v>
      </c>
      <c r="E2013" s="1">
        <v>0.01085465980411171</v>
      </c>
      <c r="F2013" s="1">
        <v>0.009016930176293902</v>
      </c>
      <c r="G2013" s="1">
        <v>0.009132420091324311</v>
      </c>
      <c r="H2013" s="1">
        <v>-0.0005524009105828398</v>
      </c>
      <c r="I2013" s="1">
        <v>0.0005142555837811535</v>
      </c>
      <c r="J2013" s="1">
        <v>-0.001413791038441969</v>
      </c>
      <c r="K2013" s="1">
        <v>0.001722239712787399</v>
      </c>
      <c r="L2013" s="1">
        <v>-0.000115489915030409</v>
      </c>
      <c r="O2013" s="3" t="s">
        <v>2016</v>
      </c>
      <c r="P2013" s="2">
        <v>1.909831776100086</v>
      </c>
      <c r="Q2013" s="2">
        <v>2.065683763224044</v>
      </c>
      <c r="R2013" s="2">
        <v>1.974188362264128</v>
      </c>
      <c r="S2013" s="2">
        <v>1.099335667843288</v>
      </c>
      <c r="T2013" s="2">
        <v>0.06613168658724979</v>
      </c>
    </row>
    <row r="2014" spans="1:20">
      <c r="A2014" s="4">
        <v>40196</v>
      </c>
      <c r="B2014" s="1">
        <v>0.005693636997004425</v>
      </c>
      <c r="C2014" s="1">
        <v>0.007299336172966742</v>
      </c>
      <c r="D2014" s="1">
        <v>0.00608562999572948</v>
      </c>
      <c r="E2014" s="1">
        <v>0.006667222167679121</v>
      </c>
      <c r="F2014" s="1">
        <v>0.0009546159107800545</v>
      </c>
      <c r="G2014" s="1">
        <v>0.005241700640652214</v>
      </c>
      <c r="H2014" s="1">
        <v>0.0004519363563522116</v>
      </c>
      <c r="I2014" s="1">
        <v>0.002057635532314528</v>
      </c>
      <c r="J2014" s="1">
        <v>0.0008439293550772664</v>
      </c>
      <c r="K2014" s="1">
        <v>0.001425521527026907</v>
      </c>
      <c r="L2014" s="1">
        <v>-0.004287084729872159</v>
      </c>
      <c r="O2014" s="3" t="s">
        <v>2017</v>
      </c>
      <c r="P2014" s="2">
        <v>1.926218169371014</v>
      </c>
      <c r="Q2014" s="2">
        <v>2.085610744535198</v>
      </c>
      <c r="R2014" s="2">
        <v>1.989426389912962</v>
      </c>
      <c r="S2014" s="2">
        <v>1.111268582528252</v>
      </c>
      <c r="T2014" s="2">
        <v>0.06672799138764757</v>
      </c>
    </row>
    <row r="2015" spans="1:20">
      <c r="A2015" s="4">
        <v>40197</v>
      </c>
      <c r="B2015" s="1">
        <v>-0.0004719843648650635</v>
      </c>
      <c r="C2015" s="1">
        <v>-0.004848850599212362</v>
      </c>
      <c r="D2015" s="1">
        <v>-0.0008711933471522437</v>
      </c>
      <c r="E2015" s="1">
        <v>-0.001307325384551472</v>
      </c>
      <c r="F2015" s="1">
        <v>-0.003146682850652338</v>
      </c>
      <c r="G2015" s="1">
        <v>-0.001114181299581074</v>
      </c>
      <c r="H2015" s="1">
        <v>0.0006421969347161216</v>
      </c>
      <c r="I2015" s="1">
        <v>-0.003734669299631288</v>
      </c>
      <c r="J2015" s="1">
        <v>0.0002429879524288303</v>
      </c>
      <c r="K2015" s="1">
        <v>-0.000193144084970398</v>
      </c>
      <c r="L2015" s="1">
        <v>-0.002032501551071264</v>
      </c>
      <c r="O2015" s="3" t="s">
        <v>2018</v>
      </c>
      <c r="P2015" s="2">
        <v>1.937185356404447</v>
      </c>
      <c r="Q2015" s="2">
        <v>2.100834318485512</v>
      </c>
      <c r="R2015" s="2">
        <v>2.001533302825712</v>
      </c>
      <c r="S2015" s="2">
        <v>1.11867765705593</v>
      </c>
      <c r="T2015" s="2">
        <v>0.0667916909899206</v>
      </c>
    </row>
    <row r="2016" spans="1:20">
      <c r="A2016" s="4">
        <v>40198</v>
      </c>
      <c r="B2016" s="1">
        <v>-0.01224982157612775</v>
      </c>
      <c r="C2016" s="1">
        <v>-0.005378711617783916</v>
      </c>
      <c r="D2016" s="1">
        <v>-0.004887552299084441</v>
      </c>
      <c r="E2016" s="1">
        <v>-0.01150481461466246</v>
      </c>
      <c r="F2016" s="1">
        <v>0.007638111040718432</v>
      </c>
      <c r="G2016" s="1">
        <v>0.003123187435863262</v>
      </c>
      <c r="H2016" s="1">
        <v>-0.01537300901199101</v>
      </c>
      <c r="I2016" s="1">
        <v>-0.008501899053647177</v>
      </c>
      <c r="J2016" s="1">
        <v>-0.008010739734947703</v>
      </c>
      <c r="K2016" s="1">
        <v>-0.01462800205052572</v>
      </c>
      <c r="L2016" s="1">
        <v>0.00451492360485517</v>
      </c>
      <c r="O2016" s="3" t="s">
        <v>2019</v>
      </c>
      <c r="P2016" s="2">
        <v>1.936271035204378</v>
      </c>
      <c r="Q2016" s="2">
        <v>2.090647686741477</v>
      </c>
      <c r="R2016" s="2">
        <v>1.999789580328187</v>
      </c>
      <c r="S2016" s="2">
        <v>1.11721518135773</v>
      </c>
      <c r="T2016" s="2">
        <v>0.06658151872131655</v>
      </c>
    </row>
    <row r="2017" spans="1:20">
      <c r="A2017" s="4">
        <v>40199</v>
      </c>
      <c r="B2017" s="1">
        <v>0.003280200757460827</v>
      </c>
      <c r="C2017" s="1">
        <v>0.0117617158804284</v>
      </c>
      <c r="D2017" s="1">
        <v>0.007802504968809298</v>
      </c>
      <c r="E2017" s="1">
        <v>0.005050117028775558</v>
      </c>
      <c r="F2017" s="1">
        <v>0.003664214139789568</v>
      </c>
      <c r="G2017" s="1">
        <v>0.005915580660943665</v>
      </c>
      <c r="H2017" s="1">
        <v>-0.002635379903482837</v>
      </c>
      <c r="I2017" s="1">
        <v>0.005846135219484738</v>
      </c>
      <c r="J2017" s="1">
        <v>0.001886924307865634</v>
      </c>
      <c r="K2017" s="1">
        <v>-0.0008654636321681064</v>
      </c>
      <c r="L2017" s="1">
        <v>-0.002251366521154097</v>
      </c>
      <c r="O2017" s="3" t="s">
        <v>2020</v>
      </c>
      <c r="P2017" s="2">
        <v>1.912552060500101</v>
      </c>
      <c r="Q2017" s="2">
        <v>2.079402695740108</v>
      </c>
      <c r="R2017" s="2">
        <v>1.990015504167169</v>
      </c>
      <c r="S2017" s="2">
        <v>1.104361827811523</v>
      </c>
      <c r="T2017" s="2">
        <v>0.06709007575456964</v>
      </c>
    </row>
    <row r="2018" spans="1:20">
      <c r="A2018" s="4">
        <v>40200</v>
      </c>
      <c r="B2018" s="1">
        <v>-0.007454038797823803</v>
      </c>
      <c r="C2018" s="1">
        <v>-0.0009133037463128213</v>
      </c>
      <c r="D2018" s="1">
        <v>0.004238770137772407</v>
      </c>
      <c r="E2018" s="1">
        <v>0.003551560619481364</v>
      </c>
      <c r="F2018" s="1">
        <v>-0.002018783828368842</v>
      </c>
      <c r="G2018" s="1">
        <v>-0.02423063318004948</v>
      </c>
      <c r="H2018" s="1">
        <v>0.01677659438222578</v>
      </c>
      <c r="I2018" s="1">
        <v>0.02331732943373677</v>
      </c>
      <c r="J2018" s="1">
        <v>0.02846940331782188</v>
      </c>
      <c r="K2018" s="1">
        <v>0.02778219379953084</v>
      </c>
      <c r="L2018" s="1">
        <v>0.02221184935168052</v>
      </c>
      <c r="O2018" s="3" t="s">
        <v>2021</v>
      </c>
      <c r="P2018" s="2">
        <v>1.918825615217636</v>
      </c>
      <c r="Q2018" s="2">
        <v>2.1038600394484</v>
      </c>
      <c r="R2018" s="2">
        <v>2.005542610026441</v>
      </c>
      <c r="S2018" s="2">
        <v>1.109938984284084</v>
      </c>
      <c r="T2018" s="2">
        <v>0.06733590815878909</v>
      </c>
    </row>
    <row r="2019" spans="1:20">
      <c r="A2019" s="4">
        <v>40203</v>
      </c>
      <c r="B2019" s="1">
        <v>-0.01711261024483768</v>
      </c>
      <c r="C2019" s="1">
        <v>-0.01312583216324048</v>
      </c>
      <c r="D2019" s="1">
        <v>-0.01223072345163634</v>
      </c>
      <c r="E2019" s="1">
        <v>-0.01552045595135532</v>
      </c>
      <c r="F2019" s="1">
        <v>-0.01193310027810013</v>
      </c>
      <c r="G2019" s="1">
        <v>-0.006117455138662242</v>
      </c>
      <c r="H2019" s="1">
        <v>-0.01099515510617544</v>
      </c>
      <c r="I2019" s="1">
        <v>-0.007008377024578238</v>
      </c>
      <c r="J2019" s="1">
        <v>-0.006113268312974096</v>
      </c>
      <c r="K2019" s="1">
        <v>-0.009403000812693074</v>
      </c>
      <c r="L2019" s="1">
        <v>-0.005815645139437886</v>
      </c>
      <c r="O2019" s="3" t="s">
        <v>2022</v>
      </c>
      <c r="P2019" s="2">
        <v>1.904522614635546</v>
      </c>
      <c r="Q2019" s="2">
        <v>2.101938576192654</v>
      </c>
      <c r="R2019" s="2">
        <v>2.014043644151851</v>
      </c>
      <c r="S2019" s="2">
        <v>1.113880999870694</v>
      </c>
      <c r="T2019" s="2">
        <v>0.0671999715163296</v>
      </c>
    </row>
    <row r="2020" spans="1:20">
      <c r="A2020" s="4">
        <v>40204</v>
      </c>
      <c r="B2020" s="1">
        <v>-0.02060612259218253</v>
      </c>
      <c r="C2020" s="1">
        <v>-0.02002141911156374</v>
      </c>
      <c r="D2020" s="1">
        <v>-0.01961326516669093</v>
      </c>
      <c r="E2020" s="1">
        <v>-0.0164306983688054</v>
      </c>
      <c r="F2020" s="1">
        <v>-0.01628419576468587</v>
      </c>
      <c r="G2020" s="1">
        <v>-0.02024346874572558</v>
      </c>
      <c r="H2020" s="1">
        <v>-0.0003626538464569506</v>
      </c>
      <c r="I2020" s="1">
        <v>0.0002220496341618361</v>
      </c>
      <c r="J2020" s="1">
        <v>0.0006302035790346494</v>
      </c>
      <c r="K2020" s="1">
        <v>0.003812770376920183</v>
      </c>
      <c r="L2020" s="1">
        <v>0.003959272981039597</v>
      </c>
      <c r="O2020" s="3" t="s">
        <v>2023</v>
      </c>
      <c r="P2020" s="2">
        <v>1.871931261428809</v>
      </c>
      <c r="Q2020" s="2">
        <v>2.074348883224108</v>
      </c>
      <c r="R2020" s="2">
        <v>1.989410433320704</v>
      </c>
      <c r="S2020" s="2">
        <v>1.09659305887715</v>
      </c>
      <c r="T2020" s="2">
        <v>0.06639806751753977</v>
      </c>
    </row>
    <row r="2021" spans="1:20">
      <c r="A2021" s="4">
        <v>40205</v>
      </c>
      <c r="B2021" s="1">
        <v>-0.006860503938466489</v>
      </c>
      <c r="C2021" s="1">
        <v>-0.007268101703662544</v>
      </c>
      <c r="D2021" s="1">
        <v>-0.008885869842417793</v>
      </c>
      <c r="E2021" s="1">
        <v>-0.01083698366763863</v>
      </c>
      <c r="F2021" s="1">
        <v>-0.009487606521145775</v>
      </c>
      <c r="G2021" s="1">
        <v>-0.008702126669458798</v>
      </c>
      <c r="H2021" s="1">
        <v>0.001841622730992309</v>
      </c>
      <c r="I2021" s="1">
        <v>0.001434024965796254</v>
      </c>
      <c r="J2021" s="1">
        <v>-0.0001837431729589944</v>
      </c>
      <c r="K2021" s="1">
        <v>-0.002134856998179835</v>
      </c>
      <c r="L2021" s="1">
        <v>-0.0007854798516869765</v>
      </c>
      <c r="O2021" s="3" t="s">
        <v>2024</v>
      </c>
      <c r="P2021" s="2">
        <v>1.833358016371668</v>
      </c>
      <c r="Q2021" s="2">
        <v>2.032817474849474</v>
      </c>
      <c r="R2021" s="2">
        <v>1.950391598966603</v>
      </c>
      <c r="S2021" s="2">
        <v>1.078575269093414</v>
      </c>
      <c r="T2021" s="2">
        <v>0.06531682838768732</v>
      </c>
    </row>
    <row r="2022" spans="1:20">
      <c r="A2022" s="4">
        <v>40206</v>
      </c>
      <c r="B2022" s="1">
        <v>0.001858394179889311</v>
      </c>
      <c r="C2022" s="1">
        <v>0.004295123852627647</v>
      </c>
      <c r="D2022" s="1">
        <v>-0.003000287738890384</v>
      </c>
      <c r="E2022" s="1">
        <v>0.000226977646379023</v>
      </c>
      <c r="F2022" s="1">
        <v>-0.006387591441882279</v>
      </c>
      <c r="G2022" s="1">
        <v>0.0124401464651207</v>
      </c>
      <c r="H2022" s="1">
        <v>-0.01058175228523139</v>
      </c>
      <c r="I2022" s="1">
        <v>-0.008145022612493058</v>
      </c>
      <c r="J2022" s="1">
        <v>-0.01544043420401109</v>
      </c>
      <c r="K2022" s="1">
        <v>-0.01221316881874168</v>
      </c>
      <c r="L2022" s="1">
        <v>-0.01882773790700298</v>
      </c>
      <c r="O2022" s="3" t="s">
        <v>2025</v>
      </c>
      <c r="P2022" s="2">
        <v>1.820780256479731</v>
      </c>
      <c r="Q2022" s="2">
        <v>2.018042750697286</v>
      </c>
      <c r="R2022" s="2">
        <v>1.933060673076441</v>
      </c>
      <c r="S2022" s="2">
        <v>1.066886766517929</v>
      </c>
      <c r="T2022" s="2">
        <v>0.06469712802073574</v>
      </c>
    </row>
    <row r="2023" spans="1:20">
      <c r="A2023" s="4">
        <v>40207</v>
      </c>
      <c r="B2023" s="1">
        <v>-0.03677871017069523</v>
      </c>
      <c r="C2023" s="1">
        <v>-0.03637078970709839</v>
      </c>
      <c r="D2023" s="1">
        <v>-0.03921668392111932</v>
      </c>
      <c r="E2023" s="1">
        <v>-0.02918506375695817</v>
      </c>
      <c r="F2023" s="1">
        <v>-0.03971976195061067</v>
      </c>
      <c r="G2023" s="1">
        <v>-0.02471368294153109</v>
      </c>
      <c r="H2023" s="1">
        <v>-0.01206502722916414</v>
      </c>
      <c r="I2023" s="1">
        <v>-0.0116571067655673</v>
      </c>
      <c r="J2023" s="1">
        <v>-0.01450300097958823</v>
      </c>
      <c r="K2023" s="1">
        <v>-0.004471380815427084</v>
      </c>
      <c r="L2023" s="1">
        <v>-0.01500607900907958</v>
      </c>
      <c r="O2023" s="3" t="s">
        <v>2026</v>
      </c>
      <c r="P2023" s="2">
        <v>1.82416398391123</v>
      </c>
      <c r="Q2023" s="2">
        <v>2.026710494251428</v>
      </c>
      <c r="R2023" s="2">
        <v>1.927260934840479</v>
      </c>
      <c r="S2023" s="2">
        <v>1.067128925965146</v>
      </c>
      <c r="T2023" s="2">
        <v>0.06428386919947612</v>
      </c>
    </row>
    <row r="2024" spans="1:20">
      <c r="A2024" s="4">
        <v>40210</v>
      </c>
      <c r="B2024" s="1">
        <v>0.004950621751701689</v>
      </c>
      <c r="C2024" s="1">
        <v>0.007001237432373575</v>
      </c>
      <c r="D2024" s="1">
        <v>0.01356665606736351</v>
      </c>
      <c r="E2024" s="1">
        <v>0.009411055398999224</v>
      </c>
      <c r="F2024" s="1">
        <v>0.005817508005321548</v>
      </c>
      <c r="G2024" s="1">
        <v>0.001996767138917832</v>
      </c>
      <c r="H2024" s="1">
        <v>0.002953854612783857</v>
      </c>
      <c r="I2024" s="1">
        <v>0.005004470293455743</v>
      </c>
      <c r="J2024" s="1">
        <v>0.01156988892844568</v>
      </c>
      <c r="K2024" s="1">
        <v>0.007414288260081392</v>
      </c>
      <c r="L2024" s="1">
        <v>0.003820740866403716</v>
      </c>
      <c r="O2024" s="3" t="s">
        <v>2027</v>
      </c>
      <c r="P2024" s="2">
        <v>1.757073585443138</v>
      </c>
      <c r="Q2024" s="2">
        <v>1.95299743306784</v>
      </c>
      <c r="R2024" s="2">
        <v>1.851680151925319</v>
      </c>
      <c r="S2024" s="2">
        <v>1.035984700223959</v>
      </c>
      <c r="T2024" s="2">
        <v>0.06173052921760874</v>
      </c>
    </row>
    <row r="2025" spans="1:20">
      <c r="A2025" s="4">
        <v>40211</v>
      </c>
      <c r="B2025" s="1">
        <v>0.004437375696352941</v>
      </c>
      <c r="C2025" s="1">
        <v>0.001273340740682194</v>
      </c>
      <c r="D2025" s="1">
        <v>0.004953268473851136</v>
      </c>
      <c r="E2025" s="1">
        <v>0.003489999676289157</v>
      </c>
      <c r="F2025" s="1">
        <v>-0.003108596704862188</v>
      </c>
      <c r="G2025" s="1">
        <v>-0.007069652685518957</v>
      </c>
      <c r="H2025" s="1">
        <v>0.0115070283818719</v>
      </c>
      <c r="I2025" s="1">
        <v>0.008342993426201151</v>
      </c>
      <c r="J2025" s="1">
        <v>0.01202292115937009</v>
      </c>
      <c r="K2025" s="1">
        <v>0.01055965236180811</v>
      </c>
      <c r="L2025" s="1">
        <v>0.00396105598065688</v>
      </c>
      <c r="O2025" s="3" t="s">
        <v>2028</v>
      </c>
      <c r="P2025" s="2">
        <v>1.765772192154573</v>
      </c>
      <c r="Q2025" s="2">
        <v>1.966670831801564</v>
      </c>
      <c r="R2025" s="2">
        <v>1.876801259693253</v>
      </c>
      <c r="S2025" s="2">
        <v>1.045734409630283</v>
      </c>
      <c r="T2025" s="2">
        <v>0.06208964706550491</v>
      </c>
    </row>
    <row r="2026" spans="1:20">
      <c r="A2026" s="4">
        <v>40212</v>
      </c>
      <c r="B2026" s="1">
        <v>0.01900142028717888</v>
      </c>
      <c r="C2026" s="1">
        <v>0.0202035665006457</v>
      </c>
      <c r="D2026" s="1">
        <v>0.0167110982755303</v>
      </c>
      <c r="E2026" s="1">
        <v>0.016528644192771</v>
      </c>
      <c r="F2026" s="1">
        <v>0.008903597411139996</v>
      </c>
      <c r="G2026" s="1">
        <v>0.01237635590385633</v>
      </c>
      <c r="H2026" s="1">
        <v>0.006625064383322554</v>
      </c>
      <c r="I2026" s="1">
        <v>0.007827210596789369</v>
      </c>
      <c r="J2026" s="1">
        <v>0.004334742371673972</v>
      </c>
      <c r="K2026" s="1">
        <v>0.004152288288914674</v>
      </c>
      <c r="L2026" s="1">
        <v>-0.003472758492716332</v>
      </c>
      <c r="O2026" s="3" t="s">
        <v>2029</v>
      </c>
      <c r="P2026" s="2">
        <v>1.773607586765336</v>
      </c>
      <c r="Q2026" s="2">
        <v>1.969175073895208</v>
      </c>
      <c r="R2026" s="2">
        <v>1.886097560204576</v>
      </c>
      <c r="S2026" s="2">
        <v>1.049384022381377</v>
      </c>
      <c r="T2026" s="2">
        <v>0.06189663539323103</v>
      </c>
    </row>
    <row r="2027" spans="1:20">
      <c r="A2027" s="4">
        <v>40213</v>
      </c>
      <c r="B2027" s="1">
        <v>0.0036144525560593</v>
      </c>
      <c r="C2027" s="1">
        <v>0.005401211595401412</v>
      </c>
      <c r="D2027" s="1">
        <v>0.005629283644630112</v>
      </c>
      <c r="E2027" s="1">
        <v>0.01070472686139912</v>
      </c>
      <c r="F2027" s="1">
        <v>0.005674556762507166</v>
      </c>
      <c r="G2027" s="1">
        <v>-0.0006608137449259921</v>
      </c>
      <c r="H2027" s="1">
        <v>0.004275266300985292</v>
      </c>
      <c r="I2027" s="1">
        <v>0.006062025340327404</v>
      </c>
      <c r="J2027" s="1">
        <v>0.006290097389556104</v>
      </c>
      <c r="K2027" s="1">
        <v>0.01136554060632511</v>
      </c>
      <c r="L2027" s="1">
        <v>0.006335370507433158</v>
      </c>
      <c r="O2027" s="3" t="s">
        <v>2030</v>
      </c>
      <c r="P2027" s="2">
        <v>1.807308649945993</v>
      </c>
      <c r="Q2027" s="2">
        <v>2.008959433452064</v>
      </c>
      <c r="R2027" s="2">
        <v>1.917616321890392</v>
      </c>
      <c r="S2027" s="2">
        <v>1.066728917508897</v>
      </c>
      <c r="T2027" s="2">
        <v>0.06244773811587648</v>
      </c>
    </row>
    <row r="2028" spans="1:20">
      <c r="A2028" s="4">
        <v>40214</v>
      </c>
      <c r="B2028" s="1">
        <v>-0.03269764647571849</v>
      </c>
      <c r="C2028" s="1">
        <v>-0.02997080525709606</v>
      </c>
      <c r="D2028" s="1">
        <v>-0.03593859998822879</v>
      </c>
      <c r="E2028" s="1">
        <v>-0.02798406897957684</v>
      </c>
      <c r="F2028" s="1">
        <v>-0.01879501015975682</v>
      </c>
      <c r="G2028" s="1">
        <v>-0.03145664084640087</v>
      </c>
      <c r="H2028" s="1">
        <v>-0.001241005629317615</v>
      </c>
      <c r="I2028" s="1">
        <v>0.001485835589304818</v>
      </c>
      <c r="J2028" s="1">
        <v>-0.004481959141827918</v>
      </c>
      <c r="K2028" s="1">
        <v>0.003472571866824037</v>
      </c>
      <c r="L2028" s="1">
        <v>0.01266163068664405</v>
      </c>
      <c r="O2028" s="3" t="s">
        <v>2031</v>
      </c>
      <c r="P2028" s="2">
        <v>1.813841081315378</v>
      </c>
      <c r="Q2028" s="2">
        <v>2.019810248438716</v>
      </c>
      <c r="R2028" s="2">
        <v>1.928411128087886</v>
      </c>
      <c r="S2028" s="2">
        <v>1.078147959205986</v>
      </c>
      <c r="T2028" s="2">
        <v>0.06280210135050521</v>
      </c>
    </row>
    <row r="2029" spans="1:20">
      <c r="A2029" s="4">
        <v>40217</v>
      </c>
      <c r="B2029" s="1">
        <v>-0.01361539010114321</v>
      </c>
      <c r="C2029" s="1">
        <v>-0.01202065507332184</v>
      </c>
      <c r="D2029" s="1">
        <v>-0.01495097730381933</v>
      </c>
      <c r="E2029" s="1">
        <v>-0.01310531389281111</v>
      </c>
      <c r="F2029" s="1">
        <v>-0.01555900931678611</v>
      </c>
      <c r="G2029" s="1">
        <v>-0.008241490295523235</v>
      </c>
      <c r="H2029" s="1">
        <v>-0.005373899805619975</v>
      </c>
      <c r="I2029" s="1">
        <v>-0.003779164777798605</v>
      </c>
      <c r="J2029" s="1">
        <v>-0.0067094870082961</v>
      </c>
      <c r="K2029" s="1">
        <v>-0.004863823597287875</v>
      </c>
      <c r="L2029" s="1">
        <v>-0.007317519021262875</v>
      </c>
      <c r="O2029" s="3" t="s">
        <v>2032</v>
      </c>
      <c r="P2029" s="2">
        <v>1.754532746875393</v>
      </c>
      <c r="Q2029" s="2">
        <v>1.959274908826473</v>
      </c>
      <c r="R2029" s="2">
        <v>1.859106731942686</v>
      </c>
      <c r="S2029" s="2">
        <v>1.047976992345376</v>
      </c>
      <c r="T2029" s="2">
        <v>0.06162173521756838</v>
      </c>
    </row>
    <row r="2030" spans="1:20">
      <c r="A2030" s="4">
        <v>40218</v>
      </c>
      <c r="B2030" s="1">
        <v>0.005321370271460291</v>
      </c>
      <c r="C2030" s="1">
        <v>0.007089848534316712</v>
      </c>
      <c r="D2030" s="1">
        <v>0.00289024432289553</v>
      </c>
      <c r="E2030" s="1">
        <v>0.002693926000949309</v>
      </c>
      <c r="F2030" s="1">
        <v>-0.005356812194836302</v>
      </c>
      <c r="G2030" s="1">
        <v>0.01298126567340319</v>
      </c>
      <c r="H2030" s="1">
        <v>-0.007659895401942896</v>
      </c>
      <c r="I2030" s="1">
        <v>-0.005891417139086474</v>
      </c>
      <c r="J2030" s="1">
        <v>-0.01009102135050766</v>
      </c>
      <c r="K2030" s="1">
        <v>-0.01028733967245388</v>
      </c>
      <c r="L2030" s="1">
        <v>-0.01833807786823949</v>
      </c>
      <c r="O2030" s="3" t="s">
        <v>2033</v>
      </c>
      <c r="P2030" s="2">
        <v>1.730644099081454</v>
      </c>
      <c r="Q2030" s="2">
        <v>1.935723140953655</v>
      </c>
      <c r="R2030" s="2">
        <v>1.831311269388033</v>
      </c>
      <c r="S2030" s="2">
        <v>1.034242924908245</v>
      </c>
      <c r="T2030" s="2">
        <v>0.06066296206520171</v>
      </c>
    </row>
    <row r="2031" spans="1:20">
      <c r="A2031" s="4">
        <v>40219</v>
      </c>
      <c r="B2031" s="1">
        <v>0.004132559639113298</v>
      </c>
      <c r="C2031" s="1">
        <v>-0.0004816974757135828</v>
      </c>
      <c r="D2031" s="1">
        <v>0.007408617138840334</v>
      </c>
      <c r="E2031" s="1">
        <v>0.0007310566771112637</v>
      </c>
      <c r="F2031" s="1">
        <v>-0.0122764781236252</v>
      </c>
      <c r="G2031" s="1">
        <v>-0.0003397893306149591</v>
      </c>
      <c r="H2031" s="1">
        <v>0.004472348969728257</v>
      </c>
      <c r="I2031" s="1">
        <v>-0.0001419081450986237</v>
      </c>
      <c r="J2031" s="1">
        <v>0.007748406469455293</v>
      </c>
      <c r="K2031" s="1">
        <v>0.001070846007726223</v>
      </c>
      <c r="L2031" s="1">
        <v>-0.01193668879301024</v>
      </c>
      <c r="O2031" s="3" t="s">
        <v>2034</v>
      </c>
      <c r="P2031" s="2">
        <v>1.739853497140784</v>
      </c>
      <c r="Q2031" s="2">
        <v>1.949447124827389</v>
      </c>
      <c r="R2031" s="2">
        <v>1.836604206387837</v>
      </c>
      <c r="S2031" s="2">
        <v>1.037029098814954</v>
      </c>
      <c r="T2031" s="2">
        <v>0.06033800197023595</v>
      </c>
    </row>
    <row r="2032" spans="1:20">
      <c r="A2032" s="4">
        <v>40220</v>
      </c>
      <c r="B2032" s="1">
        <v>0.0175733537461169</v>
      </c>
      <c r="C2032" s="1">
        <v>0.01199741930302167</v>
      </c>
      <c r="D2032" s="1">
        <v>0.009593601627350345</v>
      </c>
      <c r="E2032" s="1">
        <v>0.01497286364750972</v>
      </c>
      <c r="F2032" s="1">
        <v>0.00592819818990642</v>
      </c>
      <c r="G2032" s="1">
        <v>0.01840341847139948</v>
      </c>
      <c r="H2032" s="1">
        <v>-0.0008300647252825755</v>
      </c>
      <c r="I2032" s="1">
        <v>-0.006405999168377807</v>
      </c>
      <c r="J2032" s="1">
        <v>-0.008809816844049134</v>
      </c>
      <c r="K2032" s="1">
        <v>-0.003430554823889764</v>
      </c>
      <c r="L2032" s="1">
        <v>-0.01247522028149306</v>
      </c>
      <c r="O2032" s="3" t="s">
        <v>2035</v>
      </c>
      <c r="P2032" s="2">
        <v>1.747043545481038</v>
      </c>
      <c r="Q2032" s="2">
        <v>1.948508081068322</v>
      </c>
      <c r="R2032" s="2">
        <v>1.850210903788548</v>
      </c>
      <c r="S2032" s="2">
        <v>1.037787225862001</v>
      </c>
      <c r="T2032" s="2">
        <v>0.05959726380902509</v>
      </c>
    </row>
    <row r="2033" spans="1:20">
      <c r="A2033" s="4">
        <v>40221</v>
      </c>
      <c r="B2033" s="1">
        <v>0.009695000083090655</v>
      </c>
      <c r="C2033" s="1">
        <v>0.0109153063667542</v>
      </c>
      <c r="D2033" s="1">
        <v>0.01347361026023242</v>
      </c>
      <c r="E2033" s="1">
        <v>0.01122012518332349</v>
      </c>
      <c r="F2033" s="1">
        <v>0.00896037456608223</v>
      </c>
      <c r="G2033" s="1">
        <v>-0.004720354741810984</v>
      </c>
      <c r="H2033" s="1">
        <v>0.01441535482490153</v>
      </c>
      <c r="I2033" s="1">
        <v>0.01563566110856529</v>
      </c>
      <c r="J2033" s="1">
        <v>0.01819396500204329</v>
      </c>
      <c r="K2033" s="1">
        <v>0.01594047992513437</v>
      </c>
      <c r="L2033" s="1">
        <v>0.0136807293078931</v>
      </c>
      <c r="O2033" s="3" t="s">
        <v>2036</v>
      </c>
      <c r="P2033" s="2">
        <v>1.777744959715647</v>
      </c>
      <c r="Q2033" s="2">
        <v>1.971885149532225</v>
      </c>
      <c r="R2033" s="2">
        <v>1.867961090126075</v>
      </c>
      <c r="S2033" s="2">
        <v>1.05332587248996</v>
      </c>
      <c r="T2033" s="2">
        <v>0.05995056820046113</v>
      </c>
    </row>
    <row r="2034" spans="1:20">
      <c r="A2034" s="4">
        <v>40225</v>
      </c>
      <c r="B2034" s="1">
        <v>0.007219700807544083</v>
      </c>
      <c r="C2034" s="1">
        <v>0.01168493113763391</v>
      </c>
      <c r="D2034" s="1">
        <v>0.008223059307793434</v>
      </c>
      <c r="E2034" s="1">
        <v>0.008999108743678041</v>
      </c>
      <c r="F2034" s="1">
        <v>0.01666910806423116</v>
      </c>
      <c r="G2034" s="1">
        <v>0.004742742167289427</v>
      </c>
      <c r="H2034" s="1">
        <v>0.002476958640254656</v>
      </c>
      <c r="I2034" s="1">
        <v>0.006942188970344487</v>
      </c>
      <c r="J2034" s="1">
        <v>0.003480317140504008</v>
      </c>
      <c r="K2034" s="1">
        <v>0.004256366576388615</v>
      </c>
      <c r="L2034" s="1">
        <v>0.01192636589694174</v>
      </c>
      <c r="O2034" s="3" t="s">
        <v>2037</v>
      </c>
      <c r="P2034" s="2">
        <v>1.794980197247804</v>
      </c>
      <c r="Q2034" s="2">
        <v>1.993408880059422</v>
      </c>
      <c r="R2034" s="2">
        <v>1.893129269835713</v>
      </c>
      <c r="S2034" s="2">
        <v>1.065144320638131</v>
      </c>
      <c r="T2034" s="2">
        <v>0.06048774774698672</v>
      </c>
    </row>
    <row r="2035" spans="1:20">
      <c r="A2035" s="4">
        <v>40226</v>
      </c>
      <c r="B2035" s="1">
        <v>0.008181400186791477</v>
      </c>
      <c r="C2035" s="1">
        <v>0.01003377420874729</v>
      </c>
      <c r="D2035" s="1">
        <v>0.008309786366790028</v>
      </c>
      <c r="E2035" s="1">
        <v>0.01086243554470157</v>
      </c>
      <c r="F2035" s="1">
        <v>0.008024202234074407</v>
      </c>
      <c r="G2035" s="1">
        <v>0.01768941019405901</v>
      </c>
      <c r="H2035" s="1">
        <v>-0.009508010007267531</v>
      </c>
      <c r="I2035" s="1">
        <v>-0.007655635985311715</v>
      </c>
      <c r="J2035" s="1">
        <v>-0.009379623827268979</v>
      </c>
      <c r="K2035" s="1">
        <v>-0.006826974649357442</v>
      </c>
      <c r="L2035" s="1">
        <v>-0.009665207959984601</v>
      </c>
      <c r="O2035" s="3" t="s">
        <v>2038</v>
      </c>
      <c r="P2035" s="2">
        <v>1.8079394172274</v>
      </c>
      <c r="Q2035" s="2">
        <v>2.016701725552065</v>
      </c>
      <c r="R2035" s="2">
        <v>1.908696584098891</v>
      </c>
      <c r="S2035" s="2">
        <v>1.074729670207264</v>
      </c>
      <c r="T2035" s="2">
        <v>0.06149602455074319</v>
      </c>
    </row>
    <row r="2036" spans="1:20">
      <c r="A2036" s="4">
        <v>40227</v>
      </c>
      <c r="B2036" s="1">
        <v>7.973043650943978e-05</v>
      </c>
      <c r="C2036" s="1">
        <v>0.003044942952855179</v>
      </c>
      <c r="D2036" s="1">
        <v>0.002005175341840637</v>
      </c>
      <c r="E2036" s="1">
        <v>0.004132067278822982</v>
      </c>
      <c r="F2036" s="1">
        <v>0.005218317924360782</v>
      </c>
      <c r="G2036" s="1">
        <v>-0.004169790104947446</v>
      </c>
      <c r="H2036" s="1">
        <v>0.004249520541456775</v>
      </c>
      <c r="I2036" s="1">
        <v>0.007214733057802736</v>
      </c>
      <c r="J2036" s="1">
        <v>0.006174965446787972</v>
      </c>
      <c r="K2036" s="1">
        <v>0.008301857383770539</v>
      </c>
      <c r="L2036" s="1">
        <v>0.009388108029308118</v>
      </c>
      <c r="O2036" s="3" t="s">
        <v>2039</v>
      </c>
      <c r="P2036" s="2">
        <v>1.822730893113212</v>
      </c>
      <c r="Q2036" s="2">
        <v>2.036936855312645</v>
      </c>
      <c r="R2036" s="2">
        <v>1.924557444951775</v>
      </c>
      <c r="S2036" s="2">
        <v>1.086403851977869</v>
      </c>
      <c r="T2036" s="2">
        <v>0.06198948108832996</v>
      </c>
    </row>
    <row r="2037" spans="1:20">
      <c r="A2037" s="4">
        <v>40228</v>
      </c>
      <c r="B2037" s="1">
        <v>-0.01569792428958305</v>
      </c>
      <c r="C2037" s="1">
        <v>-0.015710825557672</v>
      </c>
      <c r="D2037" s="1">
        <v>-0.009288435269767192</v>
      </c>
      <c r="E2037" s="1">
        <v>-0.01125866515287821</v>
      </c>
      <c r="F2037" s="1">
        <v>-0.004578008430772718</v>
      </c>
      <c r="G2037" s="1">
        <v>-0.01811338508586213</v>
      </c>
      <c r="H2037" s="1">
        <v>0.002415460796278968</v>
      </c>
      <c r="I2037" s="1">
        <v>0.002402559528190018</v>
      </c>
      <c r="J2037" s="1">
        <v>0.008824949816094829</v>
      </c>
      <c r="K2037" s="1">
        <v>0.006854719932984032</v>
      </c>
      <c r="L2037" s="1">
        <v>0.01353537665508942</v>
      </c>
      <c r="O2037" s="3" t="s">
        <v>2040</v>
      </c>
      <c r="P2037" s="2">
        <v>1.822876220242959</v>
      </c>
      <c r="Q2037" s="2">
        <v>2.04313921183564</v>
      </c>
      <c r="R2037" s="2">
        <v>1.928416520084348</v>
      </c>
      <c r="S2037" s="2">
        <v>1.090892945786214</v>
      </c>
      <c r="T2037" s="2">
        <v>0.06231296190861502</v>
      </c>
    </row>
    <row r="2038" spans="1:20">
      <c r="A2038" s="4">
        <v>40231</v>
      </c>
      <c r="B2038" s="1">
        <v>0.01400048223101402</v>
      </c>
      <c r="C2038" s="1">
        <v>0.01674758474762839</v>
      </c>
      <c r="D2038" s="1">
        <v>0.01344685739583018</v>
      </c>
      <c r="E2038" s="1">
        <v>0.01326047354340898</v>
      </c>
      <c r="F2038" s="1">
        <v>0.01259278519751494</v>
      </c>
      <c r="G2038" s="1">
        <v>0.02194537613799707</v>
      </c>
      <c r="H2038" s="1">
        <v>-0.007944893906983053</v>
      </c>
      <c r="I2038" s="1">
        <v>-0.005197791390368689</v>
      </c>
      <c r="J2038" s="1">
        <v>-0.008498518742166894</v>
      </c>
      <c r="K2038" s="1">
        <v>-0.008684902594588095</v>
      </c>
      <c r="L2038" s="1">
        <v>-0.009352590940482131</v>
      </c>
      <c r="O2038" s="3" t="s">
        <v>2041</v>
      </c>
      <c r="P2038" s="2">
        <v>1.794260847348303</v>
      </c>
      <c r="Q2038" s="2">
        <v>2.011039808088451</v>
      </c>
      <c r="R2038" s="2">
        <v>1.910504548064395</v>
      </c>
      <c r="S2038" s="2">
        <v>1.07861094739197</v>
      </c>
      <c r="T2038" s="2">
        <v>0.06202769264365096</v>
      </c>
    </row>
    <row r="2039" spans="1:20">
      <c r="A2039" s="4">
        <v>40232</v>
      </c>
      <c r="B2039" s="1">
        <v>0.005444384036242145</v>
      </c>
      <c r="C2039" s="1">
        <v>0.004604531177748949</v>
      </c>
      <c r="D2039" s="1">
        <v>0.007534911817742795</v>
      </c>
      <c r="E2039" s="1">
        <v>0.001743262693034486</v>
      </c>
      <c r="F2039" s="1">
        <v>0.01224346869053172</v>
      </c>
      <c r="G2039" s="1">
        <v>0.0007970742685672327</v>
      </c>
      <c r="H2039" s="1">
        <v>0.004647309767674912</v>
      </c>
      <c r="I2039" s="1">
        <v>0.003807456909181717</v>
      </c>
      <c r="J2039" s="1">
        <v>0.006737837549175563</v>
      </c>
      <c r="K2039" s="1">
        <v>0.0009461884244672536</v>
      </c>
      <c r="L2039" s="1">
        <v>0.01144639442196449</v>
      </c>
      <c r="O2039" s="3" t="s">
        <v>2042</v>
      </c>
      <c r="P2039" s="2">
        <v>1.819381364459408</v>
      </c>
      <c r="Q2039" s="2">
        <v>2.044719867705267</v>
      </c>
      <c r="R2039" s="2">
        <v>1.936194830276302</v>
      </c>
      <c r="S2039" s="2">
        <v>1.092913839323493</v>
      </c>
      <c r="T2039" s="2">
        <v>0.06280879405340993</v>
      </c>
    </row>
    <row r="2040" spans="1:20">
      <c r="A2040" s="4">
        <v>40233</v>
      </c>
      <c r="B2040" s="1">
        <v>0.001388218568872279</v>
      </c>
      <c r="C2040" s="1">
        <v>0.002637277360529433</v>
      </c>
      <c r="D2040" s="1">
        <v>-0.002399856750758378</v>
      </c>
      <c r="E2040" s="1">
        <v>0.0002079209786591818</v>
      </c>
      <c r="F2040" s="1">
        <v>0.002127268617115874</v>
      </c>
      <c r="G2040" s="1">
        <v>-0.01185289294916847</v>
      </c>
      <c r="H2040" s="1">
        <v>0.01324111151804086</v>
      </c>
      <c r="I2040" s="1">
        <v>0.01449017030969779</v>
      </c>
      <c r="J2040" s="1">
        <v>0.009453036198410203</v>
      </c>
      <c r="K2040" s="1">
        <v>0.01206081392782776</v>
      </c>
      <c r="L2040" s="1">
        <v>0.01398016156628445</v>
      </c>
      <c r="O2040" s="3" t="s">
        <v>2043</v>
      </c>
      <c r="P2040" s="2">
        <v>1.829286775315907</v>
      </c>
      <c r="Q2040" s="2">
        <v>2.054134844085878</v>
      </c>
      <c r="R2040" s="2">
        <v>1.950783887584403</v>
      </c>
      <c r="S2040" s="2">
        <v>1.094819075246286</v>
      </c>
      <c r="T2040" s="2">
        <v>0.06357779155689292</v>
      </c>
    </row>
    <row r="2041" spans="1:20">
      <c r="A2041" s="4">
        <v>40234</v>
      </c>
      <c r="B2041" s="1">
        <v>-0.01077434176681802</v>
      </c>
      <c r="C2041" s="1">
        <v>-0.01665921771188938</v>
      </c>
      <c r="D2041" s="1">
        <v>-0.01994367564542687</v>
      </c>
      <c r="E2041" s="1">
        <v>-0.01610416838981665</v>
      </c>
      <c r="F2041" s="1">
        <v>-0.03515188556616344</v>
      </c>
      <c r="G2041" s="1">
        <v>-0.01593021050635324</v>
      </c>
      <c r="H2041" s="1">
        <v>0.005155868739535219</v>
      </c>
      <c r="I2041" s="1">
        <v>-0.0007290072055361474</v>
      </c>
      <c r="J2041" s="1">
        <v>-0.004013465139073635</v>
      </c>
      <c r="K2041" s="1">
        <v>-0.0001739578834634159</v>
      </c>
      <c r="L2041" s="1">
        <v>-0.01922167505981021</v>
      </c>
      <c r="O2041" s="3" t="s">
        <v>2044</v>
      </c>
      <c r="P2041" s="2">
        <v>1.831826225185193</v>
      </c>
      <c r="Q2041" s="2">
        <v>2.059552167405661</v>
      </c>
      <c r="R2041" s="2">
        <v>1.946102285702513</v>
      </c>
      <c r="S2041" s="2">
        <v>1.095046711099866</v>
      </c>
      <c r="T2041" s="2">
        <v>0.06371303859761743</v>
      </c>
    </row>
    <row r="2042" spans="1:20">
      <c r="A2042" s="4">
        <v>40235</v>
      </c>
      <c r="B2042" s="1">
        <v>0.005709183179603006</v>
      </c>
      <c r="C2042" s="1">
        <v>0.004974919781115084</v>
      </c>
      <c r="D2042" s="1">
        <v>0.003505747884802624</v>
      </c>
      <c r="E2042" s="1">
        <v>0.002597339358850759</v>
      </c>
      <c r="F2042" s="1">
        <v>-0.00908558143825533</v>
      </c>
      <c r="G2042" s="1">
        <v>0.003854307188283057</v>
      </c>
      <c r="H2042" s="1">
        <v>0.001854875991319949</v>
      </c>
      <c r="I2042" s="1">
        <v>0.001120612592832027</v>
      </c>
      <c r="J2042" s="1">
        <v>-0.0003485593034804335</v>
      </c>
      <c r="K2042" s="1">
        <v>-0.001256967829432298</v>
      </c>
      <c r="L2042" s="1">
        <v>-0.01293988862653839</v>
      </c>
      <c r="O2042" s="3" t="s">
        <v>2045</v>
      </c>
      <c r="P2042" s="2">
        <v>1.812089503377628</v>
      </c>
      <c r="Q2042" s="2">
        <v>2.025241639459856</v>
      </c>
      <c r="R2042" s="2">
        <v>1.907289852943638</v>
      </c>
      <c r="S2042" s="2">
        <v>1.077411894469599</v>
      </c>
      <c r="T2042" s="2">
        <v>0.06147340515576143</v>
      </c>
    </row>
    <row r="2043" spans="1:20">
      <c r="A2043" s="4">
        <v>40239</v>
      </c>
      <c r="B2043" s="1">
        <v>0.002963411336113664</v>
      </c>
      <c r="C2043" s="1">
        <v>0.001931591855862891</v>
      </c>
      <c r="D2043" s="1">
        <v>0.006207107060694161</v>
      </c>
      <c r="E2043" s="1">
        <v>-0.004106430895551516</v>
      </c>
      <c r="F2043" s="1">
        <v>-0.01113433170217848</v>
      </c>
      <c r="G2043" s="1">
        <v>0.01478210789018997</v>
      </c>
      <c r="H2043" s="1">
        <v>-0.0118186965540763</v>
      </c>
      <c r="I2043" s="1">
        <v>-0.01285051603432708</v>
      </c>
      <c r="J2043" s="1">
        <v>-0.008575000829495805</v>
      </c>
      <c r="K2043" s="1">
        <v>-0.01888853878574148</v>
      </c>
      <c r="L2043" s="1">
        <v>-0.02591643959236845</v>
      </c>
      <c r="O2043" s="3" t="s">
        <v>2046</v>
      </c>
      <c r="P2043" s="2">
        <v>1.822435054290246</v>
      </c>
      <c r="Q2043" s="2">
        <v>2.035317054153543</v>
      </c>
      <c r="R2043" s="2">
        <v>1.913976330311301</v>
      </c>
      <c r="S2043" s="2">
        <v>1.080210298788799</v>
      </c>
      <c r="T2043" s="2">
        <v>0.06091488352693189</v>
      </c>
    </row>
    <row r="2044" spans="1:20">
      <c r="A2044" s="4">
        <v>40240</v>
      </c>
      <c r="B2044" s="1">
        <v>0.002509565668090907</v>
      </c>
      <c r="C2044" s="1">
        <v>-0.0004777376292111057</v>
      </c>
      <c r="D2044" s="1">
        <v>-0.006778768827843229</v>
      </c>
      <c r="E2044" s="1">
        <v>-0.003026295173491844</v>
      </c>
      <c r="F2044" s="1">
        <v>-0.02927700636583064</v>
      </c>
      <c r="G2044" s="1">
        <v>0.004351116155883572</v>
      </c>
      <c r="H2044" s="1">
        <v>-0.001841550487792665</v>
      </c>
      <c r="I2044" s="1">
        <v>-0.004828853785094678</v>
      </c>
      <c r="J2044" s="1">
        <v>-0.0111298849837268</v>
      </c>
      <c r="K2044" s="1">
        <v>-0.007377411329375416</v>
      </c>
      <c r="L2044" s="1">
        <v>-0.03362812252171421</v>
      </c>
      <c r="O2044" s="3" t="s">
        <v>2047</v>
      </c>
      <c r="P2044" s="2">
        <v>1.827835678989461</v>
      </c>
      <c r="Q2044" s="2">
        <v>2.039248455999445</v>
      </c>
      <c r="R2044" s="2">
        <v>1.925856586305178</v>
      </c>
      <c r="S2044" s="2">
        <v>1.07577448984416</v>
      </c>
      <c r="T2044" s="2">
        <v>0.06023663700814346</v>
      </c>
    </row>
    <row r="2045" spans="1:20">
      <c r="A2045" s="4">
        <v>40241</v>
      </c>
      <c r="B2045" s="1">
        <v>-0.004517838430008636</v>
      </c>
      <c r="C2045" s="1">
        <v>-0.004922129567157207</v>
      </c>
      <c r="D2045" s="1">
        <v>-0.003460416472517935</v>
      </c>
      <c r="E2045" s="1">
        <v>-0.006385503812365356</v>
      </c>
      <c r="F2045" s="1">
        <v>-0.001360449429778199</v>
      </c>
      <c r="G2045" s="1">
        <v>-0.002119043134300336</v>
      </c>
      <c r="H2045" s="1">
        <v>-0.0023987952957083</v>
      </c>
      <c r="I2045" s="1">
        <v>-0.002803086432856872</v>
      </c>
      <c r="J2045" s="1">
        <v>-0.0013413733382176</v>
      </c>
      <c r="K2045" s="1">
        <v>-0.00426646067806502</v>
      </c>
      <c r="L2045" s="1">
        <v>0.0007585937045222479</v>
      </c>
      <c r="O2045" s="3" t="s">
        <v>2048</v>
      </c>
      <c r="P2045" s="2">
        <v>1.832422752656365</v>
      </c>
      <c r="Q2045" s="2">
        <v>2.038274230276704</v>
      </c>
      <c r="R2045" s="2">
        <v>1.912801649711036</v>
      </c>
      <c r="S2045" s="2">
        <v>1.072518878697779</v>
      </c>
      <c r="T2045" s="2">
        <v>0.05847308860299982</v>
      </c>
    </row>
    <row r="2046" spans="1:20">
      <c r="A2046" s="4">
        <v>40242</v>
      </c>
      <c r="B2046" s="1">
        <v>0.004931363017819379</v>
      </c>
      <c r="C2046" s="1">
        <v>0.007411001041254472</v>
      </c>
      <c r="D2046" s="1">
        <v>0.005796678173304093</v>
      </c>
      <c r="E2046" s="1">
        <v>0.009873037164422671</v>
      </c>
      <c r="F2046" s="1">
        <v>0.004203894551704668</v>
      </c>
      <c r="G2046" s="1">
        <v>0.01009862677551787</v>
      </c>
      <c r="H2046" s="1">
        <v>-0.005167263757698493</v>
      </c>
      <c r="I2046" s="1">
        <v>-0.002687625734263399</v>
      </c>
      <c r="J2046" s="1">
        <v>-0.004301948602213779</v>
      </c>
      <c r="K2046" s="1">
        <v>-0.0002255896110952005</v>
      </c>
      <c r="L2046" s="1">
        <v>-0.005894732223813204</v>
      </c>
      <c r="O2046" s="3" t="s">
        <v>2049</v>
      </c>
      <c r="P2046" s="2">
        <v>1.824144162724392</v>
      </c>
      <c r="Q2046" s="2">
        <v>2.028241580421884</v>
      </c>
      <c r="R2046" s="2">
        <v>1.906182559373716</v>
      </c>
      <c r="S2046" s="2">
        <v>1.06567030530902</v>
      </c>
      <c r="T2046" s="2">
        <v>0.05839353892295249</v>
      </c>
    </row>
    <row r="2047" spans="1:20">
      <c r="A2047" s="4">
        <v>40245</v>
      </c>
      <c r="B2047" s="1">
        <v>0.01055192649879166</v>
      </c>
      <c r="C2047" s="1">
        <v>0.01261417691803457</v>
      </c>
      <c r="D2047" s="1">
        <v>0.02152600760394097</v>
      </c>
      <c r="E2047" s="1">
        <v>0.008230100813183094</v>
      </c>
      <c r="F2047" s="1">
        <v>0.009658572786817698</v>
      </c>
      <c r="G2047" s="1">
        <v>0.01719224480261627</v>
      </c>
      <c r="H2047" s="1">
        <v>-0.006640318303824611</v>
      </c>
      <c r="I2047" s="1">
        <v>-0.004578067884581705</v>
      </c>
      <c r="J2047" s="1">
        <v>0.004333762801324692</v>
      </c>
      <c r="K2047" s="1">
        <v>-0.00896214398943318</v>
      </c>
      <c r="L2047" s="1">
        <v>-0.007533672015798576</v>
      </c>
      <c r="O2047" s="3" t="s">
        <v>2050</v>
      </c>
      <c r="P2047" s="2">
        <v>1.833139679787622</v>
      </c>
      <c r="Q2047" s="2">
        <v>2.043272880886307</v>
      </c>
      <c r="R2047" s="2">
        <v>1.917232086209971</v>
      </c>
      <c r="S2047" s="2">
        <v>1.076191707838358</v>
      </c>
      <c r="T2047" s="2">
        <v>0.05863901920308545</v>
      </c>
    </row>
    <row r="2048" spans="1:20">
      <c r="A2048" s="4">
        <v>40246</v>
      </c>
      <c r="B2048" s="1">
        <v>0.005133859802388008</v>
      </c>
      <c r="C2048" s="1">
        <v>0.001053711645423006</v>
      </c>
      <c r="D2048" s="1">
        <v>-0.001381199031414537</v>
      </c>
      <c r="E2048" s="1">
        <v>-0.002191603915269624</v>
      </c>
      <c r="F2048" s="1">
        <v>-0.02109877405223592</v>
      </c>
      <c r="G2048" s="1">
        <v>0.0004133559913652718</v>
      </c>
      <c r="H2048" s="1">
        <v>0.004720503811022736</v>
      </c>
      <c r="I2048" s="1">
        <v>0.0006403556540577338</v>
      </c>
      <c r="J2048" s="1">
        <v>-0.001794555022779809</v>
      </c>
      <c r="K2048" s="1">
        <v>-0.002604959906634896</v>
      </c>
      <c r="L2048" s="1">
        <v>-0.0215121300436012</v>
      </c>
      <c r="O2048" s="3" t="s">
        <v>2051</v>
      </c>
      <c r="P2048" s="2">
        <v>1.852482834950759</v>
      </c>
      <c r="Q2048" s="2">
        <v>2.069047086497628</v>
      </c>
      <c r="R2048" s="2">
        <v>1.958502438676246</v>
      </c>
      <c r="S2048" s="2">
        <v>1.085048874088179</v>
      </c>
      <c r="T2048" s="2">
        <v>0.05920538843820605</v>
      </c>
    </row>
    <row r="2049" spans="1:20">
      <c r="A2049" s="4">
        <v>40247</v>
      </c>
      <c r="B2049" s="1">
        <v>0.00719471859012244</v>
      </c>
      <c r="C2049" s="1">
        <v>0.003740459163271037</v>
      </c>
      <c r="D2049" s="1">
        <v>0.003475353751080101</v>
      </c>
      <c r="E2049" s="1">
        <v>0.001784798496551332</v>
      </c>
      <c r="F2049" s="1">
        <v>-0.01166637925561187</v>
      </c>
      <c r="G2049" s="1">
        <v>0</v>
      </c>
      <c r="H2049" s="1">
        <v>0.00719471859012244</v>
      </c>
      <c r="I2049" s="1">
        <v>0.003740459163271037</v>
      </c>
      <c r="J2049" s="1">
        <v>0.003475353751080101</v>
      </c>
      <c r="K2049" s="1">
        <v>0.001784798496551332</v>
      </c>
      <c r="L2049" s="1">
        <v>-0.01166637925561187</v>
      </c>
      <c r="O2049" s="3" t="s">
        <v>2052</v>
      </c>
      <c r="P2049" s="2">
        <v>1.861993222111727</v>
      </c>
      <c r="Q2049" s="2">
        <v>2.071227265507599</v>
      </c>
      <c r="R2049" s="2">
        <v>1.955797357004923</v>
      </c>
      <c r="S2049" s="2">
        <v>1.082670876727469</v>
      </c>
      <c r="T2049" s="2">
        <v>0.05795622732487348</v>
      </c>
    </row>
    <row r="2050" spans="1:20">
      <c r="A2050" s="4">
        <v>40248</v>
      </c>
      <c r="B2050" s="1">
        <v>0.001340446629401582</v>
      </c>
      <c r="C2050" s="1">
        <v>0.002900629442970759</v>
      </c>
      <c r="D2050" s="1">
        <v>0.0001222744633009309</v>
      </c>
      <c r="E2050" s="1">
        <v>0.001826571042411906</v>
      </c>
      <c r="F2050" s="1">
        <v>-0.002135380922150376</v>
      </c>
      <c r="G2050" s="1">
        <v>-0.004866403452391865</v>
      </c>
      <c r="H2050" s="1">
        <v>0.006206850081793558</v>
      </c>
      <c r="I2050" s="1">
        <v>0.007767032895362735</v>
      </c>
      <c r="J2050" s="1">
        <v>0.004988677915692907</v>
      </c>
      <c r="K2050" s="1">
        <v>0.006692974494803661</v>
      </c>
      <c r="L2050" s="1">
        <v>0.002731022530241489</v>
      </c>
      <c r="O2050" s="3" t="s">
        <v>2053</v>
      </c>
      <c r="P2050" s="2">
        <v>1.875389739361536</v>
      </c>
      <c r="Q2050" s="2">
        <v>2.078974606512084</v>
      </c>
      <c r="R2050" s="2">
        <v>1.962594444685943</v>
      </c>
      <c r="S2050" s="2">
        <v>1.084603226080512</v>
      </c>
      <c r="T2050" s="2">
        <v>0.05728008799667705</v>
      </c>
    </row>
    <row r="2051" spans="1:20">
      <c r="A2051" s="4">
        <v>40249</v>
      </c>
      <c r="B2051" s="1">
        <v>0.006639732633692663</v>
      </c>
      <c r="C2051" s="1">
        <v>0.01173092940920295</v>
      </c>
      <c r="D2051" s="1">
        <v>0.006649785904733863</v>
      </c>
      <c r="E2051" s="1">
        <v>0.00834190285320946</v>
      </c>
      <c r="F2051" s="1">
        <v>-8.895849662804434e-05</v>
      </c>
      <c r="G2051" s="1">
        <v>0.002721904410407872</v>
      </c>
      <c r="H2051" s="1">
        <v>0.003917828223284792</v>
      </c>
      <c r="I2051" s="1">
        <v>0.009009024998795079</v>
      </c>
      <c r="J2051" s="1">
        <v>0.003927881494325991</v>
      </c>
      <c r="K2051" s="1">
        <v>0.005619998442801588</v>
      </c>
      <c r="L2051" s="1">
        <v>-0.002810862907035916</v>
      </c>
      <c r="O2051" s="3" t="s">
        <v>2054</v>
      </c>
      <c r="P2051" s="2">
        <v>1.877903599216477</v>
      </c>
      <c r="Q2051" s="2">
        <v>2.085004941466922</v>
      </c>
      <c r="R2051" s="2">
        <v>1.962834419868344</v>
      </c>
      <c r="S2051" s="2">
        <v>1.086584330925777</v>
      </c>
      <c r="T2051" s="2">
        <v>0.05715777318954986</v>
      </c>
    </row>
    <row r="2052" spans="1:20">
      <c r="A2052" s="4">
        <v>40252</v>
      </c>
      <c r="B2052" s="1">
        <v>0.001714925327568562</v>
      </c>
      <c r="C2052" s="1">
        <v>0.001893388253850548</v>
      </c>
      <c r="D2052" s="1">
        <v>-0.00068295497663029</v>
      </c>
      <c r="E2052" s="1">
        <v>0.0003849796654358251</v>
      </c>
      <c r="F2052" s="1">
        <v>-0.007168899258050088</v>
      </c>
      <c r="G2052" s="1">
        <v>-0.008557625948930281</v>
      </c>
      <c r="H2052" s="1">
        <v>0.01027255127649873</v>
      </c>
      <c r="I2052" s="1">
        <v>0.01045101420278094</v>
      </c>
      <c r="J2052" s="1">
        <v>0.007874670972300102</v>
      </c>
      <c r="K2052" s="1">
        <v>0.008942605614365995</v>
      </c>
      <c r="L2052" s="1">
        <v>0.001388726690880304</v>
      </c>
      <c r="O2052" s="3" t="s">
        <v>2055</v>
      </c>
      <c r="P2052" s="2">
        <v>1.890372377027124</v>
      </c>
      <c r="Q2052" s="2">
        <v>2.10946398725311</v>
      </c>
      <c r="R2052" s="2">
        <v>1.975886848526911</v>
      </c>
      <c r="S2052" s="2">
        <v>1.095648511856179</v>
      </c>
      <c r="T2052" s="2">
        <v>0.05715268851997631</v>
      </c>
    </row>
    <row r="2053" spans="1:20">
      <c r="A2053" s="4">
        <v>40253</v>
      </c>
      <c r="B2053" s="1">
        <v>0.01352092686694895</v>
      </c>
      <c r="C2053" s="1">
        <v>0.01111225247232528</v>
      </c>
      <c r="D2053" s="1">
        <v>0.009302421407693551</v>
      </c>
      <c r="E2053" s="1">
        <v>0.003866321631003089</v>
      </c>
      <c r="F2053" s="1">
        <v>0.0002245551636566034</v>
      </c>
      <c r="G2053" s="1">
        <v>-0.001113740776834238</v>
      </c>
      <c r="H2053" s="1">
        <v>0.01463466764378318</v>
      </c>
      <c r="I2053" s="1">
        <v>0.01222599324915952</v>
      </c>
      <c r="J2053" s="1">
        <v>0.01041616218452779</v>
      </c>
      <c r="K2053" s="1">
        <v>0.004980062407837327</v>
      </c>
      <c r="L2053" s="1">
        <v>0.001338295940490841</v>
      </c>
      <c r="O2053" s="3" t="s">
        <v>2056</v>
      </c>
      <c r="P2053" s="2">
        <v>1.893614224495024</v>
      </c>
      <c r="Q2053" s="2">
        <v>2.113458021588495</v>
      </c>
      <c r="R2053" s="2">
        <v>1.974537406770451</v>
      </c>
      <c r="S2053" s="2">
        <v>1.096070314253709</v>
      </c>
      <c r="T2053" s="2">
        <v>0.05674296665364988</v>
      </c>
    </row>
    <row r="2054" spans="1:20">
      <c r="A2054" s="4">
        <v>40254</v>
      </c>
      <c r="B2054" s="1">
        <v>0.003181235076080258</v>
      </c>
      <c r="C2054" s="1">
        <v>0.002040325980639413</v>
      </c>
      <c r="D2054" s="1">
        <v>0.002269891431638582</v>
      </c>
      <c r="E2054" s="1">
        <v>0.007997514899331648</v>
      </c>
      <c r="F2054" s="1">
        <v>-0.009211094102994921</v>
      </c>
      <c r="G2054" s="1">
        <v>0.02336817653890821</v>
      </c>
      <c r="H2054" s="1">
        <v>-0.02018694146282796</v>
      </c>
      <c r="I2054" s="1">
        <v>-0.0213278505582688</v>
      </c>
      <c r="J2054" s="1">
        <v>-0.02109828510726963</v>
      </c>
      <c r="K2054" s="1">
        <v>-0.01537066163957657</v>
      </c>
      <c r="L2054" s="1">
        <v>-0.03257927064190314</v>
      </c>
      <c r="O2054" s="3" t="s">
        <v>2057</v>
      </c>
      <c r="P2054" s="2">
        <v>1.919217643938635</v>
      </c>
      <c r="Q2054" s="2">
        <v>2.136943300714048</v>
      </c>
      <c r="R2054" s="2">
        <v>1.992905385813484</v>
      </c>
      <c r="S2054" s="2">
        <v>1.100308074618809</v>
      </c>
      <c r="T2054" s="2">
        <v>0.05675570857981315</v>
      </c>
    </row>
    <row r="2055" spans="1:20">
      <c r="A2055" s="4">
        <v>40255</v>
      </c>
      <c r="B2055" s="1">
        <v>0.0005972742267830178</v>
      </c>
      <c r="C2055" s="1">
        <v>0.004317987870144924</v>
      </c>
      <c r="D2055" s="1">
        <v>0.004589065001140424</v>
      </c>
      <c r="E2055" s="1">
        <v>0.006835921733576056</v>
      </c>
      <c r="F2055" s="1">
        <v>-0.004964561640277143</v>
      </c>
      <c r="G2055" s="1">
        <v>-0.005719992736517132</v>
      </c>
      <c r="H2055" s="1">
        <v>0.006317266963300039</v>
      </c>
      <c r="I2055" s="1">
        <v>0.01003798060666217</v>
      </c>
      <c r="J2055" s="1">
        <v>0.01030905773765767</v>
      </c>
      <c r="K2055" s="1">
        <v>0.0125559144700933</v>
      </c>
      <c r="L2055" s="1">
        <v>0.000755431096239878</v>
      </c>
      <c r="O2055" s="3" t="s">
        <v>2058</v>
      </c>
      <c r="P2055" s="2">
        <v>1.925323126426165</v>
      </c>
      <c r="Q2055" s="2">
        <v>2.141303361649648</v>
      </c>
      <c r="R2055" s="2">
        <v>1.997429064672809</v>
      </c>
      <c r="S2055" s="2">
        <v>1.109107804839427</v>
      </c>
      <c r="T2055" s="2">
        <v>0.05623292640720234</v>
      </c>
    </row>
    <row r="2056" spans="1:20">
      <c r="A2056" s="4">
        <v>40256</v>
      </c>
      <c r="B2056" s="1">
        <v>-0.000488608147932057</v>
      </c>
      <c r="C2056" s="1">
        <v>0.004391418531584534</v>
      </c>
      <c r="D2056" s="1">
        <v>0.004271444579145189</v>
      </c>
      <c r="E2056" s="1">
        <v>0.0006061023483803218</v>
      </c>
      <c r="F2056" s="1">
        <v>-0.002910314725047103</v>
      </c>
      <c r="G2056" s="1">
        <v>0.006666057894256339</v>
      </c>
      <c r="H2056" s="1">
        <v>-0.007154666042188396</v>
      </c>
      <c r="I2056" s="1">
        <v>-0.002274639362671804</v>
      </c>
      <c r="J2056" s="1">
        <v>-0.002394613315111149</v>
      </c>
      <c r="K2056" s="1">
        <v>-0.006059955545876017</v>
      </c>
      <c r="L2056" s="1">
        <v>-0.009576372619303442</v>
      </c>
      <c r="O2056" s="3" t="s">
        <v>2059</v>
      </c>
      <c r="P2056" s="2">
        <v>1.926473072307809</v>
      </c>
      <c r="Q2056" s="2">
        <v>2.150549483591552</v>
      </c>
      <c r="R2056" s="2">
        <v>2.006595396485759</v>
      </c>
      <c r="S2056" s="2">
        <v>1.116689578987408</v>
      </c>
      <c r="T2056" s="2">
        <v>0.05595375457784061</v>
      </c>
    </row>
    <row r="2057" spans="1:20">
      <c r="A2057" s="4">
        <v>40259</v>
      </c>
      <c r="B2057" s="1">
        <v>0.002411879953853724</v>
      </c>
      <c r="C2057" s="1">
        <v>0.003955146482498062</v>
      </c>
      <c r="D2057" s="1">
        <v>-0.0006585535645765583</v>
      </c>
      <c r="E2057" s="1">
        <v>0.0001314043505515894</v>
      </c>
      <c r="F2057" s="1">
        <v>-0.01014193125751073</v>
      </c>
      <c r="G2057" s="1">
        <v>-0.008889695210449911</v>
      </c>
      <c r="H2057" s="1">
        <v>0.01130157516430375</v>
      </c>
      <c r="I2057" s="1">
        <v>0.01284484169294808</v>
      </c>
      <c r="J2057" s="1">
        <v>0.008231141645873352</v>
      </c>
      <c r="K2057" s="1">
        <v>0.009021099561001389</v>
      </c>
      <c r="L2057" s="1">
        <v>-0.001252236047060817</v>
      </c>
      <c r="O2057" s="3" t="s">
        <v>2060</v>
      </c>
      <c r="P2057" s="2">
        <v>1.925531781867907</v>
      </c>
      <c r="Q2057" s="2">
        <v>2.159993446446885</v>
      </c>
      <c r="R2057" s="2">
        <v>2.015166457514616</v>
      </c>
      <c r="S2057" s="2">
        <v>1.117366407163644</v>
      </c>
      <c r="T2057" s="2">
        <v>0.05579091154197105</v>
      </c>
    </row>
    <row r="2058" spans="1:20">
      <c r="A2058" s="4">
        <v>40260</v>
      </c>
      <c r="B2058" s="1">
        <v>0.00321484353917123</v>
      </c>
      <c r="C2058" s="1">
        <v>0.0022852650597327</v>
      </c>
      <c r="D2058" s="1">
        <v>-0.003439632473562937</v>
      </c>
      <c r="E2058" s="1">
        <v>-0.00672818350818305</v>
      </c>
      <c r="F2058" s="1">
        <v>-0.00947336821825373</v>
      </c>
      <c r="G2058" s="1">
        <v>0.007184697052901257</v>
      </c>
      <c r="H2058" s="1">
        <v>-0.003969853513730026</v>
      </c>
      <c r="I2058" s="1">
        <v>-0.004899431993168557</v>
      </c>
      <c r="J2058" s="1">
        <v>-0.01062432952646419</v>
      </c>
      <c r="K2058" s="1">
        <v>-0.01391288056108431</v>
      </c>
      <c r="L2058" s="1">
        <v>-0.01665806527115499</v>
      </c>
      <c r="O2058" s="3" t="s">
        <v>2061</v>
      </c>
      <c r="P2058" s="2">
        <v>1.930175933373103</v>
      </c>
      <c r="Q2058" s="2">
        <v>2.168536536928819</v>
      </c>
      <c r="R2058" s="2">
        <v>2.013839362460805</v>
      </c>
      <c r="S2058" s="2">
        <v>1.117513233970706</v>
      </c>
      <c r="T2058" s="2">
        <v>0.05522508395231852</v>
      </c>
    </row>
    <row r="2059" spans="1:20">
      <c r="A2059" s="4">
        <v>40261</v>
      </c>
      <c r="B2059" s="1">
        <v>-0.0111920386186799</v>
      </c>
      <c r="C2059" s="1">
        <v>-0.01224821796757214</v>
      </c>
      <c r="D2059" s="1">
        <v>-0.01648357986975013</v>
      </c>
      <c r="E2059" s="1">
        <v>-0.01978794879613777</v>
      </c>
      <c r="F2059" s="1">
        <v>-0.02663114872959071</v>
      </c>
      <c r="G2059" s="1">
        <v>0</v>
      </c>
      <c r="H2059" s="1">
        <v>-0.0111920386186799</v>
      </c>
      <c r="I2059" s="1">
        <v>-0.01224821796757214</v>
      </c>
      <c r="J2059" s="1">
        <v>-0.01648357986975013</v>
      </c>
      <c r="K2059" s="1">
        <v>-0.01978794879613777</v>
      </c>
      <c r="L2059" s="1">
        <v>-0.02663114872959071</v>
      </c>
      <c r="O2059" s="3" t="s">
        <v>2062</v>
      </c>
      <c r="P2059" s="2">
        <v>1.936381147001971</v>
      </c>
      <c r="Q2059" s="2">
        <v>2.173492217707416</v>
      </c>
      <c r="R2059" s="2">
        <v>2.006912495193145</v>
      </c>
      <c r="S2059" s="2">
        <v>1.109994399859728</v>
      </c>
      <c r="T2059" s="2">
        <v>0.05470191639715423</v>
      </c>
    </row>
    <row r="2060" spans="1:20">
      <c r="A2060" s="4">
        <v>40262</v>
      </c>
      <c r="B2060" s="1">
        <v>0.004260033076103786</v>
      </c>
      <c r="C2060" s="1">
        <v>-0.000510324831819009</v>
      </c>
      <c r="D2060" s="1">
        <v>-0.0006958781181912732</v>
      </c>
      <c r="E2060" s="1">
        <v>-0.00370002339423936</v>
      </c>
      <c r="F2060" s="1">
        <v>-0.007259306575742031</v>
      </c>
      <c r="G2060" s="1">
        <v>0.004452723885683074</v>
      </c>
      <c r="H2060" s="1">
        <v>-0.0001926908095792879</v>
      </c>
      <c r="I2060" s="1">
        <v>-0.004963048717502083</v>
      </c>
      <c r="J2060" s="1">
        <v>-0.005148602003874347</v>
      </c>
      <c r="K2060" s="1">
        <v>-0.008152747279922434</v>
      </c>
      <c r="L2060" s="1">
        <v>-0.0117120304614251</v>
      </c>
      <c r="O2060" s="3" t="s">
        <v>2063</v>
      </c>
      <c r="P2060" s="2">
        <v>1.914709094424241</v>
      </c>
      <c r="Q2060" s="2">
        <v>2.146870811274114</v>
      </c>
      <c r="R2060" s="2">
        <v>1.97383139278703</v>
      </c>
      <c r="S2060" s="2">
        <v>1.088029887511304</v>
      </c>
      <c r="T2060" s="2">
        <v>0.05324514152578798</v>
      </c>
    </row>
    <row r="2061" spans="1:20">
      <c r="A2061" s="4">
        <v>40263</v>
      </c>
      <c r="B2061" s="1">
        <v>0.008262890287762614</v>
      </c>
      <c r="C2061" s="1">
        <v>0.008794586861304188</v>
      </c>
      <c r="D2061" s="1">
        <v>0.0175222035275806</v>
      </c>
      <c r="E2061" s="1">
        <v>0.009052003980403622</v>
      </c>
      <c r="F2061" s="1">
        <v>0.01421459928411717</v>
      </c>
      <c r="G2061" s="1">
        <v>0.005337675849278467</v>
      </c>
      <c r="H2061" s="1">
        <v>0.002925214438484147</v>
      </c>
      <c r="I2061" s="1">
        <v>0.003456911012025721</v>
      </c>
      <c r="J2061" s="1">
        <v>0.01218452767830214</v>
      </c>
      <c r="K2061" s="1">
        <v>0.003714328131125155</v>
      </c>
      <c r="L2061" s="1">
        <v>0.008876923434838702</v>
      </c>
      <c r="O2061" s="3" t="s">
        <v>2064</v>
      </c>
      <c r="P2061" s="2">
        <v>1.922865818497605</v>
      </c>
      <c r="Q2061" s="2">
        <v>2.145775209788413</v>
      </c>
      <c r="R2061" s="2">
        <v>1.97245784671179</v>
      </c>
      <c r="S2061" s="2">
        <v>1.08400415147388</v>
      </c>
      <c r="T2061" s="2">
        <v>0.05285861871978351</v>
      </c>
    </row>
    <row r="2062" spans="1:20">
      <c r="A2062" s="4">
        <v>40266</v>
      </c>
      <c r="B2062" s="1">
        <v>-0.01069926313679315</v>
      </c>
      <c r="C2062" s="1">
        <v>-0.0159771979020995</v>
      </c>
      <c r="D2062" s="1">
        <v>-0.006536615010016456</v>
      </c>
      <c r="E2062" s="1">
        <v>-0.00751171625292546</v>
      </c>
      <c r="F2062" s="1">
        <v>-0.001232017433709265</v>
      </c>
      <c r="G2062" s="1">
        <v>-0.002924634420697458</v>
      </c>
      <c r="H2062" s="1">
        <v>-0.007774628716095688</v>
      </c>
      <c r="I2062" s="1">
        <v>-0.01305256348140205</v>
      </c>
      <c r="J2062" s="1">
        <v>-0.003611980589318997</v>
      </c>
      <c r="K2062" s="1">
        <v>-0.004587081832228002</v>
      </c>
      <c r="L2062" s="1">
        <v>0.001692616986988194</v>
      </c>
      <c r="O2062" s="3" t="s">
        <v>2065</v>
      </c>
      <c r="P2062" s="2">
        <v>1.93875424779394</v>
      </c>
      <c r="Q2062" s="2">
        <v>2.164646416255731</v>
      </c>
      <c r="R2062" s="2">
        <v>2.007019654551447</v>
      </c>
      <c r="S2062" s="2">
        <v>1.093816561367796</v>
      </c>
      <c r="T2062" s="2">
        <v>0.05360998280359717</v>
      </c>
    </row>
    <row r="2063" spans="1:20">
      <c r="A2063" s="4">
        <v>40267</v>
      </c>
      <c r="B2063" s="1">
        <v>0.0002315617969543826</v>
      </c>
      <c r="C2063" s="1">
        <v>0.004929621134246664</v>
      </c>
      <c r="D2063" s="1">
        <v>0.001069980458667796</v>
      </c>
      <c r="E2063" s="1">
        <v>-6.254426828555815e-06</v>
      </c>
      <c r="F2063" s="1">
        <v>0.009095298442815869</v>
      </c>
      <c r="G2063" s="1">
        <v>0.003971119133574064</v>
      </c>
      <c r="H2063" s="1">
        <v>-0.003739557336619681</v>
      </c>
      <c r="I2063" s="1">
        <v>0.0009585020006726008</v>
      </c>
      <c r="J2063" s="1">
        <v>-0.002901138674906267</v>
      </c>
      <c r="K2063" s="1">
        <v>-0.003977373560402619</v>
      </c>
      <c r="L2063" s="1">
        <v>0.005124179309241805</v>
      </c>
      <c r="O2063" s="3" t="s">
        <v>2066</v>
      </c>
      <c r="P2063" s="2">
        <v>1.918011005939217</v>
      </c>
      <c r="Q2063" s="2">
        <v>2.130061432075142</v>
      </c>
      <c r="R2063" s="2">
        <v>1.993900539752108</v>
      </c>
      <c r="S2063" s="2">
        <v>1.08560012172605</v>
      </c>
      <c r="T2063" s="2">
        <v>0.05354393437016228</v>
      </c>
    </row>
    <row r="2064" spans="1:20">
      <c r="A2064" s="4">
        <v>40268</v>
      </c>
      <c r="B2064" s="1">
        <v>-0.002029291777002395</v>
      </c>
      <c r="C2064" s="1">
        <v>0.0003210378719229467</v>
      </c>
      <c r="D2064" s="1">
        <v>-0.005644246159384414</v>
      </c>
      <c r="E2064" s="1">
        <v>-0.007984288356926772</v>
      </c>
      <c r="F2064" s="1">
        <v>-0.001082257347548521</v>
      </c>
      <c r="G2064" s="1">
        <v>-0.004045307443365731</v>
      </c>
      <c r="H2064" s="1">
        <v>0.002016015666363336</v>
      </c>
      <c r="I2064" s="1">
        <v>0.004366345315288678</v>
      </c>
      <c r="J2064" s="1">
        <v>-0.001598938716018683</v>
      </c>
      <c r="K2064" s="1">
        <v>-0.003938980913561041</v>
      </c>
      <c r="L2064" s="1">
        <v>0.002963050095817099</v>
      </c>
      <c r="O2064" s="3" t="s">
        <v>2067</v>
      </c>
      <c r="P2064" s="2">
        <v>1.918455144014331</v>
      </c>
      <c r="Q2064" s="2">
        <v>2.140561827927943</v>
      </c>
      <c r="R2064" s="2">
        <v>1.99603397436617</v>
      </c>
      <c r="S2064" s="2">
        <v>1.085593331919524</v>
      </c>
      <c r="T2064" s="2">
        <v>0.05403093243306146</v>
      </c>
    </row>
    <row r="2065" spans="1:20">
      <c r="A2065" s="4">
        <v>40269</v>
      </c>
      <c r="B2065" s="1">
        <v>0.006557579061074348</v>
      </c>
      <c r="C2065" s="1">
        <v>0.007324025485727859</v>
      </c>
      <c r="D2065" s="1">
        <v>0.004326917130987429</v>
      </c>
      <c r="E2065" s="1">
        <v>0.00177688472373716</v>
      </c>
      <c r="F2065" s="1">
        <v>0.0009307161425209376</v>
      </c>
      <c r="G2065" s="1">
        <v>0.01755573607726313</v>
      </c>
      <c r="H2065" s="1">
        <v>-0.01099815701618878</v>
      </c>
      <c r="I2065" s="1">
        <v>-0.01023171059153527</v>
      </c>
      <c r="J2065" s="1">
        <v>-0.0132288189462757</v>
      </c>
      <c r="K2065" s="1">
        <v>-0.01577885135352597</v>
      </c>
      <c r="L2065" s="1">
        <v>-0.01662501993474219</v>
      </c>
      <c r="O2065" s="3" t="s">
        <v>2068</v>
      </c>
      <c r="P2065" s="2">
        <v>1.914562038766034</v>
      </c>
      <c r="Q2065" s="2">
        <v>2.141249029341901</v>
      </c>
      <c r="R2065" s="2">
        <v>1.984767867272353</v>
      </c>
      <c r="S2065" s="2">
        <v>1.076925641719122</v>
      </c>
      <c r="T2065" s="2">
        <v>0.05397245705944088</v>
      </c>
    </row>
    <row r="2066" spans="1:20">
      <c r="A2066" s="4">
        <v>40270</v>
      </c>
      <c r="B2066" s="1">
        <v>-0.005342033864005558</v>
      </c>
      <c r="C2066" s="1">
        <v>-0.005299650932309663</v>
      </c>
      <c r="D2066" s="1">
        <v>-0.002016842453116285</v>
      </c>
      <c r="E2066" s="1">
        <v>-0.004268391195269117</v>
      </c>
      <c r="F2066" s="1">
        <v>-0.04447704108501371</v>
      </c>
      <c r="G2066" s="1">
        <v>0.005410919412782267</v>
      </c>
      <c r="H2066" s="1">
        <v>-0.01075295327678782</v>
      </c>
      <c r="I2066" s="1">
        <v>-0.01071057034509193</v>
      </c>
      <c r="J2066" s="1">
        <v>-0.007427761865898552</v>
      </c>
      <c r="K2066" s="1">
        <v>-0.009679310608051384</v>
      </c>
      <c r="L2066" s="1">
        <v>-0.04988796049779598</v>
      </c>
      <c r="O2066" s="3" t="s">
        <v>2069</v>
      </c>
      <c r="P2066" s="2">
        <v>1.927116930702574</v>
      </c>
      <c r="Q2066" s="2">
        <v>2.156931591804091</v>
      </c>
      <c r="R2066" s="2">
        <v>1.993355793358287</v>
      </c>
      <c r="S2066" s="2">
        <v>1.078839214440493</v>
      </c>
      <c r="T2066" s="2">
        <v>0.05402269009647762</v>
      </c>
    </row>
    <row r="2067" spans="1:20">
      <c r="A2067" s="4">
        <v>40273</v>
      </c>
      <c r="B2067" s="1">
        <v>-0.01320431872993211</v>
      </c>
      <c r="C2067" s="1">
        <v>-0.018626910474279</v>
      </c>
      <c r="D2067" s="1">
        <v>-0.01537880983506545</v>
      </c>
      <c r="E2067" s="1">
        <v>-0.01446157404968218</v>
      </c>
      <c r="F2067" s="1">
        <v>-0.01497650175845455</v>
      </c>
      <c r="G2067" s="1">
        <v>0.003484935374299836</v>
      </c>
      <c r="H2067" s="1">
        <v>-0.01668925410423194</v>
      </c>
      <c r="I2067" s="1">
        <v>-0.02211184584857884</v>
      </c>
      <c r="J2067" s="1">
        <v>-0.01886374520936529</v>
      </c>
      <c r="K2067" s="1">
        <v>-0.01794650942398202</v>
      </c>
      <c r="L2067" s="1">
        <v>-0.01846143713275439</v>
      </c>
      <c r="O2067" s="3" t="s">
        <v>2070</v>
      </c>
      <c r="P2067" s="2">
        <v>1.916822206798863</v>
      </c>
      <c r="Q2067" s="2">
        <v>2.145500607282659</v>
      </c>
      <c r="R2067" s="2">
        <v>1.989335508770077</v>
      </c>
      <c r="S2067" s="2">
        <v>1.074234306636464</v>
      </c>
      <c r="T2067" s="2">
        <v>0.05161992068953362</v>
      </c>
    </row>
    <row r="2068" spans="1:20">
      <c r="A2068" s="4">
        <v>40274</v>
      </c>
      <c r="B2068" s="1">
        <v>0.001475988149630458</v>
      </c>
      <c r="C2068" s="1">
        <v>0.001696605666613671</v>
      </c>
      <c r="D2068" s="1">
        <v>-0.0008488049089100391</v>
      </c>
      <c r="E2068" s="1">
        <v>0.001205567983845857</v>
      </c>
      <c r="F2068" s="1">
        <v>0.0002568174810477775</v>
      </c>
      <c r="G2068" s="1">
        <v>0.000131879725689954</v>
      </c>
      <c r="H2068" s="1">
        <v>0.001344108423940504</v>
      </c>
      <c r="I2068" s="1">
        <v>0.001564725940923717</v>
      </c>
      <c r="J2068" s="1">
        <v>-0.0009806846345999931</v>
      </c>
      <c r="K2068" s="1">
        <v>0.001073688258155903</v>
      </c>
      <c r="L2068" s="1">
        <v>0.0001249377553578235</v>
      </c>
      <c r="O2068" s="3" t="s">
        <v>2071</v>
      </c>
      <c r="P2068" s="2">
        <v>1.891511875431679</v>
      </c>
      <c r="Q2068" s="2">
        <v>2.105536559548293</v>
      </c>
      <c r="R2068" s="2">
        <v>1.958741896282559</v>
      </c>
      <c r="S2068" s="2">
        <v>1.058699187664332</v>
      </c>
      <c r="T2068" s="2">
        <v>0.05084683485655554</v>
      </c>
    </row>
    <row r="2069" spans="1:20">
      <c r="A2069" s="4">
        <v>40275</v>
      </c>
      <c r="B2069" s="1">
        <v>0.01250187144927906</v>
      </c>
      <c r="C2069" s="1">
        <v>0.01055530133045735</v>
      </c>
      <c r="D2069" s="1">
        <v>0.01061660707461032</v>
      </c>
      <c r="E2069" s="1">
        <v>0.0104867304386258</v>
      </c>
      <c r="F2069" s="1">
        <v>0.01205656719835235</v>
      </c>
      <c r="G2069" s="1">
        <v>-0.0008790822381433694</v>
      </c>
      <c r="H2069" s="1">
        <v>0.01338095368742254</v>
      </c>
      <c r="I2069" s="1">
        <v>0.01143438356860083</v>
      </c>
      <c r="J2069" s="1">
        <v>0.01149568931275358</v>
      </c>
      <c r="K2069" s="1">
        <v>0.01136581267676906</v>
      </c>
      <c r="L2069" s="1">
        <v>0.01293564943649583</v>
      </c>
      <c r="O2069" s="3" t="s">
        <v>2072</v>
      </c>
      <c r="P2069" s="2">
        <v>1.894303724544701</v>
      </c>
      <c r="Q2069" s="2">
        <v>2.109108824806485</v>
      </c>
      <c r="R2069" s="2">
        <v>1.957079306545707</v>
      </c>
      <c r="S2069" s="2">
        <v>1.059975521509504</v>
      </c>
      <c r="T2069" s="2">
        <v>0.05085989321260265</v>
      </c>
    </row>
    <row r="2070" spans="1:20">
      <c r="A2070" s="4">
        <v>40276</v>
      </c>
      <c r="B2070" s="1">
        <v>-0.001583671078489113</v>
      </c>
      <c r="C2070" s="1">
        <v>0.002869950641630536</v>
      </c>
      <c r="D2070" s="1">
        <v>0.002923942571586124</v>
      </c>
      <c r="E2070" s="1">
        <v>0.00365141824251447</v>
      </c>
      <c r="F2070" s="1">
        <v>-0.003505564762822377</v>
      </c>
      <c r="G2070" s="1">
        <v>0.004223307377590135</v>
      </c>
      <c r="H2070" s="1">
        <v>-0.005806978456079248</v>
      </c>
      <c r="I2070" s="1">
        <v>-0.001353356735959599</v>
      </c>
      <c r="J2070" s="1">
        <v>-0.001299364806004011</v>
      </c>
      <c r="K2070" s="1">
        <v>-0.000571889135075665</v>
      </c>
      <c r="L2070" s="1">
        <v>-0.007728872140412513</v>
      </c>
      <c r="O2070" s="3" t="s">
        <v>2073</v>
      </c>
      <c r="P2070" s="2">
        <v>1.91798606619485</v>
      </c>
      <c r="Q2070" s="2">
        <v>2.131371103991044</v>
      </c>
      <c r="R2070" s="2">
        <v>1.977856848557153</v>
      </c>
      <c r="S2070" s="2">
        <v>1.071091199075116</v>
      </c>
      <c r="T2070" s="2">
        <v>0.05147308893282142</v>
      </c>
    </row>
    <row r="2071" spans="1:20">
      <c r="A2071" s="4">
        <v>40277</v>
      </c>
      <c r="B2071" s="1">
        <v>0.003759757190188395</v>
      </c>
      <c r="C2071" s="1">
        <v>0.002684539039986999</v>
      </c>
      <c r="D2071" s="1">
        <v>0.0007330124063911203</v>
      </c>
      <c r="E2071" s="1">
        <v>-0.009199904489181843</v>
      </c>
      <c r="F2071" s="1">
        <v>-0.007929757700996687</v>
      </c>
      <c r="G2071" s="1">
        <v>-0.006395934638804945</v>
      </c>
      <c r="H2071" s="1">
        <v>0.01015569182899334</v>
      </c>
      <c r="I2071" s="1">
        <v>0.009080473678791945</v>
      </c>
      <c r="J2071" s="1">
        <v>0.007128947045196066</v>
      </c>
      <c r="K2071" s="1">
        <v>-0.002803969850376897</v>
      </c>
      <c r="L2071" s="1">
        <v>-0.001533823062191741</v>
      </c>
      <c r="O2071" s="3" t="s">
        <v>2074</v>
      </c>
      <c r="P2071" s="2">
        <v>1.914948607132872</v>
      </c>
      <c r="Q2071" s="2">
        <v>2.137488033858496</v>
      </c>
      <c r="R2071" s="2">
        <v>1.983639988397153</v>
      </c>
      <c r="S2071" s="2">
        <v>1.075002201018816</v>
      </c>
      <c r="T2071" s="2">
        <v>0.05129264668602489</v>
      </c>
    </row>
    <row r="2072" spans="1:20">
      <c r="A2072" s="4">
        <v>40280</v>
      </c>
      <c r="B2072" s="1">
        <v>-0.002560152886480371</v>
      </c>
      <c r="C2072" s="1">
        <v>-0.006128636614368244</v>
      </c>
      <c r="D2072" s="1">
        <v>-0.007574879527368905</v>
      </c>
      <c r="E2072" s="1">
        <v>-0.005671370898883366</v>
      </c>
      <c r="F2072" s="1">
        <v>-0.005027336138367811</v>
      </c>
      <c r="G2072" s="1">
        <v>-0.009787928221859699</v>
      </c>
      <c r="H2072" s="1">
        <v>0.007227775335379327</v>
      </c>
      <c r="I2072" s="1">
        <v>0.003659291607491344</v>
      </c>
      <c r="J2072" s="1">
        <v>0.002213048694490904</v>
      </c>
      <c r="K2072" s="1">
        <v>0.004116557322976444</v>
      </c>
      <c r="L2072" s="1">
        <v>0.004760592083491888</v>
      </c>
      <c r="O2072" s="3" t="s">
        <v>2075</v>
      </c>
      <c r="P2072" s="2">
        <v>1.922148348927381</v>
      </c>
      <c r="Q2072" s="2">
        <v>2.143226203932894</v>
      </c>
      <c r="R2072" s="2">
        <v>1.985094021118461</v>
      </c>
      <c r="S2072" s="2">
        <v>1.065112283443782</v>
      </c>
      <c r="T2072" s="2">
        <v>0.05088590842596188</v>
      </c>
    </row>
    <row r="2073" spans="1:20">
      <c r="A2073" s="4">
        <v>40281</v>
      </c>
      <c r="B2073" s="1">
        <v>-0.00347876180469342</v>
      </c>
      <c r="C2073" s="1">
        <v>-0.005359703560914197</v>
      </c>
      <c r="D2073" s="1">
        <v>0.0002883975039389419</v>
      </c>
      <c r="E2073" s="1">
        <v>-0.007556117106839011</v>
      </c>
      <c r="F2073" s="1">
        <v>-0.006617320229482693</v>
      </c>
      <c r="G2073" s="1">
        <v>0.0004452557994567563</v>
      </c>
      <c r="H2073" s="1">
        <v>-0.003924017604150176</v>
      </c>
      <c r="I2073" s="1">
        <v>-0.005804959360370954</v>
      </c>
      <c r="J2073" s="1">
        <v>-0.0001568582955178144</v>
      </c>
      <c r="K2073" s="1">
        <v>-0.008001372906295767</v>
      </c>
      <c r="L2073" s="1">
        <v>-0.007062576028939449</v>
      </c>
      <c r="O2073" s="3" t="s">
        <v>2076</v>
      </c>
      <c r="P2073" s="2">
        <v>1.917227355283631</v>
      </c>
      <c r="Q2073" s="2">
        <v>2.130091149346598</v>
      </c>
      <c r="R2073" s="2">
        <v>1.970057173057989</v>
      </c>
      <c r="S2073" s="2">
        <v>1.059071636635416</v>
      </c>
      <c r="T2073" s="2">
        <v>0.05063008785959837</v>
      </c>
    </row>
    <row r="2074" spans="1:20">
      <c r="A2074" s="4">
        <v>40282</v>
      </c>
      <c r="B2074" s="1">
        <v>-0.002563204704067124</v>
      </c>
      <c r="C2074" s="1">
        <v>0.01043818883891579</v>
      </c>
      <c r="D2074" s="1">
        <v>0.009419000299413893</v>
      </c>
      <c r="E2074" s="1">
        <v>0.004760142944665313</v>
      </c>
      <c r="F2074" s="1">
        <v>-0.003050644456831786</v>
      </c>
      <c r="G2074" s="1">
        <v>0.01508745382527055</v>
      </c>
      <c r="H2074" s="1">
        <v>-0.01765065852933767</v>
      </c>
      <c r="I2074" s="1">
        <v>-0.004649264986354762</v>
      </c>
      <c r="J2074" s="1">
        <v>-0.005668453525856654</v>
      </c>
      <c r="K2074" s="1">
        <v>-0.01032731088060523</v>
      </c>
      <c r="L2074" s="1">
        <v>-0.01813809828210233</v>
      </c>
      <c r="O2074" s="3" t="s">
        <v>2077</v>
      </c>
      <c r="P2074" s="2">
        <v>1.910557777989157</v>
      </c>
      <c r="Q2074" s="2">
        <v>2.118674492228373</v>
      </c>
      <c r="R2074" s="2">
        <v>1.970625332629316</v>
      </c>
      <c r="S2074" s="2">
        <v>1.051069167324467</v>
      </c>
      <c r="T2074" s="2">
        <v>0.05029505235498456</v>
      </c>
    </row>
    <row r="2075" spans="1:20">
      <c r="A2075" s="4">
        <v>40283</v>
      </c>
      <c r="B2075" s="1">
        <v>-0.003749553291153007</v>
      </c>
      <c r="C2075" s="1">
        <v>0.001838197996802515</v>
      </c>
      <c r="D2075" s="1">
        <v>-0.001394670752557281</v>
      </c>
      <c r="E2075" s="1">
        <v>-0.001251321608788381</v>
      </c>
      <c r="F2075" s="1">
        <v>-0.0002880594964629335</v>
      </c>
      <c r="G2075" s="1">
        <v>0.00477902490354265</v>
      </c>
      <c r="H2075" s="1">
        <v>-0.008528578194695657</v>
      </c>
      <c r="I2075" s="1">
        <v>-0.002940826906740135</v>
      </c>
      <c r="J2075" s="1">
        <v>-0.006173695656099931</v>
      </c>
      <c r="K2075" s="1">
        <v>-0.006030346512331031</v>
      </c>
      <c r="L2075" s="1">
        <v>-0.005067084400005584</v>
      </c>
      <c r="O2075" s="3" t="s">
        <v>2078</v>
      </c>
      <c r="P2075" s="2">
        <v>1.905660627305223</v>
      </c>
      <c r="Q2075" s="2">
        <v>2.140789616666447</v>
      </c>
      <c r="R2075" s="2">
        <v>1.989186653227384</v>
      </c>
      <c r="S2075" s="2">
        <v>1.056072406805662</v>
      </c>
      <c r="T2075" s="2">
        <v>0.05014162003231176</v>
      </c>
    </row>
    <row r="2076" spans="1:20">
      <c r="A2076" s="4">
        <v>40284</v>
      </c>
      <c r="B2076" s="1">
        <v>-0.002687675580831161</v>
      </c>
      <c r="C2076" s="1">
        <v>-0.002204543303801265</v>
      </c>
      <c r="D2076" s="1">
        <v>-0.008361123736184584</v>
      </c>
      <c r="E2076" s="1">
        <v>0.004563024516943903</v>
      </c>
      <c r="F2076" s="1">
        <v>0.002914039651040978</v>
      </c>
      <c r="G2076" s="1">
        <v>-0.006458087882358132</v>
      </c>
      <c r="H2076" s="1">
        <v>0.003770412301526971</v>
      </c>
      <c r="I2076" s="1">
        <v>0.004253544578556756</v>
      </c>
      <c r="J2076" s="1">
        <v>-0.001903035853826451</v>
      </c>
      <c r="K2076" s="1">
        <v>0.01102111239930204</v>
      </c>
      <c r="L2076" s="1">
        <v>0.009372127533399111</v>
      </c>
      <c r="O2076" s="3" t="s">
        <v>2079</v>
      </c>
      <c r="P2076" s="2">
        <v>1.89851525122829</v>
      </c>
      <c r="Q2076" s="2">
        <v>2.144724811851379</v>
      </c>
      <c r="R2076" s="2">
        <v>1.98641239278075</v>
      </c>
      <c r="S2076" s="2">
        <v>1.054750920582581</v>
      </c>
      <c r="T2076" s="2">
        <v>0.05012717626249342</v>
      </c>
    </row>
    <row r="2077" spans="1:20">
      <c r="A2077" s="4">
        <v>40287</v>
      </c>
      <c r="B2077" s="1">
        <v>-0.009624178272520933</v>
      </c>
      <c r="C2077" s="1">
        <v>-0.01133823576275539</v>
      </c>
      <c r="D2077" s="1">
        <v>-0.008090997179692638</v>
      </c>
      <c r="E2077" s="1">
        <v>-0.008439477508201731</v>
      </c>
      <c r="F2077" s="1">
        <v>-0.004281287732251005</v>
      </c>
      <c r="G2077" s="1">
        <v>-0.0177434230752338</v>
      </c>
      <c r="H2077" s="1">
        <v>0.008119244802712977</v>
      </c>
      <c r="I2077" s="1">
        <v>0.006405187312478411</v>
      </c>
      <c r="J2077" s="1">
        <v>0.00965242589554105</v>
      </c>
      <c r="K2077" s="1">
        <v>0.009303945567032068</v>
      </c>
      <c r="L2077" s="1">
        <v>0.01346213534298268</v>
      </c>
      <c r="O2077" s="3" t="s">
        <v>2080</v>
      </c>
      <c r="P2077" s="2">
        <v>1.893412658147728</v>
      </c>
      <c r="Q2077" s="2">
        <v>2.139996673128916</v>
      </c>
      <c r="R2077" s="2">
        <v>1.96980375297362</v>
      </c>
      <c r="S2077" s="2">
        <v>1.059563774892468</v>
      </c>
      <c r="T2077" s="2">
        <v>0.05027324884171704</v>
      </c>
    </row>
    <row r="2078" spans="1:20">
      <c r="A2078" s="4">
        <v>40288</v>
      </c>
      <c r="B2078" s="1">
        <v>0.01201714824741162</v>
      </c>
      <c r="C2078" s="1">
        <v>0.01603514828334607</v>
      </c>
      <c r="D2078" s="1">
        <v>0.01199988271763885</v>
      </c>
      <c r="E2078" s="1">
        <v>0.01236276489302646</v>
      </c>
      <c r="F2078" s="1">
        <v>0.008891040325493149</v>
      </c>
      <c r="G2078" s="1">
        <v>0.006617482673820563</v>
      </c>
      <c r="H2078" s="1">
        <v>0.005399665573591061</v>
      </c>
      <c r="I2078" s="1">
        <v>0.009417665609525505</v>
      </c>
      <c r="J2078" s="1">
        <v>0.005382400043818292</v>
      </c>
      <c r="K2078" s="1">
        <v>0.005745282219205894</v>
      </c>
      <c r="L2078" s="1">
        <v>0.002273557651672586</v>
      </c>
      <c r="O2078" s="3" t="s">
        <v>2081</v>
      </c>
      <c r="P2078" s="2">
        <v>1.875190117182266</v>
      </c>
      <c r="Q2078" s="2">
        <v>2.115732886317468</v>
      </c>
      <c r="R2078" s="2">
        <v>1.953866076363763</v>
      </c>
      <c r="S2078" s="2">
        <v>1.050621610245758</v>
      </c>
      <c r="T2078" s="2">
        <v>0.0500580145981906</v>
      </c>
    </row>
    <row r="2079" spans="1:20">
      <c r="A2079" s="4">
        <v>40289</v>
      </c>
      <c r="B2079" s="1">
        <v>0.006518794972730113</v>
      </c>
      <c r="C2079" s="1">
        <v>0.01186838300306903</v>
      </c>
      <c r="D2079" s="1">
        <v>0.01042187750493806</v>
      </c>
      <c r="E2079" s="1">
        <v>0.003028587272837058</v>
      </c>
      <c r="F2079" s="1">
        <v>0.003738482600450732</v>
      </c>
      <c r="G2079" s="1">
        <v>0.01758983698307648</v>
      </c>
      <c r="H2079" s="1">
        <v>-0.01107104201034637</v>
      </c>
      <c r="I2079" s="1">
        <v>-0.005721453980007452</v>
      </c>
      <c r="J2079" s="1">
        <v>-0.007167959478138419</v>
      </c>
      <c r="K2079" s="1">
        <v>-0.01456124971023942</v>
      </c>
      <c r="L2079" s="1">
        <v>-0.01385135438262575</v>
      </c>
      <c r="O2079" s="3" t="s">
        <v>2082</v>
      </c>
      <c r="P2079" s="2">
        <v>1.897724554812527</v>
      </c>
      <c r="Q2079" s="2">
        <v>2.14965897687752</v>
      </c>
      <c r="R2079" s="2">
        <v>1.977312240126101</v>
      </c>
      <c r="S2079" s="2">
        <v>1.063610198204759</v>
      </c>
      <c r="T2079" s="2">
        <v>0.05050308242459724</v>
      </c>
    </row>
    <row r="2080" spans="1:20">
      <c r="A2080" s="4">
        <v>40290</v>
      </c>
      <c r="B2080" s="1">
        <v>0.003904171594490524</v>
      </c>
      <c r="C2080" s="1">
        <v>0.004345551010370041</v>
      </c>
      <c r="D2080" s="1">
        <v>-0.004827118723213064</v>
      </c>
      <c r="E2080" s="1">
        <v>-0.003451828719141514</v>
      </c>
      <c r="F2080" s="1">
        <v>-0.003174824118127972</v>
      </c>
      <c r="G2080" s="1">
        <v>-0.005805578593565897</v>
      </c>
      <c r="H2080" s="1">
        <v>0.009709750188056532</v>
      </c>
      <c r="I2080" s="1">
        <v>0.01015112960393605</v>
      </c>
      <c r="J2080" s="1">
        <v>0.0009784598703528324</v>
      </c>
      <c r="K2080" s="1">
        <v>0.002353749874424382</v>
      </c>
      <c r="L2080" s="1">
        <v>0.002630754475438035</v>
      </c>
      <c r="O2080" s="3" t="s">
        <v>2083</v>
      </c>
      <c r="P2080" s="2">
        <v>1.910095432100065</v>
      </c>
      <c r="Q2080" s="2">
        <v>2.175171952941088</v>
      </c>
      <c r="R2080" s="2">
        <v>1.99791954608171</v>
      </c>
      <c r="S2080" s="2">
        <v>1.066831434514302</v>
      </c>
      <c r="T2080" s="2">
        <v>0.05069188731951072</v>
      </c>
    </row>
    <row r="2081" spans="1:20">
      <c r="A2081" s="4">
        <v>40291</v>
      </c>
      <c r="B2081" s="1">
        <v>-0.001587781654733278</v>
      </c>
      <c r="C2081" s="1">
        <v>0.003986218454745005</v>
      </c>
      <c r="D2081" s="1">
        <v>-0.001739237283079342</v>
      </c>
      <c r="E2081" s="1">
        <v>-0.006228495525554267</v>
      </c>
      <c r="F2081" s="1">
        <v>0.0005928407993041063</v>
      </c>
      <c r="G2081" s="1">
        <v>-0.001756234632946829</v>
      </c>
      <c r="H2081" s="1">
        <v>0.0001684529782135513</v>
      </c>
      <c r="I2081" s="1">
        <v>0.005742453087691946</v>
      </c>
      <c r="J2081" s="1">
        <v>1.699734986759793e-05</v>
      </c>
      <c r="K2081" s="1">
        <v>-0.004472260892607438</v>
      </c>
      <c r="L2081" s="1">
        <v>0.002349075432250824</v>
      </c>
      <c r="O2081" s="3" t="s">
        <v>2084</v>
      </c>
      <c r="P2081" s="2">
        <v>1.917552772428837</v>
      </c>
      <c r="Q2081" s="2">
        <v>2.18462427361892</v>
      </c>
      <c r="R2081" s="2">
        <v>1.988275351233346</v>
      </c>
      <c r="S2081" s="2">
        <v>1.063148915130163</v>
      </c>
      <c r="T2081" s="2">
        <v>0.05053094949305531</v>
      </c>
    </row>
    <row r="2082" spans="1:20">
      <c r="A2082" s="4">
        <v>40294</v>
      </c>
      <c r="B2082" s="1">
        <v>0.002923986606842677</v>
      </c>
      <c r="C2082" s="1">
        <v>-0.0006615241985649112</v>
      </c>
      <c r="D2082" s="1">
        <v>-0.0008309042992024063</v>
      </c>
      <c r="E2082" s="1">
        <v>0.001466521636753981</v>
      </c>
      <c r="F2082" s="1">
        <v>-0.003154930975364456</v>
      </c>
      <c r="G2082" s="1">
        <v>0.01002814919071082</v>
      </c>
      <c r="H2082" s="1">
        <v>-0.007104162583868145</v>
      </c>
      <c r="I2082" s="1">
        <v>-0.01068967338927573</v>
      </c>
      <c r="J2082" s="1">
        <v>-0.01085905348991323</v>
      </c>
      <c r="K2082" s="1">
        <v>-0.008561627553956841</v>
      </c>
      <c r="L2082" s="1">
        <v>-0.01318308016607528</v>
      </c>
      <c r="O2082" s="3" t="s">
        <v>2085</v>
      </c>
      <c r="P2082" s="2">
        <v>1.914508117314791</v>
      </c>
      <c r="Q2082" s="2">
        <v>2.193332663215104</v>
      </c>
      <c r="R2082" s="2">
        <v>1.984817268613453</v>
      </c>
      <c r="S2082" s="2">
        <v>1.056527096869277</v>
      </c>
      <c r="T2082" s="2">
        <v>0.05056090630154237</v>
      </c>
    </row>
    <row r="2083" spans="1:20">
      <c r="A2083" s="4">
        <v>40295</v>
      </c>
      <c r="B2083" s="1">
        <v>0.00121196203223195</v>
      </c>
      <c r="C2083" s="1">
        <v>0.002409436675956833</v>
      </c>
      <c r="D2083" s="1">
        <v>0.0005546721377540642</v>
      </c>
      <c r="E2083" s="1">
        <v>0.0008985327000317067</v>
      </c>
      <c r="F2083" s="1">
        <v>-0.003023915713930014</v>
      </c>
      <c r="G2083" s="1">
        <v>-0.001567671137432614</v>
      </c>
      <c r="H2083" s="1">
        <v>0.002779633169664564</v>
      </c>
      <c r="I2083" s="1">
        <v>0.003977107813389447</v>
      </c>
      <c r="J2083" s="1">
        <v>0.002122343275186678</v>
      </c>
      <c r="K2083" s="1">
        <v>0.00246620383746432</v>
      </c>
      <c r="L2083" s="1">
        <v>-0.001456244576497401</v>
      </c>
      <c r="O2083" s="3" t="s">
        <v>2086</v>
      </c>
      <c r="P2083" s="2">
        <v>1.920106113408511</v>
      </c>
      <c r="Q2083" s="2">
        <v>2.191881720582884</v>
      </c>
      <c r="R2083" s="2">
        <v>1.983168075411831</v>
      </c>
      <c r="S2083" s="2">
        <v>1.058076516716652</v>
      </c>
      <c r="T2083" s="2">
        <v>0.05040139013210913</v>
      </c>
    </row>
    <row r="2084" spans="1:20">
      <c r="A2084" s="4">
        <v>40296</v>
      </c>
      <c r="B2084" s="1">
        <v>-0.006951199307412281</v>
      </c>
      <c r="C2084" s="1">
        <v>0.0002819087762413464</v>
      </c>
      <c r="D2084" s="1">
        <v>-0.002229510362934173</v>
      </c>
      <c r="E2084" s="1">
        <v>-0.01863325204406097</v>
      </c>
      <c r="F2084" s="1">
        <v>-0.02202443441675239</v>
      </c>
      <c r="G2084" s="1">
        <v>-0.01003140265177938</v>
      </c>
      <c r="H2084" s="1">
        <v>0.003080203344367094</v>
      </c>
      <c r="I2084" s="1">
        <v>0.01031331142802072</v>
      </c>
      <c r="J2084" s="1">
        <v>0.007801892288845202</v>
      </c>
      <c r="K2084" s="1">
        <v>-0.008601849392281591</v>
      </c>
      <c r="L2084" s="1">
        <v>-0.01199303176497302</v>
      </c>
      <c r="O2084" s="3" t="s">
        <v>2087</v>
      </c>
      <c r="P2084" s="2">
        <v>1.922433209115819</v>
      </c>
      <c r="Q2084" s="2">
        <v>2.197162920789816</v>
      </c>
      <c r="R2084" s="2">
        <v>1.984268083487745</v>
      </c>
      <c r="S2084" s="2">
        <v>1.059027233066058</v>
      </c>
      <c r="T2084" s="2">
        <v>0.05024898057648473</v>
      </c>
    </row>
    <row r="2085" spans="1:20">
      <c r="A2085" s="4">
        <v>40297</v>
      </c>
      <c r="B2085" s="1">
        <v>-0.0002200136269030484</v>
      </c>
      <c r="C2085" s="1">
        <v>0.004891584307785912</v>
      </c>
      <c r="D2085" s="1">
        <v>-0.001246046096405884</v>
      </c>
      <c r="E2085" s="1">
        <v>0.005451364679730952</v>
      </c>
      <c r="F2085" s="1">
        <v>0.001273737962519395</v>
      </c>
      <c r="G2085" s="1">
        <v>-0.003832936822627531</v>
      </c>
      <c r="H2085" s="1">
        <v>0.003612923195724482</v>
      </c>
      <c r="I2085" s="1">
        <v>0.008724521130413443</v>
      </c>
      <c r="J2085" s="1">
        <v>0.002586890726221647</v>
      </c>
      <c r="K2085" s="1">
        <v>0.009284301502358483</v>
      </c>
      <c r="L2085" s="1">
        <v>0.005106674785146925</v>
      </c>
      <c r="O2085" s="3" t="s">
        <v>2088</v>
      </c>
      <c r="P2085" s="2">
        <v>1.909069992724066</v>
      </c>
      <c r="Q2085" s="2">
        <v>2.197782320300018</v>
      </c>
      <c r="R2085" s="2">
        <v>1.97984413723277</v>
      </c>
      <c r="S2085" s="2">
        <v>1.039294111710813</v>
      </c>
      <c r="T2085" s="2">
        <v>0.04914227519926928</v>
      </c>
    </row>
    <row r="2086" spans="1:20">
      <c r="A2086" s="4">
        <v>40298</v>
      </c>
      <c r="B2086" s="1">
        <v>0.001491303053348991</v>
      </c>
      <c r="C2086" s="1">
        <v>0.003435376574763671</v>
      </c>
      <c r="D2086" s="1">
        <v>0.01035531890087049</v>
      </c>
      <c r="E2086" s="1">
        <v>0.008917013977356225</v>
      </c>
      <c r="F2086" s="1">
        <v>0.008248604312347085</v>
      </c>
      <c r="G2086" s="1">
        <v>0.008137632125956307</v>
      </c>
      <c r="H2086" s="1">
        <v>-0.006646329072607315</v>
      </c>
      <c r="I2086" s="1">
        <v>-0.004702255551192636</v>
      </c>
      <c r="J2086" s="1">
        <v>0.002217686774914185</v>
      </c>
      <c r="K2086" s="1">
        <v>0.0007793818513999184</v>
      </c>
      <c r="L2086" s="1">
        <v>0.0001109721863907787</v>
      </c>
      <c r="O2086" s="3" t="s">
        <v>2089</v>
      </c>
      <c r="P2086" s="2">
        <v>1.908649971310955</v>
      </c>
      <c r="Q2086" s="2">
        <v>2.208532957809927</v>
      </c>
      <c r="R2086" s="2">
        <v>1.977377160174079</v>
      </c>
      <c r="S2086" s="2">
        <v>1.044959682923246</v>
      </c>
      <c r="T2086" s="2">
        <v>0.04920486958075516</v>
      </c>
    </row>
    <row r="2087" spans="1:20">
      <c r="A2087" s="4">
        <v>40301</v>
      </c>
      <c r="B2087" s="1">
        <v>-0.007495425037609804</v>
      </c>
      <c r="C2087" s="1">
        <v>-0.006140644371797954</v>
      </c>
      <c r="D2087" s="1">
        <v>-0.00700006624784788</v>
      </c>
      <c r="E2087" s="1">
        <v>-0.007170723377370125</v>
      </c>
      <c r="F2087" s="1">
        <v>-0.01063436203830159</v>
      </c>
      <c r="G2087" s="1">
        <v>-0.01250274182934863</v>
      </c>
      <c r="H2087" s="1">
        <v>0.005007316791738825</v>
      </c>
      <c r="I2087" s="1">
        <v>0.006362097457550675</v>
      </c>
      <c r="J2087" s="1">
        <v>0.00550267558150086</v>
      </c>
      <c r="K2087" s="1">
        <v>0.005332018451978504</v>
      </c>
      <c r="L2087" s="1">
        <v>0.001868379791047037</v>
      </c>
      <c r="O2087" s="3" t="s">
        <v>2090</v>
      </c>
      <c r="P2087" s="2">
        <v>1.911496346840946</v>
      </c>
      <c r="Q2087" s="2">
        <v>2.216120100197781</v>
      </c>
      <c r="R2087" s="2">
        <v>1.997853531254979</v>
      </c>
      <c r="S2087" s="2">
        <v>1.054277603021647</v>
      </c>
      <c r="T2087" s="2">
        <v>0.04961074108016746</v>
      </c>
    </row>
    <row r="2088" spans="1:20">
      <c r="A2088" s="4">
        <v>40302</v>
      </c>
      <c r="B2088" s="1">
        <v>-0.008884153854870958</v>
      </c>
      <c r="C2088" s="1">
        <v>-7.679523170633917e-05</v>
      </c>
      <c r="D2088" s="1">
        <v>-0.00148047449792299</v>
      </c>
      <c r="E2088" s="1">
        <v>-0.02558815005721415</v>
      </c>
      <c r="F2088" s="1">
        <v>-0.05775529745409502</v>
      </c>
      <c r="G2088" s="1">
        <v>-0.001510439804531361</v>
      </c>
      <c r="H2088" s="1">
        <v>-0.007373714050339597</v>
      </c>
      <c r="I2088" s="1">
        <v>0.00143364457282491</v>
      </c>
      <c r="J2088" s="1">
        <v>2.996530660848151e-05</v>
      </c>
      <c r="K2088" s="1">
        <v>-0.02407771025268279</v>
      </c>
      <c r="L2088" s="1">
        <v>-0.05624485764956366</v>
      </c>
      <c r="O2088" s="3" t="s">
        <v>2091</v>
      </c>
      <c r="P2088" s="2">
        <v>1.897168869263535</v>
      </c>
      <c r="Q2088" s="2">
        <v>2.202511694777273</v>
      </c>
      <c r="R2088" s="2">
        <v>1.983868424182697</v>
      </c>
      <c r="S2088" s="2">
        <v>1.046717669967421</v>
      </c>
      <c r="T2088" s="2">
        <v>0.04908316249853251</v>
      </c>
    </row>
    <row r="2089" spans="1:20">
      <c r="A2089" s="4">
        <v>40304</v>
      </c>
      <c r="B2089" s="1">
        <v>-0.01670931426070499</v>
      </c>
      <c r="C2089" s="1">
        <v>-0.03150827409010581</v>
      </c>
      <c r="D2089" s="1">
        <v>-0.01604140359067896</v>
      </c>
      <c r="E2089" s="1">
        <v>-0.02053481799842616</v>
      </c>
      <c r="F2089" s="1">
        <v>-0.01913330095339261</v>
      </c>
      <c r="G2089" s="1">
        <v>-0.02024381562555611</v>
      </c>
      <c r="H2089" s="1">
        <v>0.003534501364851117</v>
      </c>
      <c r="I2089" s="1">
        <v>-0.01126445846454971</v>
      </c>
      <c r="J2089" s="1">
        <v>0.004202412034877145</v>
      </c>
      <c r="K2089" s="1">
        <v>-0.0002910023728700528</v>
      </c>
      <c r="L2089" s="1">
        <v>0.001110514672163498</v>
      </c>
      <c r="O2089" s="3" t="s">
        <v>2092</v>
      </c>
      <c r="P2089" s="2">
        <v>1.880314129140326</v>
      </c>
      <c r="Q2089" s="2">
        <v>2.202342552381336</v>
      </c>
      <c r="R2089" s="2">
        <v>1.98093135757346</v>
      </c>
      <c r="S2089" s="2">
        <v>1.019934101160757</v>
      </c>
      <c r="T2089" s="2">
        <v>0.04624834984844209</v>
      </c>
    </row>
    <row r="2090" spans="1:20">
      <c r="A2090" s="4">
        <v>40305</v>
      </c>
      <c r="B2090" s="1">
        <v>-0.01711485707096783</v>
      </c>
      <c r="C2090" s="1">
        <v>-0.02584658844213283</v>
      </c>
      <c r="D2090" s="1">
        <v>-0.02340716523511166</v>
      </c>
      <c r="E2090" s="1">
        <v>-0.02808654803272304</v>
      </c>
      <c r="F2090" s="1">
        <v>-0.01829539570719074</v>
      </c>
      <c r="G2090" s="1">
        <v>-0.02325053358158125</v>
      </c>
      <c r="H2090" s="1">
        <v>0.006135676510613308</v>
      </c>
      <c r="I2090" s="1">
        <v>-0.002596054860551589</v>
      </c>
      <c r="J2090" s="1">
        <v>-0.0001566316535304146</v>
      </c>
      <c r="K2090" s="1">
        <v>-0.00483601445114179</v>
      </c>
      <c r="L2090" s="1">
        <v>0.004955137874390392</v>
      </c>
      <c r="O2090" s="3" t="s">
        <v>2093</v>
      </c>
      <c r="P2090" s="2">
        <v>1.848895369447676</v>
      </c>
      <c r="Q2090" s="2">
        <v>2.132950539600602</v>
      </c>
      <c r="R2090" s="2">
        <v>1.949154438181192</v>
      </c>
      <c r="S2090" s="2">
        <v>0.9989899400230329</v>
      </c>
      <c r="T2090" s="2">
        <v>0.04536346625219406</v>
      </c>
    </row>
    <row r="2091" spans="1:20">
      <c r="A2091" s="4">
        <v>40308</v>
      </c>
      <c r="B2091" s="1">
        <v>0.02222228662047687</v>
      </c>
      <c r="C2091" s="1">
        <v>0.02824303900505498</v>
      </c>
      <c r="D2091" s="1">
        <v>0.02626550907457514</v>
      </c>
      <c r="E2091" s="1">
        <v>0.00790698552701441</v>
      </c>
      <c r="F2091" s="1">
        <v>-0.007994236624452311</v>
      </c>
      <c r="G2091" s="1">
        <v>0.01864335859407684</v>
      </c>
      <c r="H2091" s="1">
        <v>0.00357892802640003</v>
      </c>
      <c r="I2091" s="1">
        <v>0.00959968041097814</v>
      </c>
      <c r="J2091" s="1">
        <v>0.007622150480498302</v>
      </c>
      <c r="K2091" s="1">
        <v>-0.01073637306706243</v>
      </c>
      <c r="L2091" s="1">
        <v>-0.02663759521852915</v>
      </c>
      <c r="O2091" s="3" t="s">
        <v>2094</v>
      </c>
      <c r="P2091" s="2">
        <v>1.817251789460405</v>
      </c>
      <c r="Q2091" s="2">
        <v>2.07782104483612</v>
      </c>
      <c r="R2091" s="2">
        <v>1.903530258177934</v>
      </c>
      <c r="S2091" s="2">
        <v>0.9709317610883689</v>
      </c>
      <c r="T2091" s="2">
        <v>0.04453352368646037</v>
      </c>
    </row>
    <row r="2092" spans="1:20">
      <c r="A2092" s="4">
        <v>40309</v>
      </c>
      <c r="B2092" s="1">
        <v>0.001832479371452367</v>
      </c>
      <c r="C2092" s="1">
        <v>0.0004950739688349692</v>
      </c>
      <c r="D2092" s="1">
        <v>0.003800249594141603</v>
      </c>
      <c r="E2092" s="1">
        <v>0.00873306362387094</v>
      </c>
      <c r="F2092" s="1">
        <v>0.005135968066540375</v>
      </c>
      <c r="G2092" s="1">
        <v>-0.006709265175718793</v>
      </c>
      <c r="H2092" s="1">
        <v>0.008541744547171159</v>
      </c>
      <c r="I2092" s="1">
        <v>0.007204339144553762</v>
      </c>
      <c r="J2092" s="1">
        <v>0.0105095147698604</v>
      </c>
      <c r="K2092" s="1">
        <v>0.01544232879958973</v>
      </c>
      <c r="L2092" s="1">
        <v>0.01184523324225917</v>
      </c>
      <c r="O2092" s="3" t="s">
        <v>2095</v>
      </c>
      <c r="P2092" s="2">
        <v>1.857635279587369</v>
      </c>
      <c r="Q2092" s="2">
        <v>2.136505025650951</v>
      </c>
      <c r="R2092" s="2">
        <v>1.953527449447835</v>
      </c>
      <c r="S2092" s="2">
        <v>0.9786089044710132</v>
      </c>
      <c r="T2092" s="2">
        <v>0.04417751216039015</v>
      </c>
    </row>
    <row r="2093" spans="1:20">
      <c r="A2093" s="4">
        <v>40310</v>
      </c>
      <c r="B2093" s="1">
        <v>-0.008901960308542067</v>
      </c>
      <c r="C2093" s="1">
        <v>-0.003169721734923914</v>
      </c>
      <c r="D2093" s="1">
        <v>-0.002269401718562492</v>
      </c>
      <c r="E2093" s="1">
        <v>0.0007667162500324398</v>
      </c>
      <c r="F2093" s="1">
        <v>-0.003147122899504695</v>
      </c>
      <c r="G2093" s="1">
        <v>-0.003905711528741418</v>
      </c>
      <c r="H2093" s="1">
        <v>-0.004996248779800649</v>
      </c>
      <c r="I2093" s="1">
        <v>0.0007359897938175042</v>
      </c>
      <c r="J2093" s="1">
        <v>0.001636309810178815</v>
      </c>
      <c r="K2093" s="1">
        <v>0.004672427778773969</v>
      </c>
      <c r="L2093" s="1">
        <v>0.0007585886292367228</v>
      </c>
      <c r="O2093" s="3" t="s">
        <v>2096</v>
      </c>
      <c r="P2093" s="2">
        <v>1.861039357916894</v>
      </c>
      <c r="Q2093" s="2">
        <v>2.137562753673436</v>
      </c>
      <c r="R2093" s="2">
        <v>1.960951341344743</v>
      </c>
      <c r="S2093" s="2">
        <v>0.9871551582966452</v>
      </c>
      <c r="T2093" s="2">
        <v>0.04440440645210512</v>
      </c>
    </row>
    <row r="2094" spans="1:20">
      <c r="A2094" s="4">
        <v>40311</v>
      </c>
      <c r="B2094" s="1">
        <v>0.01399938154138769</v>
      </c>
      <c r="C2094" s="1">
        <v>0.01983381824150876</v>
      </c>
      <c r="D2094" s="1">
        <v>0.01472997508302853</v>
      </c>
      <c r="E2094" s="1">
        <v>0.02280396115909111</v>
      </c>
      <c r="F2094" s="1">
        <v>0.007238662302119225</v>
      </c>
      <c r="G2094" s="1">
        <v>0.01854414613894284</v>
      </c>
      <c r="H2094" s="1">
        <v>-0.004544764597555151</v>
      </c>
      <c r="I2094" s="1">
        <v>0.00128967210256592</v>
      </c>
      <c r="J2094" s="1">
        <v>-0.003814171055914306</v>
      </c>
      <c r="K2094" s="1">
        <v>0.004259815020148272</v>
      </c>
      <c r="L2094" s="1">
        <v>-0.01130548383682362</v>
      </c>
      <c r="O2094" s="3" t="s">
        <v>2097</v>
      </c>
      <c r="P2094" s="2">
        <v>1.844472459420084</v>
      </c>
      <c r="Q2094" s="2">
        <v>2.130787274553353</v>
      </c>
      <c r="R2094" s="2">
        <v>1.956501155000678</v>
      </c>
      <c r="S2094" s="2">
        <v>0.9879120261978146</v>
      </c>
      <c r="T2094" s="2">
        <v>0.04426466032772079</v>
      </c>
    </row>
    <row r="2095" spans="1:20">
      <c r="A2095" s="4">
        <v>40312</v>
      </c>
      <c r="B2095" s="1">
        <v>0.0009780053331003291</v>
      </c>
      <c r="C2095" s="1">
        <v>0.008167161154043701</v>
      </c>
      <c r="D2095" s="1">
        <v>0.009018634876247322</v>
      </c>
      <c r="E2095" s="1">
        <v>0.001748367576263288</v>
      </c>
      <c r="F2095" s="1">
        <v>-0.009972106069684683</v>
      </c>
      <c r="G2095" s="1">
        <v>0.001268115942028913</v>
      </c>
      <c r="H2095" s="1">
        <v>-0.0002901106089285843</v>
      </c>
      <c r="I2095" s="1">
        <v>0.006899045212014787</v>
      </c>
      <c r="J2095" s="1">
        <v>0.007750518934218409</v>
      </c>
      <c r="K2095" s="1">
        <v>0.0004802516342343743</v>
      </c>
      <c r="L2095" s="1">
        <v>-0.0112402220117136</v>
      </c>
      <c r="O2095" s="3" t="s">
        <v>2098</v>
      </c>
      <c r="P2095" s="2">
        <v>1.870293933122087</v>
      </c>
      <c r="Q2095" s="2">
        <v>2.173048922068164</v>
      </c>
      <c r="R2095" s="2">
        <v>1.985320368263755</v>
      </c>
      <c r="S2095" s="2">
        <v>1.010440333671829</v>
      </c>
      <c r="T2095" s="2">
        <v>0.04458507725575117</v>
      </c>
    </row>
    <row r="2096" spans="1:20">
      <c r="A2096" s="4">
        <v>40315</v>
      </c>
      <c r="B2096" s="1">
        <v>-0.02409698724520248</v>
      </c>
      <c r="C2096" s="1">
        <v>-0.02158140736049963</v>
      </c>
      <c r="D2096" s="1">
        <v>-0.02187277468912618</v>
      </c>
      <c r="E2096" s="1">
        <v>-0.01947167386214654</v>
      </c>
      <c r="F2096" s="1">
        <v>-0.03246333011696034</v>
      </c>
      <c r="G2096" s="1">
        <v>-0.02587298715397146</v>
      </c>
      <c r="H2096" s="1">
        <v>0.001775999908768977</v>
      </c>
      <c r="I2096" s="1">
        <v>0.004291579793471723</v>
      </c>
      <c r="J2096" s="1">
        <v>0.004000212464845276</v>
      </c>
      <c r="K2096" s="1">
        <v>0.006401313291824806</v>
      </c>
      <c r="L2096" s="1">
        <v>-0.006590342962988882</v>
      </c>
      <c r="O2096" s="3" t="s">
        <v>2099</v>
      </c>
      <c r="P2096" s="2">
        <v>1.872123090563146</v>
      </c>
      <c r="Q2096" s="2">
        <v>2.190796562810316</v>
      </c>
      <c r="R2096" s="2">
        <v>2.003225247777503</v>
      </c>
      <c r="S2096" s="2">
        <v>1.012206954788969</v>
      </c>
      <c r="T2096" s="2">
        <v>0.04414047013623174</v>
      </c>
    </row>
    <row r="2097" spans="1:20">
      <c r="A2097" s="4">
        <v>40316</v>
      </c>
      <c r="B2097" s="1">
        <v>-0.01566597627329092</v>
      </c>
      <c r="C2097" s="1">
        <v>-0.01373121250934561</v>
      </c>
      <c r="D2097" s="1">
        <v>-0.01373930147240932</v>
      </c>
      <c r="E2097" s="1">
        <v>-0.01148215638791372</v>
      </c>
      <c r="F2097" s="1">
        <v>-0.01134104248256318</v>
      </c>
      <c r="G2097" s="1">
        <v>-0.004364784546805334</v>
      </c>
      <c r="H2097" s="1">
        <v>-0.01130119172648558</v>
      </c>
      <c r="I2097" s="1">
        <v>-0.00936642796254028</v>
      </c>
      <c r="J2097" s="1">
        <v>-0.009374516925603982</v>
      </c>
      <c r="K2097" s="1">
        <v>-0.007117371841108389</v>
      </c>
      <c r="L2097" s="1">
        <v>-0.006976257935757846</v>
      </c>
      <c r="O2097" s="3" t="s">
        <v>2100</v>
      </c>
      <c r="P2097" s="2">
        <v>1.827010564328396</v>
      </c>
      <c r="Q2097" s="2">
        <v>2.143516089744324</v>
      </c>
      <c r="R2097" s="2">
        <v>1.959409153281296</v>
      </c>
      <c r="S2097" s="2">
        <v>0.9924975910843219</v>
      </c>
      <c r="T2097" s="2">
        <v>0.04270752348268141</v>
      </c>
    </row>
    <row r="2098" spans="1:20">
      <c r="A2098" s="4">
        <v>40317</v>
      </c>
      <c r="B2098" s="1">
        <v>-0.008464865100943908</v>
      </c>
      <c r="C2098" s="1">
        <v>-0.009316631369815198</v>
      </c>
      <c r="D2098" s="1">
        <v>-0.01653499662265945</v>
      </c>
      <c r="E2098" s="1">
        <v>-0.008629008629885027</v>
      </c>
      <c r="F2098" s="1">
        <v>-0.0139533944890069</v>
      </c>
      <c r="G2098" s="1">
        <v>-0.009280850666915419</v>
      </c>
      <c r="H2098" s="1">
        <v>0.000815985565971511</v>
      </c>
      <c r="I2098" s="1">
        <v>-3.578070289977919e-05</v>
      </c>
      <c r="J2098" s="1">
        <v>-0.007254145955744029</v>
      </c>
      <c r="K2098" s="1">
        <v>0.0006518420370302813</v>
      </c>
      <c r="L2098" s="1">
        <v>-0.004672543822091479</v>
      </c>
      <c r="O2098" s="3" t="s">
        <v>2101</v>
      </c>
      <c r="P2098" s="2">
        <v>1.798388660176576</v>
      </c>
      <c r="Q2098" s="2">
        <v>2.114083014798843</v>
      </c>
      <c r="R2098" s="2">
        <v>1.932488240216566</v>
      </c>
      <c r="S2098" s="2">
        <v>0.981101578528864</v>
      </c>
      <c r="T2098" s="2">
        <v>0.04222317564453926</v>
      </c>
    </row>
    <row r="2099" spans="1:20">
      <c r="A2099" s="4">
        <v>40318</v>
      </c>
      <c r="B2099" s="1">
        <v>-0.02614571964889967</v>
      </c>
      <c r="C2099" s="1">
        <v>-0.04016519717641054</v>
      </c>
      <c r="D2099" s="1">
        <v>-0.04289877504387063</v>
      </c>
      <c r="E2099" s="1">
        <v>-0.03550573497151255</v>
      </c>
      <c r="F2099" s="1">
        <v>-0.02780723856801559</v>
      </c>
      <c r="G2099" s="1">
        <v>-0.01718213058419249</v>
      </c>
      <c r="H2099" s="1">
        <v>-0.008963589064707178</v>
      </c>
      <c r="I2099" s="1">
        <v>-0.02298306659221805</v>
      </c>
      <c r="J2099" s="1">
        <v>-0.02571664445967814</v>
      </c>
      <c r="K2099" s="1">
        <v>-0.01832360438732006</v>
      </c>
      <c r="L2099" s="1">
        <v>-0.0106251079838231</v>
      </c>
      <c r="O2099" s="3" t="s">
        <v>2102</v>
      </c>
      <c r="P2099" s="2">
        <v>1.783165542769114</v>
      </c>
      <c r="Q2099" s="2">
        <v>2.094386882664775</v>
      </c>
      <c r="R2099" s="2">
        <v>1.900534553691256</v>
      </c>
      <c r="S2099" s="2">
        <v>0.9726356445409446</v>
      </c>
      <c r="T2099" s="2">
        <v>0.04163401901819237</v>
      </c>
    </row>
    <row r="2100" spans="1:20">
      <c r="A2100" s="4">
        <v>40322</v>
      </c>
      <c r="B2100" s="1">
        <v>-0.01017630318978635</v>
      </c>
      <c r="C2100" s="1">
        <v>-0.006138598408176432</v>
      </c>
      <c r="D2100" s="1">
        <v>-0.009742210858196598</v>
      </c>
      <c r="E2100" s="1">
        <v>-0.01089001832540692</v>
      </c>
      <c r="F2100" s="1">
        <v>-0.008439134640061741</v>
      </c>
      <c r="G2100" s="1">
        <v>0.007136698917520778</v>
      </c>
      <c r="H2100" s="1">
        <v>-0.01731300210730713</v>
      </c>
      <c r="I2100" s="1">
        <v>-0.01327529732569721</v>
      </c>
      <c r="J2100" s="1">
        <v>-0.01687890977571738</v>
      </c>
      <c r="K2100" s="1">
        <v>-0.0180267172429277</v>
      </c>
      <c r="L2100" s="1">
        <v>-0.01557583355758252</v>
      </c>
      <c r="O2100" s="3" t="s">
        <v>2103</v>
      </c>
      <c r="P2100" s="2">
        <v>1.736543396400295</v>
      </c>
      <c r="Q2100" s="2">
        <v>2.010265420558856</v>
      </c>
      <c r="R2100" s="2">
        <v>1.819003949409352</v>
      </c>
      <c r="S2100" s="2">
        <v>0.9381015011220276</v>
      </c>
      <c r="T2100" s="2">
        <v>0.0404762919188082</v>
      </c>
    </row>
    <row r="2101" spans="1:20">
      <c r="A2101" s="4">
        <v>40323</v>
      </c>
      <c r="B2101" s="1">
        <v>-0.05615282561844537</v>
      </c>
      <c r="C2101" s="1">
        <v>-0.06061551953996869</v>
      </c>
      <c r="D2101" s="1">
        <v>-0.06680685238492567</v>
      </c>
      <c r="E2101" s="1">
        <v>-0.06436461427016427</v>
      </c>
      <c r="F2101" s="1">
        <v>-0.05222881299249493</v>
      </c>
      <c r="G2101" s="1">
        <v>-0.02587149854948401</v>
      </c>
      <c r="H2101" s="1">
        <v>-0.03028132706896136</v>
      </c>
      <c r="I2101" s="1">
        <v>-0.03474402099048468</v>
      </c>
      <c r="J2101" s="1">
        <v>-0.04093535383544167</v>
      </c>
      <c r="K2101" s="1">
        <v>-0.03849311572068026</v>
      </c>
      <c r="L2101" s="1">
        <v>-0.02635731444301093</v>
      </c>
      <c r="O2101" s="3" t="s">
        <v>2104</v>
      </c>
      <c r="P2101" s="2">
        <v>1.718871804296304</v>
      </c>
      <c r="Q2101" s="2">
        <v>1.997925208448202</v>
      </c>
      <c r="R2101" s="2">
        <v>1.801282829382314</v>
      </c>
      <c r="S2101" s="2">
        <v>0.927885558583717</v>
      </c>
      <c r="T2101" s="2">
        <v>0.04013470704157494</v>
      </c>
    </row>
    <row r="2102" spans="1:20">
      <c r="A2102" s="4">
        <v>40324</v>
      </c>
      <c r="B2102" s="1">
        <v>0.02166406701188128</v>
      </c>
      <c r="C2102" s="1">
        <v>0.03310084889888709</v>
      </c>
      <c r="D2102" s="1">
        <v>0.02690236984007321</v>
      </c>
      <c r="E2102" s="1">
        <v>0.02125763115509804</v>
      </c>
      <c r="F2102" s="1">
        <v>0.018995550313474</v>
      </c>
      <c r="G2102" s="1">
        <v>0.008738954254747799</v>
      </c>
      <c r="H2102" s="1">
        <v>0.01292511275713348</v>
      </c>
      <c r="I2102" s="1">
        <v>0.02436189464413929</v>
      </c>
      <c r="J2102" s="1">
        <v>0.01816341558532542</v>
      </c>
      <c r="K2102" s="1">
        <v>0.01251867690035025</v>
      </c>
      <c r="L2102" s="1">
        <v>0.0102565960587262</v>
      </c>
      <c r="O2102" s="3" t="s">
        <v>2105</v>
      </c>
      <c r="P2102" s="2">
        <v>1.622352295609191</v>
      </c>
      <c r="Q2102" s="2">
        <v>1.876819933936114</v>
      </c>
      <c r="R2102" s="2">
        <v>1.680944793296268</v>
      </c>
      <c r="S2102" s="2">
        <v>0.8681625625186201</v>
      </c>
      <c r="T2102" s="2">
        <v>0.03803851893299195</v>
      </c>
    </row>
    <row r="2103" spans="1:20">
      <c r="A2103" s="4">
        <v>40325</v>
      </c>
      <c r="B2103" s="1">
        <v>0.01888636721481252</v>
      </c>
      <c r="C2103" s="1">
        <v>0.02407243123845415</v>
      </c>
      <c r="D2103" s="1">
        <v>0.03127077050540739</v>
      </c>
      <c r="E2103" s="1">
        <v>0.02738443855219819</v>
      </c>
      <c r="F2103" s="1">
        <v>0.02170074530215649</v>
      </c>
      <c r="G2103" s="1">
        <v>0.01553576614074159</v>
      </c>
      <c r="H2103" s="1">
        <v>0.003350601074070925</v>
      </c>
      <c r="I2103" s="1">
        <v>0.008536665097712559</v>
      </c>
      <c r="J2103" s="1">
        <v>0.01573500436466579</v>
      </c>
      <c r="K2103" s="1">
        <v>0.0118486724114566</v>
      </c>
      <c r="L2103" s="1">
        <v>0.006164979161414896</v>
      </c>
      <c r="O2103" s="3" t="s">
        <v>2106</v>
      </c>
      <c r="P2103" s="2">
        <v>1.657499044458148</v>
      </c>
      <c r="Q2103" s="2">
        <v>1.938944266979752</v>
      </c>
      <c r="R2103" s="2">
        <v>1.72616619180627</v>
      </c>
      <c r="S2103" s="2">
        <v>0.8866176420553057</v>
      </c>
      <c r="T2103" s="2">
        <v>0.03876108153323363</v>
      </c>
    </row>
    <row r="2104" spans="1:20">
      <c r="A2104" s="4">
        <v>40326</v>
      </c>
      <c r="B2104" s="1">
        <v>0.0109572450844142</v>
      </c>
      <c r="C2104" s="1">
        <v>0.009171631587522544</v>
      </c>
      <c r="D2104" s="1">
        <v>0.015926454344942</v>
      </c>
      <c r="E2104" s="1">
        <v>0.01239965513528474</v>
      </c>
      <c r="F2104" s="1">
        <v>0.01545318902627346</v>
      </c>
      <c r="G2104" s="1">
        <v>0.01081828146594854</v>
      </c>
      <c r="H2104" s="1">
        <v>0.0001389636184656595</v>
      </c>
      <c r="I2104" s="1">
        <v>-0.001646649878425999</v>
      </c>
      <c r="J2104" s="1">
        <v>0.005108172878993456</v>
      </c>
      <c r="K2104" s="1">
        <v>0.001581373669336195</v>
      </c>
      <c r="L2104" s="1">
        <v>0.004634907560324919</v>
      </c>
      <c r="O2104" s="3" t="s">
        <v>2107</v>
      </c>
      <c r="P2104" s="2">
        <v>1.688803180069986</v>
      </c>
      <c r="Q2104" s="2">
        <v>1.985619369521817</v>
      </c>
      <c r="R2104" s="2">
        <v>1.780144738644437</v>
      </c>
      <c r="S2104" s="2">
        <v>0.910897168393464</v>
      </c>
      <c r="T2104" s="2">
        <v>0.03960222589122245</v>
      </c>
    </row>
    <row r="2105" spans="1:20">
      <c r="A2105" s="4">
        <v>40329</v>
      </c>
      <c r="B2105" s="1">
        <v>0.01909052268393685</v>
      </c>
      <c r="C2105" s="1">
        <v>0.02152763312170314</v>
      </c>
      <c r="D2105" s="1">
        <v>0.01925698132264841</v>
      </c>
      <c r="E2105" s="1">
        <v>0.01676233374531688</v>
      </c>
      <c r="F2105" s="1">
        <v>0.01742161115310914</v>
      </c>
      <c r="G2105" s="1">
        <v>0.01056105610561064</v>
      </c>
      <c r="H2105" s="1">
        <v>0.008529466578326206</v>
      </c>
      <c r="I2105" s="1">
        <v>0.01096657701609249</v>
      </c>
      <c r="J2105" s="1">
        <v>0.00869592521703777</v>
      </c>
      <c r="K2105" s="1">
        <v>0.006201277639706237</v>
      </c>
      <c r="L2105" s="1">
        <v>0.006860555047498496</v>
      </c>
      <c r="O2105" s="3" t="s">
        <v>2108</v>
      </c>
      <c r="P2105" s="2">
        <v>1.707307810413351</v>
      </c>
      <c r="Q2105" s="2">
        <v>2.00383073885212</v>
      </c>
      <c r="R2105" s="2">
        <v>1.808496132551846</v>
      </c>
      <c r="S2105" s="2">
        <v>0.9221919791452503</v>
      </c>
      <c r="T2105" s="2">
        <v>0.04021420657378069</v>
      </c>
    </row>
    <row r="2106" spans="1:20">
      <c r="A2106" s="4">
        <v>40330</v>
      </c>
      <c r="B2106" s="1">
        <v>0.002936776662558094</v>
      </c>
      <c r="C2106" s="1">
        <v>-0.0005404154789301341</v>
      </c>
      <c r="D2106" s="1">
        <v>0.002781435889563921</v>
      </c>
      <c r="E2106" s="1">
        <v>0.000990535161708328</v>
      </c>
      <c r="F2106" s="1">
        <v>0.00660147880831996</v>
      </c>
      <c r="G2106" s="1">
        <v>-0.006158439861901566</v>
      </c>
      <c r="H2106" s="1">
        <v>0.009095216524459548</v>
      </c>
      <c r="I2106" s="1">
        <v>0.005618024382971321</v>
      </c>
      <c r="J2106" s="1">
        <v>0.008939875751465376</v>
      </c>
      <c r="K2106" s="1">
        <v>0.007148975023609783</v>
      </c>
      <c r="L2106" s="1">
        <v>0.01275991867022164</v>
      </c>
      <c r="O2106" s="3" t="s">
        <v>2109</v>
      </c>
      <c r="P2106" s="2">
        <v>1.739901208896509</v>
      </c>
      <c r="Q2106" s="2">
        <v>2.04696847183612</v>
      </c>
      <c r="R2106" s="2">
        <v>1.843322308798479</v>
      </c>
      <c r="S2106" s="2">
        <v>0.9376500688769372</v>
      </c>
      <c r="T2106" s="2">
        <v>0.0409148028435399</v>
      </c>
    </row>
    <row r="2107" spans="1:20">
      <c r="A2107" s="4">
        <v>40332</v>
      </c>
      <c r="B2107" s="1">
        <v>0.01741875821551009</v>
      </c>
      <c r="C2107" s="1">
        <v>0.0162464436890406</v>
      </c>
      <c r="D2107" s="1">
        <v>0.01168878939346163</v>
      </c>
      <c r="E2107" s="1">
        <v>0.01678842060989494</v>
      </c>
      <c r="F2107" s="1">
        <v>0.004229989286721914</v>
      </c>
      <c r="G2107" s="1">
        <v>0.02140644070979247</v>
      </c>
      <c r="H2107" s="1">
        <v>-0.003987682494282385</v>
      </c>
      <c r="I2107" s="1">
        <v>-0.005159997020751872</v>
      </c>
      <c r="J2107" s="1">
        <v>-0.009717651316330844</v>
      </c>
      <c r="K2107" s="1">
        <v>-0.004618020099897535</v>
      </c>
      <c r="L2107" s="1">
        <v>-0.01717645142307056</v>
      </c>
      <c r="O2107" s="3" t="s">
        <v>2110</v>
      </c>
      <c r="P2107" s="2">
        <v>1.745010910161953</v>
      </c>
      <c r="Q2107" s="2">
        <v>2.045862258389057</v>
      </c>
      <c r="R2107" s="2">
        <v>1.848449391624205</v>
      </c>
      <c r="S2107" s="2">
        <v>0.9385788442395381</v>
      </c>
      <c r="T2107" s="2">
        <v>0.04118490104745812</v>
      </c>
    </row>
    <row r="2108" spans="1:20">
      <c r="A2108" s="4">
        <v>40333</v>
      </c>
      <c r="B2108" s="1">
        <v>-0.001766794427932927</v>
      </c>
      <c r="C2108" s="1">
        <v>-0.001429943469630213</v>
      </c>
      <c r="D2108" s="1">
        <v>-0.004089844616987026</v>
      </c>
      <c r="E2108" s="1">
        <v>-7.077908699482105e-05</v>
      </c>
      <c r="F2108" s="1">
        <v>0.001273922710704589</v>
      </c>
      <c r="G2108" s="1">
        <v>0.002068204798234996</v>
      </c>
      <c r="H2108" s="1">
        <v>-0.003834999226167923</v>
      </c>
      <c r="I2108" s="1">
        <v>-0.003498148267865209</v>
      </c>
      <c r="J2108" s="1">
        <v>-0.006158049415222022</v>
      </c>
      <c r="K2108" s="1">
        <v>-0.002138983885229817</v>
      </c>
      <c r="L2108" s="1">
        <v>-0.0007942820875304069</v>
      </c>
      <c r="O2108" s="3" t="s">
        <v>2111</v>
      </c>
      <c r="P2108" s="2">
        <v>1.775406833289491</v>
      </c>
      <c r="Q2108" s="2">
        <v>2.079100244365509</v>
      </c>
      <c r="R2108" s="2">
        <v>1.870055527267372</v>
      </c>
      <c r="S2108" s="2">
        <v>0.9543361006521806</v>
      </c>
      <c r="T2108" s="2">
        <v>0.04135911273766357</v>
      </c>
    </row>
    <row r="2109" spans="1:20">
      <c r="A2109" s="4">
        <v>40336</v>
      </c>
      <c r="B2109" s="1">
        <v>-0.01647542241078015</v>
      </c>
      <c r="C2109" s="1">
        <v>-0.0202084921324498</v>
      </c>
      <c r="D2109" s="1">
        <v>-0.02562671929715843</v>
      </c>
      <c r="E2109" s="1">
        <v>-0.02282272618976333</v>
      </c>
      <c r="F2109" s="1">
        <v>-0.02141725903227032</v>
      </c>
      <c r="G2109" s="1">
        <v>-0.01674081548410766</v>
      </c>
      <c r="H2109" s="1">
        <v>0.0002653930733274024</v>
      </c>
      <c r="I2109" s="1">
        <v>-0.003467676648342133</v>
      </c>
      <c r="J2109" s="1">
        <v>-0.008885903813050766</v>
      </c>
      <c r="K2109" s="1">
        <v>-0.006081910705655669</v>
      </c>
      <c r="L2109" s="1">
        <v>-0.004676443548162657</v>
      </c>
      <c r="O2109" s="3" t="s">
        <v>2112</v>
      </c>
      <c r="P2109" s="2">
        <v>1.772270054389121</v>
      </c>
      <c r="Q2109" s="2">
        <v>2.076127248548372</v>
      </c>
      <c r="R2109" s="2">
        <v>1.862407290735711</v>
      </c>
      <c r="S2109" s="2">
        <v>0.9542685536142902</v>
      </c>
      <c r="T2109" s="2">
        <v>0.04141180105067467</v>
      </c>
    </row>
    <row r="2110" spans="1:20">
      <c r="A2110" s="4">
        <v>40337</v>
      </c>
      <c r="B2110" s="1">
        <v>0.01239220315875755</v>
      </c>
      <c r="C2110" s="1">
        <v>0.01340184619028006</v>
      </c>
      <c r="D2110" s="1">
        <v>0.01900374435571672</v>
      </c>
      <c r="E2110" s="1">
        <v>0.0128156622207154</v>
      </c>
      <c r="F2110" s="1">
        <v>0.01932721062800535</v>
      </c>
      <c r="G2110" s="1">
        <v>0.007929844201884695</v>
      </c>
      <c r="H2110" s="1">
        <v>0.004462358956872858</v>
      </c>
      <c r="I2110" s="1">
        <v>0.00547200198839537</v>
      </c>
      <c r="J2110" s="1">
        <v>0.01107390015383203</v>
      </c>
      <c r="K2110" s="1">
        <v>0.004885818018830701</v>
      </c>
      <c r="L2110" s="1">
        <v>0.01139736642612066</v>
      </c>
      <c r="O2110" s="3" t="s">
        <v>2113</v>
      </c>
      <c r="P2110" s="2">
        <v>1.743071156617084</v>
      </c>
      <c r="Q2110" s="2">
        <v>2.034171847380117</v>
      </c>
      <c r="R2110" s="2">
        <v>1.814679901879046</v>
      </c>
      <c r="S2110" s="2">
        <v>0.9324895437036498</v>
      </c>
      <c r="T2110" s="2">
        <v>0.04052487378057953</v>
      </c>
    </row>
    <row r="2111" spans="1:20">
      <c r="A2111" s="4">
        <v>40338</v>
      </c>
      <c r="B2111" s="1">
        <v>-0.002016021416279656</v>
      </c>
      <c r="C2111" s="1">
        <v>-0.007935970204924869</v>
      </c>
      <c r="D2111" s="1">
        <v>-0.009556080575674919</v>
      </c>
      <c r="E2111" s="1">
        <v>-0.009693015325682452</v>
      </c>
      <c r="F2111" s="1">
        <v>-0.0111205496560991</v>
      </c>
      <c r="G2111" s="1">
        <v>-0.003794890781192217</v>
      </c>
      <c r="H2111" s="1">
        <v>0.001778869364912561</v>
      </c>
      <c r="I2111" s="1">
        <v>-0.004141079423732652</v>
      </c>
      <c r="J2111" s="1">
        <v>-0.005761189794482702</v>
      </c>
      <c r="K2111" s="1">
        <v>-0.005898124544490235</v>
      </c>
      <c r="L2111" s="1">
        <v>-0.007325658874906882</v>
      </c>
      <c r="O2111" s="3" t="s">
        <v>2114</v>
      </c>
      <c r="P2111" s="2">
        <v>1.764671648510054</v>
      </c>
      <c r="Q2111" s="2">
        <v>2.061433505603304</v>
      </c>
      <c r="R2111" s="2">
        <v>1.849165614821812</v>
      </c>
      <c r="S2111" s="2">
        <v>0.9444400147201047</v>
      </c>
      <c r="T2111" s="2">
        <v>0.04130810655181012</v>
      </c>
    </row>
    <row r="2112" spans="1:20">
      <c r="A2112" s="4">
        <v>40339</v>
      </c>
      <c r="B2112" s="1">
        <v>0.01198883548223573</v>
      </c>
      <c r="C2112" s="1">
        <v>0.00953307251269031</v>
      </c>
      <c r="D2112" s="1">
        <v>0.004203009652906653</v>
      </c>
      <c r="E2112" s="1">
        <v>0.003118847786671486</v>
      </c>
      <c r="F2112" s="1">
        <v>-0.0006187821852927655</v>
      </c>
      <c r="G2112" s="1">
        <v>0.00218340611353729</v>
      </c>
      <c r="H2112" s="1">
        <v>0.009805429368698437</v>
      </c>
      <c r="I2112" s="1">
        <v>0.007349666399153021</v>
      </c>
      <c r="J2112" s="1">
        <v>0.002019603539369363</v>
      </c>
      <c r="K2112" s="1">
        <v>0.0009354416731341963</v>
      </c>
      <c r="L2112" s="1">
        <v>-0.002802188298830055</v>
      </c>
      <c r="O2112" s="3" t="s">
        <v>2115</v>
      </c>
      <c r="P2112" s="2">
        <v>1.761114032673956</v>
      </c>
      <c r="Q2112" s="2">
        <v>2.045074030723402</v>
      </c>
      <c r="R2112" s="2">
        <v>1.831494839208808</v>
      </c>
      <c r="S2112" s="2">
        <v>0.935285543183235</v>
      </c>
      <c r="T2112" s="2">
        <v>0.04084873770170128</v>
      </c>
    </row>
    <row r="2113" spans="1:20">
      <c r="A2113" s="4">
        <v>40340</v>
      </c>
      <c r="B2113" s="1">
        <v>0.001179857236799142</v>
      </c>
      <c r="C2113" s="1">
        <v>0.001749758645671395</v>
      </c>
      <c r="D2113" s="1">
        <v>0.002713439098289916</v>
      </c>
      <c r="E2113" s="1">
        <v>0.002175772157920086</v>
      </c>
      <c r="F2113" s="1">
        <v>0.003690677796054587</v>
      </c>
      <c r="G2113" s="1">
        <v>0.01617762944421264</v>
      </c>
      <c r="H2113" s="1">
        <v>-0.0149977722074135</v>
      </c>
      <c r="I2113" s="1">
        <v>-0.01442787079854124</v>
      </c>
      <c r="J2113" s="1">
        <v>-0.01346419034592272</v>
      </c>
      <c r="K2113" s="1">
        <v>-0.01400185728629255</v>
      </c>
      <c r="L2113" s="1">
        <v>-0.01248695164815805</v>
      </c>
      <c r="O2113" s="3" t="s">
        <v>2116</v>
      </c>
      <c r="P2113" s="2">
        <v>1.782227739077141</v>
      </c>
      <c r="Q2113" s="2">
        <v>2.064569869752108</v>
      </c>
      <c r="R2113" s="2">
        <v>1.839192629697251</v>
      </c>
      <c r="S2113" s="2">
        <v>0.9382025564294979</v>
      </c>
      <c r="T2113" s="2">
        <v>0.04082346123051978</v>
      </c>
    </row>
    <row r="2114" spans="1:20">
      <c r="A2114" s="4">
        <v>40343</v>
      </c>
      <c r="B2114" s="1">
        <v>0.001370912984427708</v>
      </c>
      <c r="C2114" s="1">
        <v>0.002197251196210948</v>
      </c>
      <c r="D2114" s="1">
        <v>0.003911453152392497</v>
      </c>
      <c r="E2114" s="1">
        <v>0.002926579727162704</v>
      </c>
      <c r="F2114" s="1">
        <v>-0.0005956047458013369</v>
      </c>
      <c r="G2114" s="1">
        <v>0.01008119697107923</v>
      </c>
      <c r="H2114" s="1">
        <v>-0.008710283986651524</v>
      </c>
      <c r="I2114" s="1">
        <v>-0.007883945774868284</v>
      </c>
      <c r="J2114" s="1">
        <v>-0.006169743818686735</v>
      </c>
      <c r="K2114" s="1">
        <v>-0.007154617243916528</v>
      </c>
      <c r="L2114" s="1">
        <v>-0.01067680171688057</v>
      </c>
      <c r="O2114" s="3" t="s">
        <v>2117</v>
      </c>
      <c r="P2114" s="2">
        <v>1.784330513372715</v>
      </c>
      <c r="Q2114" s="2">
        <v>2.068182368731299</v>
      </c>
      <c r="R2114" s="2">
        <v>1.844183166887958</v>
      </c>
      <c r="S2114" s="2">
        <v>0.9402438714302667</v>
      </c>
      <c r="T2114" s="2">
        <v>0.04097412747244135</v>
      </c>
    </row>
    <row r="2115" spans="1:20">
      <c r="A2115" s="4">
        <v>40344</v>
      </c>
      <c r="B2115" s="1">
        <v>0.004756988498386017</v>
      </c>
      <c r="C2115" s="1">
        <v>0.002389995747541951</v>
      </c>
      <c r="D2115" s="1">
        <v>0.005315554491827967</v>
      </c>
      <c r="E2115" s="1">
        <v>0.003865254539002549</v>
      </c>
      <c r="F2115" s="1">
        <v>-0.005260349447653301</v>
      </c>
      <c r="G2115" s="1">
        <v>-0.0004064489906516755</v>
      </c>
      <c r="H2115" s="1">
        <v>0.005163437489037692</v>
      </c>
      <c r="I2115" s="1">
        <v>0.002796444738193626</v>
      </c>
      <c r="J2115" s="1">
        <v>0.005722003482479643</v>
      </c>
      <c r="K2115" s="1">
        <v>0.004271703529654225</v>
      </c>
      <c r="L2115" s="1">
        <v>-0.004853900457001625</v>
      </c>
      <c r="O2115" s="3" t="s">
        <v>2118</v>
      </c>
      <c r="P2115" s="2">
        <v>1.786776675242008</v>
      </c>
      <c r="Q2115" s="2">
        <v>2.072726684914977</v>
      </c>
      <c r="R2115" s="2">
        <v>1.851396602949671</v>
      </c>
      <c r="S2115" s="2">
        <v>0.9429955700829834</v>
      </c>
      <c r="T2115" s="2">
        <v>0.0409497230876637</v>
      </c>
    </row>
    <row r="2116" spans="1:20">
      <c r="A2116" s="4">
        <v>40345</v>
      </c>
      <c r="B2116" s="1">
        <v>0.005329368245762689</v>
      </c>
      <c r="C2116" s="1">
        <v>-0.0002076058817945814</v>
      </c>
      <c r="D2116" s="1">
        <v>-0.002087267172744989</v>
      </c>
      <c r="E2116" s="1">
        <v>0.0008792223577327452</v>
      </c>
      <c r="F2116" s="1">
        <v>-7.113237104139358e-05</v>
      </c>
      <c r="G2116" s="1">
        <v>0.009035872413481583</v>
      </c>
      <c r="H2116" s="1">
        <v>-0.003706504167718894</v>
      </c>
      <c r="I2116" s="1">
        <v>-0.009243478295276164</v>
      </c>
      <c r="J2116" s="1">
        <v>-0.01112313958622657</v>
      </c>
      <c r="K2116" s="1">
        <v>-0.008156650055748838</v>
      </c>
      <c r="L2116" s="1">
        <v>-0.009107004784522976</v>
      </c>
      <c r="O2116" s="3" t="s">
        <v>2119</v>
      </c>
      <c r="P2116" s="2">
        <v>1.795276351335319</v>
      </c>
      <c r="Q2116" s="2">
        <v>2.07768049287774</v>
      </c>
      <c r="R2116" s="2">
        <v>1.861237802478635</v>
      </c>
      <c r="S2116" s="2">
        <v>0.9466404879905059</v>
      </c>
      <c r="T2116" s="2">
        <v>0.04073431323443795</v>
      </c>
    </row>
    <row r="2117" spans="1:20">
      <c r="A2117" s="4">
        <v>40346</v>
      </c>
      <c r="B2117" s="1">
        <v>-0.0005714344206496635</v>
      </c>
      <c r="C2117" s="1">
        <v>0.001192883013022783</v>
      </c>
      <c r="D2117" s="1">
        <v>-0.003304847893884633</v>
      </c>
      <c r="E2117" s="1">
        <v>-0.0006108117884192632</v>
      </c>
      <c r="F2117" s="1">
        <v>-0.01083323932653968</v>
      </c>
      <c r="G2117" s="1">
        <v>0.0004925226112653114</v>
      </c>
      <c r="H2117" s="1">
        <v>-0.001063957031914975</v>
      </c>
      <c r="I2117" s="1">
        <v>0.0007003604017574716</v>
      </c>
      <c r="J2117" s="1">
        <v>-0.003797370505149944</v>
      </c>
      <c r="K2117" s="1">
        <v>-0.001103334399684575</v>
      </c>
      <c r="L2117" s="1">
        <v>-0.01132576193780499</v>
      </c>
      <c r="O2117" s="3" t="s">
        <v>2120</v>
      </c>
      <c r="P2117" s="2">
        <v>1.804844040114494</v>
      </c>
      <c r="Q2117" s="2">
        <v>2.077249154186929</v>
      </c>
      <c r="R2117" s="2">
        <v>1.85735290191285</v>
      </c>
      <c r="S2117" s="2">
        <v>0.9474727954722822</v>
      </c>
      <c r="T2117" s="2">
        <v>0.04073141570615484</v>
      </c>
    </row>
    <row r="2118" spans="1:20">
      <c r="A2118" s="4">
        <v>40347</v>
      </c>
      <c r="B2118" s="1">
        <v>-0.002976406344779914</v>
      </c>
      <c r="C2118" s="1">
        <v>0.002338642343534092</v>
      </c>
      <c r="D2118" s="1">
        <v>-0.004769760075666984</v>
      </c>
      <c r="E2118" s="1">
        <v>-0.0004078015335122753</v>
      </c>
      <c r="F2118" s="1">
        <v>-0.006254324414200818</v>
      </c>
      <c r="G2118" s="1">
        <v>0.001432087715372621</v>
      </c>
      <c r="H2118" s="1">
        <v>-0.004408494060152535</v>
      </c>
      <c r="I2118" s="1">
        <v>0.0009065546281614711</v>
      </c>
      <c r="J2118" s="1">
        <v>-0.006201847791039605</v>
      </c>
      <c r="K2118" s="1">
        <v>-0.001839889248884896</v>
      </c>
      <c r="L2118" s="1">
        <v>-0.007686412129573439</v>
      </c>
      <c r="O2118" s="3" t="s">
        <v>2121</v>
      </c>
      <c r="P2118" s="2">
        <v>1.803812690106068</v>
      </c>
      <c r="Q2118" s="2">
        <v>2.079727069416774</v>
      </c>
      <c r="R2118" s="2">
        <v>1.851214633086762</v>
      </c>
      <c r="S2118" s="2">
        <v>0.9468940679196012</v>
      </c>
      <c r="T2118" s="2">
        <v>0.04029016253170129</v>
      </c>
    </row>
    <row r="2119" spans="1:20">
      <c r="A2119" s="4">
        <v>40350</v>
      </c>
      <c r="B2119" s="1">
        <v>0.004991609288517607</v>
      </c>
      <c r="C2119" s="1">
        <v>0.0009382969041964451</v>
      </c>
      <c r="D2119" s="1">
        <v>0.005619227234500368</v>
      </c>
      <c r="E2119" s="1">
        <v>0.007741980252968128</v>
      </c>
      <c r="F2119" s="1">
        <v>0.002814679468855719</v>
      </c>
      <c r="G2119" s="1">
        <v>0.01751798721901943</v>
      </c>
      <c r="H2119" s="1">
        <v>-0.01252637793050182</v>
      </c>
      <c r="I2119" s="1">
        <v>-0.01657969031482298</v>
      </c>
      <c r="J2119" s="1">
        <v>-0.01189875998451906</v>
      </c>
      <c r="K2119" s="1">
        <v>-0.009776006966051298</v>
      </c>
      <c r="L2119" s="1">
        <v>-0.01470330775016371</v>
      </c>
      <c r="O2119" s="3" t="s">
        <v>2122</v>
      </c>
      <c r="P2119" s="2">
        <v>1.798443810570442</v>
      </c>
      <c r="Q2119" s="2">
        <v>2.084590807204306</v>
      </c>
      <c r="R2119" s="2">
        <v>1.842384783438375</v>
      </c>
      <c r="S2119" s="2">
        <v>0.9465079230666299</v>
      </c>
      <c r="T2119" s="2">
        <v>0.04003817478452715</v>
      </c>
    </row>
    <row r="2120" spans="1:20">
      <c r="A2120" s="4">
        <v>40351</v>
      </c>
      <c r="B2120" s="1">
        <v>-0.003758633006626932</v>
      </c>
      <c r="C2120" s="1">
        <v>-0.004046431797957273</v>
      </c>
      <c r="D2120" s="1">
        <v>-0.0006485748302897942</v>
      </c>
      <c r="E2120" s="1">
        <v>-0.005252819291029054</v>
      </c>
      <c r="F2120" s="1">
        <v>-0.00339875688783875</v>
      </c>
      <c r="G2120" s="1">
        <v>-0.005446001141903412</v>
      </c>
      <c r="H2120" s="1">
        <v>0.001687368135276479</v>
      </c>
      <c r="I2120" s="1">
        <v>0.001399569343946139</v>
      </c>
      <c r="J2120" s="1">
        <v>0.004797426311613506</v>
      </c>
      <c r="K2120" s="1">
        <v>0.0001931818508742467</v>
      </c>
      <c r="L2120" s="1">
        <v>0.002047244254064662</v>
      </c>
      <c r="O2120" s="3" t="s">
        <v>2123</v>
      </c>
      <c r="P2120" s="2">
        <v>1.807420939400163</v>
      </c>
      <c r="Q2120" s="2">
        <v>2.086546772305223</v>
      </c>
      <c r="R2120" s="2">
        <v>1.852737562189901</v>
      </c>
      <c r="S2120" s="2">
        <v>0.9538357687162896</v>
      </c>
      <c r="T2120" s="2">
        <v>0.04015086941306362</v>
      </c>
    </row>
    <row r="2121" spans="1:20">
      <c r="A2121" s="4">
        <v>40352</v>
      </c>
      <c r="B2121" s="1">
        <v>-0.001806667114034211</v>
      </c>
      <c r="C2121" s="1">
        <v>-0.0003828330972813765</v>
      </c>
      <c r="D2121" s="1">
        <v>-0.00609231983240921</v>
      </c>
      <c r="E2121" s="1">
        <v>-0.001498780822582035</v>
      </c>
      <c r="F2121" s="1">
        <v>0.0004465176221812861</v>
      </c>
      <c r="G2121" s="1">
        <v>-0.003797747847206989</v>
      </c>
      <c r="H2121" s="1">
        <v>0.00199108073317289</v>
      </c>
      <c r="I2121" s="1">
        <v>0.003414914749925613</v>
      </c>
      <c r="J2121" s="1">
        <v>-0.002294571985202221</v>
      </c>
      <c r="K2121" s="1">
        <v>0.002298967024624954</v>
      </c>
      <c r="L2121" s="1">
        <v>0.004244265469388164</v>
      </c>
      <c r="O2121" s="3" t="s">
        <v>2124</v>
      </c>
      <c r="P2121" s="2">
        <v>1.800627507400465</v>
      </c>
      <c r="Q2121" s="2">
        <v>2.078103703097842</v>
      </c>
      <c r="R2121" s="2">
        <v>1.851535923239932</v>
      </c>
      <c r="S2121" s="2">
        <v>0.9488254417899031</v>
      </c>
      <c r="T2121" s="2">
        <v>0.04001440636909325</v>
      </c>
    </row>
    <row r="2122" spans="1:20">
      <c r="A2122" s="4">
        <v>40353</v>
      </c>
      <c r="B2122" s="1">
        <v>0.009418827679884778</v>
      </c>
      <c r="C2122" s="1">
        <v>0.006087050814041373</v>
      </c>
      <c r="D2122" s="1">
        <v>0.00504413993525743</v>
      </c>
      <c r="E2122" s="1">
        <v>0.003753162475268468</v>
      </c>
      <c r="F2122" s="1">
        <v>0.002936035515167301</v>
      </c>
      <c r="G2122" s="1">
        <v>0.008245046322975291</v>
      </c>
      <c r="H2122" s="1">
        <v>0.001173781356909487</v>
      </c>
      <c r="I2122" s="1">
        <v>-0.002157995508933919</v>
      </c>
      <c r="J2122" s="1">
        <v>-0.003200906387717861</v>
      </c>
      <c r="K2122" s="1">
        <v>-0.004491883847706823</v>
      </c>
      <c r="L2122" s="1">
        <v>-0.00530901080780799</v>
      </c>
      <c r="O2122" s="3" t="s">
        <v>2125</v>
      </c>
      <c r="P2122" s="2">
        <v>1.797374372898219</v>
      </c>
      <c r="Q2122" s="2">
        <v>2.077308136220713</v>
      </c>
      <c r="R2122" s="2">
        <v>1.840255774214359</v>
      </c>
      <c r="S2122" s="2">
        <v>0.9474033604137705</v>
      </c>
      <c r="T2122" s="2">
        <v>0.04003227350667817</v>
      </c>
    </row>
    <row r="2123" spans="1:20">
      <c r="A2123" s="4">
        <v>40354</v>
      </c>
      <c r="B2123" s="1">
        <v>0.0004991081228418182</v>
      </c>
      <c r="C2123" s="1">
        <v>-0.002107015387497135</v>
      </c>
      <c r="D2123" s="1">
        <v>-0.001884677973845172</v>
      </c>
      <c r="E2123" s="1">
        <v>-0.005458920243503029</v>
      </c>
      <c r="F2123" s="1">
        <v>0.001947836742447251</v>
      </c>
      <c r="G2123" s="1">
        <v>-0.008001758628270017</v>
      </c>
      <c r="H2123" s="1">
        <v>0.008500866751111946</v>
      </c>
      <c r="I2123" s="1">
        <v>0.005894743240772993</v>
      </c>
      <c r="J2123" s="1">
        <v>0.006117080654424845</v>
      </c>
      <c r="K2123" s="1">
        <v>0.002542838384766988</v>
      </c>
      <c r="L2123" s="1">
        <v>0.009949595370717379</v>
      </c>
      <c r="O2123" s="3" t="s">
        <v>2126</v>
      </c>
      <c r="P2123" s="2">
        <v>1.814303532392788</v>
      </c>
      <c r="Q2123" s="2">
        <v>2.08995281640231</v>
      </c>
      <c r="R2123" s="2">
        <v>1.849538281856162</v>
      </c>
      <c r="S2123" s="2">
        <v>0.9509591191550187</v>
      </c>
      <c r="T2123" s="2">
        <v>0.04014980968344667</v>
      </c>
    </row>
    <row r="2124" spans="1:20">
      <c r="A2124" s="4">
        <v>40357</v>
      </c>
      <c r="B2124" s="1">
        <v>0.004609966859011161</v>
      </c>
      <c r="C2124" s="1">
        <v>0.00166581877132832</v>
      </c>
      <c r="D2124" s="1">
        <v>-0.0009697713140132125</v>
      </c>
      <c r="E2124" s="1">
        <v>-0.001877543647248348</v>
      </c>
      <c r="F2124" s="1">
        <v>-0.004782485384544066</v>
      </c>
      <c r="G2124" s="1">
        <v>-0.0003545627797720829</v>
      </c>
      <c r="H2124" s="1">
        <v>0.004964529638783244</v>
      </c>
      <c r="I2124" s="1">
        <v>0.002020381551100403</v>
      </c>
      <c r="J2124" s="1">
        <v>-0.0006152085342411295</v>
      </c>
      <c r="K2124" s="1">
        <v>-0.001522980867476265</v>
      </c>
      <c r="L2124" s="1">
        <v>-0.004427922604771983</v>
      </c>
      <c r="O2124" s="3" t="s">
        <v>2127</v>
      </c>
      <c r="P2124" s="2">
        <v>1.815209066023106</v>
      </c>
      <c r="Q2124" s="2">
        <v>2.085549253659007</v>
      </c>
      <c r="R2124" s="2">
        <v>1.846052497794564</v>
      </c>
      <c r="S2124" s="2">
        <v>0.9457679091687196</v>
      </c>
      <c r="T2124" s="2">
        <v>0.04022801495795035</v>
      </c>
    </row>
    <row r="2125" spans="1:20">
      <c r="A2125" s="4">
        <v>40358</v>
      </c>
      <c r="B2125" s="1">
        <v>-0.01068981253671608</v>
      </c>
      <c r="C2125" s="1">
        <v>-0.02157167625595846</v>
      </c>
      <c r="D2125" s="1">
        <v>-0.01581561138846499</v>
      </c>
      <c r="E2125" s="1">
        <v>-0.0155207961529541</v>
      </c>
      <c r="F2125" s="1">
        <v>-0.01441171793102869</v>
      </c>
      <c r="G2125" s="1">
        <v>-0.01334515628463762</v>
      </c>
      <c r="H2125" s="1">
        <v>0.002655343747921535</v>
      </c>
      <c r="I2125" s="1">
        <v>-0.008226519971320845</v>
      </c>
      <c r="J2125" s="1">
        <v>-0.002470455103827374</v>
      </c>
      <c r="K2125" s="1">
        <v>-0.002175639868316481</v>
      </c>
      <c r="L2125" s="1">
        <v>-0.001066561646391073</v>
      </c>
      <c r="O2125" s="3" t="s">
        <v>2128</v>
      </c>
      <c r="P2125" s="2">
        <v>1.823577119659649</v>
      </c>
      <c r="Q2125" s="2">
        <v>2.089023400754282</v>
      </c>
      <c r="R2125" s="2">
        <v>1.84426224903804</v>
      </c>
      <c r="S2125" s="2">
        <v>0.9439921886390885</v>
      </c>
      <c r="T2125" s="2">
        <v>0.04003562506436473</v>
      </c>
    </row>
    <row r="2126" spans="1:20">
      <c r="A2126" s="4">
        <v>40359</v>
      </c>
      <c r="B2126" s="1">
        <v>0.004562264134708949</v>
      </c>
      <c r="C2126" s="1">
        <v>0.002530564947854863</v>
      </c>
      <c r="D2126" s="1">
        <v>-0.0009988181396339835</v>
      </c>
      <c r="E2126" s="1">
        <v>-0.002679684599440124</v>
      </c>
      <c r="F2126" s="1">
        <v>-0.001167271068140741</v>
      </c>
      <c r="G2126" s="1">
        <v>-0.007594140379257652</v>
      </c>
      <c r="H2126" s="1">
        <v>0.0121564045139666</v>
      </c>
      <c r="I2126" s="1">
        <v>0.01012470532711252</v>
      </c>
      <c r="J2126" s="1">
        <v>0.00659532223962378</v>
      </c>
      <c r="K2126" s="1">
        <v>0.004914455779817528</v>
      </c>
      <c r="L2126" s="1">
        <v>0.006426869311116912</v>
      </c>
      <c r="O2126" s="3" t="s">
        <v>2129</v>
      </c>
      <c r="P2126" s="2">
        <v>1.804083422104243</v>
      </c>
      <c r="Q2126" s="2">
        <v>2.043959664262089</v>
      </c>
      <c r="R2126" s="2">
        <v>1.815094114008838</v>
      </c>
      <c r="S2126" s="2">
        <v>0.9293406783092403</v>
      </c>
      <c r="T2126" s="2">
        <v>0.03945864292874469</v>
      </c>
    </row>
    <row r="2127" spans="1:20">
      <c r="A2127" s="4">
        <v>40360</v>
      </c>
      <c r="B2127" s="1">
        <v>-0.0006185491983936586</v>
      </c>
      <c r="C2127" s="1">
        <v>0.001999959051040889</v>
      </c>
      <c r="D2127" s="1">
        <v>-0.0026366478948876</v>
      </c>
      <c r="E2127" s="1">
        <v>0.0002664074586411491</v>
      </c>
      <c r="F2127" s="1">
        <v>0.002473882893462953</v>
      </c>
      <c r="G2127" s="1">
        <v>-0.009961512338691358</v>
      </c>
      <c r="H2127" s="1">
        <v>0.0093429631402977</v>
      </c>
      <c r="I2127" s="1">
        <v>0.01196147138973225</v>
      </c>
      <c r="J2127" s="1">
        <v>0.007324864443803758</v>
      </c>
      <c r="K2127" s="1">
        <v>0.01022791979733251</v>
      </c>
      <c r="L2127" s="1">
        <v>0.01243539523215431</v>
      </c>
      <c r="O2127" s="3" t="s">
        <v>2130</v>
      </c>
      <c r="P2127" s="2">
        <v>1.812314127196932</v>
      </c>
      <c r="Q2127" s="2">
        <v>2.0491320369433</v>
      </c>
      <c r="R2127" s="2">
        <v>1.813281165082623</v>
      </c>
      <c r="S2127" s="2">
        <v>0.9268503384059418</v>
      </c>
      <c r="T2127" s="2">
        <v>0.03941258399646587</v>
      </c>
    </row>
    <row r="2128" spans="1:20">
      <c r="A2128" s="4">
        <v>40361</v>
      </c>
      <c r="B2128" s="1">
        <v>-0.004349108502942123</v>
      </c>
      <c r="C2128" s="1">
        <v>-0.002629617520036764</v>
      </c>
      <c r="D2128" s="1">
        <v>-0.001062983712377119</v>
      </c>
      <c r="E2128" s="1">
        <v>-0.007027594593171371</v>
      </c>
      <c r="F2128" s="1">
        <v>-0.007452997443066045</v>
      </c>
      <c r="G2128" s="1">
        <v>-0.00750057168991547</v>
      </c>
      <c r="H2128" s="1">
        <v>0.003151463186973347</v>
      </c>
      <c r="I2128" s="1">
        <v>0.004870954169878594</v>
      </c>
      <c r="J2128" s="1">
        <v>0.006437587977538239</v>
      </c>
      <c r="K2128" s="1">
        <v>0.0004729770967442093</v>
      </c>
      <c r="L2128" s="1">
        <v>4.757424684953548e-05</v>
      </c>
      <c r="O2128" s="3" t="s">
        <v>2131</v>
      </c>
      <c r="P2128" s="2">
        <v>1.811193121746317</v>
      </c>
      <c r="Q2128" s="2">
        <v>2.053230217107363</v>
      </c>
      <c r="R2128" s="2">
        <v>1.808500181115869</v>
      </c>
      <c r="S2128" s="2">
        <v>0.9270972582491372</v>
      </c>
      <c r="T2128" s="2">
        <v>0.0395100861138019</v>
      </c>
    </row>
    <row r="2129" spans="1:20">
      <c r="A2129" s="4">
        <v>40364</v>
      </c>
      <c r="B2129" s="1">
        <v>0.002604794945593403</v>
      </c>
      <c r="C2129" s="1">
        <v>0.003612728528879838</v>
      </c>
      <c r="D2129" s="1">
        <v>0.005191758913099864</v>
      </c>
      <c r="E2129" s="1">
        <v>0.002634122632305669</v>
      </c>
      <c r="F2129" s="1">
        <v>0.000696723018293488</v>
      </c>
      <c r="G2129" s="1">
        <v>0.00211971798534627</v>
      </c>
      <c r="H2129" s="1">
        <v>0.0004850769602471328</v>
      </c>
      <c r="I2129" s="1">
        <v>0.001493010543533568</v>
      </c>
      <c r="J2129" s="1">
        <v>0.003072040927753594</v>
      </c>
      <c r="K2129" s="1">
        <v>0.0005144046469593988</v>
      </c>
      <c r="L2129" s="1">
        <v>-0.001422994967052782</v>
      </c>
      <c r="O2129" s="3" t="s">
        <v>2132</v>
      </c>
      <c r="P2129" s="2">
        <v>1.80331604634006</v>
      </c>
      <c r="Q2129" s="2">
        <v>2.047831006955788</v>
      </c>
      <c r="R2129" s="2">
        <v>1.806577774879512</v>
      </c>
      <c r="S2129" s="2">
        <v>0.9205819945697216</v>
      </c>
      <c r="T2129" s="2">
        <v>0.03921561754302041</v>
      </c>
    </row>
    <row r="2130" spans="1:20">
      <c r="A2130" s="4">
        <v>40365</v>
      </c>
      <c r="B2130" s="1">
        <v>-0.00334134892034732</v>
      </c>
      <c r="C2130" s="1">
        <v>0.001649864876756224</v>
      </c>
      <c r="D2130" s="1">
        <v>0.001326625035358742</v>
      </c>
      <c r="E2130" s="1">
        <v>0.0008360872309942646</v>
      </c>
      <c r="F2130" s="1">
        <v>0.002042681847469696</v>
      </c>
      <c r="G2130" s="1">
        <v>0.007587253414264028</v>
      </c>
      <c r="H2130" s="1">
        <v>-0.01092860233461135</v>
      </c>
      <c r="I2130" s="1">
        <v>-0.005937388537507804</v>
      </c>
      <c r="J2130" s="1">
        <v>-0.006260628378905286</v>
      </c>
      <c r="K2130" s="1">
        <v>-0.006751166183269763</v>
      </c>
      <c r="L2130" s="1">
        <v>-0.005544571566794332</v>
      </c>
      <c r="O2130" s="3" t="s">
        <v>2133</v>
      </c>
      <c r="P2130" s="2">
        <v>1.808013314862874</v>
      </c>
      <c r="Q2130" s="2">
        <v>2.055229264456942</v>
      </c>
      <c r="R2130" s="2">
        <v>1.815957091144451</v>
      </c>
      <c r="S2130" s="2">
        <v>0.9230069204365108</v>
      </c>
      <c r="T2130" s="2">
        <v>0.03924293996643923</v>
      </c>
    </row>
    <row r="2131" spans="1:20">
      <c r="A2131" s="4">
        <v>40366</v>
      </c>
      <c r="B2131" s="1">
        <v>-0.0037352475967668</v>
      </c>
      <c r="C2131" s="1">
        <v>-0.003543556075711662</v>
      </c>
      <c r="D2131" s="1">
        <v>-0.002755405149138745</v>
      </c>
      <c r="E2131" s="1">
        <v>0.001515680082915916</v>
      </c>
      <c r="F2131" s="1">
        <v>-0.00765565209612129</v>
      </c>
      <c r="G2131" s="1">
        <v>-0.007621394669587334</v>
      </c>
      <c r="H2131" s="1">
        <v>0.003886147072820645</v>
      </c>
      <c r="I2131" s="1">
        <v>0.004077838593875782</v>
      </c>
      <c r="J2131" s="1">
        <v>0.004865989520448588</v>
      </c>
      <c r="K2131" s="1">
        <v>0.009137074752503249</v>
      </c>
      <c r="L2131" s="1">
        <v>-3.42574265339568e-05</v>
      </c>
      <c r="O2131" s="3" t="s">
        <v>2134</v>
      </c>
      <c r="P2131" s="2">
        <v>1.801972111525283</v>
      </c>
      <c r="Q2131" s="2">
        <v>2.058620115034052</v>
      </c>
      <c r="R2131" s="2">
        <v>1.8183661852847</v>
      </c>
      <c r="S2131" s="2">
        <v>0.9237786347368071</v>
      </c>
      <c r="T2131" s="2">
        <v>0.03932310080755002</v>
      </c>
    </row>
    <row r="2132" spans="1:20">
      <c r="A2132" s="4">
        <v>40367</v>
      </c>
      <c r="B2132" s="1">
        <v>0.008434266926149014</v>
      </c>
      <c r="C2132" s="1">
        <v>0.004572078922773892</v>
      </c>
      <c r="D2132" s="1">
        <v>0.007416167151470754</v>
      </c>
      <c r="E2132" s="1">
        <v>0.009907658087537907</v>
      </c>
      <c r="F2132" s="1">
        <v>0.002687504835790167</v>
      </c>
      <c r="G2132" s="1">
        <v>0.01531386525638068</v>
      </c>
      <c r="H2132" s="1">
        <v>-0.006879598330231662</v>
      </c>
      <c r="I2132" s="1">
        <v>-0.01074178633360678</v>
      </c>
      <c r="J2132" s="1">
        <v>-0.007897698104909923</v>
      </c>
      <c r="K2132" s="1">
        <v>-0.005406207168842769</v>
      </c>
      <c r="L2132" s="1">
        <v>-0.01262636042059051</v>
      </c>
      <c r="O2132" s="3" t="s">
        <v>2135</v>
      </c>
      <c r="P2132" s="2">
        <v>1.795241299526267</v>
      </c>
      <c r="Q2132" s="2">
        <v>2.05132527921784</v>
      </c>
      <c r="R2132" s="2">
        <v>1.813355849734747</v>
      </c>
      <c r="S2132" s="2">
        <v>0.9251787876145009</v>
      </c>
      <c r="T2132" s="2">
        <v>0.03902205682842671</v>
      </c>
    </row>
    <row r="2133" spans="1:20">
      <c r="A2133" s="4">
        <v>40368</v>
      </c>
      <c r="B2133" s="1">
        <v>0.006505800186895838</v>
      </c>
      <c r="C2133" s="1">
        <v>0.006512897920911254</v>
      </c>
      <c r="D2133" s="1">
        <v>0.008126248540336389</v>
      </c>
      <c r="E2133" s="1">
        <v>0.001496775188881694</v>
      </c>
      <c r="F2133" s="1">
        <v>0.002678141045105553</v>
      </c>
      <c r="G2133" s="1">
        <v>0.01657758854968749</v>
      </c>
      <c r="H2133" s="1">
        <v>-0.01007178836279166</v>
      </c>
      <c r="I2133" s="1">
        <v>-0.01006469062877624</v>
      </c>
      <c r="J2133" s="1">
        <v>-0.008451340009351105</v>
      </c>
      <c r="K2133" s="1">
        <v>-0.0150808133608058</v>
      </c>
      <c r="L2133" s="1">
        <v>-0.01389944750458194</v>
      </c>
      <c r="O2133" s="3" t="s">
        <v>2136</v>
      </c>
      <c r="P2133" s="2">
        <v>1.810382843843319</v>
      </c>
      <c r="Q2133" s="2">
        <v>2.060704100290705</v>
      </c>
      <c r="R2133" s="2">
        <v>1.826803999821477</v>
      </c>
      <c r="S2133" s="2">
        <v>0.9343451427120282</v>
      </c>
      <c r="T2133" s="2">
        <v>0.03912692879485558</v>
      </c>
    </row>
    <row r="2134" spans="1:20">
      <c r="A2134" s="4">
        <v>40371</v>
      </c>
      <c r="B2134" s="1">
        <v>0.005377712492775633</v>
      </c>
      <c r="C2134" s="1">
        <v>0.01003154909073545</v>
      </c>
      <c r="D2134" s="1">
        <v>0.01161438725132191</v>
      </c>
      <c r="E2134" s="1">
        <v>0.008146991775970447</v>
      </c>
      <c r="F2134" s="1">
        <v>0.005326283447729896</v>
      </c>
      <c r="G2134" s="1">
        <v>0.006326857957583476</v>
      </c>
      <c r="H2134" s="1">
        <v>-0.0009491454648078435</v>
      </c>
      <c r="I2134" s="1">
        <v>0.003704691133151972</v>
      </c>
      <c r="J2134" s="1">
        <v>0.005287529293738435</v>
      </c>
      <c r="K2134" s="1">
        <v>0.001820133818386971</v>
      </c>
      <c r="L2134" s="1">
        <v>-0.00100057450985358</v>
      </c>
      <c r="O2134" s="3" t="s">
        <v>2137</v>
      </c>
      <c r="P2134" s="2">
        <v>1.822160832887148</v>
      </c>
      <c r="Q2134" s="2">
        <v>2.074125255741102</v>
      </c>
      <c r="R2134" s="2">
        <v>1.841649063158507</v>
      </c>
      <c r="S2134" s="2">
        <v>0.9357436473394917</v>
      </c>
      <c r="T2134" s="2">
        <v>0.03923171622883001</v>
      </c>
    </row>
    <row r="2135" spans="1:20">
      <c r="A2135" s="4">
        <v>40372</v>
      </c>
      <c r="B2135" s="1">
        <v>0.003575511292882583</v>
      </c>
      <c r="C2135" s="1">
        <v>0.004533896268893889</v>
      </c>
      <c r="D2135" s="1">
        <v>0.00666377658998063</v>
      </c>
      <c r="E2135" s="1">
        <v>0.001826622574943926</v>
      </c>
      <c r="F2135" s="1">
        <v>-0.0030846333267599</v>
      </c>
      <c r="G2135" s="1">
        <v>0.001239706012574171</v>
      </c>
      <c r="H2135" s="1">
        <v>0.002335805280308412</v>
      </c>
      <c r="I2135" s="1">
        <v>0.003294190256319718</v>
      </c>
      <c r="J2135" s="1">
        <v>0.005424070577406459</v>
      </c>
      <c r="K2135" s="1">
        <v>0.0005869165623697548</v>
      </c>
      <c r="L2135" s="1">
        <v>-0.004324339339334071</v>
      </c>
      <c r="O2135" s="3" t="s">
        <v>2138</v>
      </c>
      <c r="P2135" s="2">
        <v>1.831959889962011</v>
      </c>
      <c r="Q2135" s="2">
        <v>2.094931945064403</v>
      </c>
      <c r="R2135" s="2">
        <v>1.863038688559064</v>
      </c>
      <c r="S2135" s="2">
        <v>0.9433671431387831</v>
      </c>
      <c r="T2135" s="2">
        <v>0.03944067546960566</v>
      </c>
    </row>
    <row r="2136" spans="1:20">
      <c r="A2136" s="4">
        <v>40373</v>
      </c>
      <c r="B2136" s="1">
        <v>0.006188353721014561</v>
      </c>
      <c r="C2136" s="1">
        <v>0.00780117387280721</v>
      </c>
      <c r="D2136" s="1">
        <v>0.008214711294151522</v>
      </c>
      <c r="E2136" s="1">
        <v>0.002374972810855747</v>
      </c>
      <c r="F2136" s="1">
        <v>0.007380901252080019</v>
      </c>
      <c r="G2136" s="1">
        <v>0.01384098346157248</v>
      </c>
      <c r="H2136" s="1">
        <v>-0.007652629740557915</v>
      </c>
      <c r="I2136" s="1">
        <v>-0.006039809588765266</v>
      </c>
      <c r="J2136" s="1">
        <v>-0.005626272167420954</v>
      </c>
      <c r="K2136" s="1">
        <v>-0.01146601065071673</v>
      </c>
      <c r="L2136" s="1">
        <v>-0.006460082209492457</v>
      </c>
      <c r="O2136" s="3" t="s">
        <v>2139</v>
      </c>
      <c r="P2136" s="2">
        <v>1.838510083236679</v>
      </c>
      <c r="Q2136" s="2">
        <v>2.104430149193717</v>
      </c>
      <c r="R2136" s="2">
        <v>1.875453562158112</v>
      </c>
      <c r="S2136" s="2">
        <v>0.9450903188589008</v>
      </c>
      <c r="T2136" s="2">
        <v>0.0393190154476222</v>
      </c>
    </row>
    <row r="2137" spans="1:20">
      <c r="A2137" s="4">
        <v>40374</v>
      </c>
      <c r="B2137" s="1">
        <v>0.001738629204016906</v>
      </c>
      <c r="C2137" s="1">
        <v>0.0008753683099078646</v>
      </c>
      <c r="D2137" s="1">
        <v>-0.0007327481447936268</v>
      </c>
      <c r="E2137" s="1">
        <v>-0.002296083945066973</v>
      </c>
      <c r="F2137" s="1">
        <v>0.002687661140265751</v>
      </c>
      <c r="G2137" s="1">
        <v>-0.003838269289483942</v>
      </c>
      <c r="H2137" s="1">
        <v>0.005576898493500959</v>
      </c>
      <c r="I2137" s="1">
        <v>0.004713637599391696</v>
      </c>
      <c r="J2137" s="1">
        <v>0.003105521144690204</v>
      </c>
      <c r="K2137" s="1">
        <v>0.001542185344416858</v>
      </c>
      <c r="L2137" s="1">
        <v>0.006525930429749582</v>
      </c>
      <c r="O2137" s="3" t="s">
        <v>2140</v>
      </c>
      <c r="P2137" s="2">
        <v>1.849887433951399</v>
      </c>
      <c r="Q2137" s="2">
        <v>2.120847174690755</v>
      </c>
      <c r="R2137" s="2">
        <v>1.890859871716829</v>
      </c>
      <c r="S2137" s="2">
        <v>0.9473348826699937</v>
      </c>
      <c r="T2137" s="2">
        <v>0.03960922521797011</v>
      </c>
    </row>
    <row r="2138" spans="1:20">
      <c r="A2138" s="4">
        <v>40375</v>
      </c>
      <c r="B2138" s="1">
        <v>-0.005821873291298796</v>
      </c>
      <c r="C2138" s="1">
        <v>-0.004028658286057807</v>
      </c>
      <c r="D2138" s="1">
        <v>-0.005676516414943156</v>
      </c>
      <c r="E2138" s="1">
        <v>-0.002886658919594609</v>
      </c>
      <c r="F2138" s="1">
        <v>0.002190783913250671</v>
      </c>
      <c r="G2138" s="1">
        <v>-0.008975874600464118</v>
      </c>
      <c r="H2138" s="1">
        <v>0.003154001309165322</v>
      </c>
      <c r="I2138" s="1">
        <v>0.004947216314406422</v>
      </c>
      <c r="J2138" s="1">
        <v>0.003299358185520962</v>
      </c>
      <c r="K2138" s="1">
        <v>0.006089215680869398</v>
      </c>
      <c r="L2138" s="1">
        <v>0.0111666585137149</v>
      </c>
      <c r="O2138" s="3" t="s">
        <v>2141</v>
      </c>
      <c r="P2138" s="2">
        <v>1.853103702268211</v>
      </c>
      <c r="Q2138" s="2">
        <v>2.122703697097637</v>
      </c>
      <c r="R2138" s="2">
        <v>1.889474347653764</v>
      </c>
      <c r="S2138" s="2">
        <v>0.9451597222552932</v>
      </c>
      <c r="T2138" s="2">
        <v>0.03971568139338448</v>
      </c>
    </row>
    <row r="2139" spans="1:20">
      <c r="A2139" s="4">
        <v>40378</v>
      </c>
      <c r="B2139" s="1">
        <v>-0.004420632468277286</v>
      </c>
      <c r="C2139" s="1">
        <v>0.001880061851857961</v>
      </c>
      <c r="D2139" s="1">
        <v>0.001279048425757434</v>
      </c>
      <c r="E2139" s="1">
        <v>0.007701838571961606</v>
      </c>
      <c r="F2139" s="1">
        <v>0.01136767386330217</v>
      </c>
      <c r="G2139" s="1">
        <v>-0.004506494654060278</v>
      </c>
      <c r="H2139" s="1">
        <v>8.586218578310323e-05</v>
      </c>
      <c r="I2139" s="1">
        <v>0.006386556505918239</v>
      </c>
      <c r="J2139" s="1">
        <v>0.005785543079817712</v>
      </c>
      <c r="K2139" s="1">
        <v>0.01220833322602188</v>
      </c>
      <c r="L2139" s="1">
        <v>0.01587416851736245</v>
      </c>
      <c r="O2139" s="3" t="s">
        <v>2142</v>
      </c>
      <c r="P2139" s="2">
        <v>1.842315167317969</v>
      </c>
      <c r="Q2139" s="2">
        <v>2.114152049259479</v>
      </c>
      <c r="R2139" s="2">
        <v>1.878748715503693</v>
      </c>
      <c r="S2139" s="2">
        <v>0.9424313685126035</v>
      </c>
      <c r="T2139" s="2">
        <v>0.0398026898692849</v>
      </c>
    </row>
    <row r="2140" spans="1:20">
      <c r="A2140" s="4">
        <v>40379</v>
      </c>
      <c r="B2140" s="1">
        <v>0.001530174238351778</v>
      </c>
      <c r="C2140" s="1">
        <v>0.0008628706927780172</v>
      </c>
      <c r="D2140" s="1">
        <v>0.004886194606932293</v>
      </c>
      <c r="E2140" s="1">
        <v>0.006271594103486766</v>
      </c>
      <c r="F2140" s="1">
        <v>0.003574401694000917</v>
      </c>
      <c r="G2140" s="1">
        <v>0.002307828865613315</v>
      </c>
      <c r="H2140" s="1">
        <v>-0.000777654627261537</v>
      </c>
      <c r="I2140" s="1">
        <v>-0.001444958172835298</v>
      </c>
      <c r="J2140" s="1">
        <v>0.002578365741318978</v>
      </c>
      <c r="K2140" s="1">
        <v>0.003963765237873451</v>
      </c>
      <c r="L2140" s="1">
        <v>0.001266572828387602</v>
      </c>
      <c r="O2140" s="3" t="s">
        <v>2143</v>
      </c>
      <c r="P2140" s="2">
        <v>1.834170969072523</v>
      </c>
      <c r="Q2140" s="2">
        <v>2.118126785876319</v>
      </c>
      <c r="R2140" s="2">
        <v>1.881151726090652</v>
      </c>
      <c r="S2140" s="2">
        <v>0.9496898227780404</v>
      </c>
      <c r="T2140" s="2">
        <v>0.04025515386660109</v>
      </c>
    </row>
    <row r="2141" spans="1:20">
      <c r="A2141" s="4">
        <v>40380</v>
      </c>
      <c r="B2141" s="1">
        <v>-0.002284284810540105</v>
      </c>
      <c r="C2141" s="1">
        <v>-0.005838605441061961</v>
      </c>
      <c r="D2141" s="1">
        <v>-0.00580925021609402</v>
      </c>
      <c r="E2141" s="1">
        <v>-0.005977540039380891</v>
      </c>
      <c r="F2141" s="1">
        <v>-0.001909066218897193</v>
      </c>
      <c r="G2141" s="1">
        <v>0.009032943676939409</v>
      </c>
      <c r="H2141" s="1">
        <v>-0.01131722848747951</v>
      </c>
      <c r="I2141" s="1">
        <v>-0.01487154911800137</v>
      </c>
      <c r="J2141" s="1">
        <v>-0.01484219389303343</v>
      </c>
      <c r="K2141" s="1">
        <v>-0.0150104837163203</v>
      </c>
      <c r="L2141" s="1">
        <v>-0.0109420098958366</v>
      </c>
      <c r="O2141" s="3" t="s">
        <v>2144</v>
      </c>
      <c r="P2141" s="2">
        <v>1.836977570238131</v>
      </c>
      <c r="Q2141" s="2">
        <v>2.11995445540344</v>
      </c>
      <c r="R2141" s="2">
        <v>1.890343399509498</v>
      </c>
      <c r="S2141" s="2">
        <v>0.9556458918707165</v>
      </c>
      <c r="T2141" s="2">
        <v>0.04039904195677414</v>
      </c>
    </row>
    <row r="2142" spans="1:20">
      <c r="A2142" s="4">
        <v>40381</v>
      </c>
      <c r="B2142" s="1">
        <v>-0.01445960472797381</v>
      </c>
      <c r="C2142" s="1">
        <v>-0.02146213448515766</v>
      </c>
      <c r="D2142" s="1">
        <v>-0.01965536436376769</v>
      </c>
      <c r="E2142" s="1">
        <v>-0.02061028924482022</v>
      </c>
      <c r="F2142" s="1">
        <v>-0.01084082803127928</v>
      </c>
      <c r="G2142" s="1">
        <v>-0.007240652975250006</v>
      </c>
      <c r="H2142" s="1">
        <v>-0.007218951752723801</v>
      </c>
      <c r="I2142" s="1">
        <v>-0.01422148150990765</v>
      </c>
      <c r="J2142" s="1">
        <v>-0.01241471138851769</v>
      </c>
      <c r="K2142" s="1">
        <v>-0.01336963626957022</v>
      </c>
      <c r="L2142" s="1">
        <v>-0.003600175056029276</v>
      </c>
      <c r="O2142" s="3" t="s">
        <v>2145</v>
      </c>
      <c r="P2142" s="2">
        <v>1.832781390277133</v>
      </c>
      <c r="Q2142" s="2">
        <v>2.107576877785318</v>
      </c>
      <c r="R2142" s="2">
        <v>1.879361921707405</v>
      </c>
      <c r="S2142" s="2">
        <v>0.9499334802885894</v>
      </c>
      <c r="T2142" s="2">
        <v>0.04032191751049865</v>
      </c>
    </row>
    <row r="2143" spans="1:20">
      <c r="A2143" s="4">
        <v>40382</v>
      </c>
      <c r="B2143" s="1">
        <v>0.001347066974479505</v>
      </c>
      <c r="C2143" s="1">
        <v>0.002047597158848946</v>
      </c>
      <c r="D2143" s="1">
        <v>0.004776572456421713</v>
      </c>
      <c r="E2143" s="1">
        <v>-0.0004868154004655789</v>
      </c>
      <c r="F2143" s="1">
        <v>-0.0005346390129140621</v>
      </c>
      <c r="G2143" s="1">
        <v>0.01445431640365991</v>
      </c>
      <c r="H2143" s="1">
        <v>-0.0131072494291804</v>
      </c>
      <c r="I2143" s="1">
        <v>-0.01240671924481096</v>
      </c>
      <c r="J2143" s="1">
        <v>-0.009677743947238193</v>
      </c>
      <c r="K2143" s="1">
        <v>-0.01494113180412548</v>
      </c>
      <c r="L2143" s="1">
        <v>-0.01498895541657397</v>
      </c>
      <c r="O2143" s="3" t="s">
        <v>2146</v>
      </c>
      <c r="P2143" s="2">
        <v>1.806280095820939</v>
      </c>
      <c r="Q2143" s="2">
        <v>2.062343779396481</v>
      </c>
      <c r="R2143" s="2">
        <v>1.842422378364855</v>
      </c>
      <c r="S2143" s="2">
        <v>0.9303550764965028</v>
      </c>
      <c r="T2143" s="2">
        <v>0.03988479453687591</v>
      </c>
    </row>
    <row r="2144" spans="1:20">
      <c r="A2144" s="4">
        <v>40385</v>
      </c>
      <c r="B2144" s="1">
        <v>0.005205665296818873</v>
      </c>
      <c r="C2144" s="1">
        <v>0.001572772660868305</v>
      </c>
      <c r="D2144" s="1">
        <v>0.01041710415450026</v>
      </c>
      <c r="E2144" s="1">
        <v>0.004930313562159006</v>
      </c>
      <c r="F2144" s="1">
        <v>0.002786339381725567</v>
      </c>
      <c r="G2144" s="1">
        <v>0.00596949891067533</v>
      </c>
      <c r="H2144" s="1">
        <v>-0.0007638336138564572</v>
      </c>
      <c r="I2144" s="1">
        <v>-0.004396726249807026</v>
      </c>
      <c r="J2144" s="1">
        <v>0.004447605243824926</v>
      </c>
      <c r="K2144" s="1">
        <v>-0.001039185348516325</v>
      </c>
      <c r="L2144" s="1">
        <v>-0.003183159528949764</v>
      </c>
      <c r="O2144" s="3" t="s">
        <v>2147</v>
      </c>
      <c r="P2144" s="2">
        <v>1.808713276084679</v>
      </c>
      <c r="Q2144" s="2">
        <v>2.066566628659742</v>
      </c>
      <c r="R2144" s="2">
        <v>1.851222842350448</v>
      </c>
      <c r="S2144" s="2">
        <v>0.929902165317363</v>
      </c>
      <c r="T2144" s="2">
        <v>0.03986347056969443</v>
      </c>
    </row>
    <row r="2145" spans="1:20">
      <c r="A2145" s="4">
        <v>40386</v>
      </c>
      <c r="B2145" s="1">
        <v>-0.002091172392624907</v>
      </c>
      <c r="C2145" s="1">
        <v>0.00101940901411135</v>
      </c>
      <c r="D2145" s="1">
        <v>-0.002823033076157166</v>
      </c>
      <c r="E2145" s="1">
        <v>-0.001518528463408275</v>
      </c>
      <c r="F2145" s="1">
        <v>0.00738371681728478</v>
      </c>
      <c r="G2145" s="1">
        <v>0.0002598865162213304</v>
      </c>
      <c r="H2145" s="1">
        <v>-0.002351058908846237</v>
      </c>
      <c r="I2145" s="1">
        <v>0.0007595224978900195</v>
      </c>
      <c r="J2145" s="1">
        <v>-0.003082919592378497</v>
      </c>
      <c r="K2145" s="1">
        <v>-0.001778414979629606</v>
      </c>
      <c r="L2145" s="1">
        <v>0.00712383030106345</v>
      </c>
      <c r="O2145" s="3" t="s">
        <v>2148</v>
      </c>
      <c r="P2145" s="2">
        <v>1.818128832017889</v>
      </c>
      <c r="Q2145" s="2">
        <v>2.069816868155161</v>
      </c>
      <c r="R2145" s="2">
        <v>1.870507223512403</v>
      </c>
      <c r="S2145" s="2">
        <v>0.9344868745745083</v>
      </c>
      <c r="T2145" s="2">
        <v>0.03997454372763502</v>
      </c>
    </row>
    <row r="2146" spans="1:20">
      <c r="A2146" s="4">
        <v>40387</v>
      </c>
      <c r="B2146" s="1">
        <v>0.002550575588872839</v>
      </c>
      <c r="C2146" s="1">
        <v>-0.0020707244000574</v>
      </c>
      <c r="D2146" s="1">
        <v>-0.0001854016107208922</v>
      </c>
      <c r="E2146" s="1">
        <v>0.00270606577326471</v>
      </c>
      <c r="F2146" s="1">
        <v>-0.001805156698065025</v>
      </c>
      <c r="G2146" s="1">
        <v>0.002728099424067931</v>
      </c>
      <c r="H2146" s="1">
        <v>-0.0001775238351950925</v>
      </c>
      <c r="I2146" s="1">
        <v>-0.004798823824125331</v>
      </c>
      <c r="J2146" s="1">
        <v>-0.002913501034788823</v>
      </c>
      <c r="K2146" s="1">
        <v>-2.203365080322151e-05</v>
      </c>
      <c r="L2146" s="1">
        <v>-0.004533256122132956</v>
      </c>
      <c r="O2146" s="3" t="s">
        <v>2149</v>
      </c>
      <c r="P2146" s="2">
        <v>1.814326811198138</v>
      </c>
      <c r="Q2146" s="2">
        <v>2.071926858128119</v>
      </c>
      <c r="R2146" s="2">
        <v>1.865226719751236</v>
      </c>
      <c r="S2146" s="2">
        <v>0.9330678296567855</v>
      </c>
      <c r="T2146" s="2">
        <v>0.04026970443842005</v>
      </c>
    </row>
    <row r="2147" spans="1:20">
      <c r="A2147" s="4">
        <v>40388</v>
      </c>
      <c r="B2147" s="1">
        <v>-0.001253631350631501</v>
      </c>
      <c r="C2147" s="1">
        <v>-0.008726619339815</v>
      </c>
      <c r="D2147" s="1">
        <v>-0.001573687517405831</v>
      </c>
      <c r="E2147" s="1">
        <v>-0.002474733477576541</v>
      </c>
      <c r="F2147" s="1">
        <v>-0.001988059351469951</v>
      </c>
      <c r="G2147" s="1">
        <v>-0.001727414061150512</v>
      </c>
      <c r="H2147" s="1">
        <v>0.0004737827105190107</v>
      </c>
      <c r="I2147" s="1">
        <v>-0.006999205278664489</v>
      </c>
      <c r="J2147" s="1">
        <v>0.0001537265437447921</v>
      </c>
      <c r="K2147" s="1">
        <v>-0.0007473194164260288</v>
      </c>
      <c r="L2147" s="1">
        <v>-0.0002606452903194389</v>
      </c>
      <c r="O2147" s="3" t="s">
        <v>2150</v>
      </c>
      <c r="P2147" s="2">
        <v>1.818954388873017</v>
      </c>
      <c r="Q2147" s="2">
        <v>2.067636468627859</v>
      </c>
      <c r="R2147" s="2">
        <v>1.864880903713034</v>
      </c>
      <c r="S2147" s="2">
        <v>0.935592772574754</v>
      </c>
      <c r="T2147" s="2">
        <v>0.04019701131172394</v>
      </c>
    </row>
    <row r="2148" spans="1:20">
      <c r="A2148" s="4">
        <v>40389</v>
      </c>
      <c r="B2148" s="1">
        <v>-0.00149745801450929</v>
      </c>
      <c r="C2148" s="1">
        <v>-0.002514360677630889</v>
      </c>
      <c r="D2148" s="1">
        <v>-0.003064441040128596</v>
      </c>
      <c r="E2148" s="1">
        <v>-0.001264916034302233</v>
      </c>
      <c r="F2148" s="1">
        <v>0.0003122801104362694</v>
      </c>
      <c r="G2148" s="1">
        <v>-0.008262675203322356</v>
      </c>
      <c r="H2148" s="1">
        <v>0.006765217188813066</v>
      </c>
      <c r="I2148" s="1">
        <v>0.005748314525691356</v>
      </c>
      <c r="J2148" s="1">
        <v>0.00519823416319376</v>
      </c>
      <c r="K2148" s="1">
        <v>0.006997759169020235</v>
      </c>
      <c r="L2148" s="1">
        <v>0.008574955313758625</v>
      </c>
      <c r="O2148" s="3" t="s">
        <v>2151</v>
      </c>
      <c r="P2148" s="2">
        <v>1.816674090625757</v>
      </c>
      <c r="Q2148" s="2">
        <v>2.049592992233024</v>
      </c>
      <c r="R2148" s="2">
        <v>1.861946163913413</v>
      </c>
      <c r="S2148" s="2">
        <v>0.9332774298190847</v>
      </c>
      <c r="T2148" s="2">
        <v>0.04011709726748452</v>
      </c>
    </row>
    <row r="2149" spans="1:20">
      <c r="A2149" s="4">
        <v>40392</v>
      </c>
      <c r="B2149" s="1">
        <v>0.002102093835207208</v>
      </c>
      <c r="C2149" s="1">
        <v>0.0002365545107405609</v>
      </c>
      <c r="D2149" s="1">
        <v>-0.001290299673825102</v>
      </c>
      <c r="E2149" s="1">
        <v>0.001971447483383848</v>
      </c>
      <c r="F2149" s="1">
        <v>-0.006399004492422811</v>
      </c>
      <c r="G2149" s="1">
        <v>0.01295528898582332</v>
      </c>
      <c r="H2149" s="1">
        <v>-0.01085319515061611</v>
      </c>
      <c r="I2149" s="1">
        <v>-0.01271873447508276</v>
      </c>
      <c r="J2149" s="1">
        <v>-0.01424558865964842</v>
      </c>
      <c r="K2149" s="1">
        <v>-0.01098384150243947</v>
      </c>
      <c r="L2149" s="1">
        <v>-0.01935429347824613</v>
      </c>
      <c r="O2149" s="3" t="s">
        <v>2152</v>
      </c>
      <c r="P2149" s="2">
        <v>1.813953697448998</v>
      </c>
      <c r="Q2149" s="2">
        <v>2.044439576208205</v>
      </c>
      <c r="R2149" s="2">
        <v>1.856240339674206</v>
      </c>
      <c r="S2149" s="2">
        <v>0.9320969122336541</v>
      </c>
      <c r="T2149" s="2">
        <v>0.04012962503904959</v>
      </c>
    </row>
    <row r="2150" spans="1:20">
      <c r="A2150" s="4">
        <v>40393</v>
      </c>
      <c r="B2150" s="1">
        <v>0.0002973700291932779</v>
      </c>
      <c r="C2150" s="1">
        <v>-0.001405791080207108</v>
      </c>
      <c r="D2150" s="1">
        <v>0.001439493896455257</v>
      </c>
      <c r="E2150" s="1">
        <v>-0.002269097382652463</v>
      </c>
      <c r="F2150" s="1">
        <v>-0.01721171614197059</v>
      </c>
      <c r="G2150" s="1">
        <v>0.004995263112565596</v>
      </c>
      <c r="H2150" s="1">
        <v>-0.004697893083372318</v>
      </c>
      <c r="I2150" s="1">
        <v>-0.006401054192772704</v>
      </c>
      <c r="J2150" s="1">
        <v>-0.003555769216110338</v>
      </c>
      <c r="K2150" s="1">
        <v>-0.007264360495218058</v>
      </c>
      <c r="L2150" s="1">
        <v>-0.02220697925453619</v>
      </c>
      <c r="O2150" s="3" t="s">
        <v>2153</v>
      </c>
      <c r="P2150" s="2">
        <v>1.817766798333757</v>
      </c>
      <c r="Q2150" s="2">
        <v>2.044923197611894</v>
      </c>
      <c r="R2150" s="2">
        <v>1.853845233369384</v>
      </c>
      <c r="S2150" s="2">
        <v>0.933934492345547</v>
      </c>
      <c r="T2150" s="2">
        <v>0.03987283538814547</v>
      </c>
    </row>
    <row r="2151" spans="1:20">
      <c r="A2151" s="4">
        <v>40394</v>
      </c>
      <c r="B2151" s="1">
        <v>-0.005178390501591634</v>
      </c>
      <c r="C2151" s="1">
        <v>-0.001197061850636283</v>
      </c>
      <c r="D2151" s="1">
        <v>-0.001313060581075054</v>
      </c>
      <c r="E2151" s="1">
        <v>-0.006295113717007417</v>
      </c>
      <c r="F2151" s="1">
        <v>0.005829581843487253</v>
      </c>
      <c r="G2151" s="1">
        <v>-0.001028365755420313</v>
      </c>
      <c r="H2151" s="1">
        <v>-0.004150024746171321</v>
      </c>
      <c r="I2151" s="1">
        <v>-0.00016869609521597</v>
      </c>
      <c r="J2151" s="1">
        <v>-0.000284694825654741</v>
      </c>
      <c r="K2151" s="1">
        <v>-0.005266747961587104</v>
      </c>
      <c r="L2151" s="1">
        <v>0.006857947598907455</v>
      </c>
      <c r="O2151" s="3" t="s">
        <v>2154</v>
      </c>
      <c r="P2151" s="2">
        <v>1.818307347699644</v>
      </c>
      <c r="Q2151" s="2">
        <v>2.042048462820982</v>
      </c>
      <c r="R2151" s="2">
        <v>1.856513832267792</v>
      </c>
      <c r="S2151" s="2">
        <v>0.9318153040333969</v>
      </c>
      <c r="T2151" s="2">
        <v>0.03918655546366919</v>
      </c>
    </row>
    <row r="2152" spans="1:20">
      <c r="A2152" s="4">
        <v>40395</v>
      </c>
      <c r="B2152" s="1">
        <v>-0.002670696865758493</v>
      </c>
      <c r="C2152" s="1">
        <v>-0.003013700705801314</v>
      </c>
      <c r="D2152" s="1">
        <v>-0.002648015892408373</v>
      </c>
      <c r="E2152" s="1">
        <v>-0.0004623849056647478</v>
      </c>
      <c r="F2152" s="1">
        <v>0.005213618087561267</v>
      </c>
      <c r="G2152" s="1">
        <v>-0.003216951188127259</v>
      </c>
      <c r="H2152" s="1">
        <v>0.0005462543223688776</v>
      </c>
      <c r="I2152" s="1">
        <v>0.0002032504823259451</v>
      </c>
      <c r="J2152" s="1">
        <v>0.0005689352957189975</v>
      </c>
      <c r="K2152" s="1">
        <v>0.002754566282462623</v>
      </c>
      <c r="L2152" s="1">
        <v>0.008430569275688526</v>
      </c>
      <c r="O2152" s="3" t="s">
        <v>2155</v>
      </c>
      <c r="P2152" s="2">
        <v>1.808891442201342</v>
      </c>
      <c r="Q2152" s="2">
        <v>2.039604004508989</v>
      </c>
      <c r="R2152" s="2">
        <v>1.85407611713642</v>
      </c>
      <c r="S2152" s="2">
        <v>0.9259494207312587</v>
      </c>
      <c r="T2152" s="2">
        <v>0.039414996695909</v>
      </c>
    </row>
    <row r="2153" spans="1:20">
      <c r="A2153" s="4">
        <v>40396</v>
      </c>
      <c r="B2153" s="1">
        <v>0.007367693045200463</v>
      </c>
      <c r="C2153" s="1">
        <v>-0.001734999189514919</v>
      </c>
      <c r="D2153" s="1">
        <v>0.006165694748059503</v>
      </c>
      <c r="E2153" s="1">
        <v>0.009174564405573848</v>
      </c>
      <c r="F2153" s="1">
        <v>-0.002308411258817866</v>
      </c>
      <c r="G2153" s="1">
        <v>-0.0001721244459744753</v>
      </c>
      <c r="H2153" s="1">
        <v>0.007539817491174938</v>
      </c>
      <c r="I2153" s="1">
        <v>-0.001562874743540443</v>
      </c>
      <c r="J2153" s="1">
        <v>0.006337819194033978</v>
      </c>
      <c r="K2153" s="1">
        <v>0.009346688851548324</v>
      </c>
      <c r="L2153" s="1">
        <v>-0.002136286812843391</v>
      </c>
      <c r="O2153" s="3" t="s">
        <v>2156</v>
      </c>
      <c r="P2153" s="2">
        <v>1.804060441496158</v>
      </c>
      <c r="Q2153" s="2">
        <v>2.033457248481045</v>
      </c>
      <c r="R2153" s="2">
        <v>1.849166494112508</v>
      </c>
      <c r="S2153" s="2">
        <v>0.9255212756957036</v>
      </c>
      <c r="T2153" s="2">
        <v>0.03962049143560396</v>
      </c>
    </row>
    <row r="2154" spans="1:20">
      <c r="A2154" s="4">
        <v>40399</v>
      </c>
      <c r="B2154" s="1">
        <v>0.009048742710721092</v>
      </c>
      <c r="C2154" s="1">
        <v>0.009073691771084968</v>
      </c>
      <c r="D2154" s="1">
        <v>0.01253327690920658</v>
      </c>
      <c r="E2154" s="1">
        <v>0.01073100029546858</v>
      </c>
      <c r="F2154" s="1">
        <v>0.00732659392128876</v>
      </c>
      <c r="G2154" s="1">
        <v>0.003400043038519485</v>
      </c>
      <c r="H2154" s="1">
        <v>0.005648699672201607</v>
      </c>
      <c r="I2154" s="1">
        <v>0.005673648732565484</v>
      </c>
      <c r="J2154" s="1">
        <v>0.009133233870687096</v>
      </c>
      <c r="K2154" s="1">
        <v>0.0073309572569491</v>
      </c>
      <c r="L2154" s="1">
        <v>0.003926550882769275</v>
      </c>
      <c r="O2154" s="3" t="s">
        <v>2157</v>
      </c>
      <c r="P2154" s="2">
        <v>1.81735220506409</v>
      </c>
      <c r="Q2154" s="2">
        <v>2.029929201803017</v>
      </c>
      <c r="R2154" s="2">
        <v>1.860567890253545</v>
      </c>
      <c r="S2154" s="2">
        <v>0.9340125302483028</v>
      </c>
      <c r="T2154" s="2">
        <v>0.03952903104709412</v>
      </c>
    </row>
    <row r="2155" spans="1:20">
      <c r="A2155" s="4">
        <v>40400</v>
      </c>
      <c r="B2155" s="1">
        <v>-0.0005040341229256562</v>
      </c>
      <c r="C2155" s="1">
        <v>-0.003787051347456938</v>
      </c>
      <c r="D2155" s="1">
        <v>0.001699684628511999</v>
      </c>
      <c r="E2155" s="1">
        <v>-0.00682454432574775</v>
      </c>
      <c r="F2155" s="1">
        <v>-0.009669415215190602</v>
      </c>
      <c r="G2155" s="1">
        <v>-0.004718195075920195</v>
      </c>
      <c r="H2155" s="1">
        <v>0.00421416095299465</v>
      </c>
      <c r="I2155" s="1">
        <v>0.0009311437284633683</v>
      </c>
      <c r="J2155" s="1">
        <v>0.006417879704432305</v>
      </c>
      <c r="K2155" s="1">
        <v>-0.002106349249827555</v>
      </c>
      <c r="L2155" s="1">
        <v>-0.004951220139270407</v>
      </c>
      <c r="O2155" s="3" t="s">
        <v>2158</v>
      </c>
      <c r="P2155" s="2">
        <v>1.833796957582477</v>
      </c>
      <c r="Q2155" s="2">
        <v>2.048348153697302</v>
      </c>
      <c r="R2155" s="2">
        <v>1.883886902830471</v>
      </c>
      <c r="S2155" s="2">
        <v>0.9440354189863687</v>
      </c>
      <c r="T2155" s="2">
        <v>0.0398186442056782</v>
      </c>
    </row>
    <row r="2156" spans="1:20">
      <c r="A2156" s="4">
        <v>40401</v>
      </c>
      <c r="B2156" s="1">
        <v>-0.01293033936306176</v>
      </c>
      <c r="C2156" s="1">
        <v>-0.01136264320551827</v>
      </c>
      <c r="D2156" s="1">
        <v>-0.0123240253958512</v>
      </c>
      <c r="E2156" s="1">
        <v>-0.009632914492445854</v>
      </c>
      <c r="F2156" s="1">
        <v>-0.01091686777870671</v>
      </c>
      <c r="G2156" s="1">
        <v>-0.01318738148595056</v>
      </c>
      <c r="H2156" s="1">
        <v>0.0002570421228886843</v>
      </c>
      <c r="I2156" s="1">
        <v>0.001824738280432392</v>
      </c>
      <c r="J2156" s="1">
        <v>0.0008633560900994652</v>
      </c>
      <c r="K2156" s="1">
        <v>0.00355446699350459</v>
      </c>
      <c r="L2156" s="1">
        <v>0.002270513707243849</v>
      </c>
      <c r="O2156" s="3" t="s">
        <v>2159</v>
      </c>
      <c r="P2156" s="2">
        <v>1.832872661341338</v>
      </c>
      <c r="Q2156" s="2">
        <v>2.040590954061782</v>
      </c>
      <c r="R2156" s="2">
        <v>1.887088916441067</v>
      </c>
      <c r="S2156" s="2">
        <v>0.9375928074244203</v>
      </c>
      <c r="T2156" s="2">
        <v>0.03943362120154755</v>
      </c>
    </row>
    <row r="2157" spans="1:20">
      <c r="A2157" s="4">
        <v>40402</v>
      </c>
      <c r="B2157" s="1">
        <v>-0.008673144253016019</v>
      </c>
      <c r="C2157" s="1">
        <v>-0.01120181164841327</v>
      </c>
      <c r="D2157" s="1">
        <v>-0.006283690115026608</v>
      </c>
      <c r="E2157" s="1">
        <v>-0.008803082572067744</v>
      </c>
      <c r="F2157" s="1">
        <v>0.001642049938005652</v>
      </c>
      <c r="G2157" s="1">
        <v>-0.0219233120796577</v>
      </c>
      <c r="H2157" s="1">
        <v>0.01325016782664168</v>
      </c>
      <c r="I2157" s="1">
        <v>0.01072150043124442</v>
      </c>
      <c r="J2157" s="1">
        <v>0.01563962196463109</v>
      </c>
      <c r="K2157" s="1">
        <v>0.01312022950759006</v>
      </c>
      <c r="L2157" s="1">
        <v>0.02356536201766346</v>
      </c>
      <c r="O2157" s="3" t="s">
        <v>2160</v>
      </c>
      <c r="P2157" s="2">
        <v>1.809172995820916</v>
      </c>
      <c r="Q2157" s="2">
        <v>2.01740444712237</v>
      </c>
      <c r="R2157" s="2">
        <v>1.863832384710618</v>
      </c>
      <c r="S2157" s="2">
        <v>0.9285610560817686</v>
      </c>
      <c r="T2157" s="2">
        <v>0.03900312957285465</v>
      </c>
    </row>
    <row r="2158" spans="1:20">
      <c r="A2158" s="4">
        <v>40403</v>
      </c>
      <c r="B2158" s="1">
        <v>0.007597355227179303</v>
      </c>
      <c r="C2158" s="1">
        <v>0.011119825003993</v>
      </c>
      <c r="D2158" s="1">
        <v>0.01404402286678574</v>
      </c>
      <c r="E2158" s="1">
        <v>0.01028869630224971</v>
      </c>
      <c r="F2158" s="1">
        <v>0.005382541721033585</v>
      </c>
      <c r="G2158" s="1">
        <v>0.01361850330416137</v>
      </c>
      <c r="H2158" s="1">
        <v>-0.006021148076982064</v>
      </c>
      <c r="I2158" s="1">
        <v>-0.002498678300168367</v>
      </c>
      <c r="J2158" s="1">
        <v>0.0004255195626243768</v>
      </c>
      <c r="K2158" s="1">
        <v>-0.003329807001911655</v>
      </c>
      <c r="L2158" s="1">
        <v>-0.008235961583127782</v>
      </c>
      <c r="O2158" s="3" t="s">
        <v>2161</v>
      </c>
      <c r="P2158" s="2">
        <v>1.7934817774495</v>
      </c>
      <c r="Q2158" s="2">
        <v>1.994805862487034</v>
      </c>
      <c r="R2158" s="2">
        <v>1.852120639578746</v>
      </c>
      <c r="S2158" s="2">
        <v>0.9203868564318745</v>
      </c>
      <c r="T2158" s="2">
        <v>0.03906717465935178</v>
      </c>
    </row>
    <row r="2159" spans="1:20">
      <c r="A2159" s="4">
        <v>40406</v>
      </c>
      <c r="B2159" s="1">
        <v>0.001138576949925918</v>
      </c>
      <c r="C2159" s="1">
        <v>-0.000467231990486261</v>
      </c>
      <c r="D2159" s="1">
        <v>-0.003337126774822563</v>
      </c>
      <c r="E2159" s="1">
        <v>-0.005099473921774345</v>
      </c>
      <c r="F2159" s="1">
        <v>-0.002301180066184516</v>
      </c>
      <c r="G2159" s="1">
        <v>-0.002202546143341699</v>
      </c>
      <c r="H2159" s="1">
        <v>0.003341123093267617</v>
      </c>
      <c r="I2159" s="1">
        <v>0.001735314152855327</v>
      </c>
      <c r="J2159" s="1">
        <v>-0.001134580631480864</v>
      </c>
      <c r="K2159" s="1">
        <v>-0.002896927778432645</v>
      </c>
      <c r="L2159" s="1">
        <v>-9.86339228428168e-05</v>
      </c>
      <c r="O2159" s="3" t="s">
        <v>2162</v>
      </c>
      <c r="P2159" s="2">
        <v>1.807107495606257</v>
      </c>
      <c r="Q2159" s="2">
        <v>2.016987754594829</v>
      </c>
      <c r="R2159" s="2">
        <v>1.878131864193036</v>
      </c>
      <c r="S2159" s="2">
        <v>0.9298564372782843</v>
      </c>
      <c r="T2159" s="2">
        <v>0.03927745535687865</v>
      </c>
    </row>
    <row r="2160" spans="1:20">
      <c r="A2160" s="4">
        <v>40407</v>
      </c>
      <c r="B2160" s="1">
        <v>-0.001650815181555076</v>
      </c>
      <c r="C2160" s="1">
        <v>0.001260998650217005</v>
      </c>
      <c r="D2160" s="1">
        <v>-0.00269005473660211</v>
      </c>
      <c r="E2160" s="1">
        <v>-0.005084770619556145</v>
      </c>
      <c r="F2160" s="1">
        <v>-0.002119086125139003</v>
      </c>
      <c r="G2160" s="1">
        <v>0.006401483378217332</v>
      </c>
      <c r="H2160" s="1">
        <v>-0.008052298559772408</v>
      </c>
      <c r="I2160" s="1">
        <v>-0.005140484728000327</v>
      </c>
      <c r="J2160" s="1">
        <v>-0.009091538114819442</v>
      </c>
      <c r="K2160" s="1">
        <v>-0.01148625399777348</v>
      </c>
      <c r="L2160" s="1">
        <v>-0.008520569503356334</v>
      </c>
      <c r="O2160" s="3" t="s">
        <v>2163</v>
      </c>
      <c r="P2160" s="2">
        <v>1.809165026546793</v>
      </c>
      <c r="Q2160" s="2">
        <v>2.016045353391463</v>
      </c>
      <c r="R2160" s="2">
        <v>1.87186430006239</v>
      </c>
      <c r="S2160" s="2">
        <v>0.9251146586253897</v>
      </c>
      <c r="T2160" s="2">
        <v>0.03918707085956095</v>
      </c>
    </row>
    <row r="2161" spans="1:20">
      <c r="A2161" s="4">
        <v>40408</v>
      </c>
      <c r="B2161" s="1">
        <v>0.0007761329212858659</v>
      </c>
      <c r="C2161" s="1">
        <v>-0.001262779587735907</v>
      </c>
      <c r="D2161" s="1">
        <v>-0.002141153730118139</v>
      </c>
      <c r="E2161" s="1">
        <v>-0.0006702881883574596</v>
      </c>
      <c r="F2161" s="1">
        <v>-0.0003221032994997763</v>
      </c>
      <c r="G2161" s="1">
        <v>0.00412353044393754</v>
      </c>
      <c r="H2161" s="1">
        <v>-0.003347397522651674</v>
      </c>
      <c r="I2161" s="1">
        <v>-0.005386310031673447</v>
      </c>
      <c r="J2161" s="1">
        <v>-0.006264684174055679</v>
      </c>
      <c r="K2161" s="1">
        <v>-0.004793818632294999</v>
      </c>
      <c r="L2161" s="1">
        <v>-0.004445633743437316</v>
      </c>
      <c r="O2161" s="3" t="s">
        <v>2164</v>
      </c>
      <c r="P2161" s="2">
        <v>1.806178429455031</v>
      </c>
      <c r="Q2161" s="2">
        <v>2.018587583860866</v>
      </c>
      <c r="R2161" s="2">
        <v>1.86682888263573</v>
      </c>
      <c r="S2161" s="2">
        <v>0.9204106627894906</v>
      </c>
      <c r="T2161" s="2">
        <v>0.03910403008141762</v>
      </c>
    </row>
    <row r="2162" spans="1:20">
      <c r="A2162" s="4">
        <v>40409</v>
      </c>
      <c r="B2162" s="1">
        <v>0.002846940744810178</v>
      </c>
      <c r="C2162" s="1">
        <v>0.002887393037974695</v>
      </c>
      <c r="D2162" s="1">
        <v>0.003819627240702284</v>
      </c>
      <c r="E2162" s="1">
        <v>0.008073400564513111</v>
      </c>
      <c r="F2162" s="1">
        <v>-0.003577948983147561</v>
      </c>
      <c r="G2162" s="1">
        <v>0.01301878549584967</v>
      </c>
      <c r="H2162" s="1">
        <v>-0.01017184475103949</v>
      </c>
      <c r="I2162" s="1">
        <v>-0.01013139245787498</v>
      </c>
      <c r="J2162" s="1">
        <v>-0.009199158255147388</v>
      </c>
      <c r="K2162" s="1">
        <v>-0.004945384931336561</v>
      </c>
      <c r="L2162" s="1">
        <v>-0.01659673447899723</v>
      </c>
      <c r="O2162" s="3" t="s">
        <v>2165</v>
      </c>
      <c r="P2162" s="2">
        <v>1.807580263995847</v>
      </c>
      <c r="Q2162" s="2">
        <v>2.016038552663909</v>
      </c>
      <c r="R2162" s="2">
        <v>1.862831715010183</v>
      </c>
      <c r="S2162" s="2">
        <v>0.9197937223937845</v>
      </c>
      <c r="T2162" s="2">
        <v>0.03909143454430466</v>
      </c>
    </row>
    <row r="2163" spans="1:20">
      <c r="A2163" s="4">
        <v>40410</v>
      </c>
      <c r="B2163" s="1">
        <v>-0.002443779419588732</v>
      </c>
      <c r="C2163" s="1">
        <v>0.0007683418054917901</v>
      </c>
      <c r="D2163" s="1">
        <v>0.00339049486157661</v>
      </c>
      <c r="E2163" s="1">
        <v>-0.002939251095892215</v>
      </c>
      <c r="F2163" s="1">
        <v>0.001361887578224197</v>
      </c>
      <c r="G2163" s="1">
        <v>-0.003061928583750095</v>
      </c>
      <c r="H2163" s="1">
        <v>0.0006181491641612524</v>
      </c>
      <c r="I2163" s="1">
        <v>0.003830270389241885</v>
      </c>
      <c r="J2163" s="1">
        <v>0.006452423445326705</v>
      </c>
      <c r="K2163" s="1">
        <v>0.0001226774878579917</v>
      </c>
      <c r="L2163" s="1">
        <v>0.004423816161974292</v>
      </c>
      <c r="O2163" s="3" t="s">
        <v>2166</v>
      </c>
      <c r="P2163" s="2">
        <v>1.812726337898932</v>
      </c>
      <c r="Q2163" s="2">
        <v>2.021859648345159</v>
      </c>
      <c r="R2163" s="2">
        <v>1.86994703777368</v>
      </c>
      <c r="S2163" s="2">
        <v>0.9272195855513942</v>
      </c>
      <c r="T2163" s="2">
        <v>0.03895156738582708</v>
      </c>
    </row>
    <row r="2164" spans="1:20">
      <c r="A2164" s="4">
        <v>40413</v>
      </c>
      <c r="B2164" s="1">
        <v>-0.005079709198960281</v>
      </c>
      <c r="C2164" s="1">
        <v>-0.005301388725564404</v>
      </c>
      <c r="D2164" s="1">
        <v>-0.004975818473442861</v>
      </c>
      <c r="E2164" s="1">
        <v>-0.0013101932379046</v>
      </c>
      <c r="F2164" s="1">
        <v>0.0007879333148141932</v>
      </c>
      <c r="G2164" s="1">
        <v>-0.004196046199766434</v>
      </c>
      <c r="H2164" s="1">
        <v>-0.0008836629991938461</v>
      </c>
      <c r="I2164" s="1">
        <v>-0.00110534252579797</v>
      </c>
      <c r="J2164" s="1">
        <v>-0.0007797722736764268</v>
      </c>
      <c r="K2164" s="1">
        <v>0.002885852961861834</v>
      </c>
      <c r="L2164" s="1">
        <v>0.004983979514580739</v>
      </c>
      <c r="O2164" s="3" t="s">
        <v>2167</v>
      </c>
      <c r="P2164" s="2">
        <v>1.808296434581028</v>
      </c>
      <c r="Q2164" s="2">
        <v>2.02341312763782</v>
      </c>
      <c r="R2164" s="2">
        <v>1.876287083596672</v>
      </c>
      <c r="S2164" s="2">
        <v>0.9244942543684295</v>
      </c>
      <c r="T2164" s="2">
        <v>0.03900461504160221</v>
      </c>
    </row>
    <row r="2165" spans="1:20">
      <c r="A2165" s="4">
        <v>40414</v>
      </c>
      <c r="B2165" s="1">
        <v>-0.002575349176598407</v>
      </c>
      <c r="C2165" s="1">
        <v>-0.005918046347374251</v>
      </c>
      <c r="D2165" s="1">
        <v>-0.004553887175730575</v>
      </c>
      <c r="E2165" s="1">
        <v>-0.002140169338894271</v>
      </c>
      <c r="F2165" s="1">
        <v>-0.005551455077736578</v>
      </c>
      <c r="G2165" s="1">
        <v>-0.003388357949609011</v>
      </c>
      <c r="H2165" s="1">
        <v>0.0008130087730107149</v>
      </c>
      <c r="I2165" s="1">
        <v>-0.00252968839776524</v>
      </c>
      <c r="J2165" s="1">
        <v>-0.001165529226121564</v>
      </c>
      <c r="K2165" s="1">
        <v>0.00124818861071474</v>
      </c>
      <c r="L2165" s="1">
        <v>-0.002163097128127567</v>
      </c>
      <c r="O2165" s="3" t="s">
        <v>2168</v>
      </c>
      <c r="P2165" s="2">
        <v>1.79911081454784</v>
      </c>
      <c r="Q2165" s="2">
        <v>2.012686228095802</v>
      </c>
      <c r="R2165" s="2">
        <v>1.866951019664629</v>
      </c>
      <c r="S2165" s="2">
        <v>0.9232829882478742</v>
      </c>
      <c r="T2165" s="2">
        <v>0.03903534807722499</v>
      </c>
    </row>
    <row r="2166" spans="1:20">
      <c r="A2166" s="4">
        <v>40415</v>
      </c>
      <c r="B2166" s="1">
        <v>-0.01279372793955835</v>
      </c>
      <c r="C2166" s="1">
        <v>-0.006975777695079288</v>
      </c>
      <c r="D2166" s="1">
        <v>-0.008394336072650166</v>
      </c>
      <c r="E2166" s="1">
        <v>-0.01472721193852911</v>
      </c>
      <c r="F2166" s="1">
        <v>-0.01215200685381002</v>
      </c>
      <c r="G2166" s="1">
        <v>-0.01495074535785901</v>
      </c>
      <c r="H2166" s="1">
        <v>0.002157017418300544</v>
      </c>
      <c r="I2166" s="1">
        <v>0.007974967662779608</v>
      </c>
      <c r="J2166" s="1">
        <v>0.006556409285208842</v>
      </c>
      <c r="K2166" s="1">
        <v>0.0002235334193299021</v>
      </c>
      <c r="L2166" s="1">
        <v>0.002798738504048881</v>
      </c>
      <c r="O2166" s="3" t="s">
        <v>2169</v>
      </c>
      <c r="P2166" s="2">
        <v>1.794477475992984</v>
      </c>
      <c r="Q2166" s="2">
        <v>2.000775057715209</v>
      </c>
      <c r="R2166" s="2">
        <v>1.858449135358461</v>
      </c>
      <c r="S2166" s="2">
        <v>0.9213070063053035</v>
      </c>
      <c r="T2166" s="2">
        <v>0.03881864509593046</v>
      </c>
    </row>
    <row r="2167" spans="1:20">
      <c r="A2167" s="4">
        <v>40416</v>
      </c>
      <c r="B2167" s="1">
        <v>-0.005561746127258682</v>
      </c>
      <c r="C2167" s="1">
        <v>-0.007105716845293819</v>
      </c>
      <c r="D2167" s="1">
        <v>-0.01105390120737626</v>
      </c>
      <c r="E2167" s="1">
        <v>-0.007271416847057233</v>
      </c>
      <c r="F2167" s="1">
        <v>-0.01111600709288008</v>
      </c>
      <c r="G2167" s="1">
        <v>-0.00265498473383774</v>
      </c>
      <c r="H2167" s="1">
        <v>-0.002906761393420942</v>
      </c>
      <c r="I2167" s="1">
        <v>-0.004450732111456079</v>
      </c>
      <c r="J2167" s="1">
        <v>-0.00839891647353852</v>
      </c>
      <c r="K2167" s="1">
        <v>-0.004616432113219493</v>
      </c>
      <c r="L2167" s="1">
        <v>-0.008461022359042336</v>
      </c>
      <c r="O2167" s="3" t="s">
        <v>2170</v>
      </c>
      <c r="P2167" s="2">
        <v>1.771519419371465</v>
      </c>
      <c r="Q2167" s="2">
        <v>1.986818095694728</v>
      </c>
      <c r="R2167" s="2">
        <v>1.842848688742336</v>
      </c>
      <c r="S2167" s="2">
        <v>0.9077387227629935</v>
      </c>
      <c r="T2167" s="2">
        <v>0.0383469206546691</v>
      </c>
    </row>
    <row r="2168" spans="1:20">
      <c r="A2168" s="4">
        <v>40417</v>
      </c>
      <c r="B2168" s="1">
        <v>-0.004780249793173263</v>
      </c>
      <c r="C2168" s="1">
        <v>-0.00732132212697223</v>
      </c>
      <c r="D2168" s="1">
        <v>-0.007714062100256824</v>
      </c>
      <c r="E2168" s="1">
        <v>-0.01026618636013976</v>
      </c>
      <c r="F2168" s="1">
        <v>-0.007196938231652128</v>
      </c>
      <c r="G2168" s="1">
        <v>0.0005767780291938696</v>
      </c>
      <c r="H2168" s="1">
        <v>-0.005357027822367133</v>
      </c>
      <c r="I2168" s="1">
        <v>-0.007898100156166099</v>
      </c>
      <c r="J2168" s="1">
        <v>-0.008290840129450694</v>
      </c>
      <c r="K2168" s="1">
        <v>-0.01084296438933363</v>
      </c>
      <c r="L2168" s="1">
        <v>-0.007773716260845998</v>
      </c>
      <c r="O2168" s="3" t="s">
        <v>2171</v>
      </c>
      <c r="P2168" s="2">
        <v>1.761666678101412</v>
      </c>
      <c r="Q2168" s="2">
        <v>1.972700328883616</v>
      </c>
      <c r="R2168" s="2">
        <v>1.822478021396836</v>
      </c>
      <c r="S2168" s="2">
        <v>0.9011381761215684</v>
      </c>
      <c r="T2168" s="2">
        <v>0.03792065601268169</v>
      </c>
    </row>
    <row r="2169" spans="1:20">
      <c r="A2169" s="4">
        <v>40420</v>
      </c>
      <c r="B2169" s="1">
        <v>0.01240814356592423</v>
      </c>
      <c r="C2169" s="1">
        <v>0.01007358250064971</v>
      </c>
      <c r="D2169" s="1">
        <v>0.009948777005199139</v>
      </c>
      <c r="E2169" s="1">
        <v>0.01096187887874223</v>
      </c>
      <c r="F2169" s="1">
        <v>0.01100141769236229</v>
      </c>
      <c r="G2169" s="1">
        <v>0.01822454771195448</v>
      </c>
      <c r="H2169" s="1">
        <v>-0.005816404146030241</v>
      </c>
      <c r="I2169" s="1">
        <v>-0.008150965211304761</v>
      </c>
      <c r="J2169" s="1">
        <v>-0.008275770706755337</v>
      </c>
      <c r="K2169" s="1">
        <v>-0.007262668833212249</v>
      </c>
      <c r="L2169" s="1">
        <v>-0.007223130019592183</v>
      </c>
      <c r="O2169" s="3" t="s">
        <v>2172</v>
      </c>
      <c r="P2169" s="2">
        <v>1.753245471327778</v>
      </c>
      <c r="Q2169" s="2">
        <v>1.958257554315875</v>
      </c>
      <c r="R2169" s="2">
        <v>1.808419312763427</v>
      </c>
      <c r="S2169" s="2">
        <v>0.8918869236692679</v>
      </c>
      <c r="T2169" s="2">
        <v>0.03764774339365469</v>
      </c>
    </row>
    <row r="2170" spans="1:20">
      <c r="A2170" s="4">
        <v>40421</v>
      </c>
      <c r="B2170" s="1">
        <v>-0.001896246563909521</v>
      </c>
      <c r="C2170" s="1">
        <v>-0.002445790059024899</v>
      </c>
      <c r="D2170" s="1">
        <v>0.002371622103968907</v>
      </c>
      <c r="E2170" s="1">
        <v>-0.002238375886166044</v>
      </c>
      <c r="F2170" s="1">
        <v>-0.01012056773830827</v>
      </c>
      <c r="G2170" s="1">
        <v>-0.01228062535383001</v>
      </c>
      <c r="H2170" s="1">
        <v>0.01038437878992049</v>
      </c>
      <c r="I2170" s="1">
        <v>0.009834835294805</v>
      </c>
      <c r="J2170" s="1">
        <v>0.01465224745779903</v>
      </c>
      <c r="K2170" s="1">
        <v>0.01004224946766397</v>
      </c>
      <c r="L2170" s="1">
        <v>0.002160057615521627</v>
      </c>
      <c r="O2170" s="3" t="s">
        <v>2173</v>
      </c>
      <c r="P2170" s="2">
        <v>1.774999992842319</v>
      </c>
      <c r="Q2170" s="2">
        <v>1.977984223346796</v>
      </c>
      <c r="R2170" s="2">
        <v>1.826410873238006</v>
      </c>
      <c r="S2170" s="2">
        <v>0.9016636801000645</v>
      </c>
      <c r="T2170" s="2">
        <v>0.03806192194390316</v>
      </c>
    </row>
    <row r="2171" spans="1:20">
      <c r="A2171" s="4">
        <v>40422</v>
      </c>
      <c r="B2171" s="1">
        <v>0.007085435710405541</v>
      </c>
      <c r="C2171" s="1">
        <v>0.00590332544210348</v>
      </c>
      <c r="D2171" s="1">
        <v>0.002708249669304497</v>
      </c>
      <c r="E2171" s="1">
        <v>0.007488722139135762</v>
      </c>
      <c r="F2171" s="1">
        <v>0.005492819082136391</v>
      </c>
      <c r="G2171" s="1">
        <v>0.01146333935893473</v>
      </c>
      <c r="H2171" s="1">
        <v>-0.004377903648529191</v>
      </c>
      <c r="I2171" s="1">
        <v>-0.005560013916831252</v>
      </c>
      <c r="J2171" s="1">
        <v>-0.008755089689630235</v>
      </c>
      <c r="K2171" s="1">
        <v>-0.00397461721979897</v>
      </c>
      <c r="L2171" s="1">
        <v>-0.005970520276798341</v>
      </c>
      <c r="O2171" s="3" t="s">
        <v>2174</v>
      </c>
      <c r="P2171" s="2">
        <v>1.771634155204953</v>
      </c>
      <c r="Q2171" s="2">
        <v>1.973146489196427</v>
      </c>
      <c r="R2171" s="2">
        <v>1.830742429635907</v>
      </c>
      <c r="S2171" s="2">
        <v>0.8996454178610968</v>
      </c>
      <c r="T2171" s="2">
        <v>0.03767671368461968</v>
      </c>
    </row>
    <row r="2172" spans="1:20">
      <c r="A2172" s="4">
        <v>40423</v>
      </c>
      <c r="B2172" s="1">
        <v>0.006314003797402101</v>
      </c>
      <c r="C2172" s="1">
        <v>0.00635157495119465</v>
      </c>
      <c r="D2172" s="1">
        <v>0.00446411170674077</v>
      </c>
      <c r="E2172" s="1">
        <v>-0.007032059163146198</v>
      </c>
      <c r="F2172" s="1">
        <v>0.004063732320030988</v>
      </c>
      <c r="G2172" s="1">
        <v>0.005448759862255459</v>
      </c>
      <c r="H2172" s="1">
        <v>0.0008652439351466423</v>
      </c>
      <c r="I2172" s="1">
        <v>0.0009028150889391906</v>
      </c>
      <c r="J2172" s="1">
        <v>-0.0009846481555146891</v>
      </c>
      <c r="K2172" s="1">
        <v>-0.01248081902540166</v>
      </c>
      <c r="L2172" s="1">
        <v>-0.001385027542224471</v>
      </c>
      <c r="O2172" s="3" t="s">
        <v>2175</v>
      </c>
      <c r="P2172" s="2">
        <v>1.784186955114016</v>
      </c>
      <c r="Q2172" s="2">
        <v>1.984794615067097</v>
      </c>
      <c r="R2172" s="2">
        <v>1.83570053721555</v>
      </c>
      <c r="S2172" s="2">
        <v>0.9063826124192051</v>
      </c>
      <c r="T2172" s="2">
        <v>0.03788366505649875</v>
      </c>
    </row>
    <row r="2173" spans="1:20">
      <c r="A2173" s="4">
        <v>40424</v>
      </c>
      <c r="B2173" s="1">
        <v>0.006821882029043103</v>
      </c>
      <c r="C2173" s="1">
        <v>0.006249936662668931</v>
      </c>
      <c r="D2173" s="1">
        <v>0.005903790785233287</v>
      </c>
      <c r="E2173" s="1">
        <v>0.005048661397768939</v>
      </c>
      <c r="F2173" s="1">
        <v>-0.003179387835535841</v>
      </c>
      <c r="G2173" s="1">
        <v>0.001647446457990087</v>
      </c>
      <c r="H2173" s="1">
        <v>0.005174435571053015</v>
      </c>
      <c r="I2173" s="1">
        <v>0.004602490204678844</v>
      </c>
      <c r="J2173" s="1">
        <v>0.0042563443272432</v>
      </c>
      <c r="K2173" s="1">
        <v>0.003401214939778852</v>
      </c>
      <c r="L2173" s="1">
        <v>-0.004826834293525928</v>
      </c>
      <c r="O2173" s="3" t="s">
        <v>2176</v>
      </c>
      <c r="P2173" s="2">
        <v>1.795452318323881</v>
      </c>
      <c r="Q2173" s="2">
        <v>1.997401186827423</v>
      </c>
      <c r="R2173" s="2">
        <v>1.843895309473804</v>
      </c>
      <c r="S2173" s="2">
        <v>0.9000088762642263</v>
      </c>
      <c r="T2173" s="2">
        <v>0.03803761413059007</v>
      </c>
    </row>
    <row r="2174" spans="1:20">
      <c r="A2174" s="4">
        <v>40427</v>
      </c>
      <c r="B2174" s="1">
        <v>0.007346666127301393</v>
      </c>
      <c r="C2174" s="1">
        <v>0.009979629218628494</v>
      </c>
      <c r="D2174" s="1">
        <v>0.008473282743770127</v>
      </c>
      <c r="E2174" s="1">
        <v>0.009235542652224371</v>
      </c>
      <c r="F2174" s="1">
        <v>0.005759377586382897</v>
      </c>
      <c r="G2174" s="1">
        <v>0.007487880886426712</v>
      </c>
      <c r="H2174" s="1">
        <v>-0.0001412147591253188</v>
      </c>
      <c r="I2174" s="1">
        <v>0.002491748332201782</v>
      </c>
      <c r="J2174" s="1">
        <v>0.0009854018573434153</v>
      </c>
      <c r="K2174" s="1">
        <v>0.001747661765797659</v>
      </c>
      <c r="L2174" s="1">
        <v>-0.001728503300043815</v>
      </c>
      <c r="O2174" s="3" t="s">
        <v>2177</v>
      </c>
      <c r="P2174" s="2">
        <v>1.807700682228259</v>
      </c>
      <c r="Q2174" s="2">
        <v>2.009884817735034</v>
      </c>
      <c r="R2174" s="2">
        <v>1.85478128161081</v>
      </c>
      <c r="S2174" s="2">
        <v>0.904552716335471</v>
      </c>
      <c r="T2174" s="2">
        <v>0.03791667780293047</v>
      </c>
    </row>
    <row r="2175" spans="1:20">
      <c r="A2175" s="4">
        <v>40428</v>
      </c>
      <c r="B2175" s="1">
        <v>-0.003991860545717874</v>
      </c>
      <c r="C2175" s="1">
        <v>-0.004970953721954774</v>
      </c>
      <c r="D2175" s="1">
        <v>-0.0005545672053312023</v>
      </c>
      <c r="E2175" s="1">
        <v>-0.002307365153087937</v>
      </c>
      <c r="F2175" s="1">
        <v>-0.00142127863679109</v>
      </c>
      <c r="G2175" s="1">
        <v>-0.001374747604931836</v>
      </c>
      <c r="H2175" s="1">
        <v>-0.002617112940786037</v>
      </c>
      <c r="I2175" s="1">
        <v>-0.003596206117022938</v>
      </c>
      <c r="J2175" s="1">
        <v>0.000820180399600634</v>
      </c>
      <c r="K2175" s="1">
        <v>-0.0009326175481561005</v>
      </c>
      <c r="L2175" s="1">
        <v>-4.653103185925378e-05</v>
      </c>
      <c r="O2175" s="3" t="s">
        <v>2178</v>
      </c>
      <c r="P2175" s="2">
        <v>1.820981255598685</v>
      </c>
      <c r="Q2175" s="2">
        <v>2.029942722988181</v>
      </c>
      <c r="R2175" s="2">
        <v>1.870497367837751</v>
      </c>
      <c r="S2175" s="2">
        <v>0.9129067515283726</v>
      </c>
      <c r="T2175" s="2">
        <v>0.03813505426721877</v>
      </c>
    </row>
    <row r="2176" spans="1:20">
      <c r="A2176" s="4">
        <v>40429</v>
      </c>
      <c r="B2176" s="1">
        <v>-0.001810869313320307</v>
      </c>
      <c r="C2176" s="1">
        <v>-0.006907987537179805</v>
      </c>
      <c r="D2176" s="1">
        <v>-0.006155353388485718</v>
      </c>
      <c r="E2176" s="1">
        <v>0.001960542741791471</v>
      </c>
      <c r="F2176" s="1">
        <v>-0.004854987945598355</v>
      </c>
      <c r="G2176" s="1">
        <v>-0.006496020649602197</v>
      </c>
      <c r="H2176" s="1">
        <v>0.004685151336282001</v>
      </c>
      <c r="I2176" s="1">
        <v>-0.0004119668875776084</v>
      </c>
      <c r="J2176" s="1">
        <v>0.0003406672611165895</v>
      </c>
      <c r="K2176" s="1">
        <v>0.008456563391393779</v>
      </c>
      <c r="L2176" s="1">
        <v>0.001641032704003731</v>
      </c>
      <c r="O2176" s="3" t="s">
        <v>2179</v>
      </c>
      <c r="P2176" s="2">
        <v>1.813712152369968</v>
      </c>
      <c r="Q2176" s="2">
        <v>2.019851971653988</v>
      </c>
      <c r="R2176" s="2">
        <v>1.86946005133989</v>
      </c>
      <c r="S2176" s="2">
        <v>0.9108003423018773</v>
      </c>
      <c r="T2176" s="2">
        <v>0.0380808537292759</v>
      </c>
    </row>
    <row r="2177" spans="1:20">
      <c r="A2177" s="4">
        <v>40430</v>
      </c>
      <c r="B2177" s="1">
        <v>0.006668809822216515</v>
      </c>
      <c r="C2177" s="1">
        <v>0.004555049790095911</v>
      </c>
      <c r="D2177" s="1">
        <v>0.008661997130902765</v>
      </c>
      <c r="E2177" s="1">
        <v>0.003342182171479191</v>
      </c>
      <c r="F2177" s="1">
        <v>-0.0006729834944919633</v>
      </c>
      <c r="G2177" s="1">
        <v>0.002554776132328795</v>
      </c>
      <c r="H2177" s="1">
        <v>0.004114033689887719</v>
      </c>
      <c r="I2177" s="1">
        <v>0.002000273657767115</v>
      </c>
      <c r="J2177" s="1">
        <v>0.00610722099857397</v>
      </c>
      <c r="K2177" s="1">
        <v>0.0007874060391503956</v>
      </c>
      <c r="L2177" s="1">
        <v>-0.003227759626820759</v>
      </c>
      <c r="O2177" s="3" t="s">
        <v>2180</v>
      </c>
      <c r="P2177" s="2">
        <v>1.810427756690046</v>
      </c>
      <c r="Q2177" s="2">
        <v>2.005898859406854</v>
      </c>
      <c r="R2177" s="2">
        <v>1.857952864078236</v>
      </c>
      <c r="S2177" s="2">
        <v>0.9125860053021985</v>
      </c>
      <c r="T2177" s="2">
        <v>0.03789597164346217</v>
      </c>
    </row>
    <row r="2178" spans="1:20">
      <c r="A2178" s="4">
        <v>40431</v>
      </c>
      <c r="B2178" s="1">
        <v>0.003374241079069362</v>
      </c>
      <c r="C2178" s="1">
        <v>0.006638201543544886</v>
      </c>
      <c r="D2178" s="1">
        <v>0.006491142190244492</v>
      </c>
      <c r="E2178" s="1">
        <v>0.003241104262080352</v>
      </c>
      <c r="F2178" s="1">
        <v>0.0004210802939428326</v>
      </c>
      <c r="G2178" s="1">
        <v>0.01036582732259328</v>
      </c>
      <c r="H2178" s="1">
        <v>-0.006991586243523917</v>
      </c>
      <c r="I2178" s="1">
        <v>-0.003727625779048394</v>
      </c>
      <c r="J2178" s="1">
        <v>-0.003874685132348787</v>
      </c>
      <c r="K2178" s="1">
        <v>-0.007124723060512927</v>
      </c>
      <c r="L2178" s="1">
        <v>-0.009944747028650447</v>
      </c>
      <c r="O2178" s="3" t="s">
        <v>2181</v>
      </c>
      <c r="P2178" s="2">
        <v>1.822501155096274</v>
      </c>
      <c r="Q2178" s="2">
        <v>2.015035828585348</v>
      </c>
      <c r="R2178" s="2">
        <v>1.874046446456235</v>
      </c>
      <c r="S2178" s="2">
        <v>0.9156360339790609</v>
      </c>
      <c r="T2178" s="2">
        <v>0.03787046828003839</v>
      </c>
    </row>
    <row r="2179" spans="1:20">
      <c r="A2179" s="4">
        <v>40434</v>
      </c>
      <c r="B2179" s="1">
        <v>-0.0005863873039056999</v>
      </c>
      <c r="C2179" s="1">
        <v>-0.0002741746776253606</v>
      </c>
      <c r="D2179" s="1">
        <v>-0.006435741401501271</v>
      </c>
      <c r="E2179" s="1">
        <v>-0.004263005671534703</v>
      </c>
      <c r="F2179" s="1">
        <v>-0.003511892956404195</v>
      </c>
      <c r="G2179" s="1">
        <v>0.01030222716197149</v>
      </c>
      <c r="H2179" s="1">
        <v>-0.01088861446587719</v>
      </c>
      <c r="I2179" s="1">
        <v>-0.01057640183959685</v>
      </c>
      <c r="J2179" s="1">
        <v>-0.01673796856347276</v>
      </c>
      <c r="K2179" s="1">
        <v>-0.01456523283350619</v>
      </c>
      <c r="L2179" s="1">
        <v>-0.01381412011837568</v>
      </c>
      <c r="O2179" s="3" t="s">
        <v>2182</v>
      </c>
      <c r="P2179" s="2">
        <v>1.828650713360451</v>
      </c>
      <c r="Q2179" s="2">
        <v>2.028412042532962</v>
      </c>
      <c r="R2179" s="2">
        <v>1.886211148411304</v>
      </c>
      <c r="S2179" s="2">
        <v>0.9186037058313048</v>
      </c>
      <c r="T2179" s="2">
        <v>0.03788641478795349</v>
      </c>
    </row>
    <row r="2180" spans="1:20">
      <c r="A2180" s="4">
        <v>40435</v>
      </c>
      <c r="B2180" s="1">
        <v>-0.006500433383272219</v>
      </c>
      <c r="C2180" s="1">
        <v>-0.004704661193632664</v>
      </c>
      <c r="D2180" s="1">
        <v>-0.003718548074400641</v>
      </c>
      <c r="E2180" s="1">
        <v>-0.006057994700724767</v>
      </c>
      <c r="F2180" s="1">
        <v>-0.002967984483695063</v>
      </c>
      <c r="G2180" s="1">
        <v>-0.001523229246001456</v>
      </c>
      <c r="H2180" s="1">
        <v>-0.004977204137270763</v>
      </c>
      <c r="I2180" s="1">
        <v>-0.003181431947631208</v>
      </c>
      <c r="J2180" s="1">
        <v>-0.002195318828399184</v>
      </c>
      <c r="K2180" s="1">
        <v>-0.004534765454723311</v>
      </c>
      <c r="L2180" s="1">
        <v>-0.001444755237693607</v>
      </c>
      <c r="O2180" s="3" t="s">
        <v>2183</v>
      </c>
      <c r="P2180" s="2">
        <v>1.827578415798858</v>
      </c>
      <c r="Q2180" s="2">
        <v>2.027855903315109</v>
      </c>
      <c r="R2180" s="2">
        <v>1.874071981231501</v>
      </c>
      <c r="S2180" s="2">
        <v>0.9146876930234531</v>
      </c>
      <c r="T2180" s="2">
        <v>0.03775336175471627</v>
      </c>
    </row>
    <row r="2181" spans="1:20">
      <c r="A2181" s="4">
        <v>40436</v>
      </c>
      <c r="B2181" s="1">
        <v>-0.004548508862050049</v>
      </c>
      <c r="C2181" s="1">
        <v>-0.003412387278055817</v>
      </c>
      <c r="D2181" s="1">
        <v>-0.003683137093248301</v>
      </c>
      <c r="E2181" s="1">
        <v>-0.005144847656930018</v>
      </c>
      <c r="F2181" s="1">
        <v>0.00544711948540777</v>
      </c>
      <c r="G2181" s="1">
        <v>0.004915670819561013</v>
      </c>
      <c r="H2181" s="1">
        <v>-0.009464179681611062</v>
      </c>
      <c r="I2181" s="1">
        <v>-0.008328058097616831</v>
      </c>
      <c r="J2181" s="1">
        <v>-0.008598807912809314</v>
      </c>
      <c r="K2181" s="1">
        <v>-0.01006051847649103</v>
      </c>
      <c r="L2181" s="1">
        <v>0.0005314486658467565</v>
      </c>
      <c r="O2181" s="3" t="s">
        <v>2184</v>
      </c>
      <c r="P2181" s="2">
        <v>1.815698364054251</v>
      </c>
      <c r="Q2181" s="2">
        <v>2.018315528340504</v>
      </c>
      <c r="R2181" s="2">
        <v>1.867103154474404</v>
      </c>
      <c r="S2181" s="2">
        <v>0.9091465198262989</v>
      </c>
      <c r="T2181" s="2">
        <v>0.03764131036282095</v>
      </c>
    </row>
    <row r="2182" spans="1:20">
      <c r="A2182" s="4">
        <v>40437</v>
      </c>
      <c r="B2182" s="1">
        <v>0.0002458756696330777</v>
      </c>
      <c r="C2182" s="1">
        <v>0.002652250032235681</v>
      </c>
      <c r="D2182" s="1">
        <v>0.002338731526338123</v>
      </c>
      <c r="E2182" s="1">
        <v>-0.001256418910769885</v>
      </c>
      <c r="F2182" s="1">
        <v>-0.005438765974460247</v>
      </c>
      <c r="G2182" s="1">
        <v>-0.007463945348739176</v>
      </c>
      <c r="H2182" s="1">
        <v>0.007709821018372143</v>
      </c>
      <c r="I2182" s="1">
        <v>0.01011619538097497</v>
      </c>
      <c r="J2182" s="1">
        <v>0.00980267687507741</v>
      </c>
      <c r="K2182" s="1">
        <v>0.006207526437969291</v>
      </c>
      <c r="L2182" s="1">
        <v>0.002025179374278929</v>
      </c>
      <c r="O2182" s="3" t="s">
        <v>2185</v>
      </c>
      <c r="P2182" s="2">
        <v>1.807439643954541</v>
      </c>
      <c r="Q2182" s="2">
        <v>2.011428254108492</v>
      </c>
      <c r="R2182" s="2">
        <v>1.860226357589238</v>
      </c>
      <c r="S2182" s="2">
        <v>0.9044690994839645</v>
      </c>
      <c r="T2182" s="2">
        <v>0.03784634707795455</v>
      </c>
    </row>
    <row r="2183" spans="1:20">
      <c r="A2183" s="4">
        <v>40438</v>
      </c>
      <c r="B2183" s="1">
        <v>0.003693102797305281</v>
      </c>
      <c r="C2183" s="1">
        <v>0.008712654626646055</v>
      </c>
      <c r="D2183" s="1">
        <v>0.001566285787564015</v>
      </c>
      <c r="E2183" s="1">
        <v>-0.005465359592998875</v>
      </c>
      <c r="F2183" s="1">
        <v>-0.004319547176107941</v>
      </c>
      <c r="G2183" s="1">
        <v>0.009644389684326793</v>
      </c>
      <c r="H2183" s="1">
        <v>-0.005951286887021512</v>
      </c>
      <c r="I2183" s="1">
        <v>-0.0009317350576807382</v>
      </c>
      <c r="J2183" s="1">
        <v>-0.008078103896762778</v>
      </c>
      <c r="K2183" s="1">
        <v>-0.01510974927732567</v>
      </c>
      <c r="L2183" s="1">
        <v>-0.01396393686043473</v>
      </c>
      <c r="O2183" s="3" t="s">
        <v>2186</v>
      </c>
      <c r="P2183" s="2">
        <v>1.80788404938732</v>
      </c>
      <c r="Q2183" s="2">
        <v>2.016763064760291</v>
      </c>
      <c r="R2183" s="2">
        <v>1.864576927617857</v>
      </c>
      <c r="S2183" s="2">
        <v>0.9033327074031658</v>
      </c>
      <c r="T2183" s="2">
        <v>0.03764050965320936</v>
      </c>
    </row>
    <row r="2184" spans="1:20">
      <c r="A2184" s="4">
        <v>40441</v>
      </c>
      <c r="B2184" s="1">
        <v>0.002363584746995606</v>
      </c>
      <c r="C2184" s="1">
        <v>-0.001603517959947509</v>
      </c>
      <c r="D2184" s="1">
        <v>0.002715714154671423</v>
      </c>
      <c r="E2184" s="1">
        <v>0.001410332748680521</v>
      </c>
      <c r="F2184" s="1">
        <v>0.006670746981754849</v>
      </c>
      <c r="G2184" s="1">
        <v>0.00273522975929974</v>
      </c>
      <c r="H2184" s="1">
        <v>-0.0003716450123041337</v>
      </c>
      <c r="I2184" s="1">
        <v>-0.004338747719247249</v>
      </c>
      <c r="J2184" s="1">
        <v>-1.951560462831736e-05</v>
      </c>
      <c r="K2184" s="1">
        <v>-0.001324897010619219</v>
      </c>
      <c r="L2184" s="1">
        <v>0.003935517222455109</v>
      </c>
      <c r="O2184" s="3" t="s">
        <v>2187</v>
      </c>
      <c r="P2184" s="2">
        <v>1.814560751027316</v>
      </c>
      <c r="Q2184" s="2">
        <v>2.034334424807323</v>
      </c>
      <c r="R2184" s="2">
        <v>1.867497387959405</v>
      </c>
      <c r="S2184" s="2">
        <v>0.8983956693250903</v>
      </c>
      <c r="T2184" s="2">
        <v>0.03747791969602958</v>
      </c>
    </row>
    <row r="2185" spans="1:20">
      <c r="A2185" s="4">
        <v>40445</v>
      </c>
      <c r="B2185" s="1">
        <v>-0.001705181330655448</v>
      </c>
      <c r="C2185" s="1">
        <v>0.0008058038519269672</v>
      </c>
      <c r="D2185" s="1">
        <v>0.003508880253671132</v>
      </c>
      <c r="E2185" s="1">
        <v>0.006586105693988875</v>
      </c>
      <c r="F2185" s="1">
        <v>-0.0007915197622252457</v>
      </c>
      <c r="G2185" s="1">
        <v>0.006336816484115992</v>
      </c>
      <c r="H2185" s="1">
        <v>-0.00804199781477144</v>
      </c>
      <c r="I2185" s="1">
        <v>-0.005531012632189025</v>
      </c>
      <c r="J2185" s="1">
        <v>-0.002827936230444861</v>
      </c>
      <c r="K2185" s="1">
        <v>0.0002492892098728827</v>
      </c>
      <c r="L2185" s="1">
        <v>-0.007128336246341238</v>
      </c>
      <c r="O2185" s="3" t="s">
        <v>2188</v>
      </c>
      <c r="P2185" s="2">
        <v>1.818849619140941</v>
      </c>
      <c r="Q2185" s="2">
        <v>2.031072333020605</v>
      </c>
      <c r="R2185" s="2">
        <v>1.872568977049698</v>
      </c>
      <c r="S2185" s="2">
        <v>0.8996627061588123</v>
      </c>
      <c r="T2185" s="2">
        <v>0.03772792541572432</v>
      </c>
    </row>
    <row r="2186" spans="1:20">
      <c r="A2186" s="4">
        <v>40448</v>
      </c>
      <c r="B2186" s="1">
        <v>0.002804000370057791</v>
      </c>
      <c r="C2186" s="1">
        <v>-0.003765867995301764</v>
      </c>
      <c r="D2186" s="1">
        <v>0.001708910549006015</v>
      </c>
      <c r="E2186" s="1">
        <v>0.003325462591332817</v>
      </c>
      <c r="F2186" s="1">
        <v>0.001629274202479714</v>
      </c>
      <c r="G2186" s="1">
        <v>0.006588824020016704</v>
      </c>
      <c r="H2186" s="1">
        <v>-0.003784823649958913</v>
      </c>
      <c r="I2186" s="1">
        <v>-0.01035469201531847</v>
      </c>
      <c r="J2186" s="1">
        <v>-0.004879913471010688</v>
      </c>
      <c r="K2186" s="1">
        <v>-0.003263361428683886</v>
      </c>
      <c r="L2186" s="1">
        <v>-0.00495954981753699</v>
      </c>
      <c r="O2186" s="3" t="s">
        <v>2189</v>
      </c>
      <c r="P2186" s="2">
        <v>1.815748150727112</v>
      </c>
      <c r="Q2186" s="2">
        <v>2.032708978930096</v>
      </c>
      <c r="R2186" s="2">
        <v>1.879139597356905</v>
      </c>
      <c r="S2186" s="2">
        <v>0.9055879798305143</v>
      </c>
      <c r="T2186" s="2">
        <v>0.03769806301717001</v>
      </c>
    </row>
    <row r="2187" spans="1:20">
      <c r="A2187" s="4">
        <v>40449</v>
      </c>
      <c r="B2187" s="1">
        <v>-0.002265201526940097</v>
      </c>
      <c r="C2187" s="1">
        <v>-0.00206732854994196</v>
      </c>
      <c r="D2187" s="1">
        <v>-0.005001501129714869</v>
      </c>
      <c r="E2187" s="1">
        <v>0.001718839268986638</v>
      </c>
      <c r="F2187" s="1">
        <v>-0.003918372288495231</v>
      </c>
      <c r="G2187" s="1">
        <v>-0.003272847791863431</v>
      </c>
      <c r="H2187" s="1">
        <v>0.001007646264923334</v>
      </c>
      <c r="I2187" s="1">
        <v>0.001205519241921582</v>
      </c>
      <c r="J2187" s="1">
        <v>-0.001728653337851438</v>
      </c>
      <c r="K2187" s="1">
        <v>0.004991687060849959</v>
      </c>
      <c r="L2187" s="1">
        <v>-0.0006455244966317997</v>
      </c>
      <c r="O2187" s="3" t="s">
        <v>2190</v>
      </c>
      <c r="P2187" s="2">
        <v>1.820839509213682</v>
      </c>
      <c r="Q2187" s="2">
        <v>2.02505406524258</v>
      </c>
      <c r="R2187" s="2">
        <v>1.882350878837883</v>
      </c>
      <c r="S2187" s="2">
        <v>0.9085994787806013</v>
      </c>
      <c r="T2187" s="2">
        <v>0.03775948349872734</v>
      </c>
    </row>
    <row r="2188" spans="1:20">
      <c r="A2188" s="4">
        <v>40450</v>
      </c>
      <c r="B2188" s="1">
        <v>0.006222900717495428</v>
      </c>
      <c r="C2188" s="1">
        <v>0.005169292465568187</v>
      </c>
      <c r="D2188" s="1">
        <v>0.001559843018194673</v>
      </c>
      <c r="E2188" s="1">
        <v>0.01041923083539253</v>
      </c>
      <c r="F2188" s="1">
        <v>0.009101591158008349</v>
      </c>
      <c r="G2188" s="1">
        <v>0.006982833866744365</v>
      </c>
      <c r="H2188" s="1">
        <v>-0.000759933149248937</v>
      </c>
      <c r="I2188" s="1">
        <v>-0.001813541401176177</v>
      </c>
      <c r="J2188" s="1">
        <v>-0.005422990848549691</v>
      </c>
      <c r="K2188" s="1">
        <v>0.00343639696864817</v>
      </c>
      <c r="L2188" s="1">
        <v>0.002118757291263984</v>
      </c>
      <c r="O2188" s="3" t="s">
        <v>2191</v>
      </c>
      <c r="P2188" s="2">
        <v>1.816714940777099</v>
      </c>
      <c r="Q2188" s="2">
        <v>2.020867613158328</v>
      </c>
      <c r="R2188" s="2">
        <v>1.872936298790856</v>
      </c>
      <c r="S2188" s="2">
        <v>0.9101612152445102</v>
      </c>
      <c r="T2188" s="2">
        <v>0.03761152778495803</v>
      </c>
    </row>
    <row r="2189" spans="1:20">
      <c r="A2189" s="4">
        <v>40451</v>
      </c>
      <c r="B2189" s="1">
        <v>0.009292120137574855</v>
      </c>
      <c r="C2189" s="1">
        <v>0.002951997392176997</v>
      </c>
      <c r="D2189" s="1">
        <v>-0.0001655613578240844</v>
      </c>
      <c r="E2189" s="1">
        <v>0.007041529801050217</v>
      </c>
      <c r="F2189" s="1">
        <v>0.003459632852678807</v>
      </c>
      <c r="G2189" s="1">
        <v>0.002806785817476287</v>
      </c>
      <c r="H2189" s="1">
        <v>0.006485334320098568</v>
      </c>
      <c r="I2189" s="1">
        <v>0.0001452115747007099</v>
      </c>
      <c r="J2189" s="1">
        <v>-0.002972347175300372</v>
      </c>
      <c r="K2189" s="1">
        <v>0.00423474398357393</v>
      </c>
      <c r="L2189" s="1">
        <v>0.0006528470352025195</v>
      </c>
      <c r="O2189" s="3" t="s">
        <v>2192</v>
      </c>
      <c r="P2189" s="2">
        <v>1.828020177485545</v>
      </c>
      <c r="Q2189" s="2">
        <v>2.031314068884938</v>
      </c>
      <c r="R2189" s="2">
        <v>1.875857785400048</v>
      </c>
      <c r="S2189" s="2">
        <v>0.9196443950435642</v>
      </c>
      <c r="T2189" s="2">
        <v>0.03795385253368479</v>
      </c>
    </row>
    <row r="2190" spans="1:20">
      <c r="A2190" s="4">
        <v>40452</v>
      </c>
      <c r="B2190" s="1">
        <v>0.002854731453061143</v>
      </c>
      <c r="C2190" s="1">
        <v>0.001037156154934715</v>
      </c>
      <c r="D2190" s="1">
        <v>0.005312042457091826</v>
      </c>
      <c r="E2190" s="1">
        <v>0.004391969077963909</v>
      </c>
      <c r="F2190" s="1">
        <v>0.00343158558688339</v>
      </c>
      <c r="G2190" s="1">
        <v>0.00222267956369615</v>
      </c>
      <c r="H2190" s="1">
        <v>0.0006320518893649929</v>
      </c>
      <c r="I2190" s="1">
        <v>-0.001185523408761435</v>
      </c>
      <c r="J2190" s="1">
        <v>0.003089362893395675</v>
      </c>
      <c r="K2190" s="1">
        <v>0.002169289514267758</v>
      </c>
      <c r="L2190" s="1">
        <v>0.001208906023187239</v>
      </c>
      <c r="O2190" s="3" t="s">
        <v>2193</v>
      </c>
      <c r="P2190" s="2">
        <v>1.845006360588652</v>
      </c>
      <c r="Q2190" s="2">
        <v>2.037310502718979</v>
      </c>
      <c r="R2190" s="2">
        <v>1.875547215838012</v>
      </c>
      <c r="S2190" s="2">
        <v>0.9261200984576322</v>
      </c>
      <c r="T2190" s="2">
        <v>0.03808515892879605</v>
      </c>
    </row>
    <row r="2191" spans="1:20">
      <c r="A2191" s="4">
        <v>40455</v>
      </c>
      <c r="B2191" s="1">
        <v>-0.001717738139612068</v>
      </c>
      <c r="C2191" s="1">
        <v>-0.006257094120599938</v>
      </c>
      <c r="D2191" s="1">
        <v>-0.003952291076135817</v>
      </c>
      <c r="E2191" s="1">
        <v>-0.008313070210047901</v>
      </c>
      <c r="F2191" s="1">
        <v>-0.02213460991784943</v>
      </c>
      <c r="G2191" s="1">
        <v>0.002053472421865266</v>
      </c>
      <c r="H2191" s="1">
        <v>-0.003771210561477334</v>
      </c>
      <c r="I2191" s="1">
        <v>-0.008310566542465203</v>
      </c>
      <c r="J2191" s="1">
        <v>-0.006005763498001082</v>
      </c>
      <c r="K2191" s="1">
        <v>-0.01036654263191317</v>
      </c>
      <c r="L2191" s="1">
        <v>-0.0241880823397147</v>
      </c>
      <c r="O2191" s="3" t="s">
        <v>2194</v>
      </c>
      <c r="P2191" s="2">
        <v>1.850273358277322</v>
      </c>
      <c r="Q2191" s="2">
        <v>2.039423511846387</v>
      </c>
      <c r="R2191" s="2">
        <v>1.885510202278824</v>
      </c>
      <c r="S2191" s="2">
        <v>0.930187589292539</v>
      </c>
      <c r="T2191" s="2">
        <v>0.03821585141125027</v>
      </c>
    </row>
    <row r="2192" spans="1:20">
      <c r="A2192" s="4">
        <v>40456</v>
      </c>
      <c r="B2192" s="1">
        <v>-0.001379471229929874</v>
      </c>
      <c r="C2192" s="1">
        <v>-0.003802836237013163</v>
      </c>
      <c r="D2192" s="1">
        <v>0.0005022447985989498</v>
      </c>
      <c r="E2192" s="1">
        <v>0.001208868280447417</v>
      </c>
      <c r="F2192" s="1">
        <v>-0.005334789309825783</v>
      </c>
      <c r="G2192" s="1">
        <v>0.000942661584491189</v>
      </c>
      <c r="H2192" s="1">
        <v>-0.002322132814421063</v>
      </c>
      <c r="I2192" s="1">
        <v>-0.004745497821504352</v>
      </c>
      <c r="J2192" s="1">
        <v>-0.0004404167858922392</v>
      </c>
      <c r="K2192" s="1">
        <v>0.0002662066959562281</v>
      </c>
      <c r="L2192" s="1">
        <v>-0.006277450894316972</v>
      </c>
      <c r="O2192" s="3" t="s">
        <v>2195</v>
      </c>
      <c r="P2192" s="2">
        <v>1.847095073161101</v>
      </c>
      <c r="Q2192" s="2">
        <v>2.026662646981</v>
      </c>
      <c r="R2192" s="2">
        <v>1.878058117132394</v>
      </c>
      <c r="S2192" s="2">
        <v>0.9224548745542349</v>
      </c>
      <c r="T2192" s="2">
        <v>0.03736995844758375</v>
      </c>
    </row>
    <row r="2193" spans="1:20">
      <c r="A2193" s="4">
        <v>40457</v>
      </c>
      <c r="B2193" s="1">
        <v>0.004104823290604687</v>
      </c>
      <c r="C2193" s="1">
        <v>0.007032357334490369</v>
      </c>
      <c r="D2193" s="1">
        <v>0.005120420959729977</v>
      </c>
      <c r="E2193" s="1">
        <v>0.002517798969981166</v>
      </c>
      <c r="F2193" s="1">
        <v>0.003860725095841344</v>
      </c>
      <c r="G2193" s="1">
        <v>0.0142494472197201</v>
      </c>
      <c r="H2193" s="1">
        <v>-0.01014462392911541</v>
      </c>
      <c r="I2193" s="1">
        <v>-0.007217089885229733</v>
      </c>
      <c r="J2193" s="1">
        <v>-0.009129026259990125</v>
      </c>
      <c r="K2193" s="1">
        <v>-0.01173164824973894</v>
      </c>
      <c r="L2193" s="1">
        <v>-0.01038872212387876</v>
      </c>
      <c r="O2193" s="3" t="s">
        <v>2196</v>
      </c>
      <c r="P2193" s="2">
        <v>1.84454705864873</v>
      </c>
      <c r="Q2193" s="2">
        <v>2.01895558082686</v>
      </c>
      <c r="R2193" s="2">
        <v>1.879001362053191</v>
      </c>
      <c r="S2193" s="2">
        <v>0.9235700009922276</v>
      </c>
      <c r="T2193" s="2">
        <v>0.03717059759274895</v>
      </c>
    </row>
    <row r="2194" spans="1:20">
      <c r="A2194" s="4">
        <v>40458</v>
      </c>
      <c r="B2194" s="1">
        <v>-0.001765387483320779</v>
      </c>
      <c r="C2194" s="1">
        <v>-0.003867114191835497</v>
      </c>
      <c r="D2194" s="1">
        <v>-0.001391884606261495</v>
      </c>
      <c r="E2194" s="1">
        <v>-0.003314184035547285</v>
      </c>
      <c r="F2194" s="1">
        <v>-0.003287306941047174</v>
      </c>
      <c r="G2194" s="1">
        <v>-0.001937828017763543</v>
      </c>
      <c r="H2194" s="1">
        <v>0.0001724405344427637</v>
      </c>
      <c r="I2194" s="1">
        <v>-0.001929286174071954</v>
      </c>
      <c r="J2194" s="1">
        <v>0.0005459434115020478</v>
      </c>
      <c r="K2194" s="1">
        <v>-0.001376356017783742</v>
      </c>
      <c r="L2194" s="1">
        <v>-0.001349478923283631</v>
      </c>
      <c r="O2194" s="3" t="s">
        <v>2197</v>
      </c>
      <c r="P2194" s="2">
        <v>1.852118598375688</v>
      </c>
      <c r="Q2194" s="2">
        <v>2.033153597913698</v>
      </c>
      <c r="R2194" s="2">
        <v>1.888622640010809</v>
      </c>
      <c r="S2194" s="2">
        <v>0.9258953645894313</v>
      </c>
      <c r="T2194" s="2">
        <v>0.03731410305170269</v>
      </c>
    </row>
    <row r="2195" spans="1:20">
      <c r="A2195" s="4">
        <v>40459</v>
      </c>
      <c r="B2195" s="1">
        <v>0.0007296595324102206</v>
      </c>
      <c r="C2195" s="1">
        <v>0.00249055640415996</v>
      </c>
      <c r="D2195" s="1">
        <v>0.005028325754039331</v>
      </c>
      <c r="E2195" s="1">
        <v>0.005164070608443927</v>
      </c>
      <c r="F2195" s="1">
        <v>-0.0005511889683215143</v>
      </c>
      <c r="G2195" s="1">
        <v>-0.002871935927513891</v>
      </c>
      <c r="H2195" s="1">
        <v>0.003601595459924223</v>
      </c>
      <c r="I2195" s="1">
        <v>0.005362492331673963</v>
      </c>
      <c r="J2195" s="1">
        <v>0.007900261681553111</v>
      </c>
      <c r="K2195" s="1">
        <v>0.008036006535957707</v>
      </c>
      <c r="L2195" s="1">
        <v>0.002320746959192377</v>
      </c>
      <c r="O2195" s="3" t="s">
        <v>2198</v>
      </c>
      <c r="P2195" s="2">
        <v>1.84884889138449</v>
      </c>
      <c r="Q2195" s="2">
        <v>2.025291160781024</v>
      </c>
      <c r="R2195" s="2">
        <v>1.885993895231141</v>
      </c>
      <c r="S2195" s="2">
        <v>0.9228267769535218</v>
      </c>
      <c r="T2195" s="2">
        <v>0.03719144014174188</v>
      </c>
    </row>
    <row r="2196" spans="1:20">
      <c r="A2196" s="4">
        <v>40462</v>
      </c>
      <c r="B2196" s="1">
        <v>0.004524771410235662</v>
      </c>
      <c r="C2196" s="1">
        <v>0.002901403642802336</v>
      </c>
      <c r="D2196" s="1">
        <v>0.004885727895528102</v>
      </c>
      <c r="E2196" s="1">
        <v>0.00700670872221254</v>
      </c>
      <c r="F2196" s="1">
        <v>-0.009166991270288305</v>
      </c>
      <c r="G2196" s="1">
        <v>-0.004340594702040623</v>
      </c>
      <c r="H2196" s="1">
        <v>0.008865366112276174</v>
      </c>
      <c r="I2196" s="1">
        <v>0.007241998344842848</v>
      </c>
      <c r="J2196" s="1">
        <v>0.009226322597568615</v>
      </c>
      <c r="K2196" s="1">
        <v>0.01134730342425305</v>
      </c>
      <c r="L2196" s="1">
        <v>-0.004826396568247682</v>
      </c>
      <c r="O2196" s="3" t="s">
        <v>2199</v>
      </c>
      <c r="P2196" s="2">
        <v>1.850197921602075</v>
      </c>
      <c r="Q2196" s="2">
        <v>2.030335262651796</v>
      </c>
      <c r="R2196" s="2">
        <v>1.895477286906493</v>
      </c>
      <c r="S2196" s="2">
        <v>0.9275923195890725</v>
      </c>
      <c r="T2196" s="2">
        <v>0.03717094063021976</v>
      </c>
    </row>
    <row r="2197" spans="1:20">
      <c r="A2197" s="4">
        <v>40463</v>
      </c>
      <c r="B2197" s="1">
        <v>-0.004136182499142826</v>
      </c>
      <c r="C2197" s="1">
        <v>-0.005150427978923955</v>
      </c>
      <c r="D2197" s="1">
        <v>-0.005739746672618562</v>
      </c>
      <c r="E2197" s="1">
        <v>-0.00178529593154475</v>
      </c>
      <c r="F2197" s="1">
        <v>-0.006290548817535879</v>
      </c>
      <c r="G2197" s="1">
        <v>-0.01258963494132992</v>
      </c>
      <c r="H2197" s="1">
        <v>0.008453452442187093</v>
      </c>
      <c r="I2197" s="1">
        <v>0.007439206962406075</v>
      </c>
      <c r="J2197" s="1">
        <v>0.006849888268711357</v>
      </c>
      <c r="K2197" s="1">
        <v>0.01080433900978517</v>
      </c>
      <c r="L2197" s="1">
        <v>0.006299086123794151</v>
      </c>
      <c r="O2197" s="3" t="s">
        <v>2200</v>
      </c>
      <c r="P2197" s="2">
        <v>1.858569644261018</v>
      </c>
      <c r="Q2197" s="2">
        <v>2.036226084778964</v>
      </c>
      <c r="R2197" s="2">
        <v>1.904738073162472</v>
      </c>
      <c r="S2197" s="2">
        <v>0.9340916887853946</v>
      </c>
      <c r="T2197" s="2">
        <v>0.03683019494195414</v>
      </c>
    </row>
    <row r="2198" spans="1:20">
      <c r="A2198" s="4">
        <v>40464</v>
      </c>
      <c r="B2198" s="1">
        <v>0.008490807247008902</v>
      </c>
      <c r="C2198" s="1">
        <v>0.006291274911081279</v>
      </c>
      <c r="D2198" s="1">
        <v>0.007532643120816251</v>
      </c>
      <c r="E2198" s="1">
        <v>0.004919374618011174</v>
      </c>
      <c r="F2198" s="1">
        <v>-0.0005065204979647353</v>
      </c>
      <c r="G2198" s="1">
        <v>0.002640808747679024</v>
      </c>
      <c r="H2198" s="1">
        <v>0.005849998499329878</v>
      </c>
      <c r="I2198" s="1">
        <v>0.003650466163402255</v>
      </c>
      <c r="J2198" s="1">
        <v>0.004891834373137227</v>
      </c>
      <c r="K2198" s="1">
        <v>0.00227856587033215</v>
      </c>
      <c r="L2198" s="1">
        <v>-0.00314732924564376</v>
      </c>
      <c r="O2198" s="3" t="s">
        <v>2201</v>
      </c>
      <c r="P2198" s="2">
        <v>1.850882261024987</v>
      </c>
      <c r="Q2198" s="2">
        <v>2.025738648980504</v>
      </c>
      <c r="R2198" s="2">
        <v>1.893805359144827</v>
      </c>
      <c r="S2198" s="2">
        <v>0.9324240586937163</v>
      </c>
      <c r="T2198" s="2">
        <v>0.03659851280271241</v>
      </c>
    </row>
    <row r="2199" spans="1:20">
      <c r="A2199" s="4">
        <v>40465</v>
      </c>
      <c r="B2199" s="1">
        <v>0.009790968832137148</v>
      </c>
      <c r="C2199" s="1">
        <v>0.009580801652218085</v>
      </c>
      <c r="D2199" s="1">
        <v>0.005320153038167685</v>
      </c>
      <c r="E2199" s="1">
        <v>0.007376158352908613</v>
      </c>
      <c r="F2199" s="1">
        <v>0.01350928043592203</v>
      </c>
      <c r="G2199" s="1">
        <v>0.01341618996666516</v>
      </c>
      <c r="H2199" s="1">
        <v>-0.003625221134528012</v>
      </c>
      <c r="I2199" s="1">
        <v>-0.003835388314447075</v>
      </c>
      <c r="J2199" s="1">
        <v>-0.008096036928497474</v>
      </c>
      <c r="K2199" s="1">
        <v>-0.006040031613756547</v>
      </c>
      <c r="L2199" s="1">
        <v>9.309046925687348e-05</v>
      </c>
      <c r="O2199" s="3" t="s">
        <v>2202</v>
      </c>
      <c r="P2199" s="2">
        <v>1.866597745540258</v>
      </c>
      <c r="Q2199" s="2">
        <v>2.038483127719242</v>
      </c>
      <c r="R2199" s="2">
        <v>1.908070719055555</v>
      </c>
      <c r="S2199" s="2">
        <v>0.9370110019412771</v>
      </c>
      <c r="T2199" s="2">
        <v>0.03657997490578281</v>
      </c>
    </row>
    <row r="2200" spans="1:20">
      <c r="A2200" s="4">
        <v>40466</v>
      </c>
      <c r="B2200" s="1">
        <v>0.01116567968891391</v>
      </c>
      <c r="C2200" s="1">
        <v>0.01103577604030215</v>
      </c>
      <c r="D2200" s="1">
        <v>0.009757158206447292</v>
      </c>
      <c r="E2200" s="1">
        <v>0.01017328732279865</v>
      </c>
      <c r="F2200" s="1">
        <v>0.003261842576261387</v>
      </c>
      <c r="G2200" s="1">
        <v>0.001258883248731024</v>
      </c>
      <c r="H2200" s="1">
        <v>0.009906796440182886</v>
      </c>
      <c r="I2200" s="1">
        <v>0.009776892791571123</v>
      </c>
      <c r="J2200" s="1">
        <v>0.008498274957716268</v>
      </c>
      <c r="K2200" s="1">
        <v>0.008914404074067628</v>
      </c>
      <c r="L2200" s="1">
        <v>0.002002959327530363</v>
      </c>
      <c r="O2200" s="3" t="s">
        <v>2203</v>
      </c>
      <c r="P2200" s="2">
        <v>1.88487354588898</v>
      </c>
      <c r="Q2200" s="2">
        <v>2.058013430237313</v>
      </c>
      <c r="R2200" s="2">
        <v>1.918221947288577</v>
      </c>
      <c r="S2200" s="2">
        <v>0.9439225434700135</v>
      </c>
      <c r="T2200" s="2">
        <v>0.03707414404512402</v>
      </c>
    </row>
    <row r="2201" spans="1:20">
      <c r="A2201" s="4">
        <v>40469</v>
      </c>
      <c r="B2201" s="1">
        <v>0.01613655853453899</v>
      </c>
      <c r="C2201" s="1">
        <v>0.01759525276070728</v>
      </c>
      <c r="D2201" s="1">
        <v>0.01136309631637356</v>
      </c>
      <c r="E2201" s="1">
        <v>0.01371288047943731</v>
      </c>
      <c r="F2201" s="1">
        <v>0.007923248949921913</v>
      </c>
      <c r="G2201" s="1">
        <v>-0.01589876703439319</v>
      </c>
      <c r="H2201" s="1">
        <v>0.03203532556893229</v>
      </c>
      <c r="I2201" s="1">
        <v>0.03349401979510036</v>
      </c>
      <c r="J2201" s="1">
        <v>0.02726186335076664</v>
      </c>
      <c r="K2201" s="1">
        <v>0.02961164751383061</v>
      </c>
      <c r="L2201" s="1">
        <v>0.02382201598431521</v>
      </c>
      <c r="O2201" s="3" t="s">
        <v>2204</v>
      </c>
      <c r="P2201" s="2">
        <v>1.905919440156484</v>
      </c>
      <c r="Q2201" s="2">
        <v>2.080725205541346</v>
      </c>
      <c r="R2201" s="2">
        <v>1.936938342303351</v>
      </c>
      <c r="S2201" s="2">
        <v>0.9535253387152008</v>
      </c>
      <c r="T2201" s="2">
        <v>0.03719507406664885</v>
      </c>
    </row>
    <row r="2202" spans="1:20">
      <c r="A2202" s="4">
        <v>40470</v>
      </c>
      <c r="B2202" s="1">
        <v>-0.006671178112534593</v>
      </c>
      <c r="C2202" s="1">
        <v>0.000212973722286014</v>
      </c>
      <c r="D2202" s="1">
        <v>0.0001600747094678834</v>
      </c>
      <c r="E2202" s="1">
        <v>0.001860726713645233</v>
      </c>
      <c r="F2202" s="1">
        <v>0.0008943532488943085</v>
      </c>
      <c r="G2202" s="1">
        <v>-0.0104269699967029</v>
      </c>
      <c r="H2202" s="1">
        <v>0.003755791884168413</v>
      </c>
      <c r="I2202" s="1">
        <v>0.01063994371898902</v>
      </c>
      <c r="J2202" s="1">
        <v>0.01058704470617089</v>
      </c>
      <c r="K2202" s="1">
        <v>0.01228769671034824</v>
      </c>
      <c r="L2202" s="1">
        <v>0.01132132324559709</v>
      </c>
      <c r="O2202" s="3" t="s">
        <v>2205</v>
      </c>
      <c r="P2202" s="2">
        <v>1.936674420764685</v>
      </c>
      <c r="Q2202" s="2">
        <v>2.117336091458421</v>
      </c>
      <c r="R2202" s="2">
        <v>1.958947959245821</v>
      </c>
      <c r="S2202" s="2">
        <v>0.9666009177191174</v>
      </c>
      <c r="T2202" s="2">
        <v>0.0374897798981897</v>
      </c>
    </row>
    <row r="2203" spans="1:20">
      <c r="A2203" s="4">
        <v>40471</v>
      </c>
      <c r="B2203" s="1">
        <v>0.01105418552407933</v>
      </c>
      <c r="C2203" s="1">
        <v>0.01229920054924882</v>
      </c>
      <c r="D2203" s="1">
        <v>0.0103750724103584</v>
      </c>
      <c r="E2203" s="1">
        <v>0.007414578063841493</v>
      </c>
      <c r="F2203" s="1">
        <v>0.006074724399976583</v>
      </c>
      <c r="G2203" s="1">
        <v>0.00699679313647894</v>
      </c>
      <c r="H2203" s="1">
        <v>0.004057392387600389</v>
      </c>
      <c r="I2203" s="1">
        <v>0.005302407412769883</v>
      </c>
      <c r="J2203" s="1">
        <v>0.003378279273879459</v>
      </c>
      <c r="K2203" s="1">
        <v>0.0004177849273625522</v>
      </c>
      <c r="L2203" s="1">
        <v>-0.0009220687365023572</v>
      </c>
      <c r="O2203" s="3" t="s">
        <v>2206</v>
      </c>
      <c r="P2203" s="2">
        <v>1.923754520757774</v>
      </c>
      <c r="Q2203" s="2">
        <v>2.117787028407149</v>
      </c>
      <c r="R2203" s="2">
        <v>1.95926153727126</v>
      </c>
      <c r="S2203" s="2">
        <v>0.9683994978681514</v>
      </c>
      <c r="T2203" s="2">
        <v>0.03752330900464198</v>
      </c>
    </row>
    <row r="2204" spans="1:20">
      <c r="A2204" s="4">
        <v>40472</v>
      </c>
      <c r="B2204" s="1">
        <v>0.009203371078994937</v>
      </c>
      <c r="C2204" s="1">
        <v>0.003023160191276242</v>
      </c>
      <c r="D2204" s="1">
        <v>0.007443623626183671</v>
      </c>
      <c r="E2204" s="1">
        <v>0.003559908149178392</v>
      </c>
      <c r="F2204" s="1">
        <v>0.002153335456090977</v>
      </c>
      <c r="G2204" s="1">
        <v>0.00306050705157368</v>
      </c>
      <c r="H2204" s="1">
        <v>0.006142864027421258</v>
      </c>
      <c r="I2204" s="1">
        <v>-3.734686029743806e-05</v>
      </c>
      <c r="J2204" s="1">
        <v>0.004383116574609991</v>
      </c>
      <c r="K2204" s="1">
        <v>0.0004994010976047125</v>
      </c>
      <c r="L2204" s="1">
        <v>-0.0009071715954827031</v>
      </c>
      <c r="O2204" s="3" t="s">
        <v>2207</v>
      </c>
      <c r="P2204" s="2">
        <v>1.945020060133017</v>
      </c>
      <c r="Q2204" s="2">
        <v>2.143834115790126</v>
      </c>
      <c r="R2204" s="2">
        <v>1.979589017591279</v>
      </c>
      <c r="S2204" s="2">
        <v>0.9755797715420796</v>
      </c>
      <c r="T2204" s="2">
        <v>0.03775125276542034</v>
      </c>
    </row>
    <row r="2205" spans="1:20">
      <c r="A2205" s="4">
        <v>40473</v>
      </c>
      <c r="B2205" s="1">
        <v>-0.001894408299947692</v>
      </c>
      <c r="C2205" s="1">
        <v>-0.004095261365472669</v>
      </c>
      <c r="D2205" s="1">
        <v>0.001051476410814267</v>
      </c>
      <c r="E2205" s="1">
        <v>-0.0004540037486432391</v>
      </c>
      <c r="F2205" s="1">
        <v>0.003684530886680637</v>
      </c>
      <c r="G2205" s="1">
        <v>0.01364779614893008</v>
      </c>
      <c r="H2205" s="1">
        <v>-0.01554220444887777</v>
      </c>
      <c r="I2205" s="1">
        <v>-0.01774305751440275</v>
      </c>
      <c r="J2205" s="1">
        <v>-0.01259631973811581</v>
      </c>
      <c r="K2205" s="1">
        <v>-0.01410179989757332</v>
      </c>
      <c r="L2205" s="1">
        <v>-0.009963265262249443</v>
      </c>
      <c r="O2205" s="3" t="s">
        <v>2208</v>
      </c>
      <c r="P2205" s="2">
        <v>1.96292080150251</v>
      </c>
      <c r="Q2205" s="2">
        <v>2.150315269745683</v>
      </c>
      <c r="R2205" s="2">
        <v>1.994324333172756</v>
      </c>
      <c r="S2205" s="2">
        <v>0.9790527459209659</v>
      </c>
      <c r="T2205" s="2">
        <v>0.03783254387651197</v>
      </c>
    </row>
    <row r="2206" spans="1:20">
      <c r="A2206" s="4">
        <v>40476</v>
      </c>
      <c r="B2206" s="1">
        <v>0.002929019145930356</v>
      </c>
      <c r="C2206" s="1">
        <v>0.005582058358458042</v>
      </c>
      <c r="D2206" s="1">
        <v>0.009973882566371106</v>
      </c>
      <c r="E2206" s="1">
        <v>0.006202207203961363</v>
      </c>
      <c r="F2206" s="1">
        <v>0.006370761368414746</v>
      </c>
      <c r="G2206" s="1">
        <v>0.009437032216075503</v>
      </c>
      <c r="H2206" s="1">
        <v>-0.006508013070145147</v>
      </c>
      <c r="I2206" s="1">
        <v>-0.003854973857617461</v>
      </c>
      <c r="J2206" s="1">
        <v>0.0005368503502956035</v>
      </c>
      <c r="K2206" s="1">
        <v>-0.00323482501211414</v>
      </c>
      <c r="L2206" s="1">
        <v>-0.003066270847660757</v>
      </c>
      <c r="O2206" s="3" t="s">
        <v>2209</v>
      </c>
      <c r="P2206" s="2">
        <v>1.959202228044004</v>
      </c>
      <c r="Q2206" s="2">
        <v>2.141509166697908</v>
      </c>
      <c r="R2206" s="2">
        <v>1.9964213181646</v>
      </c>
      <c r="S2206" s="2">
        <v>0.9786082523041983</v>
      </c>
      <c r="T2206" s="2">
        <v>0.03797193905294668</v>
      </c>
    </row>
    <row r="2207" spans="1:20">
      <c r="A2207" s="4">
        <v>40477</v>
      </c>
      <c r="B2207" s="1">
        <v>-0.001135529728324647</v>
      </c>
      <c r="C2207" s="1">
        <v>0.001784960821548331</v>
      </c>
      <c r="D2207" s="1">
        <v>0.004317320838738148</v>
      </c>
      <c r="E2207" s="1">
        <v>0.00171621999378857</v>
      </c>
      <c r="F2207" s="1">
        <v>0.002580191695625622</v>
      </c>
      <c r="G2207" s="1">
        <v>0.0008865248226950229</v>
      </c>
      <c r="H2207" s="1">
        <v>-0.00202205455101967</v>
      </c>
      <c r="I2207" s="1">
        <v>0.0008984359988533086</v>
      </c>
      <c r="J2207" s="1">
        <v>0.003430796016043125</v>
      </c>
      <c r="K2207" s="1">
        <v>0.0008296951710935474</v>
      </c>
      <c r="L2207" s="1">
        <v>0.001693666872930599</v>
      </c>
      <c r="O2207" s="3" t="s">
        <v>2210</v>
      </c>
      <c r="P2207" s="2">
        <v>1.964940768880694</v>
      </c>
      <c r="Q2207" s="2">
        <v>2.153463195841588</v>
      </c>
      <c r="R2207" s="2">
        <v>2.016333389944973</v>
      </c>
      <c r="S2207" s="2">
        <v>0.9846777834564955</v>
      </c>
      <c r="T2207" s="2">
        <v>0.03821384921534899</v>
      </c>
    </row>
    <row r="2208" spans="1:20">
      <c r="A2208" s="4">
        <v>40478</v>
      </c>
      <c r="B2208" s="1">
        <v>0.003220537553008107</v>
      </c>
      <c r="C2208" s="1">
        <v>-0.003280053216441536</v>
      </c>
      <c r="D2208" s="1">
        <v>-0.00125204992411998</v>
      </c>
      <c r="E2208" s="1">
        <v>0.001000857005551303</v>
      </c>
      <c r="F2208" s="1">
        <v>0.009838467815686203</v>
      </c>
      <c r="G2208" s="1">
        <v>-0.007126177631049169</v>
      </c>
      <c r="H2208" s="1">
        <v>0.01034671518405728</v>
      </c>
      <c r="I2208" s="1">
        <v>0.003846124414607743</v>
      </c>
      <c r="J2208" s="1">
        <v>0.005874127706929189</v>
      </c>
      <c r="K2208" s="1">
        <v>0.008127034636600472</v>
      </c>
      <c r="L2208" s="1">
        <v>0.01696464544673537</v>
      </c>
      <c r="O2208" s="3" t="s">
        <v>2211</v>
      </c>
      <c r="P2208" s="2">
        <v>1.962709520223233</v>
      </c>
      <c r="Q2208" s="2">
        <v>2.157307043276812</v>
      </c>
      <c r="R2208" s="2">
        <v>2.025038548107226</v>
      </c>
      <c r="S2208" s="2">
        <v>0.9863677071559029</v>
      </c>
      <c r="T2208" s="2">
        <v>0.03831244827175232</v>
      </c>
    </row>
    <row r="2209" spans="1:20">
      <c r="A2209" s="4">
        <v>40479</v>
      </c>
      <c r="B2209" s="1">
        <v>-0.0005080074348353669</v>
      </c>
      <c r="C2209" s="1">
        <v>0.001023977640620455</v>
      </c>
      <c r="D2209" s="1">
        <v>0.0003151373872309904</v>
      </c>
      <c r="E2209" s="1">
        <v>0.001946113825089135</v>
      </c>
      <c r="F2209" s="1">
        <v>0.002057453349793903</v>
      </c>
      <c r="G2209" s="1">
        <v>-0.0008109971209603328</v>
      </c>
      <c r="H2209" s="1">
        <v>0.0003029896861250769</v>
      </c>
      <c r="I2209" s="1">
        <v>0.001834974761580899</v>
      </c>
      <c r="J2209" s="1">
        <v>0.001126134508191434</v>
      </c>
      <c r="K2209" s="1">
        <v>0.002757110946049579</v>
      </c>
      <c r="L2209" s="1">
        <v>0.002868450470754347</v>
      </c>
      <c r="O2209" s="3" t="s">
        <v>2212</v>
      </c>
      <c r="P2209" s="2">
        <v>1.969030499938758</v>
      </c>
      <c r="Q2209" s="2">
        <v>2.15023096137066</v>
      </c>
      <c r="R2209" s="2">
        <v>2.022503098746729</v>
      </c>
      <c r="S2209" s="2">
        <v>0.9873549201856595</v>
      </c>
      <c r="T2209" s="2">
        <v>0.0386893840610141</v>
      </c>
    </row>
    <row r="2210" spans="1:20">
      <c r="A2210" s="4">
        <v>40480</v>
      </c>
      <c r="B2210" s="1">
        <v>-0.00251734473023979</v>
      </c>
      <c r="C2210" s="1">
        <v>-0.002936304333597595</v>
      </c>
      <c r="D2210" s="1">
        <v>-0.002206890391528216</v>
      </c>
      <c r="E2210" s="1">
        <v>-7.676754504559735e-05</v>
      </c>
      <c r="F2210" s="1">
        <v>0.006349626655078877</v>
      </c>
      <c r="G2210" s="1">
        <v>-0.01391988961486945</v>
      </c>
      <c r="H2210" s="1">
        <v>0.01140254488462977</v>
      </c>
      <c r="I2210" s="1">
        <v>0.01098358528127186</v>
      </c>
      <c r="J2210" s="1">
        <v>0.01171299922334113</v>
      </c>
      <c r="K2210" s="1">
        <v>0.01384312206982385</v>
      </c>
      <c r="L2210" s="1">
        <v>0.02026951626994844</v>
      </c>
      <c r="O2210" s="3" t="s">
        <v>2213</v>
      </c>
      <c r="P2210" s="2">
        <v>1.968030217805372</v>
      </c>
      <c r="Q2210" s="2">
        <v>2.152432749797273</v>
      </c>
      <c r="R2210" s="2">
        <v>2.023140465088934</v>
      </c>
      <c r="S2210" s="2">
        <v>0.9892764252461026</v>
      </c>
      <c r="T2210" s="2">
        <v>0.0387689856638519</v>
      </c>
    </row>
    <row r="2211" spans="1:20">
      <c r="A2211" s="4">
        <v>40483</v>
      </c>
      <c r="B2211" s="1">
        <v>0.006711337198710199</v>
      </c>
      <c r="C2211" s="1">
        <v>-0.002788047304560393</v>
      </c>
      <c r="D2211" s="1">
        <v>0.004562695011899542</v>
      </c>
      <c r="E2211" s="1">
        <v>-0.00188213911170132</v>
      </c>
      <c r="F2211" s="1">
        <v>-0.009671532003920458</v>
      </c>
      <c r="G2211" s="1">
        <v>0.01823195324718085</v>
      </c>
      <c r="H2211" s="1">
        <v>-0.01152061604847066</v>
      </c>
      <c r="I2211" s="1">
        <v>-0.02102000055174125</v>
      </c>
      <c r="J2211" s="1">
        <v>-0.01366925823528131</v>
      </c>
      <c r="K2211" s="1">
        <v>-0.02011409235888217</v>
      </c>
      <c r="L2211" s="1">
        <v>-0.02790348525110131</v>
      </c>
      <c r="O2211" s="3" t="s">
        <v>2214</v>
      </c>
      <c r="P2211" s="2">
        <v>1.963076007307627</v>
      </c>
      <c r="Q2211" s="2">
        <v>2.146112552186266</v>
      </c>
      <c r="R2211" s="2">
        <v>2.018675615835817</v>
      </c>
      <c r="S2211" s="2">
        <v>0.9892004809235649</v>
      </c>
      <c r="T2211" s="2">
        <v>0.03901515424861346</v>
      </c>
    </row>
    <row r="2212" spans="1:20">
      <c r="A2212" s="4">
        <v>40484</v>
      </c>
      <c r="B2212" s="1">
        <v>-0.01128166066132408</v>
      </c>
      <c r="C2212" s="1">
        <v>-0.007816215145920902</v>
      </c>
      <c r="D2212" s="1">
        <v>-0.002772951791169875</v>
      </c>
      <c r="E2212" s="1">
        <v>-0.007351100932397547</v>
      </c>
      <c r="F2212" s="1">
        <v>-0.01884622640380729</v>
      </c>
      <c r="G2212" s="1">
        <v>0.002101774382603727</v>
      </c>
      <c r="H2212" s="1">
        <v>-0.0133834350439278</v>
      </c>
      <c r="I2212" s="1">
        <v>-0.009917989528524629</v>
      </c>
      <c r="J2212" s="1">
        <v>-0.004874726173773603</v>
      </c>
      <c r="K2212" s="1">
        <v>-0.009452875315001275</v>
      </c>
      <c r="L2212" s="1">
        <v>-0.02094800078641101</v>
      </c>
      <c r="O2212" s="3" t="s">
        <v>2215</v>
      </c>
      <c r="P2212" s="2">
        <v>1.976250872339366</v>
      </c>
      <c r="Q2212" s="2">
        <v>2.140129088869859</v>
      </c>
      <c r="R2212" s="2">
        <v>2.027886216998835</v>
      </c>
      <c r="S2212" s="2">
        <v>0.987338668009105</v>
      </c>
      <c r="T2212" s="2">
        <v>0.0386378179356601</v>
      </c>
    </row>
    <row r="2213" spans="1:20">
      <c r="A2213" s="4">
        <v>40485</v>
      </c>
      <c r="B2213" s="1">
        <v>0.007754780540505601</v>
      </c>
      <c r="C2213" s="1">
        <v>0.001804771858992638</v>
      </c>
      <c r="D2213" s="1">
        <v>0.0004390137449461484</v>
      </c>
      <c r="E2213" s="1">
        <v>0.00361874528087891</v>
      </c>
      <c r="F2213" s="1">
        <v>0.008466060598219194</v>
      </c>
      <c r="G2213" s="1">
        <v>0.008308796837817045</v>
      </c>
      <c r="H2213" s="1">
        <v>-0.0005540162973114438</v>
      </c>
      <c r="I2213" s="1">
        <v>-0.006504024978824408</v>
      </c>
      <c r="J2213" s="1">
        <v>-0.007869783092870897</v>
      </c>
      <c r="K2213" s="1">
        <v>-0.004690051556938135</v>
      </c>
      <c r="L2213" s="1">
        <v>0.0001572637604021487</v>
      </c>
      <c r="O2213" s="3" t="s">
        <v>2216</v>
      </c>
      <c r="P2213" s="2">
        <v>1.953955480615988</v>
      </c>
      <c r="Q2213" s="2">
        <v>2.123401379471209</v>
      </c>
      <c r="R2213" s="2">
        <v>2.022262986281119</v>
      </c>
      <c r="S2213" s="2">
        <v>0.9800806418061111</v>
      </c>
      <c r="T2213" s="2">
        <v>0.03790964087109557</v>
      </c>
    </row>
    <row r="2214" spans="1:20">
      <c r="A2214" s="4">
        <v>40486</v>
      </c>
      <c r="B2214" s="1">
        <v>0.01174151962488712</v>
      </c>
      <c r="C2214" s="1">
        <v>0.007808650889119528</v>
      </c>
      <c r="D2214" s="1">
        <v>0.006585905739234565</v>
      </c>
      <c r="E2214" s="1">
        <v>0.004273365003921947</v>
      </c>
      <c r="F2214" s="1">
        <v>0.003212696245163738</v>
      </c>
      <c r="G2214" s="1">
        <v>0.004520180807232377</v>
      </c>
      <c r="H2214" s="1">
        <v>0.007221338817654743</v>
      </c>
      <c r="I2214" s="1">
        <v>0.003288470081887152</v>
      </c>
      <c r="J2214" s="1">
        <v>0.002065724932002189</v>
      </c>
      <c r="K2214" s="1">
        <v>-0.0002468158033104295</v>
      </c>
      <c r="L2214" s="1">
        <v>-0.001307484562068639</v>
      </c>
      <c r="O2214" s="3" t="s">
        <v>2217</v>
      </c>
      <c r="P2214" s="2">
        <v>1.969107976554083</v>
      </c>
      <c r="Q2214" s="2">
        <v>2.127233634526225</v>
      </c>
      <c r="R2214" s="2">
        <v>2.023150787527993</v>
      </c>
      <c r="S2214" s="2">
        <v>0.9836273040035277</v>
      </c>
      <c r="T2214" s="2">
        <v>0.03823058618796699</v>
      </c>
    </row>
    <row r="2215" spans="1:20">
      <c r="A2215" s="4">
        <v>40487</v>
      </c>
      <c r="B2215" s="1">
        <v>-0.002805454138495533</v>
      </c>
      <c r="C2215" s="1">
        <v>-0.003005495499309951</v>
      </c>
      <c r="D2215" s="1">
        <v>-0.007890721649389421</v>
      </c>
      <c r="E2215" s="1">
        <v>-0.0001293618200370883</v>
      </c>
      <c r="F2215" s="1">
        <v>8.272352619154155e-05</v>
      </c>
      <c r="G2215" s="1">
        <v>0.0003982159923541229</v>
      </c>
      <c r="H2215" s="1">
        <v>-0.003203670130849656</v>
      </c>
      <c r="I2215" s="1">
        <v>-0.003403711491664074</v>
      </c>
      <c r="J2215" s="1">
        <v>-0.008288937641743543</v>
      </c>
      <c r="K2215" s="1">
        <v>-0.0005275778123912112</v>
      </c>
      <c r="L2215" s="1">
        <v>-0.0003154924661625813</v>
      </c>
      <c r="O2215" s="3" t="s">
        <v>2218</v>
      </c>
      <c r="P2215" s="2">
        <v>1.992228296504314</v>
      </c>
      <c r="Q2215" s="2">
        <v>2.143844459337833</v>
      </c>
      <c r="R2215" s="2">
        <v>2.03647506791091</v>
      </c>
      <c r="S2215" s="2">
        <v>0.9878307025013585</v>
      </c>
      <c r="T2215" s="2">
        <v>0.03835340944866348</v>
      </c>
    </row>
    <row r="2216" spans="1:20">
      <c r="A2216" s="4">
        <v>40490</v>
      </c>
      <c r="B2216" s="1">
        <v>0.0008006973246585947</v>
      </c>
      <c r="C2216" s="1">
        <v>4.484932021719956e-05</v>
      </c>
      <c r="D2216" s="1">
        <v>-0.002705725878468623</v>
      </c>
      <c r="E2216" s="1">
        <v>0.002517912499417463</v>
      </c>
      <c r="F2216" s="1">
        <v>-0.004290095237258873</v>
      </c>
      <c r="G2216" s="1">
        <v>0.002030093145450218</v>
      </c>
      <c r="H2216" s="1">
        <v>-0.001229395820791623</v>
      </c>
      <c r="I2216" s="1">
        <v>-0.001985243825233018</v>
      </c>
      <c r="J2216" s="1">
        <v>-0.004735819023918841</v>
      </c>
      <c r="K2216" s="1">
        <v>0.0004878193539672449</v>
      </c>
      <c r="L2216" s="1">
        <v>-0.006320188382709091</v>
      </c>
      <c r="O2216" s="3" t="s">
        <v>2219</v>
      </c>
      <c r="P2216" s="2">
        <v>1.986639191385058</v>
      </c>
      <c r="Q2216" s="2">
        <v>2.137401144464073</v>
      </c>
      <c r="R2216" s="2">
        <v>2.020405810004104</v>
      </c>
      <c r="S2216" s="2">
        <v>0.9877029149237945</v>
      </c>
      <c r="T2216" s="2">
        <v>0.03835658217793454</v>
      </c>
    </row>
    <row r="2217" spans="1:20">
      <c r="A2217" s="4">
        <v>40491</v>
      </c>
      <c r="B2217" s="1">
        <v>0.001791890815433739</v>
      </c>
      <c r="C2217" s="1">
        <v>-0.003138843893251142</v>
      </c>
      <c r="D2217" s="1">
        <v>-0.001432343081331888</v>
      </c>
      <c r="E2217" s="1">
        <v>0.00396853822183818</v>
      </c>
      <c r="F2217" s="1">
        <v>0.0005175368076435483</v>
      </c>
      <c r="G2217" s="1">
        <v>0.001350653477932617</v>
      </c>
      <c r="H2217" s="1">
        <v>0.0004412373375011214</v>
      </c>
      <c r="I2217" s="1">
        <v>-0.004489497371183759</v>
      </c>
      <c r="J2217" s="1">
        <v>-0.002782996559264506</v>
      </c>
      <c r="K2217" s="1">
        <v>0.002617884743905563</v>
      </c>
      <c r="L2217" s="1">
        <v>-0.0008331166702890691</v>
      </c>
      <c r="O2217" s="3" t="s">
        <v>2220</v>
      </c>
      <c r="P2217" s="2">
        <v>1.988229888070662</v>
      </c>
      <c r="Q2217" s="2">
        <v>2.137497005452433</v>
      </c>
      <c r="R2217" s="2">
        <v>2.014939145718968</v>
      </c>
      <c r="S2217" s="2">
        <v>0.9901898644389922</v>
      </c>
      <c r="T2217" s="2">
        <v>0.03819202878741546</v>
      </c>
    </row>
    <row r="2218" spans="1:20">
      <c r="A2218" s="4">
        <v>40492</v>
      </c>
      <c r="B2218" s="1">
        <v>-0.003731297636769049</v>
      </c>
      <c r="C2218" s="1">
        <v>-0.0006772806485785265</v>
      </c>
      <c r="D2218" s="1">
        <v>-0.0007946612303980638</v>
      </c>
      <c r="E2218" s="1">
        <v>0.006525244090815896</v>
      </c>
      <c r="F2218" s="1">
        <v>0.008113523280147916</v>
      </c>
      <c r="G2218" s="1">
        <v>0.01213948506367291</v>
      </c>
      <c r="H2218" s="1">
        <v>-0.01587078270044195</v>
      </c>
      <c r="I2218" s="1">
        <v>-0.01281676571225143</v>
      </c>
      <c r="J2218" s="1">
        <v>-0.01293414629407097</v>
      </c>
      <c r="K2218" s="1">
        <v>-0.00561424097285701</v>
      </c>
      <c r="L2218" s="1">
        <v>-0.004025961783524989</v>
      </c>
      <c r="O2218" s="3" t="s">
        <v>2221</v>
      </c>
      <c r="P2218" s="2">
        <v>1.991792578946067</v>
      </c>
      <c r="Q2218" s="2">
        <v>2.130787736030026</v>
      </c>
      <c r="R2218" s="2">
        <v>2.012053061574292</v>
      </c>
      <c r="S2218" s="2">
        <v>0.9941194707628951</v>
      </c>
      <c r="T2218" s="2">
        <v>0.03821179456807153</v>
      </c>
    </row>
    <row r="2219" spans="1:20">
      <c r="A2219" s="4">
        <v>40493</v>
      </c>
      <c r="B2219" s="1">
        <v>-0.00414461801720778</v>
      </c>
      <c r="C2219" s="1">
        <v>-0.0006606322821004484</v>
      </c>
      <c r="D2219" s="1">
        <v>-0.002335341606704677</v>
      </c>
      <c r="E2219" s="1">
        <v>-0.002424635854452517</v>
      </c>
      <c r="F2219" s="1">
        <v>-0.00681033228744321</v>
      </c>
      <c r="G2219" s="1">
        <v>-0.02986712656292856</v>
      </c>
      <c r="H2219" s="1">
        <v>0.02572250854572067</v>
      </c>
      <c r="I2219" s="1">
        <v>0.02920649428082811</v>
      </c>
      <c r="J2219" s="1">
        <v>0.02753178495622377</v>
      </c>
      <c r="K2219" s="1">
        <v>0.02744249070847604</v>
      </c>
      <c r="L2219" s="1">
        <v>0.02305679427548535</v>
      </c>
      <c r="O2219" s="3" t="s">
        <v>2222</v>
      </c>
      <c r="P2219" s="2">
        <v>1.984360608003311</v>
      </c>
      <c r="Q2219" s="2">
        <v>2.129344594730185</v>
      </c>
      <c r="R2219" s="2">
        <v>2.010454161012755</v>
      </c>
      <c r="S2219" s="2">
        <v>1.000606342965056</v>
      </c>
      <c r="T2219" s="2">
        <v>0.03852182685287581</v>
      </c>
    </row>
    <row r="2220" spans="1:20">
      <c r="A2220" s="4">
        <v>40494</v>
      </c>
      <c r="B2220" s="1">
        <v>-0.02589328771867405</v>
      </c>
      <c r="C2220" s="1">
        <v>-0.02780734281712938</v>
      </c>
      <c r="D2220" s="1">
        <v>-0.02470810842451154</v>
      </c>
      <c r="E2220" s="1">
        <v>-0.02172032086403552</v>
      </c>
      <c r="F2220" s="1">
        <v>-0.01758443907161855</v>
      </c>
      <c r="G2220" s="1">
        <v>0.003393802270615254</v>
      </c>
      <c r="H2220" s="1">
        <v>-0.02928708998928931</v>
      </c>
      <c r="I2220" s="1">
        <v>-0.03120114508774463</v>
      </c>
      <c r="J2220" s="1">
        <v>-0.0281019106951268</v>
      </c>
      <c r="K2220" s="1">
        <v>-0.02511412313465078</v>
      </c>
      <c r="L2220" s="1">
        <v>-0.02097824134223381</v>
      </c>
      <c r="O2220" s="3" t="s">
        <v>2223</v>
      </c>
      <c r="P2220" s="2">
        <v>1.976136191274743</v>
      </c>
      <c r="Q2220" s="2">
        <v>2.12793788095119</v>
      </c>
      <c r="R2220" s="2">
        <v>2.00575906376217</v>
      </c>
      <c r="S2220" s="2">
        <v>0.9981802369497101</v>
      </c>
      <c r="T2220" s="2">
        <v>0.03825948041168837</v>
      </c>
    </row>
    <row r="2221" spans="1:20">
      <c r="A2221" s="4">
        <v>40497</v>
      </c>
      <c r="B2221" s="1">
        <v>-0.007955746147157883</v>
      </c>
      <c r="C2221" s="1">
        <v>-0.01178151092165403</v>
      </c>
      <c r="D2221" s="1">
        <v>-0.01131026229590171</v>
      </c>
      <c r="E2221" s="1">
        <v>-0.001914966959808195</v>
      </c>
      <c r="F2221" s="1">
        <v>-0.00929179094840793</v>
      </c>
      <c r="G2221" s="1">
        <v>0.003503120595933273</v>
      </c>
      <c r="H2221" s="1">
        <v>-0.01145886674309116</v>
      </c>
      <c r="I2221" s="1">
        <v>-0.0152846315175873</v>
      </c>
      <c r="J2221" s="1">
        <v>-0.01481338289183498</v>
      </c>
      <c r="K2221" s="1">
        <v>-0.005418087555741469</v>
      </c>
      <c r="L2221" s="1">
        <v>-0.0127949115443412</v>
      </c>
      <c r="O2221" s="3" t="s">
        <v>2224</v>
      </c>
      <c r="P2221" s="2">
        <v>1.924967528302782</v>
      </c>
      <c r="Q2221" s="2">
        <v>2.068765582802024</v>
      </c>
      <c r="R2221" s="2">
        <v>1.956200551341287</v>
      </c>
      <c r="S2221" s="2">
        <v>0.9764994419230234</v>
      </c>
      <c r="T2221" s="2">
        <v>0.03758670890947725</v>
      </c>
    </row>
    <row r="2222" spans="1:20">
      <c r="A2222" s="4">
        <v>40498</v>
      </c>
      <c r="B2222" s="1">
        <v>-0.007491551446080935</v>
      </c>
      <c r="C2222" s="1">
        <v>-0.006820418801155359</v>
      </c>
      <c r="D2222" s="1">
        <v>-0.008817871738652339</v>
      </c>
      <c r="E2222" s="1">
        <v>-0.006313786289212975</v>
      </c>
      <c r="F2222" s="1">
        <v>-0.009762829563921827</v>
      </c>
      <c r="G2222" s="1">
        <v>-0.005537276302062466</v>
      </c>
      <c r="H2222" s="1">
        <v>-0.001954275144018469</v>
      </c>
      <c r="I2222" s="1">
        <v>-0.001283142499092893</v>
      </c>
      <c r="J2222" s="1">
        <v>-0.003280595436589873</v>
      </c>
      <c r="K2222" s="1">
        <v>-0.0007765099871505088</v>
      </c>
      <c r="L2222" s="1">
        <v>-0.004225553261859361</v>
      </c>
      <c r="O2222" s="3" t="s">
        <v>2225</v>
      </c>
      <c r="P2222" s="2">
        <v>1.909652975306083</v>
      </c>
      <c r="Q2222" s="2">
        <v>2.0443923984939</v>
      </c>
      <c r="R2222" s="2">
        <v>1.93407541000223</v>
      </c>
      <c r="S2222" s="2">
        <v>0.9746294777554697</v>
      </c>
      <c r="T2222" s="2">
        <v>0.03723746106785173</v>
      </c>
    </row>
    <row r="2223" spans="1:20">
      <c r="A2223" s="4">
        <v>40499</v>
      </c>
      <c r="B2223" s="1">
        <v>0.007632462335317003</v>
      </c>
      <c r="C2223" s="1">
        <v>0.003143256729102095</v>
      </c>
      <c r="D2223" s="1">
        <v>0.001971052154141173</v>
      </c>
      <c r="E2223" s="1">
        <v>0.0008973297107806033</v>
      </c>
      <c r="F2223" s="1">
        <v>0.006123603117573317</v>
      </c>
      <c r="G2223" s="1">
        <v>-0.002178825048418265</v>
      </c>
      <c r="H2223" s="1">
        <v>0.009811287383735268</v>
      </c>
      <c r="I2223" s="1">
        <v>0.00532208177752036</v>
      </c>
      <c r="J2223" s="1">
        <v>0.004149877202559438</v>
      </c>
      <c r="K2223" s="1">
        <v>0.003076154759198868</v>
      </c>
      <c r="L2223" s="1">
        <v>0.008302428165991582</v>
      </c>
      <c r="O2223" s="3" t="s">
        <v>2226</v>
      </c>
      <c r="P2223" s="2">
        <v>1.895346711797416</v>
      </c>
      <c r="Q2223" s="2">
        <v>2.030448786142273</v>
      </c>
      <c r="R2223" s="2">
        <v>1.917020981103949</v>
      </c>
      <c r="S2223" s="2">
        <v>0.9684758755217544</v>
      </c>
      <c r="T2223" s="2">
        <v>0.03687391808205312</v>
      </c>
    </row>
    <row r="2224" spans="1:20">
      <c r="A2224" s="4">
        <v>40500</v>
      </c>
      <c r="B2224" s="1">
        <v>0.01447698862230462</v>
      </c>
      <c r="C2224" s="1">
        <v>0.01850927029555027</v>
      </c>
      <c r="D2224" s="1">
        <v>0.0172726590706147</v>
      </c>
      <c r="E2224" s="1">
        <v>0.01130641848060132</v>
      </c>
      <c r="F2224" s="1">
        <v>0.009452367845175003</v>
      </c>
      <c r="G2224" s="1">
        <v>0.01556813586736761</v>
      </c>
      <c r="H2224" s="1">
        <v>-0.001091147245062984</v>
      </c>
      <c r="I2224" s="1">
        <v>0.002941134428182668</v>
      </c>
      <c r="J2224" s="1">
        <v>0.001704523203247099</v>
      </c>
      <c r="K2224" s="1">
        <v>-0.004261717386766284</v>
      </c>
      <c r="L2224" s="1">
        <v>-0.006115768022192603</v>
      </c>
      <c r="O2224" s="3" t="s">
        <v>2227</v>
      </c>
      <c r="P2224" s="2">
        <v>1.909812874187577</v>
      </c>
      <c r="Q2224" s="2">
        <v>2.036831007952412</v>
      </c>
      <c r="R2224" s="2">
        <v>1.920799529438287</v>
      </c>
      <c r="S2224" s="2">
        <v>0.9693449176990343</v>
      </c>
      <c r="T2224" s="2">
        <v>0.03709971932177752</v>
      </c>
    </row>
    <row r="2225" spans="1:20">
      <c r="A2225" s="4">
        <v>40501</v>
      </c>
      <c r="B2225" s="1">
        <v>0.004636842086365389</v>
      </c>
      <c r="C2225" s="1">
        <v>0.004109416236461216</v>
      </c>
      <c r="D2225" s="1">
        <v>0.004434745476433744</v>
      </c>
      <c r="E2225" s="1">
        <v>0.0002283813372070398</v>
      </c>
      <c r="F2225" s="1">
        <v>-0.00310296392899112</v>
      </c>
      <c r="G2225" s="1">
        <v>0.007525383237109162</v>
      </c>
      <c r="H2225" s="1">
        <v>-0.002888541150743773</v>
      </c>
      <c r="I2225" s="1">
        <v>-0.003415967000647946</v>
      </c>
      <c r="J2225" s="1">
        <v>-0.003090637760675419</v>
      </c>
      <c r="K2225" s="1">
        <v>-0.007297001899902122</v>
      </c>
      <c r="L2225" s="1">
        <v>-0.01062834716610028</v>
      </c>
      <c r="O2225" s="3" t="s">
        <v>2228</v>
      </c>
      <c r="P2225" s="2">
        <v>1.937461213437921</v>
      </c>
      <c r="Q2225" s="2">
        <v>2.074531263624962</v>
      </c>
      <c r="R2225" s="2">
        <v>1.953976844853272</v>
      </c>
      <c r="S2225" s="2">
        <v>0.9803047369905836</v>
      </c>
      <c r="T2225" s="2">
        <v>0.03745039951575971</v>
      </c>
    </row>
    <row r="2226" spans="1:20">
      <c r="A2226" s="4">
        <v>40504</v>
      </c>
      <c r="B2226" s="1">
        <v>0.0006604751087635474</v>
      </c>
      <c r="C2226" s="1">
        <v>-0.0004973193022439482</v>
      </c>
      <c r="D2226" s="1">
        <v>-0.003376282362960614</v>
      </c>
      <c r="E2226" s="1">
        <v>0.0001879860344471407</v>
      </c>
      <c r="F2226" s="1">
        <v>-0.001280955829834118</v>
      </c>
      <c r="G2226" s="1">
        <v>0.003793866582358474</v>
      </c>
      <c r="H2226" s="1">
        <v>-0.003133391473594926</v>
      </c>
      <c r="I2226" s="1">
        <v>-0.004291185884602422</v>
      </c>
      <c r="J2226" s="1">
        <v>-0.007170148945319088</v>
      </c>
      <c r="K2226" s="1">
        <v>-0.003605880547911333</v>
      </c>
      <c r="L2226" s="1">
        <v>-0.005074822412192592</v>
      </c>
      <c r="O2226" s="3" t="s">
        <v>2229</v>
      </c>
      <c r="P2226" s="2">
        <v>1.94644491513309</v>
      </c>
      <c r="Q2226" s="2">
        <v>2.083056376082749</v>
      </c>
      <c r="R2226" s="2">
        <v>1.962642234827041</v>
      </c>
      <c r="S2226" s="2">
        <v>0.9805286202972879</v>
      </c>
      <c r="T2226" s="2">
        <v>0.037334192276936</v>
      </c>
    </row>
    <row r="2227" spans="1:20">
      <c r="A2227" s="4">
        <v>40505</v>
      </c>
      <c r="B2227" s="1">
        <v>-0.006575796004555046</v>
      </c>
      <c r="C2227" s="1">
        <v>-0.006309966179874671</v>
      </c>
      <c r="D2227" s="1">
        <v>-0.006156795613719623</v>
      </c>
      <c r="E2227" s="1">
        <v>-0.002331350806143218</v>
      </c>
      <c r="F2227" s="1">
        <v>-0.005374625736926486</v>
      </c>
      <c r="G2227" s="1">
        <v>-0.007401574803149624</v>
      </c>
      <c r="H2227" s="1">
        <v>0.0008257787985945786</v>
      </c>
      <c r="I2227" s="1">
        <v>0.001091608623275064</v>
      </c>
      <c r="J2227" s="1">
        <v>0.001244779189430112</v>
      </c>
      <c r="K2227" s="1">
        <v>0.005070223997006407</v>
      </c>
      <c r="L2227" s="1">
        <v>0.002026949066223249</v>
      </c>
      <c r="O2227" s="3" t="s">
        <v>2230</v>
      </c>
      <c r="P2227" s="2">
        <v>1.947730493550115</v>
      </c>
      <c r="Q2227" s="2">
        <v>2.08202043193926</v>
      </c>
      <c r="R2227" s="2">
        <v>1.956015800464793</v>
      </c>
      <c r="S2227" s="2">
        <v>0.9807129459842795</v>
      </c>
      <c r="T2227" s="2">
        <v>0.03728636882568671</v>
      </c>
    </row>
    <row r="2228" spans="1:20">
      <c r="A2228" s="4">
        <v>40506</v>
      </c>
      <c r="B2228" s="1">
        <v>-0.01119726024762724</v>
      </c>
      <c r="C2228" s="1">
        <v>-0.01674697766532529</v>
      </c>
      <c r="D2228" s="1">
        <v>-0.01434965650622</v>
      </c>
      <c r="E2228" s="1">
        <v>-0.0138853201992919</v>
      </c>
      <c r="F2228" s="1">
        <v>-0.01040524511302643</v>
      </c>
      <c r="G2228" s="1">
        <v>0.001031254957956529</v>
      </c>
      <c r="H2228" s="1">
        <v>-0.01222851520558377</v>
      </c>
      <c r="I2228" s="1">
        <v>-0.01777823262328182</v>
      </c>
      <c r="J2228" s="1">
        <v>-0.01538091146417653</v>
      </c>
      <c r="K2228" s="1">
        <v>-0.01491657515724842</v>
      </c>
      <c r="L2228" s="1">
        <v>-0.01143650007098296</v>
      </c>
      <c r="O2228" s="3" t="s">
        <v>2231</v>
      </c>
      <c r="P2228" s="2">
        <v>1.934922615152678</v>
      </c>
      <c r="Q2228" s="2">
        <v>2.068882953427916</v>
      </c>
      <c r="R2228" s="2">
        <v>1.943973010964125</v>
      </c>
      <c r="S2228" s="2">
        <v>0.978426560067064</v>
      </c>
      <c r="T2228" s="2">
        <v>0.03708596854815965</v>
      </c>
    </row>
    <row r="2229" spans="1:20">
      <c r="A2229" s="4">
        <v>40507</v>
      </c>
      <c r="B2229" s="1">
        <v>0.01243723201078506</v>
      </c>
      <c r="C2229" s="1">
        <v>0.008787907748671442</v>
      </c>
      <c r="D2229" s="1">
        <v>0.009024549187649722</v>
      </c>
      <c r="E2229" s="1">
        <v>0.01127775181289858</v>
      </c>
      <c r="F2229" s="1">
        <v>0.004324178266647882</v>
      </c>
      <c r="G2229" s="1">
        <v>0.0002773595372058679</v>
      </c>
      <c r="H2229" s="1">
        <v>0.01215987247357919</v>
      </c>
      <c r="I2229" s="1">
        <v>0.008510548211465574</v>
      </c>
      <c r="J2229" s="1">
        <v>0.008747189650443854</v>
      </c>
      <c r="K2229" s="1">
        <v>0.01100039227569272</v>
      </c>
      <c r="L2229" s="1">
        <v>0.004046818729442014</v>
      </c>
      <c r="O2229" s="3" t="s">
        <v>2232</v>
      </c>
      <c r="P2229" s="2">
        <v>1.913256783071794</v>
      </c>
      <c r="Q2229" s="2">
        <v>2.034235416814686</v>
      </c>
      <c r="R2229" s="2">
        <v>1.916077665999428</v>
      </c>
      <c r="S2229" s="2">
        <v>0.9648407939890411</v>
      </c>
      <c r="T2229" s="2">
        <v>0.03670007995516206</v>
      </c>
    </row>
    <row r="2230" spans="1:20">
      <c r="A2230" s="4">
        <v>40508</v>
      </c>
      <c r="B2230" s="1">
        <v>-0.01667413203131451</v>
      </c>
      <c r="C2230" s="1">
        <v>-0.02852457734932001</v>
      </c>
      <c r="D2230" s="1">
        <v>-0.0258602241370075</v>
      </c>
      <c r="E2230" s="1">
        <v>-0.02876585907773743</v>
      </c>
      <c r="F2230" s="1">
        <v>-0.03501431326007376</v>
      </c>
      <c r="G2230" s="1">
        <v>-0.01243810655575373</v>
      </c>
      <c r="H2230" s="1">
        <v>-0.00423602547556079</v>
      </c>
      <c r="I2230" s="1">
        <v>-0.01608647079356629</v>
      </c>
      <c r="J2230" s="1">
        <v>-0.01342211758125378</v>
      </c>
      <c r="K2230" s="1">
        <v>-0.01632775252198371</v>
      </c>
      <c r="L2230" s="1">
        <v>-0.02257620670432003</v>
      </c>
      <c r="O2230" s="3" t="s">
        <v>2233</v>
      </c>
      <c r="P2230" s="2">
        <v>1.937052401579066</v>
      </c>
      <c r="Q2230" s="2">
        <v>2.052112089996734</v>
      </c>
      <c r="R2230" s="2">
        <v>1.933369403143597</v>
      </c>
      <c r="S2230" s="2">
        <v>0.9757220290026095</v>
      </c>
      <c r="T2230" s="2">
        <v>0.03685877764328841</v>
      </c>
    </row>
    <row r="2231" spans="1:20">
      <c r="A2231" s="4">
        <v>40511</v>
      </c>
      <c r="B2231" s="1">
        <v>0.001127570712993409</v>
      </c>
      <c r="C2231" s="1">
        <v>0.002274545395555716</v>
      </c>
      <c r="D2231" s="1">
        <v>-0.002719746152282543</v>
      </c>
      <c r="E2231" s="1">
        <v>-0.002293823648189752</v>
      </c>
      <c r="F2231" s="1">
        <v>-0.003837216411320621</v>
      </c>
      <c r="G2231" s="1">
        <v>-0.001564317516345004</v>
      </c>
      <c r="H2231" s="1">
        <v>0.002691888229338524</v>
      </c>
      <c r="I2231" s="1">
        <v>0.003838862911900609</v>
      </c>
      <c r="J2231" s="1">
        <v>-0.001155428635937539</v>
      </c>
      <c r="K2231" s="1">
        <v>-0.0007295061318447482</v>
      </c>
      <c r="L2231" s="1">
        <v>-0.002272898894975617</v>
      </c>
      <c r="O2231" s="3" t="s">
        <v>2234</v>
      </c>
      <c r="P2231" s="2">
        <v>1.904753734083562</v>
      </c>
      <c r="Q2231" s="2">
        <v>1.993576459956147</v>
      </c>
      <c r="R2231" s="2">
        <v>1.883372037038671</v>
      </c>
      <c r="S2231" s="2">
        <v>0.9476545466172764</v>
      </c>
      <c r="T2231" s="2">
        <v>0.03556819285650291</v>
      </c>
    </row>
    <row r="2232" spans="1:20">
      <c r="A2232" s="4">
        <v>40512</v>
      </c>
      <c r="B2232" s="1">
        <v>0.007791147672499887</v>
      </c>
      <c r="C2232" s="1">
        <v>0.005268343835054923</v>
      </c>
      <c r="D2232" s="1">
        <v>0.00574679166036085</v>
      </c>
      <c r="E2232" s="1">
        <v>0.00609571900926098</v>
      </c>
      <c r="F2232" s="1">
        <v>0.002910169388472994</v>
      </c>
      <c r="G2232" s="1">
        <v>0.002892495580909538</v>
      </c>
      <c r="H2232" s="1">
        <v>0.00489865209159035</v>
      </c>
      <c r="I2232" s="1">
        <v>0.002375848254145385</v>
      </c>
      <c r="J2232" s="1">
        <v>0.002854296079451313</v>
      </c>
      <c r="K2232" s="1">
        <v>0.003203223428351443</v>
      </c>
      <c r="L2232" s="1">
        <v>1.767380756345638e-05</v>
      </c>
      <c r="O2232" s="3" t="s">
        <v>2235</v>
      </c>
      <c r="P2232" s="2">
        <v>1.90690147860958</v>
      </c>
      <c r="Q2232" s="2">
        <v>1.998110940113829</v>
      </c>
      <c r="R2232" s="2">
        <v>1.878249743187619</v>
      </c>
      <c r="S2232" s="2">
        <v>0.9454807942079312</v>
      </c>
      <c r="T2232" s="2">
        <v>0.03543171000315292</v>
      </c>
    </row>
    <row r="2233" spans="1:20">
      <c r="A2233" s="4">
        <v>40513</v>
      </c>
      <c r="B2233" s="1">
        <v>0.002154444719643545</v>
      </c>
      <c r="C2233" s="1">
        <v>0.00564943606119761</v>
      </c>
      <c r="D2233" s="1">
        <v>0.005261227700972926</v>
      </c>
      <c r="E2233" s="1">
        <v>0.003673040761963842</v>
      </c>
      <c r="F2233" s="1">
        <v>0.005034402733206322</v>
      </c>
      <c r="G2233" s="1">
        <v>0.01265822784810133</v>
      </c>
      <c r="H2233" s="1">
        <v>-0.01050378312845779</v>
      </c>
      <c r="I2233" s="1">
        <v>-0.007008791786903723</v>
      </c>
      <c r="J2233" s="1">
        <v>-0.007397000147128407</v>
      </c>
      <c r="K2233" s="1">
        <v>-0.008985187086137492</v>
      </c>
      <c r="L2233" s="1">
        <v>-0.007623825114895011</v>
      </c>
      <c r="O2233" s="3" t="s">
        <v>2236</v>
      </c>
      <c r="P2233" s="2">
        <v>1.921758429626335</v>
      </c>
      <c r="Q2233" s="2">
        <v>2.008637675566933</v>
      </c>
      <c r="R2233" s="2">
        <v>1.889043653147844</v>
      </c>
      <c r="S2233" s="2">
        <v>0.9512441794580756</v>
      </c>
      <c r="T2233" s="2">
        <v>0.03553482228098535</v>
      </c>
    </row>
    <row r="2234" spans="1:20">
      <c r="A2234" s="4">
        <v>40514</v>
      </c>
      <c r="B2234" s="1">
        <v>0.005135745538210168</v>
      </c>
      <c r="C2234" s="1">
        <v>0.01032890534181385</v>
      </c>
      <c r="D2234" s="1">
        <v>0.005085108710519703</v>
      </c>
      <c r="E2234" s="1">
        <v>0.0082757730258185</v>
      </c>
      <c r="F2234" s="1">
        <v>0.0003872064026939626</v>
      </c>
      <c r="G2234" s="1">
        <v>0.01273734177215169</v>
      </c>
      <c r="H2234" s="1">
        <v>-0.007601596233941521</v>
      </c>
      <c r="I2234" s="1">
        <v>-0.002408436430337835</v>
      </c>
      <c r="J2234" s="1">
        <v>-0.007652233061631986</v>
      </c>
      <c r="K2234" s="1">
        <v>-0.004461568746333189</v>
      </c>
      <c r="L2234" s="1">
        <v>-0.01235013536945773</v>
      </c>
      <c r="O2234" s="3" t="s">
        <v>2237</v>
      </c>
      <c r="P2234" s="2">
        <v>1.925898751927474</v>
      </c>
      <c r="Q2234" s="2">
        <v>2.019985345685161</v>
      </c>
      <c r="R2234" s="2">
        <v>1.898982341944133</v>
      </c>
      <c r="S2234" s="2">
        <v>0.9547381381038059</v>
      </c>
      <c r="T2234" s="2">
        <v>0.03571371888740074</v>
      </c>
    </row>
    <row r="2235" spans="1:20">
      <c r="A2235" s="4">
        <v>40515</v>
      </c>
      <c r="B2235" s="1">
        <v>-0.002792313016647729</v>
      </c>
      <c r="C2235" s="1">
        <v>-0.008042449330502577</v>
      </c>
      <c r="D2235" s="1">
        <v>0.001095210242249678</v>
      </c>
      <c r="E2235" s="1">
        <v>-0.005438315724616394</v>
      </c>
      <c r="F2235" s="1">
        <v>-0.006771865580236569</v>
      </c>
      <c r="G2235" s="1">
        <v>0.006366690102335815</v>
      </c>
      <c r="H2235" s="1">
        <v>-0.009159003118983544</v>
      </c>
      <c r="I2235" s="1">
        <v>-0.01440913943283839</v>
      </c>
      <c r="J2235" s="1">
        <v>-0.005271479860086137</v>
      </c>
      <c r="K2235" s="1">
        <v>-0.01180500582695221</v>
      </c>
      <c r="L2235" s="1">
        <v>-0.01313855568257238</v>
      </c>
      <c r="O2235" s="3" t="s">
        <v>2238</v>
      </c>
      <c r="P2235" s="2">
        <v>1.93578967784973</v>
      </c>
      <c r="Q2235" s="2">
        <v>2.040849583112594</v>
      </c>
      <c r="R2235" s="2">
        <v>1.908638873592276</v>
      </c>
      <c r="S2235" s="2">
        <v>0.9626393342338456</v>
      </c>
      <c r="T2235" s="2">
        <v>0.03572754746801796</v>
      </c>
    </row>
    <row r="2236" spans="1:20">
      <c r="A2236" s="4">
        <v>40518</v>
      </c>
      <c r="B2236" s="1">
        <v>-0.001257128531054419</v>
      </c>
      <c r="C2236" s="1">
        <v>0.001323877345957625</v>
      </c>
      <c r="D2236" s="1">
        <v>0.00523817052724751</v>
      </c>
      <c r="E2236" s="1">
        <v>0.00335659250918896</v>
      </c>
      <c r="F2236" s="1">
        <v>-0.000920062449178749</v>
      </c>
      <c r="G2236" s="1">
        <v>-0.00128080729672031</v>
      </c>
      <c r="H2236" s="1">
        <v>2.367876566600202e-05</v>
      </c>
      <c r="I2236" s="1">
        <v>0.002604684642677935</v>
      </c>
      <c r="J2236" s="1">
        <v>0.00651897782396782</v>
      </c>
      <c r="K2236" s="1">
        <v>0.00463739980590927</v>
      </c>
      <c r="L2236" s="1">
        <v>0.0003607448475415609</v>
      </c>
      <c r="O2236" s="3" t="s">
        <v>2239</v>
      </c>
      <c r="P2236" s="2">
        <v>1.930384347134778</v>
      </c>
      <c r="Q2236" s="2">
        <v>2.024436153749234</v>
      </c>
      <c r="R2236" s="2">
        <v>1.91072923443539</v>
      </c>
      <c r="S2236" s="2">
        <v>0.9574041976053475</v>
      </c>
      <c r="T2236" s="2">
        <v>0.03548560531905302</v>
      </c>
    </row>
    <row r="2237" spans="1:20">
      <c r="A2237" s="4">
        <v>40519</v>
      </c>
      <c r="B2237" s="1">
        <v>0.004261543702231085</v>
      </c>
      <c r="C2237" s="1">
        <v>-0.002280655316596492</v>
      </c>
      <c r="D2237" s="1">
        <v>0.002703216432297095</v>
      </c>
      <c r="E2237" s="1">
        <v>0.003521353899834434</v>
      </c>
      <c r="F2237" s="1">
        <v>0.002248090556682847</v>
      </c>
      <c r="G2237" s="1">
        <v>0.005090937354267133</v>
      </c>
      <c r="H2237" s="1">
        <v>-0.0008293936520360479</v>
      </c>
      <c r="I2237" s="1">
        <v>-0.007371592670863625</v>
      </c>
      <c r="J2237" s="1">
        <v>-0.002387720921970038</v>
      </c>
      <c r="K2237" s="1">
        <v>-0.001569583454432699</v>
      </c>
      <c r="L2237" s="1">
        <v>-0.002842846797584286</v>
      </c>
      <c r="O2237" s="3" t="s">
        <v>2240</v>
      </c>
      <c r="P2237" s="2">
        <v>1.927957605896094</v>
      </c>
      <c r="Q2237" s="2">
        <v>2.02711625891152</v>
      </c>
      <c r="R2237" s="2">
        <v>1.92073795999676</v>
      </c>
      <c r="S2237" s="2">
        <v>0.9606178133632957</v>
      </c>
      <c r="T2237" s="2">
        <v>0.03545295634611258</v>
      </c>
    </row>
    <row r="2238" spans="1:20">
      <c r="A2238" s="4">
        <v>40520</v>
      </c>
      <c r="B2238" s="1">
        <v>-0.004262784138282294</v>
      </c>
      <c r="C2238" s="1">
        <v>-0.003593567407250586</v>
      </c>
      <c r="D2238" s="1">
        <v>-0.003903053716760918</v>
      </c>
      <c r="E2238" s="1">
        <v>-0.0006362985900550955</v>
      </c>
      <c r="F2238" s="1">
        <v>-0.005676544616402102</v>
      </c>
      <c r="G2238" s="1">
        <v>-0.004330510768279061</v>
      </c>
      <c r="H2238" s="1">
        <v>6.772662999665613e-05</v>
      </c>
      <c r="I2238" s="1">
        <v>0.0007369433610284748</v>
      </c>
      <c r="J2238" s="1">
        <v>0.0004274570515181431</v>
      </c>
      <c r="K2238" s="1">
        <v>0.003694212178223966</v>
      </c>
      <c r="L2238" s="1">
        <v>-0.00134603384812304</v>
      </c>
      <c r="O2238" s="3" t="s">
        <v>2241</v>
      </c>
      <c r="P2238" s="2">
        <v>1.936173681489669</v>
      </c>
      <c r="Q2238" s="2">
        <v>2.022493105438274</v>
      </c>
      <c r="R2238" s="2">
        <v>1.925930130412359</v>
      </c>
      <c r="S2238" s="2">
        <v>0.9640004886466329</v>
      </c>
      <c r="T2238" s="2">
        <v>0.03553265780248076</v>
      </c>
    </row>
    <row r="2239" spans="1:20">
      <c r="A2239" s="4">
        <v>40521</v>
      </c>
      <c r="B2239" s="1">
        <v>0.005533310069691266</v>
      </c>
      <c r="C2239" s="1">
        <v>0.008936833903412156</v>
      </c>
      <c r="D2239" s="1">
        <v>0.006965630039489801</v>
      </c>
      <c r="E2239" s="1">
        <v>0.006869433247681744</v>
      </c>
      <c r="F2239" s="1">
        <v>0.005592787396570875</v>
      </c>
      <c r="G2239" s="1">
        <v>0.01867888625684433</v>
      </c>
      <c r="H2239" s="1">
        <v>-0.01314557618715306</v>
      </c>
      <c r="I2239" s="1">
        <v>-0.009742052353432173</v>
      </c>
      <c r="J2239" s="1">
        <v>-0.01171325621735453</v>
      </c>
      <c r="K2239" s="1">
        <v>-0.01180945300916258</v>
      </c>
      <c r="L2239" s="1">
        <v>-0.01308609886027345</v>
      </c>
      <c r="O2239" s="3" t="s">
        <v>2242</v>
      </c>
      <c r="P2239" s="2">
        <v>1.927920191031255</v>
      </c>
      <c r="Q2239" s="2">
        <v>2.015225140133182</v>
      </c>
      <c r="R2239" s="2">
        <v>1.918413121658632</v>
      </c>
      <c r="S2239" s="2">
        <v>0.9633870964948946</v>
      </c>
      <c r="T2239" s="2">
        <v>0.03533095508512563</v>
      </c>
    </row>
    <row r="2240" spans="1:20">
      <c r="A2240" s="4">
        <v>40522</v>
      </c>
      <c r="B2240" s="1">
        <v>0.002744310190165189</v>
      </c>
      <c r="C2240" s="1">
        <v>0.008817573384630517</v>
      </c>
      <c r="D2240" s="1">
        <v>0.0006433881260383689</v>
      </c>
      <c r="E2240" s="1">
        <v>0.007843998390013596</v>
      </c>
      <c r="F2240" s="1">
        <v>0.01039290126640258</v>
      </c>
      <c r="G2240" s="1">
        <v>-0.00221103995120453</v>
      </c>
      <c r="H2240" s="1">
        <v>0.004955350141369719</v>
      </c>
      <c r="I2240" s="1">
        <v>0.01102861333583505</v>
      </c>
      <c r="J2240" s="1">
        <v>0.002854428077242899</v>
      </c>
      <c r="K2240" s="1">
        <v>0.01005503834121813</v>
      </c>
      <c r="L2240" s="1">
        <v>0.01260394121760711</v>
      </c>
      <c r="O2240" s="3" t="s">
        <v>2243</v>
      </c>
      <c r="P2240" s="2">
        <v>1.93858797123785</v>
      </c>
      <c r="Q2240" s="2">
        <v>2.033234872488533</v>
      </c>
      <c r="R2240" s="2">
        <v>1.931776077727009</v>
      </c>
      <c r="S2240" s="2">
        <v>0.9700050198459442</v>
      </c>
      <c r="T2240" s="2">
        <v>0.03552855360543453</v>
      </c>
    </row>
    <row r="2241" spans="1:20">
      <c r="A2241" s="4">
        <v>40525</v>
      </c>
      <c r="B2241" s="1">
        <v>0.005113283404776459</v>
      </c>
      <c r="C2241" s="1">
        <v>0.007746304088095401</v>
      </c>
      <c r="D2241" s="1">
        <v>0.00229219405925285</v>
      </c>
      <c r="E2241" s="1">
        <v>0.004446504246538252</v>
      </c>
      <c r="F2241" s="1">
        <v>0.007442220488894202</v>
      </c>
      <c r="G2241" s="1">
        <v>0.005998318942461944</v>
      </c>
      <c r="H2241" s="1">
        <v>-0.0008850355376854857</v>
      </c>
      <c r="I2241" s="1">
        <v>0.001747985145633457</v>
      </c>
      <c r="J2241" s="1">
        <v>-0.003706124883209094</v>
      </c>
      <c r="K2241" s="1">
        <v>-0.001551814695923692</v>
      </c>
      <c r="L2241" s="1">
        <v>0.001443901546432258</v>
      </c>
      <c r="O2241" s="3" t="s">
        <v>2244</v>
      </c>
      <c r="P2241" s="2">
        <v>1.94390805796185</v>
      </c>
      <c r="Q2241" s="2">
        <v>2.051163070184891</v>
      </c>
      <c r="R2241" s="2">
        <v>1.933018959517583</v>
      </c>
      <c r="S2241" s="2">
        <v>0.9776137376599209</v>
      </c>
      <c r="T2241" s="2">
        <v>0.0358977983551939</v>
      </c>
    </row>
    <row r="2242" spans="1:20">
      <c r="A2242" s="4">
        <v>40526</v>
      </c>
      <c r="B2242" s="1">
        <v>0.004238600401769377</v>
      </c>
      <c r="C2242" s="1">
        <v>0.003578128157704308</v>
      </c>
      <c r="D2242" s="1">
        <v>0.005404014963569237</v>
      </c>
      <c r="E2242" s="1">
        <v>0.004194962365074995</v>
      </c>
      <c r="F2242" s="1">
        <v>0.003104667593942789</v>
      </c>
      <c r="G2242" s="1">
        <v>0.006912004861190146</v>
      </c>
      <c r="H2242" s="1">
        <v>-0.00267340445942077</v>
      </c>
      <c r="I2242" s="1">
        <v>-0.003333876703485839</v>
      </c>
      <c r="J2242" s="1">
        <v>-0.001507989897620909</v>
      </c>
      <c r="K2242" s="1">
        <v>-0.002717042496115152</v>
      </c>
      <c r="L2242" s="1">
        <v>-0.003807337267247357</v>
      </c>
      <c r="O2242" s="3" t="s">
        <v>2245</v>
      </c>
      <c r="P2242" s="2">
        <v>1.953847810775037</v>
      </c>
      <c r="Q2242" s="2">
        <v>2.067052003060814</v>
      </c>
      <c r="R2242" s="2">
        <v>1.937449814093012</v>
      </c>
      <c r="S2242" s="2">
        <v>0.9819607012958999</v>
      </c>
      <c r="T2242" s="2">
        <v>0.03616495768561912</v>
      </c>
    </row>
    <row r="2243" spans="1:20">
      <c r="A2243" s="4">
        <v>40527</v>
      </c>
      <c r="B2243" s="1">
        <v>-0.0005176183651504074</v>
      </c>
      <c r="C2243" s="1">
        <v>0.001733667819849849</v>
      </c>
      <c r="D2243" s="1">
        <v>0.001747491956516356</v>
      </c>
      <c r="E2243" s="1">
        <v>0.00363258963533708</v>
      </c>
      <c r="F2243" s="1">
        <v>0.005726592035986133</v>
      </c>
      <c r="G2243" s="1">
        <v>0.003092822389016758</v>
      </c>
      <c r="H2243" s="1">
        <v>-0.003610440754167166</v>
      </c>
      <c r="I2243" s="1">
        <v>-0.001359154569166909</v>
      </c>
      <c r="J2243" s="1">
        <v>-0.001345330432500402</v>
      </c>
      <c r="K2243" s="1">
        <v>0.0005397672463203218</v>
      </c>
      <c r="L2243" s="1">
        <v>0.002633769646969375</v>
      </c>
      <c r="O2243" s="3" t="s">
        <v>2246</v>
      </c>
      <c r="P2243" s="2">
        <v>1.962129390890784</v>
      </c>
      <c r="Q2243" s="2">
        <v>2.074448180036405</v>
      </c>
      <c r="R2243" s="2">
        <v>1.947919821879535</v>
      </c>
      <c r="S2243" s="2">
        <v>0.9860799894818189</v>
      </c>
      <c r="T2243" s="2">
        <v>0.03627723785778197</v>
      </c>
    </row>
    <row r="2244" spans="1:20">
      <c r="A2244" s="4">
        <v>40528</v>
      </c>
      <c r="B2244" s="1">
        <v>-0.002415835973103353</v>
      </c>
      <c r="C2244" s="1">
        <v>-0.006360744014647368</v>
      </c>
      <c r="D2244" s="1">
        <v>-0.009535694827631835</v>
      </c>
      <c r="E2244" s="1">
        <v>-0.004304726025616712</v>
      </c>
      <c r="F2244" s="1">
        <v>-0.002444923665613108</v>
      </c>
      <c r="G2244" s="1">
        <v>-0.003872908441436285</v>
      </c>
      <c r="H2244" s="1">
        <v>0.001457072468332932</v>
      </c>
      <c r="I2244" s="1">
        <v>-0.002487835573211084</v>
      </c>
      <c r="J2244" s="1">
        <v>-0.005662786386195551</v>
      </c>
      <c r="K2244" s="1">
        <v>-0.0004318175841804273</v>
      </c>
      <c r="L2244" s="1">
        <v>0.001427984775823177</v>
      </c>
      <c r="O2244" s="3" t="s">
        <v>2247</v>
      </c>
      <c r="P2244" s="2">
        <v>1.961113756683258</v>
      </c>
      <c r="Q2244" s="2">
        <v>2.078044584090081</v>
      </c>
      <c r="R2244" s="2">
        <v>1.951323796100209</v>
      </c>
      <c r="S2244" s="2">
        <v>0.9896620134312238</v>
      </c>
      <c r="T2244" s="2">
        <v>0.03648498279918592</v>
      </c>
    </row>
    <row r="2245" spans="1:20">
      <c r="A2245" s="4">
        <v>40529</v>
      </c>
      <c r="B2245" s="1">
        <v>0.0001060165563160353</v>
      </c>
      <c r="C2245" s="1">
        <v>-0.001731613678597199</v>
      </c>
      <c r="D2245" s="1">
        <v>-0.0006811488409790289</v>
      </c>
      <c r="E2245" s="1">
        <v>-0.00184981327709155</v>
      </c>
      <c r="F2245" s="1">
        <v>-0.002786819081318725</v>
      </c>
      <c r="G2245" s="1">
        <v>0.01038049222406756</v>
      </c>
      <c r="H2245" s="1">
        <v>-0.01027447566775153</v>
      </c>
      <c r="I2245" s="1">
        <v>-0.01211210590266476</v>
      </c>
      <c r="J2245" s="1">
        <v>-0.01106164106504659</v>
      </c>
      <c r="K2245" s="1">
        <v>-0.01223030550115911</v>
      </c>
      <c r="L2245" s="1">
        <v>-0.01316731130538629</v>
      </c>
      <c r="O2245" s="3" t="s">
        <v>2248</v>
      </c>
      <c r="P2245" s="2">
        <v>1.956376027522514</v>
      </c>
      <c r="Q2245" s="2">
        <v>2.064826674439659</v>
      </c>
      <c r="R2245" s="2">
        <v>1.932716567870701</v>
      </c>
      <c r="S2245" s="2">
        <v>0.9854017896054422</v>
      </c>
      <c r="T2245" s="2">
        <v>0.03639577980130071</v>
      </c>
    </row>
    <row r="2246" spans="1:20">
      <c r="A2246" s="4">
        <v>40532</v>
      </c>
      <c r="B2246" s="1">
        <v>-0.02385157816853456</v>
      </c>
      <c r="C2246" s="1">
        <v>-0.0291631445829561</v>
      </c>
      <c r="D2246" s="1">
        <v>-0.02503987880194158</v>
      </c>
      <c r="E2246" s="1">
        <v>-0.02353240579153881</v>
      </c>
      <c r="F2246" s="1">
        <v>-0.02242633370368041</v>
      </c>
      <c r="G2246" s="1">
        <v>-0.0009339858781335364</v>
      </c>
      <c r="H2246" s="1">
        <v>-0.02291759229040102</v>
      </c>
      <c r="I2246" s="1">
        <v>-0.02822915870482257</v>
      </c>
      <c r="J2246" s="1">
        <v>-0.02410589292380805</v>
      </c>
      <c r="K2246" s="1">
        <v>-0.02259841991340528</v>
      </c>
      <c r="L2246" s="1">
        <v>-0.02149234782554688</v>
      </c>
      <c r="O2246" s="3" t="s">
        <v>2249</v>
      </c>
      <c r="P2246" s="2">
        <v>1.956583435771811</v>
      </c>
      <c r="Q2246" s="2">
        <v>2.061251192326267</v>
      </c>
      <c r="R2246" s="2">
        <v>1.931400100220555</v>
      </c>
      <c r="S2246" s="2">
        <v>0.9835789802917603</v>
      </c>
      <c r="T2246" s="2">
        <v>0.03629435134767097</v>
      </c>
    </row>
    <row r="2247" spans="1:20">
      <c r="A2247" s="4">
        <v>40533</v>
      </c>
      <c r="B2247" s="1">
        <v>0.01718843730603403</v>
      </c>
      <c r="C2247" s="1">
        <v>0.01806872452518538</v>
      </c>
      <c r="D2247" s="1">
        <v>0.02383804600181594</v>
      </c>
      <c r="E2247" s="1">
        <v>0.01681508575459678</v>
      </c>
      <c r="F2247" s="1">
        <v>0.01988284801628404</v>
      </c>
      <c r="G2247" s="1">
        <v>0.007067534215840166</v>
      </c>
      <c r="H2247" s="1">
        <v>0.01012090309019387</v>
      </c>
      <c r="I2247" s="1">
        <v>0.01100119030934521</v>
      </c>
      <c r="J2247" s="1">
        <v>0.01677051178597577</v>
      </c>
      <c r="K2247" s="1">
        <v>0.009747551538756616</v>
      </c>
      <c r="L2247" s="1">
        <v>0.01281531380044387</v>
      </c>
      <c r="O2247" s="3" t="s">
        <v>2250</v>
      </c>
      <c r="P2247" s="2">
        <v>1.90991583301024</v>
      </c>
      <c r="Q2247" s="2">
        <v>2.001138625782666</v>
      </c>
      <c r="R2247" s="2">
        <v>1.883038075792975</v>
      </c>
      <c r="S2247" s="2">
        <v>0.9604330005995066</v>
      </c>
      <c r="T2247" s="2">
        <v>0.03548040211278948</v>
      </c>
    </row>
    <row r="2248" spans="1:20">
      <c r="A2248" s="4">
        <v>40534</v>
      </c>
      <c r="B2248" s="1">
        <v>-0.002349190905858167</v>
      </c>
      <c r="C2248" s="1">
        <v>8.570789613226992e-05</v>
      </c>
      <c r="D2248" s="1">
        <v>-0.00454277203572806</v>
      </c>
      <c r="E2248" s="1">
        <v>0.001151107047157929</v>
      </c>
      <c r="F2248" s="1">
        <v>-0.007001789117031976</v>
      </c>
      <c r="G2248" s="1">
        <v>0.001076825962645245</v>
      </c>
      <c r="H2248" s="1">
        <v>-0.003426016868503412</v>
      </c>
      <c r="I2248" s="1">
        <v>-0.0009911180665129748</v>
      </c>
      <c r="J2248" s="1">
        <v>-0.005619597998373305</v>
      </c>
      <c r="K2248" s="1">
        <v>7.4281084512684e-05</v>
      </c>
      <c r="L2248" s="1">
        <v>-0.00807861507967722</v>
      </c>
      <c r="O2248" s="3" t="s">
        <v>2251</v>
      </c>
      <c r="P2248" s="2">
        <v>1.942744301565738</v>
      </c>
      <c r="Q2248" s="2">
        <v>2.037296648348641</v>
      </c>
      <c r="R2248" s="2">
        <v>1.927926024066899</v>
      </c>
      <c r="S2248" s="2">
        <v>0.9765827638661321</v>
      </c>
      <c r="T2248" s="2">
        <v>0.03618585355555472</v>
      </c>
    </row>
    <row r="2249" spans="1:20">
      <c r="A2249" s="4">
        <v>40535</v>
      </c>
      <c r="B2249" s="1">
        <v>-0.002450760241451633</v>
      </c>
      <c r="C2249" s="1">
        <v>-0.0108142496178314</v>
      </c>
      <c r="D2249" s="1">
        <v>-0.004971273956005939</v>
      </c>
      <c r="E2249" s="1">
        <v>-0.00620209345062761</v>
      </c>
      <c r="F2249" s="1">
        <v>-0.01119766554443957</v>
      </c>
      <c r="G2249" s="1">
        <v>7.418397626102191e-05</v>
      </c>
      <c r="H2249" s="1">
        <v>-0.002524944217712655</v>
      </c>
      <c r="I2249" s="1">
        <v>-0.01088843359409242</v>
      </c>
      <c r="J2249" s="1">
        <v>-0.005045457932266961</v>
      </c>
      <c r="K2249" s="1">
        <v>-0.006276277426888632</v>
      </c>
      <c r="L2249" s="1">
        <v>-0.01127184952070059</v>
      </c>
      <c r="O2249" s="3" t="s">
        <v>2252</v>
      </c>
      <c r="P2249" s="2">
        <v>1.938180424320092</v>
      </c>
      <c r="Q2249" s="2">
        <v>2.037471260758168</v>
      </c>
      <c r="R2249" s="2">
        <v>1.919167895637815</v>
      </c>
      <c r="S2249" s="2">
        <v>0.9777069151677513</v>
      </c>
      <c r="T2249" s="2">
        <v>0.03593248783993892</v>
      </c>
    </row>
    <row r="2250" spans="1:20">
      <c r="A2250" s="4">
        <v>40536</v>
      </c>
      <c r="B2250" s="1">
        <v>-0.0005212299040113777</v>
      </c>
      <c r="C2250" s="1">
        <v>-0.0018991885992522</v>
      </c>
      <c r="D2250" s="1">
        <v>-0.00621925623547126</v>
      </c>
      <c r="E2250" s="1">
        <v>-0.000774123010143013</v>
      </c>
      <c r="F2250" s="1">
        <v>-0.01102939385961144</v>
      </c>
      <c r="G2250" s="1">
        <v>-0.004153994510793013</v>
      </c>
      <c r="H2250" s="1">
        <v>0.003632764606781524</v>
      </c>
      <c r="I2250" s="1">
        <v>0.002254805911540814</v>
      </c>
      <c r="J2250" s="1">
        <v>-0.002065261724678247</v>
      </c>
      <c r="K2250" s="1">
        <v>0.003379871500650111</v>
      </c>
      <c r="L2250" s="1">
        <v>-0.006875399348818423</v>
      </c>
      <c r="O2250" s="3" t="s">
        <v>2253</v>
      </c>
      <c r="P2250" s="2">
        <v>1.933430408795409</v>
      </c>
      <c r="Q2250" s="2">
        <v>2.015437537955172</v>
      </c>
      <c r="R2250" s="2">
        <v>1.909627186261028</v>
      </c>
      <c r="S2250" s="2">
        <v>0.9716430855125561</v>
      </c>
      <c r="T2250" s="2">
        <v>0.03553012785892765</v>
      </c>
    </row>
    <row r="2251" spans="1:20">
      <c r="A2251" s="4">
        <v>40539</v>
      </c>
      <c r="B2251" s="1">
        <v>0.002713442131602628</v>
      </c>
      <c r="C2251" s="1">
        <v>-0.006605662861072004</v>
      </c>
      <c r="D2251" s="1">
        <v>-0.004003177365140331</v>
      </c>
      <c r="E2251" s="1">
        <v>-0.001545579932066277</v>
      </c>
      <c r="F2251" s="1">
        <v>-0.01134998808340848</v>
      </c>
      <c r="G2251" s="1">
        <v>-0.004283054003724307</v>
      </c>
      <c r="H2251" s="1">
        <v>0.006996496135327046</v>
      </c>
      <c r="I2251" s="1">
        <v>-0.002322608857347697</v>
      </c>
      <c r="J2251" s="1">
        <v>0.0002798766385838647</v>
      </c>
      <c r="K2251" s="1">
        <v>0.002737474071658141</v>
      </c>
      <c r="L2251" s="1">
        <v>-0.007066934079684173</v>
      </c>
      <c r="O2251" s="3" t="s">
        <v>2254</v>
      </c>
      <c r="P2251" s="2">
        <v>1.93242264704902</v>
      </c>
      <c r="Q2251" s="2">
        <v>2.011609841960583</v>
      </c>
      <c r="R2251" s="2">
        <v>1.897750725475449</v>
      </c>
      <c r="S2251" s="2">
        <v>0.9708909142424145</v>
      </c>
      <c r="T2251" s="2">
        <v>0.03513825208488918</v>
      </c>
    </row>
    <row r="2252" spans="1:20">
      <c r="A2252" s="4">
        <v>40540</v>
      </c>
      <c r="B2252" s="1">
        <v>0.0007990274578877354</v>
      </c>
      <c r="C2252" s="1">
        <v>-0.0009099706817646824</v>
      </c>
      <c r="D2252" s="1">
        <v>-0.007254145994510242</v>
      </c>
      <c r="E2252" s="1">
        <v>-0.004046019548073265</v>
      </c>
      <c r="F2252" s="1">
        <v>-0.01161126413532898</v>
      </c>
      <c r="G2252" s="1">
        <v>0.006321301664484746</v>
      </c>
      <c r="H2252" s="1">
        <v>-0.005522274206597011</v>
      </c>
      <c r="I2252" s="1">
        <v>-0.007231272346249429</v>
      </c>
      <c r="J2252" s="1">
        <v>-0.01357544765899499</v>
      </c>
      <c r="K2252" s="1">
        <v>-0.01036732121255801</v>
      </c>
      <c r="L2252" s="1">
        <v>-0.01793256579981373</v>
      </c>
      <c r="O2252" s="3" t="s">
        <v>2255</v>
      </c>
      <c r="P2252" s="2">
        <v>1.937666164075586</v>
      </c>
      <c r="Q2252" s="2">
        <v>1.998321825536577</v>
      </c>
      <c r="R2252" s="2">
        <v>1.890153692726547</v>
      </c>
      <c r="S2252" s="2">
        <v>0.9693903247291359</v>
      </c>
      <c r="T2252" s="2">
        <v>0.03473943334245388</v>
      </c>
    </row>
    <row r="2253" spans="1:20">
      <c r="A2253" s="4">
        <v>40541</v>
      </c>
      <c r="B2253" s="1">
        <v>0.0122843947574518</v>
      </c>
      <c r="C2253" s="1">
        <v>0.008562158283637711</v>
      </c>
      <c r="D2253" s="1">
        <v>0.01063964723777988</v>
      </c>
      <c r="E2253" s="1">
        <v>0.0114225272097348</v>
      </c>
      <c r="F2253" s="1">
        <v>0.01182306811955502</v>
      </c>
      <c r="G2253" s="1">
        <v>0.005203687184061723</v>
      </c>
      <c r="H2253" s="1">
        <v>0.007080707573390077</v>
      </c>
      <c r="I2253" s="1">
        <v>0.003358471099575988</v>
      </c>
      <c r="J2253" s="1">
        <v>0.005435960053718158</v>
      </c>
      <c r="K2253" s="1">
        <v>0.006218840025673078</v>
      </c>
      <c r="L2253" s="1">
        <v>0.006619380935493302</v>
      </c>
      <c r="O2253" s="3" t="s">
        <v>2256</v>
      </c>
      <c r="P2253" s="2">
        <v>1.939214412544902</v>
      </c>
      <c r="Q2253" s="2">
        <v>1.996503411262608</v>
      </c>
      <c r="R2253" s="2">
        <v>1.876442241887446</v>
      </c>
      <c r="S2253" s="2">
        <v>0.9654681525255687</v>
      </c>
      <c r="T2253" s="2">
        <v>0.034336064606003</v>
      </c>
    </row>
    <row r="2254" spans="1:20">
      <c r="A2254" s="4">
        <v>40542</v>
      </c>
      <c r="B2254" s="1">
        <v>0.009381567802531521</v>
      </c>
      <c r="C2254" s="1">
        <v>0.01080764681963142</v>
      </c>
      <c r="D2254" s="1">
        <v>0.01364370736276022</v>
      </c>
      <c r="E2254" s="1">
        <v>0.01613559373943518</v>
      </c>
      <c r="F2254" s="1">
        <v>0.01809496730918991</v>
      </c>
      <c r="G2254" s="1">
        <v>0.002773258393728772</v>
      </c>
      <c r="H2254" s="1">
        <v>0.006608309408802748</v>
      </c>
      <c r="I2254" s="1">
        <v>0.00803438842590265</v>
      </c>
      <c r="J2254" s="1">
        <v>0.01087044896903144</v>
      </c>
      <c r="K2254" s="1">
        <v>0.01336233534570641</v>
      </c>
      <c r="L2254" s="1">
        <v>0.01532170891546114</v>
      </c>
      <c r="O2254" s="3" t="s">
        <v>2257</v>
      </c>
      <c r="P2254" s="2">
        <v>1.963036487907944</v>
      </c>
      <c r="Q2254" s="2">
        <v>2.013597789483661</v>
      </c>
      <c r="R2254" s="2">
        <v>1.896406925403197</v>
      </c>
      <c r="S2254" s="2">
        <v>0.9764962387679245</v>
      </c>
      <c r="T2254" s="2">
        <v>0.03474202223679721</v>
      </c>
    </row>
    <row r="2255" spans="1:20">
      <c r="A2255" s="4">
        <v>40546</v>
      </c>
      <c r="B2255" s="1">
        <v>0.01303269065121637</v>
      </c>
      <c r="C2255" s="1">
        <v>0.01153931678297115</v>
      </c>
      <c r="D2255" s="1">
        <v>0.01244862782442535</v>
      </c>
      <c r="E2255" s="1">
        <v>0.01584821236268263</v>
      </c>
      <c r="F2255" s="1">
        <v>0.02902514880362572</v>
      </c>
      <c r="G2255" s="1">
        <v>0.009661123197758137</v>
      </c>
      <c r="H2255" s="1">
        <v>0.003371567453458235</v>
      </c>
      <c r="I2255" s="1">
        <v>0.001878193585213017</v>
      </c>
      <c r="J2255" s="1">
        <v>0.002787504626667214</v>
      </c>
      <c r="K2255" s="1">
        <v>0.006187089164924497</v>
      </c>
      <c r="L2255" s="1">
        <v>0.01936402560586759</v>
      </c>
      <c r="O2255" s="3" t="s">
        <v>2258</v>
      </c>
      <c r="P2255" s="2">
        <v>1.981452847818095</v>
      </c>
      <c r="Q2255" s="2">
        <v>2.035360043229191</v>
      </c>
      <c r="R2255" s="2">
        <v>1.92228094653411</v>
      </c>
      <c r="S2255" s="2">
        <v>0.9922525853647702</v>
      </c>
      <c r="T2255" s="2">
        <v>0.0353706779934272</v>
      </c>
    </row>
    <row r="2256" spans="1:20">
      <c r="A2256" s="4">
        <v>40547</v>
      </c>
      <c r="B2256" s="1">
        <v>0.004934919245955571</v>
      </c>
      <c r="C2256" s="1">
        <v>0.009765941598605332</v>
      </c>
      <c r="D2256" s="1">
        <v>0.001589239093598316</v>
      </c>
      <c r="E2256" s="1">
        <v>0.006479649799993492</v>
      </c>
      <c r="F2256" s="1">
        <v>0.005369010204040903</v>
      </c>
      <c r="G2256" s="1">
        <v>0.007194770096052183</v>
      </c>
      <c r="H2256" s="1">
        <v>-0.002259850850096612</v>
      </c>
      <c r="I2256" s="1">
        <v>0.002571171502553149</v>
      </c>
      <c r="J2256" s="1">
        <v>-0.005605531002453867</v>
      </c>
      <c r="K2256" s="1">
        <v>-0.0007151202960586911</v>
      </c>
      <c r="L2256" s="1">
        <v>-0.001825759892011281</v>
      </c>
      <c r="O2256" s="3" t="s">
        <v>2259</v>
      </c>
      <c r="P2256" s="2">
        <v>2.00727650982368</v>
      </c>
      <c r="Q2256" s="2">
        <v>2.058846707535414</v>
      </c>
      <c r="R2256" s="2">
        <v>1.946210706611497</v>
      </c>
      <c r="S2256" s="2">
        <v>1.007978015055052</v>
      </c>
      <c r="T2256" s="2">
        <v>0.03639731718547156</v>
      </c>
    </row>
    <row r="2257" spans="1:20">
      <c r="A2257" s="4">
        <v>40548</v>
      </c>
      <c r="B2257" s="1">
        <v>0.001675628597352041</v>
      </c>
      <c r="C2257" s="1">
        <v>0.003964168170071947</v>
      </c>
      <c r="D2257" s="1">
        <v>0.0005407820643688055</v>
      </c>
      <c r="E2257" s="1">
        <v>-0.00117415733995696</v>
      </c>
      <c r="F2257" s="1">
        <v>0.002062740726995305</v>
      </c>
      <c r="G2257" s="1">
        <v>-0.001559213866125231</v>
      </c>
      <c r="H2257" s="1">
        <v>0.003234842463477161</v>
      </c>
      <c r="I2257" s="1">
        <v>0.005523382036197066</v>
      </c>
      <c r="J2257" s="1">
        <v>0.002099995930493925</v>
      </c>
      <c r="K2257" s="1">
        <v>0.0003850565261682704</v>
      </c>
      <c r="L2257" s="1">
        <v>0.003621954593120424</v>
      </c>
      <c r="O2257" s="3" t="s">
        <v>2260</v>
      </c>
      <c r="P2257" s="2">
        <v>2.017182257303963</v>
      </c>
      <c r="Q2257" s="2">
        <v>2.078953284241686</v>
      </c>
      <c r="R2257" s="2">
        <v>1.949303700750824</v>
      </c>
      <c r="S2257" s="2">
        <v>1.014509359598701</v>
      </c>
      <c r="T2257" s="2">
        <v>0.03659273475284007</v>
      </c>
    </row>
    <row r="2258" spans="1:20">
      <c r="A2258" s="4">
        <v>40549</v>
      </c>
      <c r="B2258" s="1">
        <v>0.001262058988868997</v>
      </c>
      <c r="C2258" s="1">
        <v>0.00664402743071868</v>
      </c>
      <c r="D2258" s="1">
        <v>0.002042324477518509</v>
      </c>
      <c r="E2258" s="1">
        <v>0.0001514677292520084</v>
      </c>
      <c r="F2258" s="1">
        <v>-0.0008795288849564598</v>
      </c>
      <c r="G2258" s="1">
        <v>-0.002287997094606808</v>
      </c>
      <c r="H2258" s="1">
        <v>0.003550056083475805</v>
      </c>
      <c r="I2258" s="1">
        <v>0.008932024525325488</v>
      </c>
      <c r="J2258" s="1">
        <v>0.004330321572125317</v>
      </c>
      <c r="K2258" s="1">
        <v>0.002439464823858817</v>
      </c>
      <c r="L2258" s="1">
        <v>0.001408468209650238</v>
      </c>
      <c r="O2258" s="3" t="s">
        <v>2261</v>
      </c>
      <c r="P2258" s="2">
        <v>2.020562305580373</v>
      </c>
      <c r="Q2258" s="2">
        <v>2.087194604678143</v>
      </c>
      <c r="R2258" s="2">
        <v>1.950357849230198</v>
      </c>
      <c r="S2258" s="2">
        <v>1.013318165987673</v>
      </c>
      <c r="T2258" s="2">
        <v>0.03666821607712689</v>
      </c>
    </row>
    <row r="2259" spans="1:20">
      <c r="A2259" s="4">
        <v>40550</v>
      </c>
      <c r="B2259" s="1">
        <v>0.009052144378753457</v>
      </c>
      <c r="C2259" s="1">
        <v>0.009332747698916233</v>
      </c>
      <c r="D2259" s="1">
        <v>0.007123071084671251</v>
      </c>
      <c r="E2259" s="1">
        <v>0.005165610984820823</v>
      </c>
      <c r="F2259" s="1">
        <v>0.007479326268279962</v>
      </c>
      <c r="G2259" s="1">
        <v>0.003239662201514282</v>
      </c>
      <c r="H2259" s="1">
        <v>0.005812482177239175</v>
      </c>
      <c r="I2259" s="1">
        <v>0.006093085497401951</v>
      </c>
      <c r="J2259" s="1">
        <v>0.003883408883156969</v>
      </c>
      <c r="K2259" s="1">
        <v>0.001925948783306541</v>
      </c>
      <c r="L2259" s="1">
        <v>0.00423966406676568</v>
      </c>
      <c r="O2259" s="3" t="s">
        <v>2262</v>
      </c>
      <c r="P2259" s="2">
        <v>2.0231123744007</v>
      </c>
      <c r="Q2259" s="2">
        <v>2.101061982884873</v>
      </c>
      <c r="R2259" s="2">
        <v>1.954341112805601</v>
      </c>
      <c r="S2259" s="2">
        <v>1.013471650989285</v>
      </c>
      <c r="T2259" s="2">
        <v>0.03663596532192723</v>
      </c>
    </row>
    <row r="2260" spans="1:20">
      <c r="A2260" s="4">
        <v>40553</v>
      </c>
      <c r="B2260" s="1">
        <v>0.004793117928787005</v>
      </c>
      <c r="C2260" s="1">
        <v>0.008846588073754269</v>
      </c>
      <c r="D2260" s="1">
        <v>0.007543192248535169</v>
      </c>
      <c r="E2260" s="1">
        <v>0.009298379895705144</v>
      </c>
      <c r="F2260" s="1">
        <v>0.005487111016933222</v>
      </c>
      <c r="G2260" s="1">
        <v>-0.005877870904539062</v>
      </c>
      <c r="H2260" s="1">
        <v>0.01067098883332607</v>
      </c>
      <c r="I2260" s="1">
        <v>0.01472445897829333</v>
      </c>
      <c r="J2260" s="1">
        <v>0.01342106315307423</v>
      </c>
      <c r="K2260" s="1">
        <v>0.01517625080024421</v>
      </c>
      <c r="L2260" s="1">
        <v>0.01136498192147228</v>
      </c>
      <c r="O2260" s="3" t="s">
        <v>2263</v>
      </c>
      <c r="P2260" s="2">
        <v>2.041425879708219</v>
      </c>
      <c r="Q2260" s="2">
        <v>2.120670664270922</v>
      </c>
      <c r="R2260" s="2">
        <v>1.968262023475811</v>
      </c>
      <c r="S2260" s="2">
        <v>1.01870685128244</v>
      </c>
      <c r="T2260" s="2">
        <v>0.03690997765972332</v>
      </c>
    </row>
    <row r="2261" spans="1:20">
      <c r="A2261" s="4">
        <v>40554</v>
      </c>
      <c r="B2261" s="1">
        <v>0.003567286329342334</v>
      </c>
      <c r="C2261" s="1">
        <v>-0.0008247148052601405</v>
      </c>
      <c r="D2261" s="1">
        <v>0.001316241443806376</v>
      </c>
      <c r="E2261" s="1">
        <v>0.0036187874405611</v>
      </c>
      <c r="F2261" s="1">
        <v>0.006590924808930865</v>
      </c>
      <c r="G2261" s="1">
        <v>0.004051242746085704</v>
      </c>
      <c r="H2261" s="1">
        <v>-0.0004839564167433696</v>
      </c>
      <c r="I2261" s="1">
        <v>-0.004875957551345844</v>
      </c>
      <c r="J2261" s="1">
        <v>-0.002735001302279327</v>
      </c>
      <c r="K2261" s="1">
        <v>-0.0004324553055246039</v>
      </c>
      <c r="L2261" s="1">
        <v>0.002539682062845161</v>
      </c>
      <c r="O2261" s="3" t="s">
        <v>2264</v>
      </c>
      <c r="P2261" s="2">
        <v>2.051210674692538</v>
      </c>
      <c r="Q2261" s="2">
        <v>2.139431364077822</v>
      </c>
      <c r="R2261" s="2">
        <v>1.983109002314379</v>
      </c>
      <c r="S2261" s="2">
        <v>1.028179174588022</v>
      </c>
      <c r="T2261" s="2">
        <v>0.03711250680477475</v>
      </c>
    </row>
    <row r="2262" spans="1:20">
      <c r="A2262" s="4">
        <v>40555</v>
      </c>
      <c r="B2262" s="1">
        <v>0.003669077870761317</v>
      </c>
      <c r="C2262" s="1">
        <v>0.001004227285072545</v>
      </c>
      <c r="D2262" s="1">
        <v>0.00419129981634514</v>
      </c>
      <c r="E2262" s="1">
        <v>0.004389672491182273</v>
      </c>
      <c r="F2262" s="1">
        <v>0.007873470021953155</v>
      </c>
      <c r="G2262" s="1">
        <v>0.003889494729189424</v>
      </c>
      <c r="H2262" s="1">
        <v>-0.0002204168584281074</v>
      </c>
      <c r="I2262" s="1">
        <v>-0.002885267444116879</v>
      </c>
      <c r="J2262" s="1">
        <v>0.0003018050871557154</v>
      </c>
      <c r="K2262" s="1">
        <v>0.0005001777619928482</v>
      </c>
      <c r="L2262" s="1">
        <v>0.003983975292763731</v>
      </c>
      <c r="O2262" s="3" t="s">
        <v>2265</v>
      </c>
      <c r="P2262" s="2">
        <v>2.058527930490969</v>
      </c>
      <c r="Q2262" s="2">
        <v>2.137666943357029</v>
      </c>
      <c r="R2262" s="2">
        <v>1.985719252570811</v>
      </c>
      <c r="S2262" s="2">
        <v>1.031899936471668</v>
      </c>
      <c r="T2262" s="2">
        <v>0.03735711254659595</v>
      </c>
    </row>
    <row r="2263" spans="1:20">
      <c r="A2263" s="4">
        <v>40556</v>
      </c>
      <c r="B2263" s="1">
        <v>-0.001253656505911915</v>
      </c>
      <c r="C2263" s="1">
        <v>-0.00767585473777832</v>
      </c>
      <c r="D2263" s="1">
        <v>-0.0009784354848049182</v>
      </c>
      <c r="E2263" s="1">
        <v>0.002746294145076655</v>
      </c>
      <c r="F2263" s="1">
        <v>-0.005838276965023814</v>
      </c>
      <c r="G2263" s="1">
        <v>-0.00235362276858464</v>
      </c>
      <c r="H2263" s="1">
        <v>0.001099966262672725</v>
      </c>
      <c r="I2263" s="1">
        <v>-0.00532223196919368</v>
      </c>
      <c r="J2263" s="1">
        <v>0.001375187283779722</v>
      </c>
      <c r="K2263" s="1">
        <v>0.005099916913661406</v>
      </c>
      <c r="L2263" s="1">
        <v>-0.003484654196439174</v>
      </c>
      <c r="O2263" s="3" t="s">
        <v>2266</v>
      </c>
      <c r="P2263" s="2">
        <v>2.066080829767078</v>
      </c>
      <c r="Q2263" s="2">
        <v>2.139813646827946</v>
      </c>
      <c r="R2263" s="2">
        <v>1.994041997309424</v>
      </c>
      <c r="S2263" s="2">
        <v>1.03642963923645</v>
      </c>
      <c r="T2263" s="2">
        <v>0.03765124265233831</v>
      </c>
    </row>
    <row r="2264" spans="1:20">
      <c r="A2264" s="4">
        <v>40557</v>
      </c>
      <c r="B2264" s="1">
        <v>-0.004727280818078827</v>
      </c>
      <c r="C2264" s="1">
        <v>0.000768611886690751</v>
      </c>
      <c r="D2264" s="1">
        <v>0.001522965067988213</v>
      </c>
      <c r="E2264" s="1">
        <v>0.0003610644945555297</v>
      </c>
      <c r="F2264" s="1">
        <v>-0.003337193437915942</v>
      </c>
      <c r="G2264" s="1">
        <v>0.009618176538908285</v>
      </c>
      <c r="H2264" s="1">
        <v>-0.01434545735698711</v>
      </c>
      <c r="I2264" s="1">
        <v>-0.008849564652217534</v>
      </c>
      <c r="J2264" s="1">
        <v>-0.008095211470920072</v>
      </c>
      <c r="K2264" s="1">
        <v>-0.009257112044352755</v>
      </c>
      <c r="L2264" s="1">
        <v>-0.01295536997682423</v>
      </c>
      <c r="O2264" s="3" t="s">
        <v>2267</v>
      </c>
      <c r="P2264" s="2">
        <v>2.063490674093101</v>
      </c>
      <c r="Q2264" s="2">
        <v>2.123388748108979</v>
      </c>
      <c r="R2264" s="2">
        <v>1.992090955861065</v>
      </c>
      <c r="S2264" s="2">
        <v>1.039275979886469</v>
      </c>
      <c r="T2264" s="2">
        <v>0.03743142426965664</v>
      </c>
    </row>
    <row r="2265" spans="1:20">
      <c r="A2265" s="4">
        <v>40560</v>
      </c>
      <c r="B2265" s="1">
        <v>-0.00258588873636767</v>
      </c>
      <c r="C2265" s="1">
        <v>-0.006574051488152155</v>
      </c>
      <c r="D2265" s="1">
        <v>0.0004166209289724332</v>
      </c>
      <c r="E2265" s="1">
        <v>-0.003804017394244075</v>
      </c>
      <c r="F2265" s="1">
        <v>-0.002155771213117053</v>
      </c>
      <c r="G2265" s="1">
        <v>-0.00402631484344107</v>
      </c>
      <c r="H2265" s="1">
        <v>0.001440426107073289</v>
      </c>
      <c r="I2265" s="1">
        <v>-0.002547736644711085</v>
      </c>
      <c r="J2265" s="1">
        <v>0.004442935772413392</v>
      </c>
      <c r="K2265" s="1">
        <v>0.0002222974491969953</v>
      </c>
      <c r="L2265" s="1">
        <v>0.001870543630324129</v>
      </c>
      <c r="O2265" s="3" t="s">
        <v>2268</v>
      </c>
      <c r="P2265" s="2">
        <v>2.053735974211176</v>
      </c>
      <c r="Q2265" s="2">
        <v>2.125020809940841</v>
      </c>
      <c r="R2265" s="2">
        <v>1.995124840799097</v>
      </c>
      <c r="S2265" s="2">
        <v>1.03965122554285</v>
      </c>
      <c r="T2265" s="2">
        <v>0.0373065083662121</v>
      </c>
    </row>
    <row r="2266" spans="1:20">
      <c r="A2266" s="4">
        <v>40561</v>
      </c>
      <c r="B2266" s="1">
        <v>-0.004799153973503723</v>
      </c>
      <c r="C2266" s="1">
        <v>-0.002592894131004608</v>
      </c>
      <c r="D2266" s="1">
        <v>-0.005554538877507231</v>
      </c>
      <c r="E2266" s="1">
        <v>-0.0005916432738624078</v>
      </c>
      <c r="F2266" s="1">
        <v>-0.00446784479007134</v>
      </c>
      <c r="G2266" s="1">
        <v>-0.00162425554953971</v>
      </c>
      <c r="H2266" s="1">
        <v>-0.003174898423964012</v>
      </c>
      <c r="I2266" s="1">
        <v>-0.0009686385814648979</v>
      </c>
      <c r="J2266" s="1">
        <v>-0.003930283327967521</v>
      </c>
      <c r="K2266" s="1">
        <v>0.001032612275677192</v>
      </c>
      <c r="L2266" s="1">
        <v>-0.00284358924053163</v>
      </c>
      <c r="O2266" s="3" t="s">
        <v>2269</v>
      </c>
      <c r="P2266" s="2">
        <v>2.04842524148799</v>
      </c>
      <c r="Q2266" s="2">
        <v>2.111050813722895</v>
      </c>
      <c r="R2266" s="2">
        <v>1.995956051563687</v>
      </c>
      <c r="S2266" s="2">
        <v>1.035696374196938</v>
      </c>
      <c r="T2266" s="2">
        <v>0.03722608406941431</v>
      </c>
    </row>
    <row r="2267" spans="1:20">
      <c r="A2267" s="4">
        <v>40562</v>
      </c>
      <c r="B2267" s="1">
        <v>0.006394784637861806</v>
      </c>
      <c r="C2267" s="1">
        <v>0.001542515621427487</v>
      </c>
      <c r="D2267" s="1">
        <v>0.003631002114006021</v>
      </c>
      <c r="E2267" s="1">
        <v>0.004391448890632699</v>
      </c>
      <c r="F2267" s="1">
        <v>0.001070379006691935</v>
      </c>
      <c r="G2267" s="1">
        <v>0.009580621836587033</v>
      </c>
      <c r="H2267" s="1">
        <v>-0.003185837198725228</v>
      </c>
      <c r="I2267" s="1">
        <v>-0.008038106215159546</v>
      </c>
      <c r="J2267" s="1">
        <v>-0.005949619722581012</v>
      </c>
      <c r="K2267" s="1">
        <v>-0.005189172945954335</v>
      </c>
      <c r="L2267" s="1">
        <v>-0.008510242829895098</v>
      </c>
      <c r="O2267" s="3" t="s">
        <v>2270</v>
      </c>
      <c r="P2267" s="2">
        <v>2.038594533350877</v>
      </c>
      <c r="Q2267" s="2">
        <v>2.105577082457741</v>
      </c>
      <c r="R2267" s="2">
        <v>1.98486943607748</v>
      </c>
      <c r="S2267" s="2">
        <v>1.035083611403381</v>
      </c>
      <c r="T2267" s="2">
        <v>0.03705976370365002</v>
      </c>
    </row>
    <row r="2268" spans="1:20">
      <c r="A2268" s="4">
        <v>40563</v>
      </c>
      <c r="B2268" s="1">
        <v>0.002079845342212394</v>
      </c>
      <c r="C2268" s="1">
        <v>0.004336664262357681</v>
      </c>
      <c r="D2268" s="1">
        <v>0.001345901108348535</v>
      </c>
      <c r="E2268" s="1">
        <v>9.334681687223068e-05</v>
      </c>
      <c r="F2268" s="1">
        <v>0.002367675851578932</v>
      </c>
      <c r="G2268" s="1">
        <v>-0.0053715308863026</v>
      </c>
      <c r="H2268" s="1">
        <v>0.007451376228515105</v>
      </c>
      <c r="I2268" s="1">
        <v>0.00970819514866017</v>
      </c>
      <c r="J2268" s="1">
        <v>0.006717431994651246</v>
      </c>
      <c r="K2268" s="1">
        <v>0.005464877703174942</v>
      </c>
      <c r="L2268" s="1">
        <v>0.007739206737881421</v>
      </c>
      <c r="O2268" s="3" t="s">
        <v>2271</v>
      </c>
      <c r="P2268" s="2">
        <v>2.051630906355579</v>
      </c>
      <c r="Q2268" s="2">
        <v>2.108824967999552</v>
      </c>
      <c r="R2268" s="2">
        <v>1.992076501195904</v>
      </c>
      <c r="S2268" s="2">
        <v>1.03962912818039</v>
      </c>
      <c r="T2268" s="2">
        <v>0.03709943169671136</v>
      </c>
    </row>
    <row r="2269" spans="1:20">
      <c r="A2269" s="4">
        <v>40564</v>
      </c>
      <c r="B2269" s="1">
        <v>-0.009557339727642167</v>
      </c>
      <c r="C2269" s="1">
        <v>-0.01494282579632467</v>
      </c>
      <c r="D2269" s="1">
        <v>-0.007337644225305917</v>
      </c>
      <c r="E2269" s="1">
        <v>-0.007165891217650322</v>
      </c>
      <c r="F2269" s="1">
        <v>-0.00580331963142422</v>
      </c>
      <c r="G2269" s="1">
        <v>-0.01828982898289822</v>
      </c>
      <c r="H2269" s="1">
        <v>0.008732489255256048</v>
      </c>
      <c r="I2269" s="1">
        <v>0.003347003186573438</v>
      </c>
      <c r="J2269" s="1">
        <v>0.01095218475759241</v>
      </c>
      <c r="K2269" s="1">
        <v>0.01112393776524789</v>
      </c>
      <c r="L2269" s="1">
        <v>0.01248650935147388</v>
      </c>
      <c r="O2269" s="3" t="s">
        <v>2272</v>
      </c>
      <c r="P2269" s="2">
        <v>2.055897981340101</v>
      </c>
      <c r="Q2269" s="2">
        <v>2.117970233873843</v>
      </c>
      <c r="R2269" s="2">
        <v>1.994757639166778</v>
      </c>
      <c r="S2269" s="2">
        <v>1.039726174250234</v>
      </c>
      <c r="T2269" s="2">
        <v>0.03718727112524697</v>
      </c>
    </row>
    <row r="2270" spans="1:20">
      <c r="A2270" s="4">
        <v>40567</v>
      </c>
      <c r="B2270" s="1">
        <v>0.001294148206823387</v>
      </c>
      <c r="C2270" s="1">
        <v>0.002126608836762633</v>
      </c>
      <c r="D2270" s="1">
        <v>-0.001401908414227715</v>
      </c>
      <c r="E2270" s="1">
        <v>0.00204621996879939</v>
      </c>
      <c r="F2270" s="1">
        <v>-0.002885688431861322</v>
      </c>
      <c r="G2270" s="1">
        <v>0.006711409395973034</v>
      </c>
      <c r="H2270" s="1">
        <v>-0.005417261189149647</v>
      </c>
      <c r="I2270" s="1">
        <v>-0.0045848005592104</v>
      </c>
      <c r="J2270" s="1">
        <v>-0.008113317810200749</v>
      </c>
      <c r="K2270" s="1">
        <v>-0.004665189427173644</v>
      </c>
      <c r="L2270" s="1">
        <v>-0.009597097827834355</v>
      </c>
      <c r="O2270" s="3" t="s">
        <v>2273</v>
      </c>
      <c r="P2270" s="2">
        <v>2.03624906588706</v>
      </c>
      <c r="Q2270" s="2">
        <v>2.086321773627265</v>
      </c>
      <c r="R2270" s="2">
        <v>1.980120817294861</v>
      </c>
      <c r="S2270" s="2">
        <v>1.032275609589413</v>
      </c>
      <c r="T2270" s="2">
        <v>0.03697146150468673</v>
      </c>
    </row>
    <row r="2271" spans="1:20">
      <c r="A2271" s="4">
        <v>40568</v>
      </c>
      <c r="B2271" s="1">
        <v>-0.01206030416013593</v>
      </c>
      <c r="C2271" s="1">
        <v>-0.001399147541758072</v>
      </c>
      <c r="D2271" s="1">
        <v>-0.006315888755193066</v>
      </c>
      <c r="E2271" s="1">
        <v>-0.01344974261356857</v>
      </c>
      <c r="F2271" s="1">
        <v>-0.006786915011327777</v>
      </c>
      <c r="G2271" s="1">
        <v>0.002477231329690355</v>
      </c>
      <c r="H2271" s="1">
        <v>-0.01453753548982628</v>
      </c>
      <c r="I2271" s="1">
        <v>-0.003876378871448427</v>
      </c>
      <c r="J2271" s="1">
        <v>-0.008793120084883421</v>
      </c>
      <c r="K2271" s="1">
        <v>-0.01592697394325893</v>
      </c>
      <c r="L2271" s="1">
        <v>-0.009264146341018131</v>
      </c>
      <c r="O2271" s="3" t="s">
        <v>2274</v>
      </c>
      <c r="P2271" s="2">
        <v>2.038884273964324</v>
      </c>
      <c r="Q2271" s="2">
        <v>2.090758563947391</v>
      </c>
      <c r="R2271" s="2">
        <v>1.977344869259908</v>
      </c>
      <c r="S2271" s="2">
        <v>1.034387872555059</v>
      </c>
      <c r="T2271" s="2">
        <v>0.03686477338591364</v>
      </c>
    </row>
    <row r="2272" spans="1:20">
      <c r="A2272" s="4">
        <v>40569</v>
      </c>
      <c r="B2272" s="1">
        <v>0.003721282112197466</v>
      </c>
      <c r="C2272" s="1">
        <v>0.003936185020200433</v>
      </c>
      <c r="D2272" s="1">
        <v>0.009593296067323065</v>
      </c>
      <c r="E2272" s="1">
        <v>0.002232199647418831</v>
      </c>
      <c r="F2272" s="1">
        <v>-0.002500791853799811</v>
      </c>
      <c r="G2272" s="1">
        <v>0.01319136565157342</v>
      </c>
      <c r="H2272" s="1">
        <v>-0.009470083539375951</v>
      </c>
      <c r="I2272" s="1">
        <v>-0.009255180631372983</v>
      </c>
      <c r="J2272" s="1">
        <v>-0.003598069584250352</v>
      </c>
      <c r="K2272" s="1">
        <v>-0.01095916600415459</v>
      </c>
      <c r="L2272" s="1">
        <v>-0.01569215750537323</v>
      </c>
      <c r="O2272" s="3" t="s">
        <v>2275</v>
      </c>
      <c r="P2272" s="2">
        <v>2.014294709472996</v>
      </c>
      <c r="Q2272" s="2">
        <v>2.087833284242234</v>
      </c>
      <c r="R2272" s="2">
        <v>1.964856179035011</v>
      </c>
      <c r="S2272" s="2">
        <v>1.020475621906597</v>
      </c>
      <c r="T2272" s="2">
        <v>0.03661457530203159</v>
      </c>
    </row>
    <row r="2273" spans="1:20">
      <c r="A2273" s="4">
        <v>40570</v>
      </c>
      <c r="B2273" s="1">
        <v>0.01020646521221091</v>
      </c>
      <c r="C2273" s="1">
        <v>0.00152033912340821</v>
      </c>
      <c r="D2273" s="1">
        <v>0.004985134038111072</v>
      </c>
      <c r="E2273" s="1">
        <v>0.002326410295561132</v>
      </c>
      <c r="F2273" s="1">
        <v>0.003055292820573596</v>
      </c>
      <c r="G2273" s="1">
        <v>0.001398802051576276</v>
      </c>
      <c r="H2273" s="1">
        <v>0.008807663160634638</v>
      </c>
      <c r="I2273" s="1">
        <v>0.0001215370718319342</v>
      </c>
      <c r="J2273" s="1">
        <v>0.003586331986534796</v>
      </c>
      <c r="K2273" s="1">
        <v>0.0009276082439848565</v>
      </c>
      <c r="L2273" s="1">
        <v>0.001656490768997321</v>
      </c>
      <c r="O2273" s="3" t="s">
        <v>2276</v>
      </c>
      <c r="P2273" s="2">
        <v>2.021790468344052</v>
      </c>
      <c r="Q2273" s="2">
        <v>2.096051382340345</v>
      </c>
      <c r="R2273" s="2">
        <v>1.983705626090203</v>
      </c>
      <c r="S2273" s="2">
        <v>1.022753527230016</v>
      </c>
      <c r="T2273" s="2">
        <v>0.03652300987038593</v>
      </c>
    </row>
    <row r="2274" spans="1:20">
      <c r="A2274" s="4">
        <v>40571</v>
      </c>
      <c r="B2274" s="1">
        <v>-0.0031489590977819</v>
      </c>
      <c r="C2274" s="1">
        <v>-0.004787167056082287</v>
      </c>
      <c r="D2274" s="1">
        <v>-0.002825048544416009</v>
      </c>
      <c r="E2274" s="1">
        <v>-0.006840339688518271</v>
      </c>
      <c r="F2274" s="1">
        <v>-0.01202437636183651</v>
      </c>
      <c r="G2274" s="1">
        <v>-0.002686246418338145</v>
      </c>
      <c r="H2274" s="1">
        <v>-0.0004627126794437553</v>
      </c>
      <c r="I2274" s="1">
        <v>-0.002100920637744141</v>
      </c>
      <c r="J2274" s="1">
        <v>-0.0001388021260778638</v>
      </c>
      <c r="K2274" s="1">
        <v>-0.004154093270180126</v>
      </c>
      <c r="L2274" s="1">
        <v>-0.009338129943498363</v>
      </c>
      <c r="O2274" s="3" t="s">
        <v>2277</v>
      </c>
      <c r="P2274" s="2">
        <v>2.042425802425585</v>
      </c>
      <c r="Q2274" s="2">
        <v>2.099238091261591</v>
      </c>
      <c r="R2274" s="2">
        <v>1.993594664528417</v>
      </c>
      <c r="S2274" s="2">
        <v>1.025132871565586</v>
      </c>
      <c r="T2274" s="2">
        <v>0.03663459836022866</v>
      </c>
    </row>
    <row r="2275" spans="1:20">
      <c r="A2275" s="4">
        <v>40574</v>
      </c>
      <c r="B2275" s="1">
        <v>-0.008254947689265157</v>
      </c>
      <c r="C2275" s="1">
        <v>-0.01097708698101474</v>
      </c>
      <c r="D2275" s="1">
        <v>-0.01402307385878465</v>
      </c>
      <c r="E2275" s="1">
        <v>-0.004952820134817459</v>
      </c>
      <c r="F2275" s="1">
        <v>-0.009513766252240874</v>
      </c>
      <c r="G2275" s="1">
        <v>-0.01914167714131798</v>
      </c>
      <c r="H2275" s="1">
        <v>0.01088672945205271</v>
      </c>
      <c r="I2275" s="1">
        <v>0.008164590160303131</v>
      </c>
      <c r="J2275" s="1">
        <v>0.005118603282533218</v>
      </c>
      <c r="K2275" s="1">
        <v>0.01418885700650052</v>
      </c>
      <c r="L2275" s="1">
        <v>0.009627910889077107</v>
      </c>
      <c r="O2275" s="3" t="s">
        <v>2278</v>
      </c>
      <c r="P2275" s="2">
        <v>2.035994287113493</v>
      </c>
      <c r="Q2275" s="2">
        <v>2.08918868782823</v>
      </c>
      <c r="R2275" s="2">
        <v>1.987962662823236</v>
      </c>
      <c r="S2275" s="2">
        <v>1.018120614498211</v>
      </c>
      <c r="T2275" s="2">
        <v>0.03619409016168056</v>
      </c>
    </row>
    <row r="2276" spans="1:20">
      <c r="A2276" s="4">
        <v>40575</v>
      </c>
      <c r="B2276" s="1">
        <v>0.003762557437525293</v>
      </c>
      <c r="C2276" s="1">
        <v>0.007572774811923866</v>
      </c>
      <c r="D2276" s="1">
        <v>0.001874235050449702</v>
      </c>
      <c r="E2276" s="1">
        <v>0.009317016717638404</v>
      </c>
      <c r="F2276" s="1">
        <v>0.008687185041852841</v>
      </c>
      <c r="G2276" s="1">
        <v>0.001208260105448167</v>
      </c>
      <c r="H2276" s="1">
        <v>0.002554297332077127</v>
      </c>
      <c r="I2276" s="1">
        <v>0.006364514706475699</v>
      </c>
      <c r="J2276" s="1">
        <v>0.0006659749450015351</v>
      </c>
      <c r="K2276" s="1">
        <v>0.008108756612190238</v>
      </c>
      <c r="L2276" s="1">
        <v>0.007478924936404674</v>
      </c>
      <c r="O2276" s="3" t="s">
        <v>2279</v>
      </c>
      <c r="P2276" s="2">
        <v>2.019187260777728</v>
      </c>
      <c r="Q2276" s="2">
        <v>2.066255481882188</v>
      </c>
      <c r="R2276" s="2">
        <v>1.960085315573959</v>
      </c>
      <c r="S2276" s="2">
        <v>1.013078046219051</v>
      </c>
      <c r="T2276" s="2">
        <v>0.0358497480481698</v>
      </c>
    </row>
    <row r="2277" spans="1:20">
      <c r="A2277" s="4">
        <v>40581</v>
      </c>
      <c r="B2277" s="1">
        <v>0.008685673946422057</v>
      </c>
      <c r="C2277" s="1">
        <v>0.0107604649780777</v>
      </c>
      <c r="D2277" s="1">
        <v>0.0160113569369853</v>
      </c>
      <c r="E2277" s="1">
        <v>0.009938223439667215</v>
      </c>
      <c r="F2277" s="1">
        <v>0.01871958743375002</v>
      </c>
      <c r="G2277" s="1">
        <v>0.005302614737612066</v>
      </c>
      <c r="H2277" s="1">
        <v>0.003383059208809991</v>
      </c>
      <c r="I2277" s="1">
        <v>0.005457850240465634</v>
      </c>
      <c r="J2277" s="1">
        <v>0.01070874219937323</v>
      </c>
      <c r="K2277" s="1">
        <v>0.00463560870205515</v>
      </c>
      <c r="L2277" s="1">
        <v>0.01341697269613795</v>
      </c>
      <c r="O2277" s="3" t="s">
        <v>2280</v>
      </c>
      <c r="P2277" s="2">
        <v>2.026784568823524</v>
      </c>
      <c r="Q2277" s="2">
        <v>2.081902769350385</v>
      </c>
      <c r="R2277" s="2">
        <v>1.96375897617428</v>
      </c>
      <c r="S2277" s="2">
        <v>1.022516911311947</v>
      </c>
      <c r="T2277" s="2">
        <v>0.03616118144316805</v>
      </c>
    </row>
    <row r="2278" spans="1:20">
      <c r="A2278" s="4">
        <v>40582</v>
      </c>
      <c r="B2278" s="1">
        <v>-0.001540469742380424</v>
      </c>
      <c r="C2278" s="1">
        <v>0.002796666219787358</v>
      </c>
      <c r="D2278" s="1">
        <v>-0.0002982974942064009</v>
      </c>
      <c r="E2278" s="1">
        <v>0.002928038869913108</v>
      </c>
      <c r="F2278" s="1">
        <v>0.006437042963657769</v>
      </c>
      <c r="G2278" s="1">
        <v>-0.006329574390687598</v>
      </c>
      <c r="H2278" s="1">
        <v>0.004789104648307063</v>
      </c>
      <c r="I2278" s="1">
        <v>0.009126240610474845</v>
      </c>
      <c r="J2278" s="1">
        <v>0.006031276896481197</v>
      </c>
      <c r="K2278" s="1">
        <v>0.009257613260600817</v>
      </c>
      <c r="L2278" s="1">
        <v>0.01276661735434548</v>
      </c>
      <c r="O2278" s="3" t="s">
        <v>2281</v>
      </c>
      <c r="P2278" s="2">
        <v>2.044388558747964</v>
      </c>
      <c r="Q2278" s="2">
        <v>2.104305011187743</v>
      </c>
      <c r="R2278" s="2">
        <v>1.995201422080015</v>
      </c>
      <c r="S2278" s="2">
        <v>1.032678912847403</v>
      </c>
      <c r="T2278" s="2">
        <v>0.03683810384090114</v>
      </c>
    </row>
    <row r="2279" spans="1:20">
      <c r="A2279" s="4">
        <v>40583</v>
      </c>
      <c r="B2279" s="1">
        <v>-0.006649133109568162</v>
      </c>
      <c r="C2279" s="1">
        <v>-0.006330321900377966</v>
      </c>
      <c r="D2279" s="1">
        <v>-0.003867739805032855</v>
      </c>
      <c r="E2279" s="1">
        <v>-0.005034376769985971</v>
      </c>
      <c r="F2279" s="1">
        <v>-0.002168281696096175</v>
      </c>
      <c r="G2279" s="1">
        <v>-0.01193439742275604</v>
      </c>
      <c r="H2279" s="1">
        <v>0.005285264313187987</v>
      </c>
      <c r="I2279" s="1">
        <v>0.005604075522378071</v>
      </c>
      <c r="J2279" s="1">
        <v>0.008066657617723294</v>
      </c>
      <c r="K2279" s="1">
        <v>0.006900020652770067</v>
      </c>
      <c r="L2279" s="1">
        <v>0.009766115726659752</v>
      </c>
      <c r="O2279" s="3" t="s">
        <v>2282</v>
      </c>
      <c r="P2279" s="2">
        <v>2.041239240031544</v>
      </c>
      <c r="Q2279" s="2">
        <v>2.110190049928661</v>
      </c>
      <c r="R2279" s="2">
        <v>1.994606258495372</v>
      </c>
      <c r="S2279" s="2">
        <v>1.03570263684436</v>
      </c>
      <c r="T2279" s="2">
        <v>0.0370752322980247</v>
      </c>
    </row>
    <row r="2280" spans="1:20">
      <c r="A2280" s="4">
        <v>40584</v>
      </c>
      <c r="B2280" s="1">
        <v>-0.006503099414140845</v>
      </c>
      <c r="C2280" s="1">
        <v>-0.001756195440761332</v>
      </c>
      <c r="D2280" s="1">
        <v>-0.01238303156231657</v>
      </c>
      <c r="E2280" s="1">
        <v>-0.003227677002635043</v>
      </c>
      <c r="F2280" s="1">
        <v>-0.0001577316895718939</v>
      </c>
      <c r="G2280" s="1">
        <v>-0.0197480548351241</v>
      </c>
      <c r="H2280" s="1">
        <v>0.01324495542098325</v>
      </c>
      <c r="I2280" s="1">
        <v>0.01799185939436265</v>
      </c>
      <c r="J2280" s="1">
        <v>0.007365023272807525</v>
      </c>
      <c r="K2280" s="1">
        <v>0.01652037783248916</v>
      </c>
      <c r="L2280" s="1">
        <v>0.01959032314555209</v>
      </c>
      <c r="O2280" s="3" t="s">
        <v>2283</v>
      </c>
      <c r="P2280" s="2">
        <v>2.027666768616101</v>
      </c>
      <c r="Q2280" s="2">
        <v>2.096831867641638</v>
      </c>
      <c r="R2280" s="2">
        <v>1.986891640474022</v>
      </c>
      <c r="S2280" s="2">
        <v>1.030488519548818</v>
      </c>
      <c r="T2280" s="2">
        <v>0.03699484275045438</v>
      </c>
    </row>
    <row r="2281" spans="1:20">
      <c r="A2281" s="4">
        <v>40585</v>
      </c>
      <c r="B2281" s="1">
        <v>-0.009805905783544899</v>
      </c>
      <c r="C2281" s="1">
        <v>-0.00487930448462659</v>
      </c>
      <c r="D2281" s="1">
        <v>-0.008510118062311722</v>
      </c>
      <c r="E2281" s="1">
        <v>-0.005647896739509051</v>
      </c>
      <c r="F2281" s="1">
        <v>-0.01325405093927967</v>
      </c>
      <c r="G2281" s="1">
        <v>-0.01576142419775495</v>
      </c>
      <c r="H2281" s="1">
        <v>0.005955518414209937</v>
      </c>
      <c r="I2281" s="1">
        <v>0.01088211971312836</v>
      </c>
      <c r="J2281" s="1">
        <v>0.007251306135443336</v>
      </c>
      <c r="K2281" s="1">
        <v>0.01011352745824601</v>
      </c>
      <c r="L2281" s="1">
        <v>0.002507373258475276</v>
      </c>
      <c r="O2281" s="3" t="s">
        <v>2284</v>
      </c>
      <c r="P2281" s="2">
        <v>2.014480650041041</v>
      </c>
      <c r="Q2281" s="2">
        <v>2.093149421075643</v>
      </c>
      <c r="R2281" s="2">
        <v>1.962287898579129</v>
      </c>
      <c r="S2281" s="2">
        <v>1.02716243545279</v>
      </c>
      <c r="T2281" s="2">
        <v>0.0369890074914019</v>
      </c>
    </row>
    <row r="2282" spans="1:20">
      <c r="A2282" s="4">
        <v>40588</v>
      </c>
      <c r="B2282" s="1">
        <v>0.005452920959985619</v>
      </c>
      <c r="C2282" s="1">
        <v>0.003280539432383378</v>
      </c>
      <c r="D2282" s="1">
        <v>0.007179646506001225</v>
      </c>
      <c r="E2282" s="1">
        <v>0.003389698124057094</v>
      </c>
      <c r="F2282" s="1">
        <v>-0.009087165491837079</v>
      </c>
      <c r="G2282" s="1">
        <v>0.02158218125960065</v>
      </c>
      <c r="H2282" s="1">
        <v>-0.01612926029961503</v>
      </c>
      <c r="I2282" s="1">
        <v>-0.01830164182721727</v>
      </c>
      <c r="J2282" s="1">
        <v>-0.01440253475359943</v>
      </c>
      <c r="K2282" s="1">
        <v>-0.01819248313554356</v>
      </c>
      <c r="L2282" s="1">
        <v>-0.03066934675143773</v>
      </c>
      <c r="O2282" s="3" t="s">
        <v>2285</v>
      </c>
      <c r="P2282" s="2">
        <v>1.994726842583964</v>
      </c>
      <c r="Q2282" s="2">
        <v>2.082936307718395</v>
      </c>
      <c r="R2282" s="2">
        <v>1.945588596889975</v>
      </c>
      <c r="S2282" s="2">
        <v>1.02136112808265</v>
      </c>
      <c r="T2282" s="2">
        <v>0.03649875330191747</v>
      </c>
    </row>
    <row r="2283" spans="1:20">
      <c r="A2283" s="4">
        <v>40589</v>
      </c>
      <c r="B2283" s="1">
        <v>0.004038620054984232</v>
      </c>
      <c r="C2283" s="1">
        <v>0.004391312196201147</v>
      </c>
      <c r="D2283" s="1">
        <v>-0.0002289165206139643</v>
      </c>
      <c r="E2283" s="1">
        <v>-0.0008545388813671062</v>
      </c>
      <c r="F2283" s="1">
        <v>-0.005524142129332388</v>
      </c>
      <c r="G2283" s="1">
        <v>-0.002330651830689479</v>
      </c>
      <c r="H2283" s="1">
        <v>0.006369271885673822</v>
      </c>
      <c r="I2283" s="1">
        <v>0.006721964026890515</v>
      </c>
      <c r="J2283" s="1">
        <v>0.002101735310075625</v>
      </c>
      <c r="K2283" s="1">
        <v>0.001476112949322372</v>
      </c>
      <c r="L2283" s="1">
        <v>-0.003193490298642909</v>
      </c>
      <c r="O2283" s="3" t="s">
        <v>2286</v>
      </c>
      <c r="P2283" s="2">
        <v>2.005603930393336</v>
      </c>
      <c r="Q2283" s="2">
        <v>2.089769462411008</v>
      </c>
      <c r="R2283" s="2">
        <v>1.959557235261752</v>
      </c>
      <c r="S2283" s="2">
        <v>1.024823233982497</v>
      </c>
      <c r="T2283" s="2">
        <v>0.0361670830904172</v>
      </c>
    </row>
    <row r="2284" spans="1:20">
      <c r="A2284" s="4">
        <v>40590</v>
      </c>
      <c r="B2284" s="1">
        <v>-0.003483036689996499</v>
      </c>
      <c r="C2284" s="1">
        <v>0.001400731571960856</v>
      </c>
      <c r="D2284" s="1">
        <v>-0.001620063640276115</v>
      </c>
      <c r="E2284" s="1">
        <v>0.009186075022174833</v>
      </c>
      <c r="F2284" s="1">
        <v>-0.01131773158627458</v>
      </c>
      <c r="G2284" s="1">
        <v>-0.01070082893745283</v>
      </c>
      <c r="H2284" s="1">
        <v>0.007217792247456334</v>
      </c>
      <c r="I2284" s="1">
        <v>0.01210156050941369</v>
      </c>
      <c r="J2284" s="1">
        <v>0.009080765297176718</v>
      </c>
      <c r="K2284" s="1">
        <v>0.01988690395962767</v>
      </c>
      <c r="L2284" s="1">
        <v>-0.0006169026488217488</v>
      </c>
      <c r="O2284" s="3" t="s">
        <v>2287</v>
      </c>
      <c r="P2284" s="2">
        <v>2.013703802648978</v>
      </c>
      <c r="Q2284" s="2">
        <v>2.098946292538542</v>
      </c>
      <c r="R2284" s="2">
        <v>1.959108660237512</v>
      </c>
      <c r="S2284" s="2">
        <v>1.023947482682531</v>
      </c>
      <c r="T2284" s="2">
        <v>0.03596729098302236</v>
      </c>
    </row>
    <row r="2285" spans="1:20">
      <c r="A2285" s="4">
        <v>40591</v>
      </c>
      <c r="B2285" s="1">
        <v>-0.01847221659534837</v>
      </c>
      <c r="C2285" s="1">
        <v>-0.01484577771245055</v>
      </c>
      <c r="D2285" s="1">
        <v>-0.01854511471379494</v>
      </c>
      <c r="E2285" s="1">
        <v>-0.01966912627026718</v>
      </c>
      <c r="F2285" s="1">
        <v>-0.02401316137428744</v>
      </c>
      <c r="G2285" s="1">
        <v>-0.005065508836075483</v>
      </c>
      <c r="H2285" s="1">
        <v>-0.01340670775927288</v>
      </c>
      <c r="I2285" s="1">
        <v>-0.009780268876375064</v>
      </c>
      <c r="J2285" s="1">
        <v>-0.01347960587771946</v>
      </c>
      <c r="K2285" s="1">
        <v>-0.0146036174341917</v>
      </c>
      <c r="L2285" s="1">
        <v>-0.01894765253821196</v>
      </c>
      <c r="O2285" s="3" t="s">
        <v>2288</v>
      </c>
      <c r="P2285" s="2">
        <v>2.006689998421566</v>
      </c>
      <c r="Q2285" s="2">
        <v>2.101886352878351</v>
      </c>
      <c r="R2285" s="2">
        <v>1.955934779529711</v>
      </c>
      <c r="S2285" s="2">
        <v>1.033353541077219</v>
      </c>
      <c r="T2285" s="2">
        <v>0.03556022283779108</v>
      </c>
    </row>
    <row r="2286" spans="1:20">
      <c r="A2286" s="4">
        <v>40592</v>
      </c>
      <c r="B2286" s="1">
        <v>0.01720926644930043</v>
      </c>
      <c r="C2286" s="1">
        <v>0.01368954514041443</v>
      </c>
      <c r="D2286" s="1">
        <v>0.01647411424360379</v>
      </c>
      <c r="E2286" s="1">
        <v>0.01178205732551252</v>
      </c>
      <c r="F2286" s="1">
        <v>0.01486255485374377</v>
      </c>
      <c r="G2286" s="1">
        <v>0.01749416223251532</v>
      </c>
      <c r="H2286" s="1">
        <v>-0.0002848957832148891</v>
      </c>
      <c r="I2286" s="1">
        <v>-0.003804617092100893</v>
      </c>
      <c r="J2286" s="1">
        <v>-0.001020047988911532</v>
      </c>
      <c r="K2286" s="1">
        <v>-0.005712104907002802</v>
      </c>
      <c r="L2286" s="1">
        <v>-0.00263160737877155</v>
      </c>
      <c r="O2286" s="3" t="s">
        <v>2289</v>
      </c>
      <c r="P2286" s="2">
        <v>1.969621986131004</v>
      </c>
      <c r="Q2286" s="2">
        <v>2.070682215306686</v>
      </c>
      <c r="R2286" s="2">
        <v>1.919661744670631</v>
      </c>
      <c r="S2286" s="2">
        <v>1.013028379795944</v>
      </c>
      <c r="T2286" s="2">
        <v>0.03470630946828158</v>
      </c>
    </row>
    <row r="2287" spans="1:20">
      <c r="A2287" s="4">
        <v>40595</v>
      </c>
      <c r="B2287" s="1">
        <v>0.003542621613544572</v>
      </c>
      <c r="C2287" s="1">
        <v>0.006769193110959471</v>
      </c>
      <c r="D2287" s="1">
        <v>0.003946048881305453</v>
      </c>
      <c r="E2287" s="1">
        <v>0.004207733956812509</v>
      </c>
      <c r="F2287" s="1">
        <v>0.002000175417178784</v>
      </c>
      <c r="G2287" s="1">
        <v>-0.004702784048156494</v>
      </c>
      <c r="H2287" s="1">
        <v>0.008245405661701177</v>
      </c>
      <c r="I2287" s="1">
        <v>0.01147197715911608</v>
      </c>
      <c r="J2287" s="1">
        <v>0.008648832929461836</v>
      </c>
      <c r="K2287" s="1">
        <v>0.008910518004968893</v>
      </c>
      <c r="L2287" s="1">
        <v>0.00670295946533539</v>
      </c>
      <c r="O2287" s="3" t="s">
        <v>2290</v>
      </c>
      <c r="P2287" s="2">
        <v>2.003517735694732</v>
      </c>
      <c r="Q2287" s="2">
        <v>2.09902891296458</v>
      </c>
      <c r="R2287" s="2">
        <v>1.951286471561411</v>
      </c>
      <c r="S2287" s="2">
        <v>1.024963938239071</v>
      </c>
      <c r="T2287" s="2">
        <v>0.03522213389652493</v>
      </c>
    </row>
    <row r="2288" spans="1:20">
      <c r="A2288" s="4">
        <v>40596</v>
      </c>
      <c r="B2288" s="1">
        <v>-0.01365379920911969</v>
      </c>
      <c r="C2288" s="1">
        <v>-0.01219078503756221</v>
      </c>
      <c r="D2288" s="1">
        <v>-0.01564140801857183</v>
      </c>
      <c r="E2288" s="1">
        <v>-0.01226168523310367</v>
      </c>
      <c r="F2288" s="1">
        <v>-0.008533718254265854</v>
      </c>
      <c r="G2288" s="1">
        <v>-0.01670761670761678</v>
      </c>
      <c r="H2288" s="1">
        <v>0.003053817498497091</v>
      </c>
      <c r="I2288" s="1">
        <v>0.004516831670054566</v>
      </c>
      <c r="J2288" s="1">
        <v>0.001066208689044945</v>
      </c>
      <c r="K2288" s="1">
        <v>0.00444593147451311</v>
      </c>
      <c r="L2288" s="1">
        <v>0.008173898453351036</v>
      </c>
      <c r="O2288" s="3" t="s">
        <v>2291</v>
      </c>
      <c r="P2288" s="2">
        <v>2.010615440928324</v>
      </c>
      <c r="Q2288" s="2">
        <v>2.113237645021925</v>
      </c>
      <c r="R2288" s="2">
        <v>1.958986343359622</v>
      </c>
      <c r="S2288" s="2">
        <v>1.029276713806508</v>
      </c>
      <c r="T2288" s="2">
        <v>0.03529258434288533</v>
      </c>
    </row>
    <row r="2289" spans="1:20">
      <c r="A2289" s="4">
        <v>40597</v>
      </c>
      <c r="B2289" s="1">
        <v>-0.008556662707148721</v>
      </c>
      <c r="C2289" s="1">
        <v>-0.01411932974115382</v>
      </c>
      <c r="D2289" s="1">
        <v>-0.008464652002358131</v>
      </c>
      <c r="E2289" s="1">
        <v>-0.0105705136891614</v>
      </c>
      <c r="F2289" s="1">
        <v>-0.0001835508001996056</v>
      </c>
      <c r="G2289" s="1">
        <v>-0.00353669319186567</v>
      </c>
      <c r="H2289" s="1">
        <v>-0.005019969515283051</v>
      </c>
      <c r="I2289" s="1">
        <v>-0.01058263654928815</v>
      </c>
      <c r="J2289" s="1">
        <v>-0.004927958810492461</v>
      </c>
      <c r="K2289" s="1">
        <v>-0.007033820497295729</v>
      </c>
      <c r="L2289" s="1">
        <v>0.003353142391666175</v>
      </c>
      <c r="O2289" s="3" t="s">
        <v>2292</v>
      </c>
      <c r="P2289" s="2">
        <v>1.983162901411133</v>
      </c>
      <c r="Q2289" s="2">
        <v>2.087475619158178</v>
      </c>
      <c r="R2289" s="2">
        <v>1.928345038660324</v>
      </c>
      <c r="S2289" s="2">
        <v>1.016656046724049</v>
      </c>
      <c r="T2289" s="2">
        <v>0.03499140737163824</v>
      </c>
    </row>
    <row r="2290" spans="1:20">
      <c r="A2290" s="4">
        <v>40598</v>
      </c>
      <c r="B2290" s="1">
        <v>-0.009778722682901475</v>
      </c>
      <c r="C2290" s="1">
        <v>-0.01754058206049525</v>
      </c>
      <c r="D2290" s="1">
        <v>-0.01315623886472017</v>
      </c>
      <c r="E2290" s="1">
        <v>-0.01411219500318306</v>
      </c>
      <c r="F2290" s="1">
        <v>-0.01405772384743953</v>
      </c>
      <c r="G2290" s="1">
        <v>-0.00586397129740357</v>
      </c>
      <c r="H2290" s="1">
        <v>-0.003914751385497905</v>
      </c>
      <c r="I2290" s="1">
        <v>-0.01167661076309168</v>
      </c>
      <c r="J2290" s="1">
        <v>-0.007292267567316602</v>
      </c>
      <c r="K2290" s="1">
        <v>-0.008248223705779489</v>
      </c>
      <c r="L2290" s="1">
        <v>-0.00819375255003596</v>
      </c>
      <c r="O2290" s="3" t="s">
        <v>2293</v>
      </c>
      <c r="P2290" s="2">
        <v>1.966193645370428</v>
      </c>
      <c r="Q2290" s="2">
        <v>2.058001862564665</v>
      </c>
      <c r="R2290" s="2">
        <v>1.912022268967591</v>
      </c>
      <c r="S2290" s="2">
        <v>1.005909470064984</v>
      </c>
      <c r="T2290" s="2">
        <v>0.03498498467081506</v>
      </c>
    </row>
    <row r="2291" spans="1:20">
      <c r="A2291" s="4">
        <v>40599</v>
      </c>
      <c r="B2291" s="1">
        <v>0.0120973085353544</v>
      </c>
      <c r="C2291" s="1">
        <v>0.01101229311985041</v>
      </c>
      <c r="D2291" s="1">
        <v>0.01025694137910071</v>
      </c>
      <c r="E2291" s="1">
        <v>0.00868133986451558</v>
      </c>
      <c r="F2291" s="1">
        <v>-0.006133233765782786</v>
      </c>
      <c r="G2291" s="1">
        <v>0.006170204509294175</v>
      </c>
      <c r="H2291" s="1">
        <v>0.005927104026060226</v>
      </c>
      <c r="I2291" s="1">
        <v>0.004842088610556239</v>
      </c>
      <c r="J2291" s="1">
        <v>0.00408673686980654</v>
      </c>
      <c r="K2291" s="1">
        <v>0.002511135355221406</v>
      </c>
      <c r="L2291" s="1">
        <v>-0.01230343827507696</v>
      </c>
      <c r="O2291" s="3" t="s">
        <v>2294</v>
      </c>
      <c r="P2291" s="2">
        <v>1.946966782971467</v>
      </c>
      <c r="Q2291" s="2">
        <v>2.021903312013697</v>
      </c>
      <c r="R2291" s="2">
        <v>1.886867247282389</v>
      </c>
      <c r="S2291" s="2">
        <v>0.9917138794678779</v>
      </c>
      <c r="T2291" s="2">
        <v>0.03449317541750584</v>
      </c>
    </row>
    <row r="2292" spans="1:20">
      <c r="A2292" s="4">
        <v>40602</v>
      </c>
      <c r="B2292" s="1">
        <v>-0.00805504340158214</v>
      </c>
      <c r="C2292" s="1">
        <v>-0.01284261419844424</v>
      </c>
      <c r="D2292" s="1">
        <v>-0.007249652413677254</v>
      </c>
      <c r="E2292" s="1">
        <v>-0.01467708729669936</v>
      </c>
      <c r="F2292" s="1">
        <v>-0.01357573213643326</v>
      </c>
      <c r="G2292" s="1">
        <v>-0.01126195618636228</v>
      </c>
      <c r="H2292" s="1">
        <v>0.003206912784780247</v>
      </c>
      <c r="I2292" s="1">
        <v>-0.001580658012081959</v>
      </c>
      <c r="J2292" s="1">
        <v>0.004012303772685133</v>
      </c>
      <c r="K2292" s="1">
        <v>-0.003415131110337088</v>
      </c>
      <c r="L2292" s="1">
        <v>-0.002313775950070984</v>
      </c>
      <c r="O2292" s="3" t="s">
        <v>2295</v>
      </c>
      <c r="P2292" s="2">
        <v>1.970519840853159</v>
      </c>
      <c r="Q2292" s="2">
        <v>2.044169103945588</v>
      </c>
      <c r="R2292" s="2">
        <v>1.90622073402791</v>
      </c>
      <c r="S2292" s="2">
        <v>1.000323284703896</v>
      </c>
      <c r="T2292" s="2">
        <v>0.03428162070934612</v>
      </c>
    </row>
    <row r="2293" spans="1:20">
      <c r="A2293" s="4">
        <v>40604</v>
      </c>
      <c r="B2293" s="1">
        <v>0.002843370681576252</v>
      </c>
      <c r="C2293" s="1">
        <v>-0.007792388973587472</v>
      </c>
      <c r="D2293" s="1">
        <v>-0.006568226292389179</v>
      </c>
      <c r="E2293" s="1">
        <v>-0.0006820636845028538</v>
      </c>
      <c r="F2293" s="1">
        <v>0.002260830653040058</v>
      </c>
      <c r="G2293" s="1">
        <v>-0.005461070369792487</v>
      </c>
      <c r="H2293" s="1">
        <v>0.008304441051368627</v>
      </c>
      <c r="I2293" s="1">
        <v>-0.002331318603794985</v>
      </c>
      <c r="J2293" s="1">
        <v>-0.001107155922596692</v>
      </c>
      <c r="K2293" s="1">
        <v>0.004779006685289744</v>
      </c>
      <c r="L2293" s="1">
        <v>0.007721901022832434</v>
      </c>
      <c r="O2293" s="3" t="s">
        <v>2296</v>
      </c>
      <c r="P2293" s="2">
        <v>1.954647218011409</v>
      </c>
      <c r="Q2293" s="2">
        <v>2.017916628787236</v>
      </c>
      <c r="R2293" s="2">
        <v>1.892401296282463</v>
      </c>
      <c r="S2293" s="2">
        <v>0.9856414525293757</v>
      </c>
      <c r="T2293" s="2">
        <v>0.03381622260939324</v>
      </c>
    </row>
    <row r="2294" spans="1:20">
      <c r="A2294" s="4">
        <v>40605</v>
      </c>
      <c r="B2294" s="1">
        <v>0.008491289095578169</v>
      </c>
      <c r="C2294" s="1">
        <v>0.01009276583367047</v>
      </c>
      <c r="D2294" s="1">
        <v>0.003515705910380307</v>
      </c>
      <c r="E2294" s="1">
        <v>0.009748736057061391</v>
      </c>
      <c r="F2294" s="1">
        <v>0.008974453212789779</v>
      </c>
      <c r="G2294" s="1">
        <v>0.02165045497332918</v>
      </c>
      <c r="H2294" s="1">
        <v>-0.01315916587775101</v>
      </c>
      <c r="I2294" s="1">
        <v>-0.01155768913965871</v>
      </c>
      <c r="J2294" s="1">
        <v>-0.01813474906294887</v>
      </c>
      <c r="K2294" s="1">
        <v>-0.01190171891626779</v>
      </c>
      <c r="L2294" s="1">
        <v>-0.0126760017605394</v>
      </c>
      <c r="O2294" s="3" t="s">
        <v>2297</v>
      </c>
      <c r="P2294" s="2">
        <v>1.960205004603927</v>
      </c>
      <c r="Q2294" s="2">
        <v>2.002192237499455</v>
      </c>
      <c r="R2294" s="2">
        <v>1.879971576332469</v>
      </c>
      <c r="S2294" s="2">
        <v>0.9849691822886648</v>
      </c>
      <c r="T2294" s="2">
        <v>0.03389267536203858</v>
      </c>
    </row>
    <row r="2295" spans="1:20">
      <c r="A2295" s="4">
        <v>40606</v>
      </c>
      <c r="B2295" s="1">
        <v>0.01105368910955384</v>
      </c>
      <c r="C2295" s="1">
        <v>0.01212255844811749</v>
      </c>
      <c r="D2295" s="1">
        <v>0.009464725337619218</v>
      </c>
      <c r="E2295" s="1">
        <v>0.01156279852649966</v>
      </c>
      <c r="F2295" s="1">
        <v>0.009896728762732288</v>
      </c>
      <c r="G2295" s="1">
        <v>0.01896498771498778</v>
      </c>
      <c r="H2295" s="1">
        <v>-0.007911298605433936</v>
      </c>
      <c r="I2295" s="1">
        <v>-0.006842429266870287</v>
      </c>
      <c r="J2295" s="1">
        <v>-0.009500262377368562</v>
      </c>
      <c r="K2295" s="1">
        <v>-0.007402189188488117</v>
      </c>
      <c r="L2295" s="1">
        <v>-0.009068258952255492</v>
      </c>
      <c r="O2295" s="3" t="s">
        <v>2298</v>
      </c>
      <c r="P2295" s="2">
        <v>1.976849671984618</v>
      </c>
      <c r="Q2295" s="2">
        <v>2.02239989490653</v>
      </c>
      <c r="R2295" s="2">
        <v>1.886581003514728</v>
      </c>
      <c r="S2295" s="2">
        <v>0.9945713868711366</v>
      </c>
      <c r="T2295" s="2">
        <v>0.03419684359133147</v>
      </c>
    </row>
    <row r="2296" spans="1:20">
      <c r="A2296" s="4">
        <v>40609</v>
      </c>
      <c r="B2296" s="1">
        <v>-0.003394999106346885</v>
      </c>
      <c r="C2296" s="1">
        <v>-0.0001872822574219279</v>
      </c>
      <c r="D2296" s="1">
        <v>0.004780611743465446</v>
      </c>
      <c r="E2296" s="1">
        <v>-0.0005303297475194313</v>
      </c>
      <c r="F2296" s="1">
        <v>0.006089094870785239</v>
      </c>
      <c r="G2296" s="1">
        <v>-0.01499510210232846</v>
      </c>
      <c r="H2296" s="1">
        <v>0.01160010299598158</v>
      </c>
      <c r="I2296" s="1">
        <v>0.01480781984490642</v>
      </c>
      <c r="J2296" s="1">
        <v>0.01977571384579391</v>
      </c>
      <c r="K2296" s="1">
        <v>0.01446477235480903</v>
      </c>
      <c r="L2296" s="1">
        <v>0.0210841969731137</v>
      </c>
      <c r="O2296" s="3" t="s">
        <v>2299</v>
      </c>
      <c r="P2296" s="2">
        <v>1.998701153675059</v>
      </c>
      <c r="Q2296" s="2">
        <v>2.046916555838001</v>
      </c>
      <c r="R2296" s="2">
        <v>1.904436974540165</v>
      </c>
      <c r="S2296" s="2">
        <v>1.006071415437749</v>
      </c>
      <c r="T2296" s="2">
        <v>0.03453528047689645</v>
      </c>
    </row>
    <row r="2297" spans="1:20">
      <c r="A2297" s="4">
        <v>40610</v>
      </c>
      <c r="B2297" s="1">
        <v>0.005695836592933379</v>
      </c>
      <c r="C2297" s="1">
        <v>0.008207833871861636</v>
      </c>
      <c r="D2297" s="1">
        <v>0.006572122573154537</v>
      </c>
      <c r="E2297" s="1">
        <v>0.01325585108967497</v>
      </c>
      <c r="F2297" s="1">
        <v>0.009851998771616799</v>
      </c>
      <c r="G2297" s="1">
        <v>0.007229192166462672</v>
      </c>
      <c r="H2297" s="1">
        <v>-0.001533355573529294</v>
      </c>
      <c r="I2297" s="1">
        <v>0.0009786417053989638</v>
      </c>
      <c r="J2297" s="1">
        <v>-0.000657069593308135</v>
      </c>
      <c r="K2297" s="1">
        <v>0.006026658923212302</v>
      </c>
      <c r="L2297" s="1">
        <v>0.002622806605154127</v>
      </c>
      <c r="O2297" s="3" t="s">
        <v>2300</v>
      </c>
      <c r="P2297" s="2">
        <v>1.991915565044478</v>
      </c>
      <c r="Q2297" s="2">
        <v>2.046533204684669</v>
      </c>
      <c r="R2297" s="2">
        <v>1.913541348305341</v>
      </c>
      <c r="S2297" s="2">
        <v>1.005537865838013</v>
      </c>
      <c r="T2297" s="2">
        <v>0.03474556907610946</v>
      </c>
    </row>
    <row r="2298" spans="1:20">
      <c r="A2298" s="4">
        <v>40611</v>
      </c>
      <c r="B2298" s="1">
        <v>0.004358271851801154</v>
      </c>
      <c r="C2298" s="1">
        <v>-0.0001290823284576526</v>
      </c>
      <c r="D2298" s="1">
        <v>0.0006405079900193567</v>
      </c>
      <c r="E2298" s="1">
        <v>0.001617306969569743</v>
      </c>
      <c r="F2298" s="1">
        <v>0.003858121233759171</v>
      </c>
      <c r="G2298" s="1">
        <v>0.001784832719401663</v>
      </c>
      <c r="H2298" s="1">
        <v>0.002573439132399491</v>
      </c>
      <c r="I2298" s="1">
        <v>-0.001913915047859316</v>
      </c>
      <c r="J2298" s="1">
        <v>-0.001144324729382307</v>
      </c>
      <c r="K2298" s="1">
        <v>-0.0001675257498319205</v>
      </c>
      <c r="L2298" s="1">
        <v>0.002073288514357507</v>
      </c>
      <c r="O2298" s="3" t="s">
        <v>2301</v>
      </c>
      <c r="P2298" s="2">
        <v>2.003261190609892</v>
      </c>
      <c r="Q2298" s="2">
        <v>2.06333080924197</v>
      </c>
      <c r="R2298" s="2">
        <v>1.926117376595203</v>
      </c>
      <c r="S2298" s="2">
        <v>1.018867126052591</v>
      </c>
      <c r="T2298" s="2">
        <v>0.03508788237996641</v>
      </c>
    </row>
    <row r="2299" spans="1:20">
      <c r="A2299" s="4">
        <v>40612</v>
      </c>
      <c r="B2299" s="1">
        <v>0.005367560420526996</v>
      </c>
      <c r="C2299" s="1">
        <v>-5.830323317357333e-05</v>
      </c>
      <c r="D2299" s="1">
        <v>0.0005556936237716137</v>
      </c>
      <c r="E2299" s="1">
        <v>0.001839395657752929</v>
      </c>
      <c r="F2299" s="1">
        <v>-0.001261918873070922</v>
      </c>
      <c r="G2299" s="1">
        <v>-0.01216830932524637</v>
      </c>
      <c r="H2299" s="1">
        <v>0.01753586974577326</v>
      </c>
      <c r="I2299" s="1">
        <v>0.01211000609207291</v>
      </c>
      <c r="J2299" s="1">
        <v>0.01272400294901788</v>
      </c>
      <c r="K2299" s="1">
        <v>0.01400770498299941</v>
      </c>
      <c r="L2299" s="1">
        <v>0.01090639045217534</v>
      </c>
      <c r="O2299" s="3" t="s">
        <v>2302</v>
      </c>
      <c r="P2299" s="2">
        <v>2.011991947468733</v>
      </c>
      <c r="Q2299" s="2">
        <v>2.063064469696734</v>
      </c>
      <c r="R2299" s="2">
        <v>1.927351070164628</v>
      </c>
      <c r="S2299" s="2">
        <v>1.020514946956622</v>
      </c>
      <c r="T2299" s="2">
        <v>0.03522325568402421</v>
      </c>
    </row>
    <row r="2300" spans="1:20">
      <c r="A2300" s="4">
        <v>40613</v>
      </c>
      <c r="B2300" s="1">
        <v>-0.005694981623773243</v>
      </c>
      <c r="C2300" s="1">
        <v>-0.006700574576014029</v>
      </c>
      <c r="D2300" s="1">
        <v>-0.00189586921060092</v>
      </c>
      <c r="E2300" s="1">
        <v>-0.005980500877282635</v>
      </c>
      <c r="F2300" s="1">
        <v>-0.001542115435479441</v>
      </c>
      <c r="G2300" s="1">
        <v>-0.01442879619325399</v>
      </c>
      <c r="H2300" s="1">
        <v>0.008733814569480636</v>
      </c>
      <c r="I2300" s="1">
        <v>0.00772822161723985</v>
      </c>
      <c r="J2300" s="1">
        <v>0.01253292698265307</v>
      </c>
      <c r="K2300" s="1">
        <v>0.008448295315971244</v>
      </c>
      <c r="L2300" s="1">
        <v>0.01288668075777455</v>
      </c>
      <c r="O2300" s="3" t="s">
        <v>2303</v>
      </c>
      <c r="P2300" s="2">
        <v>2.022791435812385</v>
      </c>
      <c r="Q2300" s="2">
        <v>2.062944186367905</v>
      </c>
      <c r="R2300" s="2">
        <v>1.928422086865088</v>
      </c>
      <c r="S2300" s="2">
        <v>1.022392077718726</v>
      </c>
      <c r="T2300" s="2">
        <v>0.03517880679290553</v>
      </c>
    </row>
    <row r="2301" spans="1:20">
      <c r="A2301" s="4">
        <v>40616</v>
      </c>
      <c r="B2301" s="1">
        <v>-0.03042601033841252</v>
      </c>
      <c r="C2301" s="1">
        <v>-0.028308639748584</v>
      </c>
      <c r="D2301" s="1">
        <v>-0.02533932867440292</v>
      </c>
      <c r="E2301" s="1">
        <v>-0.02631062723633104</v>
      </c>
      <c r="F2301" s="1">
        <v>-0.04039543166424353</v>
      </c>
      <c r="G2301" s="1">
        <v>0.01502939687731186</v>
      </c>
      <c r="H2301" s="1">
        <v>-0.04545540721572439</v>
      </c>
      <c r="I2301" s="1">
        <v>-0.04333803662589586</v>
      </c>
      <c r="J2301" s="1">
        <v>-0.04036872555171478</v>
      </c>
      <c r="K2301" s="1">
        <v>-0.0413400241136429</v>
      </c>
      <c r="L2301" s="1">
        <v>-0.05542482854155539</v>
      </c>
      <c r="O2301" s="3" t="s">
        <v>2304</v>
      </c>
      <c r="P2301" s="2">
        <v>2.011271675756708</v>
      </c>
      <c r="Q2301" s="2">
        <v>2.049121275000993</v>
      </c>
      <c r="R2301" s="2">
        <v>1.924766050805557</v>
      </c>
      <c r="S2301" s="2">
        <v>1.016277661001002</v>
      </c>
      <c r="T2301" s="2">
        <v>0.03512455701194844</v>
      </c>
    </row>
    <row r="2302" spans="1:20">
      <c r="A2302" s="4">
        <v>40617</v>
      </c>
      <c r="B2302" s="1">
        <v>-0.02759590630412612</v>
      </c>
      <c r="C2302" s="1">
        <v>-0.02425598817758556</v>
      </c>
      <c r="D2302" s="1">
        <v>-0.03274033047138702</v>
      </c>
      <c r="E2302" s="1">
        <v>-0.02647961966065326</v>
      </c>
      <c r="F2302" s="1">
        <v>-0.02555332874128602</v>
      </c>
      <c r="G2302" s="1">
        <v>-0.0245502320764126</v>
      </c>
      <c r="H2302" s="1">
        <v>-0.003045674227713513</v>
      </c>
      <c r="I2302" s="1">
        <v>0.0002942438988271512</v>
      </c>
      <c r="J2302" s="1">
        <v>-0.008190098394974421</v>
      </c>
      <c r="K2302" s="1">
        <v>-0.00192938758424066</v>
      </c>
      <c r="L2302" s="1">
        <v>-0.001003096664873415</v>
      </c>
      <c r="O2302" s="3" t="s">
        <v>2305</v>
      </c>
      <c r="P2302" s="2">
        <v>1.950076702956778</v>
      </c>
      <c r="Q2302" s="2">
        <v>1.99111343902583</v>
      </c>
      <c r="R2302" s="2">
        <v>1.875993771222863</v>
      </c>
      <c r="S2302" s="2">
        <v>0.9895387582937942</v>
      </c>
      <c r="T2302" s="2">
        <v>0.03370568536943545</v>
      </c>
    </row>
    <row r="2303" spans="1:20">
      <c r="A2303" s="4">
        <v>40618</v>
      </c>
      <c r="B2303" s="1">
        <v>0.005891150153791269</v>
      </c>
      <c r="C2303" s="1">
        <v>0.006794506254453658</v>
      </c>
      <c r="D2303" s="1">
        <v>-0.002619360269071502</v>
      </c>
      <c r="E2303" s="1">
        <v>0.005008730435346331</v>
      </c>
      <c r="F2303" s="1">
        <v>-0.003035408265574469</v>
      </c>
      <c r="G2303" s="1">
        <v>0.02025246765503952</v>
      </c>
      <c r="H2303" s="1">
        <v>-0.01436131750124825</v>
      </c>
      <c r="I2303" s="1">
        <v>-0.01345796140058586</v>
      </c>
      <c r="J2303" s="1">
        <v>-0.02287182792411102</v>
      </c>
      <c r="K2303" s="1">
        <v>-0.01524373721969319</v>
      </c>
      <c r="L2303" s="1">
        <v>-0.02328787592061399</v>
      </c>
      <c r="O2303" s="3" t="s">
        <v>2306</v>
      </c>
      <c r="P2303" s="2">
        <v>1.896262568976123</v>
      </c>
      <c r="Q2303" s="2">
        <v>1.942817014988588</v>
      </c>
      <c r="R2303" s="2">
        <v>1.814573115190762</v>
      </c>
      <c r="S2303" s="2">
        <v>0.9633361483346995</v>
      </c>
      <c r="T2303" s="2">
        <v>0.03284439291073991</v>
      </c>
    </row>
    <row r="2304" spans="1:20">
      <c r="A2304" s="4">
        <v>40619</v>
      </c>
      <c r="B2304" s="1">
        <v>-0.007585718551332388</v>
      </c>
      <c r="C2304" s="1">
        <v>-0.009381651797997992</v>
      </c>
      <c r="D2304" s="1">
        <v>-0.01212671774318519</v>
      </c>
      <c r="E2304" s="1">
        <v>-0.007496139526535606</v>
      </c>
      <c r="F2304" s="1">
        <v>-0.01490256116420319</v>
      </c>
      <c r="G2304" s="1">
        <v>0.001387604070305359</v>
      </c>
      <c r="H2304" s="1">
        <v>-0.008973322621637747</v>
      </c>
      <c r="I2304" s="1">
        <v>-0.01076925586830335</v>
      </c>
      <c r="J2304" s="1">
        <v>-0.01351432181349055</v>
      </c>
      <c r="K2304" s="1">
        <v>-0.008883743596840965</v>
      </c>
      <c r="L2304" s="1">
        <v>-0.01629016523450855</v>
      </c>
      <c r="O2304" s="3" t="s">
        <v>2307</v>
      </c>
      <c r="P2304" s="2">
        <v>1.907433736500976</v>
      </c>
      <c r="Q2304" s="2">
        <v>1.956017497348187</v>
      </c>
      <c r="R2304" s="2">
        <v>1.809820094467506</v>
      </c>
      <c r="S2304" s="2">
        <v>0.9681612394203328</v>
      </c>
      <c r="T2304" s="2">
        <v>0.03274469676902088</v>
      </c>
    </row>
    <row r="2305" spans="1:20">
      <c r="A2305" s="4">
        <v>40620</v>
      </c>
      <c r="B2305" s="1">
        <v>0.01787023552693534</v>
      </c>
      <c r="C2305" s="1">
        <v>0.01268795465844508</v>
      </c>
      <c r="D2305" s="1">
        <v>0.01829046337685347</v>
      </c>
      <c r="E2305" s="1">
        <v>0.0160240466494026</v>
      </c>
      <c r="F2305" s="1">
        <v>0.01652239301941472</v>
      </c>
      <c r="G2305" s="1">
        <v>0.009969207082370923</v>
      </c>
      <c r="H2305" s="1">
        <v>0.007901028444564417</v>
      </c>
      <c r="I2305" s="1">
        <v>0.002718747576074154</v>
      </c>
      <c r="J2305" s="1">
        <v>0.008321256294482549</v>
      </c>
      <c r="K2305" s="1">
        <v>0.006054839567031678</v>
      </c>
      <c r="L2305" s="1">
        <v>0.006553185937043793</v>
      </c>
      <c r="O2305" s="3" t="s">
        <v>2308</v>
      </c>
      <c r="P2305" s="2">
        <v>1.892964481020563</v>
      </c>
      <c r="Q2305" s="2">
        <v>1.937666822277275</v>
      </c>
      <c r="R2305" s="2">
        <v>1.787872917015954</v>
      </c>
      <c r="S2305" s="2">
        <v>0.9609037676854544</v>
      </c>
      <c r="T2305" s="2">
        <v>0.03225671692261726</v>
      </c>
    </row>
    <row r="2306" spans="1:20">
      <c r="A2306" s="4">
        <v>40623</v>
      </c>
      <c r="B2306" s="1">
        <v>0.02207495559035633</v>
      </c>
      <c r="C2306" s="1">
        <v>0.01865032390927834</v>
      </c>
      <c r="D2306" s="1">
        <v>0.02498912725346725</v>
      </c>
      <c r="E2306" s="1">
        <v>0.01563307823317883</v>
      </c>
      <c r="F2306" s="1">
        <v>0.01556575361994139</v>
      </c>
      <c r="G2306" s="1">
        <v>0.009527802126605422</v>
      </c>
      <c r="H2306" s="1">
        <v>0.0125471534637509</v>
      </c>
      <c r="I2306" s="1">
        <v>0.009122521782672921</v>
      </c>
      <c r="J2306" s="1">
        <v>0.01546132512686182</v>
      </c>
      <c r="K2306" s="1">
        <v>0.00610527610657341</v>
      </c>
      <c r="L2306" s="1">
        <v>0.006037951493335969</v>
      </c>
      <c r="O2306" s="3" t="s">
        <v>2309</v>
      </c>
      <c r="P2306" s="2">
        <v>1.926792202140523</v>
      </c>
      <c r="Q2306" s="2">
        <v>1.962251851061503</v>
      </c>
      <c r="R2306" s="2">
        <v>1.820573941127103</v>
      </c>
      <c r="S2306" s="2">
        <v>0.9763013344844328</v>
      </c>
      <c r="T2306" s="2">
        <v>0.03278967507712875</v>
      </c>
    </row>
    <row r="2307" spans="1:20">
      <c r="A2307" s="4">
        <v>40624</v>
      </c>
      <c r="B2307" s="1">
        <v>0.001464529146697702</v>
      </c>
      <c r="C2307" s="1">
        <v>-0.0003877754845214021</v>
      </c>
      <c r="D2307" s="1">
        <v>0.00407985964120261</v>
      </c>
      <c r="E2307" s="1">
        <v>0.002749239200276365</v>
      </c>
      <c r="F2307" s="1">
        <v>-0.003665283563432431</v>
      </c>
      <c r="G2307" s="1">
        <v>0.004379176261844586</v>
      </c>
      <c r="H2307" s="1">
        <v>-0.002914647115146884</v>
      </c>
      <c r="I2307" s="1">
        <v>-0.004766951746365988</v>
      </c>
      <c r="J2307" s="1">
        <v>-0.0002993166206419762</v>
      </c>
      <c r="K2307" s="1">
        <v>-0.001629937061568221</v>
      </c>
      <c r="L2307" s="1">
        <v>-0.008044459825277017</v>
      </c>
      <c r="O2307" s="3" t="s">
        <v>2310</v>
      </c>
      <c r="P2307" s="2">
        <v>1.96932605443462</v>
      </c>
      <c r="Q2307" s="2">
        <v>1.998848483675381</v>
      </c>
      <c r="R2307" s="2">
        <v>1.866068495016274</v>
      </c>
      <c r="S2307" s="2">
        <v>0.9915639296255848</v>
      </c>
      <c r="T2307" s="2">
        <v>0.03330007108065727</v>
      </c>
    </row>
    <row r="2308" spans="1:20">
      <c r="A2308" s="4">
        <v>40625</v>
      </c>
      <c r="B2308" s="1">
        <v>0.004439026055975015</v>
      </c>
      <c r="C2308" s="1">
        <v>0.001497733235903853</v>
      </c>
      <c r="D2308" s="1">
        <v>0.003359121695828193</v>
      </c>
      <c r="E2308" s="1">
        <v>-0.001249858757519484</v>
      </c>
      <c r="F2308" s="1">
        <v>0.0009712942797441837</v>
      </c>
      <c r="G2308" s="1">
        <v>-0.001428302950573168</v>
      </c>
      <c r="H2308" s="1">
        <v>0.005867329006548072</v>
      </c>
      <c r="I2308" s="1">
        <v>0.00292603618647691</v>
      </c>
      <c r="J2308" s="1">
        <v>0.004787424646401472</v>
      </c>
      <c r="K2308" s="1">
        <v>0.000178444193053684</v>
      </c>
      <c r="L2308" s="1">
        <v>0.002399597230317241</v>
      </c>
      <c r="O2308" s="3" t="s">
        <v>2311</v>
      </c>
      <c r="P2308" s="2">
        <v>1.972210189840691</v>
      </c>
      <c r="Q2308" s="2">
        <v>1.998073379236138</v>
      </c>
      <c r="R2308" s="2">
        <v>1.873681792556811</v>
      </c>
      <c r="S2308" s="2">
        <v>0.9942899760504915</v>
      </c>
      <c r="T2308" s="2">
        <v>0.0331780168774642</v>
      </c>
    </row>
    <row r="2309" spans="1:20">
      <c r="A2309" s="4">
        <v>40626</v>
      </c>
      <c r="B2309" s="1">
        <v>0.009709874141112129</v>
      </c>
      <c r="C2309" s="1">
        <v>0.0075097142660141</v>
      </c>
      <c r="D2309" s="1">
        <v>0.007654969153421121</v>
      </c>
      <c r="E2309" s="1">
        <v>0.00912673140611342</v>
      </c>
      <c r="F2309" s="1">
        <v>0.001668115964187589</v>
      </c>
      <c r="G2309" s="1">
        <v>0.01227086234802566</v>
      </c>
      <c r="H2309" s="1">
        <v>-0.002560988206913528</v>
      </c>
      <c r="I2309" s="1">
        <v>-0.004761148082011557</v>
      </c>
      <c r="J2309" s="1">
        <v>-0.004615893194604537</v>
      </c>
      <c r="K2309" s="1">
        <v>-0.003144130941912238</v>
      </c>
      <c r="L2309" s="1">
        <v>-0.01060274638383807</v>
      </c>
      <c r="O2309" s="3" t="s">
        <v>2312</v>
      </c>
      <c r="P2309" s="2">
        <v>1.980964882261253</v>
      </c>
      <c r="Q2309" s="2">
        <v>2.001065960143995</v>
      </c>
      <c r="R2309" s="2">
        <v>1.879975717717267</v>
      </c>
      <c r="S2309" s="2">
        <v>0.993047254016411</v>
      </c>
      <c r="T2309" s="2">
        <v>0.03321024249547054</v>
      </c>
    </row>
    <row r="2310" spans="1:20">
      <c r="A2310" s="4">
        <v>40627</v>
      </c>
      <c r="B2310" s="1">
        <v>0.007164966285846619</v>
      </c>
      <c r="C2310" s="1">
        <v>0.001313902774717324</v>
      </c>
      <c r="D2310" s="1">
        <v>0.007361210450102851</v>
      </c>
      <c r="E2310" s="1">
        <v>0.005160236859047984</v>
      </c>
      <c r="F2310" s="1">
        <v>0.002051178835536405</v>
      </c>
      <c r="G2310" s="1">
        <v>0.01015134049752731</v>
      </c>
      <c r="H2310" s="1">
        <v>-0.002986374211680687</v>
      </c>
      <c r="I2310" s="1">
        <v>-0.008837437722809982</v>
      </c>
      <c r="J2310" s="1">
        <v>-0.002790130047424455</v>
      </c>
      <c r="K2310" s="1">
        <v>-0.004991103638479322</v>
      </c>
      <c r="L2310" s="1">
        <v>-0.008100161661990901</v>
      </c>
      <c r="O2310" s="3" t="s">
        <v>2313</v>
      </c>
      <c r="P2310" s="2">
        <v>2.000199801945973</v>
      </c>
      <c r="Q2310" s="2">
        <v>2.016093393732123</v>
      </c>
      <c r="R2310" s="2">
        <v>1.894366873845573</v>
      </c>
      <c r="S2310" s="2">
        <v>1.002110529577397</v>
      </c>
      <c r="T2310" s="2">
        <v>0.03326564103115177</v>
      </c>
    </row>
    <row r="2311" spans="1:20">
      <c r="A2311" s="4">
        <v>40630</v>
      </c>
      <c r="B2311" s="1">
        <v>0.0005738173928235835</v>
      </c>
      <c r="C2311" s="1">
        <v>0.005249368332735926</v>
      </c>
      <c r="D2311" s="1">
        <v>-0.001486020100569974</v>
      </c>
      <c r="E2311" s="1">
        <v>-0.001268424094723164</v>
      </c>
      <c r="F2311" s="1">
        <v>-0.006234968349571268</v>
      </c>
      <c r="G2311" s="1">
        <v>0.001730103806228289</v>
      </c>
      <c r="H2311" s="1">
        <v>-0.001156286413404706</v>
      </c>
      <c r="I2311" s="1">
        <v>0.003519264526507637</v>
      </c>
      <c r="J2311" s="1">
        <v>-0.003216123906798263</v>
      </c>
      <c r="K2311" s="1">
        <v>-0.002998527900951453</v>
      </c>
      <c r="L2311" s="1">
        <v>-0.007965072155799557</v>
      </c>
      <c r="O2311" s="3" t="s">
        <v>2314</v>
      </c>
      <c r="P2311" s="2">
        <v>2.014531166091873</v>
      </c>
      <c r="Q2311" s="2">
        <v>2.018742344436237</v>
      </c>
      <c r="R2311" s="2">
        <v>1.908311707073654</v>
      </c>
      <c r="S2311" s="2">
        <v>1.007281657268963</v>
      </c>
      <c r="T2311" s="2">
        <v>0.03333387480998543</v>
      </c>
    </row>
    <row r="2312" spans="1:20">
      <c r="A2312" s="4">
        <v>40631</v>
      </c>
      <c r="B2312" s="1">
        <v>0.005896780867884477</v>
      </c>
      <c r="C2312" s="1">
        <v>0.01240302510303626</v>
      </c>
      <c r="D2312" s="1">
        <v>-0.003933418057531668</v>
      </c>
      <c r="E2312" s="1">
        <v>0.000443980021278545</v>
      </c>
      <c r="F2312" s="1">
        <v>-0.001116766139899306</v>
      </c>
      <c r="G2312" s="1">
        <v>0.00768015286811452</v>
      </c>
      <c r="H2312" s="1">
        <v>-0.001783372000230043</v>
      </c>
      <c r="I2312" s="1">
        <v>0.004722872234921738</v>
      </c>
      <c r="J2312" s="1">
        <v>-0.01161357092564619</v>
      </c>
      <c r="K2312" s="1">
        <v>-0.007236172846835975</v>
      </c>
      <c r="L2312" s="1">
        <v>-0.008796919008013826</v>
      </c>
      <c r="O2312" s="3" t="s">
        <v>2315</v>
      </c>
      <c r="P2312" s="2">
        <v>2.015687139113362</v>
      </c>
      <c r="Q2312" s="2">
        <v>2.029339466571074</v>
      </c>
      <c r="R2312" s="2">
        <v>1.905475917518789</v>
      </c>
      <c r="S2312" s="2">
        <v>1.00600399694471</v>
      </c>
      <c r="T2312" s="2">
        <v>0.0331260391555766</v>
      </c>
    </row>
    <row r="2313" spans="1:20">
      <c r="A2313" s="4">
        <v>40632</v>
      </c>
      <c r="B2313" s="1">
        <v>0.006098425352028425</v>
      </c>
      <c r="C2313" s="1">
        <v>0.009173679118305911</v>
      </c>
      <c r="D2313" s="1">
        <v>0.008476401606472672</v>
      </c>
      <c r="E2313" s="1">
        <v>0.003638937687462818</v>
      </c>
      <c r="F2313" s="1">
        <v>0.0004062131582955875</v>
      </c>
      <c r="G2313" s="1">
        <v>0.01028371380643267</v>
      </c>
      <c r="H2313" s="1">
        <v>-0.004185288454404246</v>
      </c>
      <c r="I2313" s="1">
        <v>-0.00111003468812676</v>
      </c>
      <c r="J2313" s="1">
        <v>-0.001807312199959998</v>
      </c>
      <c r="K2313" s="1">
        <v>-0.006644776118969853</v>
      </c>
      <c r="L2313" s="1">
        <v>-0.009877500648137083</v>
      </c>
      <c r="O2313" s="3" t="s">
        <v>2316</v>
      </c>
      <c r="P2313" s="2">
        <v>2.027573204470926</v>
      </c>
      <c r="Q2313" s="2">
        <v>2.054509414917537</v>
      </c>
      <c r="R2313" s="2">
        <v>1.897980884136629</v>
      </c>
      <c r="S2313" s="2">
        <v>1.00645064262068</v>
      </c>
      <c r="T2313" s="2">
        <v>0.03308904511669867</v>
      </c>
    </row>
    <row r="2314" spans="1:20">
      <c r="A2314" s="4">
        <v>40633</v>
      </c>
      <c r="B2314" s="1">
        <v>0.008899730414769103</v>
      </c>
      <c r="C2314" s="1">
        <v>0.01091147211838139</v>
      </c>
      <c r="D2314" s="1">
        <v>0.01015755686934283</v>
      </c>
      <c r="E2314" s="1">
        <v>0.008742283017755259</v>
      </c>
      <c r="F2314" s="1">
        <v>0.0004306428255895778</v>
      </c>
      <c r="G2314" s="1">
        <v>0.006605544325729129</v>
      </c>
      <c r="H2314" s="1">
        <v>0.002294186089039973</v>
      </c>
      <c r="I2314" s="1">
        <v>0.004305927792652264</v>
      </c>
      <c r="J2314" s="1">
        <v>0.003552012543613703</v>
      </c>
      <c r="K2314" s="1">
        <v>0.00213673869202613</v>
      </c>
      <c r="L2314" s="1">
        <v>-0.006174901500139551</v>
      </c>
      <c r="O2314" s="3" t="s">
        <v>2317</v>
      </c>
      <c r="P2314" s="2">
        <v>2.039938208304165</v>
      </c>
      <c r="Q2314" s="2">
        <v>2.073356825035529</v>
      </c>
      <c r="R2314" s="2">
        <v>1.914068932351979</v>
      </c>
      <c r="S2314" s="2">
        <v>1.010113053794683</v>
      </c>
      <c r="T2314" s="2">
        <v>0.03310248632222051</v>
      </c>
    </row>
    <row r="2315" spans="1:20">
      <c r="A2315" s="4">
        <v>40634</v>
      </c>
      <c r="B2315" s="1">
        <v>0.009266566396044507</v>
      </c>
      <c r="C2315" s="1">
        <v>0.009897621951718616</v>
      </c>
      <c r="D2315" s="1">
        <v>0.008680478743228415</v>
      </c>
      <c r="E2315" s="1">
        <v>0.007607795161367559</v>
      </c>
      <c r="F2315" s="1">
        <v>0.00908456163712823</v>
      </c>
      <c r="G2315" s="1">
        <v>0.006669774446874888</v>
      </c>
      <c r="H2315" s="1">
        <v>0.002596791949169619</v>
      </c>
      <c r="I2315" s="1">
        <v>0.003227847504843728</v>
      </c>
      <c r="J2315" s="1">
        <v>0.002010704296353527</v>
      </c>
      <c r="K2315" s="1">
        <v>0.0009380207144926711</v>
      </c>
      <c r="L2315" s="1">
        <v>0.002414787190253342</v>
      </c>
      <c r="O2315" s="3" t="s">
        <v>2318</v>
      </c>
      <c r="P2315" s="2">
        <v>2.058093108420859</v>
      </c>
      <c r="Q2315" s="2">
        <v>2.09598020022336</v>
      </c>
      <c r="R2315" s="2">
        <v>1.933511196384187</v>
      </c>
      <c r="S2315" s="2">
        <v>1.018943747990886</v>
      </c>
      <c r="T2315" s="2">
        <v>0.03311674167046435</v>
      </c>
    </row>
    <row r="2316" spans="1:20">
      <c r="A2316" s="4">
        <v>40637</v>
      </c>
      <c r="B2316" s="1">
        <v>0.005801753684124833</v>
      </c>
      <c r="C2316" s="1">
        <v>0.002260008246387946</v>
      </c>
      <c r="D2316" s="1">
        <v>0.01094804432723451</v>
      </c>
      <c r="E2316" s="1">
        <v>0.009540583701764804</v>
      </c>
      <c r="F2316" s="1">
        <v>-0.01081320323984214</v>
      </c>
      <c r="G2316" s="1">
        <v>-0.00256474192284406</v>
      </c>
      <c r="H2316" s="1">
        <v>0.008366495606968893</v>
      </c>
      <c r="I2316" s="1">
        <v>0.004824750169232006</v>
      </c>
      <c r="J2316" s="1">
        <v>0.01351278625007857</v>
      </c>
      <c r="K2316" s="1">
        <v>0.01210532562460886</v>
      </c>
      <c r="L2316" s="1">
        <v>-0.008248461316998079</v>
      </c>
      <c r="O2316" s="3" t="s">
        <v>2319</v>
      </c>
      <c r="P2316" s="2">
        <v>2.077164564859282</v>
      </c>
      <c r="Q2316" s="2">
        <v>2.116725419863458</v>
      </c>
      <c r="R2316" s="2">
        <v>1.950294999224194</v>
      </c>
      <c r="S2316" s="2">
        <v>1.026695663306556</v>
      </c>
      <c r="T2316" s="2">
        <v>0.03341759275139054</v>
      </c>
    </row>
    <row r="2317" spans="1:20">
      <c r="A2317" s="4">
        <v>40638</v>
      </c>
      <c r="B2317" s="1">
        <v>0.004602561405148364</v>
      </c>
      <c r="C2317" s="1">
        <v>0.01022510034307489</v>
      </c>
      <c r="D2317" s="1">
        <v>0.007765674693538394</v>
      </c>
      <c r="E2317" s="1">
        <v>0.005768645279740081</v>
      </c>
      <c r="F2317" s="1">
        <v>0.005086409003878911</v>
      </c>
      <c r="G2317" s="1">
        <v>0.007214028070426259</v>
      </c>
      <c r="H2317" s="1">
        <v>-0.002611466665277895</v>
      </c>
      <c r="I2317" s="1">
        <v>0.003011072272648629</v>
      </c>
      <c r="J2317" s="1">
        <v>0.0005516466231121342</v>
      </c>
      <c r="K2317" s="1">
        <v>-0.001445382790686178</v>
      </c>
      <c r="L2317" s="1">
        <v>-0.002127619066547348</v>
      </c>
      <c r="O2317" s="3" t="s">
        <v>2320</v>
      </c>
      <c r="P2317" s="2">
        <v>2.089215762025988</v>
      </c>
      <c r="Q2317" s="2">
        <v>2.121509236767689</v>
      </c>
      <c r="R2317" s="2">
        <v>1.971646915326884</v>
      </c>
      <c r="S2317" s="2">
        <v>1.036490939218572</v>
      </c>
      <c r="T2317" s="2">
        <v>0.03305624152918347</v>
      </c>
    </row>
    <row r="2318" spans="1:20">
      <c r="A2318" s="4">
        <v>40639</v>
      </c>
      <c r="B2318" s="1">
        <v>0.0009375877351984752</v>
      </c>
      <c r="C2318" s="1">
        <v>0.001310171529476101</v>
      </c>
      <c r="D2318" s="1">
        <v>0.002955216120746895</v>
      </c>
      <c r="E2318" s="1">
        <v>-0.004865439102378133</v>
      </c>
      <c r="F2318" s="1">
        <v>-0.002850415380272753</v>
      </c>
      <c r="G2318" s="1">
        <v>-0.002411091018685974</v>
      </c>
      <c r="H2318" s="1">
        <v>0.00334867875388456</v>
      </c>
      <c r="I2318" s="1">
        <v>0.003721262548161963</v>
      </c>
      <c r="J2318" s="1">
        <v>0.00536630713943298</v>
      </c>
      <c r="K2318" s="1">
        <v>-0.002454348083692159</v>
      </c>
      <c r="L2318" s="1">
        <v>-0.0004393243615867792</v>
      </c>
      <c r="O2318" s="3" t="s">
        <v>2321</v>
      </c>
      <c r="P2318" s="2">
        <v>2.098831505859317</v>
      </c>
      <c r="Q2318" s="2">
        <v>2.143201881592399</v>
      </c>
      <c r="R2318" s="2">
        <v>1.986958083881831</v>
      </c>
      <c r="S2318" s="2">
        <v>1.042470087782588</v>
      </c>
      <c r="T2318" s="2">
        <v>0.03322437909373191</v>
      </c>
    </row>
    <row r="2319" spans="1:20">
      <c r="A2319" s="4">
        <v>40640</v>
      </c>
      <c r="B2319" s="1">
        <v>0.003789216119896244</v>
      </c>
      <c r="C2319" s="1">
        <v>0.0006533612393362365</v>
      </c>
      <c r="D2319" s="1">
        <v>-0.00364643965004785</v>
      </c>
      <c r="E2319" s="1">
        <v>0.001874306240959855</v>
      </c>
      <c r="F2319" s="1">
        <v>-0.004195408816885626</v>
      </c>
      <c r="G2319" s="1">
        <v>-0.003198862626621723</v>
      </c>
      <c r="H2319" s="1">
        <v>0.006988078746517967</v>
      </c>
      <c r="I2319" s="1">
        <v>0.00385222386595796</v>
      </c>
      <c r="J2319" s="1">
        <v>-0.0004475770234261267</v>
      </c>
      <c r="K2319" s="1">
        <v>0.005073168867581579</v>
      </c>
      <c r="L2319" s="1">
        <v>-0.0009965461902639028</v>
      </c>
      <c r="O2319" s="3" t="s">
        <v>2322</v>
      </c>
      <c r="P2319" s="2">
        <v>2.100799344537458</v>
      </c>
      <c r="Q2319" s="2">
        <v>2.146009843679581</v>
      </c>
      <c r="R2319" s="2">
        <v>1.992829974442567</v>
      </c>
      <c r="S2319" s="2">
        <v>1.037398013054431</v>
      </c>
      <c r="T2319" s="2">
        <v>0.03312967581256313</v>
      </c>
    </row>
    <row r="2320" spans="1:20">
      <c r="A2320" s="4">
        <v>40641</v>
      </c>
      <c r="B2320" s="1">
        <v>0.002370624232779672</v>
      </c>
      <c r="C2320" s="1">
        <v>0.000979343198790561</v>
      </c>
      <c r="D2320" s="1">
        <v>0.003691365562366045</v>
      </c>
      <c r="E2320" s="1">
        <v>0.001886909422250893</v>
      </c>
      <c r="F2320" s="1">
        <v>0.00177911731388769</v>
      </c>
      <c r="G2320" s="1">
        <v>0.002139418791228476</v>
      </c>
      <c r="H2320" s="1">
        <v>0.0002312054415511966</v>
      </c>
      <c r="I2320" s="1">
        <v>-0.001160075592437915</v>
      </c>
      <c r="J2320" s="1">
        <v>0.001551946771137569</v>
      </c>
      <c r="K2320" s="1">
        <v>-0.0002525093689775826</v>
      </c>
      <c r="L2320" s="1">
        <v>-0.0003603014773407853</v>
      </c>
      <c r="O2320" s="3" t="s">
        <v>2323</v>
      </c>
      <c r="P2320" s="2">
        <v>2.108759727278447</v>
      </c>
      <c r="Q2320" s="2">
        <v>2.147411963330675</v>
      </c>
      <c r="R2320" s="2">
        <v>1.985563240207956</v>
      </c>
      <c r="S2320" s="2">
        <v>1.039342414624659</v>
      </c>
      <c r="T2320" s="2">
        <v>0.03299068327855854</v>
      </c>
    </row>
    <row r="2321" spans="1:20">
      <c r="A2321" s="4">
        <v>40644</v>
      </c>
      <c r="B2321" s="1">
        <v>-0.0009061590758188132</v>
      </c>
      <c r="C2321" s="1">
        <v>0.001144190878705986</v>
      </c>
      <c r="D2321" s="1">
        <v>0.002045173730070404</v>
      </c>
      <c r="E2321" s="1">
        <v>0.004512683105635462</v>
      </c>
      <c r="F2321" s="1">
        <v>0.001326177870902612</v>
      </c>
      <c r="G2321" s="1">
        <v>-0.001992528019925333</v>
      </c>
      <c r="H2321" s="1">
        <v>0.001086368944106519</v>
      </c>
      <c r="I2321" s="1">
        <v>0.003136718898631319</v>
      </c>
      <c r="J2321" s="1">
        <v>0.004037701749995737</v>
      </c>
      <c r="K2321" s="1">
        <v>0.006505211125560795</v>
      </c>
      <c r="L2321" s="1">
        <v>0.003318705890827944</v>
      </c>
      <c r="O2321" s="3" t="s">
        <v>2324</v>
      </c>
      <c r="P2321" s="2">
        <v>2.113758804189044</v>
      </c>
      <c r="Q2321" s="2">
        <v>2.149515016631964</v>
      </c>
      <c r="R2321" s="2">
        <v>1.992892679974759</v>
      </c>
      <c r="S2321" s="2">
        <v>1.041303559619759</v>
      </c>
      <c r="T2321" s="2">
        <v>0.03304937757437641</v>
      </c>
    </row>
    <row r="2322" spans="1:20">
      <c r="A2322" s="4">
        <v>40645</v>
      </c>
      <c r="B2322" s="1">
        <v>-0.007563969716946173</v>
      </c>
      <c r="C2322" s="1">
        <v>-0.008940060172495046</v>
      </c>
      <c r="D2322" s="1">
        <v>-0.01105954841881096</v>
      </c>
      <c r="E2322" s="1">
        <v>-0.009419451971189541</v>
      </c>
      <c r="F2322" s="1">
        <v>-0.007979953856456334</v>
      </c>
      <c r="G2322" s="1">
        <v>-0.01554422617562123</v>
      </c>
      <c r="H2322" s="1">
        <v>0.007980256458675061</v>
      </c>
      <c r="I2322" s="1">
        <v>0.006604166003126188</v>
      </c>
      <c r="J2322" s="1">
        <v>0.004484677756810385</v>
      </c>
      <c r="K2322" s="1">
        <v>0.006124774204431693</v>
      </c>
      <c r="L2322" s="1">
        <v>0.0075642723191649</v>
      </c>
      <c r="O2322" s="3" t="s">
        <v>2325</v>
      </c>
      <c r="P2322" s="2">
        <v>2.111843402464536</v>
      </c>
      <c r="Q2322" s="2">
        <v>2.151974472107636</v>
      </c>
      <c r="R2322" s="2">
        <v>1.996968491730693</v>
      </c>
      <c r="S2322" s="2">
        <v>1.046002632601093</v>
      </c>
      <c r="T2322" s="2">
        <v>0.03309320692756265</v>
      </c>
    </row>
    <row r="2323" spans="1:20">
      <c r="A2323" s="4">
        <v>40646</v>
      </c>
      <c r="B2323" s="1">
        <v>0.00510605607554937</v>
      </c>
      <c r="C2323" s="1">
        <v>0.002963737953763257</v>
      </c>
      <c r="D2323" s="1">
        <v>0.004556667783868873</v>
      </c>
      <c r="E2323" s="1">
        <v>0.002790501105810472</v>
      </c>
      <c r="F2323" s="1">
        <v>-0.001320786955811615</v>
      </c>
      <c r="G2323" s="1">
        <v>0.01647774598920804</v>
      </c>
      <c r="H2323" s="1">
        <v>-0.01137168991365867</v>
      </c>
      <c r="I2323" s="1">
        <v>-0.01351400803544478</v>
      </c>
      <c r="J2323" s="1">
        <v>-0.01192107820533916</v>
      </c>
      <c r="K2323" s="1">
        <v>-0.01368724488339756</v>
      </c>
      <c r="L2323" s="1">
        <v>-0.01779853294501965</v>
      </c>
      <c r="O2323" s="3" t="s">
        <v>2326</v>
      </c>
      <c r="P2323" s="2">
        <v>2.095869482921362</v>
      </c>
      <c r="Q2323" s="2">
        <v>2.132735690837321</v>
      </c>
      <c r="R2323" s="2">
        <v>1.974882922005558</v>
      </c>
      <c r="S2323" s="2">
        <v>1.036149861041569</v>
      </c>
      <c r="T2323" s="2">
        <v>0.03282912466331854</v>
      </c>
    </row>
    <row r="2324" spans="1:20">
      <c r="A2324" s="4">
        <v>40647</v>
      </c>
      <c r="B2324" s="1">
        <v>0.003322611404768416</v>
      </c>
      <c r="C2324" s="1">
        <v>0.005562467867246346</v>
      </c>
      <c r="D2324" s="1">
        <v>0.005692711346174439</v>
      </c>
      <c r="E2324" s="1">
        <v>0.0049361645792525</v>
      </c>
      <c r="F2324" s="1">
        <v>-0.006635168725440455</v>
      </c>
      <c r="G2324" s="1">
        <v>0.008800057004417994</v>
      </c>
      <c r="H2324" s="1">
        <v>-0.005477445599649577</v>
      </c>
      <c r="I2324" s="1">
        <v>-0.003237589137171648</v>
      </c>
      <c r="J2324" s="1">
        <v>-0.003107345658243554</v>
      </c>
      <c r="K2324" s="1">
        <v>-0.003863892425165494</v>
      </c>
      <c r="L2324" s="1">
        <v>-0.01543522572985845</v>
      </c>
      <c r="O2324" s="3" t="s">
        <v>2327</v>
      </c>
      <c r="P2324" s="2">
        <v>2.106571110028191</v>
      </c>
      <c r="Q2324" s="2">
        <v>2.139056560549601</v>
      </c>
      <c r="R2324" s="2">
        <v>1.983881807393173</v>
      </c>
      <c r="S2324" s="2">
        <v>1.039041238374591</v>
      </c>
      <c r="T2324" s="2">
        <v>0.03278576438369252</v>
      </c>
    </row>
    <row r="2325" spans="1:20">
      <c r="A2325" s="4">
        <v>40648</v>
      </c>
      <c r="B2325" s="1">
        <v>0.006453551164958826</v>
      </c>
      <c r="C2325" s="1">
        <v>0.002578395801279054</v>
      </c>
      <c r="D2325" s="1">
        <v>0.002973581596483976</v>
      </c>
      <c r="E2325" s="1">
        <v>0.004170387886257787</v>
      </c>
      <c r="F2325" s="1">
        <v>0.00463366067946902</v>
      </c>
      <c r="G2325" s="1">
        <v>-0.001236093943139727</v>
      </c>
      <c r="H2325" s="1">
        <v>0.007689645108098553</v>
      </c>
      <c r="I2325" s="1">
        <v>0.003814489744418781</v>
      </c>
      <c r="J2325" s="1">
        <v>0.004209675539623703</v>
      </c>
      <c r="K2325" s="1">
        <v>0.005406481829397514</v>
      </c>
      <c r="L2325" s="1">
        <v>0.005869754622608747</v>
      </c>
      <c r="O2325" s="3" t="s">
        <v>2328</v>
      </c>
      <c r="P2325" s="2">
        <v>2.113570427223326</v>
      </c>
      <c r="Q2325" s="2">
        <v>2.15095499393388</v>
      </c>
      <c r="R2325" s="2">
        <v>1.99517547386759</v>
      </c>
      <c r="S2325" s="2">
        <v>1.044170116931838</v>
      </c>
      <c r="T2325" s="2">
        <v>0.03256822530521418</v>
      </c>
    </row>
    <row r="2326" spans="1:20">
      <c r="A2326" s="4">
        <v>40651</v>
      </c>
      <c r="B2326" s="1">
        <v>-0.006461295179548965</v>
      </c>
      <c r="C2326" s="1">
        <v>-0.008524823095087508</v>
      </c>
      <c r="D2326" s="1">
        <v>-0.008257034643388894</v>
      </c>
      <c r="E2326" s="1">
        <v>-0.001915750614642775</v>
      </c>
      <c r="F2326" s="1">
        <v>-0.008121773381154496</v>
      </c>
      <c r="G2326" s="1">
        <v>-0.002333804809052431</v>
      </c>
      <c r="H2326" s="1">
        <v>-0.004127490370496534</v>
      </c>
      <c r="I2326" s="1">
        <v>-0.006191018286035077</v>
      </c>
      <c r="J2326" s="1">
        <v>-0.005923229834336463</v>
      </c>
      <c r="K2326" s="1">
        <v>0.0004180541944096561</v>
      </c>
      <c r="L2326" s="1">
        <v>-0.005787968572102065</v>
      </c>
      <c r="O2326" s="3" t="s">
        <v>2329</v>
      </c>
      <c r="P2326" s="2">
        <v>2.127210462116156</v>
      </c>
      <c r="Q2326" s="2">
        <v>2.15650100725898</v>
      </c>
      <c r="R2326" s="2">
        <v>2.001108290938439</v>
      </c>
      <c r="S2326" s="2">
        <v>1.048524711338683</v>
      </c>
      <c r="T2326" s="2">
        <v>0.03271913541021104</v>
      </c>
    </row>
    <row r="2327" spans="1:20">
      <c r="A2327" s="4">
        <v>40652</v>
      </c>
      <c r="B2327" s="1">
        <v>-0.004475250774840012</v>
      </c>
      <c r="C2327" s="1">
        <v>-0.008526135140220159</v>
      </c>
      <c r="D2327" s="1">
        <v>-0.005167596204976976</v>
      </c>
      <c r="E2327" s="1">
        <v>-0.00363462227105027</v>
      </c>
      <c r="F2327" s="1">
        <v>-0.009150484463778863</v>
      </c>
      <c r="G2327" s="1">
        <v>-0.006060820869072003</v>
      </c>
      <c r="H2327" s="1">
        <v>0.001585570094231992</v>
      </c>
      <c r="I2327" s="1">
        <v>-0.002465314271148156</v>
      </c>
      <c r="J2327" s="1">
        <v>0.000893224664094916</v>
      </c>
      <c r="K2327" s="1">
        <v>0.002426198598021845</v>
      </c>
      <c r="L2327" s="1">
        <v>-0.00308966359470686</v>
      </c>
      <c r="O2327" s="3" t="s">
        <v>2330</v>
      </c>
      <c r="P2327" s="2">
        <v>2.113465927411398</v>
      </c>
      <c r="Q2327" s="2">
        <v>2.138117217667719</v>
      </c>
      <c r="R2327" s="2">
        <v>1.984585070454987</v>
      </c>
      <c r="S2327" s="2">
        <v>1.046515999478468</v>
      </c>
      <c r="T2327" s="2">
        <v>0.03245339800718199</v>
      </c>
    </row>
    <row r="2328" spans="1:20">
      <c r="A2328" s="4">
        <v>40653</v>
      </c>
      <c r="B2328" s="1">
        <v>0.004957397049218937</v>
      </c>
      <c r="C2328" s="1">
        <v>0.008523466610557362</v>
      </c>
      <c r="D2328" s="1">
        <v>0.008198955860445167</v>
      </c>
      <c r="E2328" s="1">
        <v>0.008154418749182657</v>
      </c>
      <c r="F2328" s="1">
        <v>-0.0398596460821411</v>
      </c>
      <c r="G2328" s="1">
        <v>0.02410583746389472</v>
      </c>
      <c r="H2328" s="1">
        <v>-0.01914844041467578</v>
      </c>
      <c r="I2328" s="1">
        <v>-0.01558237085333736</v>
      </c>
      <c r="J2328" s="1">
        <v>-0.01590688160344955</v>
      </c>
      <c r="K2328" s="1">
        <v>-0.01595141871471206</v>
      </c>
      <c r="L2328" s="1">
        <v>-0.06396548354603582</v>
      </c>
      <c r="O2328" s="3" t="s">
        <v>2331</v>
      </c>
      <c r="P2328" s="2">
        <v>2.104007637382153</v>
      </c>
      <c r="Q2328" s="2">
        <v>2.119887341324252</v>
      </c>
      <c r="R2328" s="2">
        <v>1.97432953617645</v>
      </c>
      <c r="S2328" s="2">
        <v>1.042712309119753</v>
      </c>
      <c r="T2328" s="2">
        <v>0.03215643369292044</v>
      </c>
    </row>
    <row r="2329" spans="1:20">
      <c r="A2329" s="4">
        <v>40654</v>
      </c>
      <c r="B2329" s="1">
        <v>-0.006679988120214309</v>
      </c>
      <c r="C2329" s="1">
        <v>-0.005549121646488686</v>
      </c>
      <c r="D2329" s="1">
        <v>-0.007782965281009746</v>
      </c>
      <c r="E2329" s="1">
        <v>-0.007727636824431006</v>
      </c>
      <c r="F2329" s="1">
        <v>-0.006766575852628298</v>
      </c>
      <c r="G2329" s="1">
        <v>0.013823601100317</v>
      </c>
      <c r="H2329" s="1">
        <v>-0.0205035892205313</v>
      </c>
      <c r="I2329" s="1">
        <v>-0.01937272274680568</v>
      </c>
      <c r="J2329" s="1">
        <v>-0.02160656638132674</v>
      </c>
      <c r="K2329" s="1">
        <v>-0.021551237924748</v>
      </c>
      <c r="L2329" s="1">
        <v>-0.02059017695294529</v>
      </c>
      <c r="O2329" s="3" t="s">
        <v>2332</v>
      </c>
      <c r="P2329" s="2">
        <v>2.114438038635245</v>
      </c>
      <c r="Q2329" s="2">
        <v>2.137956130296173</v>
      </c>
      <c r="R2329" s="2">
        <v>1.990516976897534</v>
      </c>
      <c r="S2329" s="2">
        <v>1.051215021923243</v>
      </c>
      <c r="T2329" s="2">
        <v>0.0308746896266568</v>
      </c>
    </row>
    <row r="2330" spans="1:20">
      <c r="A2330" s="4">
        <v>40655</v>
      </c>
      <c r="B2330" s="1">
        <v>-0.005420847569519438</v>
      </c>
      <c r="C2330" s="1">
        <v>-0.008399352210185174</v>
      </c>
      <c r="D2330" s="1">
        <v>-0.0102204911497239</v>
      </c>
      <c r="E2330" s="1">
        <v>-0.00812964651885062</v>
      </c>
      <c r="F2330" s="1">
        <v>-0.001408654642593543</v>
      </c>
      <c r="G2330" s="1">
        <v>-0.001099052067591644</v>
      </c>
      <c r="H2330" s="1">
        <v>-0.004321795501927794</v>
      </c>
      <c r="I2330" s="1">
        <v>-0.00730030014259353</v>
      </c>
      <c r="J2330" s="1">
        <v>-0.009121439082132254</v>
      </c>
      <c r="K2330" s="1">
        <v>-0.007030594451258976</v>
      </c>
      <c r="L2330" s="1">
        <v>-0.0003096025750018994</v>
      </c>
      <c r="O2330" s="3" t="s">
        <v>2333</v>
      </c>
      <c r="P2330" s="2">
        <v>2.100313617656232</v>
      </c>
      <c r="Q2330" s="2">
        <v>2.126092351654303</v>
      </c>
      <c r="R2330" s="2">
        <v>1.97502485237508</v>
      </c>
      <c r="S2330" s="2">
        <v>1.043091614009434</v>
      </c>
      <c r="T2330" s="2">
        <v>0.03066577369737167</v>
      </c>
    </row>
    <row r="2331" spans="1:20">
      <c r="A2331" s="4">
        <v>40658</v>
      </c>
      <c r="B2331" s="1">
        <v>0.0008316096150140506</v>
      </c>
      <c r="C2331" s="1">
        <v>0.001568145579280422</v>
      </c>
      <c r="D2331" s="1">
        <v>0.004020924789572611</v>
      </c>
      <c r="E2331" s="1">
        <v>0.005319536779633927</v>
      </c>
      <c r="F2331" s="1">
        <v>-0.005451142501607387</v>
      </c>
      <c r="G2331" s="1">
        <v>0.00636088571035609</v>
      </c>
      <c r="H2331" s="1">
        <v>-0.005529276095342039</v>
      </c>
      <c r="I2331" s="1">
        <v>-0.004792740131075668</v>
      </c>
      <c r="J2331" s="1">
        <v>-0.002339960920783479</v>
      </c>
      <c r="K2331" s="1">
        <v>-0.001041348930722164</v>
      </c>
      <c r="L2331" s="1">
        <v>-0.01181202821196348</v>
      </c>
      <c r="O2331" s="3" t="s">
        <v>2334</v>
      </c>
      <c r="P2331" s="2">
        <v>2.088928137686732</v>
      </c>
      <c r="Q2331" s="2">
        <v>2.108234553161378</v>
      </c>
      <c r="R2331" s="2">
        <v>1.954839128350896</v>
      </c>
      <c r="S2331" s="2">
        <v>1.03461164790076</v>
      </c>
      <c r="T2331" s="2">
        <v>0.03062257621288414</v>
      </c>
    </row>
    <row r="2332" spans="1:20">
      <c r="A2332" s="4">
        <v>40659</v>
      </c>
      <c r="B2332" s="1">
        <v>-0.01492865080642192</v>
      </c>
      <c r="C2332" s="1">
        <v>-0.01646342919277743</v>
      </c>
      <c r="D2332" s="1">
        <v>-0.01619161367492528</v>
      </c>
      <c r="E2332" s="1">
        <v>-0.01393580543087058</v>
      </c>
      <c r="F2332" s="1">
        <v>-0.0182310969716325</v>
      </c>
      <c r="G2332" s="1">
        <v>-0.004475725169975076</v>
      </c>
      <c r="H2332" s="1">
        <v>-0.01045292563644684</v>
      </c>
      <c r="I2332" s="1">
        <v>-0.01198770402280236</v>
      </c>
      <c r="J2332" s="1">
        <v>-0.0117158885049502</v>
      </c>
      <c r="K2332" s="1">
        <v>-0.009460080260895509</v>
      </c>
      <c r="L2332" s="1">
        <v>-0.01375537180165742</v>
      </c>
      <c r="O2332" s="3" t="s">
        <v>2335</v>
      </c>
      <c r="P2332" s="2">
        <v>2.090665310411106</v>
      </c>
      <c r="Q2332" s="2">
        <v>2.111540571856004</v>
      </c>
      <c r="R2332" s="2">
        <v>1.962699389461708</v>
      </c>
      <c r="S2332" s="2">
        <v>1.040115302614405</v>
      </c>
      <c r="T2332" s="2">
        <v>0.03045564818618138</v>
      </c>
    </row>
    <row r="2333" spans="1:20">
      <c r="A2333" s="4">
        <v>40660</v>
      </c>
      <c r="B2333" s="1">
        <v>-0.00613212840004429</v>
      </c>
      <c r="C2333" s="1">
        <v>-0.00504998695641401</v>
      </c>
      <c r="D2333" s="1">
        <v>-0.01523035503144143</v>
      </c>
      <c r="E2333" s="1">
        <v>-0.01514201458973863</v>
      </c>
      <c r="F2333" s="1">
        <v>-0.01811722057907794</v>
      </c>
      <c r="G2333" s="1">
        <v>0.002402361177843426</v>
      </c>
      <c r="H2333" s="1">
        <v>-0.008534489577887716</v>
      </c>
      <c r="I2333" s="1">
        <v>-0.007452348134257436</v>
      </c>
      <c r="J2333" s="1">
        <v>-0.01763271620928486</v>
      </c>
      <c r="K2333" s="1">
        <v>-0.01754437576758205</v>
      </c>
      <c r="L2333" s="1">
        <v>-0.02051958175692137</v>
      </c>
      <c r="O2333" s="3" t="s">
        <v>2336</v>
      </c>
      <c r="P2333" s="2">
        <v>2.059454498038879</v>
      </c>
      <c r="Q2333" s="2">
        <v>2.076777373163576</v>
      </c>
      <c r="R2333" s="2">
        <v>1.930920119187533</v>
      </c>
      <c r="S2333" s="2">
        <v>1.0256204581315</v>
      </c>
      <c r="T2333" s="2">
        <v>0.02990040831076518</v>
      </c>
    </row>
    <row r="2334" spans="1:20">
      <c r="A2334" s="4">
        <v>40661</v>
      </c>
      <c r="B2334" s="1">
        <v>-0.002514726096945252</v>
      </c>
      <c r="C2334" s="1">
        <v>-0.007521952985509839</v>
      </c>
      <c r="D2334" s="1">
        <v>-0.00938015176017426</v>
      </c>
      <c r="E2334" s="1">
        <v>-0.00684592564788189</v>
      </c>
      <c r="F2334" s="1">
        <v>-0.001591142033661952</v>
      </c>
      <c r="G2334" s="1">
        <v>0.0002396603670229425</v>
      </c>
      <c r="H2334" s="1">
        <v>-0.002754386463968195</v>
      </c>
      <c r="I2334" s="1">
        <v>-0.007761613352532781</v>
      </c>
      <c r="J2334" s="1">
        <v>-0.009619812127197203</v>
      </c>
      <c r="K2334" s="1">
        <v>-0.007085586014904832</v>
      </c>
      <c r="L2334" s="1">
        <v>-0.001830802400684894</v>
      </c>
      <c r="O2334" s="3" t="s">
        <v>2337</v>
      </c>
      <c r="P2334" s="2">
        <v>2.046825658622855</v>
      </c>
      <c r="Q2334" s="2">
        <v>2.066289674517724</v>
      </c>
      <c r="R2334" s="2">
        <v>1.901511520234953</v>
      </c>
      <c r="S2334" s="2">
        <v>1.010090498190938</v>
      </c>
      <c r="T2334" s="2">
        <v>0.02935869601799455</v>
      </c>
    </row>
    <row r="2335" spans="1:20">
      <c r="A2335" s="4">
        <v>40662</v>
      </c>
      <c r="B2335" s="1">
        <v>-0.005863462411235365</v>
      </c>
      <c r="C2335" s="1">
        <v>-0.007709381815082517</v>
      </c>
      <c r="D2335" s="1">
        <v>-0.00414444945632586</v>
      </c>
      <c r="E2335" s="1">
        <v>-0.007345234359479536</v>
      </c>
      <c r="F2335" s="1">
        <v>-0.01028559012641139</v>
      </c>
      <c r="G2335" s="1">
        <v>-0.006024302584289098</v>
      </c>
      <c r="H2335" s="1">
        <v>0.0001608401730537334</v>
      </c>
      <c r="I2335" s="1">
        <v>-0.001685079230793418</v>
      </c>
      <c r="J2335" s="1">
        <v>0.001879853127963127</v>
      </c>
      <c r="K2335" s="1">
        <v>-0.001320931775190437</v>
      </c>
      <c r="L2335" s="1">
        <v>-0.004261287542122294</v>
      </c>
      <c r="O2335" s="3" t="s">
        <v>2338</v>
      </c>
      <c r="P2335" s="2">
        <v>2.041678452723219</v>
      </c>
      <c r="Q2335" s="2">
        <v>2.050747140731557</v>
      </c>
      <c r="R2335" s="2">
        <v>1.88367505360143</v>
      </c>
      <c r="S2335" s="2">
        <v>1.003175493742691</v>
      </c>
      <c r="T2335" s="2">
        <v>0.02931198216270682</v>
      </c>
    </row>
    <row r="2336" spans="1:20">
      <c r="A2336" s="4">
        <v>40665</v>
      </c>
      <c r="B2336" s="1">
        <v>0.0102922297585506</v>
      </c>
      <c r="C2336" s="1">
        <v>0.006561420881511904</v>
      </c>
      <c r="D2336" s="1">
        <v>0.006111191613699329</v>
      </c>
      <c r="E2336" s="1">
        <v>0.00809474741971683</v>
      </c>
      <c r="F2336" s="1">
        <v>-0.003558003756448658</v>
      </c>
      <c r="G2336" s="1">
        <v>0.01708047797789192</v>
      </c>
      <c r="H2336" s="1">
        <v>-0.00678824821934132</v>
      </c>
      <c r="I2336" s="1">
        <v>-0.01051905709638001</v>
      </c>
      <c r="J2336" s="1">
        <v>-0.01096928636419259</v>
      </c>
      <c r="K2336" s="1">
        <v>-0.008985730558175087</v>
      </c>
      <c r="L2336" s="1">
        <v>-0.02063848173434057</v>
      </c>
      <c r="O2336" s="3" t="s">
        <v>2339</v>
      </c>
      <c r="P2336" s="2">
        <v>2.029707147859848</v>
      </c>
      <c r="Q2336" s="2">
        <v>2.034937148017469</v>
      </c>
      <c r="R2336" s="2">
        <v>1.875868257549637</v>
      </c>
      <c r="S2336" s="2">
        <v>0.9958069346374646</v>
      </c>
      <c r="T2336" s="2">
        <v>0.02901049112838854</v>
      </c>
    </row>
    <row r="2337" spans="1:20">
      <c r="A2337" s="4">
        <v>40666</v>
      </c>
      <c r="B2337" s="1">
        <v>-0.006149345795154582</v>
      </c>
      <c r="C2337" s="1">
        <v>-0.002440905607682842</v>
      </c>
      <c r="D2337" s="1">
        <v>-0.002111236310957998</v>
      </c>
      <c r="E2337" s="1">
        <v>-0.009172608066702725</v>
      </c>
      <c r="F2337" s="1">
        <v>-0.07378485568279336</v>
      </c>
      <c r="G2337" s="1">
        <v>-0.01252750973421357</v>
      </c>
      <c r="H2337" s="1">
        <v>0.006378163939058989</v>
      </c>
      <c r="I2337" s="1">
        <v>0.01008660412653084</v>
      </c>
      <c r="J2337" s="1">
        <v>0.01041627342325557</v>
      </c>
      <c r="K2337" s="1">
        <v>0.003354901667510735</v>
      </c>
      <c r="L2337" s="1">
        <v>-0.06125734594857979</v>
      </c>
      <c r="O2337" s="3" t="s">
        <v>2340</v>
      </c>
      <c r="P2337" s="2">
        <v>2.050597360168194</v>
      </c>
      <c r="Q2337" s="2">
        <v>2.048289227113035</v>
      </c>
      <c r="R2337" s="2">
        <v>1.887332047913579</v>
      </c>
      <c r="S2337" s="2">
        <v>1.003867740252157</v>
      </c>
      <c r="T2337" s="2">
        <v>0.02890727169197731</v>
      </c>
    </row>
    <row r="2338" spans="1:20">
      <c r="A2338" s="4">
        <v>40667</v>
      </c>
      <c r="B2338" s="1">
        <v>-0.001912229009413791</v>
      </c>
      <c r="C2338" s="1">
        <v>0.000582457782629664</v>
      </c>
      <c r="D2338" s="1">
        <v>-0.0005349536958187961</v>
      </c>
      <c r="E2338" s="1">
        <v>-0.001824536523791997</v>
      </c>
      <c r="F2338" s="1">
        <v>-0.003945581945213439</v>
      </c>
      <c r="G2338" s="1">
        <v>-0.01093776787245004</v>
      </c>
      <c r="H2338" s="1">
        <v>0.009025538863036253</v>
      </c>
      <c r="I2338" s="1">
        <v>0.01152022565507971</v>
      </c>
      <c r="J2338" s="1">
        <v>0.01040281417663125</v>
      </c>
      <c r="K2338" s="1">
        <v>0.009113231348658157</v>
      </c>
      <c r="L2338" s="1">
        <v>0.006992185927236605</v>
      </c>
      <c r="O2338" s="3" t="s">
        <v>2341</v>
      </c>
      <c r="P2338" s="2">
        <v>2.037987527913888</v>
      </c>
      <c r="Q2338" s="2">
        <v>2.043289546452419</v>
      </c>
      <c r="R2338" s="2">
        <v>1.883347443963189</v>
      </c>
      <c r="S2338" s="2">
        <v>0.9946596549200178</v>
      </c>
      <c r="T2338" s="2">
        <v>0.02677435282200146</v>
      </c>
    </row>
    <row r="2339" spans="1:20">
      <c r="A2339" s="4">
        <v>40669</v>
      </c>
      <c r="B2339" s="1">
        <v>-0.004541474506462917</v>
      </c>
      <c r="C2339" s="1">
        <v>-0.006815420536086303</v>
      </c>
      <c r="D2339" s="1">
        <v>-0.006751184369109708</v>
      </c>
      <c r="E2339" s="1">
        <v>-0.003908344222235405</v>
      </c>
      <c r="F2339" s="1">
        <v>-0.006447811684453852</v>
      </c>
      <c r="G2339" s="1">
        <v>-0.01657075504402683</v>
      </c>
      <c r="H2339" s="1">
        <v>0.01202928053756391</v>
      </c>
      <c r="I2339" s="1">
        <v>0.009755334507940638</v>
      </c>
      <c r="J2339" s="1">
        <v>0.009819570674917122</v>
      </c>
      <c r="K2339" s="1">
        <v>0.01266241082179143</v>
      </c>
      <c r="L2339" s="1">
        <v>0.01012294335957309</v>
      </c>
      <c r="O2339" s="3" t="s">
        <v>2342</v>
      </c>
      <c r="P2339" s="2">
        <v>2.034090429042188</v>
      </c>
      <c r="Q2339" s="2">
        <v>2.044479676350916</v>
      </c>
      <c r="R2339" s="2">
        <v>1.88233994028753</v>
      </c>
      <c r="S2339" s="2">
        <v>0.992844862050874</v>
      </c>
      <c r="T2339" s="2">
        <v>0.0266687124189122</v>
      </c>
    </row>
    <row r="2340" spans="1:20">
      <c r="A2340" s="4">
        <v>40672</v>
      </c>
      <c r="B2340" s="1">
        <v>0.0001801830040539798</v>
      </c>
      <c r="C2340" s="1">
        <v>-0.003360429918003893</v>
      </c>
      <c r="D2340" s="1">
        <v>-0.008228554214615769</v>
      </c>
      <c r="E2340" s="1">
        <v>-0.01559215634206557</v>
      </c>
      <c r="F2340" s="1">
        <v>-0.002614816755210359</v>
      </c>
      <c r="G2340" s="1">
        <v>-0.003842357586012368</v>
      </c>
      <c r="H2340" s="1">
        <v>0.004022540590066459</v>
      </c>
      <c r="I2340" s="1">
        <v>0.000481927668008364</v>
      </c>
      <c r="J2340" s="1">
        <v>-0.0043861966286034</v>
      </c>
      <c r="K2340" s="1">
        <v>-0.0117497987560532</v>
      </c>
      <c r="L2340" s="1">
        <v>0.00122754083080201</v>
      </c>
      <c r="O2340" s="3" t="s">
        <v>2343</v>
      </c>
      <c r="P2340" s="2">
        <v>2.024852659214853</v>
      </c>
      <c r="Q2340" s="2">
        <v>2.030545687579103</v>
      </c>
      <c r="R2340" s="2">
        <v>1.86963191630531</v>
      </c>
      <c r="S2340" s="2">
        <v>0.9889644825707014</v>
      </c>
      <c r="T2340" s="2">
        <v>0.0264967575833682</v>
      </c>
    </row>
    <row r="2341" spans="1:20">
      <c r="A2341" s="4">
        <v>40674</v>
      </c>
      <c r="B2341" s="1">
        <v>0.003507185149660863</v>
      </c>
      <c r="C2341" s="1">
        <v>0.0003343373325810362</v>
      </c>
      <c r="D2341" s="1">
        <v>-0.0002883828087364426</v>
      </c>
      <c r="E2341" s="1">
        <v>0.001488301933586289</v>
      </c>
      <c r="F2341" s="1">
        <v>0.002685917286616268</v>
      </c>
      <c r="G2341" s="1">
        <v>0.01312856081248448</v>
      </c>
      <c r="H2341" s="1">
        <v>-0.009621375662823617</v>
      </c>
      <c r="I2341" s="1">
        <v>-0.01279422347990344</v>
      </c>
      <c r="J2341" s="1">
        <v>-0.01341694362122092</v>
      </c>
      <c r="K2341" s="1">
        <v>-0.01164025887889819</v>
      </c>
      <c r="L2341" s="1">
        <v>-0.01044264352586821</v>
      </c>
      <c r="O2341" s="3" t="s">
        <v>2344</v>
      </c>
      <c r="P2341" s="2">
        <v>2.025217503249757</v>
      </c>
      <c r="Q2341" s="2">
        <v>2.023722181100688</v>
      </c>
      <c r="R2341" s="2">
        <v>1.854247548720615</v>
      </c>
      <c r="S2341" s="2">
        <v>0.973544393741709</v>
      </c>
      <c r="T2341" s="2">
        <v>0.02642747341768046</v>
      </c>
    </row>
    <row r="2342" spans="1:20">
      <c r="A2342" s="4">
        <v>40675</v>
      </c>
      <c r="B2342" s="1">
        <v>-0.004374175862358554</v>
      </c>
      <c r="C2342" s="1">
        <v>-0.008236522190759765</v>
      </c>
      <c r="D2342" s="1">
        <v>0.0004508507359408664</v>
      </c>
      <c r="E2342" s="1">
        <v>-0.005782923771192605</v>
      </c>
      <c r="F2342" s="1">
        <v>-0.007390799080184474</v>
      </c>
      <c r="G2342" s="1">
        <v>-0.02193503318197709</v>
      </c>
      <c r="H2342" s="1">
        <v>0.01756085731961843</v>
      </c>
      <c r="I2342" s="1">
        <v>0.01369851099121733</v>
      </c>
      <c r="J2342" s="1">
        <v>0.02238588391791785</v>
      </c>
      <c r="K2342" s="1">
        <v>0.01615210941078438</v>
      </c>
      <c r="L2342" s="1">
        <v>0.01454423410179251</v>
      </c>
      <c r="O2342" s="3" t="s">
        <v>2345</v>
      </c>
      <c r="P2342" s="2">
        <v>2.032320316001988</v>
      </c>
      <c r="Q2342" s="2">
        <v>2.024398786976602</v>
      </c>
      <c r="R2342" s="2">
        <v>1.853712815604423</v>
      </c>
      <c r="S2342" s="2">
        <v>0.9749933217453468</v>
      </c>
      <c r="T2342" s="2">
        <v>0.0264984554253746</v>
      </c>
    </row>
    <row r="2343" spans="1:20">
      <c r="A2343" s="4">
        <v>40676</v>
      </c>
      <c r="B2343" s="1">
        <v>0.003863115232386916</v>
      </c>
      <c r="C2343" s="1">
        <v>0.001352847210627672</v>
      </c>
      <c r="D2343" s="1">
        <v>0.00137085588204422</v>
      </c>
      <c r="E2343" s="1">
        <v>0.006964004075314945</v>
      </c>
      <c r="F2343" s="1">
        <v>0.002447305329861482</v>
      </c>
      <c r="G2343" s="1">
        <v>-0.001535604599671281</v>
      </c>
      <c r="H2343" s="1">
        <v>0.005398719832058196</v>
      </c>
      <c r="I2343" s="1">
        <v>0.002888451810298953</v>
      </c>
      <c r="J2343" s="1">
        <v>0.0029064604817155</v>
      </c>
      <c r="K2343" s="1">
        <v>0.008499608674986225</v>
      </c>
      <c r="L2343" s="1">
        <v>0.003982909929532763</v>
      </c>
      <c r="O2343" s="3" t="s">
        <v>2346</v>
      </c>
      <c r="P2343" s="2">
        <v>2.023430589531151</v>
      </c>
      <c r="Q2343" s="2">
        <v>2.007724781444722</v>
      </c>
      <c r="R2343" s="2">
        <v>1.854548563391561</v>
      </c>
      <c r="S2343" s="2">
        <v>0.9693550096882716</v>
      </c>
      <c r="T2343" s="2">
        <v>0.02630261066539044</v>
      </c>
    </row>
    <row r="2344" spans="1:20">
      <c r="A2344" s="4">
        <v>40679</v>
      </c>
      <c r="B2344" s="1">
        <v>0.0006795361697571334</v>
      </c>
      <c r="C2344" s="1">
        <v>-0.001669753822353681</v>
      </c>
      <c r="D2344" s="1">
        <v>0.005289394787535651</v>
      </c>
      <c r="E2344" s="1">
        <v>-0.0008743245020653712</v>
      </c>
      <c r="F2344" s="1">
        <v>0.001349780572654335</v>
      </c>
      <c r="G2344" s="1">
        <v>-0.008476698022103824</v>
      </c>
      <c r="H2344" s="1">
        <v>0.009156234191860957</v>
      </c>
      <c r="I2344" s="1">
        <v>0.006806944199750031</v>
      </c>
      <c r="J2344" s="1">
        <v>0.01376609280963947</v>
      </c>
      <c r="K2344" s="1">
        <v>0.007602373520038341</v>
      </c>
      <c r="L2344" s="1">
        <v>0.009826478594758159</v>
      </c>
      <c r="O2344" s="3" t="s">
        <v>2347</v>
      </c>
      <c r="P2344" s="2">
        <v>2.031247335063246</v>
      </c>
      <c r="Q2344" s="2">
        <v>2.010440926315008</v>
      </c>
      <c r="R2344" s="2">
        <v>1.857090882198223</v>
      </c>
      <c r="S2344" s="2">
        <v>0.9761056019261677</v>
      </c>
      <c r="T2344" s="2">
        <v>0.02636698118466112</v>
      </c>
    </row>
    <row r="2345" spans="1:20">
      <c r="A2345" s="4">
        <v>40680</v>
      </c>
      <c r="B2345" s="1">
        <v>-0.01091014137207169</v>
      </c>
      <c r="C2345" s="1">
        <v>-0.008608587823794034</v>
      </c>
      <c r="D2345" s="1">
        <v>-0.003021734316240199</v>
      </c>
      <c r="E2345" s="1">
        <v>-0.008413089103506133</v>
      </c>
      <c r="F2345" s="1">
        <v>0.001780886255569714</v>
      </c>
      <c r="G2345" s="1">
        <v>-0.0002525070341244939</v>
      </c>
      <c r="H2345" s="1">
        <v>-0.0106576343379472</v>
      </c>
      <c r="I2345" s="1">
        <v>-0.00835608078966954</v>
      </c>
      <c r="J2345" s="1">
        <v>-0.002769227282115705</v>
      </c>
      <c r="K2345" s="1">
        <v>-0.008160582069381639</v>
      </c>
      <c r="L2345" s="1">
        <v>0.002033393289694096</v>
      </c>
      <c r="O2345" s="3" t="s">
        <v>2348</v>
      </c>
      <c r="P2345" s="2">
        <v>2.032627641097144</v>
      </c>
      <c r="Q2345" s="2">
        <v>2.007083984893677</v>
      </c>
      <c r="R2345" s="2">
        <v>1.866913769030502</v>
      </c>
      <c r="S2345" s="2">
        <v>0.9752521688818003</v>
      </c>
      <c r="T2345" s="2">
        <v>0.02640257082362372</v>
      </c>
    </row>
    <row r="2346" spans="1:20">
      <c r="A2346" s="4">
        <v>40681</v>
      </c>
      <c r="B2346" s="1">
        <v>-0.008252641096114677</v>
      </c>
      <c r="C2346" s="1">
        <v>-0.004967049493871833</v>
      </c>
      <c r="D2346" s="1">
        <v>-0.006010036319600842</v>
      </c>
      <c r="E2346" s="1">
        <v>1.047616421634423e-05</v>
      </c>
      <c r="F2346" s="1">
        <v>-0.003058696117120729</v>
      </c>
      <c r="G2346" s="1">
        <v>0.01663359191773384</v>
      </c>
      <c r="H2346" s="1">
        <v>-0.02488623301384851</v>
      </c>
      <c r="I2346" s="1">
        <v>-0.02160064141160567</v>
      </c>
      <c r="J2346" s="1">
        <v>-0.02264362823733468</v>
      </c>
      <c r="K2346" s="1">
        <v>-0.01662311575351749</v>
      </c>
      <c r="L2346" s="1">
        <v>-0.01969228803485457</v>
      </c>
      <c r="O2346" s="3" t="s">
        <v>2349</v>
      </c>
      <c r="P2346" s="2">
        <v>2.010451386175994</v>
      </c>
      <c r="Q2346" s="2">
        <v>1.989805826139989</v>
      </c>
      <c r="R2346" s="2">
        <v>1.861272451629161</v>
      </c>
      <c r="S2346" s="2">
        <v>0.9670472854866101</v>
      </c>
      <c r="T2346" s="2">
        <v>0.02644959079911522</v>
      </c>
    </row>
    <row r="2347" spans="1:20">
      <c r="A2347" s="4">
        <v>40682</v>
      </c>
      <c r="B2347" s="1">
        <v>-0.01651678235692988</v>
      </c>
      <c r="C2347" s="1">
        <v>-0.02508375944836738</v>
      </c>
      <c r="D2347" s="1">
        <v>-0.02920243350508755</v>
      </c>
      <c r="E2347" s="1">
        <v>-0.02247367673171718</v>
      </c>
      <c r="F2347" s="1">
        <v>-0.01841482203497002</v>
      </c>
      <c r="G2347" s="1">
        <v>-0.01877484383872785</v>
      </c>
      <c r="H2347" s="1">
        <v>0.002258061481797968</v>
      </c>
      <c r="I2347" s="1">
        <v>-0.006308915609639532</v>
      </c>
      <c r="J2347" s="1">
        <v>-0.0104275896663597</v>
      </c>
      <c r="K2347" s="1">
        <v>-0.003698832892989334</v>
      </c>
      <c r="L2347" s="1">
        <v>0.0003600218037578262</v>
      </c>
      <c r="O2347" s="3" t="s">
        <v>2350</v>
      </c>
      <c r="P2347" s="2">
        <v>1.993859852444697</v>
      </c>
      <c r="Q2347" s="2">
        <v>1.979922362118357</v>
      </c>
      <c r="R2347" s="2">
        <v>1.850086136594198</v>
      </c>
      <c r="S2347" s="2">
        <v>0.9670574164327779</v>
      </c>
      <c r="T2347" s="2">
        <v>0.02636868953843853</v>
      </c>
    </row>
    <row r="2348" spans="1:20">
      <c r="A2348" s="4">
        <v>40683</v>
      </c>
      <c r="B2348" s="1">
        <v>-0.0001382074726365978</v>
      </c>
      <c r="C2348" s="1">
        <v>-0.001862638854860377</v>
      </c>
      <c r="D2348" s="1">
        <v>-0.004317445020983857</v>
      </c>
      <c r="E2348" s="1">
        <v>-0.001954598086321702</v>
      </c>
      <c r="F2348" s="1">
        <v>-0.008134755857391873</v>
      </c>
      <c r="G2348" s="1">
        <v>0.007668101421492324</v>
      </c>
      <c r="H2348" s="1">
        <v>-0.007806308894128922</v>
      </c>
      <c r="I2348" s="1">
        <v>-0.0095307402763527</v>
      </c>
      <c r="J2348" s="1">
        <v>-0.01198554644247618</v>
      </c>
      <c r="K2348" s="1">
        <v>-0.009622699507814025</v>
      </c>
      <c r="L2348" s="1">
        <v>-0.0158028572788842</v>
      </c>
      <c r="O2348" s="3" t="s">
        <v>2351</v>
      </c>
      <c r="P2348" s="2">
        <v>1.960927703211648</v>
      </c>
      <c r="Q2348" s="2">
        <v>1.930258465860537</v>
      </c>
      <c r="R2348" s="2">
        <v>1.796059119211621</v>
      </c>
      <c r="S2348" s="2">
        <v>0.9453240806748581</v>
      </c>
      <c r="T2348" s="2">
        <v>0.02588311481329281</v>
      </c>
    </row>
    <row r="2349" spans="1:20">
      <c r="A2349" s="4">
        <v>40686</v>
      </c>
      <c r="B2349" s="1">
        <v>-0.02254180037064091</v>
      </c>
      <c r="C2349" s="1">
        <v>-0.02892979192076306</v>
      </c>
      <c r="D2349" s="1">
        <v>-0.01981397657176764</v>
      </c>
      <c r="E2349" s="1">
        <v>-0.02313745219666519</v>
      </c>
      <c r="F2349" s="1">
        <v>-0.01795767950897886</v>
      </c>
      <c r="G2349" s="1">
        <v>-0.02656233174198652</v>
      </c>
      <c r="H2349" s="1">
        <v>0.004020531371345726</v>
      </c>
      <c r="I2349" s="1">
        <v>-0.002367460178776537</v>
      </c>
      <c r="J2349" s="1">
        <v>0.006748355170218989</v>
      </c>
      <c r="K2349" s="1">
        <v>0.003424879545321335</v>
      </c>
      <c r="L2349" s="1">
        <v>0.008604652233007659</v>
      </c>
      <c r="O2349" s="3" t="s">
        <v>2352</v>
      </c>
      <c r="P2349" s="2">
        <v>1.960656688349764</v>
      </c>
      <c r="Q2349" s="2">
        <v>1.926663091442102</v>
      </c>
      <c r="R2349" s="2">
        <v>1.788304732709988</v>
      </c>
      <c r="S2349" s="2">
        <v>0.9434763520358171</v>
      </c>
      <c r="T2349" s="2">
        <v>0.02567256199345783</v>
      </c>
    </row>
    <row r="2350" spans="1:20">
      <c r="A2350" s="4">
        <v>40687</v>
      </c>
      <c r="B2350" s="1">
        <v>0.003556878183126111</v>
      </c>
      <c r="C2350" s="1">
        <v>-0.0004979581035687852</v>
      </c>
      <c r="D2350" s="1">
        <v>0.005832050564770652</v>
      </c>
      <c r="E2350" s="1">
        <v>0.001866903209373882</v>
      </c>
      <c r="F2350" s="1">
        <v>0.005075162042414094</v>
      </c>
      <c r="G2350" s="1">
        <v>0.002175596445296746</v>
      </c>
      <c r="H2350" s="1">
        <v>0.001381281737829365</v>
      </c>
      <c r="I2350" s="1">
        <v>-0.002673554548865531</v>
      </c>
      <c r="J2350" s="1">
        <v>0.003656454119473906</v>
      </c>
      <c r="K2350" s="1">
        <v>-0.0003086932359228634</v>
      </c>
      <c r="L2350" s="1">
        <v>0.002899565597117348</v>
      </c>
      <c r="O2350" s="3" t="s">
        <v>2353</v>
      </c>
      <c r="P2350" s="2">
        <v>1.916459956685622</v>
      </c>
      <c r="Q2350" s="2">
        <v>1.870925129105268</v>
      </c>
      <c r="R2350" s="2">
        <v>1.752871304632891</v>
      </c>
      <c r="S2350" s="2">
        <v>0.9216467130419044</v>
      </c>
      <c r="T2350" s="2">
        <v>0.02521154235300492</v>
      </c>
    </row>
    <row r="2351" spans="1:20">
      <c r="A2351" s="4">
        <v>40688</v>
      </c>
      <c r="B2351" s="1">
        <v>-0.005004865600224617</v>
      </c>
      <c r="C2351" s="1">
        <v>-0.004558071882061698</v>
      </c>
      <c r="D2351" s="1">
        <v>-0.003280004096639089</v>
      </c>
      <c r="E2351" s="1">
        <v>-0.006600098061707027</v>
      </c>
      <c r="F2351" s="1">
        <v>-0.001942209428533626</v>
      </c>
      <c r="G2351" s="1">
        <v>-0.01162705129148589</v>
      </c>
      <c r="H2351" s="1">
        <v>0.006622185691261162</v>
      </c>
      <c r="I2351" s="1">
        <v>0.007068979409424081</v>
      </c>
      <c r="J2351" s="1">
        <v>0.008347047194846802</v>
      </c>
      <c r="K2351" s="1">
        <v>0.005026953229778863</v>
      </c>
      <c r="L2351" s="1">
        <v>0.009684841862952265</v>
      </c>
      <c r="O2351" s="3" t="s">
        <v>2354</v>
      </c>
      <c r="P2351" s="2">
        <v>1.923276571294391</v>
      </c>
      <c r="Q2351" s="2">
        <v>1.86999348677606</v>
      </c>
      <c r="R2351" s="2">
        <v>1.763094138715046</v>
      </c>
      <c r="S2351" s="2">
        <v>0.9233673382483912</v>
      </c>
      <c r="T2351" s="2">
        <v>0.02533949501578561</v>
      </c>
    </row>
    <row r="2352" spans="1:20">
      <c r="A2352" s="4">
        <v>40689</v>
      </c>
      <c r="B2352" s="1">
        <v>0.01230336288088618</v>
      </c>
      <c r="C2352" s="1">
        <v>0.01512446286530733</v>
      </c>
      <c r="D2352" s="1">
        <v>0.009987204232511981</v>
      </c>
      <c r="E2352" s="1">
        <v>0.01391772927448831</v>
      </c>
      <c r="F2352" s="1">
        <v>0.004388464506547285</v>
      </c>
      <c r="G2352" s="1">
        <v>0.02870225597498322</v>
      </c>
      <c r="H2352" s="1">
        <v>-0.01639889309409703</v>
      </c>
      <c r="I2352" s="1">
        <v>-0.01357779310967588</v>
      </c>
      <c r="J2352" s="1">
        <v>-0.01871505174247123</v>
      </c>
      <c r="K2352" s="1">
        <v>-0.0147845267004949</v>
      </c>
      <c r="L2352" s="1">
        <v>-0.02431379146843593</v>
      </c>
      <c r="O2352" s="3" t="s">
        <v>2355</v>
      </c>
      <c r="P2352" s="2">
        <v>1.913650830543002</v>
      </c>
      <c r="Q2352" s="2">
        <v>1.861469922044347</v>
      </c>
      <c r="R2352" s="2">
        <v>1.7573111827173</v>
      </c>
      <c r="S2352" s="2">
        <v>0.9172730232689744</v>
      </c>
      <c r="T2352" s="2">
        <v>0.02529028040965167</v>
      </c>
    </row>
    <row r="2353" spans="1:20">
      <c r="A2353" s="4">
        <v>40690</v>
      </c>
      <c r="B2353" s="1">
        <v>0.0007150149426087271</v>
      </c>
      <c r="C2353" s="1">
        <v>0.003269841869905754</v>
      </c>
      <c r="D2353" s="1">
        <v>-0.001304798688387843</v>
      </c>
      <c r="E2353" s="1">
        <v>0.004005395724024474</v>
      </c>
      <c r="F2353" s="1">
        <v>0.000572470420797222</v>
      </c>
      <c r="G2353" s="1">
        <v>0.003691238736293734</v>
      </c>
      <c r="H2353" s="1">
        <v>-0.002976223793685007</v>
      </c>
      <c r="I2353" s="1">
        <v>-0.0004213968663879797</v>
      </c>
      <c r="J2353" s="1">
        <v>-0.004996037424681576</v>
      </c>
      <c r="K2353" s="1">
        <v>0.0003141569877307404</v>
      </c>
      <c r="L2353" s="1">
        <v>-0.003118768315496512</v>
      </c>
      <c r="O2353" s="3" t="s">
        <v>2356</v>
      </c>
      <c r="P2353" s="2">
        <v>1.937195171138482</v>
      </c>
      <c r="Q2353" s="2">
        <v>1.889623654755193</v>
      </c>
      <c r="R2353" s="2">
        <v>1.774861808399175</v>
      </c>
      <c r="S2353" s="2">
        <v>0.9300393808776234</v>
      </c>
      <c r="T2353" s="2">
        <v>0.02540126590759005</v>
      </c>
    </row>
    <row r="2354" spans="1:20">
      <c r="A2354" s="4">
        <v>40693</v>
      </c>
      <c r="B2354" s="1">
        <v>-0.007134696674238716</v>
      </c>
      <c r="C2354" s="1">
        <v>-0.006435766067403592</v>
      </c>
      <c r="D2354" s="1">
        <v>-0.005043417345217294</v>
      </c>
      <c r="E2354" s="1">
        <v>8.800798895891582e-05</v>
      </c>
      <c r="F2354" s="1">
        <v>-1.337765689690684e-05</v>
      </c>
      <c r="G2354" s="1">
        <v>-0.003713719127456439</v>
      </c>
      <c r="H2354" s="1">
        <v>-0.003420977546782278</v>
      </c>
      <c r="I2354" s="1">
        <v>-0.002722046939947154</v>
      </c>
      <c r="J2354" s="1">
        <v>-0.001329698217760855</v>
      </c>
      <c r="K2354" s="1">
        <v>0.003801727116415243</v>
      </c>
      <c r="L2354" s="1">
        <v>0.003700341470559643</v>
      </c>
      <c r="O2354" s="3" t="s">
        <v>2357</v>
      </c>
      <c r="P2354" s="2">
        <v>1.938580294632595</v>
      </c>
      <c r="Q2354" s="2">
        <v>1.895802425299876</v>
      </c>
      <c r="R2354" s="2">
        <v>1.772545971039506</v>
      </c>
      <c r="S2354" s="2">
        <v>0.933764556636965</v>
      </c>
      <c r="T2354" s="2">
        <v>0.02541580738097295</v>
      </c>
    </row>
    <row r="2355" spans="1:20">
      <c r="A2355" s="4">
        <v>40694</v>
      </c>
      <c r="B2355" s="1">
        <v>0.006688302826165504</v>
      </c>
      <c r="C2355" s="1">
        <v>0.002801266379116374</v>
      </c>
      <c r="D2355" s="1">
        <v>0.003687379234863064</v>
      </c>
      <c r="E2355" s="1">
        <v>-0.001434190194558149</v>
      </c>
      <c r="F2355" s="1">
        <v>-0.002963425147189946</v>
      </c>
      <c r="G2355" s="1">
        <v>0.02330631152287199</v>
      </c>
      <c r="H2355" s="1">
        <v>-0.01661800869670649</v>
      </c>
      <c r="I2355" s="1">
        <v>-0.02050504514375562</v>
      </c>
      <c r="J2355" s="1">
        <v>-0.01961893228800893</v>
      </c>
      <c r="K2355" s="1">
        <v>-0.02474050171743014</v>
      </c>
      <c r="L2355" s="1">
        <v>-0.02626973667006194</v>
      </c>
      <c r="O2355" s="3" t="s">
        <v>2358</v>
      </c>
      <c r="P2355" s="2">
        <v>1.924749112251736</v>
      </c>
      <c r="Q2355" s="2">
        <v>1.88360148438063</v>
      </c>
      <c r="R2355" s="2">
        <v>1.76360628194397</v>
      </c>
      <c r="S2355" s="2">
        <v>0.9338467353777558</v>
      </c>
      <c r="T2355" s="2">
        <v>0.02541546737702205</v>
      </c>
    </row>
    <row r="2356" spans="1:20">
      <c r="A2356" s="4">
        <v>40695</v>
      </c>
      <c r="B2356" s="1">
        <v>-0.002291259602695717</v>
      </c>
      <c r="C2356" s="1">
        <v>-0.003077706507856548</v>
      </c>
      <c r="D2356" s="1">
        <v>0.0006257650008574256</v>
      </c>
      <c r="E2356" s="1">
        <v>-0.002994210348104542</v>
      </c>
      <c r="F2356" s="1">
        <v>-0.003331178679523039</v>
      </c>
      <c r="G2356" s="1">
        <v>-3.536568114304028e-05</v>
      </c>
      <c r="H2356" s="1">
        <v>-0.002255893921552676</v>
      </c>
      <c r="I2356" s="1">
        <v>-0.003042340826713508</v>
      </c>
      <c r="J2356" s="1">
        <v>0.0006611306820003549</v>
      </c>
      <c r="K2356" s="1">
        <v>-0.002958844666961502</v>
      </c>
      <c r="L2356" s="1">
        <v>-0.003295812998379999</v>
      </c>
      <c r="O2356" s="3" t="s">
        <v>2359</v>
      </c>
      <c r="P2356" s="2">
        <v>1.937622417178868</v>
      </c>
      <c r="Q2356" s="2">
        <v>1.888877953890479</v>
      </c>
      <c r="R2356" s="2">
        <v>1.770109367126485</v>
      </c>
      <c r="S2356" s="2">
        <v>0.9325074215466569</v>
      </c>
      <c r="T2356" s="2">
        <v>0.0253401505418694</v>
      </c>
    </row>
    <row r="2357" spans="1:20">
      <c r="A2357" s="4">
        <v>40696</v>
      </c>
      <c r="B2357" s="1">
        <v>-0.006748333214031788</v>
      </c>
      <c r="C2357" s="1">
        <v>-0.01184494249131796</v>
      </c>
      <c r="D2357" s="1">
        <v>-0.01196679838720394</v>
      </c>
      <c r="E2357" s="1">
        <v>-0.01012441626255456</v>
      </c>
      <c r="F2357" s="1">
        <v>-0.003798252120629231</v>
      </c>
      <c r="G2357" s="1">
        <v>-0.01411140583554382</v>
      </c>
      <c r="H2357" s="1">
        <v>0.007363072621512146</v>
      </c>
      <c r="I2357" s="1">
        <v>0.002266463344225755</v>
      </c>
      <c r="J2357" s="1">
        <v>0.002144607448339997</v>
      </c>
      <c r="K2357" s="1">
        <v>0.003986989572989152</v>
      </c>
      <c r="L2357" s="1">
        <v>0.01031315371491459</v>
      </c>
      <c r="O2357" s="3" t="s">
        <v>2360</v>
      </c>
      <c r="P2357" s="2">
        <v>1.933182821209109</v>
      </c>
      <c r="Q2357" s="2">
        <v>1.883064541919244</v>
      </c>
      <c r="R2357" s="2">
        <v>1.771217039616122</v>
      </c>
      <c r="S2357" s="2">
        <v>0.9297152981753776</v>
      </c>
      <c r="T2357" s="2">
        <v>0.02525573797264842</v>
      </c>
    </row>
    <row r="2358" spans="1:20">
      <c r="A2358" s="4">
        <v>40697</v>
      </c>
      <c r="B2358" s="1">
        <v>-0.004178625295040206</v>
      </c>
      <c r="C2358" s="1">
        <v>-0.003016419763260503</v>
      </c>
      <c r="D2358" s="1">
        <v>-0.003975954858941644</v>
      </c>
      <c r="E2358" s="1">
        <v>-0.001408513557893731</v>
      </c>
      <c r="F2358" s="1">
        <v>-0.005389295011759443</v>
      </c>
      <c r="G2358" s="1">
        <v>0.0002869852202613821</v>
      </c>
      <c r="H2358" s="1">
        <v>-0.004465610515301588</v>
      </c>
      <c r="I2358" s="1">
        <v>-0.003303404983521885</v>
      </c>
      <c r="J2358" s="1">
        <v>-0.004262940079203026</v>
      </c>
      <c r="K2358" s="1">
        <v>-0.001695498778155113</v>
      </c>
      <c r="L2358" s="1">
        <v>-0.005676280232020825</v>
      </c>
      <c r="O2358" s="3" t="s">
        <v>2361</v>
      </c>
      <c r="P2358" s="2">
        <v>1.920137059367948</v>
      </c>
      <c r="Q2358" s="2">
        <v>1.86075975071277</v>
      </c>
      <c r="R2358" s="2">
        <v>1.750021242403056</v>
      </c>
      <c r="S2358" s="2">
        <v>0.920302473490985</v>
      </c>
      <c r="T2358" s="2">
        <v>0.02515981031233575</v>
      </c>
    </row>
    <row r="2359" spans="1:20">
      <c r="A2359" s="4">
        <v>40701</v>
      </c>
      <c r="B2359" s="1">
        <v>-0.004763619269240182</v>
      </c>
      <c r="C2359" s="1">
        <v>-0.01195600600939895</v>
      </c>
      <c r="D2359" s="1">
        <v>-0.01123107211548757</v>
      </c>
      <c r="E2359" s="1">
        <v>-0.01397483088196971</v>
      </c>
      <c r="F2359" s="1">
        <v>-0.011570838175049</v>
      </c>
      <c r="G2359" s="1">
        <v>-0.006706354898866729</v>
      </c>
      <c r="H2359" s="1">
        <v>0.001942735629626657</v>
      </c>
      <c r="I2359" s="1">
        <v>-0.005249651110532216</v>
      </c>
      <c r="J2359" s="1">
        <v>-0.004524717216620844</v>
      </c>
      <c r="K2359" s="1">
        <v>-0.007268475983102984</v>
      </c>
      <c r="L2359" s="1">
        <v>-0.004864483276182274</v>
      </c>
      <c r="O2359" s="3" t="s">
        <v>2362</v>
      </c>
      <c r="P2359" s="2">
        <v>1.912113526081729</v>
      </c>
      <c r="Q2359" s="2">
        <v>1.855146918226041</v>
      </c>
      <c r="R2359" s="2">
        <v>1.743063236941073</v>
      </c>
      <c r="S2359" s="2">
        <v>0.9190062149797098</v>
      </c>
      <c r="T2359" s="2">
        <v>0.02502421667212267</v>
      </c>
    </row>
    <row r="2360" spans="1:20">
      <c r="A2360" s="4">
        <v>40702</v>
      </c>
      <c r="B2360" s="1">
        <v>-0.006914418745480488</v>
      </c>
      <c r="C2360" s="1">
        <v>-0.006597195868057293</v>
      </c>
      <c r="D2360" s="1">
        <v>-0.005242322916447439</v>
      </c>
      <c r="E2360" s="1">
        <v>-0.008953732890249033</v>
      </c>
      <c r="F2360" s="1">
        <v>-0.007696237901078651</v>
      </c>
      <c r="G2360" s="1">
        <v>-0.009062353323464833</v>
      </c>
      <c r="H2360" s="1">
        <v>0.002147934577984234</v>
      </c>
      <c r="I2360" s="1">
        <v>0.002465157455407541</v>
      </c>
      <c r="J2360" s="1">
        <v>0.003820030407017505</v>
      </c>
      <c r="K2360" s="1">
        <v>0.0001086204332159113</v>
      </c>
      <c r="L2360" s="1">
        <v>0.001366115422386294</v>
      </c>
      <c r="O2360" s="3" t="s">
        <v>2363</v>
      </c>
      <c r="P2360" s="2">
        <v>1.903004945243911</v>
      </c>
      <c r="Q2360" s="2">
        <v>1.832966770523412</v>
      </c>
      <c r="R2360" s="2">
        <v>1.723486768025132</v>
      </c>
      <c r="S2360" s="2">
        <v>0.9061632585458893</v>
      </c>
      <c r="T2360" s="2">
        <v>0.02473466551055217</v>
      </c>
    </row>
    <row r="2361" spans="1:20">
      <c r="A2361" s="4">
        <v>40703</v>
      </c>
      <c r="B2361" s="1">
        <v>0.001115566907265775</v>
      </c>
      <c r="C2361" s="1">
        <v>0.01165196624040088</v>
      </c>
      <c r="D2361" s="1">
        <v>0.005522347784852055</v>
      </c>
      <c r="E2361" s="1">
        <v>0.009372271625271322</v>
      </c>
      <c r="F2361" s="1">
        <v>0.009777926659004788</v>
      </c>
      <c r="G2361" s="1">
        <v>-0.007359906725934451</v>
      </c>
      <c r="H2361" s="1">
        <v>0.008475473633200226</v>
      </c>
      <c r="I2361" s="1">
        <v>0.01901187296633533</v>
      </c>
      <c r="J2361" s="1">
        <v>0.01288225451078651</v>
      </c>
      <c r="K2361" s="1">
        <v>0.01673217835120577</v>
      </c>
      <c r="L2361" s="1">
        <v>0.01713783338493924</v>
      </c>
      <c r="O2361" s="3" t="s">
        <v>2364</v>
      </c>
      <c r="P2361" s="2">
        <v>1.889846772177774</v>
      </c>
      <c r="Q2361" s="2">
        <v>1.820874329718629</v>
      </c>
      <c r="R2361" s="2">
        <v>1.71445169384492</v>
      </c>
      <c r="S2361" s="2">
        <v>0.8980497147739117</v>
      </c>
      <c r="T2361" s="2">
        <v>0.02454430164037936</v>
      </c>
    </row>
    <row r="2362" spans="1:20">
      <c r="A2362" s="4">
        <v>40704</v>
      </c>
      <c r="B2362" s="1">
        <v>-0.009235870656276068</v>
      </c>
      <c r="C2362" s="1">
        <v>-0.01047551203163</v>
      </c>
      <c r="D2362" s="1">
        <v>-0.01316410326297979</v>
      </c>
      <c r="E2362" s="1">
        <v>-0.005936575111872289</v>
      </c>
      <c r="F2362" s="1">
        <v>-0.008422819042900986</v>
      </c>
      <c r="G2362" s="1">
        <v>-0.01247981206871229</v>
      </c>
      <c r="H2362" s="1">
        <v>0.003243941412436335</v>
      </c>
      <c r="I2362" s="1">
        <v>0.002004300037082185</v>
      </c>
      <c r="J2362" s="1">
        <v>-0.0006842911942674945</v>
      </c>
      <c r="K2362" s="1">
        <v>0.006543236956840115</v>
      </c>
      <c r="L2362" s="1">
        <v>0.004056993025811195</v>
      </c>
      <c r="O2362" s="3" t="s">
        <v>2365</v>
      </c>
      <c r="P2362" s="2">
        <v>1.891955022696619</v>
      </c>
      <c r="Q2362" s="2">
        <v>1.842091095936523</v>
      </c>
      <c r="R2362" s="2">
        <v>1.72391949235866</v>
      </c>
      <c r="S2362" s="2">
        <v>0.9064664806337702</v>
      </c>
      <c r="T2362" s="2">
        <v>0.02478429402171548</v>
      </c>
    </row>
    <row r="2363" spans="1:20">
      <c r="A2363" s="4">
        <v>40707</v>
      </c>
      <c r="B2363" s="1">
        <v>-0.0128608205868963</v>
      </c>
      <c r="C2363" s="1">
        <v>-0.02155177116082052</v>
      </c>
      <c r="D2363" s="1">
        <v>-0.019590970859372</v>
      </c>
      <c r="E2363" s="1">
        <v>-0.01312744655936171</v>
      </c>
      <c r="F2363" s="1">
        <v>-0.01692357707589831</v>
      </c>
      <c r="G2363" s="1">
        <v>0.002787689562890217</v>
      </c>
      <c r="H2363" s="1">
        <v>-0.01564851014978652</v>
      </c>
      <c r="I2363" s="1">
        <v>-0.02433946072371074</v>
      </c>
      <c r="J2363" s="1">
        <v>-0.02237866042226222</v>
      </c>
      <c r="K2363" s="1">
        <v>-0.01591513612225193</v>
      </c>
      <c r="L2363" s="1">
        <v>-0.01971126663878853</v>
      </c>
      <c r="O2363" s="3" t="s">
        <v>2366</v>
      </c>
      <c r="P2363" s="2">
        <v>1.874481170819501</v>
      </c>
      <c r="Q2363" s="2">
        <v>1.822794248497682</v>
      </c>
      <c r="R2363" s="2">
        <v>1.701225638144187</v>
      </c>
      <c r="S2363" s="2">
        <v>0.9010851742850933</v>
      </c>
      <c r="T2363" s="2">
        <v>0.02457554039806452</v>
      </c>
    </row>
    <row r="2364" spans="1:20">
      <c r="A2364" s="4">
        <v>40708</v>
      </c>
      <c r="B2364" s="1">
        <v>0.005654051147209627</v>
      </c>
      <c r="C2364" s="1">
        <v>0.006437014684132603</v>
      </c>
      <c r="D2364" s="1">
        <v>0.003993374936162697</v>
      </c>
      <c r="E2364" s="1">
        <v>0.00271163356822246</v>
      </c>
      <c r="F2364" s="1">
        <v>0.008540821627285533</v>
      </c>
      <c r="G2364" s="1">
        <v>0.01438155602505642</v>
      </c>
      <c r="H2364" s="1">
        <v>-0.008727504877846792</v>
      </c>
      <c r="I2364" s="1">
        <v>-0.007944541340923816</v>
      </c>
      <c r="J2364" s="1">
        <v>-0.01038818108889372</v>
      </c>
      <c r="K2364" s="1">
        <v>-0.01166992245683396</v>
      </c>
      <c r="L2364" s="1">
        <v>-0.005840734397770886</v>
      </c>
      <c r="O2364" s="3" t="s">
        <v>2367</v>
      </c>
      <c r="P2364" s="2">
        <v>1.850373804788076</v>
      </c>
      <c r="Q2364" s="2">
        <v>1.7835098039808</v>
      </c>
      <c r="R2364" s="2">
        <v>1.667896976242088</v>
      </c>
      <c r="S2364" s="2">
        <v>0.8892562268142326</v>
      </c>
      <c r="T2364" s="2">
        <v>0.02415963434595602</v>
      </c>
    </row>
    <row r="2365" spans="1:20">
      <c r="A2365" s="4">
        <v>40709</v>
      </c>
      <c r="B2365" s="1">
        <v>0.0009942737158170623</v>
      </c>
      <c r="C2365" s="1">
        <v>0.005834932548406169</v>
      </c>
      <c r="D2365" s="1">
        <v>0.006760221321122861</v>
      </c>
      <c r="E2365" s="1">
        <v>0.004198521156042689</v>
      </c>
      <c r="F2365" s="1">
        <v>0.006766383907494955</v>
      </c>
      <c r="G2365" s="1">
        <v>0.003142470859063939</v>
      </c>
      <c r="H2365" s="1">
        <v>-0.002148197143246877</v>
      </c>
      <c r="I2365" s="1">
        <v>0.002692461689342229</v>
      </c>
      <c r="J2365" s="1">
        <v>0.003617750462058922</v>
      </c>
      <c r="K2365" s="1">
        <v>0.00105605029697875</v>
      </c>
      <c r="L2365" s="1">
        <v>0.003623913048431016</v>
      </c>
      <c r="O2365" s="3" t="s">
        <v>2368</v>
      </c>
      <c r="P2365" s="2">
        <v>1.860835912921805</v>
      </c>
      <c r="Q2365" s="2">
        <v>1.794990282778319</v>
      </c>
      <c r="R2365" s="2">
        <v>1.674557514223115</v>
      </c>
      <c r="S2365" s="2">
        <v>0.8916675638496129</v>
      </c>
      <c r="T2365" s="2">
        <v>0.02436597747348527</v>
      </c>
    </row>
    <row r="2366" spans="1:20">
      <c r="A2366" s="4">
        <v>40710</v>
      </c>
      <c r="B2366" s="1">
        <v>-0.004622668964633814</v>
      </c>
      <c r="C2366" s="1">
        <v>-0.007896518217754611</v>
      </c>
      <c r="D2366" s="1">
        <v>-0.005852857761616814</v>
      </c>
      <c r="E2366" s="1">
        <v>-0.007306262575714983</v>
      </c>
      <c r="F2366" s="1">
        <v>-0.001021828735664143</v>
      </c>
      <c r="G2366" s="1">
        <v>-0.02058062871088784</v>
      </c>
      <c r="H2366" s="1">
        <v>0.01595795974625402</v>
      </c>
      <c r="I2366" s="1">
        <v>0.01268411049313323</v>
      </c>
      <c r="J2366" s="1">
        <v>0.01472777094927102</v>
      </c>
      <c r="K2366" s="1">
        <v>0.01327436613517285</v>
      </c>
      <c r="L2366" s="1">
        <v>0.01955879997522381</v>
      </c>
      <c r="O2366" s="3" t="s">
        <v>2369</v>
      </c>
      <c r="P2366" s="2">
        <v>1.862686093159472</v>
      </c>
      <c r="Q2366" s="2">
        <v>1.805463930003375</v>
      </c>
      <c r="R2366" s="2">
        <v>1.685877893634212</v>
      </c>
      <c r="S2366" s="2">
        <v>0.8954112489805925</v>
      </c>
      <c r="T2366" s="2">
        <v>0.02453084703135225</v>
      </c>
    </row>
    <row r="2367" spans="1:20">
      <c r="A2367" s="4">
        <v>40711</v>
      </c>
      <c r="B2367" s="1">
        <v>-0.007879225549381141</v>
      </c>
      <c r="C2367" s="1">
        <v>-0.008446848182420585</v>
      </c>
      <c r="D2367" s="1">
        <v>-0.004010347125294023</v>
      </c>
      <c r="E2367" s="1">
        <v>-0.005503947014874888</v>
      </c>
      <c r="F2367" s="1">
        <v>-0.006252379727007762</v>
      </c>
      <c r="G2367" s="1">
        <v>-0.009892889021124507</v>
      </c>
      <c r="H2367" s="1">
        <v>0.002013663471743365</v>
      </c>
      <c r="I2367" s="1">
        <v>0.001446040838704032</v>
      </c>
      <c r="J2367" s="1">
        <v>0.005882541895830595</v>
      </c>
      <c r="K2367" s="1">
        <v>0.004388942006249508</v>
      </c>
      <c r="L2367" s="1">
        <v>0.003640509294116745</v>
      </c>
      <c r="O2367" s="3" t="s">
        <v>2370</v>
      </c>
      <c r="P2367" s="2">
        <v>1.854075511965768</v>
      </c>
      <c r="Q2367" s="2">
        <v>1.791207051188604</v>
      </c>
      <c r="R2367" s="2">
        <v>1.676010690119317</v>
      </c>
      <c r="S2367" s="2">
        <v>0.8888691392822914</v>
      </c>
      <c r="T2367" s="2">
        <v>0.02450578070694543</v>
      </c>
    </row>
    <row r="2368" spans="1:20">
      <c r="A2368" s="4">
        <v>40714</v>
      </c>
      <c r="B2368" s="1">
        <v>-0.003384877227947669</v>
      </c>
      <c r="C2368" s="1">
        <v>-0.004330116446519372</v>
      </c>
      <c r="D2368" s="1">
        <v>-0.002783473356808619</v>
      </c>
      <c r="E2368" s="1">
        <v>-0.007634113052536029</v>
      </c>
      <c r="F2368" s="1">
        <v>-0.001359702039361532</v>
      </c>
      <c r="G2368" s="1">
        <v>-0.006874013973405591</v>
      </c>
      <c r="H2368" s="1">
        <v>0.003489136745457921</v>
      </c>
      <c r="I2368" s="1">
        <v>0.00254389752688633</v>
      </c>
      <c r="J2368" s="1">
        <v>0.004090540616596972</v>
      </c>
      <c r="K2368" s="1">
        <v>-0.0007600990791304385</v>
      </c>
      <c r="L2368" s="1">
        <v>0.005514311934044169</v>
      </c>
      <c r="O2368" s="3" t="s">
        <v>2371</v>
      </c>
      <c r="P2368" s="2">
        <v>1.839466832821405</v>
      </c>
      <c r="Q2368" s="2">
        <v>1.776076997163933</v>
      </c>
      <c r="R2368" s="2">
        <v>1.669289305466235</v>
      </c>
      <c r="S2368" s="2">
        <v>0.8839768506365242</v>
      </c>
      <c r="T2368" s="2">
        <v>0.02435256126045882</v>
      </c>
    </row>
    <row r="2369" spans="1:20">
      <c r="A2369" s="4">
        <v>40715</v>
      </c>
      <c r="B2369" s="1">
        <v>0.002415005152315297</v>
      </c>
      <c r="C2369" s="1">
        <v>0.003240129069510544</v>
      </c>
      <c r="D2369" s="1">
        <v>0.007547950541491266</v>
      </c>
      <c r="E2369" s="1">
        <v>0.00314845867461222</v>
      </c>
      <c r="F2369" s="1">
        <v>0.003434810264956178</v>
      </c>
      <c r="G2369" s="1">
        <v>0.01611256098944747</v>
      </c>
      <c r="H2369" s="1">
        <v>-0.01369755583713217</v>
      </c>
      <c r="I2369" s="1">
        <v>-0.01287243191993692</v>
      </c>
      <c r="J2369" s="1">
        <v>-0.0085646104479562</v>
      </c>
      <c r="K2369" s="1">
        <v>-0.01296410231483525</v>
      </c>
      <c r="L2369" s="1">
        <v>-0.01267775072449129</v>
      </c>
      <c r="O2369" s="3" t="s">
        <v>2372</v>
      </c>
      <c r="P2369" s="2">
        <v>1.833240463427423</v>
      </c>
      <c r="Q2369" s="2">
        <v>1.768386376948228</v>
      </c>
      <c r="R2369" s="2">
        <v>1.664642883159664</v>
      </c>
      <c r="S2369" s="2">
        <v>0.8772284714229402</v>
      </c>
      <c r="T2369" s="2">
        <v>0.0243194490332493</v>
      </c>
    </row>
    <row r="2370" spans="1:20">
      <c r="A2370" s="4">
        <v>40716</v>
      </c>
      <c r="B2370" s="1">
        <v>0.009762018546073392</v>
      </c>
      <c r="C2370" s="1">
        <v>0.01030659669848011</v>
      </c>
      <c r="D2370" s="1">
        <v>0.01237092286213448</v>
      </c>
      <c r="E2370" s="1">
        <v>0.006839134659908819</v>
      </c>
      <c r="F2370" s="1">
        <v>0.005567971450592291</v>
      </c>
      <c r="G2370" s="1">
        <v>0.007667969477014758</v>
      </c>
      <c r="H2370" s="1">
        <v>0.002094049069058634</v>
      </c>
      <c r="I2370" s="1">
        <v>0.002638627221465351</v>
      </c>
      <c r="J2370" s="1">
        <v>0.004702953385119724</v>
      </c>
      <c r="K2370" s="1">
        <v>-0.000828834817105939</v>
      </c>
      <c r="L2370" s="1">
        <v>-0.002099998026422467</v>
      </c>
      <c r="O2370" s="3" t="s">
        <v>2373</v>
      </c>
      <c r="P2370" s="2">
        <v>1.837667748592033</v>
      </c>
      <c r="Q2370" s="2">
        <v>1.774116177054305</v>
      </c>
      <c r="R2370" s="2">
        <v>1.677207525310999</v>
      </c>
      <c r="S2370" s="2">
        <v>0.8799903890134086</v>
      </c>
      <c r="T2370" s="2">
        <v>0.02440298172642678</v>
      </c>
    </row>
    <row r="2371" spans="1:20">
      <c r="A2371" s="4">
        <v>40717</v>
      </c>
      <c r="B2371" s="1">
        <v>0.002186406384073525</v>
      </c>
      <c r="C2371" s="1">
        <v>0.003970511178047476</v>
      </c>
      <c r="D2371" s="1">
        <v>0.004649391761335719</v>
      </c>
      <c r="E2371" s="1">
        <v>0.005900919193618792</v>
      </c>
      <c r="F2371" s="1">
        <v>0.004103907120894146</v>
      </c>
      <c r="G2371" s="1">
        <v>-0.005060766133500594</v>
      </c>
      <c r="H2371" s="1">
        <v>0.007247172517574008</v>
      </c>
      <c r="I2371" s="1">
        <v>0.00903127731154818</v>
      </c>
      <c r="J2371" s="1">
        <v>0.009710157894836424</v>
      </c>
      <c r="K2371" s="1">
        <v>0.0109616853271195</v>
      </c>
      <c r="L2371" s="1">
        <v>0.009164673254394629</v>
      </c>
      <c r="O2371" s="3" t="s">
        <v>2374</v>
      </c>
      <c r="P2371" s="2">
        <v>1.85560709523531</v>
      </c>
      <c r="Q2371" s="2">
        <v>1.792401276987453</v>
      </c>
      <c r="R2371" s="2">
        <v>1.697956130230413</v>
      </c>
      <c r="S2371" s="2">
        <v>0.8860087617832969</v>
      </c>
      <c r="T2371" s="2">
        <v>0.02453885683198885</v>
      </c>
    </row>
    <row r="2372" spans="1:20">
      <c r="A2372" s="4">
        <v>40718</v>
      </c>
      <c r="B2372" s="1">
        <v>0.0125609127095403</v>
      </c>
      <c r="C2372" s="1">
        <v>0.02110926405099134</v>
      </c>
      <c r="D2372" s="1">
        <v>0.01622277201582256</v>
      </c>
      <c r="E2372" s="1">
        <v>0.01384865283243086</v>
      </c>
      <c r="F2372" s="1">
        <v>0.01575007973115516</v>
      </c>
      <c r="G2372" s="1">
        <v>0.01845251355164468</v>
      </c>
      <c r="H2372" s="1">
        <v>-0.005891600842104383</v>
      </c>
      <c r="I2372" s="1">
        <v>0.002656750499346661</v>
      </c>
      <c r="J2372" s="1">
        <v>-0.002229741535822116</v>
      </c>
      <c r="K2372" s="1">
        <v>-0.004603860719213815</v>
      </c>
      <c r="L2372" s="1">
        <v>-0.002702433820489514</v>
      </c>
      <c r="O2372" s="3" t="s">
        <v>2375</v>
      </c>
      <c r="P2372" s="2">
        <v>1.859664206434664</v>
      </c>
      <c r="Q2372" s="2">
        <v>1.799518026293278</v>
      </c>
      <c r="R2372" s="2">
        <v>1.705850593473416</v>
      </c>
      <c r="S2372" s="2">
        <v>0.8912370278914183</v>
      </c>
      <c r="T2372" s="2">
        <v>0.02463956202128026</v>
      </c>
    </row>
    <row r="2373" spans="1:20">
      <c r="A2373" s="4">
        <v>40721</v>
      </c>
      <c r="B2373" s="1">
        <v>0.00636121270130463</v>
      </c>
      <c r="C2373" s="1">
        <v>0.002972529293817194</v>
      </c>
      <c r="D2373" s="1">
        <v>0.004375325738580349</v>
      </c>
      <c r="E2373" s="1">
        <v>0.001824044677198211</v>
      </c>
      <c r="F2373" s="1">
        <v>0.009022600852047757</v>
      </c>
      <c r="G2373" s="1">
        <v>-0.01046261528927128</v>
      </c>
      <c r="H2373" s="1">
        <v>0.01682382799057591</v>
      </c>
      <c r="I2373" s="1">
        <v>0.01343514458308848</v>
      </c>
      <c r="J2373" s="1">
        <v>0.01483794102785163</v>
      </c>
      <c r="K2373" s="1">
        <v>0.01228665996646949</v>
      </c>
      <c r="L2373" s="1">
        <v>0.01948521614131904</v>
      </c>
      <c r="O2373" s="3" t="s">
        <v>2376</v>
      </c>
      <c r="P2373" s="2">
        <v>1.883023286200747</v>
      </c>
      <c r="Q2373" s="2">
        <v>1.837504527474822</v>
      </c>
      <c r="R2373" s="2">
        <v>1.73352421874439</v>
      </c>
      <c r="S2373" s="2">
        <v>0.9035794600820941</v>
      </c>
      <c r="T2373" s="2">
        <v>0.02502763708765616</v>
      </c>
    </row>
    <row r="2374" spans="1:20">
      <c r="A2374" s="4">
        <v>40722</v>
      </c>
      <c r="B2374" s="1">
        <v>-0.004527620603851923</v>
      </c>
      <c r="C2374" s="1">
        <v>-0.002703321642279266</v>
      </c>
      <c r="D2374" s="1">
        <v>-0.001381544711945515</v>
      </c>
      <c r="E2374" s="1">
        <v>-0.0046518537018998</v>
      </c>
      <c r="F2374" s="1">
        <v>-0.001468916483244209</v>
      </c>
      <c r="G2374" s="1">
        <v>-0.003794577070439065</v>
      </c>
      <c r="H2374" s="1">
        <v>-0.0007330435334128582</v>
      </c>
      <c r="I2374" s="1">
        <v>0.001091255428159688</v>
      </c>
      <c r="J2374" s="1">
        <v>0.002413032358493439</v>
      </c>
      <c r="K2374" s="1">
        <v>-0.000857276631460735</v>
      </c>
      <c r="L2374" s="1">
        <v>0.002325660587194855</v>
      </c>
      <c r="O2374" s="3" t="s">
        <v>2377</v>
      </c>
      <c r="P2374" s="2">
        <v>1.895001597845779</v>
      </c>
      <c r="Q2374" s="2">
        <v>1.842966563510262</v>
      </c>
      <c r="R2374" s="2">
        <v>1.741108951877115</v>
      </c>
      <c r="S2374" s="2">
        <v>0.9052276293866824</v>
      </c>
      <c r="T2374" s="2">
        <v>0.02525345146736799</v>
      </c>
    </row>
    <row r="2375" spans="1:20">
      <c r="A2375" s="4">
        <v>40723</v>
      </c>
      <c r="B2375" s="1">
        <v>0.003488914004162291</v>
      </c>
      <c r="C2375" s="1">
        <v>0.0008496516478095906</v>
      </c>
      <c r="D2375" s="1">
        <v>0.009773090021125697</v>
      </c>
      <c r="E2375" s="1">
        <v>4.98789760277063e-05</v>
      </c>
      <c r="F2375" s="1">
        <v>-0.002542252503251241</v>
      </c>
      <c r="G2375" s="1">
        <v>0.01553196997152462</v>
      </c>
      <c r="H2375" s="1">
        <v>-0.01204305596736233</v>
      </c>
      <c r="I2375" s="1">
        <v>-0.01468231832371503</v>
      </c>
      <c r="J2375" s="1">
        <v>-0.005758879950398921</v>
      </c>
      <c r="K2375" s="1">
        <v>-0.01548209099549691</v>
      </c>
      <c r="L2375" s="1">
        <v>-0.01807422247477586</v>
      </c>
      <c r="O2375" s="3" t="s">
        <v>2378</v>
      </c>
      <c r="P2375" s="2">
        <v>1.88642174956704</v>
      </c>
      <c r="Q2375" s="2">
        <v>1.837984432113128</v>
      </c>
      <c r="R2375" s="2">
        <v>1.738703532011728</v>
      </c>
      <c r="S2375" s="2">
        <v>0.901016642887858</v>
      </c>
      <c r="T2375" s="2">
        <v>0.02521635625624877</v>
      </c>
    </row>
    <row r="2376" spans="1:20">
      <c r="A2376" s="4">
        <v>40724</v>
      </c>
      <c r="B2376" s="1">
        <v>0.008006707764152798</v>
      </c>
      <c r="C2376" s="1">
        <v>0.009164195138499753</v>
      </c>
      <c r="D2376" s="1">
        <v>0.008927346838647265</v>
      </c>
      <c r="E2376" s="1">
        <v>0.006997633088202448</v>
      </c>
      <c r="F2376" s="1">
        <v>0.006140825694920693</v>
      </c>
      <c r="G2376" s="1">
        <v>0.002039255671679951</v>
      </c>
      <c r="H2376" s="1">
        <v>0.005967452092472847</v>
      </c>
      <c r="I2376" s="1">
        <v>0.007124939466819802</v>
      </c>
      <c r="J2376" s="1">
        <v>0.006888091166967314</v>
      </c>
      <c r="K2376" s="1">
        <v>0.004958377416522497</v>
      </c>
      <c r="L2376" s="1">
        <v>0.004101570023240741</v>
      </c>
      <c r="O2376" s="3" t="s">
        <v>2379</v>
      </c>
      <c r="P2376" s="2">
        <v>1.893003312826861</v>
      </c>
      <c r="Q2376" s="2">
        <v>1.839546078614521</v>
      </c>
      <c r="R2376" s="2">
        <v>1.755696038150128</v>
      </c>
      <c r="S2376" s="2">
        <v>0.9010615846753891</v>
      </c>
      <c r="T2376" s="2">
        <v>0.02515224991143344</v>
      </c>
    </row>
    <row r="2377" spans="1:20">
      <c r="A2377" s="4">
        <v>40725</v>
      </c>
      <c r="B2377" s="1">
        <v>0.008248521404808917</v>
      </c>
      <c r="C2377" s="1">
        <v>0.009789673579654101</v>
      </c>
      <c r="D2377" s="1">
        <v>0.01031886866583109</v>
      </c>
      <c r="E2377" s="1">
        <v>0.008573799452303632</v>
      </c>
      <c r="F2377" s="1">
        <v>0.009253990464374251</v>
      </c>
      <c r="G2377" s="1">
        <v>0.01308282152850948</v>
      </c>
      <c r="H2377" s="1">
        <v>-0.004834300123700563</v>
      </c>
      <c r="I2377" s="1">
        <v>-0.003293147948855379</v>
      </c>
      <c r="J2377" s="1">
        <v>-0.002763952862678387</v>
      </c>
      <c r="K2377" s="1">
        <v>-0.004509022076205849</v>
      </c>
      <c r="L2377" s="1">
        <v>-0.00382883106413523</v>
      </c>
      <c r="O2377" s="3" t="s">
        <v>2380</v>
      </c>
      <c r="P2377" s="2">
        <v>1.908160037149239</v>
      </c>
      <c r="Q2377" s="2">
        <v>1.856404037845207</v>
      </c>
      <c r="R2377" s="2">
        <v>1.771369745625933</v>
      </c>
      <c r="S2377" s="2">
        <v>0.9073668830348217</v>
      </c>
      <c r="T2377" s="2">
        <v>0.02530670549397464</v>
      </c>
    </row>
    <row r="2378" spans="1:20">
      <c r="A2378" s="4">
        <v>40728</v>
      </c>
      <c r="B2378" s="1">
        <v>0.006917560865336458</v>
      </c>
      <c r="C2378" s="1">
        <v>0.01660157023558062</v>
      </c>
      <c r="D2378" s="1">
        <v>0.008120493201501766</v>
      </c>
      <c r="E2378" s="1">
        <v>0.008249700639019641</v>
      </c>
      <c r="F2378" s="1">
        <v>0.0009265567769962679</v>
      </c>
      <c r="G2378" s="1">
        <v>0.01040284105176315</v>
      </c>
      <c r="H2378" s="1">
        <v>-0.003485280186426687</v>
      </c>
      <c r="I2378" s="1">
        <v>0.006198729183817475</v>
      </c>
      <c r="J2378" s="1">
        <v>-0.002282347850261379</v>
      </c>
      <c r="K2378" s="1">
        <v>-0.002153140412743504</v>
      </c>
      <c r="L2378" s="1">
        <v>-0.009476284274766877</v>
      </c>
      <c r="O2378" s="3" t="s">
        <v>2381</v>
      </c>
      <c r="P2378" s="2">
        <v>1.923899536059465</v>
      </c>
      <c r="Q2378" s="2">
        <v>1.874577627407663</v>
      </c>
      <c r="R2378" s="2">
        <v>1.789648277389674</v>
      </c>
      <c r="S2378" s="2">
        <v>0.9151464647196241</v>
      </c>
      <c r="T2378" s="2">
        <v>0.02554089350530061</v>
      </c>
    </row>
    <row r="2379" spans="1:20">
      <c r="A2379" s="4">
        <v>40729</v>
      </c>
      <c r="B2379" s="1">
        <v>0.009117018978543889</v>
      </c>
      <c r="C2379" s="1">
        <v>0.005090142807942621</v>
      </c>
      <c r="D2379" s="1">
        <v>0.00715102927783251</v>
      </c>
      <c r="E2379" s="1">
        <v>0.005439115132803929</v>
      </c>
      <c r="F2379" s="1">
        <v>0.006717318043501397</v>
      </c>
      <c r="G2379" s="1">
        <v>0.007846060993361048</v>
      </c>
      <c r="H2379" s="1">
        <v>0.001270957985182841</v>
      </c>
      <c r="I2379" s="1">
        <v>-0.002755918185418427</v>
      </c>
      <c r="J2379" s="1">
        <v>-0.0006950317155285379</v>
      </c>
      <c r="K2379" s="1">
        <v>-0.002406945860557119</v>
      </c>
      <c r="L2379" s="1">
        <v>-0.001128742949859651</v>
      </c>
      <c r="O2379" s="3" t="s">
        <v>2382</v>
      </c>
      <c r="P2379" s="2">
        <v>1.937208228198949</v>
      </c>
      <c r="Q2379" s="2">
        <v>1.90569855955112</v>
      </c>
      <c r="R2379" s="2">
        <v>1.804181104059296</v>
      </c>
      <c r="S2379" s="2">
        <v>0.9226961490944182</v>
      </c>
      <c r="T2379" s="2">
        <v>0.02556455859326848</v>
      </c>
    </row>
    <row r="2380" spans="1:20">
      <c r="A2380" s="4">
        <v>40730</v>
      </c>
      <c r="B2380" s="1">
        <v>0.002203140019967575</v>
      </c>
      <c r="C2380" s="1">
        <v>0.001440756268296317</v>
      </c>
      <c r="D2380" s="1">
        <v>0.003101978198832622</v>
      </c>
      <c r="E2380" s="1">
        <v>-0.0001905539242427201</v>
      </c>
      <c r="F2380" s="1">
        <v>0.002265422084907653</v>
      </c>
      <c r="G2380" s="1">
        <v>0.004368042835000807</v>
      </c>
      <c r="H2380" s="1">
        <v>-0.002164902815033232</v>
      </c>
      <c r="I2380" s="1">
        <v>-0.00292728656670449</v>
      </c>
      <c r="J2380" s="1">
        <v>-0.001266064636168185</v>
      </c>
      <c r="K2380" s="1">
        <v>-0.004558596759243527</v>
      </c>
      <c r="L2380" s="1">
        <v>-0.002102620750093154</v>
      </c>
      <c r="O2380" s="3" t="s">
        <v>2383</v>
      </c>
      <c r="P2380" s="2">
        <v>1.95486979238083</v>
      </c>
      <c r="Q2380" s="2">
        <v>1.915398837368125</v>
      </c>
      <c r="R2380" s="2">
        <v>1.817082855956936</v>
      </c>
      <c r="S2380" s="2">
        <v>0.9277147996819376</v>
      </c>
      <c r="T2380" s="2">
        <v>0.02573628386398119</v>
      </c>
    </row>
    <row r="2381" spans="1:20">
      <c r="A2381" s="4">
        <v>40731</v>
      </c>
      <c r="B2381" s="1">
        <v>-0.001167866181271182</v>
      </c>
      <c r="C2381" s="1">
        <v>0.002734844494767463</v>
      </c>
      <c r="D2381" s="1">
        <v>0.001631350906465157</v>
      </c>
      <c r="E2381" s="1">
        <v>0.002555272998448155</v>
      </c>
      <c r="F2381" s="1">
        <v>0.00247078765192188</v>
      </c>
      <c r="G2381" s="1">
        <v>0.003331930415263695</v>
      </c>
      <c r="H2381" s="1">
        <v>-0.004499796596534877</v>
      </c>
      <c r="I2381" s="1">
        <v>-0.000597085920496232</v>
      </c>
      <c r="J2381" s="1">
        <v>-0.001700579508798539</v>
      </c>
      <c r="K2381" s="1">
        <v>-0.0007766574168155405</v>
      </c>
      <c r="L2381" s="1">
        <v>-0.0008611427633418156</v>
      </c>
      <c r="O2381" s="3" t="s">
        <v>2384</v>
      </c>
      <c r="P2381" s="2">
        <v>1.95917664425425</v>
      </c>
      <c r="Q2381" s="2">
        <v>1.918158460249351</v>
      </c>
      <c r="R2381" s="2">
        <v>1.822719407361587</v>
      </c>
      <c r="S2381" s="2">
        <v>0.9275380199862802</v>
      </c>
      <c r="T2381" s="2">
        <v>0.02579458740983011</v>
      </c>
    </row>
    <row r="2382" spans="1:20">
      <c r="A2382" s="4">
        <v>40732</v>
      </c>
      <c r="B2382" s="1">
        <v>0.003236860533239794</v>
      </c>
      <c r="C2382" s="1">
        <v>0.002073073730398001</v>
      </c>
      <c r="D2382" s="1">
        <v>0.002074400018430955</v>
      </c>
      <c r="E2382" s="1">
        <v>-0.0001614494079289486</v>
      </c>
      <c r="F2382" s="1">
        <v>0.005887046073549396</v>
      </c>
      <c r="G2382" s="1">
        <v>-6.991295836678013e-05</v>
      </c>
      <c r="H2382" s="1">
        <v>0.003306773491606574</v>
      </c>
      <c r="I2382" s="1">
        <v>0.002142986688764781</v>
      </c>
      <c r="J2382" s="1">
        <v>0.002144312976797735</v>
      </c>
      <c r="K2382" s="1">
        <v>-9.153644956216844e-05</v>
      </c>
      <c r="L2382" s="1">
        <v>0.005956959031916176</v>
      </c>
      <c r="O2382" s="3" t="s">
        <v>2385</v>
      </c>
      <c r="P2382" s="2">
        <v>1.956888588108289</v>
      </c>
      <c r="Q2382" s="2">
        <v>1.923404325354455</v>
      </c>
      <c r="R2382" s="2">
        <v>1.825692902319018</v>
      </c>
      <c r="S2382" s="2">
        <v>0.9299081328437852</v>
      </c>
      <c r="T2382" s="2">
        <v>0.02585832035788874</v>
      </c>
    </row>
    <row r="2383" spans="1:20">
      <c r="A2383" s="4">
        <v>40735</v>
      </c>
      <c r="B2383" s="1">
        <v>0.006505246903753648</v>
      </c>
      <c r="C2383" s="1">
        <v>0.006847733686772495</v>
      </c>
      <c r="D2383" s="1">
        <v>0.003995759743171456</v>
      </c>
      <c r="E2383" s="1">
        <v>0.001990130636425835</v>
      </c>
      <c r="F2383" s="1">
        <v>0.009569679180899682</v>
      </c>
      <c r="G2383" s="1">
        <v>-0.01255025345219374</v>
      </c>
      <c r="H2383" s="1">
        <v>0.01905550035594739</v>
      </c>
      <c r="I2383" s="1">
        <v>0.01939798713896623</v>
      </c>
      <c r="J2383" s="1">
        <v>0.01654601319536519</v>
      </c>
      <c r="K2383" s="1">
        <v>0.01454038408861957</v>
      </c>
      <c r="L2383" s="1">
        <v>0.02211993263309342</v>
      </c>
      <c r="O2383" s="3" t="s">
        <v>2386</v>
      </c>
      <c r="P2383" s="2">
        <v>1.963222763547084</v>
      </c>
      <c r="Q2383" s="2">
        <v>1.927391684334282</v>
      </c>
      <c r="R2383" s="2">
        <v>1.829480119709238</v>
      </c>
      <c r="S2383" s="2">
        <v>0.9297579997263092</v>
      </c>
      <c r="T2383" s="2">
        <v>0.02601054948122023</v>
      </c>
    </row>
    <row r="2384" spans="1:20">
      <c r="A2384" s="4">
        <v>40736</v>
      </c>
      <c r="B2384" s="1">
        <v>-0.01297774027958853</v>
      </c>
      <c r="C2384" s="1">
        <v>-0.01263229643856512</v>
      </c>
      <c r="D2384" s="1">
        <v>-0.01758894289782043</v>
      </c>
      <c r="E2384" s="1">
        <v>-0.01435777179034048</v>
      </c>
      <c r="F2384" s="1">
        <v>-0.01254045352067212</v>
      </c>
      <c r="G2384" s="1">
        <v>-0.02322452736670655</v>
      </c>
      <c r="H2384" s="1">
        <v>0.01024678708711813</v>
      </c>
      <c r="I2384" s="1">
        <v>0.01059223092814143</v>
      </c>
      <c r="J2384" s="1">
        <v>0.005635584468886012</v>
      </c>
      <c r="K2384" s="1">
        <v>0.008866755576366181</v>
      </c>
      <c r="L2384" s="1">
        <v>0.01068407384603454</v>
      </c>
      <c r="O2384" s="3" t="s">
        <v>2387</v>
      </c>
      <c r="P2384" s="2">
        <v>1.975994012351028</v>
      </c>
      <c r="Q2384" s="2">
        <v>1.940589949298703</v>
      </c>
      <c r="R2384" s="2">
        <v>1.836790282722505</v>
      </c>
      <c r="S2384" s="2">
        <v>0.9316083396060265</v>
      </c>
      <c r="T2384" s="2">
        <v>0.02625946209507442</v>
      </c>
    </row>
    <row r="2385" spans="1:20">
      <c r="A2385" s="4">
        <v>40737</v>
      </c>
      <c r="B2385" s="1">
        <v>0.005555189745466871</v>
      </c>
      <c r="C2385" s="1">
        <v>0.006592781345060805</v>
      </c>
      <c r="D2385" s="1">
        <v>0.008714879076284321</v>
      </c>
      <c r="E2385" s="1">
        <v>0.00325879263132145</v>
      </c>
      <c r="F2385" s="1">
        <v>-0.006526625228017835</v>
      </c>
      <c r="G2385" s="1">
        <v>0.008771293947082093</v>
      </c>
      <c r="H2385" s="1">
        <v>-0.003216104201615222</v>
      </c>
      <c r="I2385" s="1">
        <v>-0.002178512602021287</v>
      </c>
      <c r="J2385" s="1">
        <v>-5.641487079777185e-05</v>
      </c>
      <c r="K2385" s="1">
        <v>-0.005512501315760643</v>
      </c>
      <c r="L2385" s="1">
        <v>-0.01529791917509993</v>
      </c>
      <c r="O2385" s="3" t="s">
        <v>2388</v>
      </c>
      <c r="P2385" s="2">
        <v>1.950350075264714</v>
      </c>
      <c r="Q2385" s="2">
        <v>1.916075841793462</v>
      </c>
      <c r="R2385" s="2">
        <v>1.804483083324427</v>
      </c>
      <c r="S2385" s="2">
        <v>0.9182325196679851</v>
      </c>
      <c r="T2385" s="2">
        <v>0.02593015653119329</v>
      </c>
    </row>
    <row r="2386" spans="1:20">
      <c r="A2386" s="4">
        <v>40738</v>
      </c>
      <c r="B2386" s="1">
        <v>0.00692134126329913</v>
      </c>
      <c r="C2386" s="1">
        <v>0.002722486781408184</v>
      </c>
      <c r="D2386" s="1">
        <v>0.003263667305479556</v>
      </c>
      <c r="E2386" s="1">
        <v>0.004742489814468787</v>
      </c>
      <c r="F2386" s="1">
        <v>0.005792435410607144</v>
      </c>
      <c r="G2386" s="1">
        <v>-0.001041966082207413</v>
      </c>
      <c r="H2386" s="1">
        <v>0.007963307345506543</v>
      </c>
      <c r="I2386" s="1">
        <v>0.003764452863615597</v>
      </c>
      <c r="J2386" s="1">
        <v>0.004305633387686969</v>
      </c>
      <c r="K2386" s="1">
        <v>0.005784455896676199</v>
      </c>
      <c r="L2386" s="1">
        <v>0.006834401492814557</v>
      </c>
      <c r="O2386" s="3" t="s">
        <v>2389</v>
      </c>
      <c r="P2386" s="2">
        <v>1.961184640002895</v>
      </c>
      <c r="Q2386" s="2">
        <v>1.928708110858959</v>
      </c>
      <c r="R2386" s="2">
        <v>1.8202089351908</v>
      </c>
      <c r="S2386" s="2">
        <v>0.9212248490369189</v>
      </c>
      <c r="T2386" s="2">
        <v>0.02576092011741035</v>
      </c>
    </row>
    <row r="2387" spans="1:20">
      <c r="A2387" s="4">
        <v>40739</v>
      </c>
      <c r="B2387" s="1">
        <v>0.02140249680234363</v>
      </c>
      <c r="C2387" s="1">
        <v>0.01578306040597544</v>
      </c>
      <c r="D2387" s="1">
        <v>0.01469188925065024</v>
      </c>
      <c r="E2387" s="1">
        <v>0.01137820727234828</v>
      </c>
      <c r="F2387" s="1">
        <v>0.01628277096991226</v>
      </c>
      <c r="G2387" s="1">
        <v>0.005610905297989355</v>
      </c>
      <c r="H2387" s="1">
        <v>0.01579159150435427</v>
      </c>
      <c r="I2387" s="1">
        <v>0.01017215510798608</v>
      </c>
      <c r="J2387" s="1">
        <v>0.009080983952660882</v>
      </c>
      <c r="K2387" s="1">
        <v>0.005767301974358929</v>
      </c>
      <c r="L2387" s="1">
        <v>0.01067186567192291</v>
      </c>
      <c r="O2387" s="3" t="s">
        <v>2390</v>
      </c>
      <c r="P2387" s="2">
        <v>1.974758668176696</v>
      </c>
      <c r="Q2387" s="2">
        <v>1.933958993195968</v>
      </c>
      <c r="R2387" s="2">
        <v>1.826149491581724</v>
      </c>
      <c r="S2387" s="2">
        <v>0.9255937485003121</v>
      </c>
      <c r="T2387" s="2">
        <v>0.02591013858330826</v>
      </c>
    </row>
    <row r="2388" spans="1:20">
      <c r="A2388" s="4">
        <v>40742</v>
      </c>
      <c r="B2388" s="1">
        <v>0.02787657870329685</v>
      </c>
      <c r="C2388" s="1">
        <v>0.01847975959582993</v>
      </c>
      <c r="D2388" s="1">
        <v>0.01981714116230804</v>
      </c>
      <c r="E2388" s="1">
        <v>0.01365981338223987</v>
      </c>
      <c r="F2388" s="1">
        <v>0.007618285648103962</v>
      </c>
      <c r="G2388" s="1">
        <v>-0.01030079759648073</v>
      </c>
      <c r="H2388" s="1">
        <v>0.03817737629977769</v>
      </c>
      <c r="I2388" s="1">
        <v>0.02878055719231076</v>
      </c>
      <c r="J2388" s="1">
        <v>0.03011793875878865</v>
      </c>
      <c r="K2388" s="1">
        <v>0.02396061097872071</v>
      </c>
      <c r="L2388" s="1">
        <v>0.01791908324458458</v>
      </c>
      <c r="O2388" s="3" t="s">
        <v>2391</v>
      </c>
      <c r="P2388" s="2">
        <v>2.017023434257748</v>
      </c>
      <c r="Q2388" s="2">
        <v>1.964482784808259</v>
      </c>
      <c r="R2388" s="2">
        <v>1.852979077667174</v>
      </c>
      <c r="S2388" s="2">
        <v>0.9361253460207384</v>
      </c>
      <c r="T2388" s="2">
        <v>0.02633202743565896</v>
      </c>
    </row>
    <row r="2389" spans="1:20">
      <c r="A2389" s="4">
        <v>40743</v>
      </c>
      <c r="B2389" s="1">
        <v>0.008407471079507678</v>
      </c>
      <c r="C2389" s="1">
        <v>0.01037126691844281</v>
      </c>
      <c r="D2389" s="1">
        <v>0.01408740962752297</v>
      </c>
      <c r="E2389" s="1">
        <v>0.007542217377257465</v>
      </c>
      <c r="F2389" s="1">
        <v>0.007850667160665736</v>
      </c>
      <c r="G2389" s="1">
        <v>-0.0004698059340103589</v>
      </c>
      <c r="H2389" s="1">
        <v>0.008877277013517926</v>
      </c>
      <c r="I2389" s="1">
        <v>0.01084107285245306</v>
      </c>
      <c r="J2389" s="1">
        <v>0.01455721556153344</v>
      </c>
      <c r="K2389" s="1">
        <v>0.008012023311267935</v>
      </c>
      <c r="L2389" s="1">
        <v>0.008320473094676206</v>
      </c>
      <c r="O2389" s="3" t="s">
        <v>2392</v>
      </c>
      <c r="P2389" s="2">
        <v>2.073251146769228</v>
      </c>
      <c r="Q2389" s="2">
        <v>2.000785954401662</v>
      </c>
      <c r="R2389" s="2">
        <v>1.889699825620108</v>
      </c>
      <c r="S2389" s="2">
        <v>0.9489126435497663</v>
      </c>
      <c r="T2389" s="2">
        <v>0.02653263234235752</v>
      </c>
    </row>
    <row r="2390" spans="1:20">
      <c r="A2390" s="4">
        <v>40744</v>
      </c>
      <c r="B2390" s="1">
        <v>0.005187379771854683</v>
      </c>
      <c r="C2390" s="1">
        <v>0.006703767002560035</v>
      </c>
      <c r="D2390" s="1">
        <v>0.01047314226373697</v>
      </c>
      <c r="E2390" s="1">
        <v>0.006632356219771873</v>
      </c>
      <c r="F2390" s="1">
        <v>0.003179204183991091</v>
      </c>
      <c r="G2390" s="1">
        <v>0.0138477113312605</v>
      </c>
      <c r="H2390" s="1">
        <v>-0.008660331559405821</v>
      </c>
      <c r="I2390" s="1">
        <v>-0.007143944328700469</v>
      </c>
      <c r="J2390" s="1">
        <v>-0.003374569067523536</v>
      </c>
      <c r="K2390" s="1">
        <v>-0.007215355111488631</v>
      </c>
      <c r="L2390" s="1">
        <v>-0.01066850714726941</v>
      </c>
      <c r="O2390" s="3" t="s">
        <v>2393</v>
      </c>
      <c r="P2390" s="2">
        <v>2.090681945826246</v>
      </c>
      <c r="Q2390" s="2">
        <v>2.021536639581433</v>
      </c>
      <c r="R2390" s="2">
        <v>1.916320801136677</v>
      </c>
      <c r="S2390" s="2">
        <v>0.9560695489794467</v>
      </c>
      <c r="T2390" s="2">
        <v>0.02674093120777368</v>
      </c>
    </row>
    <row r="2391" spans="1:20">
      <c r="A2391" s="4">
        <v>40745</v>
      </c>
      <c r="B2391" s="1">
        <v>-0.004772200623437528</v>
      </c>
      <c r="C2391" s="1">
        <v>-0.008043459650701745</v>
      </c>
      <c r="D2391" s="1">
        <v>-0.004214302716237572</v>
      </c>
      <c r="E2391" s="1">
        <v>-0.000533161487576983</v>
      </c>
      <c r="F2391" s="1">
        <v>0.002547359084616119</v>
      </c>
      <c r="G2391" s="1">
        <v>-0.004315110017474533</v>
      </c>
      <c r="H2391" s="1">
        <v>-0.0004570906059629953</v>
      </c>
      <c r="I2391" s="1">
        <v>-0.003728349633227213</v>
      </c>
      <c r="J2391" s="1">
        <v>0.0001008073012369604</v>
      </c>
      <c r="K2391" s="1">
        <v>0.00378194852989755</v>
      </c>
      <c r="L2391" s="1">
        <v>0.006862469102090651</v>
      </c>
      <c r="O2391" s="3" t="s">
        <v>2394</v>
      </c>
      <c r="P2391" s="2">
        <v>2.101527107061407</v>
      </c>
      <c r="Q2391" s="2">
        <v>2.035088550200325</v>
      </c>
      <c r="R2391" s="2">
        <v>1.93639070150994</v>
      </c>
      <c r="S2391" s="2">
        <v>0.9624105427991551</v>
      </c>
      <c r="T2391" s="2">
        <v>0.02682594608815326</v>
      </c>
    </row>
    <row r="2392" spans="1:20">
      <c r="A2392" s="4">
        <v>40746</v>
      </c>
      <c r="B2392" s="1">
        <v>0.01228651737436626</v>
      </c>
      <c r="C2392" s="1">
        <v>0.01023981601253454</v>
      </c>
      <c r="D2392" s="1">
        <v>0.006924818965887924</v>
      </c>
      <c r="E2392" s="1">
        <v>0.006614934162292085</v>
      </c>
      <c r="F2392" s="1">
        <v>0.01137073017276791</v>
      </c>
      <c r="G2392" s="1">
        <v>0.01214183381088851</v>
      </c>
      <c r="H2392" s="1">
        <v>0.0001446835634777432</v>
      </c>
      <c r="I2392" s="1">
        <v>-0.001902017798353972</v>
      </c>
      <c r="J2392" s="1">
        <v>-0.005217014845000589</v>
      </c>
      <c r="K2392" s="1">
        <v>-0.005526899648596428</v>
      </c>
      <c r="L2392" s="1">
        <v>-0.0007711036381206071</v>
      </c>
      <c r="O2392" s="3" t="s">
        <v>2395</v>
      </c>
      <c r="P2392" s="2">
        <v>2.091498198090918</v>
      </c>
      <c r="Q2392" s="2">
        <v>2.018719397561184</v>
      </c>
      <c r="R2392" s="2">
        <v>1.928230164916869</v>
      </c>
      <c r="S2392" s="2">
        <v>0.9618974225624964</v>
      </c>
      <c r="T2392" s="2">
        <v>0.02689428140562434</v>
      </c>
    </row>
    <row r="2393" spans="1:20">
      <c r="A2393" s="4">
        <v>40749</v>
      </c>
      <c r="B2393" s="1">
        <v>-0.007895408333528309</v>
      </c>
      <c r="C2393" s="1">
        <v>-0.00494326273440282</v>
      </c>
      <c r="D2393" s="1">
        <v>-0.003959133759833033</v>
      </c>
      <c r="E2393" s="1">
        <v>0.005367180598747856</v>
      </c>
      <c r="F2393" s="1">
        <v>-0.003031259956342125</v>
      </c>
      <c r="G2393" s="1">
        <v>-0.01036837821578973</v>
      </c>
      <c r="H2393" s="1">
        <v>0.002472969882261422</v>
      </c>
      <c r="I2393" s="1">
        <v>0.005425115481386911</v>
      </c>
      <c r="J2393" s="1">
        <v>0.006409244455956697</v>
      </c>
      <c r="K2393" s="1">
        <v>0.01573555881453759</v>
      </c>
      <c r="L2393" s="1">
        <v>0.007337118259447717</v>
      </c>
      <c r="O2393" s="3" t="s">
        <v>2396</v>
      </c>
      <c r="P2393" s="2">
        <v>2.117195427040218</v>
      </c>
      <c r="Q2393" s="2">
        <v>2.039390712773145</v>
      </c>
      <c r="R2393" s="2">
        <v>1.941582809733483</v>
      </c>
      <c r="S2393" s="2">
        <v>0.9682603106836258</v>
      </c>
      <c r="T2393" s="2">
        <v>0.02720008902267818</v>
      </c>
    </row>
    <row r="2394" spans="1:20">
      <c r="A2394" s="4">
        <v>40750</v>
      </c>
      <c r="B2394" s="1">
        <v>0.01437677174066865</v>
      </c>
      <c r="C2394" s="1">
        <v>0.0169874156701304</v>
      </c>
      <c r="D2394" s="1">
        <v>0.00816710385778685</v>
      </c>
      <c r="E2394" s="1">
        <v>0.01275787821708563</v>
      </c>
      <c r="F2394" s="1">
        <v>0.0008094486905318998</v>
      </c>
      <c r="G2394" s="1">
        <v>0.008510333976972095</v>
      </c>
      <c r="H2394" s="1">
        <v>0.005866437763696553</v>
      </c>
      <c r="I2394" s="1">
        <v>0.008477081693158306</v>
      </c>
      <c r="J2394" s="1">
        <v>-0.0003432301191852449</v>
      </c>
      <c r="K2394" s="1">
        <v>0.004247544240113532</v>
      </c>
      <c r="L2394" s="1">
        <v>-0.007700885286440196</v>
      </c>
      <c r="O2394" s="3" t="s">
        <v>2397</v>
      </c>
      <c r="P2394" s="2">
        <v>2.100479304621856</v>
      </c>
      <c r="Q2394" s="2">
        <v>2.029309468661806</v>
      </c>
      <c r="R2394" s="2">
        <v>1.933895823683955</v>
      </c>
      <c r="S2394" s="2">
        <v>0.9734571386376646</v>
      </c>
      <c r="T2394" s="2">
        <v>0.02711763848201479</v>
      </c>
    </row>
    <row r="2395" spans="1:20">
      <c r="A2395" s="4">
        <v>40751</v>
      </c>
      <c r="B2395" s="1">
        <v>0.01578741543209983</v>
      </c>
      <c r="C2395" s="1">
        <v>0.01314400704113039</v>
      </c>
      <c r="D2395" s="1">
        <v>0.005990764957139572</v>
      </c>
      <c r="E2395" s="1">
        <v>0.005142933225630975</v>
      </c>
      <c r="F2395" s="1">
        <v>0.0009367680702394576</v>
      </c>
      <c r="G2395" s="1">
        <v>0.002340093603744098</v>
      </c>
      <c r="H2395" s="1">
        <v>0.01344732182835573</v>
      </c>
      <c r="I2395" s="1">
        <v>0.01080391343738629</v>
      </c>
      <c r="J2395" s="1">
        <v>0.003650671353395474</v>
      </c>
      <c r="K2395" s="1">
        <v>0.002802839621886877</v>
      </c>
      <c r="L2395" s="1">
        <v>-0.00140332553350464</v>
      </c>
      <c r="O2395" s="3" t="s">
        <v>2398</v>
      </c>
      <c r="P2395" s="2">
        <v>2.130677416130403</v>
      </c>
      <c r="Q2395" s="2">
        <v>2.063782192129296</v>
      </c>
      <c r="R2395" s="2">
        <v>1.949690151726122</v>
      </c>
      <c r="S2395" s="2">
        <v>0.9858763862619565</v>
      </c>
      <c r="T2395" s="2">
        <v>0.02713958881897438</v>
      </c>
    </row>
    <row r="2396" spans="1:20">
      <c r="A2396" s="4">
        <v>40752</v>
      </c>
      <c r="B2396" s="1">
        <v>0.0007557465409915309</v>
      </c>
      <c r="C2396" s="1">
        <v>-0.000766650939011293</v>
      </c>
      <c r="D2396" s="1">
        <v>5.722174061695284e-06</v>
      </c>
      <c r="E2396" s="1">
        <v>0.00270890845107985</v>
      </c>
      <c r="F2396" s="1">
        <v>-0.001713621496452267</v>
      </c>
      <c r="G2396" s="1">
        <v>-0.009409267775026375</v>
      </c>
      <c r="H2396" s="1">
        <v>0.01016501431601791</v>
      </c>
      <c r="I2396" s="1">
        <v>0.008642616836015193</v>
      </c>
      <c r="J2396" s="1">
        <v>0.009414989949088071</v>
      </c>
      <c r="K2396" s="1">
        <v>0.01211817622610623</v>
      </c>
      <c r="L2396" s="1">
        <v>0.00769564627857422</v>
      </c>
      <c r="O2396" s="3" t="s">
        <v>2399</v>
      </c>
      <c r="P2396" s="2">
        <v>2.164315305650647</v>
      </c>
      <c r="Q2396" s="2">
        <v>2.090908559794003</v>
      </c>
      <c r="R2396" s="2">
        <v>1.961370287164363</v>
      </c>
      <c r="S2396" s="2">
        <v>0.9909466826852281</v>
      </c>
      <c r="T2396" s="2">
        <v>0.02716501231921942</v>
      </c>
    </row>
    <row r="2397" spans="1:20">
      <c r="A2397" s="4">
        <v>40753</v>
      </c>
      <c r="B2397" s="1">
        <v>-0.002629344933881561</v>
      </c>
      <c r="C2397" s="1">
        <v>-0.005672559077070538</v>
      </c>
      <c r="D2397" s="1">
        <v>-0.002347819225955727</v>
      </c>
      <c r="E2397" s="1">
        <v>-0.004286119417577283</v>
      </c>
      <c r="F2397" s="1">
        <v>-0.004696702034908129</v>
      </c>
      <c r="G2397" s="1">
        <v>-0.01046279102985292</v>
      </c>
      <c r="H2397" s="1">
        <v>0.007833446095971475</v>
      </c>
      <c r="I2397" s="1">
        <v>0.004790231952782387</v>
      </c>
      <c r="J2397" s="1">
        <v>0.008114971803897308</v>
      </c>
      <c r="K2397" s="1">
        <v>0.006176671612275531</v>
      </c>
      <c r="L2397" s="1">
        <v>0.005766088994944685</v>
      </c>
      <c r="O2397" s="3" t="s">
        <v>2400</v>
      </c>
      <c r="P2397" s="2">
        <v>2.165950979456507</v>
      </c>
      <c r="Q2397" s="2">
        <v>2.08930556278325</v>
      </c>
      <c r="R2397" s="2">
        <v>1.961381510466546</v>
      </c>
      <c r="S2397" s="2">
        <v>0.9936310665285237</v>
      </c>
      <c r="T2397" s="2">
        <v>0.02711846177015782</v>
      </c>
    </row>
    <row r="2398" spans="1:20">
      <c r="A2398" s="4">
        <v>40756</v>
      </c>
      <c r="B2398" s="1">
        <v>0.01686243434880885</v>
      </c>
      <c r="C2398" s="1">
        <v>0.01417347382365364</v>
      </c>
      <c r="D2398" s="1">
        <v>0.01775456100338912</v>
      </c>
      <c r="E2398" s="1">
        <v>0.01530183323348355</v>
      </c>
      <c r="F2398" s="1">
        <v>0.00960208219288039</v>
      </c>
      <c r="G2398" s="1">
        <v>0.01894554509039725</v>
      </c>
      <c r="H2398" s="1">
        <v>-0.002083110741588401</v>
      </c>
      <c r="I2398" s="1">
        <v>-0.004772071266743616</v>
      </c>
      <c r="J2398" s="1">
        <v>-0.001190984087008129</v>
      </c>
      <c r="K2398" s="1">
        <v>-0.003643711856913701</v>
      </c>
      <c r="L2398" s="1">
        <v>-0.009343462897516863</v>
      </c>
      <c r="O2398" s="3" t="s">
        <v>2401</v>
      </c>
      <c r="P2398" s="2">
        <v>2.160255947221638</v>
      </c>
      <c r="Q2398" s="2">
        <v>2.07745385354831</v>
      </c>
      <c r="R2398" s="2">
        <v>1.956776541246839</v>
      </c>
      <c r="S2398" s="2">
        <v>0.9893722451203678</v>
      </c>
      <c r="T2398" s="2">
        <v>0.02699109443557834</v>
      </c>
    </row>
    <row r="2399" spans="1:20">
      <c r="A2399" s="4">
        <v>40757</v>
      </c>
      <c r="B2399" s="1">
        <v>-0.006892684317590714</v>
      </c>
      <c r="C2399" s="1">
        <v>-0.009990158511704372</v>
      </c>
      <c r="D2399" s="1">
        <v>-0.008713698580094853</v>
      </c>
      <c r="E2399" s="1">
        <v>-0.007538860676465031</v>
      </c>
      <c r="F2399" s="1">
        <v>-0.01449988381342271</v>
      </c>
      <c r="G2399" s="1">
        <v>-0.02464938376540582</v>
      </c>
      <c r="H2399" s="1">
        <v>0.01775669944781511</v>
      </c>
      <c r="I2399" s="1">
        <v>0.01465922525370145</v>
      </c>
      <c r="J2399" s="1">
        <v>0.01593568518531097</v>
      </c>
      <c r="K2399" s="1">
        <v>0.01711052308894079</v>
      </c>
      <c r="L2399" s="1">
        <v>0.01014949995198311</v>
      </c>
      <c r="O2399" s="3" t="s">
        <v>2402</v>
      </c>
      <c r="P2399" s="2">
        <v>2.196683121308287</v>
      </c>
      <c r="Q2399" s="2">
        <v>2.106898591361425</v>
      </c>
      <c r="R2399" s="2">
        <v>1.991518249718406</v>
      </c>
      <c r="S2399" s="2">
        <v>1.004511454221037</v>
      </c>
      <c r="T2399" s="2">
        <v>0.02725026514282456</v>
      </c>
    </row>
    <row r="2400" spans="1:20">
      <c r="A2400" s="4">
        <v>40758</v>
      </c>
      <c r="B2400" s="1">
        <v>-0.009552290454779677</v>
      </c>
      <c r="C2400" s="1">
        <v>-0.01833777547938387</v>
      </c>
      <c r="D2400" s="1">
        <v>-0.01946270480037615</v>
      </c>
      <c r="E2400" s="1">
        <v>-0.01833411003037</v>
      </c>
      <c r="F2400" s="1">
        <v>-0.01708562791658974</v>
      </c>
      <c r="G2400" s="1">
        <v>-0.02759622367465508</v>
      </c>
      <c r="H2400" s="1">
        <v>0.01804393321987541</v>
      </c>
      <c r="I2400" s="1">
        <v>0.009258448195271107</v>
      </c>
      <c r="J2400" s="1">
        <v>0.008133518874279044</v>
      </c>
      <c r="K2400" s="1">
        <v>0.009262113644285197</v>
      </c>
      <c r="L2400" s="1">
        <v>0.01051059575806534</v>
      </c>
      <c r="O2400" s="3" t="s">
        <v>2403</v>
      </c>
      <c r="P2400" s="2">
        <v>2.181542078007329</v>
      </c>
      <c r="Q2400" s="2">
        <v>2.085850340465638</v>
      </c>
      <c r="R2400" s="2">
        <v>1.974164759973602</v>
      </c>
      <c r="S2400" s="2">
        <v>0.9969385823197513</v>
      </c>
      <c r="T2400" s="2">
        <v>0.02685513946436864</v>
      </c>
    </row>
    <row r="2401" spans="1:20">
      <c r="A2401" s="4">
        <v>40759</v>
      </c>
      <c r="B2401" s="1">
        <v>-0.008399245296804358</v>
      </c>
      <c r="C2401" s="1">
        <v>-0.01640287998787227</v>
      </c>
      <c r="D2401" s="1">
        <v>-0.01467891304194313</v>
      </c>
      <c r="E2401" s="1">
        <v>-0.01456800175241257</v>
      </c>
      <c r="F2401" s="1">
        <v>-0.0159290208547952</v>
      </c>
      <c r="G2401" s="1">
        <v>-0.02337565347274084</v>
      </c>
      <c r="H2401" s="1">
        <v>0.01497640817593648</v>
      </c>
      <c r="I2401" s="1">
        <v>0.006972773484868577</v>
      </c>
      <c r="J2401" s="1">
        <v>0.0086967404307976</v>
      </c>
      <c r="K2401" s="1">
        <v>0.00880765172032838</v>
      </c>
      <c r="L2401" s="1">
        <v>0.007446632617945648</v>
      </c>
      <c r="O2401" s="3" t="s">
        <v>2404</v>
      </c>
      <c r="P2401" s="2">
        <v>2.160703354438879</v>
      </c>
      <c r="Q2401" s="2">
        <v>2.047600485238583</v>
      </c>
      <c r="R2401" s="2">
        <v>1.93574217402293</v>
      </c>
      <c r="S2401" s="2">
        <v>0.9786606006579799</v>
      </c>
      <c r="T2401" s="2">
        <v>0.02639630254383231</v>
      </c>
    </row>
    <row r="2402" spans="1:20">
      <c r="A2402" s="4">
        <v>40760</v>
      </c>
      <c r="B2402" s="1">
        <v>-0.04947710242144876</v>
      </c>
      <c r="C2402" s="1">
        <v>-0.05963838640671271</v>
      </c>
      <c r="D2402" s="1">
        <v>-0.05526761005539538</v>
      </c>
      <c r="E2402" s="1">
        <v>-0.05778031921812221</v>
      </c>
      <c r="F2402" s="1">
        <v>-0.05397323291904921</v>
      </c>
      <c r="G2402" s="1">
        <v>-0.03685860671407826</v>
      </c>
      <c r="H2402" s="1">
        <v>-0.0126184957073705</v>
      </c>
      <c r="I2402" s="1">
        <v>-0.02277977969263445</v>
      </c>
      <c r="J2402" s="1">
        <v>-0.01840900334131712</v>
      </c>
      <c r="K2402" s="1">
        <v>-0.02092171250404395</v>
      </c>
      <c r="L2402" s="1">
        <v>-0.01711462620497095</v>
      </c>
      <c r="O2402" s="3" t="s">
        <v>2405</v>
      </c>
      <c r="P2402" s="2">
        <v>2.142555076951319</v>
      </c>
      <c r="Q2402" s="2">
        <v>2.014013940216105</v>
      </c>
      <c r="R2402" s="2">
        <v>1.907327582978826</v>
      </c>
      <c r="S2402" s="2">
        <v>0.9644034713125773</v>
      </c>
      <c r="T2402" s="2">
        <v>0.02597583529012212</v>
      </c>
    </row>
    <row r="2403" spans="1:20">
      <c r="A2403" s="4">
        <v>40763</v>
      </c>
      <c r="B2403" s="1">
        <v>-0.06162329446076298</v>
      </c>
      <c r="C2403" s="1">
        <v>-0.07284182219850199</v>
      </c>
      <c r="D2403" s="1">
        <v>-0.07783669202043964</v>
      </c>
      <c r="E2403" s="1">
        <v>-0.0753838105865936</v>
      </c>
      <c r="F2403" s="1">
        <v>-0.0579153043493027</v>
      </c>
      <c r="G2403" s="1">
        <v>-0.03751488685986493</v>
      </c>
      <c r="H2403" s="1">
        <v>-0.02410840760089805</v>
      </c>
      <c r="I2403" s="1">
        <v>-0.03532693533863707</v>
      </c>
      <c r="J2403" s="1">
        <v>-0.04032180516057471</v>
      </c>
      <c r="K2403" s="1">
        <v>-0.03786892372672868</v>
      </c>
      <c r="L2403" s="1">
        <v>-0.02040041748943777</v>
      </c>
      <c r="O2403" s="3" t="s">
        <v>2406</v>
      </c>
      <c r="P2403" s="2">
        <v>2.036547659965404</v>
      </c>
      <c r="Q2403" s="2">
        <v>1.893901398620991</v>
      </c>
      <c r="R2403" s="2">
        <v>1.801914145874852</v>
      </c>
      <c r="S2403" s="2">
        <v>0.9086799308850714</v>
      </c>
      <c r="T2403" s="2">
        <v>0.0245738354817415</v>
      </c>
    </row>
    <row r="2404" spans="1:20">
      <c r="A2404" s="4">
        <v>40764</v>
      </c>
      <c r="B2404" s="1">
        <v>-0.06876106007755267</v>
      </c>
      <c r="C2404" s="1">
        <v>-0.06613554718444314</v>
      </c>
      <c r="D2404" s="1">
        <v>-0.06997082189542614</v>
      </c>
      <c r="E2404" s="1">
        <v>-0.06786028688820678</v>
      </c>
      <c r="F2404" s="1">
        <v>-0.06263821396402414</v>
      </c>
      <c r="G2404" s="1">
        <v>-0.03683233656424012</v>
      </c>
      <c r="H2404" s="1">
        <v>-0.03192872351331255</v>
      </c>
      <c r="I2404" s="1">
        <v>-0.02930321062020302</v>
      </c>
      <c r="J2404" s="1">
        <v>-0.03313848533118602</v>
      </c>
      <c r="K2404" s="1">
        <v>-0.03102795032396666</v>
      </c>
      <c r="L2404" s="1">
        <v>-0.02580587739978402</v>
      </c>
      <c r="O2404" s="3" t="s">
        <v>2407</v>
      </c>
      <c r="P2404" s="2">
        <v>1.911048883831978</v>
      </c>
      <c r="Q2404" s="2">
        <v>1.755946169681147</v>
      </c>
      <c r="R2404" s="2">
        <v>1.661659109455118</v>
      </c>
      <c r="S2404" s="2">
        <v>0.8401801750913922</v>
      </c>
      <c r="T2404" s="2">
        <v>0.02315063432078675</v>
      </c>
    </row>
    <row r="2405" spans="1:20">
      <c r="A2405" s="4">
        <v>40765</v>
      </c>
      <c r="B2405" s="1">
        <v>0.05095781175383984</v>
      </c>
      <c r="C2405" s="1">
        <v>0.05044296079211286</v>
      </c>
      <c r="D2405" s="1">
        <v>0.05772128201352644</v>
      </c>
      <c r="E2405" s="1">
        <v>0.05285302692302096</v>
      </c>
      <c r="F2405" s="1">
        <v>0.04918383648344204</v>
      </c>
      <c r="G2405" s="1">
        <v>-0.001241863651935571</v>
      </c>
      <c r="H2405" s="1">
        <v>0.05219967540577541</v>
      </c>
      <c r="I2405" s="1">
        <v>0.05168482444404843</v>
      </c>
      <c r="J2405" s="1">
        <v>0.05896314566546201</v>
      </c>
      <c r="K2405" s="1">
        <v>0.05409489057495653</v>
      </c>
      <c r="L2405" s="1">
        <v>0.05042570013537762</v>
      </c>
      <c r="O2405" s="3" t="s">
        <v>2408</v>
      </c>
      <c r="P2405" s="2">
        <v>1.779643136719667</v>
      </c>
      <c r="Q2405" s="2">
        <v>1.639815708922857</v>
      </c>
      <c r="R2405" s="2">
        <v>1.545391455856522</v>
      </c>
      <c r="S2405" s="2">
        <v>0.7831653073719065</v>
      </c>
      <c r="T2405" s="2">
        <v>0.02170051993479843</v>
      </c>
    </row>
    <row r="2406" spans="1:20">
      <c r="A2406" s="4">
        <v>40766</v>
      </c>
      <c r="B2406" s="1">
        <v>0.02946860792971218</v>
      </c>
      <c r="C2406" s="1">
        <v>0.02041342584721506</v>
      </c>
      <c r="D2406" s="1">
        <v>0.02773777172977887</v>
      </c>
      <c r="E2406" s="1">
        <v>0.02093008949255282</v>
      </c>
      <c r="F2406" s="1">
        <v>0.02332401841721277</v>
      </c>
      <c r="G2406" s="1">
        <v>0.003901727908073527</v>
      </c>
      <c r="H2406" s="1">
        <v>0.02556688002163865</v>
      </c>
      <c r="I2406" s="1">
        <v>0.01651169793914153</v>
      </c>
      <c r="J2406" s="1">
        <v>0.02383604382170534</v>
      </c>
      <c r="K2406" s="1">
        <v>0.01702836158447929</v>
      </c>
      <c r="L2406" s="1">
        <v>0.01942229050913924</v>
      </c>
      <c r="O2406" s="3" t="s">
        <v>2409</v>
      </c>
      <c r="P2406" s="2">
        <v>1.870329856669641</v>
      </c>
      <c r="Q2406" s="2">
        <v>1.722532868434344</v>
      </c>
      <c r="R2406" s="2">
        <v>1.63459343190131</v>
      </c>
      <c r="S2406" s="2">
        <v>0.8245579644476099</v>
      </c>
      <c r="T2406" s="2">
        <v>0.02276783475887723</v>
      </c>
    </row>
    <row r="2407" spans="1:20">
      <c r="A2407" s="4">
        <v>40767</v>
      </c>
      <c r="B2407" s="1">
        <v>0.01213485153589877</v>
      </c>
      <c r="C2407" s="1">
        <v>0.01573727139401249</v>
      </c>
      <c r="D2407" s="1">
        <v>0.01416449718845847</v>
      </c>
      <c r="E2407" s="1">
        <v>0.01732505391276473</v>
      </c>
      <c r="F2407" s="1">
        <v>0.01459742422553867</v>
      </c>
      <c r="G2407" s="1">
        <v>-0.0160587682583071</v>
      </c>
      <c r="H2407" s="1">
        <v>0.02819361979420587</v>
      </c>
      <c r="I2407" s="1">
        <v>0.03179603965231959</v>
      </c>
      <c r="J2407" s="1">
        <v>0.03022326544676557</v>
      </c>
      <c r="K2407" s="1">
        <v>0.03338382217107183</v>
      </c>
      <c r="L2407" s="1">
        <v>0.03065619248384577</v>
      </c>
      <c r="O2407" s="3" t="s">
        <v>2410</v>
      </c>
      <c r="P2407" s="2">
        <v>1.925445873915073</v>
      </c>
      <c r="Q2407" s="2">
        <v>1.757695665413519</v>
      </c>
      <c r="R2407" s="2">
        <v>1.679933411386384</v>
      </c>
      <c r="S2407" s="2">
        <v>0.8418160364352956</v>
      </c>
      <c r="T2407" s="2">
        <v>0.02329887215611334</v>
      </c>
    </row>
    <row r="2408" spans="1:20">
      <c r="A2408" s="4">
        <v>40771</v>
      </c>
      <c r="B2408" s="1">
        <v>0.05085466824431695</v>
      </c>
      <c r="C2408" s="1">
        <v>0.04931294603243663</v>
      </c>
      <c r="D2408" s="1">
        <v>0.04963338320944</v>
      </c>
      <c r="E2408" s="1">
        <v>0.04638855690886734</v>
      </c>
      <c r="F2408" s="1">
        <v>0.03303985665476739</v>
      </c>
      <c r="G2408" s="1">
        <v>0.05143675666290481</v>
      </c>
      <c r="H2408" s="1">
        <v>-0.0005820884185878672</v>
      </c>
      <c r="I2408" s="1">
        <v>-0.002123810630468181</v>
      </c>
      <c r="J2408" s="1">
        <v>-0.001803373453464818</v>
      </c>
      <c r="K2408" s="1">
        <v>-0.005048199754037475</v>
      </c>
      <c r="L2408" s="1">
        <v>-0.01839690000813743</v>
      </c>
      <c r="O2408" s="3" t="s">
        <v>2411</v>
      </c>
      <c r="P2408" s="2">
        <v>1.948810873735442</v>
      </c>
      <c r="Q2408" s="2">
        <v>1.785356999128211</v>
      </c>
      <c r="R2408" s="2">
        <v>1.703728823468764</v>
      </c>
      <c r="S2408" s="2">
        <v>0.856400544651167</v>
      </c>
      <c r="T2408" s="2">
        <v>0.02363897567695272</v>
      </c>
    </row>
    <row r="2409" spans="1:20">
      <c r="A2409" s="4">
        <v>40772</v>
      </c>
      <c r="B2409" s="1">
        <v>0.02128311101539171</v>
      </c>
      <c r="C2409" s="1">
        <v>0.01670306507514141</v>
      </c>
      <c r="D2409" s="1">
        <v>0.01750308125928823</v>
      </c>
      <c r="E2409" s="1">
        <v>0.01704030563194214</v>
      </c>
      <c r="F2409" s="1">
        <v>0.007044225728134013</v>
      </c>
      <c r="G2409" s="1">
        <v>0.004953969367956113</v>
      </c>
      <c r="H2409" s="1">
        <v>0.0163291416474356</v>
      </c>
      <c r="I2409" s="1">
        <v>0.0117490957071853</v>
      </c>
      <c r="J2409" s="1">
        <v>0.01254911189133212</v>
      </c>
      <c r="K2409" s="1">
        <v>0.01208633626398603</v>
      </c>
      <c r="L2409" s="1">
        <v>0.0020902563601779</v>
      </c>
      <c r="O2409" s="3" t="s">
        <v>2412</v>
      </c>
      <c r="P2409" s="2">
        <v>2.047917004190175</v>
      </c>
      <c r="Q2409" s="2">
        <v>1.873398212474853</v>
      </c>
      <c r="R2409" s="2">
        <v>1.788290649048958</v>
      </c>
      <c r="S2409" s="2">
        <v>0.8961277300535027</v>
      </c>
      <c r="T2409" s="2">
        <v>0.02442000404478476</v>
      </c>
    </row>
    <row r="2410" spans="1:20">
      <c r="A2410" s="4">
        <v>40773</v>
      </c>
      <c r="B2410" s="1">
        <v>0.009907753471326775</v>
      </c>
      <c r="C2410" s="1">
        <v>-0.006139802553478346</v>
      </c>
      <c r="D2410" s="1">
        <v>-0.008996249839333337</v>
      </c>
      <c r="E2410" s="1">
        <v>-0.008102805761588838</v>
      </c>
      <c r="F2410" s="1">
        <v>-0.01090733696921975</v>
      </c>
      <c r="G2410" s="1">
        <v>-0.02103274041819003</v>
      </c>
      <c r="H2410" s="1">
        <v>0.03094049388951681</v>
      </c>
      <c r="I2410" s="1">
        <v>0.0148929378647118</v>
      </c>
      <c r="J2410" s="1">
        <v>0.01203649057885681</v>
      </c>
      <c r="K2410" s="1">
        <v>0.01292993465660119</v>
      </c>
      <c r="L2410" s="1">
        <v>0.01012540344897017</v>
      </c>
      <c r="O2410" s="3" t="s">
        <v>2413</v>
      </c>
      <c r="P2410" s="2">
        <v>2.091503049140663</v>
      </c>
      <c r="Q2410" s="2">
        <v>1.904689704729474</v>
      </c>
      <c r="R2410" s="2">
        <v>1.819591245594487</v>
      </c>
      <c r="S2410" s="2">
        <v>0.9113980204588729</v>
      </c>
      <c r="T2410" s="2">
        <v>0.02459202406555817</v>
      </c>
    </row>
    <row r="2411" spans="1:20">
      <c r="A2411" s="4">
        <v>40774</v>
      </c>
      <c r="B2411" s="1">
        <v>-0.05366093398389438</v>
      </c>
      <c r="C2411" s="1">
        <v>-0.06468459850377384</v>
      </c>
      <c r="D2411" s="1">
        <v>-0.0638543803813012</v>
      </c>
      <c r="E2411" s="1">
        <v>-0.06242506322649932</v>
      </c>
      <c r="F2411" s="1">
        <v>-0.050259636284255</v>
      </c>
      <c r="G2411" s="1">
        <v>-0.06432797616549868</v>
      </c>
      <c r="H2411" s="1">
        <v>0.01066704218160419</v>
      </c>
      <c r="I2411" s="1">
        <v>-0.0003566223382751588</v>
      </c>
      <c r="J2411" s="1">
        <v>0.0004735957841974781</v>
      </c>
      <c r="K2411" s="1">
        <v>0.001902912938999357</v>
      </c>
      <c r="L2411" s="1">
        <v>0.01406833988124356</v>
      </c>
      <c r="O2411" s="3" t="s">
        <v>2414</v>
      </c>
      <c r="P2411" s="2">
        <v>2.112225145736077</v>
      </c>
      <c r="Q2411" s="2">
        <v>1.892995286016792</v>
      </c>
      <c r="R2411" s="2">
        <v>1.803221748143655</v>
      </c>
      <c r="S2411" s="2">
        <v>0.9040131393275981</v>
      </c>
      <c r="T2411" s="2">
        <v>0.02432379057231997</v>
      </c>
    </row>
    <row r="2412" spans="1:20">
      <c r="A2412" s="4">
        <v>40777</v>
      </c>
      <c r="B2412" s="1">
        <v>-0.01462590759599869</v>
      </c>
      <c r="C2412" s="1">
        <v>-0.006573381718727678</v>
      </c>
      <c r="D2412" s="1">
        <v>-0.008577525283282705</v>
      </c>
      <c r="E2412" s="1">
        <v>-0.0159745907434502</v>
      </c>
      <c r="F2412" s="1">
        <v>-0.008653117847778447</v>
      </c>
      <c r="G2412" s="1">
        <v>-0.01717642837922684</v>
      </c>
      <c r="H2412" s="1">
        <v>0.00255052078322815</v>
      </c>
      <c r="I2412" s="1">
        <v>0.01060304666049916</v>
      </c>
      <c r="J2412" s="1">
        <v>0.008598903095944133</v>
      </c>
      <c r="K2412" s="1">
        <v>0.001201837635776748</v>
      </c>
      <c r="L2412" s="1">
        <v>0.008523310531448391</v>
      </c>
      <c r="O2412" s="3" t="s">
        <v>2415</v>
      </c>
      <c r="P2412" s="2">
        <v>1.998881171631611</v>
      </c>
      <c r="Q2412" s="2">
        <v>1.770547645971259</v>
      </c>
      <c r="R2412" s="2">
        <v>1.688078140725855</v>
      </c>
      <c r="S2412" s="2">
        <v>0.8475800619474866</v>
      </c>
      <c r="T2412" s="2">
        <v>0.02310128570510078</v>
      </c>
    </row>
    <row r="2413" spans="1:20">
      <c r="A2413" s="4">
        <v>40778</v>
      </c>
      <c r="B2413" s="1">
        <v>0.02095846925306555</v>
      </c>
      <c r="C2413" s="1">
        <v>0.02656648608765866</v>
      </c>
      <c r="D2413" s="1">
        <v>0.02836735348168351</v>
      </c>
      <c r="E2413" s="1">
        <v>0.02598286768890645</v>
      </c>
      <c r="F2413" s="1">
        <v>0.02120824049488035</v>
      </c>
      <c r="G2413" s="1">
        <v>0.0409308692676249</v>
      </c>
      <c r="H2413" s="1">
        <v>-0.01997240001455935</v>
      </c>
      <c r="I2413" s="1">
        <v>-0.01436438317996624</v>
      </c>
      <c r="J2413" s="1">
        <v>-0.01256351578594139</v>
      </c>
      <c r="K2413" s="1">
        <v>-0.01494800157871845</v>
      </c>
      <c r="L2413" s="1">
        <v>-0.01972262877274455</v>
      </c>
      <c r="O2413" s="3" t="s">
        <v>2416</v>
      </c>
      <c r="P2413" s="2">
        <v>1.969645720319946</v>
      </c>
      <c r="Q2413" s="2">
        <v>1.758909160443096</v>
      </c>
      <c r="R2413" s="2">
        <v>1.673598607793622</v>
      </c>
      <c r="S2413" s="2">
        <v>0.8340403173355673</v>
      </c>
      <c r="T2413" s="2">
        <v>0.02290138755745934</v>
      </c>
    </row>
    <row r="2414" spans="1:20">
      <c r="A2414" s="4">
        <v>40779</v>
      </c>
      <c r="B2414" s="1">
        <v>-0.008745641494494749</v>
      </c>
      <c r="C2414" s="1">
        <v>-0.01313828808509787</v>
      </c>
      <c r="D2414" s="1">
        <v>-0.01248639282519237</v>
      </c>
      <c r="E2414" s="1">
        <v>-0.009362697513617624</v>
      </c>
      <c r="F2414" s="1">
        <v>-0.005904955155888292</v>
      </c>
      <c r="G2414" s="1">
        <v>-0.01306330001753464</v>
      </c>
      <c r="H2414" s="1">
        <v>0.004317658523040002</v>
      </c>
      <c r="I2414" s="1">
        <v>-7.498806756323084e-05</v>
      </c>
      <c r="J2414" s="1">
        <v>0.0005769071923422686</v>
      </c>
      <c r="K2414" s="1">
        <v>0.003700602503917017</v>
      </c>
      <c r="L2414" s="1">
        <v>0.007158344861646349</v>
      </c>
      <c r="O2414" s="3" t="s">
        <v>2417</v>
      </c>
      <c r="P2414" s="2">
        <v>2.010926479588703</v>
      </c>
      <c r="Q2414" s="2">
        <v>1.805637196183462</v>
      </c>
      <c r="R2414" s="2">
        <v>1.721074171087358</v>
      </c>
      <c r="S2414" s="2">
        <v>0.8557110765481108</v>
      </c>
      <c r="T2414" s="2">
        <v>0.0233870856924444</v>
      </c>
    </row>
    <row r="2415" spans="1:20">
      <c r="A2415" s="4">
        <v>40780</v>
      </c>
      <c r="B2415" s="1">
        <v>-0.004999470980889154</v>
      </c>
      <c r="C2415" s="1">
        <v>-0.00152993609162233</v>
      </c>
      <c r="D2415" s="1">
        <v>0.001280401564732303</v>
      </c>
      <c r="E2415" s="1">
        <v>0.000491622243030676</v>
      </c>
      <c r="F2415" s="1">
        <v>-0.001412597183894748</v>
      </c>
      <c r="G2415" s="1">
        <v>0.008350359776139182</v>
      </c>
      <c r="H2415" s="1">
        <v>-0.01334983075702834</v>
      </c>
      <c r="I2415" s="1">
        <v>-0.009880295867761513</v>
      </c>
      <c r="J2415" s="1">
        <v>-0.007069958211406879</v>
      </c>
      <c r="K2415" s="1">
        <v>-0.007858737533108506</v>
      </c>
      <c r="L2415" s="1">
        <v>-0.009762956960033931</v>
      </c>
      <c r="O2415" s="3" t="s">
        <v>2418</v>
      </c>
      <c r="P2415" s="2">
        <v>1.993339637526434</v>
      </c>
      <c r="Q2415" s="2">
        <v>1.781914214522835</v>
      </c>
      <c r="R2415" s="2">
        <v>1.699584162905869</v>
      </c>
      <c r="S2415" s="2">
        <v>0.8476993125793388</v>
      </c>
      <c r="T2415" s="2">
        <v>0.0232489860002036</v>
      </c>
    </row>
    <row r="2416" spans="1:20">
      <c r="A2416" s="4">
        <v>40781</v>
      </c>
      <c r="B2416" s="1">
        <v>0.003437704897350846</v>
      </c>
      <c r="C2416" s="1">
        <v>0.01086840772042108</v>
      </c>
      <c r="D2416" s="1">
        <v>0.01278736300870587</v>
      </c>
      <c r="E2416" s="1">
        <v>0.004049854754454074</v>
      </c>
      <c r="F2416" s="1">
        <v>0.001086592308249257</v>
      </c>
      <c r="G2416" s="1">
        <v>0.008721698528763921</v>
      </c>
      <c r="H2416" s="1">
        <v>-0.005283993631413075</v>
      </c>
      <c r="I2416" s="1">
        <v>0.002146709191657159</v>
      </c>
      <c r="J2416" s="1">
        <v>0.004065664479941944</v>
      </c>
      <c r="K2416" s="1">
        <v>-0.004671843774309847</v>
      </c>
      <c r="L2416" s="1">
        <v>-0.007635106220514665</v>
      </c>
      <c r="O2416" s="3" t="s">
        <v>2419</v>
      </c>
      <c r="P2416" s="2">
        <v>1.983373993853565</v>
      </c>
      <c r="Q2416" s="2">
        <v>1.779187999653862</v>
      </c>
      <c r="R2416" s="2">
        <v>1.701760313127447</v>
      </c>
      <c r="S2416" s="2">
        <v>0.8481160604168047</v>
      </c>
      <c r="T2416" s="2">
        <v>0.0232161445480513</v>
      </c>
    </row>
    <row r="2417" spans="1:20">
      <c r="A2417" s="4">
        <v>40784</v>
      </c>
      <c r="B2417" s="1">
        <v>0.02016940694735303</v>
      </c>
      <c r="C2417" s="1">
        <v>0.02363142217570902</v>
      </c>
      <c r="D2417" s="1">
        <v>0.02310312817514037</v>
      </c>
      <c r="E2417" s="1">
        <v>0.02528054659987844</v>
      </c>
      <c r="F2417" s="1">
        <v>0.01189491212495852</v>
      </c>
      <c r="G2417" s="1">
        <v>0.02960698689956343</v>
      </c>
      <c r="H2417" s="1">
        <v>-0.009437579952210395</v>
      </c>
      <c r="I2417" s="1">
        <v>-0.00597556472385441</v>
      </c>
      <c r="J2417" s="1">
        <v>-0.006503858724423051</v>
      </c>
      <c r="K2417" s="1">
        <v>-0.004326440299684986</v>
      </c>
      <c r="L2417" s="1">
        <v>-0.0177120747746049</v>
      </c>
      <c r="O2417" s="3" t="s">
        <v>2420</v>
      </c>
      <c r="P2417" s="2">
        <v>1.990192248345513</v>
      </c>
      <c r="Q2417" s="2">
        <v>1.798524940245381</v>
      </c>
      <c r="R2417" s="2">
        <v>1.723521340005217</v>
      </c>
      <c r="S2417" s="2">
        <v>0.8515508072764125</v>
      </c>
      <c r="T2417" s="2">
        <v>0.02324137103214442</v>
      </c>
    </row>
    <row r="2418" spans="1:20">
      <c r="A2418" s="4">
        <v>40785</v>
      </c>
      <c r="B2418" s="1">
        <v>0.01114816825100928</v>
      </c>
      <c r="C2418" s="1">
        <v>0.009179137393544368</v>
      </c>
      <c r="D2418" s="1">
        <v>0.005126555731907567</v>
      </c>
      <c r="E2418" s="1">
        <v>0.00924188283456373</v>
      </c>
      <c r="F2418" s="1">
        <v>0.01455032794619959</v>
      </c>
      <c r="G2418" s="1">
        <v>0.00788870981423373</v>
      </c>
      <c r="H2418" s="1">
        <v>0.003259458436775553</v>
      </c>
      <c r="I2418" s="1">
        <v>0.001290427579310638</v>
      </c>
      <c r="J2418" s="1">
        <v>-0.002762154082326163</v>
      </c>
      <c r="K2418" s="1">
        <v>0.001353173020330001</v>
      </c>
      <c r="L2418" s="1">
        <v>0.006661618131965863</v>
      </c>
      <c r="O2418" s="3" t="s">
        <v>2421</v>
      </c>
      <c r="P2418" s="2">
        <v>2.030333245705862</v>
      </c>
      <c r="Q2418" s="2">
        <v>1.841026642401861</v>
      </c>
      <c r="R2418" s="2">
        <v>1.763340074435947</v>
      </c>
      <c r="S2418" s="2">
        <v>0.873078477141928</v>
      </c>
      <c r="T2418" s="2">
        <v>0.02351782509823533</v>
      </c>
    </row>
    <row r="2419" spans="1:20">
      <c r="A2419" s="4">
        <v>40786</v>
      </c>
      <c r="B2419" s="1">
        <v>0.03099790697149984</v>
      </c>
      <c r="C2419" s="1">
        <v>0.006223182587947962</v>
      </c>
      <c r="D2419" s="1">
        <v>0.01036859376496424</v>
      </c>
      <c r="E2419" s="1">
        <v>0.005272747832793412</v>
      </c>
      <c r="F2419" s="1">
        <v>0.001992547215562412</v>
      </c>
      <c r="G2419" s="1">
        <v>0.01902036694159226</v>
      </c>
      <c r="H2419" s="1">
        <v>0.01197754002990759</v>
      </c>
      <c r="I2419" s="1">
        <v>-0.0127971843536443</v>
      </c>
      <c r="J2419" s="1">
        <v>-0.008651773176628019</v>
      </c>
      <c r="K2419" s="1">
        <v>-0.01374761910879885</v>
      </c>
      <c r="L2419" s="1">
        <v>-0.01702781972602985</v>
      </c>
      <c r="O2419" s="3" t="s">
        <v>2422</v>
      </c>
      <c r="P2419" s="2">
        <v>2.052967742334608</v>
      </c>
      <c r="Q2419" s="2">
        <v>1.857925678897643</v>
      </c>
      <c r="R2419" s="2">
        <v>1.772379935601849</v>
      </c>
      <c r="S2419" s="2">
        <v>0.881147366133053</v>
      </c>
      <c r="T2419" s="2">
        <v>0.02386001716599602</v>
      </c>
    </row>
    <row r="2420" spans="1:20">
      <c r="A2420" s="4">
        <v>40787</v>
      </c>
      <c r="B2420" s="1">
        <v>-0.01854980105406945</v>
      </c>
      <c r="C2420" s="1">
        <v>-0.006128974410924415</v>
      </c>
      <c r="D2420" s="1">
        <v>-0.002693926761961229</v>
      </c>
      <c r="E2420" s="1">
        <v>-0.0003699082844058621</v>
      </c>
      <c r="F2420" s="1">
        <v>-0.001611524130760489</v>
      </c>
      <c r="G2420" s="1">
        <v>0.0008671952428147556</v>
      </c>
      <c r="H2420" s="1">
        <v>-0.0194169962968842</v>
      </c>
      <c r="I2420" s="1">
        <v>-0.00699616965373917</v>
      </c>
      <c r="J2420" s="1">
        <v>-0.003561122004775985</v>
      </c>
      <c r="K2420" s="1">
        <v>-0.001237103527220618</v>
      </c>
      <c r="L2420" s="1">
        <v>-0.002478719373575244</v>
      </c>
      <c r="O2420" s="3" t="s">
        <v>2423</v>
      </c>
      <c r="P2420" s="2">
        <v>2.116605445426986</v>
      </c>
      <c r="Q2420" s="2">
        <v>1.869487889632261</v>
      </c>
      <c r="R2420" s="2">
        <v>1.790757023151278</v>
      </c>
      <c r="S2420" s="2">
        <v>0.8857934339982027</v>
      </c>
      <c r="T2420" s="2">
        <v>0.02390755937676339</v>
      </c>
    </row>
    <row r="2421" spans="1:20">
      <c r="A2421" s="4">
        <v>40788</v>
      </c>
      <c r="B2421" s="1">
        <v>0.001435089305977355</v>
      </c>
      <c r="C2421" s="1">
        <v>-4.788662203525362e-05</v>
      </c>
      <c r="D2421" s="1">
        <v>0.0008541409342137651</v>
      </c>
      <c r="E2421" s="1">
        <v>0.004916973299601057</v>
      </c>
      <c r="F2421" s="1">
        <v>0.00231407242440973</v>
      </c>
      <c r="G2421" s="1">
        <v>-0.009118290217436154</v>
      </c>
      <c r="H2421" s="1">
        <v>0.0105533795234134</v>
      </c>
      <c r="I2421" s="1">
        <v>0.009070403595401011</v>
      </c>
      <c r="J2421" s="1">
        <v>0.009972431151649808</v>
      </c>
      <c r="K2421" s="1">
        <v>0.01403526351703732</v>
      </c>
      <c r="L2421" s="1">
        <v>0.01143236264184599</v>
      </c>
      <c r="O2421" s="3" t="s">
        <v>2424</v>
      </c>
      <c r="P2421" s="2">
        <v>2.077342835504356</v>
      </c>
      <c r="Q2421" s="2">
        <v>1.858029846195171</v>
      </c>
      <c r="R2421" s="2">
        <v>1.785932854882441</v>
      </c>
      <c r="S2421" s="2">
        <v>0.8854657716686944</v>
      </c>
      <c r="T2421" s="2">
        <v>0.02386903176792015</v>
      </c>
    </row>
    <row r="2422" spans="1:20">
      <c r="A2422" s="4">
        <v>40791</v>
      </c>
      <c r="B2422" s="1">
        <v>-0.02787894696889559</v>
      </c>
      <c r="C2422" s="1">
        <v>-0.02908489703018013</v>
      </c>
      <c r="D2422" s="1">
        <v>-0.02957966550781976</v>
      </c>
      <c r="E2422" s="1">
        <v>-0.01844303055658136</v>
      </c>
      <c r="F2422" s="1">
        <v>-0.02614059938218904</v>
      </c>
      <c r="G2422" s="1">
        <v>-0.0469270486342438</v>
      </c>
      <c r="H2422" s="1">
        <v>0.01904810166534832</v>
      </c>
      <c r="I2422" s="1">
        <v>0.01784215160406366</v>
      </c>
      <c r="J2422" s="1">
        <v>0.01734738312642392</v>
      </c>
      <c r="K2422" s="1">
        <v>0.02848401807766243</v>
      </c>
      <c r="L2422" s="1">
        <v>0.02078644925205486</v>
      </c>
      <c r="O2422" s="3" t="s">
        <v>2425</v>
      </c>
      <c r="P2422" s="2">
        <v>2.080324007992437</v>
      </c>
      <c r="Q2422" s="2">
        <v>1.857940871422197</v>
      </c>
      <c r="R2422" s="2">
        <v>1.787458293239554</v>
      </c>
      <c r="S2422" s="2">
        <v>0.8898195832257001</v>
      </c>
      <c r="T2422" s="2">
        <v>0.02392426643613165</v>
      </c>
    </row>
    <row r="2423" spans="1:20">
      <c r="A2423" s="4">
        <v>40792</v>
      </c>
      <c r="B2423" s="1">
        <v>-0.0341950605363075</v>
      </c>
      <c r="C2423" s="1">
        <v>-0.02898693632956151</v>
      </c>
      <c r="D2423" s="1">
        <v>-0.02786610568891668</v>
      </c>
      <c r="E2423" s="1">
        <v>-0.02468066606972708</v>
      </c>
      <c r="F2423" s="1">
        <v>-0.02788150365326336</v>
      </c>
      <c r="G2423" s="1">
        <v>-0.00978636026038715</v>
      </c>
      <c r="H2423" s="1">
        <v>-0.02440870027592035</v>
      </c>
      <c r="I2423" s="1">
        <v>-0.01920057606917436</v>
      </c>
      <c r="J2423" s="1">
        <v>-0.01807974542852953</v>
      </c>
      <c r="K2423" s="1">
        <v>-0.01489430580933992</v>
      </c>
      <c r="L2423" s="1">
        <v>-0.01809514339287621</v>
      </c>
      <c r="O2423" s="3" t="s">
        <v>2426</v>
      </c>
      <c r="P2423" s="2">
        <v>2.022326765295495</v>
      </c>
      <c r="Q2423" s="2">
        <v>1.803902852488719</v>
      </c>
      <c r="R2423" s="2">
        <v>1.734585874816349</v>
      </c>
      <c r="S2423" s="2">
        <v>0.873408613462424</v>
      </c>
      <c r="T2423" s="2">
        <v>0.02329887177171198</v>
      </c>
    </row>
    <row r="2424" spans="1:20">
      <c r="A2424" s="4">
        <v>40793</v>
      </c>
      <c r="B2424" s="1">
        <v>0.02717972697658033</v>
      </c>
      <c r="C2424" s="1">
        <v>0.03160276221301372</v>
      </c>
      <c r="D2424" s="1">
        <v>0.03216651267192505</v>
      </c>
      <c r="E2424" s="1">
        <v>0.02202071097042868</v>
      </c>
      <c r="F2424" s="1">
        <v>0.01418396667702493</v>
      </c>
      <c r="G2424" s="1">
        <v>0.0417824840061769</v>
      </c>
      <c r="H2424" s="1">
        <v>-0.01460275702959657</v>
      </c>
      <c r="I2424" s="1">
        <v>-0.01017972179316318</v>
      </c>
      <c r="J2424" s="1">
        <v>-0.009615971334251849</v>
      </c>
      <c r="K2424" s="1">
        <v>-0.01976177303574822</v>
      </c>
      <c r="L2424" s="1">
        <v>-0.02759851732915197</v>
      </c>
      <c r="O2424" s="3" t="s">
        <v>2427</v>
      </c>
      <c r="P2424" s="2">
        <v>1.953173179132021</v>
      </c>
      <c r="Q2424" s="2">
        <v>1.751613235358914</v>
      </c>
      <c r="R2424" s="2">
        <v>1.686249721502215</v>
      </c>
      <c r="S2424" s="2">
        <v>0.8518523071311346</v>
      </c>
      <c r="T2424" s="2">
        <v>0.02264926419329208</v>
      </c>
    </row>
    <row r="2425" spans="1:20">
      <c r="A2425" s="4">
        <v>40794</v>
      </c>
      <c r="B2425" s="1">
        <v>-0.01492432184331904</v>
      </c>
      <c r="C2425" s="1">
        <v>-0.006172947778310678</v>
      </c>
      <c r="D2425" s="1">
        <v>-0.00171449904776233</v>
      </c>
      <c r="E2425" s="1">
        <v>-0.005690249276123382</v>
      </c>
      <c r="F2425" s="1">
        <v>-0.002894682763011858</v>
      </c>
      <c r="G2425" s="1">
        <v>0.009952566491614467</v>
      </c>
      <c r="H2425" s="1">
        <v>-0.02487688833493351</v>
      </c>
      <c r="I2425" s="1">
        <v>-0.01612551426992515</v>
      </c>
      <c r="J2425" s="1">
        <v>-0.0116670655393768</v>
      </c>
      <c r="K2425" s="1">
        <v>-0.01564281576773785</v>
      </c>
      <c r="L2425" s="1">
        <v>-0.01284724925462633</v>
      </c>
      <c r="O2425" s="3" t="s">
        <v>2428</v>
      </c>
      <c r="P2425" s="2">
        <v>2.006259892878808</v>
      </c>
      <c r="Q2425" s="2">
        <v>1.806969051925129</v>
      </c>
      <c r="R2425" s="2">
        <v>1.740490494536946</v>
      </c>
      <c r="S2425" s="2">
        <v>0.8706107005759621</v>
      </c>
      <c r="T2425" s="2">
        <v>0.02297052060186887</v>
      </c>
    </row>
    <row r="2426" spans="1:20">
      <c r="A2426" s="4">
        <v>40795</v>
      </c>
      <c r="B2426" s="1">
        <v>-0.007473627350759848</v>
      </c>
      <c r="C2426" s="1">
        <v>-0.001957336851980851</v>
      </c>
      <c r="D2426" s="1">
        <v>0.004918987688682819</v>
      </c>
      <c r="E2426" s="1">
        <v>-0.001925934873403423</v>
      </c>
      <c r="F2426" s="1">
        <v>0.00165758038457775</v>
      </c>
      <c r="G2426" s="1">
        <v>-0.02126053591646748</v>
      </c>
      <c r="H2426" s="1">
        <v>0.01378690856570763</v>
      </c>
      <c r="I2426" s="1">
        <v>0.01930319906448652</v>
      </c>
      <c r="J2426" s="1">
        <v>0.0261795236051503</v>
      </c>
      <c r="K2426" s="1">
        <v>0.01933460104306395</v>
      </c>
      <c r="L2426" s="1">
        <v>0.02291811630104523</v>
      </c>
      <c r="O2426" s="3" t="s">
        <v>2429</v>
      </c>
      <c r="P2426" s="2">
        <v>1.976317824536142</v>
      </c>
      <c r="Q2426" s="2">
        <v>1.795814726330572</v>
      </c>
      <c r="R2426" s="2">
        <v>1.737506425241423</v>
      </c>
      <c r="S2426" s="2">
        <v>0.8656567086672244</v>
      </c>
      <c r="T2426" s="2">
        <v>0.02290402823182523</v>
      </c>
    </row>
    <row r="2427" spans="1:20">
      <c r="A2427" s="4">
        <v>40800</v>
      </c>
      <c r="B2427" s="1">
        <v>-0.04357104990831162</v>
      </c>
      <c r="C2427" s="1">
        <v>-0.03278043971739286</v>
      </c>
      <c r="D2427" s="1">
        <v>-0.03635964283885673</v>
      </c>
      <c r="E2427" s="1">
        <v>-0.03220221425563996</v>
      </c>
      <c r="F2427" s="1">
        <v>-0.024282686705556</v>
      </c>
      <c r="G2427" s="1">
        <v>-0.03534704370179953</v>
      </c>
      <c r="H2427" s="1">
        <v>-0.008224006206512091</v>
      </c>
      <c r="I2427" s="1">
        <v>0.002566603984406779</v>
      </c>
      <c r="J2427" s="1">
        <v>-0.001012599137057202</v>
      </c>
      <c r="K2427" s="1">
        <v>0.003144829446159569</v>
      </c>
      <c r="L2427" s="1">
        <v>0.01106435699624342</v>
      </c>
      <c r="O2427" s="3" t="s">
        <v>2430</v>
      </c>
      <c r="P2427" s="2">
        <v>1.961547561588895</v>
      </c>
      <c r="Q2427" s="2">
        <v>1.792299711987395</v>
      </c>
      <c r="R2427" s="2">
        <v>1.746053197956193</v>
      </c>
      <c r="S2427" s="2">
        <v>0.8639895102236066</v>
      </c>
      <c r="T2427" s="2">
        <v>0.02294199349975012</v>
      </c>
    </row>
    <row r="2428" spans="1:20">
      <c r="A2428" s="4">
        <v>40801</v>
      </c>
      <c r="B2428" s="1">
        <v>0.0008732459660043546</v>
      </c>
      <c r="C2428" s="1">
        <v>0.0007128362045694114</v>
      </c>
      <c r="D2428" s="1">
        <v>0.003149678943718426</v>
      </c>
      <c r="E2428" s="1">
        <v>0.002577533478011595</v>
      </c>
      <c r="F2428" s="1">
        <v>0.00100097723616499</v>
      </c>
      <c r="G2428" s="1">
        <v>0.01523428825227624</v>
      </c>
      <c r="H2428" s="1">
        <v>-0.01436104228627189</v>
      </c>
      <c r="I2428" s="1">
        <v>-0.01452145204770683</v>
      </c>
      <c r="J2428" s="1">
        <v>-0.01208460930855781</v>
      </c>
      <c r="K2428" s="1">
        <v>-0.01265675477426464</v>
      </c>
      <c r="L2428" s="1">
        <v>-0.01423331101611125</v>
      </c>
      <c r="O2428" s="3" t="s">
        <v>2431</v>
      </c>
      <c r="P2428" s="2">
        <v>1.876080874885378</v>
      </c>
      <c r="Q2428" s="2">
        <v>1.733547339323092</v>
      </c>
      <c r="R2428" s="2">
        <v>1.682567327300862</v>
      </c>
      <c r="S2428" s="2">
        <v>0.8361671349007606</v>
      </c>
      <c r="T2428" s="2">
        <v>0.02238490025919479</v>
      </c>
    </row>
    <row r="2429" spans="1:20">
      <c r="A2429" s="4">
        <v>40802</v>
      </c>
      <c r="B2429" s="1">
        <v>0.02215815917365771</v>
      </c>
      <c r="C2429" s="1">
        <v>0.02442654470641359</v>
      </c>
      <c r="D2429" s="1">
        <v>0.02276201891708962</v>
      </c>
      <c r="E2429" s="1">
        <v>0.02198037162671662</v>
      </c>
      <c r="F2429" s="1">
        <v>0.01653689106417922</v>
      </c>
      <c r="G2429" s="1">
        <v>0.03902353661737679</v>
      </c>
      <c r="H2429" s="1">
        <v>-0.01686537744371908</v>
      </c>
      <c r="I2429" s="1">
        <v>-0.0145969919109632</v>
      </c>
      <c r="J2429" s="1">
        <v>-0.01626151770028716</v>
      </c>
      <c r="K2429" s="1">
        <v>-0.01704316499066016</v>
      </c>
      <c r="L2429" s="1">
        <v>-0.02248664555319757</v>
      </c>
      <c r="O2429" s="3" t="s">
        <v>2432</v>
      </c>
      <c r="P2429" s="2">
        <v>1.87771915494127</v>
      </c>
      <c r="Q2429" s="2">
        <v>1.734783074628896</v>
      </c>
      <c r="R2429" s="2">
        <v>1.68786687418305</v>
      </c>
      <c r="S2429" s="2">
        <v>0.8383223836841803</v>
      </c>
      <c r="T2429" s="2">
        <v>0.02240730703478806</v>
      </c>
    </row>
    <row r="2430" spans="1:20">
      <c r="A2430" s="4">
        <v>40805</v>
      </c>
      <c r="B2430" s="1">
        <v>-0.009796323238685956</v>
      </c>
      <c r="C2430" s="1">
        <v>-0.004544197374746317</v>
      </c>
      <c r="D2430" s="1">
        <v>-0.002336296246785996</v>
      </c>
      <c r="E2430" s="1">
        <v>-0.005935255873421807</v>
      </c>
      <c r="F2430" s="1">
        <v>0.00228862454507861</v>
      </c>
      <c r="G2430" s="1">
        <v>-0.009178947368421064</v>
      </c>
      <c r="H2430" s="1">
        <v>-0.0006173758702648913</v>
      </c>
      <c r="I2430" s="1">
        <v>0.004634749993674747</v>
      </c>
      <c r="J2430" s="1">
        <v>0.006842651121635068</v>
      </c>
      <c r="K2430" s="1">
        <v>0.003243691494999368</v>
      </c>
      <c r="L2430" s="1">
        <v>0.01146757191349979</v>
      </c>
      <c r="O2430" s="3" t="s">
        <v>2433</v>
      </c>
      <c r="P2430" s="2">
        <v>1.919325954859884</v>
      </c>
      <c r="Q2430" s="2">
        <v>1.777157830957249</v>
      </c>
      <c r="R2430" s="2">
        <v>1.726286131902734</v>
      </c>
      <c r="S2430" s="2">
        <v>0.8567490212205535</v>
      </c>
      <c r="T2430" s="2">
        <v>0.02277785423026397</v>
      </c>
    </row>
    <row r="2431" spans="1:20">
      <c r="A2431" s="4">
        <v>40806</v>
      </c>
      <c r="B2431" s="1">
        <v>0.01470179869207322</v>
      </c>
      <c r="C2431" s="1">
        <v>0.0122738798110904</v>
      </c>
      <c r="D2431" s="1">
        <v>0.002225526848847581</v>
      </c>
      <c r="E2431" s="1">
        <v>0.004723883532028683</v>
      </c>
      <c r="F2431" s="1">
        <v>0.0002947642534500972</v>
      </c>
      <c r="G2431" s="1">
        <v>0.009391466938636794</v>
      </c>
      <c r="H2431" s="1">
        <v>0.005310331753436426</v>
      </c>
      <c r="I2431" s="1">
        <v>0.00288241287245361</v>
      </c>
      <c r="J2431" s="1">
        <v>-0.007165940089789213</v>
      </c>
      <c r="K2431" s="1">
        <v>-0.004667583406608111</v>
      </c>
      <c r="L2431" s="1">
        <v>-0.009096702685186697</v>
      </c>
      <c r="O2431" s="3" t="s">
        <v>2434</v>
      </c>
      <c r="P2431" s="2">
        <v>1.900523617405677</v>
      </c>
      <c r="Q2431" s="2">
        <v>1.769082075007303</v>
      </c>
      <c r="R2431" s="2">
        <v>1.722253016091891</v>
      </c>
      <c r="S2431" s="2">
        <v>0.8516639965603059</v>
      </c>
      <c r="T2431" s="2">
        <v>0.02282998418653957</v>
      </c>
    </row>
    <row r="2432" spans="1:20">
      <c r="A2432" s="4">
        <v>40807</v>
      </c>
      <c r="B2432" s="1">
        <v>0.01186339094903577</v>
      </c>
      <c r="C2432" s="1">
        <v>0.01273072536032682</v>
      </c>
      <c r="D2432" s="1">
        <v>0.01354260949051911</v>
      </c>
      <c r="E2432" s="1">
        <v>0.009788477946700125</v>
      </c>
      <c r="F2432" s="1">
        <v>0.003260966923368303</v>
      </c>
      <c r="G2432" s="1">
        <v>0.008335789163474105</v>
      </c>
      <c r="H2432" s="1">
        <v>0.003527601785561663</v>
      </c>
      <c r="I2432" s="1">
        <v>0.004394936196852717</v>
      </c>
      <c r="J2432" s="1">
        <v>0.005206820327045003</v>
      </c>
      <c r="K2432" s="1">
        <v>0.001452688783226019</v>
      </c>
      <c r="L2432" s="1">
        <v>-0.005074822240105803</v>
      </c>
      <c r="O2432" s="3" t="s">
        <v>2435</v>
      </c>
      <c r="P2432" s="2">
        <v>1.928464733038306</v>
      </c>
      <c r="Q2432" s="2">
        <v>1.790795575771897</v>
      </c>
      <c r="R2432" s="2">
        <v>1.726085936419712</v>
      </c>
      <c r="S2432" s="2">
        <v>0.8556871580884788</v>
      </c>
      <c r="T2432" s="2">
        <v>0.0228367136497846</v>
      </c>
    </row>
    <row r="2433" spans="1:20">
      <c r="A2433" s="4">
        <v>40808</v>
      </c>
      <c r="B2433" s="1">
        <v>-0.01044552193106274</v>
      </c>
      <c r="C2433" s="1">
        <v>-0.014525572467183</v>
      </c>
      <c r="D2433" s="1">
        <v>-0.01058965074249707</v>
      </c>
      <c r="E2433" s="1">
        <v>-0.01832335875279578</v>
      </c>
      <c r="F2433" s="1">
        <v>-0.01247476081400301</v>
      </c>
      <c r="G2433" s="1">
        <v>-0.03114692497181737</v>
      </c>
      <c r="H2433" s="1">
        <v>0.02070140304075463</v>
      </c>
      <c r="I2433" s="1">
        <v>0.01662135250463437</v>
      </c>
      <c r="J2433" s="1">
        <v>0.0205572742293203</v>
      </c>
      <c r="K2433" s="1">
        <v>0.01282356621902148</v>
      </c>
      <c r="L2433" s="1">
        <v>0.01867216415781447</v>
      </c>
      <c r="O2433" s="3" t="s">
        <v>2436</v>
      </c>
      <c r="P2433" s="2">
        <v>1.951342864097767</v>
      </c>
      <c r="Q2433" s="2">
        <v>1.813593702423537</v>
      </c>
      <c r="R2433" s="2">
        <v>1.749461644203721</v>
      </c>
      <c r="S2433" s="2">
        <v>0.8640630329647024</v>
      </c>
      <c r="T2433" s="2">
        <v>0.02291118341763498</v>
      </c>
    </row>
    <row r="2434" spans="1:20">
      <c r="A2434" s="4">
        <v>40809</v>
      </c>
      <c r="B2434" s="1">
        <v>-0.0513517722886363</v>
      </c>
      <c r="C2434" s="1">
        <v>-0.05497748333657149</v>
      </c>
      <c r="D2434" s="1">
        <v>-0.05941342048626141</v>
      </c>
      <c r="E2434" s="1">
        <v>-0.04720394956972107</v>
      </c>
      <c r="F2434" s="1">
        <v>-0.03997142072490267</v>
      </c>
      <c r="G2434" s="1">
        <v>-0.05787545787545789</v>
      </c>
      <c r="H2434" s="1">
        <v>0.006523685586821593</v>
      </c>
      <c r="I2434" s="1">
        <v>0.002897974538886405</v>
      </c>
      <c r="J2434" s="1">
        <v>-0.001537962610803523</v>
      </c>
      <c r="K2434" s="1">
        <v>0.01067150830573693</v>
      </c>
      <c r="L2434" s="1">
        <v>0.01790403715055522</v>
      </c>
      <c r="O2434" s="3" t="s">
        <v>2437</v>
      </c>
      <c r="P2434" s="2">
        <v>1.930960069415812</v>
      </c>
      <c r="Q2434" s="2">
        <v>1.787250215672957</v>
      </c>
      <c r="R2434" s="2">
        <v>1.730935456404209</v>
      </c>
      <c r="S2434" s="2">
        <v>0.8482304960266613</v>
      </c>
      <c r="T2434" s="2">
        <v>0.02262537188453423</v>
      </c>
    </row>
    <row r="2435" spans="1:20">
      <c r="A2435" s="4">
        <v>40812</v>
      </c>
      <c r="B2435" s="1">
        <v>-0.07861840732468195</v>
      </c>
      <c r="C2435" s="1">
        <v>-0.08288168334122259</v>
      </c>
      <c r="D2435" s="1">
        <v>-0.08417229941400572</v>
      </c>
      <c r="E2435" s="1">
        <v>-0.07779971660453677</v>
      </c>
      <c r="F2435" s="1">
        <v>-0.07988676114632931</v>
      </c>
      <c r="G2435" s="1">
        <v>-0.02030921233190008</v>
      </c>
      <c r="H2435" s="1">
        <v>-0.05830919499278187</v>
      </c>
      <c r="I2435" s="1">
        <v>-0.06257247100932251</v>
      </c>
      <c r="J2435" s="1">
        <v>-0.06386308708210564</v>
      </c>
      <c r="K2435" s="1">
        <v>-0.05749050427263669</v>
      </c>
      <c r="L2435" s="1">
        <v>-0.05957754881442923</v>
      </c>
      <c r="O2435" s="3" t="s">
        <v>2438</v>
      </c>
      <c r="P2435" s="2">
        <v>1.831801847632721</v>
      </c>
      <c r="Q2435" s="2">
        <v>1.688991696722514</v>
      </c>
      <c r="R2435" s="2">
        <v>1.628094660298287</v>
      </c>
      <c r="S2435" s="2">
        <v>0.8081906664687193</v>
      </c>
      <c r="T2435" s="2">
        <v>0.02172100362588013</v>
      </c>
    </row>
    <row r="2436" spans="1:20">
      <c r="A2436" s="4">
        <v>40813</v>
      </c>
      <c r="B2436" s="1">
        <v>0.04719840312938617</v>
      </c>
      <c r="C2436" s="1">
        <v>0.04288250480486977</v>
      </c>
      <c r="D2436" s="1">
        <v>0.04567930938520059</v>
      </c>
      <c r="E2436" s="1">
        <v>0.03777361501581544</v>
      </c>
      <c r="F2436" s="1">
        <v>0.02944290773028979</v>
      </c>
      <c r="G2436" s="1">
        <v>0.05187225698011022</v>
      </c>
      <c r="H2436" s="1">
        <v>-0.004673853850724052</v>
      </c>
      <c r="I2436" s="1">
        <v>-0.008989752175240451</v>
      </c>
      <c r="J2436" s="1">
        <v>-0.006192947594909626</v>
      </c>
      <c r="K2436" s="1">
        <v>-0.01409864196429478</v>
      </c>
      <c r="L2436" s="1">
        <v>-0.02242934924982043</v>
      </c>
      <c r="O2436" s="3" t="s">
        <v>2439</v>
      </c>
      <c r="P2436" s="2">
        <v>1.687788503837427</v>
      </c>
      <c r="Q2436" s="2">
        <v>1.549005221748804</v>
      </c>
      <c r="R2436" s="2">
        <v>1.491054189077315</v>
      </c>
      <c r="S2436" s="2">
        <v>0.7453136616550212</v>
      </c>
      <c r="T2436" s="2">
        <v>0.01998578299736089</v>
      </c>
    </row>
    <row r="2437" spans="1:20">
      <c r="A2437" s="4">
        <v>40814</v>
      </c>
      <c r="B2437" s="1">
        <v>0.005156564682389675</v>
      </c>
      <c r="C2437" s="1">
        <v>-0.000358751343962127</v>
      </c>
      <c r="D2437" s="1">
        <v>0.00382721510419648</v>
      </c>
      <c r="E2437" s="1">
        <v>0.007483512910573031</v>
      </c>
      <c r="F2437" s="1">
        <v>0.0008193092376334032</v>
      </c>
      <c r="G2437" s="1">
        <v>-0.006524923432020935</v>
      </c>
      <c r="H2437" s="1">
        <v>0.0116814881144105</v>
      </c>
      <c r="I2437" s="1">
        <v>0.006166172088058808</v>
      </c>
      <c r="J2437" s="1">
        <v>0.0103521385362173</v>
      </c>
      <c r="K2437" s="1">
        <v>0.01400843634259408</v>
      </c>
      <c r="L2437" s="1">
        <v>0.007344232669654449</v>
      </c>
      <c r="O2437" s="3" t="s">
        <v>2440</v>
      </c>
      <c r="P2437" s="2">
        <v>1.76744942603869</v>
      </c>
      <c r="Q2437" s="2">
        <v>1.615430445613215</v>
      </c>
      <c r="R2437" s="2">
        <v>1.559164514690278</v>
      </c>
      <c r="S2437" s="2">
        <v>0.7734668529764057</v>
      </c>
      <c r="T2437" s="2">
        <v>0.02057422256206978</v>
      </c>
    </row>
    <row r="2438" spans="1:20">
      <c r="A2438" s="4">
        <v>40815</v>
      </c>
      <c r="B2438" s="1">
        <v>0.01854943934513975</v>
      </c>
      <c r="C2438" s="1">
        <v>0.02306236934087025</v>
      </c>
      <c r="D2438" s="1">
        <v>0.01694189264167889</v>
      </c>
      <c r="E2438" s="1">
        <v>0.01350858736088667</v>
      </c>
      <c r="F2438" s="1">
        <v>0.01432417222338622</v>
      </c>
      <c r="G2438" s="1">
        <v>0.02926458761504791</v>
      </c>
      <c r="H2438" s="1">
        <v>-0.01071514826990816</v>
      </c>
      <c r="I2438" s="1">
        <v>-0.006202218274177662</v>
      </c>
      <c r="J2438" s="1">
        <v>-0.01232269497336902</v>
      </c>
      <c r="K2438" s="1">
        <v>-0.01575600025416124</v>
      </c>
      <c r="L2438" s="1">
        <v>-0.01494041539166169</v>
      </c>
      <c r="O2438" s="3" t="s">
        <v>2441</v>
      </c>
      <c r="P2438" s="2">
        <v>1.776563393326911</v>
      </c>
      <c r="Q2438" s="2">
        <v>1.614850907769774</v>
      </c>
      <c r="R2438" s="2">
        <v>1.565131772670827</v>
      </c>
      <c r="S2438" s="2">
        <v>0.7792551021565549</v>
      </c>
      <c r="T2438" s="2">
        <v>0.02059107921267201</v>
      </c>
    </row>
    <row r="2439" spans="1:20">
      <c r="A2439" s="4">
        <v>40816</v>
      </c>
      <c r="B2439" s="1">
        <v>0.01825030286862095</v>
      </c>
      <c r="C2439" s="1">
        <v>0.01630033892863225</v>
      </c>
      <c r="D2439" s="1">
        <v>0.01494771661872574</v>
      </c>
      <c r="E2439" s="1">
        <v>0.005097967951518179</v>
      </c>
      <c r="F2439" s="1">
        <v>0.01823482402744503</v>
      </c>
      <c r="G2439" s="1">
        <v>0.0001736337196682758</v>
      </c>
      <c r="H2439" s="1">
        <v>0.01807666914895267</v>
      </c>
      <c r="I2439" s="1">
        <v>0.01612670520896398</v>
      </c>
      <c r="J2439" s="1">
        <v>0.01477408289905746</v>
      </c>
      <c r="K2439" s="1">
        <v>0.004924334231849903</v>
      </c>
      <c r="L2439" s="1">
        <v>0.01806119030777675</v>
      </c>
      <c r="O2439" s="3" t="s">
        <v>2442</v>
      </c>
      <c r="P2439" s="2">
        <v>1.809517648234224</v>
      </c>
      <c r="Q2439" s="2">
        <v>1.652093195835201</v>
      </c>
      <c r="R2439" s="2">
        <v>1.591648067133497</v>
      </c>
      <c r="S2439" s="2">
        <v>0.7897817377804534</v>
      </c>
      <c r="T2439" s="2">
        <v>0.02088602937757971</v>
      </c>
    </row>
    <row r="2440" spans="1:20">
      <c r="A2440" s="4">
        <v>40820</v>
      </c>
      <c r="B2440" s="1">
        <v>-0.03366788176378099</v>
      </c>
      <c r="C2440" s="1">
        <v>-0.03813322853880885</v>
      </c>
      <c r="D2440" s="1">
        <v>-0.03782724644237212</v>
      </c>
      <c r="E2440" s="1">
        <v>-0.0378456989923639</v>
      </c>
      <c r="F2440" s="1">
        <v>-0.0237098046519767</v>
      </c>
      <c r="G2440" s="1">
        <v>-0.03680395816153803</v>
      </c>
      <c r="H2440" s="1">
        <v>0.003136076397757037</v>
      </c>
      <c r="I2440" s="1">
        <v>-0.001329270377270819</v>
      </c>
      <c r="J2440" s="1">
        <v>-0.001023288280834089</v>
      </c>
      <c r="K2440" s="1">
        <v>-0.001041740830825866</v>
      </c>
      <c r="L2440" s="1">
        <v>0.01309415350956122</v>
      </c>
      <c r="O2440" s="3" t="s">
        <v>2443</v>
      </c>
      <c r="P2440" s="2">
        <v>1.842541893360613</v>
      </c>
      <c r="Q2440" s="2">
        <v>1.679022874869001</v>
      </c>
      <c r="R2440" s="2">
        <v>1.615439571397751</v>
      </c>
      <c r="S2440" s="2">
        <v>0.7938080197683525</v>
      </c>
      <c r="T2440" s="2">
        <v>0.02126688244791192</v>
      </c>
    </row>
    <row r="2441" spans="1:20">
      <c r="A2441" s="4">
        <v>40821</v>
      </c>
      <c r="B2441" s="1">
        <v>-0.03795580646432783</v>
      </c>
      <c r="C2441" s="1">
        <v>-0.02911069648137898</v>
      </c>
      <c r="D2441" s="1">
        <v>-0.02392395124334135</v>
      </c>
      <c r="E2441" s="1">
        <v>-0.0211727313807869</v>
      </c>
      <c r="F2441" s="1">
        <v>-0.02136489521425389</v>
      </c>
      <c r="G2441" s="1">
        <v>-0.02068219708917229</v>
      </c>
      <c r="H2441" s="1">
        <v>-0.01727360937515554</v>
      </c>
      <c r="I2441" s="1">
        <v>-0.00842849939220669</v>
      </c>
      <c r="J2441" s="1">
        <v>-0.003241754154169052</v>
      </c>
      <c r="K2441" s="1">
        <v>-0.0004905342916146083</v>
      </c>
      <c r="L2441" s="1">
        <v>-0.0006826981250815933</v>
      </c>
      <c r="O2441" s="3" t="s">
        <v>2444</v>
      </c>
      <c r="P2441" s="2">
        <v>1.780507410750135</v>
      </c>
      <c r="Q2441" s="2">
        <v>1.614996311859734</v>
      </c>
      <c r="R2441" s="2">
        <v>1.554331940617729</v>
      </c>
      <c r="S2441" s="2">
        <v>0.7637658003944749</v>
      </c>
      <c r="T2441" s="2">
        <v>0.02076264881951538</v>
      </c>
    </row>
    <row r="2442" spans="1:20">
      <c r="A2442" s="4">
        <v>40822</v>
      </c>
      <c r="B2442" s="1">
        <v>0.02626096344221573</v>
      </c>
      <c r="C2442" s="1">
        <v>0.03076907040157684</v>
      </c>
      <c r="D2442" s="1">
        <v>0.02416980751665609</v>
      </c>
      <c r="E2442" s="1">
        <v>0.02418577886527173</v>
      </c>
      <c r="F2442" s="1">
        <v>0.02195281253003478</v>
      </c>
      <c r="G2442" s="1">
        <v>0.03036716665132966</v>
      </c>
      <c r="H2442" s="1">
        <v>-0.004106203209113923</v>
      </c>
      <c r="I2442" s="1">
        <v>0.0004019037502471789</v>
      </c>
      <c r="J2442" s="1">
        <v>-0.006197359134673563</v>
      </c>
      <c r="K2442" s="1">
        <v>-0.006181387786057924</v>
      </c>
      <c r="L2442" s="1">
        <v>-0.008414354121294876</v>
      </c>
      <c r="O2442" s="3" t="s">
        <v>2445</v>
      </c>
      <c r="P2442" s="2">
        <v>1.712926816059401</v>
      </c>
      <c r="Q2442" s="2">
        <v>1.567982644406639</v>
      </c>
      <c r="R2442" s="2">
        <v>1.517146179054422</v>
      </c>
      <c r="S2442" s="2">
        <v>0.747594792264891</v>
      </c>
      <c r="T2442" s="2">
        <v>0.02031905700311608</v>
      </c>
    </row>
    <row r="2443" spans="1:20">
      <c r="A2443" s="4">
        <v>40823</v>
      </c>
      <c r="B2443" s="1">
        <v>0.02380001175218172</v>
      </c>
      <c r="C2443" s="1">
        <v>0.02977985939716765</v>
      </c>
      <c r="D2443" s="1">
        <v>0.03333650571288826</v>
      </c>
      <c r="E2443" s="1">
        <v>0.02373093610440269</v>
      </c>
      <c r="F2443" s="1">
        <v>0.02719533837925625</v>
      </c>
      <c r="G2443" s="1">
        <v>0.02826649995534525</v>
      </c>
      <c r="H2443" s="1">
        <v>-0.004466488203163532</v>
      </c>
      <c r="I2443" s="1">
        <v>0.001513359441822404</v>
      </c>
      <c r="J2443" s="1">
        <v>0.005070005757543017</v>
      </c>
      <c r="K2443" s="1">
        <v>-0.004535563850942559</v>
      </c>
      <c r="L2443" s="1">
        <v>-0.001071161576088997</v>
      </c>
      <c r="O2443" s="3" t="s">
        <v>2446</v>
      </c>
      <c r="P2443" s="2">
        <v>1.757909924555128</v>
      </c>
      <c r="Q2443" s="2">
        <v>1.616228012780837</v>
      </c>
      <c r="R2443" s="2">
        <v>1.553815310176798</v>
      </c>
      <c r="S2443" s="2">
        <v>0.7656759545914384</v>
      </c>
      <c r="T2443" s="2">
        <v>0.02076511745229258</v>
      </c>
    </row>
    <row r="2444" spans="1:20">
      <c r="A2444" s="4">
        <v>40826</v>
      </c>
      <c r="B2444" s="1">
        <v>0.03094607997833765</v>
      </c>
      <c r="C2444" s="1">
        <v>0.02977866155572539</v>
      </c>
      <c r="D2444" s="1">
        <v>0.02628983625753833</v>
      </c>
      <c r="E2444" s="1">
        <v>0.02159818803647262</v>
      </c>
      <c r="F2444" s="1">
        <v>0.01900976400071497</v>
      </c>
      <c r="G2444" s="1">
        <v>0.002388500455986486</v>
      </c>
      <c r="H2444" s="1">
        <v>0.02855757952235116</v>
      </c>
      <c r="I2444" s="1">
        <v>0.02739016109973891</v>
      </c>
      <c r="J2444" s="1">
        <v>0.02390133580155185</v>
      </c>
      <c r="K2444" s="1">
        <v>0.01920968758048613</v>
      </c>
      <c r="L2444" s="1">
        <v>0.01662126354472848</v>
      </c>
      <c r="O2444" s="3" t="s">
        <v>2447</v>
      </c>
      <c r="P2444" s="2">
        <v>1.799748201418817</v>
      </c>
      <c r="Q2444" s="2">
        <v>1.664359055755214</v>
      </c>
      <c r="R2444" s="2">
        <v>1.60561408314128</v>
      </c>
      <c r="S2444" s="2">
        <v>0.7838461617465254</v>
      </c>
      <c r="T2444" s="2">
        <v>0.02132983184789267</v>
      </c>
    </row>
    <row r="2445" spans="1:20">
      <c r="A2445" s="4">
        <v>40827</v>
      </c>
      <c r="B2445" s="1">
        <v>0.01495361004616158</v>
      </c>
      <c r="C2445" s="1">
        <v>0.01505804691498103</v>
      </c>
      <c r="D2445" s="1">
        <v>0.01870011974571861</v>
      </c>
      <c r="E2445" s="1">
        <v>0.01868645746969744</v>
      </c>
      <c r="F2445" s="1">
        <v>0.01535543034438924</v>
      </c>
      <c r="G2445" s="1">
        <v>0.01724287323455509</v>
      </c>
      <c r="H2445" s="1">
        <v>-0.002289263188393509</v>
      </c>
      <c r="I2445" s="1">
        <v>-0.002184826319574062</v>
      </c>
      <c r="J2445" s="1">
        <v>0.001457246511163524</v>
      </c>
      <c r="K2445" s="1">
        <v>0.001443584235142348</v>
      </c>
      <c r="L2445" s="1">
        <v>-0.001887442890165847</v>
      </c>
      <c r="O2445" s="3" t="s">
        <v>2448</v>
      </c>
      <c r="P2445" s="2">
        <v>1.855443353200793</v>
      </c>
      <c r="Q2445" s="2">
        <v>1.713921440783756</v>
      </c>
      <c r="R2445" s="2">
        <v>1.647825414479861</v>
      </c>
      <c r="S2445" s="2">
        <v>0.8007758185395942</v>
      </c>
      <c r="T2445" s="2">
        <v>0.02173530691749605</v>
      </c>
    </row>
    <row r="2446" spans="1:20">
      <c r="A2446" s="4">
        <v>40828</v>
      </c>
      <c r="B2446" s="1">
        <v>0.0211042661115417</v>
      </c>
      <c r="C2446" s="1">
        <v>0.01933828635200463</v>
      </c>
      <c r="D2446" s="1">
        <v>0.01608097214738824</v>
      </c>
      <c r="E2446" s="1">
        <v>0.004578522431557985</v>
      </c>
      <c r="F2446" s="1">
        <v>0.0131025527347246</v>
      </c>
      <c r="G2446" s="1">
        <v>0.007921635434412266</v>
      </c>
      <c r="H2446" s="1">
        <v>0.01318263067712944</v>
      </c>
      <c r="I2446" s="1">
        <v>0.01141665091759236</v>
      </c>
      <c r="J2446" s="1">
        <v>0.008159336712975973</v>
      </c>
      <c r="K2446" s="1">
        <v>-0.003343113002854281</v>
      </c>
      <c r="L2446" s="1">
        <v>0.005180917300312338</v>
      </c>
      <c r="O2446" s="3" t="s">
        <v>2449</v>
      </c>
      <c r="P2446" s="2">
        <v>1.8831889295673</v>
      </c>
      <c r="Q2446" s="2">
        <v>1.739729750247669</v>
      </c>
      <c r="R2446" s="2">
        <v>1.678639947050673</v>
      </c>
      <c r="S2446" s="2">
        <v>0.8157394818154965</v>
      </c>
      <c r="T2446" s="2">
        <v>0.02206906190888158</v>
      </c>
    </row>
    <row r="2447" spans="1:20">
      <c r="A2447" s="4">
        <v>40829</v>
      </c>
      <c r="B2447" s="1">
        <v>0.01581442450891801</v>
      </c>
      <c r="C2447" s="1">
        <v>0.01870253454458437</v>
      </c>
      <c r="D2447" s="1">
        <v>0.02139987469922544</v>
      </c>
      <c r="E2447" s="1">
        <v>0.02044679239845459</v>
      </c>
      <c r="F2447" s="1">
        <v>0.01780911881409009</v>
      </c>
      <c r="G2447" s="1">
        <v>0.006042423730245883</v>
      </c>
      <c r="H2447" s="1">
        <v>0.00977200077867213</v>
      </c>
      <c r="I2447" s="1">
        <v>0.01266011081433849</v>
      </c>
      <c r="J2447" s="1">
        <v>0.01535745096897956</v>
      </c>
      <c r="K2447" s="1">
        <v>0.01440436866820871</v>
      </c>
      <c r="L2447" s="1">
        <v>0.0117666950838442</v>
      </c>
      <c r="O2447" s="3" t="s">
        <v>2450</v>
      </c>
      <c r="P2447" s="2">
        <v>1.922932249875198</v>
      </c>
      <c r="Q2447" s="2">
        <v>1.77337314233306</v>
      </c>
      <c r="R2447" s="2">
        <v>1.705634109284688</v>
      </c>
      <c r="S2447" s="2">
        <v>0.8194743633312962</v>
      </c>
      <c r="T2447" s="2">
        <v>0.0223582229563486</v>
      </c>
    </row>
    <row r="2448" spans="1:20">
      <c r="A2448" s="4">
        <v>40830</v>
      </c>
      <c r="B2448" s="1">
        <v>0.006497416224136465</v>
      </c>
      <c r="C2448" s="1">
        <v>0.01112546687208171</v>
      </c>
      <c r="D2448" s="1">
        <v>0.005319571921413413</v>
      </c>
      <c r="E2448" s="1">
        <v>-0.00332862750307894</v>
      </c>
      <c r="F2448" s="1">
        <v>0.0004835165098477923</v>
      </c>
      <c r="G2448" s="1">
        <v>0.006636145995212006</v>
      </c>
      <c r="H2448" s="1">
        <v>-0.0001387297710755409</v>
      </c>
      <c r="I2448" s="1">
        <v>0.004489320876869707</v>
      </c>
      <c r="J2448" s="1">
        <v>-0.001316574073798593</v>
      </c>
      <c r="K2448" s="1">
        <v>-0.009964773498290946</v>
      </c>
      <c r="L2448" s="1">
        <v>-0.006152629485364214</v>
      </c>
      <c r="O2448" s="3" t="s">
        <v>2451</v>
      </c>
      <c r="P2448" s="2">
        <v>1.953342316776613</v>
      </c>
      <c r="Q2448" s="2">
        <v>1.806539714787982</v>
      </c>
      <c r="R2448" s="2">
        <v>1.742134465506105</v>
      </c>
      <c r="S2448" s="2">
        <v>0.8362299855141869</v>
      </c>
      <c r="T2448" s="2">
        <v>0.02275640320545013</v>
      </c>
    </row>
    <row r="2449" spans="1:20">
      <c r="A2449" s="4">
        <v>40833</v>
      </c>
      <c r="B2449" s="1">
        <v>0.02999978757650346</v>
      </c>
      <c r="C2449" s="1">
        <v>0.02058900322321366</v>
      </c>
      <c r="D2449" s="1">
        <v>0.01601745546656907</v>
      </c>
      <c r="E2449" s="1">
        <v>0.01315503068671808</v>
      </c>
      <c r="F2449" s="1">
        <v>0.01487823876469352</v>
      </c>
      <c r="G2449" s="1">
        <v>0.01593858221721534</v>
      </c>
      <c r="H2449" s="1">
        <v>0.01406120535928812</v>
      </c>
      <c r="I2449" s="1">
        <v>0.004650421005998329</v>
      </c>
      <c r="J2449" s="1">
        <v>7.887324935373918e-05</v>
      </c>
      <c r="K2449" s="1">
        <v>-0.002783551530497252</v>
      </c>
      <c r="L2449" s="1">
        <v>-0.001060343452521817</v>
      </c>
      <c r="O2449" s="3" t="s">
        <v>2452</v>
      </c>
      <c r="P2449" s="2">
        <v>1.96603399483693</v>
      </c>
      <c r="Q2449" s="2">
        <v>1.826638312537956</v>
      </c>
      <c r="R2449" s="2">
        <v>1.751401875092138</v>
      </c>
      <c r="S2449" s="2">
        <v>0.8334464873855051</v>
      </c>
      <c r="T2449" s="2">
        <v>0.02276740630210472</v>
      </c>
    </row>
    <row r="2450" spans="1:20">
      <c r="A2450" s="4">
        <v>40834</v>
      </c>
      <c r="B2450" s="1">
        <v>0.0008885008623673585</v>
      </c>
      <c r="C2450" s="1">
        <v>-0.001500626978641617</v>
      </c>
      <c r="D2450" s="1">
        <v>-0.009232549838191328</v>
      </c>
      <c r="E2450" s="1">
        <v>-0.01220605571497957</v>
      </c>
      <c r="F2450" s="1">
        <v>0.002859692762659405</v>
      </c>
      <c r="G2450" s="1">
        <v>-0.01478500143743067</v>
      </c>
      <c r="H2450" s="1">
        <v>0.01567350229979803</v>
      </c>
      <c r="I2450" s="1">
        <v>0.01328437445878894</v>
      </c>
      <c r="J2450" s="1">
        <v>0.005552451599239339</v>
      </c>
      <c r="K2450" s="1">
        <v>0.002578945722451209</v>
      </c>
      <c r="L2450" s="1">
        <v>0.01764469420009007</v>
      </c>
      <c r="O2450" s="3" t="s">
        <v>2453</v>
      </c>
      <c r="P2450" s="2">
        <v>2.025014597050222</v>
      </c>
      <c r="Q2450" s="2">
        <v>1.864246974642445</v>
      </c>
      <c r="R2450" s="2">
        <v>1.779454876630492</v>
      </c>
      <c r="S2450" s="2">
        <v>0.8444105015027988</v>
      </c>
      <c r="T2450" s="2">
        <v>0.02310614520912022</v>
      </c>
    </row>
    <row r="2451" spans="1:20">
      <c r="A2451" s="4">
        <v>40835</v>
      </c>
      <c r="B2451" s="1">
        <v>0.01093581704276358</v>
      </c>
      <c r="C2451" s="1">
        <v>0.01436665437210372</v>
      </c>
      <c r="D2451" s="1">
        <v>0.009396029999877209</v>
      </c>
      <c r="E2451" s="1">
        <v>0.009077965266078625</v>
      </c>
      <c r="F2451" s="1">
        <v>0.005704452333958221</v>
      </c>
      <c r="G2451" s="1">
        <v>0.009254241527366647</v>
      </c>
      <c r="H2451" s="1">
        <v>0.001681575515396938</v>
      </c>
      <c r="I2451" s="1">
        <v>0.005112412844737069</v>
      </c>
      <c r="J2451" s="1">
        <v>0.0001417884725105623</v>
      </c>
      <c r="K2451" s="1">
        <v>-0.000176276261288022</v>
      </c>
      <c r="L2451" s="1">
        <v>-0.003549789193408426</v>
      </c>
      <c r="O2451" s="3" t="s">
        <v>2454</v>
      </c>
      <c r="P2451" s="2">
        <v>2.026813824266008</v>
      </c>
      <c r="Q2451" s="2">
        <v>1.861449435337446</v>
      </c>
      <c r="R2451" s="2">
        <v>1.763025970797188</v>
      </c>
      <c r="S2451" s="2">
        <v>0.8341035798751418</v>
      </c>
      <c r="T2451" s="2">
        <v>0.0231722216853477</v>
      </c>
    </row>
    <row r="2452" spans="1:20">
      <c r="A2452" s="4">
        <v>40836</v>
      </c>
      <c r="B2452" s="1">
        <v>-0.03294398966201284</v>
      </c>
      <c r="C2452" s="1">
        <v>-0.02816789300340106</v>
      </c>
      <c r="D2452" s="1">
        <v>-0.03463019108920784</v>
      </c>
      <c r="E2452" s="1">
        <v>-0.02390936886510775</v>
      </c>
      <c r="F2452" s="1">
        <v>-0.02248299953606414</v>
      </c>
      <c r="G2452" s="1">
        <v>-0.02701251497253321</v>
      </c>
      <c r="H2452" s="1">
        <v>-0.005931474689479632</v>
      </c>
      <c r="I2452" s="1">
        <v>-0.001155378030867849</v>
      </c>
      <c r="J2452" s="1">
        <v>-0.007617676116674632</v>
      </c>
      <c r="K2452" s="1">
        <v>0.00310314610742557</v>
      </c>
      <c r="L2452" s="1">
        <v>0.004529515436469067</v>
      </c>
      <c r="O2452" s="3" t="s">
        <v>2455</v>
      </c>
      <c r="P2452" s="2">
        <v>2.048978689427924</v>
      </c>
      <c r="Q2452" s="2">
        <v>1.888192236006087</v>
      </c>
      <c r="R2452" s="2">
        <v>1.779591415709362</v>
      </c>
      <c r="S2452" s="2">
        <v>0.8416755432015602</v>
      </c>
      <c r="T2452" s="2">
        <v>0.02330440651942368</v>
      </c>
    </row>
    <row r="2453" spans="1:20">
      <c r="A2453" s="4">
        <v>40837</v>
      </c>
      <c r="B2453" s="1">
        <v>0.02633265135185936</v>
      </c>
      <c r="C2453" s="1">
        <v>0.02576933618867239</v>
      </c>
      <c r="D2453" s="1">
        <v>0.02460339027336689</v>
      </c>
      <c r="E2453" s="1">
        <v>0.01889473818037657</v>
      </c>
      <c r="F2453" s="1">
        <v>0.0115154452047308</v>
      </c>
      <c r="G2453" s="1">
        <v>0.01889035106337822</v>
      </c>
      <c r="H2453" s="1">
        <v>0.007442300288481141</v>
      </c>
      <c r="I2453" s="1">
        <v>0.006878985125294168</v>
      </c>
      <c r="J2453" s="1">
        <v>0.005713039209988668</v>
      </c>
      <c r="K2453" s="1">
        <v>4.387116998350038e-06</v>
      </c>
      <c r="L2453" s="1">
        <v>-0.007374905858647418</v>
      </c>
      <c r="O2453" s="3" t="s">
        <v>2456</v>
      </c>
      <c r="P2453" s="2">
        <v>1.981477156665726</v>
      </c>
      <c r="Q2453" s="2">
        <v>1.835005839132415</v>
      </c>
      <c r="R2453" s="2">
        <v>1.717963824922632</v>
      </c>
      <c r="S2453" s="2">
        <v>0.8215516121744142</v>
      </c>
      <c r="T2453" s="2">
        <v>0.02278045355845923</v>
      </c>
    </row>
    <row r="2454" spans="1:20">
      <c r="A2454" s="4">
        <v>40840</v>
      </c>
      <c r="B2454" s="1">
        <v>0.02191784859377943</v>
      </c>
      <c r="C2454" s="1">
        <v>0.0269637339472677</v>
      </c>
      <c r="D2454" s="1">
        <v>0.02428129565981085</v>
      </c>
      <c r="E2454" s="1">
        <v>0.02483388149818122</v>
      </c>
      <c r="F2454" s="1">
        <v>0.01729635192811485</v>
      </c>
      <c r="G2454" s="1">
        <v>0.03412215648695938</v>
      </c>
      <c r="H2454" s="1">
        <v>-0.01220430789317994</v>
      </c>
      <c r="I2454" s="1">
        <v>-0.007158422539691678</v>
      </c>
      <c r="J2454" s="1">
        <v>-0.009840860827148523</v>
      </c>
      <c r="K2454" s="1">
        <v>-0.009288274988778156</v>
      </c>
      <c r="L2454" s="1">
        <v>-0.01682580455884453</v>
      </c>
      <c r="O2454" s="3" t="s">
        <v>2457</v>
      </c>
      <c r="P2454" s="2">
        <v>2.033654703793879</v>
      </c>
      <c r="Q2454" s="2">
        <v>1.882292721509195</v>
      </c>
      <c r="R2454" s="2">
        <v>1.76023155938273</v>
      </c>
      <c r="S2454" s="2">
        <v>0.8370746147881161</v>
      </c>
      <c r="T2454" s="2">
        <v>0.02304278062315058</v>
      </c>
    </row>
    <row r="2455" spans="1:20">
      <c r="A2455" s="4">
        <v>40841</v>
      </c>
      <c r="B2455" s="1">
        <v>-0.001890928575857043</v>
      </c>
      <c r="C2455" s="1">
        <v>0.002256671638682262</v>
      </c>
      <c r="D2455" s="1">
        <v>-0.0002305827677597794</v>
      </c>
      <c r="E2455" s="1">
        <v>-0.002095065563016862</v>
      </c>
      <c r="F2455" s="1">
        <v>-0.002551337305950918</v>
      </c>
      <c r="G2455" s="1">
        <v>-0.004069135006647517</v>
      </c>
      <c r="H2455" s="1">
        <v>0.002178206430790475</v>
      </c>
      <c r="I2455" s="1">
        <v>0.006325806645329779</v>
      </c>
      <c r="J2455" s="1">
        <v>0.003838552238887738</v>
      </c>
      <c r="K2455" s="1">
        <v>0.001974069443630544</v>
      </c>
      <c r="L2455" s="1">
        <v>0.001517797700696599</v>
      </c>
      <c r="O2455" s="3" t="s">
        <v>2458</v>
      </c>
      <c r="P2455" s="2">
        <v>2.07822803968366</v>
      </c>
      <c r="Q2455" s="2">
        <v>1.933046361662847</v>
      </c>
      <c r="R2455" s="2">
        <v>1.802972262305832</v>
      </c>
      <c r="S2455" s="2">
        <v>0.8578624265768998</v>
      </c>
      <c r="T2455" s="2">
        <v>0.02344133666621094</v>
      </c>
    </row>
    <row r="2456" spans="1:20">
      <c r="A2456" s="4">
        <v>40842</v>
      </c>
      <c r="B2456" s="1">
        <v>0.007807253675394366</v>
      </c>
      <c r="C2456" s="1">
        <v>0.01038363687524102</v>
      </c>
      <c r="D2456" s="1">
        <v>0.01051445892397895</v>
      </c>
      <c r="E2456" s="1">
        <v>0.003202451613578017</v>
      </c>
      <c r="F2456" s="1">
        <v>-0.002115344057627921</v>
      </c>
      <c r="G2456" s="1">
        <v>0.001456310679611494</v>
      </c>
      <c r="H2456" s="1">
        <v>0.006350942995782871</v>
      </c>
      <c r="I2456" s="1">
        <v>0.008927326195629526</v>
      </c>
      <c r="J2456" s="1">
        <v>0.009058148244367459</v>
      </c>
      <c r="K2456" s="1">
        <v>0.001746140933966522</v>
      </c>
      <c r="L2456" s="1">
        <v>-0.003571654737239416</v>
      </c>
      <c r="O2456" s="3" t="s">
        <v>2459</v>
      </c>
      <c r="P2456" s="2">
        <v>2.074298258896275</v>
      </c>
      <c r="Q2456" s="2">
        <v>1.93740861256347</v>
      </c>
      <c r="R2456" s="2">
        <v>1.802556527971395</v>
      </c>
      <c r="S2456" s="2">
        <v>0.8560651485491725</v>
      </c>
      <c r="T2456" s="2">
        <v>0.02338152990947308</v>
      </c>
    </row>
    <row r="2457" spans="1:20">
      <c r="A2457" s="4">
        <v>40843</v>
      </c>
      <c r="B2457" s="1">
        <v>0.008580429568629366</v>
      </c>
      <c r="C2457" s="1">
        <v>0.008860650789878077</v>
      </c>
      <c r="D2457" s="1">
        <v>0.01068160660683848</v>
      </c>
      <c r="E2457" s="1">
        <v>0.01017965944336896</v>
      </c>
      <c r="F2457" s="1">
        <v>0.006522260120044532</v>
      </c>
      <c r="G2457" s="1">
        <v>0.01470350622071415</v>
      </c>
      <c r="H2457" s="1">
        <v>-0.00612307665208478</v>
      </c>
      <c r="I2457" s="1">
        <v>-0.005842855430836069</v>
      </c>
      <c r="J2457" s="1">
        <v>-0.004021899613875668</v>
      </c>
      <c r="K2457" s="1">
        <v>-0.004523846777345186</v>
      </c>
      <c r="L2457" s="1">
        <v>-0.008181246100669615</v>
      </c>
      <c r="O2457" s="3" t="s">
        <v>2460</v>
      </c>
      <c r="P2457" s="2">
        <v>2.090492831601907</v>
      </c>
      <c r="Q2457" s="2">
        <v>1.957525960075293</v>
      </c>
      <c r="R2457" s="2">
        <v>1.821509434542901</v>
      </c>
      <c r="S2457" s="2">
        <v>0.8588066557654717</v>
      </c>
      <c r="T2457" s="2">
        <v>0.02333206992912083</v>
      </c>
    </row>
    <row r="2458" spans="1:20">
      <c r="A2458" s="4">
        <v>40844</v>
      </c>
      <c r="B2458" s="1">
        <v>-0.01235602122198687</v>
      </c>
      <c r="C2458" s="1">
        <v>-0.01111832386110145</v>
      </c>
      <c r="D2458" s="1">
        <v>-0.008521325731180363</v>
      </c>
      <c r="E2458" s="1">
        <v>0.0002221129901600616</v>
      </c>
      <c r="F2458" s="1">
        <v>-0.0001194592762665536</v>
      </c>
      <c r="G2458" s="1">
        <v>0.005055732484076314</v>
      </c>
      <c r="H2458" s="1">
        <v>-0.01741175370606318</v>
      </c>
      <c r="I2458" s="1">
        <v>-0.01617405634517777</v>
      </c>
      <c r="J2458" s="1">
        <v>-0.01357705821525668</v>
      </c>
      <c r="K2458" s="1">
        <v>-0.004833619493916252</v>
      </c>
      <c r="L2458" s="1">
        <v>-0.005175191760342868</v>
      </c>
      <c r="O2458" s="3" t="s">
        <v>2461</v>
      </c>
      <c r="P2458" s="2">
        <v>2.108430158107192</v>
      </c>
      <c r="Q2458" s="2">
        <v>1.974870914019641</v>
      </c>
      <c r="R2458" s="2">
        <v>1.840966081753333</v>
      </c>
      <c r="S2458" s="2">
        <v>0.8675490150488627</v>
      </c>
      <c r="T2458" s="2">
        <v>0.02348424775833763</v>
      </c>
    </row>
    <row r="2459" spans="1:20">
      <c r="A2459" s="4">
        <v>40847</v>
      </c>
      <c r="B2459" s="1">
        <v>-0.001241939168510897</v>
      </c>
      <c r="C2459" s="1">
        <v>-0.004808936175991652</v>
      </c>
      <c r="D2459" s="1">
        <v>-0.002172471318020563</v>
      </c>
      <c r="E2459" s="1">
        <v>-0.00165122376564053</v>
      </c>
      <c r="F2459" s="1">
        <v>0.005222106105486679</v>
      </c>
      <c r="G2459" s="1">
        <v>-0.01025864459143666</v>
      </c>
      <c r="H2459" s="1">
        <v>0.009016705422925764</v>
      </c>
      <c r="I2459" s="1">
        <v>0.005449708415445009</v>
      </c>
      <c r="J2459" s="1">
        <v>0.008086173273416097</v>
      </c>
      <c r="K2459" s="1">
        <v>0.008607420825796019</v>
      </c>
      <c r="L2459" s="1">
        <v>0.01548075069692345</v>
      </c>
      <c r="O2459" s="3" t="s">
        <v>2462</v>
      </c>
      <c r="P2459" s="2">
        <v>2.082378350328542</v>
      </c>
      <c r="Q2459" s="2">
        <v>1.952913659613701</v>
      </c>
      <c r="R2459" s="2">
        <v>1.825278610110658</v>
      </c>
      <c r="S2459" s="2">
        <v>0.8677417089547056</v>
      </c>
      <c r="T2459" s="2">
        <v>0.02348144234709675</v>
      </c>
    </row>
    <row r="2460" spans="1:20">
      <c r="A2460" s="4">
        <v>40848</v>
      </c>
      <c r="B2460" s="1">
        <v>0.001254236481093685</v>
      </c>
      <c r="C2460" s="1">
        <v>0.00276256525396823</v>
      </c>
      <c r="D2460" s="1">
        <v>0.006081204688770825</v>
      </c>
      <c r="E2460" s="1">
        <v>-0.0007817961289356967</v>
      </c>
      <c r="F2460" s="1">
        <v>-0.003514920231364904</v>
      </c>
      <c r="G2460" s="1">
        <v>0.0001600768368816841</v>
      </c>
      <c r="H2460" s="1">
        <v>0.001094159644212001</v>
      </c>
      <c r="I2460" s="1">
        <v>0.002602488417086546</v>
      </c>
      <c r="J2460" s="1">
        <v>0.005921127851889141</v>
      </c>
      <c r="K2460" s="1">
        <v>-0.0009418729658173808</v>
      </c>
      <c r="L2460" s="1">
        <v>-0.003674997068246588</v>
      </c>
      <c r="O2460" s="3" t="s">
        <v>2463</v>
      </c>
      <c r="P2460" s="2">
        <v>2.07979216309161</v>
      </c>
      <c r="Q2460" s="2">
        <v>1.943522222467396</v>
      </c>
      <c r="R2460" s="2">
        <v>1.821313244682796</v>
      </c>
      <c r="S2460" s="2">
        <v>0.8663088732224421</v>
      </c>
      <c r="T2460" s="2">
        <v>0.02360406493054316</v>
      </c>
    </row>
    <row r="2461" spans="1:20">
      <c r="A2461" s="4">
        <v>40849</v>
      </c>
      <c r="B2461" s="1">
        <v>0.0004127523850712134</v>
      </c>
      <c r="C2461" s="1">
        <v>-0.00158771986091899</v>
      </c>
      <c r="D2461" s="1">
        <v>-0.001376613898142254</v>
      </c>
      <c r="E2461" s="1">
        <v>-0.0101093583634565</v>
      </c>
      <c r="F2461" s="1">
        <v>-0.02395210285418392</v>
      </c>
      <c r="G2461" s="1">
        <v>-0.007562419974391887</v>
      </c>
      <c r="H2461" s="1">
        <v>0.007975172359463212</v>
      </c>
      <c r="I2461" s="1">
        <v>0.005974700113472897</v>
      </c>
      <c r="J2461" s="1">
        <v>0.006185806076249634</v>
      </c>
      <c r="K2461" s="1">
        <v>-0.002546938389064612</v>
      </c>
      <c r="L2461" s="1">
        <v>-0.01638968287979203</v>
      </c>
      <c r="O2461" s="3" t="s">
        <v>2464</v>
      </c>
      <c r="P2461" s="2">
        <v>2.082400714295653</v>
      </c>
      <c r="Q2461" s="2">
        <v>1.9488913294295</v>
      </c>
      <c r="R2461" s="2">
        <v>1.832389023326081</v>
      </c>
      <c r="S2461" s="2">
        <v>0.8656315962988942</v>
      </c>
      <c r="T2461" s="2">
        <v>0.02352109852517634</v>
      </c>
    </row>
    <row r="2462" spans="1:20">
      <c r="A2462" s="4">
        <v>40850</v>
      </c>
      <c r="B2462" s="1">
        <v>-0.009381678886612677</v>
      </c>
      <c r="C2462" s="1">
        <v>-0.007885927801026593</v>
      </c>
      <c r="D2462" s="1">
        <v>-0.00311611073853213</v>
      </c>
      <c r="E2462" s="1">
        <v>-0.006061894726764994</v>
      </c>
      <c r="F2462" s="1">
        <v>0.002374088337671276</v>
      </c>
      <c r="G2462" s="1">
        <v>-0.01588517518042176</v>
      </c>
      <c r="H2462" s="1">
        <v>0.006503496293809086</v>
      </c>
      <c r="I2462" s="1">
        <v>0.007999247379395058</v>
      </c>
      <c r="J2462" s="1">
        <v>0.01276906444188963</v>
      </c>
      <c r="K2462" s="1">
        <v>0.009823280453656658</v>
      </c>
      <c r="L2462" s="1">
        <v>0.01825926351809315</v>
      </c>
      <c r="O2462" s="3" t="s">
        <v>2465</v>
      </c>
      <c r="P2462" s="2">
        <v>2.083260230157152</v>
      </c>
      <c r="Q2462" s="2">
        <v>1.945797035958992</v>
      </c>
      <c r="R2462" s="2">
        <v>1.829866531129767</v>
      </c>
      <c r="S2462" s="2">
        <v>0.8568806162811777</v>
      </c>
      <c r="T2462" s="2">
        <v>0.02295771875405792</v>
      </c>
    </row>
    <row r="2463" spans="1:20">
      <c r="A2463" s="4">
        <v>40851</v>
      </c>
      <c r="B2463" s="1">
        <v>0.02681746873424684</v>
      </c>
      <c r="C2463" s="1">
        <v>0.02808263910988629</v>
      </c>
      <c r="D2463" s="1">
        <v>0.0275662681674067</v>
      </c>
      <c r="E2463" s="1">
        <v>0.02265681719800261</v>
      </c>
      <c r="F2463" s="1">
        <v>0.02332437304498636</v>
      </c>
      <c r="G2463" s="1">
        <v>0.03379900856241558</v>
      </c>
      <c r="H2463" s="1">
        <v>-0.006981539828168737</v>
      </c>
      <c r="I2463" s="1">
        <v>-0.005716369452529291</v>
      </c>
      <c r="J2463" s="1">
        <v>-0.006232740395008873</v>
      </c>
      <c r="K2463" s="1">
        <v>-0.01114219136441297</v>
      </c>
      <c r="L2463" s="1">
        <v>-0.01047463551742922</v>
      </c>
      <c r="O2463" s="3" t="s">
        <v>2466</v>
      </c>
      <c r="P2463" s="2">
        <v>2.063715751640567</v>
      </c>
      <c r="Q2463" s="2">
        <v>1.930452621017968</v>
      </c>
      <c r="R2463" s="2">
        <v>1.824164464382033</v>
      </c>
      <c r="S2463" s="2">
        <v>0.8516862961918757</v>
      </c>
      <c r="T2463" s="2">
        <v>0.02301222240641147</v>
      </c>
    </row>
    <row r="2464" spans="1:20">
      <c r="A2464" s="4">
        <v>40854</v>
      </c>
      <c r="B2464" s="1">
        <v>0.01210062807507084</v>
      </c>
      <c r="C2464" s="1">
        <v>0.007911728697864939</v>
      </c>
      <c r="D2464" s="1">
        <v>0.01500634795703948</v>
      </c>
      <c r="E2464" s="1">
        <v>0.0125871232954422</v>
      </c>
      <c r="F2464" s="1">
        <v>0.01575529517632335</v>
      </c>
      <c r="G2464" s="1">
        <v>-0.006182135214393258</v>
      </c>
      <c r="H2464" s="1">
        <v>0.01828276328946421</v>
      </c>
      <c r="I2464" s="1">
        <v>0.01409386391225809</v>
      </c>
      <c r="J2464" s="1">
        <v>0.02118848317143263</v>
      </c>
      <c r="K2464" s="1">
        <v>0.01876925850983557</v>
      </c>
      <c r="L2464" s="1">
        <v>0.02193743039071672</v>
      </c>
      <c r="O2464" s="3" t="s">
        <v>2467</v>
      </c>
      <c r="P2464" s="2">
        <v>2.11905938428656</v>
      </c>
      <c r="Q2464" s="2">
        <v>1.984664825292749</v>
      </c>
      <c r="R2464" s="2">
        <v>1.874449871188642</v>
      </c>
      <c r="S2464" s="2">
        <v>0.870982796914739</v>
      </c>
      <c r="T2464" s="2">
        <v>0.0235489680664128</v>
      </c>
    </row>
    <row r="2465" spans="1:20">
      <c r="A2465" s="4">
        <v>40855</v>
      </c>
      <c r="B2465" s="1">
        <v>-0.005699404042291856</v>
      </c>
      <c r="C2465" s="1">
        <v>-0.00905477178328129</v>
      </c>
      <c r="D2465" s="1">
        <v>-0.006899099769123063</v>
      </c>
      <c r="E2465" s="1">
        <v>-0.003052370480717714</v>
      </c>
      <c r="F2465" s="1">
        <v>-0.008988522362926576</v>
      </c>
      <c r="G2465" s="1">
        <v>-0.009809394688571671</v>
      </c>
      <c r="H2465" s="1">
        <v>0.004109990646279815</v>
      </c>
      <c r="I2465" s="1">
        <v>0.0007546229052903808</v>
      </c>
      <c r="J2465" s="1">
        <v>0.002910294919448608</v>
      </c>
      <c r="K2465" s="1">
        <v>0.006757024207853846</v>
      </c>
      <c r="L2465" s="1">
        <v>0.0008208723256450945</v>
      </c>
      <c r="O2465" s="3" t="s">
        <v>2468</v>
      </c>
      <c r="P2465" s="2">
        <v>2.144701333764801</v>
      </c>
      <c r="Q2465" s="2">
        <v>2.000366954946661</v>
      </c>
      <c r="R2465" s="2">
        <v>1.902578518183727</v>
      </c>
      <c r="S2465" s="2">
        <v>0.8819459647677139</v>
      </c>
      <c r="T2465" s="2">
        <v>0.02391998900939695</v>
      </c>
    </row>
    <row r="2466" spans="1:20">
      <c r="A2466" s="4">
        <v>40856</v>
      </c>
      <c r="B2466" s="1">
        <v>0.005649226780156003</v>
      </c>
      <c r="C2466" s="1">
        <v>0.005525855466999907</v>
      </c>
      <c r="D2466" s="1">
        <v>0.003738517077896741</v>
      </c>
      <c r="E2466" s="1">
        <v>0.004850426548935305</v>
      </c>
      <c r="F2466" s="1">
        <v>-0.003320405063444221</v>
      </c>
      <c r="G2466" s="1">
        <v>0.003664626288659933</v>
      </c>
      <c r="H2466" s="1">
        <v>0.001984600491496069</v>
      </c>
      <c r="I2466" s="1">
        <v>0.001861229178339974</v>
      </c>
      <c r="J2466" s="1">
        <v>7.389078923680792e-05</v>
      </c>
      <c r="K2466" s="1">
        <v>0.001185800260275371</v>
      </c>
      <c r="L2466" s="1">
        <v>-0.006985031352104154</v>
      </c>
      <c r="O2466" s="3" t="s">
        <v>2469</v>
      </c>
      <c r="P2466" s="2">
        <v>2.132477814313633</v>
      </c>
      <c r="Q2466" s="2">
        <v>1.982254088686802</v>
      </c>
      <c r="R2466" s="2">
        <v>1.889452439168187</v>
      </c>
      <c r="S2466" s="2">
        <v>0.8792539389392688</v>
      </c>
      <c r="T2466" s="2">
        <v>0.02370498365326502</v>
      </c>
    </row>
    <row r="2467" spans="1:20">
      <c r="A2467" s="4">
        <v>40857</v>
      </c>
      <c r="B2467" s="1">
        <v>-0.03123301549572632</v>
      </c>
      <c r="C2467" s="1">
        <v>-0.03563142394655605</v>
      </c>
      <c r="D2467" s="1">
        <v>-0.03763441167897563</v>
      </c>
      <c r="E2467" s="1">
        <v>-0.03281273720613631</v>
      </c>
      <c r="F2467" s="1">
        <v>-0.02666491780889457</v>
      </c>
      <c r="G2467" s="1">
        <v>-0.05300325001003092</v>
      </c>
      <c r="H2467" s="1">
        <v>0.02177023451430449</v>
      </c>
      <c r="I2467" s="1">
        <v>0.01737182606347476</v>
      </c>
      <c r="J2467" s="1">
        <v>0.01536883833105529</v>
      </c>
      <c r="K2467" s="1">
        <v>0.02019051280389461</v>
      </c>
      <c r="L2467" s="1">
        <v>0.02633833220113635</v>
      </c>
      <c r="O2467" s="3" t="s">
        <v>2470</v>
      </c>
      <c r="P2467" s="2">
        <v>2.144524665090342</v>
      </c>
      <c r="Q2467" s="2">
        <v>1.993207738279755</v>
      </c>
      <c r="R2467" s="2">
        <v>1.896516189379891</v>
      </c>
      <c r="S2467" s="2">
        <v>0.8835186955879558</v>
      </c>
      <c r="T2467" s="2">
        <v>0.02362627350551386</v>
      </c>
    </row>
    <row r="2468" spans="1:20">
      <c r="A2468" s="4">
        <v>40858</v>
      </c>
      <c r="B2468" s="1">
        <v>0.02369713401039308</v>
      </c>
      <c r="C2468" s="1">
        <v>0.02329770032958667</v>
      </c>
      <c r="D2468" s="1">
        <v>0.02192994287627714</v>
      </c>
      <c r="E2468" s="1">
        <v>0.02146898796475494</v>
      </c>
      <c r="F2468" s="1">
        <v>0.0125150803890921</v>
      </c>
      <c r="G2468" s="1">
        <v>0.02953139564443696</v>
      </c>
      <c r="H2468" s="1">
        <v>-0.00583426163404388</v>
      </c>
      <c r="I2468" s="1">
        <v>-0.006233695314850296</v>
      </c>
      <c r="J2468" s="1">
        <v>-0.007601452768159822</v>
      </c>
      <c r="K2468" s="1">
        <v>-0.008062407679682027</v>
      </c>
      <c r="L2468" s="1">
        <v>-0.01701631525534486</v>
      </c>
      <c r="O2468" s="3" t="s">
        <v>2471</v>
      </c>
      <c r="P2468" s="2">
        <v>2.077544692994608</v>
      </c>
      <c r="Q2468" s="2">
        <v>1.922186908343553</v>
      </c>
      <c r="R2468" s="2">
        <v>1.825141918352926</v>
      </c>
      <c r="S2468" s="2">
        <v>0.8545280288129199</v>
      </c>
      <c r="T2468" s="2">
        <v>0.02299628086435887</v>
      </c>
    </row>
    <row r="2469" spans="1:20">
      <c r="A2469" s="4">
        <v>40861</v>
      </c>
      <c r="B2469" s="1">
        <v>0.02463704073251205</v>
      </c>
      <c r="C2469" s="1">
        <v>0.02826551487208362</v>
      </c>
      <c r="D2469" s="1">
        <v>0.02577043082184161</v>
      </c>
      <c r="E2469" s="1">
        <v>0.01946855442198325</v>
      </c>
      <c r="F2469" s="1">
        <v>0.02093206953543647</v>
      </c>
      <c r="G2469" s="1">
        <v>0.02172928927116335</v>
      </c>
      <c r="H2469" s="1">
        <v>0.002907751461348695</v>
      </c>
      <c r="I2469" s="1">
        <v>0.006536225600920265</v>
      </c>
      <c r="J2469" s="1">
        <v>0.004041141550678251</v>
      </c>
      <c r="K2469" s="1">
        <v>-0.002260734849180102</v>
      </c>
      <c r="L2469" s="1">
        <v>-0.000797219735726884</v>
      </c>
      <c r="O2469" s="3" t="s">
        <v>2472</v>
      </c>
      <c r="P2469" s="2">
        <v>2.126776547997082</v>
      </c>
      <c r="Q2469" s="2">
        <v>1.966969442911596</v>
      </c>
      <c r="R2469" s="2">
        <v>1.865167176363504</v>
      </c>
      <c r="S2469" s="2">
        <v>0.8728738807790503</v>
      </c>
      <c r="T2469" s="2">
        <v>0.02328408116802646</v>
      </c>
    </row>
    <row r="2470" spans="1:20">
      <c r="A2470" s="4">
        <v>40862</v>
      </c>
      <c r="B2470" s="1">
        <v>-0.002187724488765475</v>
      </c>
      <c r="C2470" s="1">
        <v>-0.001474212749439374</v>
      </c>
      <c r="D2470" s="1">
        <v>-0.002716681032746249</v>
      </c>
      <c r="E2470" s="1">
        <v>-0.001348624676567378</v>
      </c>
      <c r="F2470" s="1">
        <v>0.0003743292826854372</v>
      </c>
      <c r="G2470" s="1">
        <v>-0.008297418133483725</v>
      </c>
      <c r="H2470" s="1">
        <v>0.00610969364471825</v>
      </c>
      <c r="I2470" s="1">
        <v>0.00682320538404424</v>
      </c>
      <c r="J2470" s="1">
        <v>0.005580737100737476</v>
      </c>
      <c r="K2470" s="1">
        <v>0.006948793456916347</v>
      </c>
      <c r="L2470" s="1">
        <v>0.008671747416169051</v>
      </c>
      <c r="O2470" s="3" t="s">
        <v>2473</v>
      </c>
      <c r="P2470" s="2">
        <v>2.179174028439038</v>
      </c>
      <c r="Q2470" s="2">
        <v>2.022566846953147</v>
      </c>
      <c r="R2470" s="2">
        <v>1.91323333805315</v>
      </c>
      <c r="S2470" s="2">
        <v>0.889867473430525</v>
      </c>
      <c r="T2470" s="2">
        <v>0.02377146517410434</v>
      </c>
    </row>
    <row r="2471" spans="1:20">
      <c r="A2471" s="4">
        <v>40863</v>
      </c>
      <c r="B2471" s="1">
        <v>-0.02122282031686973</v>
      </c>
      <c r="C2471" s="1">
        <v>-0.010476504839532</v>
      </c>
      <c r="D2471" s="1">
        <v>-0.0191483932237293</v>
      </c>
      <c r="E2471" s="1">
        <v>-0.02009726038813076</v>
      </c>
      <c r="F2471" s="1">
        <v>-0.009429487680158166</v>
      </c>
      <c r="G2471" s="1">
        <v>-0.01718045570854143</v>
      </c>
      <c r="H2471" s="1">
        <v>-0.004042364608328297</v>
      </c>
      <c r="I2471" s="1">
        <v>0.006703950869009434</v>
      </c>
      <c r="J2471" s="1">
        <v>-0.001967937515187868</v>
      </c>
      <c r="K2471" s="1">
        <v>-0.002916804679589324</v>
      </c>
      <c r="L2471" s="1">
        <v>0.007750968028383376</v>
      </c>
      <c r="O2471" s="3" t="s">
        <v>2474</v>
      </c>
      <c r="P2471" s="2">
        <v>2.17440659605174</v>
      </c>
      <c r="Q2471" s="2">
        <v>2.019585153120776</v>
      </c>
      <c r="R2471" s="2">
        <v>1.908035693332443</v>
      </c>
      <c r="S2471" s="2">
        <v>0.8886673761969819</v>
      </c>
      <c r="T2471" s="2">
        <v>0.02378036352961135</v>
      </c>
    </row>
    <row r="2472" spans="1:20">
      <c r="A2472" s="4">
        <v>40864</v>
      </c>
      <c r="B2472" s="1">
        <v>0.01833823558454606</v>
      </c>
      <c r="C2472" s="1">
        <v>0.02164720505320816</v>
      </c>
      <c r="D2472" s="1">
        <v>0.01394269351957633</v>
      </c>
      <c r="E2472" s="1">
        <v>0.008928395946048662</v>
      </c>
      <c r="F2472" s="1">
        <v>-0.004689137072463545</v>
      </c>
      <c r="G2472" s="1">
        <v>0.01082734110257033</v>
      </c>
      <c r="H2472" s="1">
        <v>0.007510894481975727</v>
      </c>
      <c r="I2472" s="1">
        <v>0.01081986395063783</v>
      </c>
      <c r="J2472" s="1">
        <v>0.003115352417006001</v>
      </c>
      <c r="K2472" s="1">
        <v>-0.00189894515652167</v>
      </c>
      <c r="L2472" s="1">
        <v>-0.01551647817503388</v>
      </c>
      <c r="O2472" s="3" t="s">
        <v>2475</v>
      </c>
      <c r="P2472" s="2">
        <v>2.128259555567918</v>
      </c>
      <c r="Q2472" s="2">
        <v>1.998426959490259</v>
      </c>
      <c r="R2472" s="2">
        <v>1.871499875591602</v>
      </c>
      <c r="S2472" s="2">
        <v>0.8708075965391142</v>
      </c>
      <c r="T2472" s="2">
        <v>0.02355612688467919</v>
      </c>
    </row>
    <row r="2473" spans="1:20">
      <c r="A2473" s="4">
        <v>40865</v>
      </c>
      <c r="B2473" s="1">
        <v>-0.003490077533152225</v>
      </c>
      <c r="C2473" s="1">
        <v>0.0008280953527366464</v>
      </c>
      <c r="D2473" s="1">
        <v>-0.0007469711384483491</v>
      </c>
      <c r="E2473" s="1">
        <v>-0.009372245222253883</v>
      </c>
      <c r="F2473" s="1">
        <v>-0.007032934729288232</v>
      </c>
      <c r="G2473" s="1">
        <v>-0.02113654946851995</v>
      </c>
      <c r="H2473" s="1">
        <v>0.01764647193536772</v>
      </c>
      <c r="I2473" s="1">
        <v>0.02196464482125648</v>
      </c>
      <c r="J2473" s="1">
        <v>0.0203895783300716</v>
      </c>
      <c r="K2473" s="1">
        <v>0.01176430424626607</v>
      </c>
      <c r="L2473" s="1">
        <v>0.01410361473923172</v>
      </c>
      <c r="O2473" s="3" t="s">
        <v>2476</v>
      </c>
      <c r="P2473" s="2">
        <v>2.167288080682984</v>
      </c>
      <c r="Q2473" s="2">
        <v>2.041687317666204</v>
      </c>
      <c r="R2473" s="2">
        <v>1.897593624778901</v>
      </c>
      <c r="S2473" s="2">
        <v>0.8785825115538424</v>
      </c>
      <c r="T2473" s="2">
        <v>0.02344566897682059</v>
      </c>
    </row>
    <row r="2474" spans="1:20">
      <c r="A2474" s="4">
        <v>40868</v>
      </c>
      <c r="B2474" s="1">
        <v>-0.008652967759704255</v>
      </c>
      <c r="C2474" s="1">
        <v>-0.004581503094243544</v>
      </c>
      <c r="D2474" s="1">
        <v>-0.001083657513432423</v>
      </c>
      <c r="E2474" s="1">
        <v>-0.006485579644393336</v>
      </c>
      <c r="F2474" s="1">
        <v>-0.01324088851092065</v>
      </c>
      <c r="G2474" s="1">
        <v>-0.01165267510337042</v>
      </c>
      <c r="H2474" s="1">
        <v>0.00299970734366628</v>
      </c>
      <c r="I2474" s="1">
        <v>0.007071172009126769</v>
      </c>
      <c r="J2474" s="1">
        <v>0.010569017589938</v>
      </c>
      <c r="K2474" s="1">
        <v>0.005167095458977089</v>
      </c>
      <c r="L2474" s="1">
        <v>-0.001588213407550221</v>
      </c>
      <c r="O2474" s="3" t="s">
        <v>2477</v>
      </c>
      <c r="P2474" s="2">
        <v>2.159724077244723</v>
      </c>
      <c r="Q2474" s="2">
        <v>2.043378029445705</v>
      </c>
      <c r="R2474" s="2">
        <v>1.896176177108688</v>
      </c>
      <c r="S2474" s="2">
        <v>0.870348220807576</v>
      </c>
      <c r="T2474" s="2">
        <v>0.02328077711722211</v>
      </c>
    </row>
    <row r="2475" spans="1:20">
      <c r="A2475" s="4">
        <v>40869</v>
      </c>
      <c r="B2475" s="1">
        <v>0.0124189899765712</v>
      </c>
      <c r="C2475" s="1">
        <v>0.006897950714596979</v>
      </c>
      <c r="D2475" s="1">
        <v>0.007622906258636597</v>
      </c>
      <c r="E2475" s="1">
        <v>0.003904144591085013</v>
      </c>
      <c r="F2475" s="1">
        <v>-0.00259630853044801</v>
      </c>
      <c r="G2475" s="1">
        <v>0.004901960784313708</v>
      </c>
      <c r="H2475" s="1">
        <v>0.007517029192257496</v>
      </c>
      <c r="I2475" s="1">
        <v>0.001995989930283271</v>
      </c>
      <c r="J2475" s="1">
        <v>0.002720945474322889</v>
      </c>
      <c r="K2475" s="1">
        <v>-0.0009978161932286955</v>
      </c>
      <c r="L2475" s="1">
        <v>-0.007498269314761719</v>
      </c>
      <c r="O2475" s="3" t="s">
        <v>2478</v>
      </c>
      <c r="P2475" s="2">
        <v>2.141036054434468</v>
      </c>
      <c r="Q2475" s="2">
        <v>2.03401628668109</v>
      </c>
      <c r="R2475" s="2">
        <v>1.894121371547573</v>
      </c>
      <c r="S2475" s="2">
        <v>0.8647035081031724</v>
      </c>
      <c r="T2475" s="2">
        <v>0.02297251894296538</v>
      </c>
    </row>
    <row r="2476" spans="1:20">
      <c r="A2476" s="4">
        <v>40870</v>
      </c>
      <c r="B2476" s="1">
        <v>-0.03229817821390302</v>
      </c>
      <c r="C2476" s="1">
        <v>-0.02406953783239263</v>
      </c>
      <c r="D2476" s="1">
        <v>-0.02051766444227288</v>
      </c>
      <c r="E2476" s="1">
        <v>-0.01902752236980243</v>
      </c>
      <c r="F2476" s="1">
        <v>-0.01844512958812972</v>
      </c>
      <c r="G2476" s="1">
        <v>-0.02573591253153917</v>
      </c>
      <c r="H2476" s="1">
        <v>-0.006562265682363844</v>
      </c>
      <c r="I2476" s="1">
        <v>0.001666374699146544</v>
      </c>
      <c r="J2476" s="1">
        <v>0.005218248089266186</v>
      </c>
      <c r="K2476" s="1">
        <v>0.006708390161736855</v>
      </c>
      <c r="L2476" s="1">
        <v>0.007290782943409457</v>
      </c>
      <c r="O2476" s="3" t="s">
        <v>2479</v>
      </c>
      <c r="P2476" s="2">
        <v>2.167625559733967</v>
      </c>
      <c r="Q2476" s="2">
        <v>2.048046830779303</v>
      </c>
      <c r="R2476" s="2">
        <v>1.90856008120536</v>
      </c>
      <c r="S2476" s="2">
        <v>0.8680794356272257</v>
      </c>
      <c r="T2476" s="2">
        <v>0.02291287519606788</v>
      </c>
    </row>
    <row r="2477" spans="1:20">
      <c r="A2477" s="4">
        <v>40871</v>
      </c>
      <c r="B2477" s="1">
        <v>0.007978235523798061</v>
      </c>
      <c r="C2477" s="1">
        <v>0.002077357395944945</v>
      </c>
      <c r="D2477" s="1">
        <v>0.004504249499593715</v>
      </c>
      <c r="E2477" s="1">
        <v>0.001827088755270267</v>
      </c>
      <c r="F2477" s="1">
        <v>0.001129472806312259</v>
      </c>
      <c r="G2477" s="1">
        <v>0.007208218232044095</v>
      </c>
      <c r="H2477" s="1">
        <v>0.000770017291753966</v>
      </c>
      <c r="I2477" s="1">
        <v>-0.005130860836099149</v>
      </c>
      <c r="J2477" s="1">
        <v>-0.002703968732450379</v>
      </c>
      <c r="K2477" s="1">
        <v>-0.005381129476773827</v>
      </c>
      <c r="L2477" s="1">
        <v>-0.006078745425731835</v>
      </c>
      <c r="O2477" s="3" t="s">
        <v>2480</v>
      </c>
      <c r="P2477" s="2">
        <v>2.097615203104668</v>
      </c>
      <c r="Q2477" s="2">
        <v>1.998751290103349</v>
      </c>
      <c r="R2477" s="2">
        <v>1.869400885891271</v>
      </c>
      <c r="S2477" s="2">
        <v>0.8515620347470632</v>
      </c>
      <c r="T2477" s="2">
        <v>0.02249024424383977</v>
      </c>
    </row>
    <row r="2478" spans="1:20">
      <c r="A2478" s="4">
        <v>40872</v>
      </c>
      <c r="B2478" s="1">
        <v>-0.0196023457654787</v>
      </c>
      <c r="C2478" s="1">
        <v>-0.02204886646924797</v>
      </c>
      <c r="D2478" s="1">
        <v>-0.01127142216275701</v>
      </c>
      <c r="E2478" s="1">
        <v>-0.01931950989056286</v>
      </c>
      <c r="F2478" s="1">
        <v>-0.01466007960372218</v>
      </c>
      <c r="G2478" s="1">
        <v>-0.009942146989500689</v>
      </c>
      <c r="H2478" s="1">
        <v>-0.009660198775978013</v>
      </c>
      <c r="I2478" s="1">
        <v>-0.01210671947974729</v>
      </c>
      <c r="J2478" s="1">
        <v>-0.001329275173256317</v>
      </c>
      <c r="K2478" s="1">
        <v>-0.00937736290106217</v>
      </c>
      <c r="L2478" s="1">
        <v>-0.004717932614221487</v>
      </c>
      <c r="O2478" s="3" t="s">
        <v>2481</v>
      </c>
      <c r="P2478" s="2">
        <v>2.114350471233337</v>
      </c>
      <c r="Q2478" s="2">
        <v>2.0029034108785</v>
      </c>
      <c r="R2478" s="2">
        <v>1.877821133896087</v>
      </c>
      <c r="S2478" s="2">
        <v>0.8531179141651646</v>
      </c>
      <c r="T2478" s="2">
        <v>0.02251564636312051</v>
      </c>
    </row>
    <row r="2479" spans="1:20">
      <c r="A2479" s="4">
        <v>40875</v>
      </c>
      <c r="B2479" s="1">
        <v>0.01270727076959433</v>
      </c>
      <c r="C2479" s="1">
        <v>0.01066198444166311</v>
      </c>
      <c r="D2479" s="1">
        <v>0.01126303835436548</v>
      </c>
      <c r="E2479" s="1">
        <v>0.01079514217025768</v>
      </c>
      <c r="F2479" s="1">
        <v>0.001684070000134597</v>
      </c>
      <c r="G2479" s="1">
        <v>0.02406613859671913</v>
      </c>
      <c r="H2479" s="1">
        <v>-0.01135886782712481</v>
      </c>
      <c r="I2479" s="1">
        <v>-0.01340415415505603</v>
      </c>
      <c r="J2479" s="1">
        <v>-0.01280310024235365</v>
      </c>
      <c r="K2479" s="1">
        <v>-0.01327099642646146</v>
      </c>
      <c r="L2479" s="1">
        <v>-0.02238206859658454</v>
      </c>
      <c r="O2479" s="3" t="s">
        <v>2482</v>
      </c>
      <c r="P2479" s="2">
        <v>2.072904242226818</v>
      </c>
      <c r="Q2479" s="2">
        <v>1.958741661021238</v>
      </c>
      <c r="R2479" s="2">
        <v>1.856655419149797</v>
      </c>
      <c r="S2479" s="2">
        <v>0.8366360941846344</v>
      </c>
      <c r="T2479" s="2">
        <v>0.0221855651951079</v>
      </c>
    </row>
    <row r="2480" spans="1:20">
      <c r="A2480" s="4">
        <v>40876</v>
      </c>
      <c r="B2480" s="1">
        <v>0.01348465185183478</v>
      </c>
      <c r="C2480" s="1">
        <v>0.01287722573298722</v>
      </c>
      <c r="D2480" s="1">
        <v>0.01002532706318093</v>
      </c>
      <c r="E2480" s="1">
        <v>0.008801435455771278</v>
      </c>
      <c r="F2480" s="1">
        <v>0.01516930688841445</v>
      </c>
      <c r="G2480" s="1">
        <v>0.02497992307367181</v>
      </c>
      <c r="H2480" s="1">
        <v>-0.01149527122183702</v>
      </c>
      <c r="I2480" s="1">
        <v>-0.01210269734068459</v>
      </c>
      <c r="J2480" s="1">
        <v>-0.01495459601049087</v>
      </c>
      <c r="K2480" s="1">
        <v>-0.01617848761790053</v>
      </c>
      <c r="L2480" s="1">
        <v>-0.009810616185257359</v>
      </c>
      <c r="O2480" s="3" t="s">
        <v>2483</v>
      </c>
      <c r="P2480" s="2">
        <v>2.099245197712235</v>
      </c>
      <c r="Q2480" s="2">
        <v>1.979625734136284</v>
      </c>
      <c r="R2480" s="2">
        <v>1.877567000346522</v>
      </c>
      <c r="S2480" s="2">
        <v>0.8456676997661265</v>
      </c>
      <c r="T2480" s="2">
        <v>0.02222292723988901</v>
      </c>
    </row>
    <row r="2481" spans="1:20">
      <c r="A2481" s="4">
        <v>40877</v>
      </c>
      <c r="B2481" s="1">
        <v>0.0004406497750504279</v>
      </c>
      <c r="C2481" s="1">
        <v>-0.006339828305570228</v>
      </c>
      <c r="D2481" s="1">
        <v>-0.003943256499911119</v>
      </c>
      <c r="E2481" s="1">
        <v>0.001070883851766125</v>
      </c>
      <c r="F2481" s="1">
        <v>0.0008991024581639362</v>
      </c>
      <c r="G2481" s="1">
        <v>-0.005402061855670159</v>
      </c>
      <c r="H2481" s="1">
        <v>0.005842711630720476</v>
      </c>
      <c r="I2481" s="1">
        <v>-0.0009377664499000682</v>
      </c>
      <c r="J2481" s="1">
        <v>0.00145880535575893</v>
      </c>
      <c r="K2481" s="1">
        <v>0.006472945707436395</v>
      </c>
      <c r="L2481" s="1">
        <v>0.006301164313834207</v>
      </c>
      <c r="O2481" s="3" t="s">
        <v>2484</v>
      </c>
      <c r="P2481" s="2">
        <v>2.12755278835502</v>
      </c>
      <c r="Q2481" s="2">
        <v>2.005117821581587</v>
      </c>
      <c r="R2481" s="2">
        <v>1.896390223608032</v>
      </c>
      <c r="S2481" s="2">
        <v>0.8531107894426486</v>
      </c>
      <c r="T2481" s="2">
        <v>0.0225600336431498</v>
      </c>
    </row>
    <row r="2482" spans="1:20">
      <c r="A2482" s="4">
        <v>40878</v>
      </c>
      <c r="B2482" s="1">
        <v>0.006399558480006062</v>
      </c>
      <c r="C2482" s="1">
        <v>0.006450762500471052</v>
      </c>
      <c r="D2482" s="1">
        <v>0.002447337334288147</v>
      </c>
      <c r="E2482" s="1">
        <v>0.006104766894062585</v>
      </c>
      <c r="F2482" s="1">
        <v>0.007542288854814672</v>
      </c>
      <c r="G2482" s="1">
        <v>0.04282930469754143</v>
      </c>
      <c r="H2482" s="1">
        <v>-0.03642974621753536</v>
      </c>
      <c r="I2482" s="1">
        <v>-0.03637854219707037</v>
      </c>
      <c r="J2482" s="1">
        <v>-0.04038196736325328</v>
      </c>
      <c r="K2482" s="1">
        <v>-0.03672453780347884</v>
      </c>
      <c r="L2482" s="1">
        <v>-0.03528701584272675</v>
      </c>
      <c r="O2482" s="3" t="s">
        <v>2485</v>
      </c>
      <c r="P2482" s="2">
        <v>2.128490294012617</v>
      </c>
      <c r="Q2482" s="2">
        <v>1.992405718860321</v>
      </c>
      <c r="R2482" s="2">
        <v>1.888912270532422</v>
      </c>
      <c r="S2482" s="2">
        <v>0.8540243720108303</v>
      </c>
      <c r="T2482" s="2">
        <v>0.02258031742485462</v>
      </c>
    </row>
    <row r="2483" spans="1:20">
      <c r="A2483" s="4">
        <v>40879</v>
      </c>
      <c r="B2483" s="1">
        <v>0.006667035377051267</v>
      </c>
      <c r="C2483" s="1">
        <v>0.005018060791986523</v>
      </c>
      <c r="D2483" s="1">
        <v>-0.001503136451735276</v>
      </c>
      <c r="E2483" s="1">
        <v>0.0007645935054803044</v>
      </c>
      <c r="F2483" s="1">
        <v>0.003122245439807658</v>
      </c>
      <c r="G2483" s="1">
        <v>-0.001312022900763377</v>
      </c>
      <c r="H2483" s="1">
        <v>0.007979058277814755</v>
      </c>
      <c r="I2483" s="1">
        <v>0.006330083692749788</v>
      </c>
      <c r="J2483" s="1">
        <v>-0.0001911135509718997</v>
      </c>
      <c r="K2483" s="1">
        <v>0.00207661640624357</v>
      </c>
      <c r="L2483" s="1">
        <v>0.004434268340570924</v>
      </c>
      <c r="O2483" s="3" t="s">
        <v>2486</v>
      </c>
      <c r="P2483" s="2">
        <v>2.142111692123276</v>
      </c>
      <c r="Q2483" s="2">
        <v>2.00525825495727</v>
      </c>
      <c r="R2483" s="2">
        <v>1.893535076053291</v>
      </c>
      <c r="S2483" s="2">
        <v>0.8592379917238046</v>
      </c>
      <c r="T2483" s="2">
        <v>0.02275062470130627</v>
      </c>
    </row>
    <row r="2484" spans="1:20">
      <c r="A2484" s="4">
        <v>40882</v>
      </c>
      <c r="B2484" s="1">
        <v>0.01099659784774376</v>
      </c>
      <c r="C2484" s="1">
        <v>0.01171578527278361</v>
      </c>
      <c r="D2484" s="1">
        <v>0.01191030833897999</v>
      </c>
      <c r="E2484" s="1">
        <v>0.01301182455695193</v>
      </c>
      <c r="F2484" s="1">
        <v>0.016434547348676</v>
      </c>
      <c r="G2484" s="1">
        <v>0.004100481707074222</v>
      </c>
      <c r="H2484" s="1">
        <v>0.006896116140669539</v>
      </c>
      <c r="I2484" s="1">
        <v>0.007615303565709386</v>
      </c>
      <c r="J2484" s="1">
        <v>0.00780982663190577</v>
      </c>
      <c r="K2484" s="1">
        <v>0.008911342849877713</v>
      </c>
      <c r="L2484" s="1">
        <v>0.01233406564160178</v>
      </c>
      <c r="O2484" s="3" t="s">
        <v>2487</v>
      </c>
      <c r="P2484" s="2">
        <v>2.156393226556257</v>
      </c>
      <c r="Q2484" s="2">
        <v>2.015320762784278</v>
      </c>
      <c r="R2484" s="2">
        <v>1.890688834457835</v>
      </c>
      <c r="S2484" s="2">
        <v>0.8598949595119385</v>
      </c>
      <c r="T2484" s="2">
        <v>0.0228216577355327</v>
      </c>
    </row>
    <row r="2485" spans="1:20">
      <c r="A2485" s="4">
        <v>40883</v>
      </c>
      <c r="B2485" s="1">
        <v>-0.009206525397556842</v>
      </c>
      <c r="C2485" s="1">
        <v>-0.008815182473777883</v>
      </c>
      <c r="D2485" s="1">
        <v>-0.003259445304857667</v>
      </c>
      <c r="E2485" s="1">
        <v>-0.005771136946699174</v>
      </c>
      <c r="F2485" s="1">
        <v>0.0009495451994128157</v>
      </c>
      <c r="G2485" s="1">
        <v>-0.01086353183728483</v>
      </c>
      <c r="H2485" s="1">
        <v>0.001657006439728104</v>
      </c>
      <c r="I2485" s="1">
        <v>0.002048349363506841</v>
      </c>
      <c r="J2485" s="1">
        <v>0.007604086532427168</v>
      </c>
      <c r="K2485" s="1">
        <v>0.005092394890585661</v>
      </c>
      <c r="L2485" s="1">
        <v>0.01181307703669754</v>
      </c>
      <c r="O2485" s="3" t="s">
        <v>2488</v>
      </c>
      <c r="P2485" s="2">
        <v>2.180106215670295</v>
      </c>
      <c r="Q2485" s="2">
        <v>2.038931828096841</v>
      </c>
      <c r="R2485" s="2">
        <v>1.913207521449295</v>
      </c>
      <c r="S2485" s="2">
        <v>0.8710837618625151</v>
      </c>
      <c r="T2485" s="2">
        <v>0.02319672135016259</v>
      </c>
    </row>
    <row r="2486" spans="1:20">
      <c r="A2486" s="4">
        <v>40884</v>
      </c>
      <c r="B2486" s="1">
        <v>0.01353467557701005</v>
      </c>
      <c r="C2486" s="1">
        <v>0.009659217056331215</v>
      </c>
      <c r="D2486" s="1">
        <v>0.01444591102070336</v>
      </c>
      <c r="E2486" s="1">
        <v>0.01267367208961234</v>
      </c>
      <c r="F2486" s="1">
        <v>0.01177408947812708</v>
      </c>
      <c r="G2486" s="1">
        <v>0.008377425044091558</v>
      </c>
      <c r="H2486" s="1">
        <v>0.005157250532918489</v>
      </c>
      <c r="I2486" s="1">
        <v>0.001281792012239658</v>
      </c>
      <c r="J2486" s="1">
        <v>0.006068485976611804</v>
      </c>
      <c r="K2486" s="1">
        <v>0.004296247045520785</v>
      </c>
      <c r="L2486" s="1">
        <v>0.003396664434035523</v>
      </c>
      <c r="O2486" s="3" t="s">
        <v>2489</v>
      </c>
      <c r="P2486" s="2">
        <v>2.160035012426355</v>
      </c>
      <c r="Q2486" s="2">
        <v>2.020958271980574</v>
      </c>
      <c r="R2486" s="2">
        <v>1.906971526176289</v>
      </c>
      <c r="S2486" s="2">
        <v>0.8660566181807606</v>
      </c>
      <c r="T2486" s="2">
        <v>0.02321874768556276</v>
      </c>
    </row>
    <row r="2487" spans="1:20">
      <c r="A2487" s="4">
        <v>40885</v>
      </c>
      <c r="B2487" s="1">
        <v>0.008898606907938866</v>
      </c>
      <c r="C2487" s="1">
        <v>0.0004869319906255498</v>
      </c>
      <c r="D2487" s="1">
        <v>0.006353830247429526</v>
      </c>
      <c r="E2487" s="1">
        <v>0.007810398308178312</v>
      </c>
      <c r="F2487" s="1">
        <v>0.003652551095489676</v>
      </c>
      <c r="G2487" s="1">
        <v>-0.005008546329053454</v>
      </c>
      <c r="H2487" s="1">
        <v>0.01390715323699232</v>
      </c>
      <c r="I2487" s="1">
        <v>0.005495478319679004</v>
      </c>
      <c r="J2487" s="1">
        <v>0.01136237657648298</v>
      </c>
      <c r="K2487" s="1">
        <v>0.01281894463723177</v>
      </c>
      <c r="L2487" s="1">
        <v>0.008661097424543129</v>
      </c>
      <c r="O2487" s="3" t="s">
        <v>2490</v>
      </c>
      <c r="P2487" s="2">
        <v>2.189270385554529</v>
      </c>
      <c r="Q2487" s="2">
        <v>2.040479146591422</v>
      </c>
      <c r="R2487" s="2">
        <v>1.934519467162446</v>
      </c>
      <c r="S2487" s="2">
        <v>0.8770327357706222</v>
      </c>
      <c r="T2487" s="2">
        <v>0.02349212729838263</v>
      </c>
    </row>
    <row r="2488" spans="1:20">
      <c r="A2488" s="4">
        <v>40886</v>
      </c>
      <c r="B2488" s="1">
        <v>-0.004357120530270486</v>
      </c>
      <c r="C2488" s="1">
        <v>-0.001672970549100317</v>
      </c>
      <c r="D2488" s="1">
        <v>-0.005978832563990011</v>
      </c>
      <c r="E2488" s="1">
        <v>-0.003719027320238322</v>
      </c>
      <c r="F2488" s="1">
        <v>0.003093297814638296</v>
      </c>
      <c r="G2488" s="1">
        <v>-0.02149334824817228</v>
      </c>
      <c r="H2488" s="1">
        <v>0.01713622771790169</v>
      </c>
      <c r="I2488" s="1">
        <v>0.01982037769907197</v>
      </c>
      <c r="J2488" s="1">
        <v>0.01551451568418227</v>
      </c>
      <c r="K2488" s="1">
        <v>0.01777432092793396</v>
      </c>
      <c r="L2488" s="1">
        <v>0.02458664606281058</v>
      </c>
      <c r="O2488" s="3" t="s">
        <v>2491</v>
      </c>
      <c r="P2488" s="2">
        <v>2.20875184213077</v>
      </c>
      <c r="Q2488" s="2">
        <v>2.041472721164102</v>
      </c>
      <c r="R2488" s="2">
        <v>1.946811075467144</v>
      </c>
      <c r="S2488" s="2">
        <v>0.8838827107663021</v>
      </c>
      <c r="T2488" s="2">
        <v>0.02357793349368172</v>
      </c>
    </row>
    <row r="2489" spans="1:20">
      <c r="A2489" s="4">
        <v>40889</v>
      </c>
      <c r="B2489" s="1">
        <v>0.01921768734916673</v>
      </c>
      <c r="C2489" s="1">
        <v>0.01652154203323564</v>
      </c>
      <c r="D2489" s="1">
        <v>0.01651347463022157</v>
      </c>
      <c r="E2489" s="1">
        <v>0.01376729347519556</v>
      </c>
      <c r="F2489" s="1">
        <v>0.01108601322439973</v>
      </c>
      <c r="G2489" s="1">
        <v>0.0147797329849344</v>
      </c>
      <c r="H2489" s="1">
        <v>0.004437954364232333</v>
      </c>
      <c r="I2489" s="1">
        <v>0.001741809048301235</v>
      </c>
      <c r="J2489" s="1">
        <v>0.001733741645287168</v>
      </c>
      <c r="K2489" s="1">
        <v>-0.001012439509738838</v>
      </c>
      <c r="L2489" s="1">
        <v>-0.003693719760534675</v>
      </c>
      <c r="O2489" s="3" t="s">
        <v>2492</v>
      </c>
      <c r="P2489" s="2">
        <v>2.19912804413315</v>
      </c>
      <c r="Q2489" s="2">
        <v>2.038057397424803</v>
      </c>
      <c r="R2489" s="2">
        <v>1.935171418013205</v>
      </c>
      <c r="S2489" s="2">
        <v>0.8805955268170759</v>
      </c>
      <c r="T2489" s="2">
        <v>0.02365086706383141</v>
      </c>
    </row>
    <row r="2490" spans="1:20">
      <c r="A2490" s="4">
        <v>40890</v>
      </c>
      <c r="B2490" s="1">
        <v>-0.003625259487915033</v>
      </c>
      <c r="C2490" s="1">
        <v>-0.009655848428631542</v>
      </c>
      <c r="D2490" s="1">
        <v>-0.00606916642864852</v>
      </c>
      <c r="E2490" s="1">
        <v>-0.006917357509816813</v>
      </c>
      <c r="F2490" s="1">
        <v>-0.007159349597449238</v>
      </c>
      <c r="G2490" s="1">
        <v>-0.02039831019915506</v>
      </c>
      <c r="H2490" s="1">
        <v>0.01677305071124002</v>
      </c>
      <c r="I2490" s="1">
        <v>0.01074246177052363</v>
      </c>
      <c r="J2490" s="1">
        <v>0.01432914377050665</v>
      </c>
      <c r="K2490" s="1">
        <v>0.01348095268933824</v>
      </c>
      <c r="L2490" s="1">
        <v>0.01323896060170582</v>
      </c>
      <c r="O2490" s="3" t="s">
        <v>2493</v>
      </c>
      <c r="P2490" s="2">
        <v>2.241390199326085</v>
      </c>
      <c r="Q2490" s="2">
        <v>2.071729248382504</v>
      </c>
      <c r="R2490" s="2">
        <v>1.967127822129696</v>
      </c>
      <c r="S2490" s="2">
        <v>0.892718943867711</v>
      </c>
      <c r="T2490" s="2">
        <v>0.02391306088886957</v>
      </c>
    </row>
    <row r="2491" spans="1:20">
      <c r="A2491" s="4">
        <v>40891</v>
      </c>
      <c r="B2491" s="1">
        <v>-0.007544204721309455</v>
      </c>
      <c r="C2491" s="1">
        <v>1.297313424641899e-05</v>
      </c>
      <c r="D2491" s="1">
        <v>0.001528998453341979</v>
      </c>
      <c r="E2491" s="1">
        <v>0.0004908642426428855</v>
      </c>
      <c r="F2491" s="1">
        <v>0.0005875812867612851</v>
      </c>
      <c r="G2491" s="1">
        <v>-0.004641038278298093</v>
      </c>
      <c r="H2491" s="1">
        <v>-0.002903166443011362</v>
      </c>
      <c r="I2491" s="1">
        <v>0.004654011412544623</v>
      </c>
      <c r="J2491" s="1">
        <v>0.006170036731639961</v>
      </c>
      <c r="K2491" s="1">
        <v>0.00513190252094109</v>
      </c>
      <c r="L2491" s="1">
        <v>0.005228619565059489</v>
      </c>
      <c r="O2491" s="3" t="s">
        <v>2494</v>
      </c>
      <c r="P2491" s="2">
        <v>2.233264578239858</v>
      </c>
      <c r="Q2491" s="2">
        <v>2.05172494477496</v>
      </c>
      <c r="R2491" s="2">
        <v>1.955188995990766</v>
      </c>
      <c r="S2491" s="2">
        <v>0.8865436877771919</v>
      </c>
      <c r="T2491" s="2">
        <v>0.02374185892602106</v>
      </c>
    </row>
    <row r="2492" spans="1:20">
      <c r="A2492" s="4">
        <v>40892</v>
      </c>
      <c r="B2492" s="1">
        <v>-0.02343291528304048</v>
      </c>
      <c r="C2492" s="1">
        <v>-0.01683012008944895</v>
      </c>
      <c r="D2492" s="1">
        <v>-0.01317438098314438</v>
      </c>
      <c r="E2492" s="1">
        <v>-0.01962574521520111</v>
      </c>
      <c r="F2492" s="1">
        <v>-0.01331773912423351</v>
      </c>
      <c r="G2492" s="1">
        <v>-0.02323086445223843</v>
      </c>
      <c r="H2492" s="1">
        <v>-0.0002020508308020474</v>
      </c>
      <c r="I2492" s="1">
        <v>0.006400744362789368</v>
      </c>
      <c r="J2492" s="1">
        <v>0.01005648346909416</v>
      </c>
      <c r="K2492" s="1">
        <v>0.003605119237037435</v>
      </c>
      <c r="L2492" s="1">
        <v>0.009913125328004924</v>
      </c>
      <c r="O2492" s="3" t="s">
        <v>2495</v>
      </c>
      <c r="P2492" s="2">
        <v>2.216416373064768</v>
      </c>
      <c r="Q2492" s="2">
        <v>2.051751562078105</v>
      </c>
      <c r="R2492" s="2">
        <v>1.958178476941627</v>
      </c>
      <c r="S2492" s="2">
        <v>0.8869788603730625</v>
      </c>
      <c r="T2492" s="2">
        <v>0.02375580919803891</v>
      </c>
    </row>
    <row r="2493" spans="1:20">
      <c r="A2493" s="4">
        <v>40893</v>
      </c>
      <c r="B2493" s="1">
        <v>0.007671942468841841</v>
      </c>
      <c r="C2493" s="1">
        <v>0.004293490787694587</v>
      </c>
      <c r="D2493" s="1">
        <v>0.008119062666258392</v>
      </c>
      <c r="E2493" s="1">
        <v>0.00990678949638002</v>
      </c>
      <c r="F2493" s="1">
        <v>0.001596180915667711</v>
      </c>
      <c r="G2493" s="1">
        <v>0.01309564041906053</v>
      </c>
      <c r="H2493" s="1">
        <v>-0.005423697950218687</v>
      </c>
      <c r="I2493" s="1">
        <v>-0.008802149631365941</v>
      </c>
      <c r="J2493" s="1">
        <v>-0.004976577752802136</v>
      </c>
      <c r="K2493" s="1">
        <v>-0.003188850922680508</v>
      </c>
      <c r="L2493" s="1">
        <v>-0.01149945950339282</v>
      </c>
      <c r="O2493" s="3" t="s">
        <v>2496</v>
      </c>
      <c r="P2493" s="2">
        <v>2.164479275962798</v>
      </c>
      <c r="Q2493" s="2">
        <v>2.017220336894616</v>
      </c>
      <c r="R2493" s="2">
        <v>1.932380687653405</v>
      </c>
      <c r="S2493" s="2">
        <v>0.8695712392481113</v>
      </c>
      <c r="T2493" s="2">
        <v>0.02343943552845437</v>
      </c>
    </row>
    <row r="2494" spans="1:20">
      <c r="A2494" s="4">
        <v>40896</v>
      </c>
      <c r="B2494" s="1">
        <v>-0.04261426232340282</v>
      </c>
      <c r="C2494" s="1">
        <v>-0.05598631775502194</v>
      </c>
      <c r="D2494" s="1">
        <v>-0.05252320458001469</v>
      </c>
      <c r="E2494" s="1">
        <v>-0.04925890557880019</v>
      </c>
      <c r="F2494" s="1">
        <v>-0.05047970609244878</v>
      </c>
      <c r="G2494" s="1">
        <v>-0.03369193561838035</v>
      </c>
      <c r="H2494" s="1">
        <v>-0.008922326705022465</v>
      </c>
      <c r="I2494" s="1">
        <v>-0.02229438213664159</v>
      </c>
      <c r="J2494" s="1">
        <v>-0.01883126896163434</v>
      </c>
      <c r="K2494" s="1">
        <v>-0.01556696996041984</v>
      </c>
      <c r="L2494" s="1">
        <v>-0.01678777047406843</v>
      </c>
      <c r="O2494" s="3" t="s">
        <v>2497</v>
      </c>
      <c r="P2494" s="2">
        <v>2.181085036442985</v>
      </c>
      <c r="Q2494" s="2">
        <v>2.025881253827823</v>
      </c>
      <c r="R2494" s="2">
        <v>1.94806980755153</v>
      </c>
      <c r="S2494" s="2">
        <v>0.8781858984674487</v>
      </c>
      <c r="T2494" s="2">
        <v>0.02347684910811891</v>
      </c>
    </row>
    <row r="2495" spans="1:20">
      <c r="A2495" s="4">
        <v>40897</v>
      </c>
      <c r="B2495" s="1">
        <v>0.02922626290818275</v>
      </c>
      <c r="C2495" s="1">
        <v>0.02687502460525137</v>
      </c>
      <c r="D2495" s="1">
        <v>0.02802658971100458</v>
      </c>
      <c r="E2495" s="1">
        <v>0.02396005623863862</v>
      </c>
      <c r="F2495" s="1">
        <v>0.02546387725620969</v>
      </c>
      <c r="G2495" s="1">
        <v>0.009018727884698485</v>
      </c>
      <c r="H2495" s="1">
        <v>0.02020753502348427</v>
      </c>
      <c r="I2495" s="1">
        <v>0.01785629672055289</v>
      </c>
      <c r="J2495" s="1">
        <v>0.01900786182630609</v>
      </c>
      <c r="K2495" s="1">
        <v>0.01494132835394013</v>
      </c>
      <c r="L2495" s="1">
        <v>0.0164451493715112</v>
      </c>
      <c r="O2495" s="3" t="s">
        <v>2498</v>
      </c>
      <c r="P2495" s="2">
        <v>2.088139706550355</v>
      </c>
      <c r="Q2495" s="2">
        <v>1.912459622217076</v>
      </c>
      <c r="R2495" s="2">
        <v>1.845750938513351</v>
      </c>
      <c r="S2495" s="2">
        <v>0.8349274222142068</v>
      </c>
      <c r="T2495" s="2">
        <v>0.0222917446651643</v>
      </c>
    </row>
    <row r="2496" spans="1:20">
      <c r="A2496" s="4">
        <v>40898</v>
      </c>
      <c r="B2496" s="1">
        <v>0.02414038056286327</v>
      </c>
      <c r="C2496" s="1">
        <v>0.0243651256659696</v>
      </c>
      <c r="D2496" s="1">
        <v>0.02309673997599559</v>
      </c>
      <c r="E2496" s="1">
        <v>0.02158789296204455</v>
      </c>
      <c r="F2496" s="1">
        <v>0.01991556248595128</v>
      </c>
      <c r="G2496" s="1">
        <v>0.03284437411794894</v>
      </c>
      <c r="H2496" s="1">
        <v>-0.008703993555085665</v>
      </c>
      <c r="I2496" s="1">
        <v>-0.008479248451979338</v>
      </c>
      <c r="J2496" s="1">
        <v>-0.009747634141953343</v>
      </c>
      <c r="K2496" s="1">
        <v>-0.01125648115590439</v>
      </c>
      <c r="L2496" s="1">
        <v>-0.01292881163199766</v>
      </c>
      <c r="O2496" s="3" t="s">
        <v>2499</v>
      </c>
      <c r="P2496" s="2">
        <v>2.149168226603011</v>
      </c>
      <c r="Q2496" s="2">
        <v>1.96385702162071</v>
      </c>
      <c r="R2496" s="2">
        <v>1.897481042775767</v>
      </c>
      <c r="S2496" s="2">
        <v>0.8549323302056407</v>
      </c>
      <c r="T2496" s="2">
        <v>0.02285937891514481</v>
      </c>
    </row>
    <row r="2497" spans="1:20">
      <c r="A2497" s="4">
        <v>40899</v>
      </c>
      <c r="B2497" s="1">
        <v>0.006455292505681776</v>
      </c>
      <c r="C2497" s="1">
        <v>0.002476852953928743</v>
      </c>
      <c r="D2497" s="1">
        <v>0.002434910331336582</v>
      </c>
      <c r="E2497" s="1">
        <v>0.001375070666302713</v>
      </c>
      <c r="F2497" s="1">
        <v>-0.0004720753468403505</v>
      </c>
      <c r="G2497" s="1">
        <v>-0.0004554676824976012</v>
      </c>
      <c r="H2497" s="1">
        <v>0.006910760188179488</v>
      </c>
      <c r="I2497" s="1">
        <v>0.002932320636426233</v>
      </c>
      <c r="J2497" s="1">
        <v>0.002890378013834294</v>
      </c>
      <c r="K2497" s="1">
        <v>0.001830538348800204</v>
      </c>
      <c r="L2497" s="1">
        <v>-1.66076643427493e-05</v>
      </c>
      <c r="O2497" s="3" t="s">
        <v>2500</v>
      </c>
      <c r="P2497" s="2">
        <v>2.201049965486822</v>
      </c>
      <c r="Q2497" s="2">
        <v>2.011706644742495</v>
      </c>
      <c r="R2497" s="2">
        <v>1.941306669030139</v>
      </c>
      <c r="S2497" s="2">
        <v>0.8733885178399114</v>
      </c>
      <c r="T2497" s="2">
        <v>0.02331463630431941</v>
      </c>
    </row>
    <row r="2498" spans="1:20">
      <c r="A2498" s="4">
        <v>40900</v>
      </c>
      <c r="B2498" s="1">
        <v>0.006704923756839731</v>
      </c>
      <c r="C2498" s="1">
        <v>0.00593719584775787</v>
      </c>
      <c r="D2498" s="1">
        <v>0.004500090724281813</v>
      </c>
      <c r="E2498" s="1">
        <v>0.006165881869936385</v>
      </c>
      <c r="F2498" s="1">
        <v>0.00621158604673</v>
      </c>
      <c r="G2498" s="1">
        <v>0.01168185584092796</v>
      </c>
      <c r="H2498" s="1">
        <v>-0.004976932084088226</v>
      </c>
      <c r="I2498" s="1">
        <v>-0.005744659993170087</v>
      </c>
      <c r="J2498" s="1">
        <v>-0.007181765116646144</v>
      </c>
      <c r="K2498" s="1">
        <v>-0.005515973970991572</v>
      </c>
      <c r="L2498" s="1">
        <v>-0.005470269794197957</v>
      </c>
      <c r="O2498" s="3" t="s">
        <v>2501</v>
      </c>
      <c r="P2498" s="2">
        <v>2.21525838683366</v>
      </c>
      <c r="Q2498" s="2">
        <v>2.016689346287964</v>
      </c>
      <c r="R2498" s="2">
        <v>1.946033576694854</v>
      </c>
      <c r="S2498" s="2">
        <v>0.8745894887710787</v>
      </c>
      <c r="T2498" s="2">
        <v>0.02330363003929959</v>
      </c>
    </row>
    <row r="2499" spans="1:20">
      <c r="A2499" s="4">
        <v>40903</v>
      </c>
      <c r="B2499" s="1">
        <v>0.001710860261886271</v>
      </c>
      <c r="C2499" s="1">
        <v>0.005595213366573537</v>
      </c>
      <c r="D2499" s="1">
        <v>0.002436934728606621</v>
      </c>
      <c r="E2499" s="1">
        <v>-0.002158525822614776</v>
      </c>
      <c r="F2499" s="1">
        <v>-0.004453250724677393</v>
      </c>
      <c r="G2499" s="1">
        <v>-0.006469576611252137</v>
      </c>
      <c r="H2499" s="1">
        <v>0.008180436873138408</v>
      </c>
      <c r="I2499" s="1">
        <v>0.01206478997782567</v>
      </c>
      <c r="J2499" s="1">
        <v>0.008906511339858758</v>
      </c>
      <c r="K2499" s="1">
        <v>0.00431105078863725</v>
      </c>
      <c r="L2499" s="1">
        <v>0.002016325886574855</v>
      </c>
      <c r="O2499" s="3" t="s">
        <v>2502</v>
      </c>
      <c r="P2499" s="2">
        <v>2.23011152541908</v>
      </c>
      <c r="Q2499" s="2">
        <v>2.028662825900962</v>
      </c>
      <c r="R2499" s="2">
        <v>1.954790904342479</v>
      </c>
      <c r="S2499" s="2">
        <v>0.8799821042435292</v>
      </c>
      <c r="T2499" s="2">
        <v>0.02344838254248986</v>
      </c>
    </row>
    <row r="2500" spans="1:20">
      <c r="A2500" s="4">
        <v>40904</v>
      </c>
      <c r="B2500" s="1">
        <v>-0.0117234260403356</v>
      </c>
      <c r="C2500" s="1">
        <v>-0.01078966106181012</v>
      </c>
      <c r="D2500" s="1">
        <v>-0.01216613712818915</v>
      </c>
      <c r="E2500" s="1">
        <v>-0.007458198189638998</v>
      </c>
      <c r="F2500" s="1">
        <v>-0.01690158651985174</v>
      </c>
      <c r="G2500" s="1">
        <v>-0.007624464226838157</v>
      </c>
      <c r="H2500" s="1">
        <v>-0.004098961813497448</v>
      </c>
      <c r="I2500" s="1">
        <v>-0.003165196834971962</v>
      </c>
      <c r="J2500" s="1">
        <v>-0.00454167290135099</v>
      </c>
      <c r="K2500" s="1">
        <v>0.0001662660371990476</v>
      </c>
      <c r="L2500" s="1">
        <v>-0.009277122293013584</v>
      </c>
      <c r="O2500" s="3" t="s">
        <v>2503</v>
      </c>
      <c r="P2500" s="2">
        <v>2.233926934607494</v>
      </c>
      <c r="Q2500" s="2">
        <v>2.040013627260714</v>
      </c>
      <c r="R2500" s="2">
        <v>1.959554602184435</v>
      </c>
      <c r="S2500" s="2">
        <v>0.8780826401480807</v>
      </c>
      <c r="T2500" s="2">
        <v>0.02334396101594001</v>
      </c>
    </row>
    <row r="2501" spans="1:20">
      <c r="A2501" s="4">
        <v>40905</v>
      </c>
      <c r="B2501" s="1">
        <v>0.003140107030040751</v>
      </c>
      <c r="C2501" s="1">
        <v>0.003563726663675437</v>
      </c>
      <c r="D2501" s="1">
        <v>0.005334204358645511</v>
      </c>
      <c r="E2501" s="1">
        <v>0.001947840921122435</v>
      </c>
      <c r="F2501" s="1">
        <v>0.005917379271761947</v>
      </c>
      <c r="G2501" s="1">
        <v>-0.01096391046139789</v>
      </c>
      <c r="H2501" s="1">
        <v>0.01410401749143864</v>
      </c>
      <c r="I2501" s="1">
        <v>0.01452763712507332</v>
      </c>
      <c r="J2501" s="1">
        <v>0.0162981148200434</v>
      </c>
      <c r="K2501" s="1">
        <v>0.01291175138252032</v>
      </c>
      <c r="L2501" s="1">
        <v>0.01688128973315983</v>
      </c>
      <c r="O2501" s="3" t="s">
        <v>2504</v>
      </c>
      <c r="P2501" s="2">
        <v>2.207737657410109</v>
      </c>
      <c r="Q2501" s="2">
        <v>2.018002571661097</v>
      </c>
      <c r="R2501" s="2">
        <v>1.935714392184085</v>
      </c>
      <c r="S2501" s="2">
        <v>0.8715337257909749</v>
      </c>
      <c r="T2501" s="2">
        <v>0.02294941103911305</v>
      </c>
    </row>
    <row r="2502" spans="1:20">
      <c r="A2502" s="4">
        <v>40906</v>
      </c>
      <c r="B2502" s="1">
        <v>0.005685325944210451</v>
      </c>
      <c r="C2502" s="1">
        <v>0.004018089895403421</v>
      </c>
      <c r="D2502" s="1">
        <v>0.00862696939572416</v>
      </c>
      <c r="E2502" s="1">
        <v>0.01012663218168752</v>
      </c>
      <c r="F2502" s="1">
        <v>0.006753636310680378</v>
      </c>
      <c r="G2502" s="1">
        <v>-0.0002939323955489792</v>
      </c>
      <c r="H2502" s="1">
        <v>0.005979258339759319</v>
      </c>
      <c r="I2502" s="1">
        <v>0.004312022290952289</v>
      </c>
      <c r="J2502" s="1">
        <v>0.008920901791273028</v>
      </c>
      <c r="K2502" s="1">
        <v>0.01042056457723639</v>
      </c>
      <c r="L2502" s="1">
        <v>0.007047568706229246</v>
      </c>
      <c r="O2502" s="3" t="s">
        <v>2505</v>
      </c>
      <c r="P2502" s="2">
        <v>2.214670189948628</v>
      </c>
      <c r="Q2502" s="2">
        <v>2.025194181233092</v>
      </c>
      <c r="R2502" s="2">
        <v>1.946039888331967</v>
      </c>
      <c r="S2502" s="2">
        <v>0.8732313348462089</v>
      </c>
      <c r="T2502" s="2">
        <v>0.02308521140829504</v>
      </c>
    </row>
    <row r="2503" spans="1:20">
      <c r="A2503" s="4">
        <v>40910</v>
      </c>
      <c r="B2503" s="1">
        <v>0.01670574727407481</v>
      </c>
      <c r="C2503" s="1">
        <v>0.01647064562399492</v>
      </c>
      <c r="D2503" s="1">
        <v>0.01200932681485312</v>
      </c>
      <c r="E2503" s="1">
        <v>0.01161674026592752</v>
      </c>
      <c r="F2503" s="1">
        <v>0.007919144855473403</v>
      </c>
      <c r="G2503" s="1">
        <v>0.002604166666666741</v>
      </c>
      <c r="H2503" s="1">
        <v>0.01410158060740807</v>
      </c>
      <c r="I2503" s="1">
        <v>0.01386647895732818</v>
      </c>
      <c r="J2503" s="1">
        <v>0.009405160148186376</v>
      </c>
      <c r="K2503" s="1">
        <v>0.009012573599260776</v>
      </c>
      <c r="L2503" s="1">
        <v>0.005314978188806663</v>
      </c>
      <c r="O2503" s="3" t="s">
        <v>2506</v>
      </c>
      <c r="P2503" s="2">
        <v>2.227261311837413</v>
      </c>
      <c r="Q2503" s="2">
        <v>2.033331593508934</v>
      </c>
      <c r="R2503" s="2">
        <v>1.962828314891465</v>
      </c>
      <c r="S2503" s="2">
        <v>0.8820742273837204</v>
      </c>
      <c r="T2503" s="2">
        <v>0.02324112053030183</v>
      </c>
    </row>
    <row r="2504" spans="1:20">
      <c r="A2504" s="4">
        <v>40911</v>
      </c>
      <c r="B2504" s="1">
        <v>0.01046673839955559</v>
      </c>
      <c r="C2504" s="1">
        <v>0.01386857162193977</v>
      </c>
      <c r="D2504" s="1">
        <v>0.01515589022483277</v>
      </c>
      <c r="E2504" s="1">
        <v>0.005861561312793695</v>
      </c>
      <c r="F2504" s="1">
        <v>0.0003484822450947611</v>
      </c>
      <c r="G2504" s="1">
        <v>0.02982823627984899</v>
      </c>
      <c r="H2504" s="1">
        <v>-0.0193614978802934</v>
      </c>
      <c r="I2504" s="1">
        <v>-0.01595966465790921</v>
      </c>
      <c r="J2504" s="1">
        <v>-0.01467234605501622</v>
      </c>
      <c r="K2504" s="1">
        <v>-0.02396667496705529</v>
      </c>
      <c r="L2504" s="1">
        <v>-0.02947975403475422</v>
      </c>
      <c r="O2504" s="3" t="s">
        <v>2507</v>
      </c>
      <c r="P2504" s="2">
        <v>2.264469376426293</v>
      </c>
      <c r="Q2504" s="2">
        <v>2.066821877621693</v>
      </c>
      <c r="R2504" s="2">
        <v>1.986400561606444</v>
      </c>
      <c r="S2504" s="2">
        <v>0.8923210545785059</v>
      </c>
      <c r="T2504" s="2">
        <v>0.02342517033038481</v>
      </c>
    </row>
    <row r="2505" spans="1:20">
      <c r="A2505" s="4">
        <v>40912</v>
      </c>
      <c r="B2505" s="1">
        <v>0.01413679072758955</v>
      </c>
      <c r="C2505" s="1">
        <v>0.008246794137670488</v>
      </c>
      <c r="D2505" s="1">
        <v>0.007703929699834466</v>
      </c>
      <c r="E2505" s="1">
        <v>0.01229764228388097</v>
      </c>
      <c r="F2505" s="1">
        <v>0.01168292017918393</v>
      </c>
      <c r="G2505" s="1">
        <v>-0.006427467252461128</v>
      </c>
      <c r="H2505" s="1">
        <v>0.02056425798005068</v>
      </c>
      <c r="I2505" s="1">
        <v>0.01467426139013162</v>
      </c>
      <c r="J2505" s="1">
        <v>0.01413139695229559</v>
      </c>
      <c r="K2505" s="1">
        <v>0.0187251095363421</v>
      </c>
      <c r="L2505" s="1">
        <v>0.01811038743164506</v>
      </c>
      <c r="O2505" s="3" t="s">
        <v>2508</v>
      </c>
      <c r="P2505" s="2">
        <v>2.288170985003152</v>
      </c>
      <c r="Q2505" s="2">
        <v>2.095485744861281</v>
      </c>
      <c r="R2505" s="2">
        <v>2.016506230460697</v>
      </c>
      <c r="S2505" s="2">
        <v>0.8975514491506145</v>
      </c>
      <c r="T2505" s="2">
        <v>0.02343333358633327</v>
      </c>
    </row>
    <row r="2506" spans="1:20">
      <c r="A2506" s="4">
        <v>40913</v>
      </c>
      <c r="B2506" s="1">
        <v>0.02103616566001931</v>
      </c>
      <c r="C2506" s="1">
        <v>0.02002769660332659</v>
      </c>
      <c r="D2506" s="1">
        <v>0.01465879689433258</v>
      </c>
      <c r="E2506" s="1">
        <v>0.01145915837319089</v>
      </c>
      <c r="F2506" s="1">
        <v>0.01206220838223437</v>
      </c>
      <c r="G2506" s="1">
        <v>-0.002784146740910654</v>
      </c>
      <c r="H2506" s="1">
        <v>0.02382031240092997</v>
      </c>
      <c r="I2506" s="1">
        <v>0.02281184334423725</v>
      </c>
      <c r="J2506" s="1">
        <v>0.01744294363524324</v>
      </c>
      <c r="K2506" s="1">
        <v>0.01424330511410155</v>
      </c>
      <c r="L2506" s="1">
        <v>0.01484635512314503</v>
      </c>
      <c r="O2506" s="3" t="s">
        <v>2509</v>
      </c>
      <c r="P2506" s="2">
        <v>2.320518379367083</v>
      </c>
      <c r="Q2506" s="2">
        <v>2.112766784417575</v>
      </c>
      <c r="R2506" s="2">
        <v>2.032041252699445</v>
      </c>
      <c r="S2506" s="2">
        <v>0.9085892158036477</v>
      </c>
      <c r="T2506" s="2">
        <v>0.02370710335215459</v>
      </c>
    </row>
    <row r="2507" spans="1:20">
      <c r="A2507" s="4">
        <v>40914</v>
      </c>
      <c r="B2507" s="1">
        <v>0.000129072706104072</v>
      </c>
      <c r="C2507" s="1">
        <v>0.001331010939928712</v>
      </c>
      <c r="D2507" s="1">
        <v>1.751480525236104e-05</v>
      </c>
      <c r="E2507" s="1">
        <v>-0.003195350477693371</v>
      </c>
      <c r="F2507" s="1">
        <v>0.000284850863935926</v>
      </c>
      <c r="G2507" s="1">
        <v>-0.0122762358351125</v>
      </c>
      <c r="H2507" s="1">
        <v>0.01240530854121658</v>
      </c>
      <c r="I2507" s="1">
        <v>0.01360724677504122</v>
      </c>
      <c r="J2507" s="1">
        <v>0.01229375064036486</v>
      </c>
      <c r="K2507" s="1">
        <v>0.009080885357419133</v>
      </c>
      <c r="L2507" s="1">
        <v>0.01256108669904843</v>
      </c>
      <c r="O2507" s="3" t="s">
        <v>2510</v>
      </c>
      <c r="P2507" s="2">
        <v>2.369333188412569</v>
      </c>
      <c r="Q2507" s="2">
        <v>2.155080636569476</v>
      </c>
      <c r="R2507" s="2">
        <v>2.061828532703671</v>
      </c>
      <c r="S2507" s="2">
        <v>0.919000883523715</v>
      </c>
      <c r="T2507" s="2">
        <v>0.02399306337292745</v>
      </c>
    </row>
    <row r="2508" spans="1:20">
      <c r="A2508" s="4">
        <v>40917</v>
      </c>
      <c r="B2508" s="1">
        <v>0.003977827668761202</v>
      </c>
      <c r="C2508" s="1">
        <v>0.0009229544217437269</v>
      </c>
      <c r="D2508" s="1">
        <v>-0.002522178049853996</v>
      </c>
      <c r="E2508" s="1">
        <v>-0.005352595364628066</v>
      </c>
      <c r="F2508" s="1">
        <v>0.001196524475027827</v>
      </c>
      <c r="G2508" s="1">
        <v>-0.01059982541464011</v>
      </c>
      <c r="H2508" s="1">
        <v>0.0145776530834012</v>
      </c>
      <c r="I2508" s="1">
        <v>0.01152277983638372</v>
      </c>
      <c r="J2508" s="1">
        <v>0.008077647364786111</v>
      </c>
      <c r="K2508" s="1">
        <v>0.005247230050012153</v>
      </c>
      <c r="L2508" s="1">
        <v>0.01179634988966782</v>
      </c>
      <c r="O2508" s="3" t="s">
        <v>2511</v>
      </c>
      <c r="P2508" s="2">
        <v>2.369639004658859</v>
      </c>
      <c r="Q2508" s="2">
        <v>2.157949072473178</v>
      </c>
      <c r="R2508" s="2">
        <v>2.061864645228885</v>
      </c>
      <c r="S2508" s="2">
        <v>0.9160643536115469</v>
      </c>
      <c r="T2508" s="2">
        <v>0.0239998978177577</v>
      </c>
    </row>
    <row r="2509" spans="1:20">
      <c r="A2509" s="4">
        <v>40918</v>
      </c>
      <c r="B2509" s="1">
        <v>0.02332274802762724</v>
      </c>
      <c r="C2509" s="1">
        <v>0.01727988658231916</v>
      </c>
      <c r="D2509" s="1">
        <v>0.01375313538822232</v>
      </c>
      <c r="E2509" s="1">
        <v>0.01336909415058107</v>
      </c>
      <c r="F2509" s="1">
        <v>0.01076504079760299</v>
      </c>
      <c r="G2509" s="1">
        <v>0.01541887236366679</v>
      </c>
      <c r="H2509" s="1">
        <v>0.007903875663960447</v>
      </c>
      <c r="I2509" s="1">
        <v>0.001861014218652368</v>
      </c>
      <c r="J2509" s="1">
        <v>-0.001665736975444476</v>
      </c>
      <c r="K2509" s="1">
        <v>-0.002049778213085718</v>
      </c>
      <c r="L2509" s="1">
        <v>-0.004653831566063804</v>
      </c>
      <c r="O2509" s="3" t="s">
        <v>2512</v>
      </c>
      <c r="P2509" s="2">
        <v>2.379065020256567</v>
      </c>
      <c r="Q2509" s="2">
        <v>2.159940761111515</v>
      </c>
      <c r="R2509" s="2">
        <v>2.056664255478919</v>
      </c>
      <c r="S2509" s="2">
        <v>0.9111610317987048</v>
      </c>
      <c r="T2509" s="2">
        <v>0.02402861428289481</v>
      </c>
    </row>
    <row r="2510" spans="1:20">
      <c r="A2510" s="4">
        <v>40919</v>
      </c>
      <c r="B2510" s="1">
        <v>-0.01395285422182135</v>
      </c>
      <c r="C2510" s="1">
        <v>-0.004121054691918036</v>
      </c>
      <c r="D2510" s="1">
        <v>-0.00841896693753541</v>
      </c>
      <c r="E2510" s="1">
        <v>-0.005775045083465158</v>
      </c>
      <c r="F2510" s="1">
        <v>-0.01119949389198172</v>
      </c>
      <c r="G2510" s="1">
        <v>-0.003558277131863075</v>
      </c>
      <c r="H2510" s="1">
        <v>-0.01039457708995828</v>
      </c>
      <c r="I2510" s="1">
        <v>-0.0005627775600549612</v>
      </c>
      <c r="J2510" s="1">
        <v>-0.004860689805672336</v>
      </c>
      <c r="K2510" s="1">
        <v>-0.002216767951602083</v>
      </c>
      <c r="L2510" s="1">
        <v>-0.007641216760118641</v>
      </c>
      <c r="O2510" s="3" t="s">
        <v>2513</v>
      </c>
      <c r="P2510" s="2">
        <v>2.434551354265353</v>
      </c>
      <c r="Q2510" s="2">
        <v>2.19726429248805</v>
      </c>
      <c r="R2510" s="2">
        <v>2.084949837432638</v>
      </c>
      <c r="S2510" s="2">
        <v>0.9233424294191622</v>
      </c>
      <c r="T2510" s="2">
        <v>0.02428728329596004</v>
      </c>
    </row>
    <row r="2511" spans="1:20">
      <c r="A2511" s="4">
        <v>40920</v>
      </c>
      <c r="B2511" s="1">
        <v>-0.001285573488032821</v>
      </c>
      <c r="C2511" s="1">
        <v>-0.0001209141859040974</v>
      </c>
      <c r="D2511" s="1">
        <v>0.002744799208975524</v>
      </c>
      <c r="E2511" s="1">
        <v>0.01021496281773238</v>
      </c>
      <c r="F2511" s="1">
        <v>0.005917300412302762</v>
      </c>
      <c r="G2511" s="1">
        <v>0.01092056637462102</v>
      </c>
      <c r="H2511" s="1">
        <v>-0.01220613986265384</v>
      </c>
      <c r="I2511" s="1">
        <v>-0.01104148056052512</v>
      </c>
      <c r="J2511" s="1">
        <v>-0.008175767165645498</v>
      </c>
      <c r="K2511" s="1">
        <v>-0.0007056035568886454</v>
      </c>
      <c r="L2511" s="1">
        <v>-0.00500326596231826</v>
      </c>
      <c r="O2511" s="3" t="s">
        <v>2514</v>
      </c>
      <c r="P2511" s="2">
        <v>2.400582414123751</v>
      </c>
      <c r="Q2511" s="2">
        <v>2.188209246166108</v>
      </c>
      <c r="R2511" s="2">
        <v>2.067396713684873</v>
      </c>
      <c r="S2511" s="2">
        <v>0.9180100852617903</v>
      </c>
      <c r="T2511" s="2">
        <v>0.02401527801503411</v>
      </c>
    </row>
    <row r="2512" spans="1:20">
      <c r="A2512" s="4">
        <v>40921</v>
      </c>
      <c r="B2512" s="1">
        <v>0.0006135694704343386</v>
      </c>
      <c r="C2512" s="1">
        <v>0.005469767858697461</v>
      </c>
      <c r="D2512" s="1">
        <v>0.004656951848718061</v>
      </c>
      <c r="E2512" s="1">
        <v>0.003511875295785893</v>
      </c>
      <c r="F2512" s="1">
        <v>0.007728645075552709</v>
      </c>
      <c r="G2512" s="1">
        <v>0.007475560667050019</v>
      </c>
      <c r="H2512" s="1">
        <v>-0.00686199119661568</v>
      </c>
      <c r="I2512" s="1">
        <v>-0.002005792808352558</v>
      </c>
      <c r="J2512" s="1">
        <v>-0.002818608818331958</v>
      </c>
      <c r="K2512" s="1">
        <v>-0.003963685371264125</v>
      </c>
      <c r="L2512" s="1">
        <v>0.0002530844085026906</v>
      </c>
      <c r="O2512" s="3" t="s">
        <v>2515</v>
      </c>
      <c r="P2512" s="2">
        <v>2.397496289016316</v>
      </c>
      <c r="Q2512" s="2">
        <v>2.18794466062652</v>
      </c>
      <c r="R2512" s="2">
        <v>2.073071302549233</v>
      </c>
      <c r="S2512" s="2">
        <v>0.9273875241490428</v>
      </c>
      <c r="T2512" s="2">
        <v>0.02415738362953403</v>
      </c>
    </row>
    <row r="2513" spans="1:20">
      <c r="A2513" s="4">
        <v>40924</v>
      </c>
      <c r="B2513" s="1">
        <v>-0.005542492228843954</v>
      </c>
      <c r="C2513" s="1">
        <v>-0.01229118312636635</v>
      </c>
      <c r="D2513" s="1">
        <v>-0.009707994238717266</v>
      </c>
      <c r="E2513" s="1">
        <v>-0.003402542115806928</v>
      </c>
      <c r="F2513" s="1">
        <v>-0.004715429524444814</v>
      </c>
      <c r="G2513" s="1">
        <v>-0.008887801696020881</v>
      </c>
      <c r="H2513" s="1">
        <v>0.003345309467176927</v>
      </c>
      <c r="I2513" s="1">
        <v>-0.003403381430345465</v>
      </c>
      <c r="J2513" s="1">
        <v>-0.0008201925426963852</v>
      </c>
      <c r="K2513" s="1">
        <v>0.005485259580213953</v>
      </c>
      <c r="L2513" s="1">
        <v>0.004172372171576066</v>
      </c>
      <c r="O2513" s="3" t="s">
        <v>2516</v>
      </c>
      <c r="P2513" s="2">
        <v>2.398967319544736</v>
      </c>
      <c r="Q2513" s="2">
        <v>2.199912210007824</v>
      </c>
      <c r="R2513" s="2">
        <v>2.082725495784164</v>
      </c>
      <c r="S2513" s="2">
        <v>0.9306443934847218</v>
      </c>
      <c r="T2513" s="2">
        <v>0.02434408747356067</v>
      </c>
    </row>
    <row r="2514" spans="1:20">
      <c r="A2514" s="4">
        <v>40925</v>
      </c>
      <c r="B2514" s="1">
        <v>0.007052501926251065</v>
      </c>
      <c r="C2514" s="1">
        <v>0.002391413030668588</v>
      </c>
      <c r="D2514" s="1">
        <v>0.006727950704663144</v>
      </c>
      <c r="E2514" s="1">
        <v>0.002539467951065966</v>
      </c>
      <c r="F2514" s="1">
        <v>0.0002694569488674858</v>
      </c>
      <c r="G2514" s="1">
        <v>0.01937474290415464</v>
      </c>
      <c r="H2514" s="1">
        <v>-0.01232224097790358</v>
      </c>
      <c r="I2514" s="1">
        <v>-0.01698332987348605</v>
      </c>
      <c r="J2514" s="1">
        <v>-0.0126467921994915</v>
      </c>
      <c r="K2514" s="1">
        <v>-0.01683527495308867</v>
      </c>
      <c r="L2514" s="1">
        <v>-0.01910528595528715</v>
      </c>
      <c r="O2514" s="3" t="s">
        <v>2517</v>
      </c>
      <c r="P2514" s="2">
        <v>2.385671061818909</v>
      </c>
      <c r="Q2514" s="2">
        <v>2.172872686172689</v>
      </c>
      <c r="R2514" s="2">
        <v>2.062506408670262</v>
      </c>
      <c r="S2514" s="2">
        <v>0.9274778367410504</v>
      </c>
      <c r="T2514" s="2">
        <v>0.02422929464474217</v>
      </c>
    </row>
    <row r="2515" spans="1:20">
      <c r="A2515" s="4">
        <v>40926</v>
      </c>
      <c r="B2515" s="1">
        <v>-0.006501164780080448</v>
      </c>
      <c r="C2515" s="1">
        <v>-0.01159687771398954</v>
      </c>
      <c r="D2515" s="1">
        <v>-0.01083348802995843</v>
      </c>
      <c r="E2515" s="1">
        <v>-0.009300291311871156</v>
      </c>
      <c r="F2515" s="1">
        <v>-0.01118589820793836</v>
      </c>
      <c r="G2515" s="1">
        <v>4.035349663045196e-05</v>
      </c>
      <c r="H2515" s="1">
        <v>-0.0065415182767109</v>
      </c>
      <c r="I2515" s="1">
        <v>-0.01163723121061999</v>
      </c>
      <c r="J2515" s="1">
        <v>-0.01087384152658888</v>
      </c>
      <c r="K2515" s="1">
        <v>-0.009340644808501608</v>
      </c>
      <c r="L2515" s="1">
        <v>-0.01122625170456881</v>
      </c>
      <c r="O2515" s="3" t="s">
        <v>2518</v>
      </c>
      <c r="P2515" s="2">
        <v>2.402496011577788</v>
      </c>
      <c r="Q2515" s="2">
        <v>2.178068922228386</v>
      </c>
      <c r="R2515" s="2">
        <v>2.076382850115847</v>
      </c>
      <c r="S2515" s="2">
        <v>0.9298331369827784</v>
      </c>
      <c r="T2515" s="2">
        <v>0.02423582339655036</v>
      </c>
    </row>
    <row r="2516" spans="1:20">
      <c r="A2516" s="4">
        <v>40927</v>
      </c>
      <c r="B2516" s="1">
        <v>0.009832765428987367</v>
      </c>
      <c r="C2516" s="1">
        <v>0.01085737040433044</v>
      </c>
      <c r="D2516" s="1">
        <v>0.008953754550243609</v>
      </c>
      <c r="E2516" s="1">
        <v>0.00214462903477064</v>
      </c>
      <c r="F2516" s="1">
        <v>-0.00546702176782865</v>
      </c>
      <c r="G2516" s="1">
        <v>0.01392139456056829</v>
      </c>
      <c r="H2516" s="1">
        <v>-0.004088629131580923</v>
      </c>
      <c r="I2516" s="1">
        <v>-0.003064024156237855</v>
      </c>
      <c r="J2516" s="1">
        <v>-0.004967640010324681</v>
      </c>
      <c r="K2516" s="1">
        <v>-0.01177676552579765</v>
      </c>
      <c r="L2516" s="1">
        <v>-0.01938841632839694</v>
      </c>
      <c r="O2516" s="3" t="s">
        <v>2519</v>
      </c>
      <c r="P2516" s="2">
        <v>2.386876989123035</v>
      </c>
      <c r="Q2516" s="2">
        <v>2.152810123284663</v>
      </c>
      <c r="R2516" s="2">
        <v>2.053888381363506</v>
      </c>
      <c r="S2516" s="2">
        <v>0.9211854179374075</v>
      </c>
      <c r="T2516" s="2">
        <v>0.02396472394305097</v>
      </c>
    </row>
    <row r="2517" spans="1:20">
      <c r="A2517" s="4">
        <v>40928</v>
      </c>
      <c r="B2517" s="1">
        <v>-0.004944262588312154</v>
      </c>
      <c r="C2517" s="1">
        <v>-0.009345475040423601</v>
      </c>
      <c r="D2517" s="1">
        <v>-0.003597345221363346</v>
      </c>
      <c r="E2517" s="1">
        <v>-0.004904664281780047</v>
      </c>
      <c r="F2517" s="1">
        <v>0.0006330455908567512</v>
      </c>
      <c r="G2517" s="1">
        <v>0.02125203963863576</v>
      </c>
      <c r="H2517" s="1">
        <v>-0.02619630222694791</v>
      </c>
      <c r="I2517" s="1">
        <v>-0.03059751467905936</v>
      </c>
      <c r="J2517" s="1">
        <v>-0.0248493848599991</v>
      </c>
      <c r="K2517" s="1">
        <v>-0.0261567039204158</v>
      </c>
      <c r="L2517" s="1">
        <v>-0.020618994047779</v>
      </c>
      <c r="O2517" s="3" t="s">
        <v>2520</v>
      </c>
      <c r="P2517" s="2">
        <v>2.410346590664929</v>
      </c>
      <c r="Q2517" s="2">
        <v>2.176183980203356</v>
      </c>
      <c r="R2517" s="2">
        <v>2.072278393803832</v>
      </c>
      <c r="S2517" s="2">
        <v>0.9231610189311233</v>
      </c>
      <c r="T2517" s="2">
        <v>0.02383370827559431</v>
      </c>
    </row>
    <row r="2518" spans="1:20">
      <c r="A2518" s="4">
        <v>40933</v>
      </c>
      <c r="B2518" s="1">
        <v>-0.001192132297450077</v>
      </c>
      <c r="C2518" s="1">
        <v>0.001464308498717592</v>
      </c>
      <c r="D2518" s="1">
        <v>0.00119217745877509</v>
      </c>
      <c r="E2518" s="1">
        <v>-0.001509214774538581</v>
      </c>
      <c r="F2518" s="1">
        <v>0.003832542283182194</v>
      </c>
      <c r="G2518" s="1">
        <v>0.002065391060363853</v>
      </c>
      <c r="H2518" s="1">
        <v>-0.00325752335781393</v>
      </c>
      <c r="I2518" s="1">
        <v>-0.0006010825616462601</v>
      </c>
      <c r="J2518" s="1">
        <v>-0.0008732136015887626</v>
      </c>
      <c r="K2518" s="1">
        <v>-0.003574605834902433</v>
      </c>
      <c r="L2518" s="1">
        <v>0.001767151222818342</v>
      </c>
      <c r="O2518" s="3" t="s">
        <v>2521</v>
      </c>
      <c r="P2518" s="2">
        <v>2.398429204191839</v>
      </c>
      <c r="Q2518" s="2">
        <v>2.155846507132996</v>
      </c>
      <c r="R2518" s="2">
        <v>2.064823693026547</v>
      </c>
      <c r="S2518" s="2">
        <v>0.9186332240552402</v>
      </c>
      <c r="T2518" s="2">
        <v>0.02384879609953194</v>
      </c>
    </row>
    <row r="2519" spans="1:20">
      <c r="A2519" s="4">
        <v>40934</v>
      </c>
      <c r="B2519" s="1">
        <v>0.008020671238764265</v>
      </c>
      <c r="C2519" s="1">
        <v>0.0101253068922087</v>
      </c>
      <c r="D2519" s="1">
        <v>0.01128222242728572</v>
      </c>
      <c r="E2519" s="1">
        <v>0.006887001125254866</v>
      </c>
      <c r="F2519" s="1">
        <v>0.008622344068071941</v>
      </c>
      <c r="G2519" s="1">
        <v>0.001477794197713322</v>
      </c>
      <c r="H2519" s="1">
        <v>0.006542877041050943</v>
      </c>
      <c r="I2519" s="1">
        <v>0.008647512694495374</v>
      </c>
      <c r="J2519" s="1">
        <v>0.009804428229572393</v>
      </c>
      <c r="K2519" s="1">
        <v>0.005409206927541543</v>
      </c>
      <c r="L2519" s="1">
        <v>0.007144549870358619</v>
      </c>
      <c r="O2519" s="3" t="s">
        <v>2522</v>
      </c>
      <c r="P2519" s="2">
        <v>2.395569959274374</v>
      </c>
      <c r="Q2519" s="2">
        <v>2.159003331495322</v>
      </c>
      <c r="R2519" s="2">
        <v>2.067285329289718</v>
      </c>
      <c r="S2519" s="2">
        <v>0.917246809221114</v>
      </c>
      <c r="T2519" s="2">
        <v>0.02394019761898639</v>
      </c>
    </row>
    <row r="2520" spans="1:20">
      <c r="A2520" s="4">
        <v>40935</v>
      </c>
      <c r="B2520" s="1">
        <v>0.00496029490176686</v>
      </c>
      <c r="C2520" s="1">
        <v>-0.00079329302857023</v>
      </c>
      <c r="D2520" s="1">
        <v>0.0009684479456417705</v>
      </c>
      <c r="E2520" s="1">
        <v>0.003237383533941873</v>
      </c>
      <c r="F2520" s="1">
        <v>0.005521375504619286</v>
      </c>
      <c r="G2520" s="1">
        <v>0.004388008698353429</v>
      </c>
      <c r="H2520" s="1">
        <v>0.0005722862034134302</v>
      </c>
      <c r="I2520" s="1">
        <v>-0.005181301726923659</v>
      </c>
      <c r="J2520" s="1">
        <v>-0.003419560752711659</v>
      </c>
      <c r="K2520" s="1">
        <v>-0.001150625164411556</v>
      </c>
      <c r="L2520" s="1">
        <v>0.001133366806265856</v>
      </c>
      <c r="O2520" s="3" t="s">
        <v>2523</v>
      </c>
      <c r="P2520" s="2">
        <v>2.414784038347174</v>
      </c>
      <c r="Q2520" s="2">
        <v>2.180863902808013</v>
      </c>
      <c r="R2520" s="2">
        <v>2.090608902195429</v>
      </c>
      <c r="S2520" s="2">
        <v>0.9235638890283563</v>
      </c>
      <c r="T2520" s="2">
        <v>0.02414661823991492</v>
      </c>
    </row>
    <row r="2521" spans="1:20">
      <c r="A2521" s="4">
        <v>40938</v>
      </c>
      <c r="B2521" s="1">
        <v>-0.01133629498421251</v>
      </c>
      <c r="C2521" s="1">
        <v>-0.003095845216317783</v>
      </c>
      <c r="D2521" s="1">
        <v>-0.005089039888544367</v>
      </c>
      <c r="E2521" s="1">
        <v>-0.008024722922200578</v>
      </c>
      <c r="F2521" s="1">
        <v>0.0006808137863274499</v>
      </c>
      <c r="G2521" s="1">
        <v>-0.01329982601971769</v>
      </c>
      <c r="H2521" s="1">
        <v>0.001963531035505284</v>
      </c>
      <c r="I2521" s="1">
        <v>0.01020398080340001</v>
      </c>
      <c r="J2521" s="1">
        <v>0.00821078613117332</v>
      </c>
      <c r="K2521" s="1">
        <v>0.005275103097517109</v>
      </c>
      <c r="L2521" s="1">
        <v>0.01398063980604514</v>
      </c>
      <c r="O2521" s="3" t="s">
        <v>2524</v>
      </c>
      <c r="P2521" s="2">
        <v>2.426762079301455</v>
      </c>
      <c r="Q2521" s="2">
        <v>2.179133838677655</v>
      </c>
      <c r="R2521" s="2">
        <v>2.092633548091901</v>
      </c>
      <c r="S2521" s="2">
        <v>0.92655381955524</v>
      </c>
      <c r="T2521" s="2">
        <v>0.02427994078638418</v>
      </c>
    </row>
    <row r="2522" spans="1:20">
      <c r="A2522" s="4">
        <v>40939</v>
      </c>
      <c r="B2522" s="1">
        <v>0.006639532134448567</v>
      </c>
      <c r="C2522" s="1">
        <v>0.004905941507588274</v>
      </c>
      <c r="D2522" s="1">
        <v>0.004258263658034611</v>
      </c>
      <c r="E2522" s="1">
        <v>0.007271673145413216</v>
      </c>
      <c r="F2522" s="1">
        <v>0.002349677619823076</v>
      </c>
      <c r="G2522" s="1">
        <v>0.006621997570628091</v>
      </c>
      <c r="H2522" s="1">
        <v>1.753456382047602e-05</v>
      </c>
      <c r="I2522" s="1">
        <v>-0.001716056063039817</v>
      </c>
      <c r="J2522" s="1">
        <v>-0.00236373391259348</v>
      </c>
      <c r="K2522" s="1">
        <v>0.0006496755747851246</v>
      </c>
      <c r="L2522" s="1">
        <v>-0.004272319950805015</v>
      </c>
      <c r="O2522" s="3" t="s">
        <v>2525</v>
      </c>
      <c r="P2522" s="2">
        <v>2.399251588513993</v>
      </c>
      <c r="Q2522" s="2">
        <v>2.172387577607468</v>
      </c>
      <c r="R2522" s="2">
        <v>2.081984052493555</v>
      </c>
      <c r="S2522" s="2">
        <v>0.9191184818808026</v>
      </c>
      <c r="T2522" s="2">
        <v>0.02429647090480277</v>
      </c>
    </row>
    <row r="2523" spans="1:20">
      <c r="A2523" s="4">
        <v>40940</v>
      </c>
      <c r="B2523" s="1">
        <v>0.01315898200676235</v>
      </c>
      <c r="C2523" s="1">
        <v>0.01192302785028021</v>
      </c>
      <c r="D2523" s="1">
        <v>0.01168703011686301</v>
      </c>
      <c r="E2523" s="1">
        <v>0.01251077922297128</v>
      </c>
      <c r="F2523" s="1">
        <v>0.007413757026533796</v>
      </c>
      <c r="G2523" s="1">
        <v>0.0006228104320749051</v>
      </c>
      <c r="H2523" s="1">
        <v>0.01253617157468745</v>
      </c>
      <c r="I2523" s="1">
        <v>0.01130021741820531</v>
      </c>
      <c r="J2523" s="1">
        <v>0.0110642196847881</v>
      </c>
      <c r="K2523" s="1">
        <v>0.01188796879089637</v>
      </c>
      <c r="L2523" s="1">
        <v>0.006790946594458891</v>
      </c>
      <c r="O2523" s="3" t="s">
        <v>2526</v>
      </c>
      <c r="P2523" s="2">
        <v>2.415181496534558</v>
      </c>
      <c r="Q2523" s="2">
        <v>2.183045183995022</v>
      </c>
      <c r="R2523" s="2">
        <v>2.090849689520896</v>
      </c>
      <c r="S2523" s="2">
        <v>0.9258020110629481</v>
      </c>
      <c r="T2523" s="2">
        <v>0.02435355977872846</v>
      </c>
    </row>
    <row r="2524" spans="1:20">
      <c r="A2524" s="4">
        <v>40941</v>
      </c>
      <c r="B2524" s="1">
        <v>0.004770936182944219</v>
      </c>
      <c r="C2524" s="1">
        <v>0.009102414591597441</v>
      </c>
      <c r="D2524" s="1">
        <v>0.003913322451420731</v>
      </c>
      <c r="E2524" s="1">
        <v>0.005999128647036001</v>
      </c>
      <c r="F2524" s="1">
        <v>-0.01202952328149554</v>
      </c>
      <c r="G2524" s="1">
        <v>0.01279856842760463</v>
      </c>
      <c r="H2524" s="1">
        <v>-0.00802763224466041</v>
      </c>
      <c r="I2524" s="1">
        <v>-0.003696153836007188</v>
      </c>
      <c r="J2524" s="1">
        <v>-0.008885245976183898</v>
      </c>
      <c r="K2524" s="1">
        <v>-0.006799439780568628</v>
      </c>
      <c r="L2524" s="1">
        <v>-0.02482809170910016</v>
      </c>
      <c r="O2524" s="3" t="s">
        <v>2527</v>
      </c>
      <c r="P2524" s="2">
        <v>2.446962826390522</v>
      </c>
      <c r="Q2524" s="2">
        <v>2.209073692522214</v>
      </c>
      <c r="R2524" s="2">
        <v>2.11528551281216</v>
      </c>
      <c r="S2524" s="2">
        <v>0.9373845156275394</v>
      </c>
      <c r="T2524" s="2">
        <v>0.02453411115365912</v>
      </c>
    </row>
    <row r="2525" spans="1:20">
      <c r="A2525" s="4">
        <v>40942</v>
      </c>
      <c r="B2525" s="1">
        <v>0.005145739630625368</v>
      </c>
      <c r="C2525" s="1">
        <v>0.005232584992666434</v>
      </c>
      <c r="D2525" s="1">
        <v>0.005262417684297249</v>
      </c>
      <c r="E2525" s="1">
        <v>0.007345453739990848</v>
      </c>
      <c r="F2525" s="1">
        <v>0.001422043421019259</v>
      </c>
      <c r="G2525" s="1">
        <v>-0.006990589590935237</v>
      </c>
      <c r="H2525" s="1">
        <v>0.0121363292215606</v>
      </c>
      <c r="I2525" s="1">
        <v>0.01222317458360167</v>
      </c>
      <c r="J2525" s="1">
        <v>0.01225300727523249</v>
      </c>
      <c r="K2525" s="1">
        <v>0.01433604333092608</v>
      </c>
      <c r="L2525" s="1">
        <v>0.008412633011954496</v>
      </c>
      <c r="O2525" s="3" t="s">
        <v>2528</v>
      </c>
      <c r="P2525" s="2">
        <v>2.458637129877268</v>
      </c>
      <c r="Q2525" s="2">
        <v>2.229181597134942</v>
      </c>
      <c r="R2525" s="2">
        <v>2.123563307100613</v>
      </c>
      <c r="S2525" s="2">
        <v>0.9430080059285286</v>
      </c>
      <c r="T2525" s="2">
        <v>0.02423897749234538</v>
      </c>
    </row>
    <row r="2526" spans="1:20">
      <c r="A2526" s="4">
        <v>40945</v>
      </c>
      <c r="B2526" s="1">
        <v>-0.0006394944278176329</v>
      </c>
      <c r="C2526" s="1">
        <v>-0.0008534450945926197</v>
      </c>
      <c r="D2526" s="1">
        <v>-0.002299092960570293</v>
      </c>
      <c r="E2526" s="1">
        <v>0.004468063862286265</v>
      </c>
      <c r="F2526" s="1">
        <v>-0.006673665628525449</v>
      </c>
      <c r="G2526" s="1">
        <v>0.001547209221366863</v>
      </c>
      <c r="H2526" s="1">
        <v>-0.002186703649184496</v>
      </c>
      <c r="I2526" s="1">
        <v>-0.002400654315959483</v>
      </c>
      <c r="J2526" s="1">
        <v>-0.003846302181937156</v>
      </c>
      <c r="K2526" s="1">
        <v>0.002920854640919401</v>
      </c>
      <c r="L2526" s="1">
        <v>-0.008220874849892312</v>
      </c>
      <c r="O2526" s="3" t="s">
        <v>2529</v>
      </c>
      <c r="P2526" s="2">
        <v>2.471288636393805</v>
      </c>
      <c r="Q2526" s="2">
        <v>2.240845979306039</v>
      </c>
      <c r="R2526" s="2">
        <v>2.134738384201624</v>
      </c>
      <c r="S2526" s="2">
        <v>0.9499348276125177</v>
      </c>
      <c r="T2526" s="2">
        <v>0.0242734463708206</v>
      </c>
    </row>
    <row r="2527" spans="1:20">
      <c r="A2527" s="4">
        <v>40946</v>
      </c>
      <c r="B2527" s="1">
        <v>0.0120877599612641</v>
      </c>
      <c r="C2527" s="1">
        <v>0.006413312943921001</v>
      </c>
      <c r="D2527" s="1">
        <v>0.01158265942716996</v>
      </c>
      <c r="E2527" s="1">
        <v>0.00775063893624095</v>
      </c>
      <c r="F2527" s="1">
        <v>0.00708257104441179</v>
      </c>
      <c r="G2527" s="1">
        <v>0.003359981462171202</v>
      </c>
      <c r="H2527" s="1">
        <v>0.008727778499092897</v>
      </c>
      <c r="I2527" s="1">
        <v>0.003053331481749799</v>
      </c>
      <c r="J2527" s="1">
        <v>0.008222677964998759</v>
      </c>
      <c r="K2527" s="1">
        <v>0.004390657474069748</v>
      </c>
      <c r="L2527" s="1">
        <v>0.003722589582240587</v>
      </c>
      <c r="O2527" s="3" t="s">
        <v>2530</v>
      </c>
      <c r="P2527" s="2">
        <v>2.469708261081302</v>
      </c>
      <c r="Q2527" s="2">
        <v>2.238933540297263</v>
      </c>
      <c r="R2527" s="2">
        <v>2.129830422209847</v>
      </c>
      <c r="S2527" s="2">
        <v>0.9541791970873003</v>
      </c>
      <c r="T2527" s="2">
        <v>0.0241114535060898</v>
      </c>
    </row>
    <row r="2528" spans="1:20">
      <c r="A2528" s="4">
        <v>40947</v>
      </c>
      <c r="B2528" s="1">
        <v>0.004629676433319352</v>
      </c>
      <c r="C2528" s="1">
        <v>0.003726525309071027</v>
      </c>
      <c r="D2528" s="1">
        <v>0.00975528024791017</v>
      </c>
      <c r="E2528" s="1">
        <v>0.001933344406202409</v>
      </c>
      <c r="F2528" s="1">
        <v>0.006149993017918076</v>
      </c>
      <c r="G2528" s="1">
        <v>0.01208622016936101</v>
      </c>
      <c r="H2528" s="1">
        <v>-0.007456543736041654</v>
      </c>
      <c r="I2528" s="1">
        <v>-0.008359694860289979</v>
      </c>
      <c r="J2528" s="1">
        <v>-0.002330939921450836</v>
      </c>
      <c r="K2528" s="1">
        <v>-0.0101528757631586</v>
      </c>
      <c r="L2528" s="1">
        <v>-0.00593622715144293</v>
      </c>
      <c r="O2528" s="3" t="s">
        <v>2531</v>
      </c>
      <c r="P2528" s="2">
        <v>2.499561501715604</v>
      </c>
      <c r="Q2528" s="2">
        <v>2.25329252175183</v>
      </c>
      <c r="R2528" s="2">
        <v>2.154499522627929</v>
      </c>
      <c r="S2528" s="2">
        <v>0.9615746955243962</v>
      </c>
      <c r="T2528" s="2">
        <v>0.02428222458853072</v>
      </c>
    </row>
    <row r="2529" spans="1:20">
      <c r="A2529" s="4">
        <v>40948</v>
      </c>
      <c r="B2529" s="1">
        <v>0.008519418027919778</v>
      </c>
      <c r="C2529" s="1">
        <v>0.01096350411441382</v>
      </c>
      <c r="D2529" s="1">
        <v>0.01582194021091121</v>
      </c>
      <c r="E2529" s="1">
        <v>0.01042947514104164</v>
      </c>
      <c r="F2529" s="1">
        <v>0.01502024143373015</v>
      </c>
      <c r="G2529" s="1">
        <v>0.005932912451509953</v>
      </c>
      <c r="H2529" s="1">
        <v>0.002586505576409825</v>
      </c>
      <c r="I2529" s="1">
        <v>0.005030591662903872</v>
      </c>
      <c r="J2529" s="1">
        <v>0.009889027759401259</v>
      </c>
      <c r="K2529" s="1">
        <v>0.004496562689531691</v>
      </c>
      <c r="L2529" s="1">
        <v>0.0090873289822202</v>
      </c>
      <c r="O2529" s="3" t="s">
        <v>2532</v>
      </c>
      <c r="P2529" s="2">
        <v>2.511133662693729</v>
      </c>
      <c r="Q2529" s="2">
        <v>2.261689473362879</v>
      </c>
      <c r="R2529" s="2">
        <v>2.175517269265153</v>
      </c>
      <c r="S2529" s="2">
        <v>0.9634337505831341</v>
      </c>
      <c r="T2529" s="2">
        <v>0.0244315601002097</v>
      </c>
    </row>
    <row r="2530" spans="1:20">
      <c r="A2530" s="4">
        <v>40949</v>
      </c>
      <c r="B2530" s="1">
        <v>-0.0008643840182849249</v>
      </c>
      <c r="C2530" s="1">
        <v>0.01400357498478844</v>
      </c>
      <c r="D2530" s="1">
        <v>0.0009779723440692667</v>
      </c>
      <c r="E2530" s="1">
        <v>0.005130208107076539</v>
      </c>
      <c r="F2530" s="1">
        <v>0.007822934889690103</v>
      </c>
      <c r="G2530" s="1">
        <v>-0.01258979206049138</v>
      </c>
      <c r="H2530" s="1">
        <v>0.01172540804220645</v>
      </c>
      <c r="I2530" s="1">
        <v>0.02659336704527981</v>
      </c>
      <c r="J2530" s="1">
        <v>0.01356776440456064</v>
      </c>
      <c r="K2530" s="1">
        <v>0.01772000016756792</v>
      </c>
      <c r="L2530" s="1">
        <v>0.02041272695018148</v>
      </c>
      <c r="O2530" s="3" t="s">
        <v>2533</v>
      </c>
      <c r="P2530" s="2">
        <v>2.532527060090198</v>
      </c>
      <c r="Q2530" s="2">
        <v>2.286485515209619</v>
      </c>
      <c r="R2530" s="2">
        <v>2.209938173427271</v>
      </c>
      <c r="S2530" s="2">
        <v>0.9734818589348814</v>
      </c>
      <c r="T2530" s="2">
        <v>0.02479852803151754</v>
      </c>
    </row>
    <row r="2531" spans="1:20">
      <c r="A2531" s="4">
        <v>40952</v>
      </c>
      <c r="B2531" s="1">
        <v>0.01422072001137464</v>
      </c>
      <c r="C2531" s="1">
        <v>0.0151604537311838</v>
      </c>
      <c r="D2531" s="1">
        <v>0.01454447692407013</v>
      </c>
      <c r="E2531" s="1">
        <v>0.0157631396369704</v>
      </c>
      <c r="F2531" s="1">
        <v>0.007750956910837603</v>
      </c>
      <c r="G2531" s="1">
        <v>0.006049699429490296</v>
      </c>
      <c r="H2531" s="1">
        <v>0.008171020581884347</v>
      </c>
      <c r="I2531" s="1">
        <v>0.009110754301693502</v>
      </c>
      <c r="J2531" s="1">
        <v>0.00849477749457983</v>
      </c>
      <c r="K2531" s="1">
        <v>0.009713440207480106</v>
      </c>
      <c r="L2531" s="1">
        <v>0.001701257481347307</v>
      </c>
      <c r="O2531" s="3" t="s">
        <v>2534</v>
      </c>
      <c r="P2531" s="2">
        <v>2.530337984173582</v>
      </c>
      <c r="Q2531" s="2">
        <v>2.31850448657349</v>
      </c>
      <c r="R2531" s="2">
        <v>2.212099431842986</v>
      </c>
      <c r="S2531" s="2">
        <v>0.978476023459681</v>
      </c>
      <c r="T2531" s="2">
        <v>0.02499252530166825</v>
      </c>
    </row>
    <row r="2532" spans="1:20">
      <c r="A2532" s="4">
        <v>40953</v>
      </c>
      <c r="B2532" s="1">
        <v>0.003600634949005199</v>
      </c>
      <c r="C2532" s="1">
        <v>0.008093996832481132</v>
      </c>
      <c r="D2532" s="1">
        <v>0.008091854987731573</v>
      </c>
      <c r="E2532" s="1">
        <v>0.01178327058073347</v>
      </c>
      <c r="F2532" s="1">
        <v>0.008875767702325899</v>
      </c>
      <c r="G2532" s="1">
        <v>-0.001408182683158898</v>
      </c>
      <c r="H2532" s="1">
        <v>0.005008817632164098</v>
      </c>
      <c r="I2532" s="1">
        <v>0.00950217951564003</v>
      </c>
      <c r="J2532" s="1">
        <v>0.009500037670890471</v>
      </c>
      <c r="K2532" s="1">
        <v>0.01319145326389237</v>
      </c>
      <c r="L2532" s="1">
        <v>0.0102839503854848</v>
      </c>
      <c r="O2532" s="3" t="s">
        <v>2535</v>
      </c>
      <c r="P2532" s="2">
        <v>2.56632121218066</v>
      </c>
      <c r="Q2532" s="2">
        <v>2.353654066567729</v>
      </c>
      <c r="R2532" s="2">
        <v>2.244273260983175</v>
      </c>
      <c r="S2532" s="2">
        <v>0.9938998776489034</v>
      </c>
      <c r="T2532" s="2">
        <v>0.0251862412883745</v>
      </c>
    </row>
    <row r="2533" spans="1:20">
      <c r="A2533" s="4">
        <v>40954</v>
      </c>
      <c r="B2533" s="1">
        <v>0.008618984726647572</v>
      </c>
      <c r="C2533" s="1">
        <v>0.007156914745563236</v>
      </c>
      <c r="D2533" s="1">
        <v>0.007799046697985146</v>
      </c>
      <c r="E2533" s="1">
        <v>-0.0008188741878906169</v>
      </c>
      <c r="F2533" s="1">
        <v>0.00686293344282829</v>
      </c>
      <c r="G2533" s="1">
        <v>0.01333943135909754</v>
      </c>
      <c r="H2533" s="1">
        <v>-0.004720446632449971</v>
      </c>
      <c r="I2533" s="1">
        <v>-0.006182516613534306</v>
      </c>
      <c r="J2533" s="1">
        <v>-0.005540384661112396</v>
      </c>
      <c r="K2533" s="1">
        <v>-0.01415830554698816</v>
      </c>
      <c r="L2533" s="1">
        <v>-0.006476497916269253</v>
      </c>
      <c r="O2533" s="3" t="s">
        <v>2536</v>
      </c>
      <c r="P2533" s="2">
        <v>2.575561598027611</v>
      </c>
      <c r="Q2533" s="2">
        <v>2.372704535127285</v>
      </c>
      <c r="R2533" s="2">
        <v>2.262433594763894</v>
      </c>
      <c r="S2533" s="2">
        <v>1.005611268837398</v>
      </c>
      <c r="T2533" s="2">
        <v>0.02540978851534484</v>
      </c>
    </row>
    <row r="2534" spans="1:20">
      <c r="A2534" s="4">
        <v>40955</v>
      </c>
      <c r="B2534" s="1">
        <v>-0.006585545751171318</v>
      </c>
      <c r="C2534" s="1">
        <v>-0.003123079465552792</v>
      </c>
      <c r="D2534" s="1">
        <v>-0.002251053987934681</v>
      </c>
      <c r="E2534" s="1">
        <v>-0.004147326863465861</v>
      </c>
      <c r="F2534" s="1">
        <v>0.005144443300399315</v>
      </c>
      <c r="G2534" s="1">
        <v>-0.0150067699714157</v>
      </c>
      <c r="H2534" s="1">
        <v>0.008421224220244383</v>
      </c>
      <c r="I2534" s="1">
        <v>0.0118836905058628</v>
      </c>
      <c r="J2534" s="1">
        <v>0.01275571598348102</v>
      </c>
      <c r="K2534" s="1">
        <v>0.01085944310794984</v>
      </c>
      <c r="L2534" s="1">
        <v>0.02015121327181513</v>
      </c>
      <c r="O2534" s="3" t="s">
        <v>2537</v>
      </c>
      <c r="P2534" s="2">
        <v>2.597760324103552</v>
      </c>
      <c r="Q2534" s="2">
        <v>2.389685779201602</v>
      </c>
      <c r="R2534" s="2">
        <v>2.280078420020548</v>
      </c>
      <c r="S2534" s="2">
        <v>1.004787799726296</v>
      </c>
      <c r="T2534" s="2">
        <v>0.025584174202722</v>
      </c>
    </row>
    <row r="2535" spans="1:20">
      <c r="A2535" s="4">
        <v>40956</v>
      </c>
      <c r="B2535" s="1">
        <v>0.006059714311129616</v>
      </c>
      <c r="C2535" s="1">
        <v>0.009716227535370603</v>
      </c>
      <c r="D2535" s="1">
        <v>0.01857160238963029</v>
      </c>
      <c r="E2535" s="1">
        <v>0.009006462505563695</v>
      </c>
      <c r="F2535" s="1">
        <v>0.01433909255992472</v>
      </c>
      <c r="G2535" s="1">
        <v>0.01500630035511086</v>
      </c>
      <c r="H2535" s="1">
        <v>-0.008946586043981242</v>
      </c>
      <c r="I2535" s="1">
        <v>-0.005290072819740255</v>
      </c>
      <c r="J2535" s="1">
        <v>0.003565302034519435</v>
      </c>
      <c r="K2535" s="1">
        <v>-0.005999837849547163</v>
      </c>
      <c r="L2535" s="1">
        <v>-0.0006672077951861421</v>
      </c>
      <c r="O2535" s="3" t="s">
        <v>2538</v>
      </c>
      <c r="P2535" s="2">
        <v>2.58065265463859</v>
      </c>
      <c r="Q2535" s="2">
        <v>2.382222600615454</v>
      </c>
      <c r="R2535" s="2">
        <v>2.274945840400357</v>
      </c>
      <c r="S2535" s="2">
        <v>1.000620616292408</v>
      </c>
      <c r="T2535" s="2">
        <v>0.02571579053629544</v>
      </c>
    </row>
    <row r="2536" spans="1:20">
      <c r="A2536" s="4">
        <v>40959</v>
      </c>
      <c r="B2536" s="1">
        <v>0.008081955376937788</v>
      </c>
      <c r="C2536" s="1">
        <v>0.007668227804114025</v>
      </c>
      <c r="D2536" s="1">
        <v>0.01551080274573269</v>
      </c>
      <c r="E2536" s="1">
        <v>0.01011945715801987</v>
      </c>
      <c r="F2536" s="1">
        <v>0.01524507881745585</v>
      </c>
      <c r="G2536" s="1">
        <v>0.0004890527424572522</v>
      </c>
      <c r="H2536" s="1">
        <v>0.007592902634480536</v>
      </c>
      <c r="I2536" s="1">
        <v>0.007179175061656773</v>
      </c>
      <c r="J2536" s="1">
        <v>0.01502175000327544</v>
      </c>
      <c r="K2536" s="1">
        <v>0.009630404415562621</v>
      </c>
      <c r="L2536" s="1">
        <v>0.0147560260749986</v>
      </c>
      <c r="O2536" s="3" t="s">
        <v>2539</v>
      </c>
      <c r="P2536" s="2">
        <v>2.596290672461958</v>
      </c>
      <c r="Q2536" s="2">
        <v>2.405368817442936</v>
      </c>
      <c r="R2536" s="2">
        <v>2.317195230006216</v>
      </c>
      <c r="S2536" s="2">
        <v>1.009632668355339</v>
      </c>
      <c r="T2536" s="2">
        <v>0.02608453163704701</v>
      </c>
    </row>
    <row r="2537" spans="1:20">
      <c r="A2537" s="4">
        <v>40960</v>
      </c>
      <c r="B2537" s="1">
        <v>0.006050082032889259</v>
      </c>
      <c r="C2537" s="1">
        <v>0.005145056831824535</v>
      </c>
      <c r="D2537" s="1">
        <v>0.01050719903934416</v>
      </c>
      <c r="E2537" s="1">
        <v>0.01047783314152784</v>
      </c>
      <c r="F2537" s="1">
        <v>0.008642160646449515</v>
      </c>
      <c r="G2537" s="1">
        <v>-0.0002256063169768785</v>
      </c>
      <c r="H2537" s="1">
        <v>0.006275688349866027</v>
      </c>
      <c r="I2537" s="1">
        <v>0.005370663148801302</v>
      </c>
      <c r="J2537" s="1">
        <v>0.01073280535632115</v>
      </c>
      <c r="K2537" s="1">
        <v>0.0107034394585046</v>
      </c>
      <c r="L2537" s="1">
        <v>0.008867766963426504</v>
      </c>
      <c r="O2537" s="3" t="s">
        <v>2540</v>
      </c>
      <c r="P2537" s="2">
        <v>2.617273777822356</v>
      </c>
      <c r="Q2537" s="2">
        <v>2.423813733488001</v>
      </c>
      <c r="R2537" s="2">
        <v>2.353136788142195</v>
      </c>
      <c r="S2537" s="2">
        <v>1.019849602888099</v>
      </c>
      <c r="T2537" s="2">
        <v>0.02648219237777022</v>
      </c>
    </row>
    <row r="2538" spans="1:20">
      <c r="A2538" s="4">
        <v>40961</v>
      </c>
      <c r="B2538" s="1">
        <v>-0.002653077229151757</v>
      </c>
      <c r="C2538" s="1">
        <v>0.002944693328819303</v>
      </c>
      <c r="D2538" s="1">
        <v>-0.001781569502147362</v>
      </c>
      <c r="E2538" s="1">
        <v>0.003384752829054261</v>
      </c>
      <c r="F2538" s="1">
        <v>0.000884646311592574</v>
      </c>
      <c r="G2538" s="1">
        <v>0.002783105795629792</v>
      </c>
      <c r="H2538" s="1">
        <v>-0.005436183024781549</v>
      </c>
      <c r="I2538" s="1">
        <v>0.0001615875331895111</v>
      </c>
      <c r="J2538" s="1">
        <v>-0.004564675297777154</v>
      </c>
      <c r="K2538" s="1">
        <v>0.0006016470334244683</v>
      </c>
      <c r="L2538" s="1">
        <v>-0.001898459484037218</v>
      </c>
      <c r="O2538" s="3" t="s">
        <v>2541</v>
      </c>
      <c r="P2538" s="2">
        <v>2.633108498880711</v>
      </c>
      <c r="Q2538" s="2">
        <v>2.436284392896553</v>
      </c>
      <c r="R2538" s="2">
        <v>2.377861664742008</v>
      </c>
      <c r="S2538" s="2">
        <v>1.030535416856613</v>
      </c>
      <c r="T2538" s="2">
        <v>0.02671105573856909</v>
      </c>
    </row>
    <row r="2539" spans="1:20">
      <c r="A2539" s="4">
        <v>40962</v>
      </c>
      <c r="B2539" s="1">
        <v>-0.002187264749422102</v>
      </c>
      <c r="C2539" s="1">
        <v>-0.006484834232093006</v>
      </c>
      <c r="D2539" s="1">
        <v>-0.003192900938052912</v>
      </c>
      <c r="E2539" s="1">
        <v>-0.0004185061946286872</v>
      </c>
      <c r="F2539" s="1">
        <v>-0.004462366902365345</v>
      </c>
      <c r="G2539" s="1">
        <v>-0.01143907287252</v>
      </c>
      <c r="H2539" s="1">
        <v>0.009251808123097893</v>
      </c>
      <c r="I2539" s="1">
        <v>0.0049542386404271</v>
      </c>
      <c r="J2539" s="1">
        <v>0.008246171934467084</v>
      </c>
      <c r="K2539" s="1">
        <v>0.01102056667789131</v>
      </c>
      <c r="L2539" s="1">
        <v>0.006976705970154651</v>
      </c>
      <c r="O2539" s="3" t="s">
        <v>2542</v>
      </c>
      <c r="P2539" s="2">
        <v>2.626122658680444</v>
      </c>
      <c r="Q2539" s="2">
        <v>2.443458503295422</v>
      </c>
      <c r="R2539" s="2">
        <v>2.373625338919778</v>
      </c>
      <c r="S2539" s="2">
        <v>1.034023524524259</v>
      </c>
      <c r="T2539" s="2">
        <v>0.02673468557550696</v>
      </c>
    </row>
    <row r="2540" spans="1:20">
      <c r="A2540" s="4">
        <v>40963</v>
      </c>
      <c r="B2540" s="1">
        <v>0.003782073740230762</v>
      </c>
      <c r="C2540" s="1">
        <v>0.003971848486428842</v>
      </c>
      <c r="D2540" s="1">
        <v>-0.0001213183880988122</v>
      </c>
      <c r="E2540" s="1">
        <v>0.001158061320727377</v>
      </c>
      <c r="F2540" s="1">
        <v>0.002457234389455998</v>
      </c>
      <c r="G2540" s="1">
        <v>0.006146141588891485</v>
      </c>
      <c r="H2540" s="1">
        <v>-0.002364067848660723</v>
      </c>
      <c r="I2540" s="1">
        <v>-0.002174293102462643</v>
      </c>
      <c r="J2540" s="1">
        <v>-0.006267459976990297</v>
      </c>
      <c r="K2540" s="1">
        <v>-0.004988080268164108</v>
      </c>
      <c r="L2540" s="1">
        <v>-0.003688907199435487</v>
      </c>
      <c r="O2540" s="3" t="s">
        <v>2543</v>
      </c>
      <c r="P2540" s="2">
        <v>2.620378633161454</v>
      </c>
      <c r="Q2540" s="2">
        <v>2.427613079948554</v>
      </c>
      <c r="R2540" s="2">
        <v>2.366046588348555</v>
      </c>
      <c r="S2540" s="2">
        <v>1.033590779273854</v>
      </c>
      <c r="T2540" s="2">
        <v>0.02661538559944967</v>
      </c>
    </row>
    <row r="2541" spans="1:20">
      <c r="A2541" s="4">
        <v>40966</v>
      </c>
      <c r="B2541" s="1">
        <v>-0.007725634860848651</v>
      </c>
      <c r="C2541" s="1">
        <v>-0.01171172221378025</v>
      </c>
      <c r="D2541" s="1">
        <v>-0.01040224826395686</v>
      </c>
      <c r="E2541" s="1">
        <v>-0.01060162764973505</v>
      </c>
      <c r="F2541" s="1">
        <v>-0.005698302077142503</v>
      </c>
      <c r="G2541" s="1">
        <v>-0.01470588235294112</v>
      </c>
      <c r="H2541" s="1">
        <v>0.006980247492092584</v>
      </c>
      <c r="I2541" s="1">
        <v>0.002994160139160762</v>
      </c>
      <c r="J2541" s="1">
        <v>0.004303634088984154</v>
      </c>
      <c r="K2541" s="1">
        <v>0.004104254703205967</v>
      </c>
      <c r="L2541" s="1">
        <v>0.00900758027579851</v>
      </c>
      <c r="O2541" s="3" t="s">
        <v>2544</v>
      </c>
      <c r="P2541" s="2">
        <v>2.630289098379396</v>
      </c>
      <c r="Q2541" s="2">
        <v>2.437255191285782</v>
      </c>
      <c r="R2541" s="2">
        <v>2.36575954339029</v>
      </c>
      <c r="S2541" s="2">
        <v>1.034787740776792</v>
      </c>
      <c r="T2541" s="2">
        <v>0.02668078584023327</v>
      </c>
    </row>
    <row r="2542" spans="1:20">
      <c r="A2542" s="4">
        <v>40967</v>
      </c>
      <c r="B2542" s="1">
        <v>6.227029035432707e-05</v>
      </c>
      <c r="C2542" s="1">
        <v>0.001767164923641262</v>
      </c>
      <c r="D2542" s="1">
        <v>-0.00236540805235419</v>
      </c>
      <c r="E2542" s="1">
        <v>0.004792566341718763</v>
      </c>
      <c r="F2542" s="1">
        <v>-0.002925734268511837</v>
      </c>
      <c r="G2542" s="1">
        <v>0.008228090317642378</v>
      </c>
      <c r="H2542" s="1">
        <v>-0.008165820027288051</v>
      </c>
      <c r="I2542" s="1">
        <v>-0.006460925394001116</v>
      </c>
      <c r="J2542" s="1">
        <v>-0.01059349836999657</v>
      </c>
      <c r="K2542" s="1">
        <v>-0.003435523975923616</v>
      </c>
      <c r="L2542" s="1">
        <v>-0.01115382458615422</v>
      </c>
      <c r="O2542" s="3" t="s">
        <v>2545</v>
      </c>
      <c r="P2542" s="2">
        <v>2.609968445226845</v>
      </c>
      <c r="Q2542" s="2">
        <v>2.408710735521349</v>
      </c>
      <c r="R2542" s="2">
        <v>2.341150325287119</v>
      </c>
      <c r="S2542" s="2">
        <v>1.023817306452566</v>
      </c>
      <c r="T2542" s="2">
        <v>0.02652875066286008</v>
      </c>
    </row>
    <row r="2543" spans="1:20">
      <c r="A2543" s="4">
        <v>40968</v>
      </c>
      <c r="B2543" s="1">
        <v>0.001697741710747547</v>
      </c>
      <c r="C2543" s="1">
        <v>0.006190290101027562</v>
      </c>
      <c r="D2543" s="1">
        <v>0.006634038489575111</v>
      </c>
      <c r="E2543" s="1">
        <v>0.008695272357243988</v>
      </c>
      <c r="F2543" s="1">
        <v>0.01325448829423181</v>
      </c>
      <c r="G2543" s="1">
        <v>0.01396849497058272</v>
      </c>
      <c r="H2543" s="1">
        <v>-0.01227075325983518</v>
      </c>
      <c r="I2543" s="1">
        <v>-0.007778204869555161</v>
      </c>
      <c r="J2543" s="1">
        <v>-0.007334456481007612</v>
      </c>
      <c r="K2543" s="1">
        <v>-0.005273222613338735</v>
      </c>
      <c r="L2543" s="1">
        <v>-0.000714006676350909</v>
      </c>
      <c r="O2543" s="3" t="s">
        <v>2546</v>
      </c>
      <c r="P2543" s="2">
        <v>2.610130968719745</v>
      </c>
      <c r="Q2543" s="2">
        <v>2.412967324644361</v>
      </c>
      <c r="R2543" s="2">
        <v>2.335612549455913</v>
      </c>
      <c r="S2543" s="2">
        <v>1.02872401881554</v>
      </c>
      <c r="T2543" s="2">
        <v>0.02645113458794494</v>
      </c>
    </row>
    <row r="2544" spans="1:20">
      <c r="A2544" s="4">
        <v>40970</v>
      </c>
      <c r="B2544" s="1">
        <v>0.007672804854162774</v>
      </c>
      <c r="C2544" s="1">
        <v>0.003714855416378615</v>
      </c>
      <c r="D2544" s="1">
        <v>0.009062310432027099</v>
      </c>
      <c r="E2544" s="1">
        <v>0.01143658884538157</v>
      </c>
      <c r="F2544" s="1">
        <v>0.006993520305903056</v>
      </c>
      <c r="G2544" s="1">
        <v>0.001197918616403948</v>
      </c>
      <c r="H2544" s="1">
        <v>0.006474886237758826</v>
      </c>
      <c r="I2544" s="1">
        <v>0.002516936799974667</v>
      </c>
      <c r="J2544" s="1">
        <v>0.007864391815623151</v>
      </c>
      <c r="K2544" s="1">
        <v>0.01023867022897762</v>
      </c>
      <c r="L2544" s="1">
        <v>0.005795601689499108</v>
      </c>
      <c r="O2544" s="3" t="s">
        <v>2547</v>
      </c>
      <c r="P2544" s="2">
        <v>2.614562296935854</v>
      </c>
      <c r="Q2544" s="2">
        <v>2.42790429238821</v>
      </c>
      <c r="R2544" s="2">
        <v>2.351107093005738</v>
      </c>
      <c r="S2544" s="2">
        <v>1.037669054339579</v>
      </c>
      <c r="T2544" s="2">
        <v>0.02680173084171001</v>
      </c>
    </row>
    <row r="2545" spans="1:20">
      <c r="A2545" s="4">
        <v>40973</v>
      </c>
      <c r="B2545" s="1">
        <v>-0.0009248593314422626</v>
      </c>
      <c r="C2545" s="1">
        <v>-0.007221453223825502</v>
      </c>
      <c r="D2545" s="1">
        <v>-0.005488992724697161</v>
      </c>
      <c r="E2545" s="1">
        <v>-0.009870182501729885</v>
      </c>
      <c r="F2545" s="1">
        <v>-0.02007849339799705</v>
      </c>
      <c r="G2545" s="1">
        <v>-0.01009534492428488</v>
      </c>
      <c r="H2545" s="1">
        <v>0.009170485592842503</v>
      </c>
      <c r="I2545" s="1">
        <v>0.002873891700459374</v>
      </c>
      <c r="J2545" s="1">
        <v>0.004606352199587604</v>
      </c>
      <c r="K2545" s="1">
        <v>0.0002251624225548809</v>
      </c>
      <c r="L2545" s="1">
        <v>-0.009983148473712178</v>
      </c>
      <c r="O2545" s="3" t="s">
        <v>2548</v>
      </c>
      <c r="P2545" s="2">
        <v>2.634623323219295</v>
      </c>
      <c r="Q2545" s="2">
        <v>2.436923605799237</v>
      </c>
      <c r="R2545" s="2">
        <v>2.372413555341497</v>
      </c>
      <c r="S2545" s="2">
        <v>1.049536448671637</v>
      </c>
      <c r="T2545" s="2">
        <v>0.02698916929058486</v>
      </c>
    </row>
    <row r="2546" spans="1:20">
      <c r="A2546" s="4">
        <v>40974</v>
      </c>
      <c r="B2546" s="1">
        <v>-0.004166233458071988</v>
      </c>
      <c r="C2546" s="1">
        <v>-0.008710947640121258</v>
      </c>
      <c r="D2546" s="1">
        <v>-0.01324256660493361</v>
      </c>
      <c r="E2546" s="1">
        <v>-0.01493262876510704</v>
      </c>
      <c r="F2546" s="1">
        <v>-0.01131463785474984</v>
      </c>
      <c r="G2546" s="1">
        <v>-0.007176581680830907</v>
      </c>
      <c r="H2546" s="1">
        <v>0.003010348222758807</v>
      </c>
      <c r="I2546" s="1">
        <v>-0.001534365959290351</v>
      </c>
      <c r="J2546" s="1">
        <v>-0.006065984924102708</v>
      </c>
      <c r="K2546" s="1">
        <v>-0.00775604708427613</v>
      </c>
      <c r="L2546" s="1">
        <v>-0.004138056173918936</v>
      </c>
      <c r="O2546" s="3" t="s">
        <v>2549</v>
      </c>
      <c r="P2546" s="2">
        <v>2.63218666725398</v>
      </c>
      <c r="Q2546" s="2">
        <v>2.419325475969922</v>
      </c>
      <c r="R2546" s="2">
        <v>2.359391394596254</v>
      </c>
      <c r="S2546" s="2">
        <v>1.03917733238103</v>
      </c>
      <c r="T2546" s="2">
        <v>0.02644726743316642</v>
      </c>
    </row>
    <row r="2547" spans="1:20">
      <c r="A2547" s="4">
        <v>40975</v>
      </c>
      <c r="B2547" s="1">
        <v>0.001507421278428289</v>
      </c>
      <c r="C2547" s="1">
        <v>0.004228025058983675</v>
      </c>
      <c r="D2547" s="1">
        <v>-0.001147582197949193</v>
      </c>
      <c r="E2547" s="1">
        <v>0.005693915276404837</v>
      </c>
      <c r="F2547" s="1">
        <v>0.0001348109126118047</v>
      </c>
      <c r="G2547" s="1">
        <v>-0.009511128019783155</v>
      </c>
      <c r="H2547" s="1">
        <v>0.01101854929821133</v>
      </c>
      <c r="I2547" s="1">
        <v>0.01373915307876672</v>
      </c>
      <c r="J2547" s="1">
        <v>0.008363545821834073</v>
      </c>
      <c r="K2547" s="1">
        <v>0.01520504329618788</v>
      </c>
      <c r="L2547" s="1">
        <v>0.009645938932394849</v>
      </c>
      <c r="O2547" s="3" t="s">
        <v>2550</v>
      </c>
      <c r="P2547" s="2">
        <v>2.621220363092975</v>
      </c>
      <c r="Q2547" s="2">
        <v>2.398250858424336</v>
      </c>
      <c r="R2547" s="2">
        <v>2.328146996906206</v>
      </c>
      <c r="S2547" s="2">
        <v>1.02365968305547</v>
      </c>
      <c r="T2547" s="2">
        <v>0.02614802617991243</v>
      </c>
    </row>
    <row r="2548" spans="1:20">
      <c r="A2548" s="4">
        <v>40976</v>
      </c>
      <c r="B2548" s="1">
        <v>0.006961326190656925</v>
      </c>
      <c r="C2548" s="1">
        <v>0.01511953056148663</v>
      </c>
      <c r="D2548" s="1">
        <v>0.003864142680836791</v>
      </c>
      <c r="E2548" s="1">
        <v>0.001314179810090188</v>
      </c>
      <c r="F2548" s="1">
        <v>0.003426400728068213</v>
      </c>
      <c r="G2548" s="1">
        <v>0.00960245822930661</v>
      </c>
      <c r="H2548" s="1">
        <v>-0.002641132038649685</v>
      </c>
      <c r="I2548" s="1">
        <v>0.005517072332180017</v>
      </c>
      <c r="J2548" s="1">
        <v>-0.005738315548469819</v>
      </c>
      <c r="K2548" s="1">
        <v>-0.008288278419216422</v>
      </c>
      <c r="L2548" s="1">
        <v>-0.006176057501238397</v>
      </c>
      <c r="O2548" s="3" t="s">
        <v>2551</v>
      </c>
      <c r="P2548" s="2">
        <v>2.625171646443751</v>
      </c>
      <c r="Q2548" s="2">
        <v>2.408390723151484</v>
      </c>
      <c r="R2548" s="2">
        <v>2.325475256858348</v>
      </c>
      <c r="S2548" s="2">
        <v>1.02948831456266</v>
      </c>
      <c r="T2548" s="2">
        <v>0.02615155121918474</v>
      </c>
    </row>
    <row r="2549" spans="1:20">
      <c r="A2549" s="4">
        <v>40977</v>
      </c>
      <c r="B2549" s="1">
        <v>0.007853738353812201</v>
      </c>
      <c r="C2549" s="1">
        <v>0.001498079878828884</v>
      </c>
      <c r="D2549" s="1">
        <v>0.00312363384656833</v>
      </c>
      <c r="E2549" s="1">
        <v>0.006721364451329981</v>
      </c>
      <c r="F2549" s="1">
        <v>-0.004342584537475602</v>
      </c>
      <c r="G2549" s="1">
        <v>0.01053832984591963</v>
      </c>
      <c r="H2549" s="1">
        <v>-0.002684591492107424</v>
      </c>
      <c r="I2549" s="1">
        <v>-0.009040249967090741</v>
      </c>
      <c r="J2549" s="1">
        <v>-0.007414695999351295</v>
      </c>
      <c r="K2549" s="1">
        <v>-0.003816965394589644</v>
      </c>
      <c r="L2549" s="1">
        <v>-0.01488091438339523</v>
      </c>
      <c r="O2549" s="3" t="s">
        <v>2552</v>
      </c>
      <c r="P2549" s="2">
        <v>2.64344632258111</v>
      </c>
      <c r="Q2549" s="2">
        <v>2.444804460294173</v>
      </c>
      <c r="R2549" s="2">
        <v>2.334461225051604</v>
      </c>
      <c r="S2549" s="2">
        <v>1.030841247320382</v>
      </c>
      <c r="T2549" s="2">
        <v>0.02624115691332227</v>
      </c>
    </row>
    <row r="2550" spans="1:20">
      <c r="A2550" s="4">
        <v>40980</v>
      </c>
      <c r="B2550" s="1">
        <v>-0.006792477883225567</v>
      </c>
      <c r="C2550" s="1">
        <v>-0.00420488318133172</v>
      </c>
      <c r="D2550" s="1">
        <v>3.112374671032647e-05</v>
      </c>
      <c r="E2550" s="1">
        <v>-0.002648615106561558</v>
      </c>
      <c r="F2550" s="1">
        <v>-0.00477289898948341</v>
      </c>
      <c r="G2550" s="1">
        <v>-0.007077780287628954</v>
      </c>
      <c r="H2550" s="1">
        <v>0.0002853024044033869</v>
      </c>
      <c r="I2550" s="1">
        <v>0.002872897106297234</v>
      </c>
      <c r="J2550" s="1">
        <v>0.007108904034339281</v>
      </c>
      <c r="K2550" s="1">
        <v>0.004429165181067507</v>
      </c>
      <c r="L2550" s="1">
        <v>0.002304881298145656</v>
      </c>
      <c r="O2550" s="3" t="s">
        <v>2553</v>
      </c>
      <c r="P2550" s="2">
        <v>2.664207258351009</v>
      </c>
      <c r="Q2550" s="2">
        <v>2.448466972663811</v>
      </c>
      <c r="R2550" s="2">
        <v>2.341753227147677</v>
      </c>
      <c r="S2550" s="2">
        <v>1.037769907035085</v>
      </c>
      <c r="T2550" s="2">
        <v>0.026127202471065</v>
      </c>
    </row>
    <row r="2551" spans="1:20">
      <c r="A2551" s="4">
        <v>40981</v>
      </c>
      <c r="B2551" s="1">
        <v>0.003912049566469511</v>
      </c>
      <c r="C2551" s="1">
        <v>0.00287062150120998</v>
      </c>
      <c r="D2551" s="1">
        <v>0.001752256816712094</v>
      </c>
      <c r="E2551" s="1">
        <v>0.00334960549921659</v>
      </c>
      <c r="F2551" s="1">
        <v>-0.002951475684666693</v>
      </c>
      <c r="G2551" s="1">
        <v>0.01198149692879347</v>
      </c>
      <c r="H2551" s="1">
        <v>-0.008069447362323956</v>
      </c>
      <c r="I2551" s="1">
        <v>-0.009110875427583487</v>
      </c>
      <c r="J2551" s="1">
        <v>-0.01022924011208137</v>
      </c>
      <c r="K2551" s="1">
        <v>-0.008631891429576877</v>
      </c>
      <c r="L2551" s="1">
        <v>-0.01493297261346016</v>
      </c>
      <c r="O2551" s="3" t="s">
        <v>2554</v>
      </c>
      <c r="P2551" s="2">
        <v>2.646110689472331</v>
      </c>
      <c r="Q2551" s="2">
        <v>2.438171455070411</v>
      </c>
      <c r="R2551" s="2">
        <v>2.341826111281977</v>
      </c>
      <c r="S2551" s="2">
        <v>1.035021253982177</v>
      </c>
      <c r="T2551" s="2">
        <v>0.02600249997279283</v>
      </c>
    </row>
    <row r="2552" spans="1:20">
      <c r="A2552" s="4">
        <v>40982</v>
      </c>
      <c r="B2552" s="1">
        <v>0.001474970474194759</v>
      </c>
      <c r="C2552" s="1">
        <v>0.001239045733572475</v>
      </c>
      <c r="D2552" s="1">
        <v>0.002845044157010479</v>
      </c>
      <c r="E2552" s="1">
        <v>4.609634985475175e-05</v>
      </c>
      <c r="F2552" s="1">
        <v>-0.002237832459806799</v>
      </c>
      <c r="G2552" s="1">
        <v>0.01105282877482217</v>
      </c>
      <c r="H2552" s="1">
        <v>-0.009577858300627407</v>
      </c>
      <c r="I2552" s="1">
        <v>-0.009813783041249691</v>
      </c>
      <c r="J2552" s="1">
        <v>-0.008207784617811686</v>
      </c>
      <c r="K2552" s="1">
        <v>-0.01100673242496741</v>
      </c>
      <c r="L2552" s="1">
        <v>-0.01329066123462896</v>
      </c>
      <c r="O2552" s="3" t="s">
        <v>2555</v>
      </c>
      <c r="P2552" s="2">
        <v>2.656462405647912</v>
      </c>
      <c r="Q2552" s="2">
        <v>2.445170522472973</v>
      </c>
      <c r="R2552" s="2">
        <v>2.345929592049025</v>
      </c>
      <c r="S2552" s="2">
        <v>1.038488166866322</v>
      </c>
      <c r="T2552" s="2">
        <v>0.02592575422638258</v>
      </c>
    </row>
    <row r="2553" spans="1:20">
      <c r="A2553" s="4">
        <v>40983</v>
      </c>
      <c r="B2553" s="1">
        <v>0.0004034463535584898</v>
      </c>
      <c r="C2553" s="1">
        <v>-0.001745705681295062</v>
      </c>
      <c r="D2553" s="1">
        <v>-0.004530321393250492</v>
      </c>
      <c r="E2553" s="1">
        <v>-0.003444259702911623</v>
      </c>
      <c r="F2553" s="1">
        <v>-0.008355418839039341</v>
      </c>
      <c r="G2553" s="1">
        <v>-0.0003335186214564745</v>
      </c>
      <c r="H2553" s="1">
        <v>0.0007369649750148533</v>
      </c>
      <c r="I2553" s="1">
        <v>-0.001412187059838588</v>
      </c>
      <c r="J2553" s="1">
        <v>-0.004196802771794017</v>
      </c>
      <c r="K2553" s="1">
        <v>-0.003110741081455148</v>
      </c>
      <c r="L2553" s="1">
        <v>-0.008021900217582867</v>
      </c>
      <c r="O2553" s="3" t="s">
        <v>2556</v>
      </c>
      <c r="P2553" s="2">
        <v>2.660380609262051</v>
      </c>
      <c r="Q2553" s="2">
        <v>2.4482002005767</v>
      </c>
      <c r="R2553" s="2">
        <v>2.352603865327642</v>
      </c>
      <c r="S2553" s="2">
        <v>1.038536037380182</v>
      </c>
      <c r="T2553" s="2">
        <v>0.02586773673202981</v>
      </c>
    </row>
    <row r="2554" spans="1:20">
      <c r="A2554" s="4">
        <v>40984</v>
      </c>
      <c r="B2554" s="1">
        <v>0.004751456780712537</v>
      </c>
      <c r="C2554" s="1">
        <v>-0.0009454837577774766</v>
      </c>
      <c r="D2554" s="1">
        <v>-0.002175365567192999</v>
      </c>
      <c r="E2554" s="1">
        <v>0.0003384750600272657</v>
      </c>
      <c r="F2554" s="1">
        <v>-0.002829876809006482</v>
      </c>
      <c r="G2554" s="1">
        <v>-0.005523428232502958</v>
      </c>
      <c r="H2554" s="1">
        <v>0.0102748850132155</v>
      </c>
      <c r="I2554" s="1">
        <v>0.004577944474725371</v>
      </c>
      <c r="J2554" s="1">
        <v>0.003348062665309959</v>
      </c>
      <c r="K2554" s="1">
        <v>0.005861903292530224</v>
      </c>
      <c r="L2554" s="1">
        <v>0.002693551423496476</v>
      </c>
      <c r="O2554" s="3" t="s">
        <v>2557</v>
      </c>
      <c r="P2554" s="2">
        <v>2.661453930117935</v>
      </c>
      <c r="Q2554" s="2">
        <v>2.443926363577605</v>
      </c>
      <c r="R2554" s="2">
        <v>2.341945813706704</v>
      </c>
      <c r="S2554" s="2">
        <v>1.034959049556612</v>
      </c>
      <c r="T2554" s="2">
        <v>0.0256516009572157</v>
      </c>
    </row>
    <row r="2555" spans="1:20">
      <c r="A2555" s="4">
        <v>40987</v>
      </c>
      <c r="B2555" s="1">
        <v>0.0086975082941394</v>
      </c>
      <c r="C2555" s="1">
        <v>0.001714518827650391</v>
      </c>
      <c r="D2555" s="1">
        <v>-0.0008326118496264634</v>
      </c>
      <c r="E2555" s="1">
        <v>0.007245471950394045</v>
      </c>
      <c r="F2555" s="1">
        <v>-0.007926045956125227</v>
      </c>
      <c r="G2555" s="1">
        <v>0.007455175755768373</v>
      </c>
      <c r="H2555" s="1">
        <v>0.001242332538371027</v>
      </c>
      <c r="I2555" s="1">
        <v>-0.005740656928117982</v>
      </c>
      <c r="J2555" s="1">
        <v>-0.008287787605394836</v>
      </c>
      <c r="K2555" s="1">
        <v>-0.0002097038053743283</v>
      </c>
      <c r="L2555" s="1">
        <v>-0.0153812217118936</v>
      </c>
      <c r="O2555" s="3" t="s">
        <v>2558</v>
      </c>
      <c r="P2555" s="2">
        <v>2.674099713440748</v>
      </c>
      <c r="Q2555" s="2">
        <v>2.441615670895638</v>
      </c>
      <c r="R2555" s="2">
        <v>2.336851225423335</v>
      </c>
      <c r="S2555" s="2">
        <v>1.035309357383036</v>
      </c>
      <c r="T2555" s="2">
        <v>0.02557901008655299</v>
      </c>
    </row>
    <row r="2556" spans="1:20">
      <c r="A2556" s="4">
        <v>40988</v>
      </c>
      <c r="B2556" s="1">
        <v>-0.006438180107638081</v>
      </c>
      <c r="C2556" s="1">
        <v>-0.001845226846742931</v>
      </c>
      <c r="D2556" s="1">
        <v>-0.003979258877072844</v>
      </c>
      <c r="E2556" s="1">
        <v>-0.003325987564639865</v>
      </c>
      <c r="F2556" s="1">
        <v>-0.00290775911446739</v>
      </c>
      <c r="G2556" s="1">
        <v>-0.002183002183002047</v>
      </c>
      <c r="H2556" s="1">
        <v>-0.004255177924636033</v>
      </c>
      <c r="I2556" s="1">
        <v>0.0003377753362592273</v>
      </c>
      <c r="J2556" s="1">
        <v>-0.001796256694070797</v>
      </c>
      <c r="K2556" s="1">
        <v>-0.001142985381637818</v>
      </c>
      <c r="L2556" s="1">
        <v>-0.0007247569314653424</v>
      </c>
      <c r="O2556" s="3" t="s">
        <v>2559</v>
      </c>
      <c r="P2556" s="2">
        <v>2.697357717877754</v>
      </c>
      <c r="Q2556" s="2">
        <v>2.445801866933275</v>
      </c>
      <c r="R2556" s="2">
        <v>2.334905535402233</v>
      </c>
      <c r="S2556" s="2">
        <v>1.042810662291935</v>
      </c>
      <c r="T2556" s="2">
        <v>0.02537626967709478</v>
      </c>
    </row>
    <row r="2557" spans="1:20">
      <c r="A2557" s="4">
        <v>40989</v>
      </c>
      <c r="B2557" s="1">
        <v>-0.003081006368041206</v>
      </c>
      <c r="C2557" s="1">
        <v>-0.00309484511924718</v>
      </c>
      <c r="D2557" s="1">
        <v>-0.005822175607834046</v>
      </c>
      <c r="E2557" s="1">
        <v>-0.002951031954506189</v>
      </c>
      <c r="F2557" s="1">
        <v>-0.004137906108994338</v>
      </c>
      <c r="G2557" s="1">
        <v>-0.007008306140611098</v>
      </c>
      <c r="H2557" s="1">
        <v>0.003927299772569892</v>
      </c>
      <c r="I2557" s="1">
        <v>0.003913461021364029</v>
      </c>
      <c r="J2557" s="1">
        <v>0.001186130532777163</v>
      </c>
      <c r="K2557" s="1">
        <v>0.004057274186104909</v>
      </c>
      <c r="L2557" s="1">
        <v>0.002870400031616871</v>
      </c>
      <c r="O2557" s="3" t="s">
        <v>2560</v>
      </c>
      <c r="P2557" s="2">
        <v>2.67999164307533</v>
      </c>
      <c r="Q2557" s="2">
        <v>2.441288807666596</v>
      </c>
      <c r="R2557" s="2">
        <v>2.325614341823357</v>
      </c>
      <c r="S2557" s="2">
        <v>1.039342286996878</v>
      </c>
      <c r="T2557" s="2">
        <v>0.02530248159765002</v>
      </c>
    </row>
    <row r="2558" spans="1:20">
      <c r="A2558" s="4">
        <v>40990</v>
      </c>
      <c r="B2558" s="1">
        <v>-0.0144968452400126</v>
      </c>
      <c r="C2558" s="1">
        <v>-0.01090043829190968</v>
      </c>
      <c r="D2558" s="1">
        <v>-0.007521241791571764</v>
      </c>
      <c r="E2558" s="1">
        <v>-0.009374694737735112</v>
      </c>
      <c r="F2558" s="1">
        <v>-0.01099014966564049</v>
      </c>
      <c r="G2558" s="1">
        <v>0.0007095111841368684</v>
      </c>
      <c r="H2558" s="1">
        <v>-0.01520635642414947</v>
      </c>
      <c r="I2558" s="1">
        <v>-0.01160994947604654</v>
      </c>
      <c r="J2558" s="1">
        <v>-0.008230752975708633</v>
      </c>
      <c r="K2558" s="1">
        <v>-0.01008420592187198</v>
      </c>
      <c r="L2558" s="1">
        <v>-0.01169966084977736</v>
      </c>
      <c r="O2558" s="3" t="s">
        <v>2561</v>
      </c>
      <c r="P2558" s="2">
        <v>2.671734571756717</v>
      </c>
      <c r="Q2558" s="2">
        <v>2.433733396915516</v>
      </c>
      <c r="R2558" s="2">
        <v>2.312074206729164</v>
      </c>
      <c r="S2558" s="2">
        <v>1.036275154696281</v>
      </c>
      <c r="T2558" s="2">
        <v>0.02519778230447439</v>
      </c>
    </row>
    <row r="2559" spans="1:20">
      <c r="A2559" s="4">
        <v>40991</v>
      </c>
      <c r="B2559" s="1">
        <v>0.003466518996741108</v>
      </c>
      <c r="C2559" s="1">
        <v>-0.000694225041376284</v>
      </c>
      <c r="D2559" s="1">
        <v>0.003605532201176764</v>
      </c>
      <c r="E2559" s="1">
        <v>-9.845229319838111e-05</v>
      </c>
      <c r="F2559" s="1">
        <v>0.0001090115167285965</v>
      </c>
      <c r="G2559" s="1">
        <v>-0.0001119486528846636</v>
      </c>
      <c r="H2559" s="1">
        <v>0.003578467649625772</v>
      </c>
      <c r="I2559" s="1">
        <v>-0.0005822763884916204</v>
      </c>
      <c r="J2559" s="1">
        <v>0.003717480854061428</v>
      </c>
      <c r="K2559" s="1">
        <v>1.349635968628249e-05</v>
      </c>
      <c r="L2559" s="1">
        <v>0.0002209601696132601</v>
      </c>
      <c r="O2559" s="3" t="s">
        <v>2562</v>
      </c>
      <c r="P2559" s="2">
        <v>2.633002849147569</v>
      </c>
      <c r="Q2559" s="2">
        <v>2.407204636203478</v>
      </c>
      <c r="R2559" s="2">
        <v>2.294684537580298</v>
      </c>
      <c r="S2559" s="2">
        <v>1.026560391456704</v>
      </c>
      <c r="T2559" s="2">
        <v>0.02492085490570599</v>
      </c>
    </row>
    <row r="2560" spans="1:20">
      <c r="A2560" s="4">
        <v>40994</v>
      </c>
      <c r="B2560" s="1">
        <v>-0.003184093120462972</v>
      </c>
      <c r="C2560" s="1">
        <v>-0.005141951761914232</v>
      </c>
      <c r="D2560" s="1">
        <v>-0.004443414787016264</v>
      </c>
      <c r="E2560" s="1">
        <v>-0.008431790610386125</v>
      </c>
      <c r="F2560" s="1">
        <v>-0.001492449594553857</v>
      </c>
      <c r="G2560" s="1">
        <v>-0.002015301362194299</v>
      </c>
      <c r="H2560" s="1">
        <v>-0.001168791758268672</v>
      </c>
      <c r="I2560" s="1">
        <v>-0.003126650399719932</v>
      </c>
      <c r="J2560" s="1">
        <v>-0.002428113424821965</v>
      </c>
      <c r="K2560" s="1">
        <v>-0.006416489248191826</v>
      </c>
      <c r="L2560" s="1">
        <v>0.0005228517676405531</v>
      </c>
      <c r="O2560" s="3" t="s">
        <v>2563</v>
      </c>
      <c r="P2560" s="2">
        <v>2.642130203542612</v>
      </c>
      <c r="Q2560" s="2">
        <v>2.405533494465309</v>
      </c>
      <c r="R2560" s="2">
        <v>2.302958096572086</v>
      </c>
      <c r="S2560" s="2">
        <v>1.026459324232059</v>
      </c>
      <c r="T2560" s="2">
        <v>0.02492357156589743</v>
      </c>
    </row>
    <row r="2561" spans="1:20">
      <c r="A2561" s="4">
        <v>40995</v>
      </c>
      <c r="B2561" s="1">
        <v>-0.007687931118447566</v>
      </c>
      <c r="C2561" s="1">
        <v>-0.003617181174305428</v>
      </c>
      <c r="D2561" s="1">
        <v>-0.008709801105271309</v>
      </c>
      <c r="E2561" s="1">
        <v>-0.009250536215569927</v>
      </c>
      <c r="F2561" s="1">
        <v>0.002205705105934985</v>
      </c>
      <c r="G2561" s="1">
        <v>0.01234060057589459</v>
      </c>
      <c r="H2561" s="1">
        <v>-0.02002853169434216</v>
      </c>
      <c r="I2561" s="1">
        <v>-0.01595778175020002</v>
      </c>
      <c r="J2561" s="1">
        <v>-0.0210504016811659</v>
      </c>
      <c r="K2561" s="1">
        <v>-0.02159113679146452</v>
      </c>
      <c r="L2561" s="1">
        <v>-0.0101348954699596</v>
      </c>
      <c r="O2561" s="3" t="s">
        <v>2564</v>
      </c>
      <c r="P2561" s="2">
        <v>2.633717414938145</v>
      </c>
      <c r="Q2561" s="2">
        <v>2.393164357275099</v>
      </c>
      <c r="R2561" s="2">
        <v>2.292725098511899</v>
      </c>
      <c r="S2561" s="2">
        <v>1.017804434140056</v>
      </c>
      <c r="T2561" s="2">
        <v>0.02488637439161907</v>
      </c>
    </row>
    <row r="2562" spans="1:20">
      <c r="A2562" s="4">
        <v>40996</v>
      </c>
      <c r="B2562" s="1">
        <v>-0.004292667732970767</v>
      </c>
      <c r="C2562" s="1">
        <v>-0.00325748531219483</v>
      </c>
      <c r="D2562" s="1">
        <v>-4.120594217227325e-05</v>
      </c>
      <c r="E2562" s="1">
        <v>-0.004302161265924198</v>
      </c>
      <c r="F2562" s="1">
        <v>-0.007468622530976576</v>
      </c>
      <c r="G2562" s="1">
        <v>-0.003952569169960451</v>
      </c>
      <c r="H2562" s="1">
        <v>-0.0003400985630103159</v>
      </c>
      <c r="I2562" s="1">
        <v>0.0006950838577655105</v>
      </c>
      <c r="J2562" s="1">
        <v>0.003911363227788289</v>
      </c>
      <c r="K2562" s="1">
        <v>-0.0003495920959637466</v>
      </c>
      <c r="L2562" s="1">
        <v>-0.003516053361016125</v>
      </c>
      <c r="O2562" s="3" t="s">
        <v>2565</v>
      </c>
      <c r="P2562" s="2">
        <v>2.613469576866645</v>
      </c>
      <c r="Q2562" s="2">
        <v>2.384507848214945</v>
      </c>
      <c r="R2562" s="2">
        <v>2.272755918914797</v>
      </c>
      <c r="S2562" s="2">
        <v>1.008389197361675</v>
      </c>
      <c r="T2562" s="2">
        <v>0.02494126639468288</v>
      </c>
    </row>
    <row r="2563" spans="1:20">
      <c r="A2563" s="4">
        <v>40997</v>
      </c>
      <c r="B2563" s="1">
        <v>-0.0141726374573522</v>
      </c>
      <c r="C2563" s="1">
        <v>-0.01423069152970347</v>
      </c>
      <c r="D2563" s="1">
        <v>-0.01507995057898237</v>
      </c>
      <c r="E2563" s="1">
        <v>-0.01037215514864254</v>
      </c>
      <c r="F2563" s="1">
        <v>-0.01219139598538432</v>
      </c>
      <c r="G2563" s="1">
        <v>-0.009308707906838687</v>
      </c>
      <c r="H2563" s="1">
        <v>-0.004863929550513513</v>
      </c>
      <c r="I2563" s="1">
        <v>-0.004921983622864778</v>
      </c>
      <c r="J2563" s="1">
        <v>-0.005771242672143684</v>
      </c>
      <c r="K2563" s="1">
        <v>-0.00106344724180385</v>
      </c>
      <c r="L2563" s="1">
        <v>-0.002882688078545637</v>
      </c>
      <c r="O2563" s="3" t="s">
        <v>2566</v>
      </c>
      <c r="P2563" s="2">
        <v>2.602250820342929</v>
      </c>
      <c r="Q2563" s="2">
        <v>2.376740348922572</v>
      </c>
      <c r="R2563" s="2">
        <v>2.27266226786583</v>
      </c>
      <c r="S2563" s="2">
        <v>1.00405094441581</v>
      </c>
      <c r="T2563" s="2">
        <v>0.02475498949053646</v>
      </c>
    </row>
    <row r="2564" spans="1:20">
      <c r="A2564" s="4">
        <v>40998</v>
      </c>
      <c r="B2564" s="1">
        <v>0.01048486220551936</v>
      </c>
      <c r="C2564" s="1">
        <v>0.01306625702738695</v>
      </c>
      <c r="D2564" s="1">
        <v>0.009625607473944697</v>
      </c>
      <c r="E2564" s="1">
        <v>0.003957355459623502</v>
      </c>
      <c r="F2564" s="1">
        <v>0.006930031393682867</v>
      </c>
      <c r="G2564" s="1">
        <v>-0.002058922621944403</v>
      </c>
      <c r="H2564" s="1">
        <v>0.01254378482746388</v>
      </c>
      <c r="I2564" s="1">
        <v>0.01512517964933124</v>
      </c>
      <c r="J2564" s="1">
        <v>0.01168453009588921</v>
      </c>
      <c r="K2564" s="1">
        <v>0.006016278081567794</v>
      </c>
      <c r="L2564" s="1">
        <v>0.008988954015627382</v>
      </c>
      <c r="O2564" s="3" t="s">
        <v>2567</v>
      </c>
      <c r="P2564" s="2">
        <v>2.565370062893111</v>
      </c>
      <c r="Q2564" s="2">
        <v>2.342917690170855</v>
      </c>
      <c r="R2564" s="2">
        <v>2.238390633183696</v>
      </c>
      <c r="S2564" s="2">
        <v>0.9936367722431878</v>
      </c>
      <c r="T2564" s="2">
        <v>0.0244531916110433</v>
      </c>
    </row>
    <row r="2565" spans="1:20">
      <c r="A2565" s="4">
        <v>41001</v>
      </c>
      <c r="B2565" s="1">
        <v>0.004746786398698966</v>
      </c>
      <c r="C2565" s="1">
        <v>0.0001923925595523901</v>
      </c>
      <c r="D2565" s="1">
        <v>0.005766799832957581</v>
      </c>
      <c r="E2565" s="1">
        <v>0.004885917206543411</v>
      </c>
      <c r="F2565" s="1">
        <v>0.003953956382319657</v>
      </c>
      <c r="G2565" s="1">
        <v>0.009040438142396301</v>
      </c>
      <c r="H2565" s="1">
        <v>-0.004293651743697335</v>
      </c>
      <c r="I2565" s="1">
        <v>-0.008848045582843911</v>
      </c>
      <c r="J2565" s="1">
        <v>-0.00327363830943872</v>
      </c>
      <c r="K2565" s="1">
        <v>-0.00415452093585289</v>
      </c>
      <c r="L2565" s="1">
        <v>-0.005086481760076644</v>
      </c>
      <c r="O2565" s="3" t="s">
        <v>2568</v>
      </c>
      <c r="P2565" s="2">
        <v>2.59226761450871</v>
      </c>
      <c r="Q2565" s="2">
        <v>2.373530854904639</v>
      </c>
      <c r="R2565" s="2">
        <v>2.259936502792076</v>
      </c>
      <c r="S2565" s="2">
        <v>0.9975689461487071</v>
      </c>
      <c r="T2565" s="2">
        <v>0.02462265299658357</v>
      </c>
    </row>
    <row r="2566" spans="1:20">
      <c r="A2566" s="4">
        <v>41002</v>
      </c>
      <c r="B2566" s="1">
        <v>-0.0097266502655593</v>
      </c>
      <c r="C2566" s="1">
        <v>-0.01039831230149757</v>
      </c>
      <c r="D2566" s="1">
        <v>-0.006891018774582314</v>
      </c>
      <c r="E2566" s="1">
        <v>-0.005419950573363419</v>
      </c>
      <c r="F2566" s="1">
        <v>-0.04465166382044317</v>
      </c>
      <c r="G2566" s="1">
        <v>0.01290010781069917</v>
      </c>
      <c r="H2566" s="1">
        <v>-0.02262675807625847</v>
      </c>
      <c r="I2566" s="1">
        <v>-0.02329842011219674</v>
      </c>
      <c r="J2566" s="1">
        <v>-0.01979112658528148</v>
      </c>
      <c r="K2566" s="1">
        <v>-0.01832005838406259</v>
      </c>
      <c r="L2566" s="1">
        <v>-0.05755177163114233</v>
      </c>
      <c r="O2566" s="3" t="s">
        <v>2569</v>
      </c>
      <c r="P2566" s="2">
        <v>2.604572555163048</v>
      </c>
      <c r="Q2566" s="2">
        <v>2.37398750458099</v>
      </c>
      <c r="R2566" s="2">
        <v>2.272969104238872</v>
      </c>
      <c r="S2566" s="2">
        <v>1.002442985427408</v>
      </c>
      <c r="T2566" s="2">
        <v>0.02472000989254906</v>
      </c>
    </row>
    <row r="2567" spans="1:20">
      <c r="A2567" s="4">
        <v>41003</v>
      </c>
      <c r="B2567" s="1">
        <v>-0.02266134518709328</v>
      </c>
      <c r="C2567" s="1">
        <v>-0.01747577860497318</v>
      </c>
      <c r="D2567" s="1">
        <v>-0.02483418142709748</v>
      </c>
      <c r="E2567" s="1">
        <v>-0.0162817990373344</v>
      </c>
      <c r="F2567" s="1">
        <v>-0.01624174562831671</v>
      </c>
      <c r="G2567" s="1">
        <v>-0.01515818835792404</v>
      </c>
      <c r="H2567" s="1">
        <v>-0.007503156829169244</v>
      </c>
      <c r="I2567" s="1">
        <v>-0.002317590247049139</v>
      </c>
      <c r="J2567" s="1">
        <v>-0.009675993069173439</v>
      </c>
      <c r="K2567" s="1">
        <v>-0.001123610679410358</v>
      </c>
      <c r="L2567" s="1">
        <v>-0.001083557270392665</v>
      </c>
      <c r="O2567" s="3" t="s">
        <v>2570</v>
      </c>
      <c r="P2567" s="2">
        <v>2.579238788827703</v>
      </c>
      <c r="Q2567" s="2">
        <v>2.349302041108504</v>
      </c>
      <c r="R2567" s="2">
        <v>2.257306031467517</v>
      </c>
      <c r="S2567" s="2">
        <v>0.997009793993777</v>
      </c>
      <c r="T2567" s="2">
        <v>0.02361622032118893</v>
      </c>
    </row>
    <row r="2568" spans="1:20">
      <c r="A2568" s="4">
        <v>41004</v>
      </c>
      <c r="B2568" s="1">
        <v>-0.002233218945910109</v>
      </c>
      <c r="C2568" s="1">
        <v>0.004114432625089925</v>
      </c>
      <c r="D2568" s="1">
        <v>-0.0007089500596274556</v>
      </c>
      <c r="E2568" s="1">
        <v>-0.005618980763580916</v>
      </c>
      <c r="F2568" s="1">
        <v>-0.009378274631570371</v>
      </c>
      <c r="G2568" s="1">
        <v>0.006074609622479743</v>
      </c>
      <c r="H2568" s="1">
        <v>-0.008307828568389852</v>
      </c>
      <c r="I2568" s="1">
        <v>-0.001960176997389818</v>
      </c>
      <c r="J2568" s="1">
        <v>-0.006783559682107199</v>
      </c>
      <c r="K2568" s="1">
        <v>-0.01169359038606066</v>
      </c>
      <c r="L2568" s="1">
        <v>-0.01545288425405011</v>
      </c>
      <c r="O2568" s="3" t="s">
        <v>2571</v>
      </c>
      <c r="P2568" s="2">
        <v>2.520789768314138</v>
      </c>
      <c r="Q2568" s="2">
        <v>2.308246158761881</v>
      </c>
      <c r="R2568" s="2">
        <v>2.201247683945571</v>
      </c>
      <c r="S2568" s="2">
        <v>0.9807766808897161</v>
      </c>
      <c r="T2568" s="2">
        <v>0.02323265167802989</v>
      </c>
    </row>
    <row r="2569" spans="1:20">
      <c r="A2569" s="4">
        <v>41005</v>
      </c>
      <c r="B2569" s="1">
        <v>-0.004783956711114978</v>
      </c>
      <c r="C2569" s="1">
        <v>0.005836451732713854</v>
      </c>
      <c r="D2569" s="1">
        <v>0.0003169545738246349</v>
      </c>
      <c r="E2569" s="1">
        <v>0.00210089513297973</v>
      </c>
      <c r="F2569" s="1">
        <v>-0.002086383073157783</v>
      </c>
      <c r="G2569" s="1">
        <v>3.704252481862014e-05</v>
      </c>
      <c r="H2569" s="1">
        <v>-0.004820999235933598</v>
      </c>
      <c r="I2569" s="1">
        <v>0.005799409207895234</v>
      </c>
      <c r="J2569" s="1">
        <v>0.0002799120490060147</v>
      </c>
      <c r="K2569" s="1">
        <v>0.00206385260816111</v>
      </c>
      <c r="L2569" s="1">
        <v>-0.002123425597976403</v>
      </c>
      <c r="O2569" s="3" t="s">
        <v>2572</v>
      </c>
      <c r="P2569" s="2">
        <v>2.515160292844882</v>
      </c>
      <c r="Q2569" s="2">
        <v>2.317743282064229</v>
      </c>
      <c r="R2569" s="2">
        <v>2.199687109268783</v>
      </c>
      <c r="S2569" s="2">
        <v>0.9752657155864281</v>
      </c>
      <c r="T2569" s="2">
        <v>0.02301476949017372</v>
      </c>
    </row>
    <row r="2570" spans="1:20">
      <c r="A2570" s="4">
        <v>41008</v>
      </c>
      <c r="B2570" s="1">
        <v>-0.0358052417970901</v>
      </c>
      <c r="C2570" s="1">
        <v>-0.02773021292793676</v>
      </c>
      <c r="D2570" s="1">
        <v>-0.03710712845769959</v>
      </c>
      <c r="E2570" s="1">
        <v>-0.03113240031428866</v>
      </c>
      <c r="F2570" s="1">
        <v>-0.02938333157317485</v>
      </c>
      <c r="G2570" s="1">
        <v>-0.01514983146275528</v>
      </c>
      <c r="H2570" s="1">
        <v>-0.02065541033433482</v>
      </c>
      <c r="I2570" s="1">
        <v>-0.01258038146518148</v>
      </c>
      <c r="J2570" s="1">
        <v>-0.02195729699494431</v>
      </c>
      <c r="K2570" s="1">
        <v>-0.01598256885153337</v>
      </c>
      <c r="L2570" s="1">
        <v>-0.01423350011041957</v>
      </c>
      <c r="O2570" s="3" t="s">
        <v>2573</v>
      </c>
      <c r="P2570" s="2">
        <v>2.503127874882397</v>
      </c>
      <c r="Q2570" s="2">
        <v>2.331270678858818</v>
      </c>
      <c r="R2570" s="2">
        <v>2.200384310159049</v>
      </c>
      <c r="S2570" s="2">
        <v>0.9773146465816656</v>
      </c>
      <c r="T2570" s="2">
        <v>0.02296675186467679</v>
      </c>
    </row>
    <row r="2571" spans="1:20">
      <c r="A2571" s="4">
        <v>41009</v>
      </c>
      <c r="B2571" s="1">
        <v>-0.00213439013133776</v>
      </c>
      <c r="C2571" s="1">
        <v>-0.007838240358319482</v>
      </c>
      <c r="D2571" s="1">
        <v>-0.004592888603052514</v>
      </c>
      <c r="E2571" s="1">
        <v>-0.004116232471451653</v>
      </c>
      <c r="F2571" s="1">
        <v>-0.008760231955172393</v>
      </c>
      <c r="G2571" s="1">
        <v>-0.001880547615465633</v>
      </c>
      <c r="H2571" s="1">
        <v>-0.0002538425158721269</v>
      </c>
      <c r="I2571" s="1">
        <v>-0.005957692742853848</v>
      </c>
      <c r="J2571" s="1">
        <v>-0.002712340987586881</v>
      </c>
      <c r="K2571" s="1">
        <v>-0.00223568485598602</v>
      </c>
      <c r="L2571" s="1">
        <v>-0.00687968433970676</v>
      </c>
      <c r="O2571" s="3" t="s">
        <v>2574</v>
      </c>
      <c r="P2571" s="2">
        <v>2.413502776073197</v>
      </c>
      <c r="Q2571" s="2">
        <v>2.266624046541408</v>
      </c>
      <c r="R2571" s="2">
        <v>2.118734366905671</v>
      </c>
      <c r="S2571" s="2">
        <v>0.9468884957712677</v>
      </c>
      <c r="T2571" s="2">
        <v>0.02229191217947816</v>
      </c>
    </row>
    <row r="2572" spans="1:20">
      <c r="A2572" s="4">
        <v>41011</v>
      </c>
      <c r="B2572" s="1">
        <v>0.003728524868965133</v>
      </c>
      <c r="C2572" s="1">
        <v>-0.0002933521005668016</v>
      </c>
      <c r="D2572" s="1">
        <v>-0.0004584814514717594</v>
      </c>
      <c r="E2572" s="1">
        <v>-0.004924899984025566</v>
      </c>
      <c r="F2572" s="1">
        <v>-0.006749786896165122</v>
      </c>
      <c r="G2572" s="1">
        <v>-0.005388499510136424</v>
      </c>
      <c r="H2572" s="1">
        <v>0.009117024379101668</v>
      </c>
      <c r="I2572" s="1">
        <v>0.005095147409569734</v>
      </c>
      <c r="J2572" s="1">
        <v>0.004930018058664665</v>
      </c>
      <c r="K2572" s="1">
        <v>0.0004635995261108583</v>
      </c>
      <c r="L2572" s="1">
        <v>-0.001361287386028698</v>
      </c>
      <c r="O2572" s="3" t="s">
        <v>2575</v>
      </c>
      <c r="P2572" s="2">
        <v>2.40835141956599</v>
      </c>
      <c r="Q2572" s="2">
        <v>2.248857702462669</v>
      </c>
      <c r="R2572" s="2">
        <v>2.109003255979014</v>
      </c>
      <c r="S2572" s="2">
        <v>0.9429908825981299</v>
      </c>
      <c r="T2572" s="2">
        <v>0.0220966298580616</v>
      </c>
    </row>
    <row r="2573" spans="1:20">
      <c r="A2573" s="4">
        <v>41012</v>
      </c>
      <c r="B2573" s="1">
        <v>0.03240229806562489</v>
      </c>
      <c r="C2573" s="1">
        <v>0.02852133008500668</v>
      </c>
      <c r="D2573" s="1">
        <v>0.02670965095273692</v>
      </c>
      <c r="E2573" s="1">
        <v>0.02628962208675278</v>
      </c>
      <c r="F2573" s="1">
        <v>0.01794429435731359</v>
      </c>
      <c r="G2573" s="1">
        <v>0.01102481530592936</v>
      </c>
      <c r="H2573" s="1">
        <v>0.02137748275969553</v>
      </c>
      <c r="I2573" s="1">
        <v>0.01749651477907732</v>
      </c>
      <c r="J2573" s="1">
        <v>0.01568483564680756</v>
      </c>
      <c r="K2573" s="1">
        <v>0.01526480678082343</v>
      </c>
      <c r="L2573" s="1">
        <v>0.006919479051384236</v>
      </c>
      <c r="O2573" s="3" t="s">
        <v>2576</v>
      </c>
      <c r="P2573" s="2">
        <v>2.417331017727049</v>
      </c>
      <c r="Q2573" s="2">
        <v>2.248197995331776</v>
      </c>
      <c r="R2573" s="2">
        <v>2.108036317105054</v>
      </c>
      <c r="S2573" s="2">
        <v>0.9383467468154861</v>
      </c>
      <c r="T2573" s="2">
        <v>0.02194748231539624</v>
      </c>
    </row>
    <row r="2574" spans="1:20">
      <c r="A2574" s="4">
        <v>41015</v>
      </c>
      <c r="B2574" s="1">
        <v>0.007565061415470975</v>
      </c>
      <c r="C2574" s="1">
        <v>0.005391854033607091</v>
      </c>
      <c r="D2574" s="1">
        <v>0.008226699858976394</v>
      </c>
      <c r="E2574" s="1">
        <v>0.00732404373827733</v>
      </c>
      <c r="F2574" s="1">
        <v>0.007393447931023367</v>
      </c>
      <c r="G2574" s="1">
        <v>-0.008881061230607834</v>
      </c>
      <c r="H2574" s="1">
        <v>0.01644612264607881</v>
      </c>
      <c r="I2574" s="1">
        <v>0.01427291526421492</v>
      </c>
      <c r="J2574" s="1">
        <v>0.01710776108958423</v>
      </c>
      <c r="K2574" s="1">
        <v>0.01620510496888516</v>
      </c>
      <c r="L2574" s="1">
        <v>0.0162745091616312</v>
      </c>
      <c r="O2574" s="3" t="s">
        <v>2577</v>
      </c>
      <c r="P2574" s="2">
        <v>2.495658097886721</v>
      </c>
      <c r="Q2574" s="2">
        <v>2.312319592453084</v>
      </c>
      <c r="R2574" s="2">
        <v>2.164341231330623</v>
      </c>
      <c r="S2574" s="2">
        <v>0.9630155281755992</v>
      </c>
      <c r="T2574" s="2">
        <v>0.02234131439846565</v>
      </c>
    </row>
    <row r="2575" spans="1:20">
      <c r="A2575" s="4">
        <v>41016</v>
      </c>
      <c r="B2575" s="1">
        <v>-0.0004709143672533278</v>
      </c>
      <c r="C2575" s="1">
        <v>-0.004045619254474997</v>
      </c>
      <c r="D2575" s="1">
        <v>0.001254004840983924</v>
      </c>
      <c r="E2575" s="1">
        <v>-0.001691598283518725</v>
      </c>
      <c r="F2575" s="1">
        <v>-0.003964318218049989</v>
      </c>
      <c r="G2575" s="1">
        <v>-0.004423607697833676</v>
      </c>
      <c r="H2575" s="1">
        <v>0.003952693330580459</v>
      </c>
      <c r="I2575" s="1">
        <v>0.0003779884433585678</v>
      </c>
      <c r="J2575" s="1">
        <v>0.0056776125388176</v>
      </c>
      <c r="K2575" s="1">
        <v>0.002732009414315062</v>
      </c>
      <c r="L2575" s="1">
        <v>0.0004592894797836866</v>
      </c>
      <c r="O2575" s="3" t="s">
        <v>2578</v>
      </c>
      <c r="P2575" s="2">
        <v>2.514537904669252</v>
      </c>
      <c r="Q2575" s="2">
        <v>2.324787282174641</v>
      </c>
      <c r="R2575" s="2">
        <v>2.182146617033188</v>
      </c>
      <c r="S2575" s="2">
        <v>0.9700686960245976</v>
      </c>
      <c r="T2575" s="2">
        <v>0.02250649374318132</v>
      </c>
    </row>
    <row r="2576" spans="1:20">
      <c r="A2576" s="4">
        <v>41017</v>
      </c>
      <c r="B2576" s="1">
        <v>0.01047483973421537</v>
      </c>
      <c r="C2576" s="1">
        <v>0.01037792296967988</v>
      </c>
      <c r="D2576" s="1">
        <v>0.00676445945349613</v>
      </c>
      <c r="E2576" s="1">
        <v>0.00476578608935796</v>
      </c>
      <c r="F2576" s="1">
        <v>0.007956779649862078</v>
      </c>
      <c r="G2576" s="1">
        <v>0.01101321585903103</v>
      </c>
      <c r="H2576" s="1">
        <v>-0.0005383761248156649</v>
      </c>
      <c r="I2576" s="1">
        <v>-0.0006352928893511578</v>
      </c>
      <c r="J2576" s="1">
        <v>-0.004248756405534904</v>
      </c>
      <c r="K2576" s="1">
        <v>-0.006247429769673074</v>
      </c>
      <c r="L2576" s="1">
        <v>-0.003056436209168956</v>
      </c>
      <c r="O2576" s="3" t="s">
        <v>2579</v>
      </c>
      <c r="P2576" s="2">
        <v>2.51335377264294</v>
      </c>
      <c r="Q2576" s="2">
        <v>2.315382077983317</v>
      </c>
      <c r="R2576" s="2">
        <v>2.184883039454684</v>
      </c>
      <c r="S2576" s="2">
        <v>0.9684277294835071</v>
      </c>
      <c r="T2576" s="2">
        <v>0.0224172708400108</v>
      </c>
    </row>
    <row r="2577" spans="1:20">
      <c r="A2577" s="4">
        <v>41018</v>
      </c>
      <c r="B2577" s="1">
        <v>-3.902771362374047e-05</v>
      </c>
      <c r="C2577" s="1">
        <v>-0.0004872884763513774</v>
      </c>
      <c r="D2577" s="1">
        <v>0.0001657651823765427</v>
      </c>
      <c r="E2577" s="1">
        <v>-0.001164196059091904</v>
      </c>
      <c r="F2577" s="1">
        <v>-0.001498435767904982</v>
      </c>
      <c r="G2577" s="1">
        <v>-0.002404026744797672</v>
      </c>
      <c r="H2577" s="1">
        <v>0.00236499903117382</v>
      </c>
      <c r="I2577" s="1">
        <v>0.001916738268446405</v>
      </c>
      <c r="J2577" s="1">
        <v>0.002569791927174325</v>
      </c>
      <c r="K2577" s="1">
        <v>0.001239830685705767</v>
      </c>
      <c r="L2577" s="1">
        <v>0.0009055909768926895</v>
      </c>
      <c r="O2577" s="3" t="s">
        <v>2580</v>
      </c>
      <c r="P2577" s="2">
        <v>2.53968075060676</v>
      </c>
      <c r="Q2577" s="2">
        <v>2.339410934834005</v>
      </c>
      <c r="R2577" s="2">
        <v>2.199662592185707</v>
      </c>
      <c r="S2577" s="2">
        <v>0.9730430488852281</v>
      </c>
      <c r="T2577" s="2">
        <v>0.02259564012443605</v>
      </c>
    </row>
    <row r="2578" spans="1:20">
      <c r="A2578" s="4">
        <v>41019</v>
      </c>
      <c r="B2578" s="1">
        <v>-0.006983139966661445</v>
      </c>
      <c r="C2578" s="1">
        <v>-0.009886056142183741</v>
      </c>
      <c r="D2578" s="1">
        <v>-0.009183281187843839</v>
      </c>
      <c r="E2578" s="1">
        <v>-0.01109382695317285</v>
      </c>
      <c r="F2578" s="1">
        <v>-0.02943350392930899</v>
      </c>
      <c r="G2578" s="1">
        <v>-0.01408238572181619</v>
      </c>
      <c r="H2578" s="1">
        <v>0.007099245755154637</v>
      </c>
      <c r="I2578" s="1">
        <v>0.004196329579632341</v>
      </c>
      <c r="J2578" s="1">
        <v>0.004899104533972354</v>
      </c>
      <c r="K2578" s="1">
        <v>0.002988558768643346</v>
      </c>
      <c r="L2578" s="1">
        <v>-0.0153511182074928</v>
      </c>
      <c r="O2578" s="3" t="s">
        <v>2581</v>
      </c>
      <c r="P2578" s="2">
        <v>2.539581632673729</v>
      </c>
      <c r="Q2578" s="2">
        <v>2.33827096684401</v>
      </c>
      <c r="R2578" s="2">
        <v>2.200027219656467</v>
      </c>
      <c r="S2578" s="2">
        <v>0.9719102360023891</v>
      </c>
      <c r="T2578" s="2">
        <v>0.02256178200907489</v>
      </c>
    </row>
    <row r="2579" spans="1:20">
      <c r="A2579" s="4">
        <v>41022</v>
      </c>
      <c r="B2579" s="1">
        <v>-0.00494544808872921</v>
      </c>
      <c r="C2579" s="1">
        <v>-0.004505362068819907</v>
      </c>
      <c r="D2579" s="1">
        <v>-0.004602876605566242</v>
      </c>
      <c r="E2579" s="1">
        <v>-0.004500604768374772</v>
      </c>
      <c r="F2579" s="1">
        <v>-0.004842798298861695</v>
      </c>
      <c r="G2579" s="1">
        <v>-0.000687442713107278</v>
      </c>
      <c r="H2579" s="1">
        <v>-0.004258005375621932</v>
      </c>
      <c r="I2579" s="1">
        <v>-0.003817919355712629</v>
      </c>
      <c r="J2579" s="1">
        <v>-0.003915433892458964</v>
      </c>
      <c r="K2579" s="1">
        <v>-0.003813162055267494</v>
      </c>
      <c r="L2579" s="1">
        <v>-0.004155355585754417</v>
      </c>
      <c r="O2579" s="3" t="s">
        <v>2582</v>
      </c>
      <c r="P2579" s="2">
        <v>2.521847378676006</v>
      </c>
      <c r="Q2579" s="2">
        <v>2.315154688790152</v>
      </c>
      <c r="R2579" s="2">
        <v>2.179823751077452</v>
      </c>
      <c r="S2579" s="2">
        <v>0.9611280320301613</v>
      </c>
      <c r="T2579" s="2">
        <v>0.02189770970965857</v>
      </c>
    </row>
    <row r="2580" spans="1:20">
      <c r="A2580" s="4">
        <v>41023</v>
      </c>
      <c r="B2580" s="1">
        <v>-0.01261684480919778</v>
      </c>
      <c r="C2580" s="1">
        <v>-0.0175211234716367</v>
      </c>
      <c r="D2580" s="1">
        <v>-0.01317545857123492</v>
      </c>
      <c r="E2580" s="1">
        <v>-0.01455989030864435</v>
      </c>
      <c r="F2580" s="1">
        <v>-0.02035307458130431</v>
      </c>
      <c r="G2580" s="1">
        <v>-0.003439578078422545</v>
      </c>
      <c r="H2580" s="1">
        <v>-0.009177266730775235</v>
      </c>
      <c r="I2580" s="1">
        <v>-0.01408154539321416</v>
      </c>
      <c r="J2580" s="1">
        <v>-0.009735880492812377</v>
      </c>
      <c r="K2580" s="1">
        <v>-0.01112031223022181</v>
      </c>
      <c r="L2580" s="1">
        <v>-0.01691349650288176</v>
      </c>
      <c r="O2580" s="3" t="s">
        <v>2583</v>
      </c>
      <c r="P2580" s="2">
        <v>2.509375713377066</v>
      </c>
      <c r="Q2580" s="2">
        <v>2.304724078671826</v>
      </c>
      <c r="R2580" s="2">
        <v>2.16979029132936</v>
      </c>
      <c r="S2580" s="2">
        <v>0.9568023746261877</v>
      </c>
      <c r="T2580" s="2">
        <v>0.02179166351832766</v>
      </c>
    </row>
    <row r="2581" spans="1:20">
      <c r="A2581" s="4">
        <v>41024</v>
      </c>
      <c r="B2581" s="1">
        <v>-0.005170697139957769</v>
      </c>
      <c r="C2581" s="1">
        <v>-0.008699707404517643</v>
      </c>
      <c r="D2581" s="1">
        <v>-0.004463822277528728</v>
      </c>
      <c r="E2581" s="1">
        <v>-0.002756515116916769</v>
      </c>
      <c r="F2581" s="1">
        <v>-0.002678228602890798</v>
      </c>
      <c r="G2581" s="1">
        <v>0.0002300966405890392</v>
      </c>
      <c r="H2581" s="1">
        <v>-0.005400793780546809</v>
      </c>
      <c r="I2581" s="1">
        <v>-0.008929804045106682</v>
      </c>
      <c r="J2581" s="1">
        <v>-0.004693918918117768</v>
      </c>
      <c r="K2581" s="1">
        <v>-0.002986611757505808</v>
      </c>
      <c r="L2581" s="1">
        <v>-0.002908325243479837</v>
      </c>
      <c r="O2581" s="3" t="s">
        <v>2584</v>
      </c>
      <c r="P2581" s="2">
        <v>2.477715309433418</v>
      </c>
      <c r="Q2581" s="2">
        <v>2.264342723521363</v>
      </c>
      <c r="R2581" s="2">
        <v>2.141202309237682</v>
      </c>
      <c r="S2581" s="2">
        <v>0.94287143700458</v>
      </c>
      <c r="T2581" s="2">
        <v>0.02134813616548845</v>
      </c>
    </row>
    <row r="2582" spans="1:20">
      <c r="A2582" s="4">
        <v>41025</v>
      </c>
      <c r="B2582" s="1">
        <v>-0.01137657416415061</v>
      </c>
      <c r="C2582" s="1">
        <v>-0.01367479316021292</v>
      </c>
      <c r="D2582" s="1">
        <v>-0.01118639088007456</v>
      </c>
      <c r="E2582" s="1">
        <v>-0.006589197225378873</v>
      </c>
      <c r="F2582" s="1">
        <v>-0.01275244930942465</v>
      </c>
      <c r="G2582" s="1">
        <v>0.002645502645502562</v>
      </c>
      <c r="H2582" s="1">
        <v>-0.01402207680965317</v>
      </c>
      <c r="I2582" s="1">
        <v>-0.01632029580571548</v>
      </c>
      <c r="J2582" s="1">
        <v>-0.01383189352557712</v>
      </c>
      <c r="K2582" s="1">
        <v>-0.009234699870881435</v>
      </c>
      <c r="L2582" s="1">
        <v>-0.01539795195492721</v>
      </c>
      <c r="O2582" s="3" t="s">
        <v>2585</v>
      </c>
      <c r="P2582" s="2">
        <v>2.464903793969301</v>
      </c>
      <c r="Q2582" s="2">
        <v>2.244643604363179</v>
      </c>
      <c r="R2582" s="2">
        <v>2.131644362669011</v>
      </c>
      <c r="S2582" s="2">
        <v>0.9402723976351678</v>
      </c>
      <c r="T2582" s="2">
        <v>0.02129096097659164</v>
      </c>
    </row>
    <row r="2583" spans="1:20">
      <c r="A2583" s="4">
        <v>41026</v>
      </c>
      <c r="B2583" s="1">
        <v>0.00738924006137065</v>
      </c>
      <c r="C2583" s="1">
        <v>0.005962153863009911</v>
      </c>
      <c r="D2583" s="1">
        <v>0.007579547144076271</v>
      </c>
      <c r="E2583" s="1">
        <v>0.01163644449658152</v>
      </c>
      <c r="F2583" s="1">
        <v>0.005298392323474399</v>
      </c>
      <c r="G2583" s="1">
        <v>0.007341975450269711</v>
      </c>
      <c r="H2583" s="1">
        <v>4.726461110093894e-05</v>
      </c>
      <c r="I2583" s="1">
        <v>-0.0013798215872598</v>
      </c>
      <c r="J2583" s="1">
        <v>0.0002375716938065597</v>
      </c>
      <c r="K2583" s="1">
        <v>0.004294469046311811</v>
      </c>
      <c r="L2583" s="1">
        <v>-0.002043583126795312</v>
      </c>
      <c r="O2583" s="3" t="s">
        <v>2586</v>
      </c>
      <c r="P2583" s="2">
        <v>2.436861633149713</v>
      </c>
      <c r="Q2583" s="2">
        <v>2.213948567355117</v>
      </c>
      <c r="R2583" s="2">
        <v>2.107798955610888</v>
      </c>
      <c r="S2583" s="2">
        <v>0.9340767573615698</v>
      </c>
      <c r="T2583" s="2">
        <v>0.02101944907598871</v>
      </c>
    </row>
    <row r="2584" spans="1:20">
      <c r="A2584" s="4">
        <v>41029</v>
      </c>
      <c r="B2584" s="1">
        <v>-0.002122747876796782</v>
      </c>
      <c r="C2584" s="1">
        <v>0.005228359712115438</v>
      </c>
      <c r="D2584" s="1">
        <v>0.004278208628587521</v>
      </c>
      <c r="E2584" s="1">
        <v>0.003968651376739407</v>
      </c>
      <c r="F2584" s="1">
        <v>0.0001870484652477522</v>
      </c>
      <c r="G2584" s="1">
        <v>0.003492388869908547</v>
      </c>
      <c r="H2584" s="1">
        <v>-0.005615136746705329</v>
      </c>
      <c r="I2584" s="1">
        <v>0.001735970842206891</v>
      </c>
      <c r="J2584" s="1">
        <v>0.0007858197586789739</v>
      </c>
      <c r="K2584" s="1">
        <v>0.0004762625068308601</v>
      </c>
      <c r="L2584" s="1">
        <v>-0.003305340404660795</v>
      </c>
      <c r="O2584" s="3" t="s">
        <v>2587</v>
      </c>
      <c r="P2584" s="2">
        <v>2.4548681887534</v>
      </c>
      <c r="Q2584" s="2">
        <v>2.227148469358479</v>
      </c>
      <c r="R2584" s="2">
        <v>2.123775117165176</v>
      </c>
      <c r="S2584" s="2">
        <v>0.9449460897041546</v>
      </c>
      <c r="T2584" s="2">
        <v>0.02113081836361659</v>
      </c>
    </row>
    <row r="2585" spans="1:20">
      <c r="A2585" s="4">
        <v>41031</v>
      </c>
      <c r="B2585" s="1">
        <v>0.01568441960250722</v>
      </c>
      <c r="C2585" s="1">
        <v>0.02399585288547756</v>
      </c>
      <c r="D2585" s="1">
        <v>0.01675751054406116</v>
      </c>
      <c r="E2585" s="1">
        <v>0.007310729836051966</v>
      </c>
      <c r="F2585" s="1">
        <v>0.001840179896083205</v>
      </c>
      <c r="G2585" s="1">
        <v>0.008549271798751645</v>
      </c>
      <c r="H2585" s="1">
        <v>0.00713514780375557</v>
      </c>
      <c r="I2585" s="1">
        <v>0.01544658108672592</v>
      </c>
      <c r="J2585" s="1">
        <v>0.008208238745309515</v>
      </c>
      <c r="K2585" s="1">
        <v>-0.00123854196269968</v>
      </c>
      <c r="L2585" s="1">
        <v>-0.00670909190266844</v>
      </c>
      <c r="O2585" s="3" t="s">
        <v>2588</v>
      </c>
      <c r="P2585" s="2">
        <v>2.449657122517908</v>
      </c>
      <c r="Q2585" s="2">
        <v>2.238792802688572</v>
      </c>
      <c r="R2585" s="2">
        <v>2.132861070196611</v>
      </c>
      <c r="S2585" s="2">
        <v>0.9486962513040035</v>
      </c>
      <c r="T2585" s="2">
        <v>0.02113477085076093</v>
      </c>
    </row>
    <row r="2586" spans="1:20">
      <c r="A2586" s="4">
        <v>41032</v>
      </c>
      <c r="B2586" s="1">
        <v>0.006718128614418006</v>
      </c>
      <c r="C2586" s="1">
        <v>0.009513931316320612</v>
      </c>
      <c r="D2586" s="1">
        <v>-0.0004442855531879841</v>
      </c>
      <c r="E2586" s="1">
        <v>-0.002550217359533868</v>
      </c>
      <c r="F2586" s="1">
        <v>-0.06230102775082114</v>
      </c>
      <c r="G2586" s="1">
        <v>-0.002100446344848295</v>
      </c>
      <c r="H2586" s="1">
        <v>0.00881857495926619</v>
      </c>
      <c r="I2586" s="1">
        <v>0.0116143776611688</v>
      </c>
      <c r="J2586" s="1">
        <v>0.00165616079166031</v>
      </c>
      <c r="K2586" s="1">
        <v>-0.0004497710146855738</v>
      </c>
      <c r="L2586" s="1">
        <v>-0.06020058140597284</v>
      </c>
      <c r="O2586" s="3" t="s">
        <v>2589</v>
      </c>
      <c r="P2586" s="2">
        <v>2.488078572709749</v>
      </c>
      <c r="Q2586" s="2">
        <v>2.292514545422953</v>
      </c>
      <c r="R2586" s="2">
        <v>2.168602512069448</v>
      </c>
      <c r="S2586" s="2">
        <v>0.9556319132937623</v>
      </c>
      <c r="T2586" s="2">
        <v>0.02117366263118883</v>
      </c>
    </row>
    <row r="2587" spans="1:20">
      <c r="A2587" s="4">
        <v>41033</v>
      </c>
      <c r="B2587" s="1">
        <v>0.009274102227808445</v>
      </c>
      <c r="C2587" s="1">
        <v>0.003382454625595832</v>
      </c>
      <c r="D2587" s="1">
        <v>0.002330637849396133</v>
      </c>
      <c r="E2587" s="1">
        <v>-0.001887142310183387</v>
      </c>
      <c r="F2587" s="1">
        <v>0.006486297841278743</v>
      </c>
      <c r="G2587" s="1">
        <v>-0.006201841759068016</v>
      </c>
      <c r="H2587" s="1">
        <v>0.01547594398687657</v>
      </c>
      <c r="I2587" s="1">
        <v>0.009584296384663737</v>
      </c>
      <c r="J2587" s="1">
        <v>0.008532479608464261</v>
      </c>
      <c r="K2587" s="1">
        <v>0.004314699448884518</v>
      </c>
      <c r="L2587" s="1">
        <v>0.01268813960034665</v>
      </c>
      <c r="O2587" s="3" t="s">
        <v>2590</v>
      </c>
      <c r="P2587" s="2">
        <v>2.50479380456399</v>
      </c>
      <c r="Q2587" s="2">
        <v>2.314325371349773</v>
      </c>
      <c r="R2587" s="2">
        <v>2.167639033302728</v>
      </c>
      <c r="S2587" s="2">
        <v>0.953194844199156</v>
      </c>
      <c r="T2587" s="2">
        <v>0.01985452168801661</v>
      </c>
    </row>
    <row r="2588" spans="1:20">
      <c r="A2588" s="4">
        <v>41036</v>
      </c>
      <c r="B2588" s="1">
        <v>-0.006952535586985942</v>
      </c>
      <c r="C2588" s="1">
        <v>-0.003688925750439886</v>
      </c>
      <c r="D2588" s="1">
        <v>-0.006928841862436808</v>
      </c>
      <c r="E2588" s="1">
        <v>-0.008571611042151983</v>
      </c>
      <c r="F2588" s="1">
        <v>-0.006009907276591342</v>
      </c>
      <c r="G2588" s="1">
        <v>-0.01766263237518895</v>
      </c>
      <c r="H2588" s="1">
        <v>0.01071009678820301</v>
      </c>
      <c r="I2588" s="1">
        <v>0.01397370662474895</v>
      </c>
      <c r="J2588" s="1">
        <v>0.01073379051275225</v>
      </c>
      <c r="K2588" s="1">
        <v>0.009091021333036853</v>
      </c>
      <c r="L2588" s="1">
        <v>0.0116527250985976</v>
      </c>
      <c r="O2588" s="3" t="s">
        <v>2591</v>
      </c>
      <c r="P2588" s="2">
        <v>2.528023518367098</v>
      </c>
      <c r="Q2588" s="2">
        <v>2.322153471907229</v>
      </c>
      <c r="R2588" s="2">
        <v>2.172691014877572</v>
      </c>
      <c r="S2588" s="2">
        <v>0.9513960298788191</v>
      </c>
      <c r="T2588" s="2">
        <v>0.01998330402918121</v>
      </c>
    </row>
    <row r="2589" spans="1:20">
      <c r="A2589" s="4">
        <v>41037</v>
      </c>
      <c r="B2589" s="1">
        <v>0.01421137902287106</v>
      </c>
      <c r="C2589" s="1">
        <v>0.02157564215047758</v>
      </c>
      <c r="D2589" s="1">
        <v>0.01593768841864884</v>
      </c>
      <c r="E2589" s="1">
        <v>0.007508174321637862</v>
      </c>
      <c r="F2589" s="1">
        <v>0.0108924579157732</v>
      </c>
      <c r="G2589" s="1">
        <v>0.005351711392600045</v>
      </c>
      <c r="H2589" s="1">
        <v>0.008859667630271018</v>
      </c>
      <c r="I2589" s="1">
        <v>0.01622393075787754</v>
      </c>
      <c r="J2589" s="1">
        <v>0.0105859770260488</v>
      </c>
      <c r="K2589" s="1">
        <v>0.002156462929037817</v>
      </c>
      <c r="L2589" s="1">
        <v>0.005540746523173157</v>
      </c>
      <c r="O2589" s="3" t="s">
        <v>2592</v>
      </c>
      <c r="P2589" s="2">
        <v>2.510447344890914</v>
      </c>
      <c r="Q2589" s="2">
        <v>2.313587220168237</v>
      </c>
      <c r="R2589" s="2">
        <v>2.157636782419548</v>
      </c>
      <c r="S2589" s="2">
        <v>0.9432410331636503</v>
      </c>
      <c r="T2589" s="2">
        <v>0.0198632062248859</v>
      </c>
    </row>
    <row r="2590" spans="1:20">
      <c r="A2590" s="4">
        <v>41038</v>
      </c>
      <c r="B2590" s="1">
        <v>-0.005273224262193232</v>
      </c>
      <c r="C2590" s="1">
        <v>-0.01255357996798812</v>
      </c>
      <c r="D2590" s="1">
        <v>-0.006026166784984022</v>
      </c>
      <c r="E2590" s="1">
        <v>-0.004094453960363675</v>
      </c>
      <c r="F2590" s="1">
        <v>-0.009155494987680868</v>
      </c>
      <c r="G2590" s="1">
        <v>-0.008923100490196068</v>
      </c>
      <c r="H2590" s="1">
        <v>0.003649876228002835</v>
      </c>
      <c r="I2590" s="1">
        <v>-0.003630479477792048</v>
      </c>
      <c r="J2590" s="1">
        <v>0.002896933705212046</v>
      </c>
      <c r="K2590" s="1">
        <v>0.004828646529832392</v>
      </c>
      <c r="L2590" s="1">
        <v>-0.0002323944974848002</v>
      </c>
      <c r="O2590" s="3" t="s">
        <v>2593</v>
      </c>
      <c r="P2590" s="2">
        <v>2.546124263626119</v>
      </c>
      <c r="Q2590" s="2">
        <v>2.363504350114505</v>
      </c>
      <c r="R2590" s="2">
        <v>2.192024525178367</v>
      </c>
      <c r="S2590" s="2">
        <v>0.9503230512679648</v>
      </c>
      <c r="T2590" s="2">
        <v>0.02007956536276279</v>
      </c>
    </row>
    <row r="2591" spans="1:20">
      <c r="A2591" s="4">
        <v>41039</v>
      </c>
      <c r="B2591" s="1">
        <v>0.00696635871119522</v>
      </c>
      <c r="C2591" s="1">
        <v>0.004960186442036774</v>
      </c>
      <c r="D2591" s="1">
        <v>0.006975188117230413</v>
      </c>
      <c r="E2591" s="1">
        <v>0.006045304769963566</v>
      </c>
      <c r="F2591" s="1">
        <v>0.002306816260650102</v>
      </c>
      <c r="G2591" s="1">
        <v>-0.003477723250512099</v>
      </c>
      <c r="H2591" s="1">
        <v>0.01044408196170732</v>
      </c>
      <c r="I2591" s="1">
        <v>0.008437909692548873</v>
      </c>
      <c r="J2591" s="1">
        <v>0.01045291136774251</v>
      </c>
      <c r="K2591" s="1">
        <v>0.009523028020475666</v>
      </c>
      <c r="L2591" s="1">
        <v>0.005784539511162201</v>
      </c>
      <c r="O2591" s="3" t="s">
        <v>2594</v>
      </c>
      <c r="P2591" s="2">
        <v>2.532697979384607</v>
      </c>
      <c r="Q2591" s="2">
        <v>2.333833909250655</v>
      </c>
      <c r="R2591" s="2">
        <v>2.178815019792867</v>
      </c>
      <c r="S2591" s="2">
        <v>0.9464319972870758</v>
      </c>
      <c r="T2591" s="2">
        <v>0.01989572700272921</v>
      </c>
    </row>
    <row r="2592" spans="1:20">
      <c r="A2592" s="4">
        <v>41040</v>
      </c>
      <c r="B2592" s="1">
        <v>-0.007203750298863332</v>
      </c>
      <c r="C2592" s="1">
        <v>-0.00845063553042058</v>
      </c>
      <c r="D2592" s="1">
        <v>-0.009118169270966647</v>
      </c>
      <c r="E2592" s="1">
        <v>-0.01171729202298377</v>
      </c>
      <c r="F2592" s="1">
        <v>-0.004990524892466652</v>
      </c>
      <c r="G2592" s="1">
        <v>-0.0150839505215401</v>
      </c>
      <c r="H2592" s="1">
        <v>0.00788020022267677</v>
      </c>
      <c r="I2592" s="1">
        <v>0.006633314991119521</v>
      </c>
      <c r="J2592" s="1">
        <v>0.005965781250573343</v>
      </c>
      <c r="K2592" s="1">
        <v>0.00336665849855633</v>
      </c>
      <c r="L2592" s="1">
        <v>0.01009342562907345</v>
      </c>
      <c r="O2592" s="3" t="s">
        <v>2595</v>
      </c>
      <c r="P2592" s="2">
        <v>2.550341662016119</v>
      </c>
      <c r="Q2592" s="2">
        <v>2.345410160565286</v>
      </c>
      <c r="R2592" s="2">
        <v>2.194012664428569</v>
      </c>
      <c r="S2592" s="2">
        <v>0.9521534671547215</v>
      </c>
      <c r="T2592" s="2">
        <v>0.01994162278929656</v>
      </c>
    </row>
    <row r="2593" spans="1:20">
      <c r="A2593" s="4">
        <v>41043</v>
      </c>
      <c r="B2593" s="1">
        <v>-0.007486738016772021</v>
      </c>
      <c r="C2593" s="1">
        <v>-0.01905487476673673</v>
      </c>
      <c r="D2593" s="1">
        <v>-0.01770098433284784</v>
      </c>
      <c r="E2593" s="1">
        <v>-0.01302630974697305</v>
      </c>
      <c r="F2593" s="1">
        <v>-0.01333323765960759</v>
      </c>
      <c r="G2593" s="1">
        <v>0.0004330708661417493</v>
      </c>
      <c r="H2593" s="1">
        <v>-0.00791980888291377</v>
      </c>
      <c r="I2593" s="1">
        <v>-0.01948794563287848</v>
      </c>
      <c r="J2593" s="1">
        <v>-0.01813405519898958</v>
      </c>
      <c r="K2593" s="1">
        <v>-0.0134593806131148</v>
      </c>
      <c r="L2593" s="1">
        <v>-0.01376630852574934</v>
      </c>
      <c r="O2593" s="3" t="s">
        <v>2596</v>
      </c>
      <c r="P2593" s="2">
        <v>2.531969637506167</v>
      </c>
      <c r="Q2593" s="2">
        <v>2.325589954129003</v>
      </c>
      <c r="R2593" s="2">
        <v>2.174007285571665</v>
      </c>
      <c r="S2593" s="2">
        <v>0.9409968069293732</v>
      </c>
      <c r="T2593" s="2">
        <v>0.01984210362437039</v>
      </c>
    </row>
    <row r="2594" spans="1:20">
      <c r="A2594" s="4">
        <v>41044</v>
      </c>
      <c r="B2594" s="1">
        <v>-0.01072742196208398</v>
      </c>
      <c r="C2594" s="1">
        <v>-0.01660269581393148</v>
      </c>
      <c r="D2594" s="1">
        <v>-0.01840829071910588</v>
      </c>
      <c r="E2594" s="1">
        <v>-0.01421817751624133</v>
      </c>
      <c r="F2594" s="1">
        <v>-0.01196802959232401</v>
      </c>
      <c r="G2594" s="1">
        <v>-0.00704419345952545</v>
      </c>
      <c r="H2594" s="1">
        <v>-0.003683228502558533</v>
      </c>
      <c r="I2594" s="1">
        <v>-0.009558502354406029</v>
      </c>
      <c r="J2594" s="1">
        <v>-0.01136409725958043</v>
      </c>
      <c r="K2594" s="1">
        <v>-0.007173984056715876</v>
      </c>
      <c r="L2594" s="1">
        <v>-0.004923836132798565</v>
      </c>
      <c r="O2594" s="3" t="s">
        <v>2597</v>
      </c>
      <c r="P2594" s="2">
        <v>2.513013444163737</v>
      </c>
      <c r="Q2594" s="2">
        <v>2.281276128794294</v>
      </c>
      <c r="R2594" s="2">
        <v>2.135525216670263</v>
      </c>
      <c r="S2594" s="2">
        <v>0.9287390910513985</v>
      </c>
      <c r="T2594" s="2">
        <v>0.0195775441410801</v>
      </c>
    </row>
    <row r="2595" spans="1:20">
      <c r="A2595" s="4">
        <v>41045</v>
      </c>
      <c r="B2595" s="1">
        <v>-0.03271278013184942</v>
      </c>
      <c r="C2595" s="1">
        <v>-0.02999395044774078</v>
      </c>
      <c r="D2595" s="1">
        <v>-0.03072546696557255</v>
      </c>
      <c r="E2595" s="1">
        <v>-0.02707084493023759</v>
      </c>
      <c r="F2595" s="1">
        <v>-0.02337798732355867</v>
      </c>
      <c r="G2595" s="1">
        <v>-0.03325142675967019</v>
      </c>
      <c r="H2595" s="1">
        <v>0.0005386466278207713</v>
      </c>
      <c r="I2595" s="1">
        <v>0.003257476311929519</v>
      </c>
      <c r="J2595" s="1">
        <v>0.002525959794097643</v>
      </c>
      <c r="K2595" s="1">
        <v>0.006180581829432708</v>
      </c>
      <c r="L2595" s="1">
        <v>0.00987343943611152</v>
      </c>
      <c r="O2595" s="3" t="s">
        <v>2598</v>
      </c>
      <c r="P2595" s="2">
        <v>2.486055288551803</v>
      </c>
      <c r="Q2595" s="2">
        <v>2.243400795160339</v>
      </c>
      <c r="R2595" s="2">
        <v>2.096213847643816</v>
      </c>
      <c r="S2595" s="2">
        <v>0.9155341137885571</v>
      </c>
      <c r="T2595" s="2">
        <v>0.01934323951345462</v>
      </c>
    </row>
    <row r="2596" spans="1:20">
      <c r="A2596" s="4">
        <v>41046</v>
      </c>
      <c r="B2596" s="1">
        <v>0.006364697276389553</v>
      </c>
      <c r="C2596" s="1">
        <v>0.007056180800945944</v>
      </c>
      <c r="D2596" s="1">
        <v>0.004690713364484678</v>
      </c>
      <c r="E2596" s="1">
        <v>0.005661281624882886</v>
      </c>
      <c r="F2596" s="1">
        <v>-0.0005370365466694782</v>
      </c>
      <c r="G2596" s="1">
        <v>0.002254745213790876</v>
      </c>
      <c r="H2596" s="1">
        <v>0.004109952062598676</v>
      </c>
      <c r="I2596" s="1">
        <v>0.004801435587155067</v>
      </c>
      <c r="J2596" s="1">
        <v>0.002435968150693801</v>
      </c>
      <c r="K2596" s="1">
        <v>0.003406536411092009</v>
      </c>
      <c r="L2596" s="1">
        <v>-0.002791781760460355</v>
      </c>
      <c r="O2596" s="3" t="s">
        <v>2599</v>
      </c>
      <c r="P2596" s="2">
        <v>2.404729508501786</v>
      </c>
      <c r="Q2596" s="2">
        <v>2.176112342875878</v>
      </c>
      <c r="R2596" s="2">
        <v>2.03180669831526</v>
      </c>
      <c r="S2596" s="2">
        <v>0.8907498317658445</v>
      </c>
      <c r="T2596" s="2">
        <v>0.01889103350531252</v>
      </c>
    </row>
    <row r="2597" spans="1:20">
      <c r="A2597" s="4">
        <v>41047</v>
      </c>
      <c r="B2597" s="1">
        <v>-0.04440823685448148</v>
      </c>
      <c r="C2597" s="1">
        <v>-0.04516634765130556</v>
      </c>
      <c r="D2597" s="1">
        <v>-0.04448155086607375</v>
      </c>
      <c r="E2597" s="1">
        <v>-0.04681580251927586</v>
      </c>
      <c r="F2597" s="1">
        <v>-0.04032858415078222</v>
      </c>
      <c r="G2597" s="1">
        <v>-0.03529941099476452</v>
      </c>
      <c r="H2597" s="1">
        <v>-0.009108825859716951</v>
      </c>
      <c r="I2597" s="1">
        <v>-0.009866936656541037</v>
      </c>
      <c r="J2597" s="1">
        <v>-0.009182139871309225</v>
      </c>
      <c r="K2597" s="1">
        <v>-0.01151639152451134</v>
      </c>
      <c r="L2597" s="1">
        <v>-0.005029173156017697</v>
      </c>
      <c r="O2597" s="3" t="s">
        <v>2600</v>
      </c>
      <c r="P2597" s="2">
        <v>2.420034883855001</v>
      </c>
      <c r="Q2597" s="2">
        <v>2.19146738501038</v>
      </c>
      <c r="R2597" s="2">
        <v>2.041337321149097</v>
      </c>
      <c r="S2597" s="2">
        <v>0.8957926174207881</v>
      </c>
      <c r="T2597" s="2">
        <v>0.01888088832991581</v>
      </c>
    </row>
    <row r="2598" spans="1:20">
      <c r="A2598" s="4">
        <v>41050</v>
      </c>
      <c r="B2598" s="1">
        <v>0.005085781364028152</v>
      </c>
      <c r="C2598" s="1">
        <v>-0.000895862890813337</v>
      </c>
      <c r="D2598" s="1">
        <v>-0.002277737221923815</v>
      </c>
      <c r="E2598" s="1">
        <v>-0.002973683407708982</v>
      </c>
      <c r="F2598" s="1">
        <v>-0.006175051676453602</v>
      </c>
      <c r="G2598" s="1">
        <v>0.01174475302098799</v>
      </c>
      <c r="H2598" s="1">
        <v>-0.006658971656959833</v>
      </c>
      <c r="I2598" s="1">
        <v>-0.01264061591180132</v>
      </c>
      <c r="J2598" s="1">
        <v>-0.0140224902429118</v>
      </c>
      <c r="K2598" s="1">
        <v>-0.01471843642869697</v>
      </c>
      <c r="L2598" s="1">
        <v>-0.01791980469744159</v>
      </c>
      <c r="O2598" s="3" t="s">
        <v>2601</v>
      </c>
      <c r="P2598" s="2">
        <v>2.312565401536661</v>
      </c>
      <c r="Q2598" s="2">
        <v>2.092486807232504</v>
      </c>
      <c r="R2598" s="2">
        <v>1.950535471263588</v>
      </c>
      <c r="S2598" s="2">
        <v>0.8538553671453912</v>
      </c>
      <c r="T2598" s="2">
        <v>0.01811944883606128</v>
      </c>
    </row>
    <row r="2599" spans="1:20">
      <c r="A2599" s="4">
        <v>41051</v>
      </c>
      <c r="B2599" s="1">
        <v>0.02761391559900139</v>
      </c>
      <c r="C2599" s="1">
        <v>0.03184382684542597</v>
      </c>
      <c r="D2599" s="1">
        <v>0.03141221556157547</v>
      </c>
      <c r="E2599" s="1">
        <v>0.02533734702834112</v>
      </c>
      <c r="F2599" s="1">
        <v>0.0219996659927455</v>
      </c>
      <c r="G2599" s="1">
        <v>0.01693068477076509</v>
      </c>
      <c r="H2599" s="1">
        <v>0.0106832308282363</v>
      </c>
      <c r="I2599" s="1">
        <v>0.01491314207466088</v>
      </c>
      <c r="J2599" s="1">
        <v>0.01448153079081038</v>
      </c>
      <c r="K2599" s="1">
        <v>0.008406662257576025</v>
      </c>
      <c r="L2599" s="1">
        <v>0.005068981221980406</v>
      </c>
      <c r="O2599" s="3" t="s">
        <v>2602</v>
      </c>
      <c r="P2599" s="2">
        <v>2.324326603558892</v>
      </c>
      <c r="Q2599" s="2">
        <v>2.090612225952388</v>
      </c>
      <c r="R2599" s="2">
        <v>1.946092664018009</v>
      </c>
      <c r="S2599" s="2">
        <v>0.8513162716075278</v>
      </c>
      <c r="T2599" s="2">
        <v>0.01800756030314974</v>
      </c>
    </row>
    <row r="2600" spans="1:20">
      <c r="A2600" s="4">
        <v>41052</v>
      </c>
      <c r="B2600" s="1">
        <v>-0.007520597734344658</v>
      </c>
      <c r="C2600" s="1">
        <v>-0.006537943283809522</v>
      </c>
      <c r="D2600" s="1">
        <v>-0.008827254813302265</v>
      </c>
      <c r="E2600" s="1">
        <v>-0.007513906570800089</v>
      </c>
      <c r="F2600" s="1">
        <v>-0.005601079935410591</v>
      </c>
      <c r="G2600" s="1">
        <v>-0.01195087777136739</v>
      </c>
      <c r="H2600" s="1">
        <v>0.004430280037022616</v>
      </c>
      <c r="I2600" s="1">
        <v>0.005412934487557752</v>
      </c>
      <c r="J2600" s="1">
        <v>0.00312362295806512</v>
      </c>
      <c r="K2600" s="1">
        <v>0.004436971200567186</v>
      </c>
      <c r="L2600" s="1">
        <v>0.006349797835956794</v>
      </c>
      <c r="O2600" s="3" t="s">
        <v>2603</v>
      </c>
      <c r="P2600" s="2">
        <v>2.388510362214081</v>
      </c>
      <c r="Q2600" s="2">
        <v>2.157185319676546</v>
      </c>
      <c r="R2600" s="2">
        <v>2.007223746282943</v>
      </c>
      <c r="S2600" s="2">
        <v>0.8728863674121212</v>
      </c>
      <c r="T2600" s="2">
        <v>0.01840372061516326</v>
      </c>
    </row>
    <row r="2601" spans="1:20">
      <c r="A2601" s="4">
        <v>41053</v>
      </c>
      <c r="B2601" s="1">
        <v>0.0004875550939305029</v>
      </c>
      <c r="C2601" s="1">
        <v>0.009558514211409408</v>
      </c>
      <c r="D2601" s="1">
        <v>0.0018874861620779</v>
      </c>
      <c r="E2601" s="1">
        <v>0.00682509082821614</v>
      </c>
      <c r="F2601" s="1">
        <v>0.008251965893397495</v>
      </c>
      <c r="G2601" s="1">
        <v>0.003128128128128127</v>
      </c>
      <c r="H2601" s="1">
        <v>-0.002640573034197624</v>
      </c>
      <c r="I2601" s="1">
        <v>0.006430386083281281</v>
      </c>
      <c r="J2601" s="1">
        <v>-0.001240641966050227</v>
      </c>
      <c r="K2601" s="1">
        <v>0.003696962700088013</v>
      </c>
      <c r="L2601" s="1">
        <v>0.005123837765269368</v>
      </c>
      <c r="O2601" s="3" t="s">
        <v>2604</v>
      </c>
      <c r="P2601" s="2">
        <v>2.370547336595555</v>
      </c>
      <c r="Q2601" s="2">
        <v>2.143081764403834</v>
      </c>
      <c r="R2601" s="2">
        <v>1.989505470807192</v>
      </c>
      <c r="S2601" s="2">
        <v>0.8663275808004615</v>
      </c>
      <c r="T2601" s="2">
        <v>0.01830063990488877</v>
      </c>
    </row>
    <row r="2602" spans="1:20">
      <c r="A2602" s="4">
        <v>41054</v>
      </c>
      <c r="B2602" s="1">
        <v>0.008672895173671646</v>
      </c>
      <c r="C2602" s="1">
        <v>0.01004572100507128</v>
      </c>
      <c r="D2602" s="1">
        <v>0.01420207684085706</v>
      </c>
      <c r="E2602" s="1">
        <v>0.0146387845249305</v>
      </c>
      <c r="F2602" s="1">
        <v>0.01271560198301458</v>
      </c>
      <c r="G2602" s="1">
        <v>0.004532036089975433</v>
      </c>
      <c r="H2602" s="1">
        <v>0.004140859083696213</v>
      </c>
      <c r="I2602" s="1">
        <v>0.005513684915095851</v>
      </c>
      <c r="J2602" s="1">
        <v>0.009670040750881626</v>
      </c>
      <c r="K2602" s="1">
        <v>0.01010674843495507</v>
      </c>
      <c r="L2602" s="1">
        <v>0.008183565893039146</v>
      </c>
      <c r="O2602" s="3" t="s">
        <v>2605</v>
      </c>
      <c r="P2602" s="2">
        <v>2.371703109024915</v>
      </c>
      <c r="Q2602" s="2">
        <v>2.1635664419051</v>
      </c>
      <c r="R2602" s="2">
        <v>1.993260634852719</v>
      </c>
      <c r="S2602" s="2">
        <v>0.8722403452264134</v>
      </c>
      <c r="T2602" s="2">
        <v>0.01845165616121126</v>
      </c>
    </row>
    <row r="2603" spans="1:20">
      <c r="A2603" s="4">
        <v>41058</v>
      </c>
      <c r="B2603" s="1">
        <v>0.01080233285979015</v>
      </c>
      <c r="C2603" s="1">
        <v>0.0137491236997791</v>
      </c>
      <c r="D2603" s="1">
        <v>0.01265959721768617</v>
      </c>
      <c r="E2603" s="1">
        <v>0.01175545207283846</v>
      </c>
      <c r="F2603" s="1">
        <v>0.01225059910535942</v>
      </c>
      <c r="G2603" s="1">
        <v>0.01514900662251661</v>
      </c>
      <c r="H2603" s="1">
        <v>-0.004346673762726461</v>
      </c>
      <c r="I2603" s="1">
        <v>-0.001399882922737516</v>
      </c>
      <c r="J2603" s="1">
        <v>-0.002489409404830445</v>
      </c>
      <c r="K2603" s="1">
        <v>-0.003393554549678157</v>
      </c>
      <c r="L2603" s="1">
        <v>-0.002898407517157198</v>
      </c>
      <c r="O2603" s="3" t="s">
        <v>2606</v>
      </c>
      <c r="P2603" s="2">
        <v>2.39227264147256</v>
      </c>
      <c r="Q2603" s="2">
        <v>2.185301026756414</v>
      </c>
      <c r="R2603" s="2">
        <v>2.021569075552753</v>
      </c>
      <c r="S2603" s="2">
        <v>0.8850088836941338</v>
      </c>
      <c r="T2603" s="2">
        <v>0.01868628007688466</v>
      </c>
    </row>
    <row r="2604" spans="1:20">
      <c r="A2604" s="4">
        <v>41059</v>
      </c>
      <c r="B2604" s="1">
        <v>0.001454012763805634</v>
      </c>
      <c r="C2604" s="1">
        <v>-0.002639350805491825</v>
      </c>
      <c r="D2604" s="1">
        <v>-0.003875982184214477</v>
      </c>
      <c r="E2604" s="1">
        <v>0.004228375367492543</v>
      </c>
      <c r="F2604" s="1">
        <v>0.007057550018454206</v>
      </c>
      <c r="G2604" s="1">
        <v>-0.002364837315501855</v>
      </c>
      <c r="H2604" s="1">
        <v>0.00381885007930749</v>
      </c>
      <c r="I2604" s="1">
        <v>-0.0002745134899899693</v>
      </c>
      <c r="J2604" s="1">
        <v>-0.001511144868712622</v>
      </c>
      <c r="K2604" s="1">
        <v>0.006593212682994398</v>
      </c>
      <c r="L2604" s="1">
        <v>0.009422387333956062</v>
      </c>
      <c r="O2604" s="3" t="s">
        <v>2607</v>
      </c>
      <c r="P2604" s="2">
        <v>2.418114766837116</v>
      </c>
      <c r="Q2604" s="2">
        <v>2.215347000894542</v>
      </c>
      <c r="R2604" s="2">
        <v>2.047161325796981</v>
      </c>
      <c r="S2604" s="2">
        <v>0.8954125632104364</v>
      </c>
      <c r="T2604" s="2">
        <v>0.01891519820287704</v>
      </c>
    </row>
    <row r="2605" spans="1:20">
      <c r="A2605" s="4">
        <v>41060</v>
      </c>
      <c r="B2605" s="1">
        <v>0.001936149935431786</v>
      </c>
      <c r="C2605" s="1">
        <v>-0.0009444600745782683</v>
      </c>
      <c r="D2605" s="1">
        <v>-0.003516215997724559</v>
      </c>
      <c r="E2605" s="1">
        <v>9.693965711243813e-05</v>
      </c>
      <c r="F2605" s="1">
        <v>0.009739855540118914</v>
      </c>
      <c r="G2605" s="1">
        <v>-0.002574791564492362</v>
      </c>
      <c r="H2605" s="1">
        <v>0.004510941499924037</v>
      </c>
      <c r="I2605" s="1">
        <v>0.001630331489914205</v>
      </c>
      <c r="J2605" s="1">
        <v>-0.0009414244332321964</v>
      </c>
      <c r="K2605" s="1">
        <v>0.002671731221604912</v>
      </c>
      <c r="L2605" s="1">
        <v>0.01231464710461116</v>
      </c>
      <c r="O2605" s="3" t="s">
        <v>2608</v>
      </c>
      <c r="P2605" s="2">
        <v>2.421630736572444</v>
      </c>
      <c r="Q2605" s="2">
        <v>2.209499923003287</v>
      </c>
      <c r="R2605" s="2">
        <v>2.039226564969979</v>
      </c>
      <c r="S2605" s="2">
        <v>0.8991987036364587</v>
      </c>
      <c r="T2605" s="2">
        <v>0.01904869316030282</v>
      </c>
    </row>
    <row r="2606" spans="1:20">
      <c r="A2606" s="4">
        <v>41061</v>
      </c>
      <c r="B2606" s="1">
        <v>0.0007612591680514758</v>
      </c>
      <c r="C2606" s="1">
        <v>-0.001054593630147704</v>
      </c>
      <c r="D2606" s="1">
        <v>-0.002347749551446676</v>
      </c>
      <c r="E2606" s="1">
        <v>0.002053638276572567</v>
      </c>
      <c r="F2606" s="1">
        <v>0.008968315456203024</v>
      </c>
      <c r="G2606" s="1">
        <v>-0.00438434746978078</v>
      </c>
      <c r="H2606" s="1">
        <v>0.005145606637832145</v>
      </c>
      <c r="I2606" s="1">
        <v>0.003329753839633076</v>
      </c>
      <c r="J2606" s="1">
        <v>0.002036597918334104</v>
      </c>
      <c r="K2606" s="1">
        <v>0.006437985746353458</v>
      </c>
      <c r="L2606" s="1">
        <v>0.01335266292598369</v>
      </c>
      <c r="O2606" s="3" t="s">
        <v>2609</v>
      </c>
      <c r="P2606" s="2">
        <v>2.426319376766698</v>
      </c>
      <c r="Q2606" s="2">
        <v>2.207413138541227</v>
      </c>
      <c r="R2606" s="2">
        <v>2.032056203899247</v>
      </c>
      <c r="S2606" s="2">
        <v>0.8992858716504651</v>
      </c>
      <c r="T2606" s="2">
        <v>0.01923422467991222</v>
      </c>
    </row>
    <row r="2607" spans="1:20">
      <c r="A2607" s="4">
        <v>41064</v>
      </c>
      <c r="B2607" s="1">
        <v>-0.04937230621384703</v>
      </c>
      <c r="C2607" s="1">
        <v>-0.04113201522259013</v>
      </c>
      <c r="D2607" s="1">
        <v>-0.04063700710561213</v>
      </c>
      <c r="E2607" s="1">
        <v>-0.0525385147959061</v>
      </c>
      <c r="F2607" s="1">
        <v>-0.02705658999854832</v>
      </c>
      <c r="G2607" s="1">
        <v>-0.02749197464811926</v>
      </c>
      <c r="H2607" s="1">
        <v>-0.02188033156572777</v>
      </c>
      <c r="I2607" s="1">
        <v>-0.01364004057447088</v>
      </c>
      <c r="J2607" s="1">
        <v>-0.01314503245749288</v>
      </c>
      <c r="K2607" s="1">
        <v>-0.02504654014778684</v>
      </c>
      <c r="L2607" s="1">
        <v>0.0004353846495708247</v>
      </c>
      <c r="O2607" s="3" t="s">
        <v>2610</v>
      </c>
      <c r="P2607" s="2">
        <v>2.428166434636883</v>
      </c>
      <c r="Q2607" s="2">
        <v>2.205085214706217</v>
      </c>
      <c r="R2607" s="2">
        <v>2.027285444858028</v>
      </c>
      <c r="S2607" s="2">
        <v>0.9011326795380674</v>
      </c>
      <c r="T2607" s="2">
        <v>0.01940672327439716</v>
      </c>
    </row>
    <row r="2608" spans="1:20">
      <c r="A2608" s="4">
        <v>41065</v>
      </c>
      <c r="B2608" s="1">
        <v>0.01784195664732868</v>
      </c>
      <c r="C2608" s="1">
        <v>0.0208278729611151</v>
      </c>
      <c r="D2608" s="1">
        <v>0.009324605724899682</v>
      </c>
      <c r="E2608" s="1">
        <v>0.01160935984244271</v>
      </c>
      <c r="F2608" s="1">
        <v>0.01168594446723592</v>
      </c>
      <c r="G2608" s="1">
        <v>0.01053745239102821</v>
      </c>
      <c r="H2608" s="1">
        <v>0.00730450425630047</v>
      </c>
      <c r="I2608" s="1">
        <v>0.01029042057008689</v>
      </c>
      <c r="J2608" s="1">
        <v>-0.001212846666128531</v>
      </c>
      <c r="K2608" s="1">
        <v>0.0010719074514145</v>
      </c>
      <c r="L2608" s="1">
        <v>0.001148492076207708</v>
      </c>
      <c r="O2608" s="3" t="s">
        <v>2611</v>
      </c>
      <c r="P2608" s="2">
        <v>2.308282257887805</v>
      </c>
      <c r="Q2608" s="2">
        <v>2.114385616087812</v>
      </c>
      <c r="R2608" s="2">
        <v>1.944902631830228</v>
      </c>
      <c r="S2608" s="2">
        <v>0.8537885069210821</v>
      </c>
      <c r="T2608" s="2">
        <v>0.01888164351954651</v>
      </c>
    </row>
    <row r="2609" spans="1:20">
      <c r="A2609" s="4">
        <v>41067</v>
      </c>
      <c r="B2609" s="1">
        <v>0.01773697820735221</v>
      </c>
      <c r="C2609" s="1">
        <v>0.02253211881516015</v>
      </c>
      <c r="D2609" s="1">
        <v>0.02283559982906014</v>
      </c>
      <c r="E2609" s="1">
        <v>0.02203525410812879</v>
      </c>
      <c r="F2609" s="1">
        <v>0.01686061945718031</v>
      </c>
      <c r="G2609" s="1">
        <v>0.02814188198835788</v>
      </c>
      <c r="H2609" s="1">
        <v>-0.01040490378100567</v>
      </c>
      <c r="I2609" s="1">
        <v>-0.005609763173197724</v>
      </c>
      <c r="J2609" s="1">
        <v>-0.005306282159297737</v>
      </c>
      <c r="K2609" s="1">
        <v>-0.006106627880229087</v>
      </c>
      <c r="L2609" s="1">
        <v>-0.01128126253117756</v>
      </c>
      <c r="O2609" s="3" t="s">
        <v>2612</v>
      </c>
      <c r="P2609" s="2">
        <v>2.349466529862838</v>
      </c>
      <c r="Q2609" s="2">
        <v>2.158423771090498</v>
      </c>
      <c r="R2609" s="2">
        <v>1.963038082045365</v>
      </c>
      <c r="S2609" s="2">
        <v>0.8637004449272708</v>
      </c>
      <c r="T2609" s="2">
        <v>0.01910229335716607</v>
      </c>
    </row>
    <row r="2610" spans="1:20">
      <c r="A2610" s="4">
        <v>41068</v>
      </c>
      <c r="B2610" s="1">
        <v>-0.002314326916801113</v>
      </c>
      <c r="C2610" s="1">
        <v>-0.01350219431854816</v>
      </c>
      <c r="D2610" s="1">
        <v>-0.001269075293731992</v>
      </c>
      <c r="E2610" s="1">
        <v>-0.006259918782855367</v>
      </c>
      <c r="F2610" s="1">
        <v>-0.006684410708898691</v>
      </c>
      <c r="G2610" s="1">
        <v>-0.007413139994297602</v>
      </c>
      <c r="H2610" s="1">
        <v>0.005098813077496489</v>
      </c>
      <c r="I2610" s="1">
        <v>-0.006089054324250553</v>
      </c>
      <c r="J2610" s="1">
        <v>0.006144064700565721</v>
      </c>
      <c r="K2610" s="1">
        <v>0.001153221211442235</v>
      </c>
      <c r="L2610" s="1">
        <v>0.0007287292853987992</v>
      </c>
      <c r="O2610" s="3" t="s">
        <v>2613</v>
      </c>
      <c r="P2610" s="2">
        <v>2.391138966501918</v>
      </c>
      <c r="Q2610" s="2">
        <v>2.207057631954175</v>
      </c>
      <c r="R2610" s="2">
        <v>2.007865234136158</v>
      </c>
      <c r="S2610" s="2">
        <v>0.8827323037045471</v>
      </c>
      <c r="T2610" s="2">
        <v>0.01942436985622067</v>
      </c>
    </row>
    <row r="2611" spans="1:20">
      <c r="A2611" s="4">
        <v>41071</v>
      </c>
      <c r="B2611" s="1">
        <v>0.01579973812159507</v>
      </c>
      <c r="C2611" s="1">
        <v>0.02272143189975795</v>
      </c>
      <c r="D2611" s="1">
        <v>0.02109583262294024</v>
      </c>
      <c r="E2611" s="1">
        <v>0.01783828419294187</v>
      </c>
      <c r="F2611" s="1">
        <v>0.01944566552391591</v>
      </c>
      <c r="G2611" s="1">
        <v>0.01891747712257374</v>
      </c>
      <c r="H2611" s="1">
        <v>-0.00311773900097867</v>
      </c>
      <c r="I2611" s="1">
        <v>0.003803954777184204</v>
      </c>
      <c r="J2611" s="1">
        <v>0.002178355500366491</v>
      </c>
      <c r="K2611" s="1">
        <v>-0.001079192929631878</v>
      </c>
      <c r="L2611" s="1">
        <v>0.0005281884013421667</v>
      </c>
      <c r="O2611" s="3" t="s">
        <v>2614</v>
      </c>
      <c r="P2611" s="2">
        <v>2.385605089229931</v>
      </c>
      <c r="Q2611" s="2">
        <v>2.177257510935295</v>
      </c>
      <c r="R2611" s="2">
        <v>2.005317101974373</v>
      </c>
      <c r="S2611" s="2">
        <v>0.8772064711763539</v>
      </c>
      <c r="T2611" s="2">
        <v>0.01929452939034014</v>
      </c>
    </row>
    <row r="2612" spans="1:20">
      <c r="A2612" s="4">
        <v>41072</v>
      </c>
      <c r="B2612" s="1">
        <v>0.004246783429067369</v>
      </c>
      <c r="C2612" s="1">
        <v>0.004001398166933345</v>
      </c>
      <c r="D2612" s="1">
        <v>0.006112661127714913</v>
      </c>
      <c r="E2612" s="1">
        <v>0.003684694696483248</v>
      </c>
      <c r="F2612" s="1">
        <v>0.004799559523029462</v>
      </c>
      <c r="G2612" s="1">
        <v>-0.007531212243254148</v>
      </c>
      <c r="H2612" s="1">
        <v>0.01177799567232141</v>
      </c>
      <c r="I2612" s="1">
        <v>0.0115326104101876</v>
      </c>
      <c r="J2612" s="1">
        <v>0.01364387337096895</v>
      </c>
      <c r="K2612" s="1">
        <v>0.01121590693973751</v>
      </c>
      <c r="L2612" s="1">
        <v>0.01233077176628372</v>
      </c>
      <c r="O2612" s="3" t="s">
        <v>2615</v>
      </c>
      <c r="P2612" s="2">
        <v>2.423297024901308</v>
      </c>
      <c r="Q2612" s="2">
        <v>2.226727919198248</v>
      </c>
      <c r="R2612" s="2">
        <v>2.047620935913544</v>
      </c>
      <c r="S2612" s="2">
        <v>0.8928543295050854</v>
      </c>
      <c r="T2612" s="2">
        <v>0.01966972435530606</v>
      </c>
    </row>
    <row r="2613" spans="1:20">
      <c r="A2613" s="4">
        <v>41073</v>
      </c>
      <c r="B2613" s="1">
        <v>-0.001129394026028629</v>
      </c>
      <c r="C2613" s="1">
        <v>0.007261807855604596</v>
      </c>
      <c r="D2613" s="1">
        <v>0.005346705274676511</v>
      </c>
      <c r="E2613" s="1">
        <v>0.0006756457085741463</v>
      </c>
      <c r="F2613" s="1">
        <v>8.326105914058246e-06</v>
      </c>
      <c r="G2613" s="1">
        <v>0.002637665868603589</v>
      </c>
      <c r="H2613" s="1">
        <v>-0.003767059894632219</v>
      </c>
      <c r="I2613" s="1">
        <v>0.004624141987001007</v>
      </c>
      <c r="J2613" s="1">
        <v>0.002709039406072922</v>
      </c>
      <c r="K2613" s="1">
        <v>-0.001962020160029443</v>
      </c>
      <c r="L2613" s="1">
        <v>-0.002629339762689531</v>
      </c>
      <c r="O2613" s="3" t="s">
        <v>2616</v>
      </c>
      <c r="P2613" s="2">
        <v>2.433588242550368</v>
      </c>
      <c r="Q2613" s="2">
        <v>2.235637944212387</v>
      </c>
      <c r="R2613" s="2">
        <v>2.060137348812798</v>
      </c>
      <c r="S2613" s="2">
        <v>0.8961442251177448</v>
      </c>
      <c r="T2613" s="2">
        <v>0.01976413036815093</v>
      </c>
    </row>
    <row r="2614" spans="1:20">
      <c r="A2614" s="4">
        <v>41074</v>
      </c>
      <c r="B2614" s="1">
        <v>0.004013217321732432</v>
      </c>
      <c r="C2614" s="1">
        <v>-0.003581072746533853</v>
      </c>
      <c r="D2614" s="1">
        <v>0.001440089974903414</v>
      </c>
      <c r="E2614" s="1">
        <v>0.001664431599708971</v>
      </c>
      <c r="F2614" s="1">
        <v>0.005743752792115586</v>
      </c>
      <c r="G2614" s="1">
        <v>0.006232799093411012</v>
      </c>
      <c r="H2614" s="1">
        <v>-0.00221958177167858</v>
      </c>
      <c r="I2614" s="1">
        <v>-0.009813871839944865</v>
      </c>
      <c r="J2614" s="1">
        <v>-0.004792709118507599</v>
      </c>
      <c r="K2614" s="1">
        <v>-0.004568367493702041</v>
      </c>
      <c r="L2614" s="1">
        <v>-0.000489046301295426</v>
      </c>
      <c r="O2614" s="3" t="s">
        <v>2617</v>
      </c>
      <c r="P2614" s="2">
        <v>2.430839762527418</v>
      </c>
      <c r="Q2614" s="2">
        <v>2.251872717397956</v>
      </c>
      <c r="R2614" s="2">
        <v>2.071152296042253</v>
      </c>
      <c r="S2614" s="2">
        <v>0.8967497011177091</v>
      </c>
      <c r="T2614" s="2">
        <v>0.01976429492639368</v>
      </c>
    </row>
    <row r="2615" spans="1:20">
      <c r="A2615" s="4">
        <v>41075</v>
      </c>
      <c r="B2615" s="1">
        <v>-0.009683621284817812</v>
      </c>
      <c r="C2615" s="1">
        <v>-0.01328659134880428</v>
      </c>
      <c r="D2615" s="1">
        <v>-0.009285666087399003</v>
      </c>
      <c r="E2615" s="1">
        <v>-0.007543861719901734</v>
      </c>
      <c r="F2615" s="1">
        <v>-0.007477199791611988</v>
      </c>
      <c r="G2615" s="1">
        <v>-0.008245515244147739</v>
      </c>
      <c r="H2615" s="1">
        <v>-0.001438106040670073</v>
      </c>
      <c r="I2615" s="1">
        <v>-0.005041076104656539</v>
      </c>
      <c r="J2615" s="1">
        <v>-0.001040150843251264</v>
      </c>
      <c r="K2615" s="1">
        <v>0.0007016535242461153</v>
      </c>
      <c r="L2615" s="1">
        <v>0.0007683154525357505</v>
      </c>
      <c r="O2615" s="3" t="s">
        <v>2618</v>
      </c>
      <c r="P2615" s="2">
        <v>2.440595250768749</v>
      </c>
      <c r="Q2615" s="2">
        <v>2.243808597381019</v>
      </c>
      <c r="R2615" s="2">
        <v>2.074134941700282</v>
      </c>
      <c r="S2615" s="2">
        <v>0.898242279657279</v>
      </c>
      <c r="T2615" s="2">
        <v>0.01987781615056134</v>
      </c>
    </row>
    <row r="2616" spans="1:20">
      <c r="A2616" s="4">
        <v>41078</v>
      </c>
      <c r="B2616" s="1">
        <v>0.01749089400378989</v>
      </c>
      <c r="C2616" s="1">
        <v>0.02601264977000306</v>
      </c>
      <c r="D2616" s="1">
        <v>0.02118579980903013</v>
      </c>
      <c r="E2616" s="1">
        <v>0.02457598016177798</v>
      </c>
      <c r="F2616" s="1">
        <v>0.01715411459643934</v>
      </c>
      <c r="G2616" s="1">
        <v>0.01946708845358325</v>
      </c>
      <c r="H2616" s="1">
        <v>-0.001976194449793356</v>
      </c>
      <c r="I2616" s="1">
        <v>0.006545561316419812</v>
      </c>
      <c r="J2616" s="1">
        <v>0.001718711355446878</v>
      </c>
      <c r="K2616" s="1">
        <v>0.005108891708194729</v>
      </c>
      <c r="L2616" s="1">
        <v>-0.002312973857143907</v>
      </c>
      <c r="O2616" s="3" t="s">
        <v>2619</v>
      </c>
      <c r="P2616" s="2">
        <v>2.416961450650779</v>
      </c>
      <c r="Q2616" s="2">
        <v>2.213996029482684</v>
      </c>
      <c r="R2616" s="2">
        <v>2.054875217211447</v>
      </c>
      <c r="S2616" s="2">
        <v>0.8914660641085752</v>
      </c>
      <c r="T2616" s="2">
        <v>0.01972918574778267</v>
      </c>
    </row>
    <row r="2617" spans="1:20">
      <c r="A2617" s="4">
        <v>41079</v>
      </c>
      <c r="B2617" s="1">
        <v>0.004950226430863847</v>
      </c>
      <c r="C2617" s="1">
        <v>0.001050385736087955</v>
      </c>
      <c r="D2617" s="1">
        <v>0.003783848483223107</v>
      </c>
      <c r="E2617" s="1">
        <v>0.005058370280333735</v>
      </c>
      <c r="F2617" s="1">
        <v>0.01062783107564846</v>
      </c>
      <c r="G2617" s="1">
        <v>-0.0002386919680152921</v>
      </c>
      <c r="H2617" s="1">
        <v>0.005188918398879139</v>
      </c>
      <c r="I2617" s="1">
        <v>0.001289077704103248</v>
      </c>
      <c r="J2617" s="1">
        <v>0.004022540451238399</v>
      </c>
      <c r="K2617" s="1">
        <v>0.005297062248349027</v>
      </c>
      <c r="L2617" s="1">
        <v>0.01086652304366376</v>
      </c>
      <c r="O2617" s="3" t="s">
        <v>2620</v>
      </c>
      <c r="P2617" s="2">
        <v>2.459236267195358</v>
      </c>
      <c r="Q2617" s="2">
        <v>2.271587932789794</v>
      </c>
      <c r="R2617" s="2">
        <v>2.098409392195826</v>
      </c>
      <c r="S2617" s="2">
        <v>0.9133747164150059</v>
      </c>
      <c r="T2617" s="2">
        <v>0.02006762246099457</v>
      </c>
    </row>
    <row r="2618" spans="1:20">
      <c r="A2618" s="4">
        <v>41080</v>
      </c>
      <c r="B2618" s="1">
        <v>0.01482297156367673</v>
      </c>
      <c r="C2618" s="1">
        <v>0.01849951102090142</v>
      </c>
      <c r="D2618" s="1">
        <v>0.01784343069984273</v>
      </c>
      <c r="E2618" s="1">
        <v>0.01329446330879813</v>
      </c>
      <c r="F2618" s="1">
        <v>0.01227034113077097</v>
      </c>
      <c r="G2618" s="1">
        <v>0.006406430305200717</v>
      </c>
      <c r="H2618" s="1">
        <v>0.008416541258476018</v>
      </c>
      <c r="I2618" s="1">
        <v>0.0120930807157007</v>
      </c>
      <c r="J2618" s="1">
        <v>0.01143700039464202</v>
      </c>
      <c r="K2618" s="1">
        <v>0.006888033003597416</v>
      </c>
      <c r="L2618" s="1">
        <v>0.005863910825570251</v>
      </c>
      <c r="O2618" s="3" t="s">
        <v>2621</v>
      </c>
      <c r="P2618" s="2">
        <v>2.471410043564968</v>
      </c>
      <c r="Q2618" s="2">
        <v>2.273973976352666</v>
      </c>
      <c r="R2618" s="2">
        <v>2.106349455391667</v>
      </c>
      <c r="S2618" s="2">
        <v>0.9179949039353278</v>
      </c>
      <c r="T2618" s="2">
        <v>0.02028089776259991</v>
      </c>
    </row>
    <row r="2619" spans="1:20">
      <c r="A2619" s="4">
        <v>41081</v>
      </c>
      <c r="B2619" s="1">
        <v>0.004671200229626971</v>
      </c>
      <c r="C2619" s="1">
        <v>-0.006015197770463665</v>
      </c>
      <c r="D2619" s="1">
        <v>0.0007188221510812109</v>
      </c>
      <c r="E2619" s="1">
        <v>0.004249064768177435</v>
      </c>
      <c r="F2619" s="1">
        <v>0.002485656739868114</v>
      </c>
      <c r="G2619" s="1">
        <v>-0.009726395698244517</v>
      </c>
      <c r="H2619" s="1">
        <v>0.01439759592787149</v>
      </c>
      <c r="I2619" s="1">
        <v>0.003711197927780852</v>
      </c>
      <c r="J2619" s="1">
        <v>0.01044521784932573</v>
      </c>
      <c r="K2619" s="1">
        <v>0.01397546046642195</v>
      </c>
      <c r="L2619" s="1">
        <v>0.01221205243811263</v>
      </c>
      <c r="O2619" s="3" t="s">
        <v>2622</v>
      </c>
      <c r="P2619" s="2">
        <v>2.508043684362916</v>
      </c>
      <c r="Q2619" s="2">
        <v>2.316041382989445</v>
      </c>
      <c r="R2619" s="2">
        <v>2.1439339559286</v>
      </c>
      <c r="S2619" s="2">
        <v>0.9301991535033597</v>
      </c>
      <c r="T2619" s="2">
        <v>0.0205297512965853</v>
      </c>
    </row>
    <row r="2620" spans="1:20">
      <c r="A2620" s="4">
        <v>41082</v>
      </c>
      <c r="B2620" s="1">
        <v>-0.001535190312263124</v>
      </c>
      <c r="C2620" s="1">
        <v>-0.001932452805315288</v>
      </c>
      <c r="D2620" s="1">
        <v>0.00201464322594247</v>
      </c>
      <c r="E2620" s="1">
        <v>-0.003111913179217329</v>
      </c>
      <c r="F2620" s="1">
        <v>0.003752340061733417</v>
      </c>
      <c r="G2620" s="1">
        <v>-0.02519364369560007</v>
      </c>
      <c r="H2620" s="1">
        <v>0.02365845338333683</v>
      </c>
      <c r="I2620" s="1">
        <v>0.02326119089028467</v>
      </c>
      <c r="J2620" s="1">
        <v>0.02720828692154242</v>
      </c>
      <c r="K2620" s="1">
        <v>0.02208173051638274</v>
      </c>
      <c r="L2620" s="1">
        <v>0.02894598375733359</v>
      </c>
      <c r="O2620" s="3" t="s">
        <v>2623</v>
      </c>
      <c r="P2620" s="2">
        <v>2.519759258597227</v>
      </c>
      <c r="Q2620" s="2">
        <v>2.302109936026186</v>
      </c>
      <c r="R2620" s="2">
        <v>2.145475063146577</v>
      </c>
      <c r="S2620" s="2">
        <v>0.9341516299538993</v>
      </c>
      <c r="T2620" s="2">
        <v>0.02058078121126347</v>
      </c>
    </row>
    <row r="2621" spans="1:20">
      <c r="A2621" s="4">
        <v>41085</v>
      </c>
      <c r="B2621" s="1">
        <v>0.004066165685498113</v>
      </c>
      <c r="C2621" s="1">
        <v>-0.001355217472215786</v>
      </c>
      <c r="D2621" s="1">
        <v>-0.001987055523143377</v>
      </c>
      <c r="E2621" s="1">
        <v>0.003821128557390141</v>
      </c>
      <c r="F2621" s="1">
        <v>0.002811756898695839</v>
      </c>
      <c r="G2621" s="1">
        <v>-0.01392586524677453</v>
      </c>
      <c r="H2621" s="1">
        <v>0.01799203093227275</v>
      </c>
      <c r="I2621" s="1">
        <v>0.01257064777455863</v>
      </c>
      <c r="J2621" s="1">
        <v>0.01193880972363104</v>
      </c>
      <c r="K2621" s="1">
        <v>0.01774699380416456</v>
      </c>
      <c r="L2621" s="1">
        <v>0.01673762214547025</v>
      </c>
      <c r="O2621" s="3" t="s">
        <v>2624</v>
      </c>
      <c r="P2621" s="2">
        <v>2.515890948594193</v>
      </c>
      <c r="Q2621" s="2">
        <v>2.297661217222168</v>
      </c>
      <c r="R2621" s="2">
        <v>2.149797429948973</v>
      </c>
      <c r="S2621" s="2">
        <v>0.9312446311852585</v>
      </c>
      <c r="T2621" s="2">
        <v>0.02065800730110427</v>
      </c>
    </row>
    <row r="2622" spans="1:20">
      <c r="A2622" s="4">
        <v>41086</v>
      </c>
      <c r="B2622" s="1">
        <v>0.003764035543827537</v>
      </c>
      <c r="C2622" s="1">
        <v>-0.003330796645907075</v>
      </c>
      <c r="D2622" s="1">
        <v>-0.001327306187305255</v>
      </c>
      <c r="E2622" s="1">
        <v>0.003684672532496158</v>
      </c>
      <c r="F2622" s="1">
        <v>0.002719935771185122</v>
      </c>
      <c r="G2622" s="1">
        <v>-0.004444444444444362</v>
      </c>
      <c r="H2622" s="1">
        <v>0.008208479988272011</v>
      </c>
      <c r="I2622" s="1">
        <v>0.001113647798537176</v>
      </c>
      <c r="J2622" s="1">
        <v>0.003117138257139107</v>
      </c>
      <c r="K2622" s="1">
        <v>0.008129116976940409</v>
      </c>
      <c r="L2622" s="1">
        <v>0.007164380215629595</v>
      </c>
      <c r="O2622" s="3" t="s">
        <v>2625</v>
      </c>
      <c r="P2622" s="2">
        <v>2.526120978037822</v>
      </c>
      <c r="Q2622" s="2">
        <v>2.294547386595355</v>
      </c>
      <c r="R2622" s="2">
        <v>2.145525663092154</v>
      </c>
      <c r="S2622" s="2">
        <v>0.9348030366393967</v>
      </c>
      <c r="T2622" s="2">
        <v>0.02071609259564645</v>
      </c>
    </row>
    <row r="2623" spans="1:20">
      <c r="A2623" s="4">
        <v>41087</v>
      </c>
      <c r="B2623" s="1">
        <v>0.0004488032950531462</v>
      </c>
      <c r="C2623" s="1">
        <v>0.002374386053099142</v>
      </c>
      <c r="D2623" s="1">
        <v>0.0003507944113882999</v>
      </c>
      <c r="E2623" s="1">
        <v>0.002901634829427069</v>
      </c>
      <c r="F2623" s="1">
        <v>0.002663111374327176</v>
      </c>
      <c r="G2623" s="1">
        <v>0.0007092790387182024</v>
      </c>
      <c r="H2623" s="1">
        <v>-0.0002604757436650562</v>
      </c>
      <c r="I2623" s="1">
        <v>0.00166510701438094</v>
      </c>
      <c r="J2623" s="1">
        <v>-0.0003584846273299025</v>
      </c>
      <c r="K2623" s="1">
        <v>0.002192355790708866</v>
      </c>
      <c r="L2623" s="1">
        <v>0.001953832335608974</v>
      </c>
      <c r="O2623" s="3" t="s">
        <v>2626</v>
      </c>
      <c r="P2623" s="2">
        <v>2.535629387187165</v>
      </c>
      <c r="Q2623" s="2">
        <v>2.286904715856209</v>
      </c>
      <c r="R2623" s="2">
        <v>2.142677893604509</v>
      </c>
      <c r="S2623" s="2">
        <v>0.9382474797117959</v>
      </c>
      <c r="T2623" s="2">
        <v>0.02077243903693654</v>
      </c>
    </row>
    <row r="2624" spans="1:20">
      <c r="A2624" s="4">
        <v>41088</v>
      </c>
      <c r="B2624" s="1">
        <v>0.006193503009922274</v>
      </c>
      <c r="C2624" s="1">
        <v>0.004261597682350127</v>
      </c>
      <c r="D2624" s="1">
        <v>0.004944955918308125</v>
      </c>
      <c r="E2624" s="1">
        <v>-0.0008263662561958096</v>
      </c>
      <c r="F2624" s="1">
        <v>0.003364263598206296</v>
      </c>
      <c r="G2624" s="1">
        <v>0.0005420054200542257</v>
      </c>
      <c r="H2624" s="1">
        <v>0.005651497589868049</v>
      </c>
      <c r="I2624" s="1">
        <v>0.003719592262295901</v>
      </c>
      <c r="J2624" s="1">
        <v>0.004402950498253899</v>
      </c>
      <c r="K2624" s="1">
        <v>-0.001368371676250035</v>
      </c>
      <c r="L2624" s="1">
        <v>0.002822258178152071</v>
      </c>
      <c r="O2624" s="3" t="s">
        <v>2627</v>
      </c>
      <c r="P2624" s="2">
        <v>2.536767386011168</v>
      </c>
      <c r="Q2624" s="2">
        <v>2.292334710518305</v>
      </c>
      <c r="R2624" s="2">
        <v>2.143429533034991</v>
      </c>
      <c r="S2624" s="2">
        <v>0.9409699312775498</v>
      </c>
      <c r="T2624" s="2">
        <v>0.02082775835560832</v>
      </c>
    </row>
    <row r="2625" spans="1:20">
      <c r="A2625" s="4">
        <v>41089</v>
      </c>
      <c r="B2625" s="1">
        <v>0.002762264558642258</v>
      </c>
      <c r="C2625" s="1">
        <v>0.007265285995653459</v>
      </c>
      <c r="D2625" s="1">
        <v>0.002066480915446922</v>
      </c>
      <c r="E2625" s="1">
        <v>0.01213000525250418</v>
      </c>
      <c r="F2625" s="1">
        <v>0.01077862459566914</v>
      </c>
      <c r="G2625" s="1">
        <v>0.0205017084757062</v>
      </c>
      <c r="H2625" s="1">
        <v>-0.01773944391706395</v>
      </c>
      <c r="I2625" s="1">
        <v>-0.01323642248005275</v>
      </c>
      <c r="J2625" s="1">
        <v>-0.01843522756025928</v>
      </c>
      <c r="K2625" s="1">
        <v>-0.008371703223202021</v>
      </c>
      <c r="L2625" s="1">
        <v>-0.009723083880037064</v>
      </c>
      <c r="O2625" s="3" t="s">
        <v>2628</v>
      </c>
      <c r="P2625" s="2">
        <v>2.5524788624519</v>
      </c>
      <c r="Q2625" s="2">
        <v>2.30210371880782</v>
      </c>
      <c r="R2625" s="2">
        <v>2.154028697589849</v>
      </c>
      <c r="S2625" s="2">
        <v>0.9401923454782471</v>
      </c>
      <c r="T2625" s="2">
        <v>0.02089782842487633</v>
      </c>
    </row>
    <row r="2626" spans="1:20">
      <c r="A2626" s="4">
        <v>41092</v>
      </c>
      <c r="B2626" s="1">
        <v>0.01085050019933886</v>
      </c>
      <c r="C2626" s="1">
        <v>0.006935402389111722</v>
      </c>
      <c r="D2626" s="1">
        <v>0.004382008094559575</v>
      </c>
      <c r="E2626" s="1">
        <v>0.005796842082530285</v>
      </c>
      <c r="F2626" s="1">
        <v>0.008607781581931873</v>
      </c>
      <c r="G2626" s="1">
        <v>-0.001796651694569218</v>
      </c>
      <c r="H2626" s="1">
        <v>0.01264715189390797</v>
      </c>
      <c r="I2626" s="1">
        <v>0.008732054083680829</v>
      </c>
      <c r="J2626" s="1">
        <v>0.006178659789128904</v>
      </c>
      <c r="K2626" s="1">
        <v>0.007593493777099614</v>
      </c>
      <c r="L2626" s="1">
        <v>0.0104044332765012</v>
      </c>
      <c r="O2626" s="3" t="s">
        <v>2629</v>
      </c>
      <c r="P2626" s="2">
        <v>2.559529484350335</v>
      </c>
      <c r="Q2626" s="2">
        <v>2.318829160716616</v>
      </c>
      <c r="R2626" s="2">
        <v>2.158479956784743</v>
      </c>
      <c r="S2626" s="2">
        <v>0.9515968835672625</v>
      </c>
      <c r="T2626" s="2">
        <v>0.02112307827233278</v>
      </c>
    </row>
    <row r="2627" spans="1:20">
      <c r="A2627" s="4">
        <v>41093</v>
      </c>
      <c r="B2627" s="1">
        <v>0.008261478575266379</v>
      </c>
      <c r="C2627" s="1">
        <v>0.003864975821477268</v>
      </c>
      <c r="D2627" s="1">
        <v>0.01001079332924015</v>
      </c>
      <c r="E2627" s="1">
        <v>0.01321428829417481</v>
      </c>
      <c r="F2627" s="1">
        <v>0.007180965938087924</v>
      </c>
      <c r="G2627" s="1">
        <v>0.00957211813793668</v>
      </c>
      <c r="H2627" s="1">
        <v>-0.001310639562670302</v>
      </c>
      <c r="I2627" s="1">
        <v>-0.005707142316459413</v>
      </c>
      <c r="J2627" s="1">
        <v>0.0004386751913034725</v>
      </c>
      <c r="K2627" s="1">
        <v>0.003642170156238134</v>
      </c>
      <c r="L2627" s="1">
        <v>-0.002391152199848756</v>
      </c>
      <c r="O2627" s="3" t="s">
        <v>2630</v>
      </c>
      <c r="P2627" s="2">
        <v>2.587301659530492</v>
      </c>
      <c r="Q2627" s="2">
        <v>2.334911174017793</v>
      </c>
      <c r="R2627" s="2">
        <v>2.167938433427318</v>
      </c>
      <c r="S2627" s="2">
        <v>0.9571131404275298</v>
      </c>
      <c r="T2627" s="2">
        <v>0.02130490111643907</v>
      </c>
    </row>
    <row r="2628" spans="1:20">
      <c r="A2628" s="4">
        <v>41094</v>
      </c>
      <c r="B2628" s="1">
        <v>0.003970473504988803</v>
      </c>
      <c r="C2628" s="1">
        <v>0.004545518356938505</v>
      </c>
      <c r="D2628" s="1">
        <v>0.003703794121224346</v>
      </c>
      <c r="E2628" s="1">
        <v>0.005150952760504257</v>
      </c>
      <c r="F2628" s="1">
        <v>0.01281141180167755</v>
      </c>
      <c r="G2628" s="1">
        <v>0.003889789303079372</v>
      </c>
      <c r="H2628" s="1">
        <v>8.068420190943115e-05</v>
      </c>
      <c r="I2628" s="1">
        <v>0.0006557290538591332</v>
      </c>
      <c r="J2628" s="1">
        <v>-0.0001859951818550254</v>
      </c>
      <c r="K2628" s="1">
        <v>0.001261163457424885</v>
      </c>
      <c r="L2628" s="1">
        <v>0.008921622498598181</v>
      </c>
      <c r="O2628" s="3" t="s">
        <v>2631</v>
      </c>
      <c r="P2628" s="2">
        <v>2.608676596758454</v>
      </c>
      <c r="Q2628" s="2">
        <v>2.343935549250669</v>
      </c>
      <c r="R2628" s="2">
        <v>2.189641217034876</v>
      </c>
      <c r="S2628" s="2">
        <v>0.9697607093952822</v>
      </c>
      <c r="T2628" s="2">
        <v>0.02145789088567055</v>
      </c>
    </row>
    <row r="2629" spans="1:20">
      <c r="A2629" s="4">
        <v>41095</v>
      </c>
      <c r="B2629" s="1">
        <v>0.006219049185007375</v>
      </c>
      <c r="C2629" s="1">
        <v>0.003907402260076909</v>
      </c>
      <c r="D2629" s="1">
        <v>0.004262076997607167</v>
      </c>
      <c r="E2629" s="1">
        <v>0.00602649514480591</v>
      </c>
      <c r="F2629" s="1">
        <v>0.008138655151832985</v>
      </c>
      <c r="G2629" s="1">
        <v>-0.000363254762673515</v>
      </c>
      <c r="H2629" s="1">
        <v>0.00658230394768089</v>
      </c>
      <c r="I2629" s="1">
        <v>0.004270657022750424</v>
      </c>
      <c r="J2629" s="1">
        <v>0.004625331760280682</v>
      </c>
      <c r="K2629" s="1">
        <v>0.006389749907479425</v>
      </c>
      <c r="L2629" s="1">
        <v>0.0085019099145065</v>
      </c>
      <c r="O2629" s="3" t="s">
        <v>2632</v>
      </c>
      <c r="P2629" s="2">
        <v>2.619034278068968</v>
      </c>
      <c r="Q2629" s="2">
        <v>2.354589951317268</v>
      </c>
      <c r="R2629" s="2">
        <v>2.19775119730212</v>
      </c>
      <c r="S2629" s="2">
        <v>0.9747559009983704</v>
      </c>
      <c r="T2629" s="2">
        <v>0.02173279676220234</v>
      </c>
    </row>
    <row r="2630" spans="1:20">
      <c r="A2630" s="4">
        <v>41096</v>
      </c>
      <c r="B2630" s="1">
        <v>0.003351953703553567</v>
      </c>
      <c r="C2630" s="1">
        <v>-0.0003724465432848323</v>
      </c>
      <c r="D2630" s="1">
        <v>0.0002675319238729656</v>
      </c>
      <c r="E2630" s="1">
        <v>-0.003900662294331281</v>
      </c>
      <c r="F2630" s="1">
        <v>0.0003347651985190492</v>
      </c>
      <c r="G2630" s="1">
        <v>-0.01049783986756581</v>
      </c>
      <c r="H2630" s="1">
        <v>0.01384979357111948</v>
      </c>
      <c r="I2630" s="1">
        <v>0.01012539332428108</v>
      </c>
      <c r="J2630" s="1">
        <v>0.01076537179143866</v>
      </c>
      <c r="K2630" s="1">
        <v>0.006597177573234525</v>
      </c>
      <c r="L2630" s="1">
        <v>0.01083260506608497</v>
      </c>
      <c r="O2630" s="3" t="s">
        <v>2633</v>
      </c>
      <c r="P2630" s="2">
        <v>2.635322181061499</v>
      </c>
      <c r="Q2630" s="2">
        <v>2.3637902814146</v>
      </c>
      <c r="R2630" s="2">
        <v>2.207118182126605</v>
      </c>
      <c r="S2630" s="2">
        <v>0.9806302627031079</v>
      </c>
      <c r="T2630" s="2">
        <v>0.02190967250053477</v>
      </c>
    </row>
    <row r="2631" spans="1:20">
      <c r="A2631" s="4">
        <v>41099</v>
      </c>
      <c r="B2631" s="1">
        <v>0.00215470464631573</v>
      </c>
      <c r="C2631" s="1">
        <v>-0.004961886907607016</v>
      </c>
      <c r="D2631" s="1">
        <v>-0.0003161395759228025</v>
      </c>
      <c r="E2631" s="1">
        <v>-0.0006089077466460147</v>
      </c>
      <c r="F2631" s="1">
        <v>0.004379279098619682</v>
      </c>
      <c r="G2631" s="1">
        <v>-0.01362875913004435</v>
      </c>
      <c r="H2631" s="1">
        <v>0.01578346377636008</v>
      </c>
      <c r="I2631" s="1">
        <v>0.008666872222437227</v>
      </c>
      <c r="J2631" s="1">
        <v>0.01331261955412155</v>
      </c>
      <c r="K2631" s="1">
        <v>0.01301985138339834</v>
      </c>
      <c r="L2631" s="1">
        <v>0.01800803822866404</v>
      </c>
      <c r="O2631" s="3" t="s">
        <v>2634</v>
      </c>
      <c r="P2631" s="2">
        <v>2.644155659006365</v>
      </c>
      <c r="Q2631" s="2">
        <v>2.362909895895237</v>
      </c>
      <c r="R2631" s="2">
        <v>2.207708656700085</v>
      </c>
      <c r="S2631" s="2">
        <v>0.9768051552127017</v>
      </c>
      <c r="T2631" s="2">
        <v>0.0219170070963989</v>
      </c>
    </row>
    <row r="2632" spans="1:20">
      <c r="A2632" s="4">
        <v>41100</v>
      </c>
      <c r="B2632" s="1">
        <v>-0.004516415536775287</v>
      </c>
      <c r="C2632" s="1">
        <v>-0.002775499535991433</v>
      </c>
      <c r="D2632" s="1">
        <v>-0.003801620768109082</v>
      </c>
      <c r="E2632" s="1">
        <v>-0.007788577212677561</v>
      </c>
      <c r="F2632" s="1">
        <v>-0.01137010694540086</v>
      </c>
      <c r="G2632" s="1">
        <v>-0.003516319861002093</v>
      </c>
      <c r="H2632" s="1">
        <v>-0.001000095675773194</v>
      </c>
      <c r="I2632" s="1">
        <v>0.0007408203250105494</v>
      </c>
      <c r="J2632" s="1">
        <v>-0.000285300907106989</v>
      </c>
      <c r="K2632" s="1">
        <v>-0.004272257351675468</v>
      </c>
      <c r="L2632" s="1">
        <v>-0.007853787084398767</v>
      </c>
      <c r="O2632" s="3" t="s">
        <v>2635</v>
      </c>
      <c r="P2632" s="2">
        <v>2.649853033490408</v>
      </c>
      <c r="Q2632" s="2">
        <v>2.351185404218939</v>
      </c>
      <c r="R2632" s="2">
        <v>2.207010712621595</v>
      </c>
      <c r="S2632" s="2">
        <v>0.9762103709867289</v>
      </c>
      <c r="T2632" s="2">
        <v>0.02201298778748046</v>
      </c>
    </row>
    <row r="2633" spans="1:20">
      <c r="A2633" s="4">
        <v>41101</v>
      </c>
      <c r="B2633" s="1">
        <v>-0.001513591428702221</v>
      </c>
      <c r="C2633" s="1">
        <v>5.449996594997231e-05</v>
      </c>
      <c r="D2633" s="1">
        <v>0.003115049753728449</v>
      </c>
      <c r="E2633" s="1">
        <v>-7.597317880969623e-05</v>
      </c>
      <c r="F2633" s="1">
        <v>-0.008968882026132108</v>
      </c>
      <c r="G2633" s="1">
        <v>-0.002241780139488503</v>
      </c>
      <c r="H2633" s="1">
        <v>0.0007281887107861706</v>
      </c>
      <c r="I2633" s="1">
        <v>0.002296280105438475</v>
      </c>
      <c r="J2633" s="1">
        <v>0.005356829893216952</v>
      </c>
      <c r="K2633" s="1">
        <v>0.002165806960678918</v>
      </c>
      <c r="L2633" s="1">
        <v>-0.006727101886643605</v>
      </c>
      <c r="O2633" s="3" t="s">
        <v>2636</v>
      </c>
      <c r="P2633" s="2">
        <v>2.637885196079781</v>
      </c>
      <c r="Q2633" s="2">
        <v>2.3446596902205</v>
      </c>
      <c r="R2633" s="2">
        <v>2.198620494861053</v>
      </c>
      <c r="S2633" s="2">
        <v>0.9686070811364822</v>
      </c>
      <c r="T2633" s="2">
        <v>0.02176269776214901</v>
      </c>
    </row>
    <row r="2634" spans="1:20">
      <c r="A2634" s="4">
        <v>41102</v>
      </c>
      <c r="B2634" s="1">
        <v>-0.01171145666316209</v>
      </c>
      <c r="C2634" s="1">
        <v>-0.006933636516997299</v>
      </c>
      <c r="D2634" s="1">
        <v>-0.005692389035672152</v>
      </c>
      <c r="E2634" s="1">
        <v>-0.008824007242928422</v>
      </c>
      <c r="F2634" s="1">
        <v>-0.007264921358522969</v>
      </c>
      <c r="G2634" s="1">
        <v>-0.02363318631938094</v>
      </c>
      <c r="H2634" s="1">
        <v>0.01192172965621885</v>
      </c>
      <c r="I2634" s="1">
        <v>0.01669954980238364</v>
      </c>
      <c r="J2634" s="1">
        <v>0.01794079728370868</v>
      </c>
      <c r="K2634" s="1">
        <v>0.01480917907645241</v>
      </c>
      <c r="L2634" s="1">
        <v>0.01636826496085808</v>
      </c>
      <c r="O2634" s="3" t="s">
        <v>2637</v>
      </c>
      <c r="P2634" s="2">
        <v>2.633892515657094</v>
      </c>
      <c r="Q2634" s="2">
        <v>2.344787474093781</v>
      </c>
      <c r="R2634" s="2">
        <v>2.205469307092112</v>
      </c>
      <c r="S2634" s="2">
        <v>0.9685334929775107</v>
      </c>
      <c r="T2634" s="2">
        <v>0.02156751069334992</v>
      </c>
    </row>
    <row r="2635" spans="1:20">
      <c r="A2635" s="4">
        <v>41103</v>
      </c>
      <c r="B2635" s="1">
        <v>-0.003631143422815231</v>
      </c>
      <c r="C2635" s="1">
        <v>-0.004823461704751231</v>
      </c>
      <c r="D2635" s="1">
        <v>-0.002393487689629104</v>
      </c>
      <c r="E2635" s="1">
        <v>-0.005356190175055398</v>
      </c>
      <c r="F2635" s="1">
        <v>-0.009596234878069154</v>
      </c>
      <c r="G2635" s="1">
        <v>0.01751470212221951</v>
      </c>
      <c r="H2635" s="1">
        <v>-0.02114584554503474</v>
      </c>
      <c r="I2635" s="1">
        <v>-0.02233816382697074</v>
      </c>
      <c r="J2635" s="1">
        <v>-0.01990818981184861</v>
      </c>
      <c r="K2635" s="1">
        <v>-0.0228708922972749</v>
      </c>
      <c r="L2635" s="1">
        <v>-0.02711093700028866</v>
      </c>
      <c r="O2635" s="3" t="s">
        <v>2638</v>
      </c>
      <c r="P2635" s="2">
        <v>2.603045797604549</v>
      </c>
      <c r="Q2635" s="2">
        <v>2.328529570038807</v>
      </c>
      <c r="R2635" s="2">
        <v>2.192914917789909</v>
      </c>
      <c r="S2635" s="2">
        <v>0.9599871464204583</v>
      </c>
      <c r="T2635" s="2">
        <v>0.02141082442426363</v>
      </c>
    </row>
    <row r="2636" spans="1:20">
      <c r="A2636" s="4">
        <v>41106</v>
      </c>
      <c r="B2636" s="1">
        <v>0.007228501866372694</v>
      </c>
      <c r="C2636" s="1">
        <v>-0.000419489326727418</v>
      </c>
      <c r="D2636" s="1">
        <v>0.004732451058085507</v>
      </c>
      <c r="E2636" s="1">
        <v>0.003118199376183961</v>
      </c>
      <c r="F2636" s="1">
        <v>-0.001255736465865964</v>
      </c>
      <c r="G2636" s="1">
        <v>0.002596641119068543</v>
      </c>
      <c r="H2636" s="1">
        <v>0.004631860747304151</v>
      </c>
      <c r="I2636" s="1">
        <v>-0.003016130445795961</v>
      </c>
      <c r="J2636" s="1">
        <v>0.002135809939016964</v>
      </c>
      <c r="K2636" s="1">
        <v>0.0005215582571154176</v>
      </c>
      <c r="L2636" s="1">
        <v>-0.003852377584934508</v>
      </c>
      <c r="O2636" s="3" t="s">
        <v>2639</v>
      </c>
      <c r="P2636" s="2">
        <v>2.59359376497729</v>
      </c>
      <c r="Q2636" s="2">
        <v>2.317297996829344</v>
      </c>
      <c r="R2636" s="2">
        <v>2.187666202929775</v>
      </c>
      <c r="S2636" s="2">
        <v>0.9548452726986216</v>
      </c>
      <c r="T2636" s="2">
        <v>0.0212053611241553</v>
      </c>
    </row>
    <row r="2637" spans="1:20">
      <c r="A2637" s="4">
        <v>41107</v>
      </c>
      <c r="B2637" s="1">
        <v>-0.003634537754490852</v>
      </c>
      <c r="C2637" s="1">
        <v>-0.004011852501532465</v>
      </c>
      <c r="D2637" s="1">
        <v>0.0002418386252163174</v>
      </c>
      <c r="E2637" s="1">
        <v>-0.002064736001417544</v>
      </c>
      <c r="F2637" s="1">
        <v>-0.0005043311680006379</v>
      </c>
      <c r="G2637" s="1">
        <v>0.003341827143990894</v>
      </c>
      <c r="H2637" s="1">
        <v>-0.006976364898481746</v>
      </c>
      <c r="I2637" s="1">
        <v>-0.007353679645523359</v>
      </c>
      <c r="J2637" s="1">
        <v>-0.003099988518774577</v>
      </c>
      <c r="K2637" s="1">
        <v>-0.005406563145408438</v>
      </c>
      <c r="L2637" s="1">
        <v>-0.003846158311991532</v>
      </c>
      <c r="O2637" s="3" t="s">
        <v>2640</v>
      </c>
      <c r="P2637" s="2">
        <v>2.612341562348041</v>
      </c>
      <c r="Q2637" s="2">
        <v>2.316325915052827</v>
      </c>
      <c r="R2637" s="2">
        <v>2.198019226166568</v>
      </c>
      <c r="S2637" s="2">
        <v>0.9578226706323026</v>
      </c>
      <c r="T2637" s="2">
        <v>0.02117873277891984</v>
      </c>
    </row>
    <row r="2638" spans="1:20">
      <c r="A2638" s="4">
        <v>41108</v>
      </c>
      <c r="B2638" s="1">
        <v>-0.01143580824338242</v>
      </c>
      <c r="C2638" s="1">
        <v>-0.01639076492592373</v>
      </c>
      <c r="D2638" s="1">
        <v>-0.01798843304844866</v>
      </c>
      <c r="E2638" s="1">
        <v>-0.0175971949873881</v>
      </c>
      <c r="F2638" s="1">
        <v>-0.01761515061372898</v>
      </c>
      <c r="G2638" s="1">
        <v>-0.01569590740663629</v>
      </c>
      <c r="H2638" s="1">
        <v>0.004260099163253983</v>
      </c>
      <c r="I2638" s="1">
        <v>-0.0006948575192874396</v>
      </c>
      <c r="J2638" s="1">
        <v>-0.002292525641812371</v>
      </c>
      <c r="K2638" s="1">
        <v>-0.001901287580751809</v>
      </c>
      <c r="L2638" s="1">
        <v>-0.001919243207092691</v>
      </c>
      <c r="O2638" s="3" t="s">
        <v>2641</v>
      </c>
      <c r="P2638" s="2">
        <v>2.602846908312062</v>
      </c>
      <c r="Q2638" s="2">
        <v>2.307033157136158</v>
      </c>
      <c r="R2638" s="2">
        <v>2.198550792114423</v>
      </c>
      <c r="S2638" s="2">
        <v>0.9558450196812742</v>
      </c>
      <c r="T2638" s="2">
        <v>0.02116805168388067</v>
      </c>
    </row>
    <row r="2639" spans="1:20">
      <c r="A2639" s="4">
        <v>41109</v>
      </c>
      <c r="B2639" s="1">
        <v>0.009837377444908979</v>
      </c>
      <c r="C2639" s="1">
        <v>0.009920883014000292</v>
      </c>
      <c r="D2639" s="1">
        <v>0.003209713890946153</v>
      </c>
      <c r="E2639" s="1">
        <v>0.00328921806592275</v>
      </c>
      <c r="F2639" s="1">
        <v>0.0006810350368366969</v>
      </c>
      <c r="G2639" s="1">
        <v>0.01700363759411205</v>
      </c>
      <c r="H2639" s="1">
        <v>-0.007166260149203074</v>
      </c>
      <c r="I2639" s="1">
        <v>-0.007082754580111761</v>
      </c>
      <c r="J2639" s="1">
        <v>-0.0137939237031659</v>
      </c>
      <c r="K2639" s="1">
        <v>-0.0137144195281893</v>
      </c>
      <c r="L2639" s="1">
        <v>-0.01632260255727536</v>
      </c>
      <c r="O2639" s="3" t="s">
        <v>2642</v>
      </c>
      <c r="P2639" s="2">
        <v>2.573081250181724</v>
      </c>
      <c r="Q2639" s="2">
        <v>2.269219118981228</v>
      </c>
      <c r="R2639" s="2">
        <v>2.159002308386859</v>
      </c>
      <c r="S2639" s="2">
        <v>0.939024828492219</v>
      </c>
      <c r="T2639" s="2">
        <v>0.02079517326526992</v>
      </c>
    </row>
    <row r="2640" spans="1:20">
      <c r="A2640" s="4">
        <v>41110</v>
      </c>
      <c r="B2640" s="1">
        <v>0.005920594420014025</v>
      </c>
      <c r="C2640" s="1">
        <v>0.002249609092029647</v>
      </c>
      <c r="D2640" s="1">
        <v>0.0008708110414796799</v>
      </c>
      <c r="E2640" s="1">
        <v>0.001861077653455556</v>
      </c>
      <c r="F2640" s="1">
        <v>-0.001059249891863678</v>
      </c>
      <c r="G2640" s="1">
        <v>-0.0003743137581101452</v>
      </c>
      <c r="H2640" s="1">
        <v>0.006294908178124281</v>
      </c>
      <c r="I2640" s="1">
        <v>0.002623922850139682</v>
      </c>
      <c r="J2640" s="1">
        <v>0.001245124799589714</v>
      </c>
      <c r="K2640" s="1">
        <v>0.00223539141156559</v>
      </c>
      <c r="L2640" s="1">
        <v>-0.0006849361337535331</v>
      </c>
      <c r="O2640" s="3" t="s">
        <v>2643</v>
      </c>
      <c r="P2640" s="2">
        <v>2.59839362163618</v>
      </c>
      <c r="Q2640" s="2">
        <v>2.291731776393773</v>
      </c>
      <c r="R2640" s="2">
        <v>2.165932088086673</v>
      </c>
      <c r="S2640" s="2">
        <v>0.9421134859224456</v>
      </c>
      <c r="T2640" s="2">
        <v>0.02080933550686066</v>
      </c>
    </row>
    <row r="2641" spans="1:20">
      <c r="A2641" s="4">
        <v>41113</v>
      </c>
      <c r="B2641" s="1">
        <v>-0.02062815917952809</v>
      </c>
      <c r="C2641" s="1">
        <v>-0.0248671157650785</v>
      </c>
      <c r="D2641" s="1">
        <v>-0.02592206085112336</v>
      </c>
      <c r="E2641" s="1">
        <v>-0.01843073210119306</v>
      </c>
      <c r="F2641" s="1">
        <v>-0.02547374580043094</v>
      </c>
      <c r="G2641" s="1">
        <v>-0.01913875598086123</v>
      </c>
      <c r="H2641" s="1">
        <v>-0.001489403198666861</v>
      </c>
      <c r="I2641" s="1">
        <v>-0.005728359784217263</v>
      </c>
      <c r="J2641" s="1">
        <v>-0.00678330487026213</v>
      </c>
      <c r="K2641" s="1">
        <v>0.0007080238796681737</v>
      </c>
      <c r="L2641" s="1">
        <v>-0.006334989819569703</v>
      </c>
      <c r="O2641" s="3" t="s">
        <v>2644</v>
      </c>
      <c r="P2641" s="2">
        <v>2.613777656413439</v>
      </c>
      <c r="Q2641" s="2">
        <v>2.296887277034442</v>
      </c>
      <c r="R2641" s="2">
        <v>2.167818205664074</v>
      </c>
      <c r="S2641" s="2">
        <v>0.943866832278115</v>
      </c>
      <c r="T2641" s="2">
        <v>0.02078729322047526</v>
      </c>
    </row>
    <row r="2642" spans="1:20">
      <c r="A2642" s="4">
        <v>41114</v>
      </c>
      <c r="B2642" s="1">
        <v>-0.006095246907123264</v>
      </c>
      <c r="C2642" s="1">
        <v>-0.006470203402261565</v>
      </c>
      <c r="D2642" s="1">
        <v>-0.01133133953535703</v>
      </c>
      <c r="E2642" s="1">
        <v>-0.01073960189769541</v>
      </c>
      <c r="F2642" s="1">
        <v>-0.01393822281712298</v>
      </c>
      <c r="G2642" s="1">
        <v>0.003817603393425184</v>
      </c>
      <c r="H2642" s="1">
        <v>-0.009912850300548448</v>
      </c>
      <c r="I2642" s="1">
        <v>-0.01028780679568675</v>
      </c>
      <c r="J2642" s="1">
        <v>-0.01514894292878222</v>
      </c>
      <c r="K2642" s="1">
        <v>-0.01455720529112059</v>
      </c>
      <c r="L2642" s="1">
        <v>-0.01775582621054816</v>
      </c>
      <c r="O2642" s="3" t="s">
        <v>2645</v>
      </c>
      <c r="P2642" s="2">
        <v>2.559860234857049</v>
      </c>
      <c r="Q2642" s="2">
        <v>2.239770315217091</v>
      </c>
      <c r="R2642" s="2">
        <v>2.111623890222677</v>
      </c>
      <c r="S2642" s="2">
        <v>0.9264706755531953</v>
      </c>
      <c r="T2642" s="2">
        <v>0.02025776299709785</v>
      </c>
    </row>
    <row r="2643" spans="1:20">
      <c r="A2643" s="4">
        <v>41115</v>
      </c>
      <c r="B2643" s="1">
        <v>-0.02893588821547521</v>
      </c>
      <c r="C2643" s="1">
        <v>-0.02888520590019417</v>
      </c>
      <c r="D2643" s="1">
        <v>-0.02475705916629967</v>
      </c>
      <c r="E2643" s="1">
        <v>-0.02767310930379907</v>
      </c>
      <c r="F2643" s="1">
        <v>-0.0263772190401923</v>
      </c>
      <c r="G2643" s="1">
        <v>-0.01335305303190359</v>
      </c>
      <c r="H2643" s="1">
        <v>-0.01558283518357162</v>
      </c>
      <c r="I2643" s="1">
        <v>-0.01553215286829057</v>
      </c>
      <c r="J2643" s="1">
        <v>-0.01140400613439607</v>
      </c>
      <c r="K2643" s="1">
        <v>-0.01432005627189548</v>
      </c>
      <c r="L2643" s="1">
        <v>-0.01302416600828871</v>
      </c>
      <c r="O2643" s="3" t="s">
        <v>2646</v>
      </c>
      <c r="P2643" s="2">
        <v>2.544257254677869</v>
      </c>
      <c r="Q2643" s="2">
        <v>2.225278545703289</v>
      </c>
      <c r="R2643" s="2">
        <v>2.087696362951593</v>
      </c>
      <c r="S2643" s="2">
        <v>0.9165207493278651</v>
      </c>
      <c r="T2643" s="2">
        <v>0.01997540578266783</v>
      </c>
    </row>
    <row r="2644" spans="1:20">
      <c r="A2644" s="4">
        <v>41116</v>
      </c>
      <c r="B2644" s="1">
        <v>0.005051891384358687</v>
      </c>
      <c r="C2644" s="1">
        <v>0.006122274396974658</v>
      </c>
      <c r="D2644" s="1">
        <v>0.007369382427426352</v>
      </c>
      <c r="E2644" s="1">
        <v>0.004402433041037712</v>
      </c>
      <c r="F2644" s="1">
        <v>0.002348987756274123</v>
      </c>
      <c r="G2644" s="1">
        <v>0.007880423144460247</v>
      </c>
      <c r="H2644" s="1">
        <v>-0.00282853176010156</v>
      </c>
      <c r="I2644" s="1">
        <v>-0.001758148747485588</v>
      </c>
      <c r="J2644" s="1">
        <v>-0.0005110407170338949</v>
      </c>
      <c r="K2644" s="1">
        <v>-0.003477990103422535</v>
      </c>
      <c r="L2644" s="1">
        <v>-0.005531435388186123</v>
      </c>
      <c r="O2644" s="3" t="s">
        <v>2647</v>
      </c>
      <c r="P2644" s="2">
        <v>2.470636911165098</v>
      </c>
      <c r="Q2644" s="2">
        <v>2.161000916725365</v>
      </c>
      <c r="R2644" s="2">
        <v>2.036011140572731</v>
      </c>
      <c r="S2644" s="2">
        <v>0.8911577704525152</v>
      </c>
      <c r="T2644" s="2">
        <v>0.01944851012892168</v>
      </c>
    </row>
    <row r="2645" spans="1:20">
      <c r="A2645" s="4">
        <v>41117</v>
      </c>
      <c r="B2645" s="1">
        <v>0.01256415812718026</v>
      </c>
      <c r="C2645" s="1">
        <v>0.01395511299284458</v>
      </c>
      <c r="D2645" s="1">
        <v>0.01558498467451308</v>
      </c>
      <c r="E2645" s="1">
        <v>0.01549055447611436</v>
      </c>
      <c r="F2645" s="1">
        <v>0.01547484834946644</v>
      </c>
      <c r="G2645" s="1">
        <v>0.02932052861938561</v>
      </c>
      <c r="H2645" s="1">
        <v>-0.01675637049220535</v>
      </c>
      <c r="I2645" s="1">
        <v>-0.01536541562654103</v>
      </c>
      <c r="J2645" s="1">
        <v>-0.01373554394487253</v>
      </c>
      <c r="K2645" s="1">
        <v>-0.01382997414327125</v>
      </c>
      <c r="L2645" s="1">
        <v>-0.01384568026991917</v>
      </c>
      <c r="O2645" s="3" t="s">
        <v>2648</v>
      </c>
      <c r="P2645" s="2">
        <v>2.483118300490491</v>
      </c>
      <c r="Q2645" s="2">
        <v>2.174231157309671</v>
      </c>
      <c r="R2645" s="2">
        <v>2.051015285294112</v>
      </c>
      <c r="S2645" s="2">
        <v>0.8950810328659329</v>
      </c>
      <c r="T2645" s="2">
        <v>0.01949419444109229</v>
      </c>
    </row>
    <row r="2646" spans="1:20">
      <c r="A2646" s="4">
        <v>41120</v>
      </c>
      <c r="B2646" s="1">
        <v>0.001610046287384925</v>
      </c>
      <c r="C2646" s="1">
        <v>0.005608144518896019</v>
      </c>
      <c r="D2646" s="1">
        <v>0.001807403986628042</v>
      </c>
      <c r="E2646" s="1">
        <v>0.002589367803930154</v>
      </c>
      <c r="F2646" s="1">
        <v>0.00419279928959293</v>
      </c>
      <c r="G2646" s="1">
        <v>0.009701523345580609</v>
      </c>
      <c r="H2646" s="1">
        <v>-0.008091477058195684</v>
      </c>
      <c r="I2646" s="1">
        <v>-0.004093378826684591</v>
      </c>
      <c r="J2646" s="1">
        <v>-0.007894119358952567</v>
      </c>
      <c r="K2646" s="1">
        <v>-0.007112155541650456</v>
      </c>
      <c r="L2646" s="1">
        <v>-0.005508724055987679</v>
      </c>
      <c r="O2646" s="3" t="s">
        <v>2649</v>
      </c>
      <c r="P2646" s="2">
        <v>2.514316591466349</v>
      </c>
      <c r="Q2646" s="2">
        <v>2.204572798782491</v>
      </c>
      <c r="R2646" s="2">
        <v>2.082980327082613</v>
      </c>
      <c r="S2646" s="2">
        <v>0.9089463343660793</v>
      </c>
      <c r="T2646" s="2">
        <v>0.0197958641437632</v>
      </c>
    </row>
    <row r="2647" spans="1:20">
      <c r="A2647" s="4">
        <v>41121</v>
      </c>
      <c r="B2647" s="1">
        <v>0.001204675408490896</v>
      </c>
      <c r="C2647" s="1">
        <v>0.004658877418983076</v>
      </c>
      <c r="D2647" s="1">
        <v>0.007726074527675708</v>
      </c>
      <c r="E2647" s="1">
        <v>0.004590860963999299</v>
      </c>
      <c r="F2647" s="1">
        <v>0.004157392284403816</v>
      </c>
      <c r="G2647" s="1">
        <v>0.02248752964265277</v>
      </c>
      <c r="H2647" s="1">
        <v>-0.02128285423416187</v>
      </c>
      <c r="I2647" s="1">
        <v>-0.01782865222366969</v>
      </c>
      <c r="J2647" s="1">
        <v>-0.01476145511497706</v>
      </c>
      <c r="K2647" s="1">
        <v>-0.01789666867865347</v>
      </c>
      <c r="L2647" s="1">
        <v>-0.01833013735824895</v>
      </c>
      <c r="O2647" s="3" t="s">
        <v>2650</v>
      </c>
      <c r="P2647" s="2">
        <v>2.51836475755975</v>
      </c>
      <c r="Q2647" s="2">
        <v>2.21693636164049</v>
      </c>
      <c r="R2647" s="2">
        <v>2.08674511402985</v>
      </c>
      <c r="S2647" s="2">
        <v>0.9112999307397872</v>
      </c>
      <c r="T2647" s="2">
        <v>0.01987886422888205</v>
      </c>
    </row>
    <row r="2648" spans="1:20">
      <c r="A2648" s="4">
        <v>41122</v>
      </c>
      <c r="B2648" s="1">
        <v>0.002361938078399461</v>
      </c>
      <c r="C2648" s="1">
        <v>-0.0006888010580718973</v>
      </c>
      <c r="D2648" s="1">
        <v>0.002802055221744038</v>
      </c>
      <c r="E2648" s="1">
        <v>0.001183863957395115</v>
      </c>
      <c r="F2648" s="1">
        <v>0.005829601442058019</v>
      </c>
      <c r="G2648" s="1">
        <v>-0.001919385796545159</v>
      </c>
      <c r="H2648" s="1">
        <v>0.00428132387494462</v>
      </c>
      <c r="I2648" s="1">
        <v>0.001230584738473262</v>
      </c>
      <c r="J2648" s="1">
        <v>0.004721441018289196</v>
      </c>
      <c r="K2648" s="1">
        <v>0.003103249753940274</v>
      </c>
      <c r="L2648" s="1">
        <v>0.007748987238603178</v>
      </c>
      <c r="O2648" s="3" t="s">
        <v>2651</v>
      </c>
      <c r="P2648" s="2">
        <v>2.521398569652792</v>
      </c>
      <c r="Q2648" s="2">
        <v>2.22726479639506</v>
      </c>
      <c r="R2648" s="2">
        <v>2.102867462301108</v>
      </c>
      <c r="S2648" s="2">
        <v>0.9154835820183158</v>
      </c>
      <c r="T2648" s="2">
        <v>0.01996150846564992</v>
      </c>
    </row>
    <row r="2649" spans="1:20">
      <c r="A2649" s="4">
        <v>41123</v>
      </c>
      <c r="B2649" s="1">
        <v>-0.0008261627706316332</v>
      </c>
      <c r="C2649" s="1">
        <v>-0.002397950838671559</v>
      </c>
      <c r="D2649" s="1">
        <v>-0.001878825895961667</v>
      </c>
      <c r="E2649" s="1">
        <v>-0.0004996551096232427</v>
      </c>
      <c r="F2649" s="1">
        <v>-0.01232775227230021</v>
      </c>
      <c r="G2649" s="1">
        <v>-0.006810897435897356</v>
      </c>
      <c r="H2649" s="1">
        <v>0.005984734665265723</v>
      </c>
      <c r="I2649" s="1">
        <v>0.004412946597225798</v>
      </c>
      <c r="J2649" s="1">
        <v>0.00493207153993569</v>
      </c>
      <c r="K2649" s="1">
        <v>0.006311242326274114</v>
      </c>
      <c r="L2649" s="1">
        <v>-0.005516854836402851</v>
      </c>
      <c r="O2649" s="3" t="s">
        <v>2652</v>
      </c>
      <c r="P2649" s="2">
        <v>2.527353956945277</v>
      </c>
      <c r="Q2649" s="2">
        <v>2.225730654046696</v>
      </c>
      <c r="R2649" s="2">
        <v>2.108759813054484</v>
      </c>
      <c r="S2649" s="2">
        <v>0.9165673900346543</v>
      </c>
      <c r="T2649" s="2">
        <v>0.02007787610418692</v>
      </c>
    </row>
    <row r="2650" spans="1:20">
      <c r="A2650" s="4">
        <v>41124</v>
      </c>
      <c r="B2650" s="1">
        <v>-0.007738566504165934</v>
      </c>
      <c r="C2650" s="1">
        <v>-0.004893112427674318</v>
      </c>
      <c r="D2650" s="1">
        <v>-0.001045891588982939</v>
      </c>
      <c r="E2650" s="1">
        <v>-0.003324176668650702</v>
      </c>
      <c r="F2650" s="1">
        <v>-0.004203184707431196</v>
      </c>
      <c r="G2650" s="1">
        <v>-0.01246470350947959</v>
      </c>
      <c r="H2650" s="1">
        <v>0.004726137005313547</v>
      </c>
      <c r="I2650" s="1">
        <v>0.007571591081805273</v>
      </c>
      <c r="J2650" s="1">
        <v>0.01141881192049654</v>
      </c>
      <c r="K2650" s="1">
        <v>0.009140526840828889</v>
      </c>
      <c r="L2650" s="1">
        <v>0.008261518802048506</v>
      </c>
      <c r="O2650" s="3" t="s">
        <v>2653</v>
      </c>
      <c r="P2650" s="2">
        <v>2.52526595119784</v>
      </c>
      <c r="Q2650" s="2">
        <v>2.220393461358168</v>
      </c>
      <c r="R2650" s="2">
        <v>2.104797820509354</v>
      </c>
      <c r="S2650" s="2">
        <v>0.9161094224549095</v>
      </c>
      <c r="T2650" s="2">
        <v>0.01983036102142057</v>
      </c>
    </row>
    <row r="2651" spans="1:20">
      <c r="A2651" s="4">
        <v>41127</v>
      </c>
      <c r="B2651" s="1">
        <v>0.0112249787931602</v>
      </c>
      <c r="C2651" s="1">
        <v>0.009024959543420863</v>
      </c>
      <c r="D2651" s="1">
        <v>0.00968638711670966</v>
      </c>
      <c r="E2651" s="1">
        <v>0.007370832498441171</v>
      </c>
      <c r="F2651" s="1">
        <v>0.007670309506539574</v>
      </c>
      <c r="G2651" s="1">
        <v>0.02267064253911211</v>
      </c>
      <c r="H2651" s="1">
        <v>-0.01144566374595191</v>
      </c>
      <c r="I2651" s="1">
        <v>-0.01364568299569124</v>
      </c>
      <c r="J2651" s="1">
        <v>-0.01298425542240245</v>
      </c>
      <c r="K2651" s="1">
        <v>-0.01529981004067094</v>
      </c>
      <c r="L2651" s="1">
        <v>-0.01500033303257253</v>
      </c>
      <c r="O2651" s="3" t="s">
        <v>2654</v>
      </c>
      <c r="P2651" s="2">
        <v>2.50572401269379</v>
      </c>
      <c r="Q2651" s="2">
        <v>2.20952882651807</v>
      </c>
      <c r="R2651" s="2">
        <v>2.102596430172374</v>
      </c>
      <c r="S2651" s="2">
        <v>0.9130641128868537</v>
      </c>
      <c r="T2651" s="2">
        <v>0.0197470103512325</v>
      </c>
    </row>
    <row r="2652" spans="1:20">
      <c r="A2652" s="4">
        <v>41128</v>
      </c>
      <c r="B2652" s="1">
        <v>0.005872640848563648</v>
      </c>
      <c r="C2652" s="1">
        <v>0.009383566726187675</v>
      </c>
      <c r="D2652" s="1">
        <v>0.003409499125463178</v>
      </c>
      <c r="E2652" s="1">
        <v>0.004114912836738149</v>
      </c>
      <c r="F2652" s="1">
        <v>0.003368522731781676</v>
      </c>
      <c r="G2652" s="1">
        <v>0.0001198274484741635</v>
      </c>
      <c r="H2652" s="1">
        <v>0.005752813400089485</v>
      </c>
      <c r="I2652" s="1">
        <v>0.009263739277713512</v>
      </c>
      <c r="J2652" s="1">
        <v>0.003289671676989014</v>
      </c>
      <c r="K2652" s="1">
        <v>0.003995085388263986</v>
      </c>
      <c r="L2652" s="1">
        <v>0.003248695283307512</v>
      </c>
      <c r="O2652" s="3" t="s">
        <v>2655</v>
      </c>
      <c r="P2652" s="2">
        <v>2.53385071159779</v>
      </c>
      <c r="Q2652" s="2">
        <v>2.229469734787418</v>
      </c>
      <c r="R2652" s="2">
        <v>2.122962993145235</v>
      </c>
      <c r="S2652" s="2">
        <v>0.9197941555232805</v>
      </c>
      <c r="T2652" s="2">
        <v>0.01989847603245529</v>
      </c>
    </row>
    <row r="2653" spans="1:20">
      <c r="A2653" s="4">
        <v>41129</v>
      </c>
      <c r="B2653" s="1">
        <v>0.0006686617452222876</v>
      </c>
      <c r="C2653" s="1">
        <v>0.00130295483201448</v>
      </c>
      <c r="D2653" s="1">
        <v>-0.0003482592606869339</v>
      </c>
      <c r="E2653" s="1">
        <v>-0.001692466173938589</v>
      </c>
      <c r="F2653" s="1">
        <v>0.0005806013389353382</v>
      </c>
      <c r="G2653" s="1">
        <v>0.009784735812133016</v>
      </c>
      <c r="H2653" s="1">
        <v>-0.009116074066910729</v>
      </c>
      <c r="I2653" s="1">
        <v>-0.008481780980118536</v>
      </c>
      <c r="J2653" s="1">
        <v>-0.01013299507281995</v>
      </c>
      <c r="K2653" s="1">
        <v>-0.01147720198607161</v>
      </c>
      <c r="L2653" s="1">
        <v>-0.009204134473197678</v>
      </c>
      <c r="O2653" s="3" t="s">
        <v>2656</v>
      </c>
      <c r="P2653" s="2">
        <v>2.548731106790881</v>
      </c>
      <c r="Q2653" s="2">
        <v>2.250390112807811</v>
      </c>
      <c r="R2653" s="2">
        <v>2.130201233613755</v>
      </c>
      <c r="S2653" s="2">
        <v>0.9235790283009999</v>
      </c>
      <c r="T2653" s="2">
        <v>0.01996550450129843</v>
      </c>
    </row>
    <row r="2654" spans="1:20">
      <c r="A2654" s="4">
        <v>41130</v>
      </c>
      <c r="B2654" s="1">
        <v>0.003594201505850103</v>
      </c>
      <c r="C2654" s="1">
        <v>0.004416190152312538</v>
      </c>
      <c r="D2654" s="1">
        <v>0.004036596212608323</v>
      </c>
      <c r="E2654" s="1">
        <v>0.008146301502976794</v>
      </c>
      <c r="F2654" s="1">
        <v>0.001489535074675974</v>
      </c>
      <c r="G2654" s="1">
        <v>0.02072456889732632</v>
      </c>
      <c r="H2654" s="1">
        <v>-0.01713036739147622</v>
      </c>
      <c r="I2654" s="1">
        <v>-0.01630837874501379</v>
      </c>
      <c r="J2654" s="1">
        <v>-0.016687972684718</v>
      </c>
      <c r="K2654" s="1">
        <v>-0.01257826739434953</v>
      </c>
      <c r="L2654" s="1">
        <v>-0.01923503382265035</v>
      </c>
      <c r="O2654" s="3" t="s">
        <v>2657</v>
      </c>
      <c r="P2654" s="2">
        <v>2.55043534578085</v>
      </c>
      <c r="Q2654" s="2">
        <v>2.253322269479212</v>
      </c>
      <c r="R2654" s="2">
        <v>2.129459371307022</v>
      </c>
      <c r="S2654" s="2">
        <v>0.9220159020366414</v>
      </c>
      <c r="T2654" s="2">
        <v>0.0199770964999444</v>
      </c>
    </row>
    <row r="2655" spans="1:20">
      <c r="A2655" s="4">
        <v>41131</v>
      </c>
      <c r="B2655" s="1">
        <v>0.000957452349732657</v>
      </c>
      <c r="C2655" s="1">
        <v>0.005301430990358957</v>
      </c>
      <c r="D2655" s="1">
        <v>0.007315764562898508</v>
      </c>
      <c r="E2655" s="1">
        <v>0.002724921038091299</v>
      </c>
      <c r="F2655" s="1">
        <v>0.007745372432965913</v>
      </c>
      <c r="G2655" s="1">
        <v>0.003216057036578013</v>
      </c>
      <c r="H2655" s="1">
        <v>-0.002258604686845356</v>
      </c>
      <c r="I2655" s="1">
        <v>0.002085373953780945</v>
      </c>
      <c r="J2655" s="1">
        <v>0.004099707526320495</v>
      </c>
      <c r="K2655" s="1">
        <v>-0.0004911359984867136</v>
      </c>
      <c r="L2655" s="1">
        <v>0.004529315396387901</v>
      </c>
      <c r="O2655" s="3" t="s">
        <v>2658</v>
      </c>
      <c r="P2655" s="2">
        <v>2.559602124341229</v>
      </c>
      <c r="Q2655" s="2">
        <v>2.263273369095672</v>
      </c>
      <c r="R2655" s="2">
        <v>2.138055138940143</v>
      </c>
      <c r="S2655" s="2">
        <v>0.929526921565171</v>
      </c>
      <c r="T2655" s="2">
        <v>0.02000685308587126</v>
      </c>
    </row>
    <row r="2656" spans="1:20">
      <c r="A2656" s="4">
        <v>41134</v>
      </c>
      <c r="B2656" s="1">
        <v>0.006998350695486932</v>
      </c>
      <c r="C2656" s="1">
        <v>0.009222230015890842</v>
      </c>
      <c r="D2656" s="1">
        <v>0.005197585995773801</v>
      </c>
      <c r="E2656" s="1">
        <v>0.002834637981984578</v>
      </c>
      <c r="F2656" s="1">
        <v>0.004335163804846776</v>
      </c>
      <c r="G2656" s="1">
        <v>-0.008728901935035505</v>
      </c>
      <c r="H2656" s="1">
        <v>0.01572725263052233</v>
      </c>
      <c r="I2656" s="1">
        <v>0.01795113195092624</v>
      </c>
      <c r="J2656" s="1">
        <v>0.01392648793080919</v>
      </c>
      <c r="K2656" s="1">
        <v>0.01156353991702019</v>
      </c>
      <c r="L2656" s="1">
        <v>0.01306406573988239</v>
      </c>
      <c r="O2656" s="3" t="s">
        <v>2659</v>
      </c>
      <c r="P2656" s="2">
        <v>2.56205282140956</v>
      </c>
      <c r="Q2656" s="2">
        <v>2.27527195667425</v>
      </c>
      <c r="R2656" s="2">
        <v>2.153696646959125</v>
      </c>
      <c r="S2656" s="2">
        <v>0.9320598090292163</v>
      </c>
      <c r="T2656" s="2">
        <v>0.02016181361423296</v>
      </c>
    </row>
    <row r="2657" spans="1:20">
      <c r="A2657" s="4">
        <v>41135</v>
      </c>
      <c r="B2657" s="1">
        <v>0.00222638546939069</v>
      </c>
      <c r="C2657" s="1">
        <v>0.00785287310248961</v>
      </c>
      <c r="D2657" s="1">
        <v>0.003840831363713049</v>
      </c>
      <c r="E2657" s="1">
        <v>0.001485464347620091</v>
      </c>
      <c r="F2657" s="1">
        <v>0.001415397006665042</v>
      </c>
      <c r="G2657" s="1">
        <v>0.0134813948957726</v>
      </c>
      <c r="H2657" s="1">
        <v>-0.01125500942638191</v>
      </c>
      <c r="I2657" s="1">
        <v>-0.005628521793282992</v>
      </c>
      <c r="J2657" s="1">
        <v>-0.009640563532059554</v>
      </c>
      <c r="K2657" s="1">
        <v>-0.01199593054815251</v>
      </c>
      <c r="L2657" s="1">
        <v>-0.01206599788910756</v>
      </c>
      <c r="O2657" s="3" t="s">
        <v>2660</v>
      </c>
      <c r="P2657" s="2">
        <v>2.579982965554146</v>
      </c>
      <c r="Q2657" s="2">
        <v>2.296255038007406</v>
      </c>
      <c r="R2657" s="2">
        <v>2.164890670490504</v>
      </c>
      <c r="S2657" s="2">
        <v>0.9347018611653718</v>
      </c>
      <c r="T2657" s="2">
        <v>0.02024921837885345</v>
      </c>
    </row>
    <row r="2658" spans="1:20">
      <c r="A2658" s="4">
        <v>41137</v>
      </c>
      <c r="B2658" s="1">
        <v>0.008877464279929859</v>
      </c>
      <c r="C2658" s="1">
        <v>0.006175965841417108</v>
      </c>
      <c r="D2658" s="1">
        <v>0.00474488238177595</v>
      </c>
      <c r="E2658" s="1">
        <v>0.004455177368620999</v>
      </c>
      <c r="F2658" s="1">
        <v>-0.002538716828658694</v>
      </c>
      <c r="G2658" s="1">
        <v>-0.0001153358194611043</v>
      </c>
      <c r="H2658" s="1">
        <v>0.008992800099390852</v>
      </c>
      <c r="I2658" s="1">
        <v>0.006291301660878101</v>
      </c>
      <c r="J2658" s="1">
        <v>0.004860218201236943</v>
      </c>
      <c r="K2658" s="1">
        <v>0.004570513188081993</v>
      </c>
      <c r="L2658" s="1">
        <v>-0.002423381009197589</v>
      </c>
      <c r="O2658" s="3" t="s">
        <v>2661</v>
      </c>
      <c r="P2658" s="2">
        <v>2.585727002139931</v>
      </c>
      <c r="Q2658" s="2">
        <v>2.314287237431831</v>
      </c>
      <c r="R2658" s="2">
        <v>2.173205650476734</v>
      </c>
      <c r="S2658" s="2">
        <v>0.9360903274557871</v>
      </c>
      <c r="T2658" s="2">
        <v>0.02027787906193419</v>
      </c>
    </row>
    <row r="2659" spans="1:20">
      <c r="A2659" s="4">
        <v>41138</v>
      </c>
      <c r="B2659" s="1">
        <v>0.003749204616165791</v>
      </c>
      <c r="C2659" s="1">
        <v>0.005482021058856423</v>
      </c>
      <c r="D2659" s="1">
        <v>0.004317098101420669</v>
      </c>
      <c r="E2659" s="1">
        <v>0.0004124900909625584</v>
      </c>
      <c r="F2659" s="1">
        <v>0.0003302198879806539</v>
      </c>
      <c r="G2659" s="1">
        <v>-0.007228545063057479</v>
      </c>
      <c r="H2659" s="1">
        <v>0.01097774967922316</v>
      </c>
      <c r="I2659" s="1">
        <v>0.01271056612191401</v>
      </c>
      <c r="J2659" s="1">
        <v>0.01154564316447804</v>
      </c>
      <c r="K2659" s="1">
        <v>0.007641035154020148</v>
      </c>
      <c r="L2659" s="1">
        <v>0.007558764951038022</v>
      </c>
      <c r="O2659" s="3" t="s">
        <v>2662</v>
      </c>
      <c r="P2659" s="2">
        <v>2.608681701239079</v>
      </c>
      <c r="Q2659" s="2">
        <v>2.328580196357438</v>
      </c>
      <c r="R2659" s="2">
        <v>2.183517255679657</v>
      </c>
      <c r="S2659" s="2">
        <v>0.9402607758976532</v>
      </c>
      <c r="T2659" s="2">
        <v>0.02022639926911015</v>
      </c>
    </row>
    <row r="2660" spans="1:20">
      <c r="A2660" s="4">
        <v>41141</v>
      </c>
      <c r="B2660" s="1">
        <v>0.006968484349964887</v>
      </c>
      <c r="C2660" s="1">
        <v>0.004933313483220569</v>
      </c>
      <c r="D2660" s="1">
        <v>0.001451720279095126</v>
      </c>
      <c r="E2660" s="1">
        <v>0.000628218122421309</v>
      </c>
      <c r="F2660" s="1">
        <v>0.003816513867415328</v>
      </c>
      <c r="G2660" s="1">
        <v>-0.0006584043377225735</v>
      </c>
      <c r="H2660" s="1">
        <v>0.007626888687687572</v>
      </c>
      <c r="I2660" s="1">
        <v>0.005591717820943032</v>
      </c>
      <c r="J2660" s="1">
        <v>0.00211012461681781</v>
      </c>
      <c r="K2660" s="1">
        <v>0.001286622460143771</v>
      </c>
      <c r="L2660" s="1">
        <v>0.00447491820513779</v>
      </c>
      <c r="O2660" s="3" t="s">
        <v>2663</v>
      </c>
      <c r="P2660" s="2">
        <v>2.618462182715471</v>
      </c>
      <c r="Q2660" s="2">
        <v>2.341345522031105</v>
      </c>
      <c r="R2660" s="2">
        <v>2.192943713878571</v>
      </c>
      <c r="S2660" s="2">
        <v>0.9406486241506318</v>
      </c>
      <c r="T2660" s="2">
        <v>0.02023307842841105</v>
      </c>
    </row>
    <row r="2661" spans="1:20">
      <c r="A2661" s="4">
        <v>41142</v>
      </c>
      <c r="B2661" s="1">
        <v>0.004174340058422876</v>
      </c>
      <c r="C2661" s="1">
        <v>0.004058684198928297</v>
      </c>
      <c r="D2661" s="1">
        <v>0.002449537937128321</v>
      </c>
      <c r="E2661" s="1">
        <v>0.005584662701159093</v>
      </c>
      <c r="F2661" s="1">
        <v>-0.001704944691060861</v>
      </c>
      <c r="G2661" s="1">
        <v>-0.00205402472580718</v>
      </c>
      <c r="H2661" s="1">
        <v>0.006228364784230056</v>
      </c>
      <c r="I2661" s="1">
        <v>0.006112708924735477</v>
      </c>
      <c r="J2661" s="1">
        <v>0.004503562662935501</v>
      </c>
      <c r="K2661" s="1">
        <v>0.007638687426966273</v>
      </c>
      <c r="L2661" s="1">
        <v>0.0003490800347463185</v>
      </c>
      <c r="O2661" s="3" t="s">
        <v>2664</v>
      </c>
      <c r="P2661" s="2">
        <v>2.636708895456699</v>
      </c>
      <c r="Q2661" s="2">
        <v>2.352896113463819</v>
      </c>
      <c r="R2661" s="2">
        <v>2.196127254738923</v>
      </c>
      <c r="S2661" s="2">
        <v>0.9412395566631538</v>
      </c>
      <c r="T2661" s="2">
        <v>0.02031029825281358</v>
      </c>
    </row>
    <row r="2662" spans="1:20">
      <c r="A2662" s="4">
        <v>41143</v>
      </c>
      <c r="B2662" s="1">
        <v>-6.747944258933547e-05</v>
      </c>
      <c r="C2662" s="1">
        <v>0.001923714889353834</v>
      </c>
      <c r="D2662" s="1">
        <v>0.0007898662592820127</v>
      </c>
      <c r="E2662" s="1">
        <v>0.0006607236423645801</v>
      </c>
      <c r="F2662" s="1">
        <v>-0.003968631631464992</v>
      </c>
      <c r="G2662" s="1">
        <v>-0.005009708737864105</v>
      </c>
      <c r="H2662" s="1">
        <v>0.004942229295274769</v>
      </c>
      <c r="I2662" s="1">
        <v>0.006933423627217827</v>
      </c>
      <c r="J2662" s="1">
        <v>0.005799574997146006</v>
      </c>
      <c r="K2662" s="1">
        <v>0.005670432380228796</v>
      </c>
      <c r="L2662" s="1">
        <v>0.001041077106399113</v>
      </c>
      <c r="O2662" s="3" t="s">
        <v>2665</v>
      </c>
      <c r="P2662" s="2">
        <v>2.647715415021404</v>
      </c>
      <c r="Q2662" s="2">
        <v>2.362445775741254</v>
      </c>
      <c r="R2662" s="2">
        <v>2.201506751764167</v>
      </c>
      <c r="S2662" s="2">
        <v>0.9464960621081061</v>
      </c>
      <c r="T2662" s="2">
        <v>0.02027567031763359</v>
      </c>
    </row>
    <row r="2663" spans="1:20">
      <c r="A2663" s="4">
        <v>41144</v>
      </c>
      <c r="B2663" s="1">
        <v>0.009797935938308022</v>
      </c>
      <c r="C2663" s="1">
        <v>0.01149780602534189</v>
      </c>
      <c r="D2663" s="1">
        <v>0.001985588275136285</v>
      </c>
      <c r="E2663" s="1">
        <v>0.009180302622863845</v>
      </c>
      <c r="F2663" s="1">
        <v>0.005054073342411147</v>
      </c>
      <c r="G2663" s="1">
        <v>0.004176261660356895</v>
      </c>
      <c r="H2663" s="1">
        <v>0.005621674277951128</v>
      </c>
      <c r="I2663" s="1">
        <v>0.007321544364985</v>
      </c>
      <c r="J2663" s="1">
        <v>-0.00219067338522061</v>
      </c>
      <c r="K2663" s="1">
        <v>0.00500404096250695</v>
      </c>
      <c r="L2663" s="1">
        <v>0.0008778116820542525</v>
      </c>
      <c r="O2663" s="3" t="s">
        <v>2666</v>
      </c>
      <c r="P2663" s="2">
        <v>2.647536748661063</v>
      </c>
      <c r="Q2663" s="2">
        <v>2.366990447855339</v>
      </c>
      <c r="R2663" s="2">
        <v>2.203245647666967</v>
      </c>
      <c r="S2663" s="2">
        <v>0.9471214344337459</v>
      </c>
      <c r="T2663" s="2">
        <v>0.02019520365106187</v>
      </c>
    </row>
    <row r="2664" spans="1:20">
      <c r="A2664" s="4">
        <v>41145</v>
      </c>
      <c r="B2664" s="1">
        <v>-0.001972378208500492</v>
      </c>
      <c r="C2664" s="1">
        <v>-0.001848506293171348</v>
      </c>
      <c r="D2664" s="1">
        <v>-0.001828843121950752</v>
      </c>
      <c r="E2664" s="1">
        <v>-0.005836363615695506</v>
      </c>
      <c r="F2664" s="1">
        <v>-0.008051750995105467</v>
      </c>
      <c r="G2664" s="1">
        <v>-0.01379819651741299</v>
      </c>
      <c r="H2664" s="1">
        <v>0.01182581830891261</v>
      </c>
      <c r="I2664" s="1">
        <v>0.01194969022424175</v>
      </c>
      <c r="J2664" s="1">
        <v>0.01196935339546235</v>
      </c>
      <c r="K2664" s="1">
        <v>0.00796183290171748</v>
      </c>
      <c r="L2664" s="1">
        <v>0.005746445522307519</v>
      </c>
      <c r="O2664" s="3" t="s">
        <v>2667</v>
      </c>
      <c r="P2664" s="2">
        <v>2.673477144118761</v>
      </c>
      <c r="Q2664" s="2">
        <v>2.394205644888617</v>
      </c>
      <c r="R2664" s="2">
        <v>2.207620386392219</v>
      </c>
      <c r="S2664" s="2">
        <v>0.9558162958224485</v>
      </c>
      <c r="T2664" s="2">
        <v>0.02029727169147926</v>
      </c>
    </row>
    <row r="2665" spans="1:20">
      <c r="A2665" s="4">
        <v>41148</v>
      </c>
      <c r="B2665" s="1">
        <v>-0.002639171297751375</v>
      </c>
      <c r="C2665" s="1">
        <v>-0.01029136832077127</v>
      </c>
      <c r="D2665" s="1">
        <v>-0.004846530257742399</v>
      </c>
      <c r="E2665" s="1">
        <v>-0.009000494819724758</v>
      </c>
      <c r="F2665" s="1">
        <v>-0.01208398964724311</v>
      </c>
      <c r="G2665" s="1">
        <v>-0.003783549442320622</v>
      </c>
      <c r="H2665" s="1">
        <v>0.001144378144569247</v>
      </c>
      <c r="I2665" s="1">
        <v>-0.006507818878450644</v>
      </c>
      <c r="J2665" s="1">
        <v>-0.001062980815421777</v>
      </c>
      <c r="K2665" s="1">
        <v>-0.005216945377404136</v>
      </c>
      <c r="L2665" s="1">
        <v>-0.008300440204922488</v>
      </c>
      <c r="O2665" s="3" t="s">
        <v>2668</v>
      </c>
      <c r="P2665" s="2">
        <v>2.668204036058777</v>
      </c>
      <c r="Q2665" s="2">
        <v>2.389779940686894</v>
      </c>
      <c r="R2665" s="2">
        <v>2.203582995032688</v>
      </c>
      <c r="S2665" s="2">
        <v>0.9502378043702215</v>
      </c>
      <c r="T2665" s="2">
        <v>0.02013384311393947</v>
      </c>
    </row>
    <row r="2666" spans="1:20">
      <c r="A2666" s="4">
        <v>41149</v>
      </c>
      <c r="B2666" s="1">
        <v>0.01447839488566949</v>
      </c>
      <c r="C2666" s="1">
        <v>0.01153147584453573</v>
      </c>
      <c r="D2666" s="1">
        <v>0.01018567871526721</v>
      </c>
      <c r="E2666" s="1">
        <v>0.005516977668158729</v>
      </c>
      <c r="F2666" s="1">
        <v>0.002781218399989349</v>
      </c>
      <c r="G2666" s="1">
        <v>-0.0007912331368438164</v>
      </c>
      <c r="H2666" s="1">
        <v>0.0152696280225133</v>
      </c>
      <c r="I2666" s="1">
        <v>0.01232270898137955</v>
      </c>
      <c r="J2666" s="1">
        <v>0.01097691185211103</v>
      </c>
      <c r="K2666" s="1">
        <v>0.006308210805002545</v>
      </c>
      <c r="L2666" s="1">
        <v>0.003572451536833166</v>
      </c>
      <c r="O2666" s="3" t="s">
        <v>2669</v>
      </c>
      <c r="P2666" s="2">
        <v>2.661162188550266</v>
      </c>
      <c r="Q2666" s="2">
        <v>2.365185835111694</v>
      </c>
      <c r="R2666" s="2">
        <v>2.192903263371815</v>
      </c>
      <c r="S2666" s="2">
        <v>0.9416851939344807</v>
      </c>
      <c r="T2666" s="2">
        <v>0.01989054596219141</v>
      </c>
    </row>
    <row r="2667" spans="1:20">
      <c r="A2667" s="4">
        <v>41150</v>
      </c>
      <c r="B2667" s="1">
        <v>0.0186127048176199</v>
      </c>
      <c r="C2667" s="1">
        <v>0.01834120852121313</v>
      </c>
      <c r="D2667" s="1">
        <v>0.01322713162125133</v>
      </c>
      <c r="E2667" s="1">
        <v>0.009297649016245524</v>
      </c>
      <c r="F2667" s="1">
        <v>0.0128412559792026</v>
      </c>
      <c r="G2667" s="1">
        <v>0.006532842380330139</v>
      </c>
      <c r="H2667" s="1">
        <v>0.01207986243728976</v>
      </c>
      <c r="I2667" s="1">
        <v>0.01180836614088299</v>
      </c>
      <c r="J2667" s="1">
        <v>0.006694289240921192</v>
      </c>
      <c r="K2667" s="1">
        <v>0.002764806635915384</v>
      </c>
      <c r="L2667" s="1">
        <v>0.006308413598872464</v>
      </c>
      <c r="O2667" s="3" t="s">
        <v>2670</v>
      </c>
      <c r="P2667" s="2">
        <v>2.699691545570909</v>
      </c>
      <c r="Q2667" s="2">
        <v>2.392459918437122</v>
      </c>
      <c r="R2667" s="2">
        <v>2.215239471466182</v>
      </c>
      <c r="S2667" s="2">
        <v>0.9468804501198529</v>
      </c>
      <c r="T2667" s="2">
        <v>0.01994586591460729</v>
      </c>
    </row>
    <row r="2668" spans="1:20">
      <c r="A2668" s="4">
        <v>41151</v>
      </c>
      <c r="B2668" s="1">
        <v>0.00196662096517275</v>
      </c>
      <c r="C2668" s="1">
        <v>0.006323011238629883</v>
      </c>
      <c r="D2668" s="1">
        <v>-0.003598407003164938</v>
      </c>
      <c r="E2668" s="1">
        <v>-0.006214293037960505</v>
      </c>
      <c r="F2668" s="1">
        <v>-0.005750480460275154</v>
      </c>
      <c r="G2668" s="1">
        <v>-0.01282353866729602</v>
      </c>
      <c r="H2668" s="1">
        <v>0.01479015963246866</v>
      </c>
      <c r="I2668" s="1">
        <v>0.01914654990592579</v>
      </c>
      <c r="J2668" s="1">
        <v>0.00922513166413097</v>
      </c>
      <c r="K2668" s="1">
        <v>0.006609245629335625</v>
      </c>
      <c r="L2668" s="1">
        <v>0.007073058207020866</v>
      </c>
      <c r="O2668" s="3" t="s">
        <v>2671</v>
      </c>
      <c r="P2668" s="2">
        <v>2.749940107407245</v>
      </c>
      <c r="Q2668" s="2">
        <v>2.436340524679822</v>
      </c>
      <c r="R2668" s="2">
        <v>2.244540735527856</v>
      </c>
      <c r="S2668" s="2">
        <v>0.9556842122054119</v>
      </c>
      <c r="T2668" s="2">
        <v>0.02020199588454361</v>
      </c>
    </row>
    <row r="2669" spans="1:20">
      <c r="A2669" s="4">
        <v>41152</v>
      </c>
      <c r="B2669" s="1">
        <v>0.007250395431909862</v>
      </c>
      <c r="C2669" s="1">
        <v>0.01001829544217947</v>
      </c>
      <c r="D2669" s="1">
        <v>0.008871936956517112</v>
      </c>
      <c r="E2669" s="1">
        <v>0.007647522750750646</v>
      </c>
      <c r="F2669" s="1">
        <v>0.003189417479410039</v>
      </c>
      <c r="G2669" s="1">
        <v>-0.001593879502709616</v>
      </c>
      <c r="H2669" s="1">
        <v>0.008844274934619367</v>
      </c>
      <c r="I2669" s="1">
        <v>0.0116121749448892</v>
      </c>
      <c r="J2669" s="1">
        <v>0.01046581645922684</v>
      </c>
      <c r="K2669" s="1">
        <v>0.009241402253460151</v>
      </c>
      <c r="L2669" s="1">
        <v>0.004783296982119545</v>
      </c>
      <c r="O2669" s="3" t="s">
        <v>2672</v>
      </c>
      <c r="P2669" s="2">
        <v>2.755348197275441</v>
      </c>
      <c r="Q2669" s="2">
        <v>2.451745533198502</v>
      </c>
      <c r="R2669" s="2">
        <v>2.236463964426244</v>
      </c>
      <c r="S2669" s="2">
        <v>0.949745310459015</v>
      </c>
      <c r="T2669" s="2">
        <v>0.02008582470195099</v>
      </c>
    </row>
    <row r="2670" spans="1:20">
      <c r="A2670" s="4">
        <v>41155</v>
      </c>
      <c r="B2670" s="1">
        <v>0.006731137221577255</v>
      </c>
      <c r="C2670" s="1">
        <v>0.01040032568502114</v>
      </c>
      <c r="D2670" s="1">
        <v>0.002215057537641618</v>
      </c>
      <c r="E2670" s="1">
        <v>0.00570261822235274</v>
      </c>
      <c r="F2670" s="1">
        <v>-0.001317595841668684</v>
      </c>
      <c r="G2670" s="1">
        <v>0.002674010217113665</v>
      </c>
      <c r="H2670" s="1">
        <v>0.00405712700446359</v>
      </c>
      <c r="I2670" s="1">
        <v>0.007726315467907474</v>
      </c>
      <c r="J2670" s="1">
        <v>-0.0004589526794720467</v>
      </c>
      <c r="K2670" s="1">
        <v>0.003028608005239075</v>
      </c>
      <c r="L2670" s="1">
        <v>-0.003991606058782349</v>
      </c>
      <c r="O2670" s="3" t="s">
        <v>2673</v>
      </c>
      <c r="P2670" s="2">
        <v>2.775325561258288</v>
      </c>
      <c r="Q2670" s="2">
        <v>2.476307844299129</v>
      </c>
      <c r="R2670" s="2">
        <v>2.256305731724156</v>
      </c>
      <c r="S2670" s="2">
        <v>0.9570085093281691</v>
      </c>
      <c r="T2670" s="2">
        <v>0.02014988678234375</v>
      </c>
    </row>
    <row r="2671" spans="1:20">
      <c r="A2671" s="4">
        <v>41156</v>
      </c>
      <c r="B2671" s="1">
        <v>-0.01313217147784018</v>
      </c>
      <c r="C2671" s="1">
        <v>-0.01254805560081029</v>
      </c>
      <c r="D2671" s="1">
        <v>-0.004554321212205559</v>
      </c>
      <c r="E2671" s="1">
        <v>-0.005102095905813675</v>
      </c>
      <c r="F2671" s="1">
        <v>-0.000898727215043249</v>
      </c>
      <c r="G2671" s="1">
        <v>-0.002666878955538854</v>
      </c>
      <c r="H2671" s="1">
        <v>-0.01046529252230133</v>
      </c>
      <c r="I2671" s="1">
        <v>-0.009881176645271439</v>
      </c>
      <c r="J2671" s="1">
        <v>-0.001887442256666705</v>
      </c>
      <c r="K2671" s="1">
        <v>-0.002435216950274821</v>
      </c>
      <c r="L2671" s="1">
        <v>0.001768151740495494</v>
      </c>
      <c r="O2671" s="3" t="s">
        <v>2674</v>
      </c>
      <c r="P2671" s="2">
        <v>2.794006658445669</v>
      </c>
      <c r="Q2671" s="2">
        <v>2.502062252376212</v>
      </c>
      <c r="R2671" s="2">
        <v>2.261303578742435</v>
      </c>
      <c r="S2671" s="2">
        <v>0.9624659634924105</v>
      </c>
      <c r="T2671" s="2">
        <v>0.02012333737530924</v>
      </c>
    </row>
    <row r="2672" spans="1:20">
      <c r="A2672" s="4">
        <v>41157</v>
      </c>
      <c r="B2672" s="1">
        <v>-0.00755172519094427</v>
      </c>
      <c r="C2672" s="1">
        <v>0.001833262385299239</v>
      </c>
      <c r="D2672" s="1">
        <v>-0.005140239385752032</v>
      </c>
      <c r="E2672" s="1">
        <v>-0.0009287240301811828</v>
      </c>
      <c r="F2672" s="1">
        <v>-0.004811138903298318</v>
      </c>
      <c r="G2672" s="1">
        <v>-0.01919699872286085</v>
      </c>
      <c r="H2672" s="1">
        <v>0.01164527353191658</v>
      </c>
      <c r="I2672" s="1">
        <v>0.02103026110816009</v>
      </c>
      <c r="J2672" s="1">
        <v>0.01405675933710882</v>
      </c>
      <c r="K2672" s="1">
        <v>0.01826827469267966</v>
      </c>
      <c r="L2672" s="1">
        <v>0.01438585981956253</v>
      </c>
      <c r="O2672" s="3" t="s">
        <v>2675</v>
      </c>
      <c r="P2672" s="2">
        <v>2.757315283896733</v>
      </c>
      <c r="Q2672" s="2">
        <v>2.470666236116707</v>
      </c>
      <c r="R2672" s="2">
        <v>2.251004875886532</v>
      </c>
      <c r="S2672" s="2">
        <v>0.9575553698405909</v>
      </c>
      <c r="T2672" s="2">
        <v>0.02010525198435256</v>
      </c>
    </row>
    <row r="2673" spans="1:20">
      <c r="A2673" s="4">
        <v>41158</v>
      </c>
      <c r="B2673" s="1">
        <v>-0.001549686614090384</v>
      </c>
      <c r="C2673" s="1">
        <v>-0.0005002832933579393</v>
      </c>
      <c r="D2673" s="1">
        <v>0.003650105519664715</v>
      </c>
      <c r="E2673" s="1">
        <v>0.008084242866543745</v>
      </c>
      <c r="F2673" s="1">
        <v>-0.00172942491853989</v>
      </c>
      <c r="G2673" s="1">
        <v>0.004231943031536067</v>
      </c>
      <c r="H2673" s="1">
        <v>-0.005781629645626452</v>
      </c>
      <c r="I2673" s="1">
        <v>-0.004732226324894007</v>
      </c>
      <c r="J2673" s="1">
        <v>-0.0005818375118713526</v>
      </c>
      <c r="K2673" s="1">
        <v>0.003852299835007678</v>
      </c>
      <c r="L2673" s="1">
        <v>-0.005961367950075958</v>
      </c>
      <c r="O2673" s="3" t="s">
        <v>2676</v>
      </c>
      <c r="P2673" s="2">
        <v>2.736492796607954</v>
      </c>
      <c r="Q2673" s="2">
        <v>2.475195615594009</v>
      </c>
      <c r="R2673" s="2">
        <v>2.23943417196598</v>
      </c>
      <c r="S2673" s="2">
        <v>0.9566660651583909</v>
      </c>
      <c r="T2673" s="2">
        <v>0.02000852282437002</v>
      </c>
    </row>
    <row r="2674" spans="1:20">
      <c r="A2674" s="4">
        <v>41159</v>
      </c>
      <c r="B2674" s="1">
        <v>0.01132149789695158</v>
      </c>
      <c r="C2674" s="1">
        <v>0.01055825071550065</v>
      </c>
      <c r="D2674" s="1">
        <v>0.01140348206383868</v>
      </c>
      <c r="E2674" s="1">
        <v>0.007855380369245157</v>
      </c>
      <c r="F2674" s="1">
        <v>0.007291782288447735</v>
      </c>
      <c r="G2674" s="1">
        <v>0.02929616272944613</v>
      </c>
      <c r="H2674" s="1">
        <v>-0.01797466483249455</v>
      </c>
      <c r="I2674" s="1">
        <v>-0.01873791201394548</v>
      </c>
      <c r="J2674" s="1">
        <v>-0.01789268066560745</v>
      </c>
      <c r="K2674" s="1">
        <v>-0.02144078236020097</v>
      </c>
      <c r="L2674" s="1">
        <v>-0.02200438044099839</v>
      </c>
      <c r="O2674" s="3" t="s">
        <v>2677</v>
      </c>
      <c r="P2674" s="2">
        <v>2.732252090351496</v>
      </c>
      <c r="Q2674" s="2">
        <v>2.473957316579734</v>
      </c>
      <c r="R2674" s="2">
        <v>2.247608342997999</v>
      </c>
      <c r="S2674" s="2">
        <v>0.9643999859713122</v>
      </c>
      <c r="T2674" s="2">
        <v>0.01997391958641438</v>
      </c>
    </row>
    <row r="2675" spans="1:20">
      <c r="A2675" s="4">
        <v>41162</v>
      </c>
      <c r="B2675" s="1">
        <v>0.004161073391053094</v>
      </c>
      <c r="C2675" s="1">
        <v>0.008328802797880064</v>
      </c>
      <c r="D2675" s="1">
        <v>0.004034282348139628</v>
      </c>
      <c r="E2675" s="1">
        <v>0.003944982751359349</v>
      </c>
      <c r="F2675" s="1">
        <v>0.006302332981716674</v>
      </c>
      <c r="G2675" s="1">
        <v>-0.002519486654594227</v>
      </c>
      <c r="H2675" s="1">
        <v>0.006680560045647432</v>
      </c>
      <c r="I2675" s="1">
        <v>0.01084828945247418</v>
      </c>
      <c r="J2675" s="1">
        <v>0.006553769002733745</v>
      </c>
      <c r="K2675" s="1">
        <v>0.006464469405953466</v>
      </c>
      <c r="L2675" s="1">
        <v>0.008821819636311012</v>
      </c>
      <c r="O2675" s="3" t="s">
        <v>2678</v>
      </c>
      <c r="P2675" s="2">
        <v>2.763185276646352</v>
      </c>
      <c r="Q2675" s="2">
        <v>2.500077978187631</v>
      </c>
      <c r="R2675" s="2">
        <v>2.273238904423911</v>
      </c>
      <c r="S2675" s="2">
        <v>0.9719757146892115</v>
      </c>
      <c r="T2675" s="2">
        <v>0.02011956505948548</v>
      </c>
    </row>
    <row r="2676" spans="1:20">
      <c r="A2676" s="4">
        <v>41163</v>
      </c>
      <c r="B2676" s="1">
        <v>0.004681366892963057</v>
      </c>
      <c r="C2676" s="1">
        <v>0.004837686263281959</v>
      </c>
      <c r="D2676" s="1">
        <v>0.003394992350006287</v>
      </c>
      <c r="E2676" s="1">
        <v>0.001838022236668957</v>
      </c>
      <c r="F2676" s="1">
        <v>0.005384812995766541</v>
      </c>
      <c r="G2676" s="1">
        <v>-0.002565316915305038</v>
      </c>
      <c r="H2676" s="1">
        <v>0.007246683808268095</v>
      </c>
      <c r="I2676" s="1">
        <v>0.007403003178586998</v>
      </c>
      <c r="J2676" s="1">
        <v>0.005960309265311325</v>
      </c>
      <c r="K2676" s="1">
        <v>0.004403339151973995</v>
      </c>
      <c r="L2676" s="1">
        <v>0.00795012991107158</v>
      </c>
      <c r="O2676" s="3" t="s">
        <v>2679</v>
      </c>
      <c r="P2676" s="2">
        <v>2.774683093375555</v>
      </c>
      <c r="Q2676" s="2">
        <v>2.520900634647278</v>
      </c>
      <c r="R2676" s="2">
        <v>2.282409792009132</v>
      </c>
      <c r="S2676" s="2">
        <v>0.9758101421184007</v>
      </c>
      <c r="T2676" s="2">
        <v>0.02024636525793767</v>
      </c>
    </row>
    <row r="2677" spans="1:20">
      <c r="A2677" s="4">
        <v>41164</v>
      </c>
      <c r="B2677" s="1">
        <v>0.01216543279879079</v>
      </c>
      <c r="C2677" s="1">
        <v>0.009250322606345618</v>
      </c>
      <c r="D2677" s="1">
        <v>0.008906032210075576</v>
      </c>
      <c r="E2677" s="1">
        <v>0.01165598799211054</v>
      </c>
      <c r="F2677" s="1">
        <v>0.00510879560387334</v>
      </c>
      <c r="G2677" s="1">
        <v>0.01669766153602636</v>
      </c>
      <c r="H2677" s="1">
        <v>-0.004532228737235577</v>
      </c>
      <c r="I2677" s="1">
        <v>-0.007447338929680747</v>
      </c>
      <c r="J2677" s="1">
        <v>-0.007791629325950788</v>
      </c>
      <c r="K2677" s="1">
        <v>-0.005041673543915826</v>
      </c>
      <c r="L2677" s="1">
        <v>-0.01158886593215303</v>
      </c>
      <c r="O2677" s="3" t="s">
        <v>2680</v>
      </c>
      <c r="P2677" s="2">
        <v>2.787672402947348</v>
      </c>
      <c r="Q2677" s="2">
        <v>2.53309596101861</v>
      </c>
      <c r="R2677" s="2">
        <v>2.290158555792583</v>
      </c>
      <c r="S2677" s="2">
        <v>0.9776037028583814</v>
      </c>
      <c r="T2677" s="2">
        <v>0.02035538814869564</v>
      </c>
    </row>
    <row r="2678" spans="1:20">
      <c r="A2678" s="4">
        <v>41165</v>
      </c>
      <c r="B2678" s="1">
        <v>0.008284624908369453</v>
      </c>
      <c r="C2678" s="1">
        <v>0.002316356467369607</v>
      </c>
      <c r="D2678" s="1">
        <v>0.002681849463679331</v>
      </c>
      <c r="E2678" s="1">
        <v>0.01041838252547667</v>
      </c>
      <c r="F2678" s="1">
        <v>0.007431750787206592</v>
      </c>
      <c r="G2678" s="1">
        <v>-0.0003113446195757152</v>
      </c>
      <c r="H2678" s="1">
        <v>0.008595969527945169</v>
      </c>
      <c r="I2678" s="1">
        <v>0.002627701086945322</v>
      </c>
      <c r="J2678" s="1">
        <v>0.002993194083255046</v>
      </c>
      <c r="K2678" s="1">
        <v>0.01072972714505238</v>
      </c>
      <c r="L2678" s="1">
        <v>0.007743095406782308</v>
      </c>
      <c r="O2678" s="3" t="s">
        <v>2681</v>
      </c>
      <c r="P2678" s="2">
        <v>2.821585644230448</v>
      </c>
      <c r="Q2678" s="2">
        <v>2.556527915850863</v>
      </c>
      <c r="R2678" s="2">
        <v>2.310554781656652</v>
      </c>
      <c r="S2678" s="2">
        <v>0.9889986398799415</v>
      </c>
      <c r="T2678" s="2">
        <v>0.02045937966618484</v>
      </c>
    </row>
    <row r="2679" spans="1:20">
      <c r="A2679" s="4">
        <v>41166</v>
      </c>
      <c r="B2679" s="1">
        <v>-0.005991469990844434</v>
      </c>
      <c r="C2679" s="1">
        <v>-0.001582637602408621</v>
      </c>
      <c r="D2679" s="1">
        <v>0.0006383654354902291</v>
      </c>
      <c r="E2679" s="1">
        <v>0.001718378596739178</v>
      </c>
      <c r="F2679" s="1">
        <v>0.002962526474449945</v>
      </c>
      <c r="G2679" s="1">
        <v>0.03172811149608745</v>
      </c>
      <c r="H2679" s="1">
        <v>-0.03771958148693189</v>
      </c>
      <c r="I2679" s="1">
        <v>-0.03331074909849607</v>
      </c>
      <c r="J2679" s="1">
        <v>-0.03108974606059722</v>
      </c>
      <c r="K2679" s="1">
        <v>-0.03000973289934827</v>
      </c>
      <c r="L2679" s="1">
        <v>-0.02876558502163751</v>
      </c>
      <c r="O2679" s="3" t="s">
        <v>2682</v>
      </c>
      <c r="P2679" s="2">
        <v>2.844961422939737</v>
      </c>
      <c r="Q2679" s="2">
        <v>2.562449745822755</v>
      </c>
      <c r="R2679" s="2">
        <v>2.31675134175864</v>
      </c>
      <c r="S2679" s="2">
        <v>0.9993024060273868</v>
      </c>
      <c r="T2679" s="2">
        <v>0.02061142867712476</v>
      </c>
    </row>
    <row r="2680" spans="1:20">
      <c r="A2680" s="4">
        <v>41169</v>
      </c>
      <c r="B2680" s="1">
        <v>0.002970411976353171</v>
      </c>
      <c r="C2680" s="1">
        <v>0.006517440527176621</v>
      </c>
      <c r="D2680" s="1">
        <v>0.005760942226892052</v>
      </c>
      <c r="E2680" s="1">
        <v>0.004330261452925033</v>
      </c>
      <c r="F2680" s="1">
        <v>0.003661883868917304</v>
      </c>
      <c r="G2680" s="1">
        <v>-0.003961965134706591</v>
      </c>
      <c r="H2680" s="1">
        <v>0.006932377111059651</v>
      </c>
      <c r="I2680" s="1">
        <v>0.01047940566188332</v>
      </c>
      <c r="J2680" s="1">
        <v>0.009722907361598754</v>
      </c>
      <c r="K2680" s="1">
        <v>0.008292226587631735</v>
      </c>
      <c r="L2680" s="1">
        <v>0.007623849003624006</v>
      </c>
      <c r="O2680" s="3" t="s">
        <v>2683</v>
      </c>
      <c r="P2680" s="2">
        <v>2.827915921949084</v>
      </c>
      <c r="Q2680" s="2">
        <v>2.558394316500733</v>
      </c>
      <c r="R2680" s="2">
        <v>2.318230275737844</v>
      </c>
      <c r="S2680" s="2">
        <v>1.001019585893574</v>
      </c>
      <c r="T2680" s="2">
        <v>0.02067249058025698</v>
      </c>
    </row>
    <row r="2681" spans="1:20">
      <c r="A2681" s="4">
        <v>41170</v>
      </c>
      <c r="B2681" s="1">
        <v>0.01573140824457009</v>
      </c>
      <c r="C2681" s="1">
        <v>0.008715402618039159</v>
      </c>
      <c r="D2681" s="1">
        <v>0.007347812744277871</v>
      </c>
      <c r="E2681" s="1">
        <v>0.006515979104257275</v>
      </c>
      <c r="F2681" s="1">
        <v>-0.003698361075107126</v>
      </c>
      <c r="G2681" s="1">
        <v>0.001060726597719386</v>
      </c>
      <c r="H2681" s="1">
        <v>0.0146706816468507</v>
      </c>
      <c r="I2681" s="1">
        <v>0.007654676020319773</v>
      </c>
      <c r="J2681" s="1">
        <v>0.006287086146558485</v>
      </c>
      <c r="K2681" s="1">
        <v>0.005455252506537889</v>
      </c>
      <c r="L2681" s="1">
        <v>-0.004759087672826512</v>
      </c>
      <c r="O2681" s="3" t="s">
        <v>2684</v>
      </c>
      <c r="P2681" s="2">
        <v>2.836315997271761</v>
      </c>
      <c r="Q2681" s="2">
        <v>2.575068499303593</v>
      </c>
      <c r="R2681" s="2">
        <v>2.331585466425002</v>
      </c>
      <c r="S2681" s="2">
        <v>1.005354262419992</v>
      </c>
      <c r="T2681" s="2">
        <v>0.02074819084004317</v>
      </c>
    </row>
    <row r="2682" spans="1:20">
      <c r="A2682" s="4">
        <v>41171</v>
      </c>
      <c r="B2682" s="1">
        <v>0.01549214723503312</v>
      </c>
      <c r="C2682" s="1">
        <v>0.006218270342768228</v>
      </c>
      <c r="D2682" s="1">
        <v>0.01152451573545399</v>
      </c>
      <c r="E2682" s="1">
        <v>0.008931159811704337</v>
      </c>
      <c r="F2682" s="1">
        <v>-0.004476678004208368</v>
      </c>
      <c r="G2682" s="1">
        <v>0.0007190160832544201</v>
      </c>
      <c r="H2682" s="1">
        <v>0.0147731311517787</v>
      </c>
      <c r="I2682" s="1">
        <v>0.005499254259513808</v>
      </c>
      <c r="J2682" s="1">
        <v>0.01080549965219957</v>
      </c>
      <c r="K2682" s="1">
        <v>0.008212143728449917</v>
      </c>
      <c r="L2682" s="1">
        <v>-0.005195694087462788</v>
      </c>
      <c r="O2682" s="3" t="s">
        <v>2685</v>
      </c>
      <c r="P2682" s="2">
        <v>2.880935242135448</v>
      </c>
      <c r="Q2682" s="2">
        <v>2.597511258044054</v>
      </c>
      <c r="R2682" s="2">
        <v>2.348717519829572</v>
      </c>
      <c r="S2682" s="2">
        <v>1.011905129786297</v>
      </c>
      <c r="T2682" s="2">
        <v>0.02067145653866146</v>
      </c>
    </row>
    <row r="2683" spans="1:20">
      <c r="A2683" s="4">
        <v>41172</v>
      </c>
      <c r="B2683" s="1">
        <v>0.002550839027645191</v>
      </c>
      <c r="C2683" s="1">
        <v>0.002485988849463494</v>
      </c>
      <c r="D2683" s="1">
        <v>0.0005092127566515003</v>
      </c>
      <c r="E2683" s="1">
        <v>-0.003218077897515048</v>
      </c>
      <c r="F2683" s="1">
        <v>-0.01044673740318447</v>
      </c>
      <c r="G2683" s="1">
        <v>-0.009718650733625767</v>
      </c>
      <c r="H2683" s="1">
        <v>0.01226948976127096</v>
      </c>
      <c r="I2683" s="1">
        <v>0.01220463958308926</v>
      </c>
      <c r="J2683" s="1">
        <v>0.01022786349027727</v>
      </c>
      <c r="K2683" s="1">
        <v>0.006500572836110718</v>
      </c>
      <c r="L2683" s="1">
        <v>-0.0007280866695587029</v>
      </c>
      <c r="O2683" s="3" t="s">
        <v>2686</v>
      </c>
      <c r="P2683" s="2">
        <v>2.925567115081206</v>
      </c>
      <c r="Q2683" s="2">
        <v>2.613663285264956</v>
      </c>
      <c r="R2683" s="2">
        <v>2.375785351844985</v>
      </c>
      <c r="S2683" s="2">
        <v>1.020942616214702</v>
      </c>
      <c r="T2683" s="2">
        <v>0.02057891708385989</v>
      </c>
    </row>
    <row r="2684" spans="1:20">
      <c r="A2684" s="4">
        <v>41173</v>
      </c>
      <c r="B2684" s="1">
        <v>0.007091524739117672</v>
      </c>
      <c r="C2684" s="1">
        <v>3.726372003987066e-05</v>
      </c>
      <c r="D2684" s="1">
        <v>0.0009901539544003857</v>
      </c>
      <c r="E2684" s="1">
        <v>0.002322527103602923</v>
      </c>
      <c r="F2684" s="1">
        <v>-0.004347290711353979</v>
      </c>
      <c r="G2684" s="1">
        <v>0.005880780539962549</v>
      </c>
      <c r="H2684" s="1">
        <v>0.001210744199155123</v>
      </c>
      <c r="I2684" s="1">
        <v>-0.005843516819922678</v>
      </c>
      <c r="J2684" s="1">
        <v>-0.004890626585562163</v>
      </c>
      <c r="K2684" s="1">
        <v>-0.003558253436359626</v>
      </c>
      <c r="L2684" s="1">
        <v>-0.01022807125131653</v>
      </c>
      <c r="O2684" s="3" t="s">
        <v>2687</v>
      </c>
      <c r="P2684" s="2">
        <v>2.933029765856351</v>
      </c>
      <c r="Q2684" s="2">
        <v>2.620160823048377</v>
      </c>
      <c r="R2684" s="2">
        <v>2.37699513205321</v>
      </c>
      <c r="S2684" s="2">
        <v>1.01765714334683</v>
      </c>
      <c r="T2684" s="2">
        <v>0.02036393454104289</v>
      </c>
    </row>
    <row r="2685" spans="1:20">
      <c r="A2685" s="4">
        <v>41176</v>
      </c>
      <c r="B2685" s="1">
        <v>0.006353881859731514</v>
      </c>
      <c r="C2685" s="1">
        <v>-0.001800455265058898</v>
      </c>
      <c r="D2685" s="1">
        <v>0.003020549705875952</v>
      </c>
      <c r="E2685" s="1">
        <v>0.0005395459641479583</v>
      </c>
      <c r="F2685" s="1">
        <v>-0.0002826475515008697</v>
      </c>
      <c r="G2685" s="1">
        <v>0.0005694544626246856</v>
      </c>
      <c r="H2685" s="1">
        <v>0.005784427397106828</v>
      </c>
      <c r="I2685" s="1">
        <v>-0.002369909727683583</v>
      </c>
      <c r="J2685" s="1">
        <v>0.002451095243251267</v>
      </c>
      <c r="K2685" s="1">
        <v>-2.990849847672727e-05</v>
      </c>
      <c r="L2685" s="1">
        <v>-0.0008521020141255553</v>
      </c>
      <c r="O2685" s="3" t="s">
        <v>2688</v>
      </c>
      <c r="P2685" s="2">
        <v>2.953829419001489</v>
      </c>
      <c r="Q2685" s="2">
        <v>2.620258459987746</v>
      </c>
      <c r="R2685" s="2">
        <v>2.379348723182803</v>
      </c>
      <c r="S2685" s="2">
        <v>1.020020679644428</v>
      </c>
      <c r="T2685" s="2">
        <v>0.020275406597566</v>
      </c>
    </row>
    <row r="2686" spans="1:20">
      <c r="A2686" s="4">
        <v>41177</v>
      </c>
      <c r="B2686" s="1">
        <v>-0.01619459943331603</v>
      </c>
      <c r="C2686" s="1">
        <v>-0.01586009481081307</v>
      </c>
      <c r="D2686" s="1">
        <v>-0.01725307046498126</v>
      </c>
      <c r="E2686" s="1">
        <v>-0.01504846405184312</v>
      </c>
      <c r="F2686" s="1">
        <v>-0.01757481924716886</v>
      </c>
      <c r="G2686" s="1">
        <v>-0.005805129761723982</v>
      </c>
      <c r="H2686" s="1">
        <v>-0.01038946967159204</v>
      </c>
      <c r="I2686" s="1">
        <v>-0.01005496504908909</v>
      </c>
      <c r="J2686" s="1">
        <v>-0.01144794070325728</v>
      </c>
      <c r="K2686" s="1">
        <v>-0.009243334290119143</v>
      </c>
      <c r="L2686" s="1">
        <v>-0.01176968948544488</v>
      </c>
      <c r="O2686" s="3" t="s">
        <v>2689</v>
      </c>
      <c r="P2686" s="2">
        <v>2.972597702163624</v>
      </c>
      <c r="Q2686" s="2">
        <v>2.615540801847646</v>
      </c>
      <c r="R2686" s="2">
        <v>2.386535664268789</v>
      </c>
      <c r="S2686" s="2">
        <v>1.020571027685478</v>
      </c>
      <c r="T2686" s="2">
        <v>0.02026967580353551</v>
      </c>
    </row>
    <row r="2687" spans="1:20">
      <c r="A2687" s="4">
        <v>41178</v>
      </c>
      <c r="B2687" s="1">
        <v>-0.005422796074010416</v>
      </c>
      <c r="C2687" s="1">
        <v>0.003713970435612168</v>
      </c>
      <c r="D2687" s="1">
        <v>-0.004215035023955371</v>
      </c>
      <c r="E2687" s="1">
        <v>-0.007518497503701482</v>
      </c>
      <c r="F2687" s="1">
        <v>0.00271983512277485</v>
      </c>
      <c r="G2687" s="1">
        <v>-0.006144334618173541</v>
      </c>
      <c r="H2687" s="1">
        <v>0.000721538544163014</v>
      </c>
      <c r="I2687" s="1">
        <v>0.00985830505378571</v>
      </c>
      <c r="J2687" s="1">
        <v>0.00192929959421817</v>
      </c>
      <c r="K2687" s="1">
        <v>-0.001374162885527941</v>
      </c>
      <c r="L2687" s="1">
        <v>0.008864169740948391</v>
      </c>
      <c r="O2687" s="3" t="s">
        <v>2690</v>
      </c>
      <c r="P2687" s="2">
        <v>2.924457673100688</v>
      </c>
      <c r="Q2687" s="2">
        <v>2.574058076748793</v>
      </c>
      <c r="R2687" s="2">
        <v>2.345360596285969</v>
      </c>
      <c r="S2687" s="2">
        <v>1.005213001263</v>
      </c>
      <c r="T2687" s="2">
        <v>0.01991343991508967</v>
      </c>
    </row>
    <row r="2688" spans="1:20">
      <c r="A2688" s="4">
        <v>41179</v>
      </c>
      <c r="B2688" s="1">
        <v>-0.006874293794429165</v>
      </c>
      <c r="C2688" s="1">
        <v>-0.005656697645956332</v>
      </c>
      <c r="D2688" s="1">
        <v>-0.006534088827820139</v>
      </c>
      <c r="E2688" s="1">
        <v>-0.006155803446063701</v>
      </c>
      <c r="F2688" s="1">
        <v>-0.008143390201113543</v>
      </c>
      <c r="G2688" s="1">
        <v>0.004607941018354822</v>
      </c>
      <c r="H2688" s="1">
        <v>-0.01148223481278399</v>
      </c>
      <c r="I2688" s="1">
        <v>-0.01026463866431115</v>
      </c>
      <c r="J2688" s="1">
        <v>-0.01114202984617496</v>
      </c>
      <c r="K2688" s="1">
        <v>-0.01076374446441852</v>
      </c>
      <c r="L2688" s="1">
        <v>-0.01275133121946836</v>
      </c>
      <c r="O2688" s="3" t="s">
        <v>2691</v>
      </c>
      <c r="P2688" s="2">
        <v>2.908598935512388</v>
      </c>
      <c r="Q2688" s="2">
        <v>2.583618052345386</v>
      </c>
      <c r="R2688" s="2">
        <v>2.335474819228819</v>
      </c>
      <c r="S2688" s="2">
        <v>0.9976553098223159</v>
      </c>
      <c r="T2688" s="2">
        <v>0.01996760118838599</v>
      </c>
    </row>
    <row r="2689" spans="1:20">
      <c r="A2689" s="4">
        <v>41180</v>
      </c>
      <c r="B2689" s="1">
        <v>0.009608194606657072</v>
      </c>
      <c r="C2689" s="1">
        <v>0.01046139360953546</v>
      </c>
      <c r="D2689" s="1">
        <v>0.006402609843553897</v>
      </c>
      <c r="E2689" s="1">
        <v>0.01230845368260414</v>
      </c>
      <c r="F2689" s="1">
        <v>0.008708716887127155</v>
      </c>
      <c r="G2689" s="1">
        <v>0.00332543383533368</v>
      </c>
      <c r="H2689" s="1">
        <v>0.006282760771323392</v>
      </c>
      <c r="I2689" s="1">
        <v>0.007135959774201783</v>
      </c>
      <c r="J2689" s="1">
        <v>0.003077176008220217</v>
      </c>
      <c r="K2689" s="1">
        <v>0.008983019847270457</v>
      </c>
      <c r="L2689" s="1">
        <v>0.005383283051793475</v>
      </c>
      <c r="O2689" s="3" t="s">
        <v>2692</v>
      </c>
      <c r="P2689" s="2">
        <v>2.888604371899512</v>
      </c>
      <c r="Q2689" s="2">
        <v>2.569003306190634</v>
      </c>
      <c r="R2689" s="2">
        <v>2.32021461930484</v>
      </c>
      <c r="S2689" s="2">
        <v>0.991513939828128</v>
      </c>
      <c r="T2689" s="2">
        <v>0.01980499722052875</v>
      </c>
    </row>
    <row r="2690" spans="1:20">
      <c r="A2690" s="4">
        <v>41184</v>
      </c>
      <c r="B2690" s="1">
        <v>0.004538079455157273</v>
      </c>
      <c r="C2690" s="1">
        <v>0.00595830752773141</v>
      </c>
      <c r="D2690" s="1">
        <v>0.008523994445940097</v>
      </c>
      <c r="E2690" s="1">
        <v>0.004950792078376454</v>
      </c>
      <c r="F2690" s="1">
        <v>0.001993667055260273</v>
      </c>
      <c r="G2690" s="1">
        <v>-3.809668939769306e-05</v>
      </c>
      <c r="H2690" s="1">
        <v>0.004576176144555077</v>
      </c>
      <c r="I2690" s="1">
        <v>0.005996404217129214</v>
      </c>
      <c r="J2690" s="1">
        <v>0.008562091135337901</v>
      </c>
      <c r="K2690" s="1">
        <v>0.004988888767774036</v>
      </c>
      <c r="L2690" s="1">
        <v>0.002031763744657855</v>
      </c>
      <c r="O2690" s="3" t="s">
        <v>2693</v>
      </c>
      <c r="P2690" s="2">
        <v>2.916358644846363</v>
      </c>
      <c r="Q2690" s="2">
        <v>2.595878660960892</v>
      </c>
      <c r="R2690" s="2">
        <v>2.335070048265559</v>
      </c>
      <c r="S2690" s="2">
        <v>1.003717943232159</v>
      </c>
      <c r="T2690" s="2">
        <v>0.01997747333427267</v>
      </c>
    </row>
    <row r="2691" spans="1:20">
      <c r="A2691" s="4">
        <v>41186</v>
      </c>
      <c r="B2691" s="1">
        <v>0.000960424318087183</v>
      </c>
      <c r="C2691" s="1">
        <v>0.01061819413349152</v>
      </c>
      <c r="D2691" s="1">
        <v>0.005035903678106024</v>
      </c>
      <c r="E2691" s="1">
        <v>0.003132637270243821</v>
      </c>
      <c r="F2691" s="1">
        <v>-0.01159279075175235</v>
      </c>
      <c r="G2691" s="1">
        <v>-0.002133495885400793</v>
      </c>
      <c r="H2691" s="1">
        <v>0.003093920203487865</v>
      </c>
      <c r="I2691" s="1">
        <v>0.01275169001889243</v>
      </c>
      <c r="J2691" s="1">
        <v>0.007169399563506929</v>
      </c>
      <c r="K2691" s="1">
        <v>0.005266133155644503</v>
      </c>
      <c r="L2691" s="1">
        <v>-0.009459294866351553</v>
      </c>
      <c r="O2691" s="3" t="s">
        <v>2694</v>
      </c>
      <c r="P2691" s="2">
        <v>2.929593312096411</v>
      </c>
      <c r="Q2691" s="2">
        <v>2.611345704327572</v>
      </c>
      <c r="R2691" s="2">
        <v>2.354974172387856</v>
      </c>
      <c r="S2691" s="2">
        <v>1.008687142074437</v>
      </c>
      <c r="T2691" s="2">
        <v>0.02001730176470655</v>
      </c>
    </row>
    <row r="2692" spans="1:20">
      <c r="A2692" s="4">
        <v>41187</v>
      </c>
      <c r="B2692" s="1">
        <v>0.01018505899437372</v>
      </c>
      <c r="C2692" s="1">
        <v>0.01210742368918982</v>
      </c>
      <c r="D2692" s="1">
        <v>0.008008552706770145</v>
      </c>
      <c r="E2692" s="1">
        <v>-0.0002059154892042336</v>
      </c>
      <c r="F2692" s="1">
        <v>0.00512778958158111</v>
      </c>
      <c r="G2692" s="1">
        <v>0.0005726939523518215</v>
      </c>
      <c r="H2692" s="1">
        <v>0.009612365042021898</v>
      </c>
      <c r="I2692" s="1">
        <v>0.011534729736838</v>
      </c>
      <c r="J2692" s="1">
        <v>0.007435858754418323</v>
      </c>
      <c r="K2692" s="1">
        <v>-0.0007786094415560552</v>
      </c>
      <c r="L2692" s="1">
        <v>0.004555095629229289</v>
      </c>
      <c r="O2692" s="3" t="s">
        <v>2695</v>
      </c>
      <c r="P2692" s="2">
        <v>2.932406964755454</v>
      </c>
      <c r="Q2692" s="2">
        <v>2.639073479965782</v>
      </c>
      <c r="R2692" s="2">
        <v>2.366833595484429</v>
      </c>
      <c r="S2692" s="2">
        <v>1.011846993009715</v>
      </c>
      <c r="T2692" s="2">
        <v>0.01978524537393363</v>
      </c>
    </row>
    <row r="2693" spans="1:20">
      <c r="A2693" s="4">
        <v>41190</v>
      </c>
      <c r="B2693" s="1">
        <v>0.01464508224160221</v>
      </c>
      <c r="C2693" s="1">
        <v>-0.002794218666759773</v>
      </c>
      <c r="D2693" s="1">
        <v>0.006598517815048055</v>
      </c>
      <c r="E2693" s="1">
        <v>-0.00185859003208555</v>
      </c>
      <c r="F2693" s="1">
        <v>-0.002756885687404953</v>
      </c>
      <c r="G2693" s="1">
        <v>-0.007478917846376887</v>
      </c>
      <c r="H2693" s="1">
        <v>0.02212400008797921</v>
      </c>
      <c r="I2693" s="1">
        <v>0.004684699179617002</v>
      </c>
      <c r="J2693" s="1">
        <v>0.01407743566142505</v>
      </c>
      <c r="K2693" s="1">
        <v>0.005620327814291226</v>
      </c>
      <c r="L2693" s="1">
        <v>0.004722032158972045</v>
      </c>
      <c r="O2693" s="3" t="s">
        <v>2696</v>
      </c>
      <c r="P2693" s="2">
        <v>2.962273702687</v>
      </c>
      <c r="Q2693" s="2">
        <v>2.671025860734632</v>
      </c>
      <c r="R2693" s="2">
        <v>2.38578850708202</v>
      </c>
      <c r="S2693" s="2">
        <v>1.01163863804115</v>
      </c>
      <c r="T2693" s="2">
        <v>0.01988669994903111</v>
      </c>
    </row>
    <row r="2694" spans="1:20">
      <c r="A2694" s="4">
        <v>41191</v>
      </c>
      <c r="B2694" s="1">
        <v>0.0100870270921134</v>
      </c>
      <c r="C2694" s="1">
        <v>0.008117595162568714</v>
      </c>
      <c r="D2694" s="1">
        <v>0.003644013529928269</v>
      </c>
      <c r="E2694" s="1">
        <v>0.01032369182870263</v>
      </c>
      <c r="F2694" s="1">
        <v>0.008056978085111188</v>
      </c>
      <c r="G2694" s="1">
        <v>-0.001730037291914899</v>
      </c>
      <c r="H2694" s="1">
        <v>0.0118170643840283</v>
      </c>
      <c r="I2694" s="1">
        <v>0.009847632454483612</v>
      </c>
      <c r="J2694" s="1">
        <v>0.005374050821843168</v>
      </c>
      <c r="K2694" s="1">
        <v>0.01205372912061753</v>
      </c>
      <c r="L2694" s="1">
        <v>0.009787015377026087</v>
      </c>
      <c r="O2694" s="3" t="s">
        <v>2697</v>
      </c>
      <c r="P2694" s="2">
        <v>3.005656444684987</v>
      </c>
      <c r="Q2694" s="2">
        <v>2.663562430415169</v>
      </c>
      <c r="R2694" s="2">
        <v>2.401531175048938</v>
      </c>
      <c r="S2694" s="2">
        <v>1.009758416552414</v>
      </c>
      <c r="T2694" s="2">
        <v>0.01983187459057191</v>
      </c>
    </row>
    <row r="2695" spans="1:20">
      <c r="A2695" s="4">
        <v>41192</v>
      </c>
      <c r="B2695" s="1">
        <v>-0.009291993590886838</v>
      </c>
      <c r="C2695" s="1">
        <v>-0.008574908073988419</v>
      </c>
      <c r="D2695" s="1">
        <v>-0.003560261480759608</v>
      </c>
      <c r="E2695" s="1">
        <v>-0.007053071810383504</v>
      </c>
      <c r="F2695" s="1">
        <v>-0.01051034668106432</v>
      </c>
      <c r="G2695" s="1">
        <v>-0.01736886697989681</v>
      </c>
      <c r="H2695" s="1">
        <v>0.008076873389009975</v>
      </c>
      <c r="I2695" s="1">
        <v>0.008793958905908283</v>
      </c>
      <c r="J2695" s="1">
        <v>0.01380860549913709</v>
      </c>
      <c r="K2695" s="1">
        <v>0.0103157951695132</v>
      </c>
      <c r="L2695" s="1">
        <v>0.006858520298832493</v>
      </c>
      <c r="O2695" s="3" t="s">
        <v>2698</v>
      </c>
      <c r="P2695" s="2">
        <v>3.03597458267211</v>
      </c>
      <c r="Q2695" s="2">
        <v>2.685184151915507</v>
      </c>
      <c r="R2695" s="2">
        <v>2.410282387143361</v>
      </c>
      <c r="S2695" s="2">
        <v>1.02018285126634</v>
      </c>
      <c r="T2695" s="2">
        <v>0.01999165956953482</v>
      </c>
    </row>
    <row r="2696" spans="1:20">
      <c r="A2696" s="4">
        <v>41193</v>
      </c>
      <c r="B2696" s="1">
        <v>0.009327024701896391</v>
      </c>
      <c r="C2696" s="1">
        <v>0.0001229735876944194</v>
      </c>
      <c r="D2696" s="1">
        <v>0.001820363654372104</v>
      </c>
      <c r="E2696" s="1">
        <v>0.001617275167837828</v>
      </c>
      <c r="F2696" s="1">
        <v>0.0001105877032729907</v>
      </c>
      <c r="G2696" s="1">
        <v>-0.009053497942386857</v>
      </c>
      <c r="H2696" s="1">
        <v>0.01838052264428325</v>
      </c>
      <c r="I2696" s="1">
        <v>0.009176471530081276</v>
      </c>
      <c r="J2696" s="1">
        <v>0.01087386159675896</v>
      </c>
      <c r="K2696" s="1">
        <v>0.01067077311022468</v>
      </c>
      <c r="L2696" s="1">
        <v>0.009164085645659847</v>
      </c>
      <c r="O2696" s="3" t="s">
        <v>2699</v>
      </c>
      <c r="P2696" s="2">
        <v>3.007764326307825</v>
      </c>
      <c r="Q2696" s="2">
        <v>2.662158944651101</v>
      </c>
      <c r="R2696" s="2">
        <v>2.401701151602661</v>
      </c>
      <c r="S2696" s="2">
        <v>1.012987428356636</v>
      </c>
      <c r="T2696" s="2">
        <v>0.01978154029672919</v>
      </c>
    </row>
    <row r="2697" spans="1:20">
      <c r="A2697" s="4">
        <v>41194</v>
      </c>
      <c r="B2697" s="1">
        <v>0.01307523336397054</v>
      </c>
      <c r="C2697" s="1">
        <v>0.008650043644238714</v>
      </c>
      <c r="D2697" s="1">
        <v>0.0106853300747809</v>
      </c>
      <c r="E2697" s="1">
        <v>0.004331819267104242</v>
      </c>
      <c r="F2697" s="1">
        <v>0.002931379268654721</v>
      </c>
      <c r="G2697" s="1">
        <v>-0.001582028160101223</v>
      </c>
      <c r="H2697" s="1">
        <v>0.01465726152407187</v>
      </c>
      <c r="I2697" s="1">
        <v>0.01023207180434005</v>
      </c>
      <c r="J2697" s="1">
        <v>0.01226735823488223</v>
      </c>
      <c r="K2697" s="1">
        <v>0.005913847427205354</v>
      </c>
      <c r="L2697" s="1">
        <v>0.004513407428755833</v>
      </c>
      <c r="O2697" s="3" t="s">
        <v>2700</v>
      </c>
      <c r="P2697" s="2">
        <v>3.035817818476781</v>
      </c>
      <c r="Q2697" s="2">
        <v>2.662486319887537</v>
      </c>
      <c r="R2697" s="2">
        <v>2.406073121087702</v>
      </c>
      <c r="S2697" s="2">
        <v>1.014625707769849</v>
      </c>
      <c r="T2697" s="2">
        <v>0.01978372789183781</v>
      </c>
    </row>
    <row r="2698" spans="1:20">
      <c r="A2698" s="4">
        <v>41197</v>
      </c>
      <c r="B2698" s="1">
        <v>-0.005474693923874563</v>
      </c>
      <c r="C2698" s="1">
        <v>-0.01690134264398246</v>
      </c>
      <c r="D2698" s="1">
        <v>-0.01974413732634706</v>
      </c>
      <c r="E2698" s="1">
        <v>-0.02929726635582763</v>
      </c>
      <c r="F2698" s="1">
        <v>-0.03002731884535192</v>
      </c>
      <c r="G2698" s="1">
        <v>-0.003961337347488492</v>
      </c>
      <c r="H2698" s="1">
        <v>-0.001513356576386071</v>
      </c>
      <c r="I2698" s="1">
        <v>-0.01294000529649397</v>
      </c>
      <c r="J2698" s="1">
        <v>-0.01578279997885856</v>
      </c>
      <c r="K2698" s="1">
        <v>-0.02533592900833914</v>
      </c>
      <c r="L2698" s="1">
        <v>-0.02606598149786343</v>
      </c>
      <c r="O2698" s="3" t="s">
        <v>2701</v>
      </c>
      <c r="P2698" s="2">
        <v>3.075511844903865</v>
      </c>
      <c r="Q2698" s="2">
        <v>2.685516942756753</v>
      </c>
      <c r="R2698" s="2">
        <v>2.431782806570582</v>
      </c>
      <c r="S2698" s="2">
        <v>1.019020882959666</v>
      </c>
      <c r="T2698" s="2">
        <v>0.01984172150163665</v>
      </c>
    </row>
    <row r="2699" spans="1:20">
      <c r="A2699" s="4">
        <v>41198</v>
      </c>
      <c r="B2699" s="1">
        <v>-0.00502615918536109</v>
      </c>
      <c r="C2699" s="1">
        <v>0.00213788017304406</v>
      </c>
      <c r="D2699" s="1">
        <v>0.003314121135429282</v>
      </c>
      <c r="E2699" s="1">
        <v>0.0019501479087638</v>
      </c>
      <c r="F2699" s="1">
        <v>-0.004033771255016028</v>
      </c>
      <c r="G2699" s="1">
        <v>0.01010181355392947</v>
      </c>
      <c r="H2699" s="1">
        <v>-0.01512797273929056</v>
      </c>
      <c r="I2699" s="1">
        <v>-0.007963933380885413</v>
      </c>
      <c r="J2699" s="1">
        <v>-0.006787692418500191</v>
      </c>
      <c r="K2699" s="1">
        <v>-0.008151665645165673</v>
      </c>
      <c r="L2699" s="1">
        <v>-0.0141355848089455</v>
      </c>
      <c r="O2699" s="3" t="s">
        <v>2702</v>
      </c>
      <c r="P2699" s="2">
        <v>3.058674358893765</v>
      </c>
      <c r="Q2699" s="2">
        <v>2.640128100731001</v>
      </c>
      <c r="R2699" s="2">
        <v>2.383769352889803</v>
      </c>
      <c r="S2699" s="2">
        <v>0.9891663567294461</v>
      </c>
      <c r="T2699" s="2">
        <v>0.01924592780366633</v>
      </c>
    </row>
    <row r="2700" spans="1:20">
      <c r="A2700" s="4">
        <v>41199</v>
      </c>
      <c r="B2700" s="1">
        <v>-0.0002190989980545011</v>
      </c>
      <c r="C2700" s="1">
        <v>0.003919765344031712</v>
      </c>
      <c r="D2700" s="1">
        <v>-0.002444295541538799</v>
      </c>
      <c r="E2700" s="1">
        <v>0.0007947987960301717</v>
      </c>
      <c r="F2700" s="1">
        <v>-0.004751167818062951</v>
      </c>
      <c r="G2700" s="1">
        <v>0.008189621230018096</v>
      </c>
      <c r="H2700" s="1">
        <v>-0.008408720228072597</v>
      </c>
      <c r="I2700" s="1">
        <v>-0.004269855885986384</v>
      </c>
      <c r="J2700" s="1">
        <v>-0.01063391677155689</v>
      </c>
      <c r="K2700" s="1">
        <v>-0.007394822433987924</v>
      </c>
      <c r="L2700" s="1">
        <v>-0.01294078904808105</v>
      </c>
      <c r="O2700" s="3" t="s">
        <v>2703</v>
      </c>
      <c r="P2700" s="2">
        <v>3.043300974669783</v>
      </c>
      <c r="Q2700" s="2">
        <v>2.64577237825185</v>
      </c>
      <c r="R2700" s="2">
        <v>2.391669453284203</v>
      </c>
      <c r="S2700" s="2">
        <v>0.9910953774314415</v>
      </c>
      <c r="T2700" s="2">
        <v>0.01916829413331579</v>
      </c>
    </row>
    <row r="2701" spans="1:20">
      <c r="A2701" s="4">
        <v>41200</v>
      </c>
      <c r="B2701" s="1">
        <v>-0.03001933866511053</v>
      </c>
      <c r="C2701" s="1">
        <v>-0.02332045055507992</v>
      </c>
      <c r="D2701" s="1">
        <v>-0.01753453206112054</v>
      </c>
      <c r="E2701" s="1">
        <v>-0.01640460562768087</v>
      </c>
      <c r="F2701" s="1">
        <v>-0.01377947745207198</v>
      </c>
      <c r="G2701" s="1">
        <v>0.004725454971491017</v>
      </c>
      <c r="H2701" s="1">
        <v>-0.03474479363660155</v>
      </c>
      <c r="I2701" s="1">
        <v>-0.02804590552657094</v>
      </c>
      <c r="J2701" s="1">
        <v>-0.02225998703261156</v>
      </c>
      <c r="K2701" s="1">
        <v>-0.02113006059917188</v>
      </c>
      <c r="L2701" s="1">
        <v>-0.01850493242356299</v>
      </c>
      <c r="O2701" s="3" t="s">
        <v>2704</v>
      </c>
      <c r="P2701" s="2">
        <v>3.042634190475455</v>
      </c>
      <c r="Q2701" s="2">
        <v>2.656143185128318</v>
      </c>
      <c r="R2701" s="2">
        <v>2.385823506302706</v>
      </c>
      <c r="S2701" s="2">
        <v>0.991883098844175</v>
      </c>
      <c r="T2701" s="2">
        <v>0.01907722235110241</v>
      </c>
    </row>
    <row r="2702" spans="1:20">
      <c r="A2702" s="4">
        <v>41201</v>
      </c>
      <c r="B2702" s="1">
        <v>0.001264189035710572</v>
      </c>
      <c r="C2702" s="1">
        <v>-0.0009472892306690017</v>
      </c>
      <c r="D2702" s="1">
        <v>0.004280209174998495</v>
      </c>
      <c r="E2702" s="1">
        <v>0.0006132543214367736</v>
      </c>
      <c r="F2702" s="1">
        <v>-0.002016262007537906</v>
      </c>
      <c r="G2702" s="1">
        <v>-0.009639678159132359</v>
      </c>
      <c r="H2702" s="1">
        <v>0.01090386719484293</v>
      </c>
      <c r="I2702" s="1">
        <v>0.008692388928463357</v>
      </c>
      <c r="J2702" s="1">
        <v>0.01391988733413085</v>
      </c>
      <c r="K2702" s="1">
        <v>0.01025293248056913</v>
      </c>
      <c r="L2702" s="1">
        <v>0.007623416151594453</v>
      </c>
      <c r="O2702" s="3" t="s">
        <v>2705</v>
      </c>
      <c r="P2702" s="2">
        <v>2.951296324277528</v>
      </c>
      <c r="Q2702" s="2">
        <v>2.59420072931232</v>
      </c>
      <c r="R2702" s="2">
        <v>2.343989207539266</v>
      </c>
      <c r="S2702" s="2">
        <v>0.9756116477788743</v>
      </c>
      <c r="T2702" s="2">
        <v>0.01881434819586723</v>
      </c>
    </row>
    <row r="2703" spans="1:20">
      <c r="A2703" s="4">
        <v>41204</v>
      </c>
      <c r="B2703" s="1">
        <v>0.00644697986845344</v>
      </c>
      <c r="C2703" s="1">
        <v>0.009037129683562517</v>
      </c>
      <c r="D2703" s="1">
        <v>0.007898966722910572</v>
      </c>
      <c r="E2703" s="1">
        <v>0.005352569149542408</v>
      </c>
      <c r="F2703" s="1">
        <v>-0.004709043097768983</v>
      </c>
      <c r="G2703" s="1">
        <v>-0.002237136465324308</v>
      </c>
      <c r="H2703" s="1">
        <v>0.008684116333777858</v>
      </c>
      <c r="I2703" s="1">
        <v>0.01127426614888671</v>
      </c>
      <c r="J2703" s="1">
        <v>0.01013610318823499</v>
      </c>
      <c r="K2703" s="1">
        <v>0.007589705614866826</v>
      </c>
      <c r="L2703" s="1">
        <v>-0.002471906632444676</v>
      </c>
      <c r="O2703" s="3" t="s">
        <v>2706</v>
      </c>
      <c r="P2703" s="2">
        <v>2.955027320731812</v>
      </c>
      <c r="Q2703" s="2">
        <v>2.591743270899249</v>
      </c>
      <c r="R2703" s="2">
        <v>2.354021971651473</v>
      </c>
      <c r="S2703" s="2">
        <v>0.9762099458379188</v>
      </c>
      <c r="T2703" s="2">
        <v>0.01877641354040332</v>
      </c>
    </row>
    <row r="2704" spans="1:20">
      <c r="A2704" s="4">
        <v>41205</v>
      </c>
      <c r="B2704" s="1">
        <v>0.004109225163443364</v>
      </c>
      <c r="C2704" s="1">
        <v>0.002205804219058027</v>
      </c>
      <c r="D2704" s="1">
        <v>-0.001543045881432947</v>
      </c>
      <c r="E2704" s="1">
        <v>-0.002984917191213521</v>
      </c>
      <c r="F2704" s="1">
        <v>0.001523451150545974</v>
      </c>
      <c r="G2704" s="1">
        <v>-0.00928329793092586</v>
      </c>
      <c r="H2704" s="1">
        <v>0.01339252309436922</v>
      </c>
      <c r="I2704" s="1">
        <v>0.01148910214998389</v>
      </c>
      <c r="J2704" s="1">
        <v>0.007740252049492913</v>
      </c>
      <c r="K2704" s="1">
        <v>0.006298380739712339</v>
      </c>
      <c r="L2704" s="1">
        <v>0.01080674908147183</v>
      </c>
      <c r="O2704" s="3" t="s">
        <v>2707</v>
      </c>
      <c r="P2704" s="2">
        <v>2.9740783223793</v>
      </c>
      <c r="Q2704" s="2">
        <v>2.615165190944866</v>
      </c>
      <c r="R2704" s="2">
        <v>2.372616312870549</v>
      </c>
      <c r="S2704" s="2">
        <v>0.9814351770774873</v>
      </c>
      <c r="T2704" s="2">
        <v>0.01868799459982003</v>
      </c>
    </row>
    <row r="2705" spans="1:20">
      <c r="A2705" s="4">
        <v>41206</v>
      </c>
      <c r="B2705" s="1">
        <v>0.0008812745244661802</v>
      </c>
      <c r="C2705" s="1">
        <v>-0.002554165936205943</v>
      </c>
      <c r="D2705" s="1">
        <v>-0.002977223329010625</v>
      </c>
      <c r="E2705" s="1">
        <v>-7.589474539015928e-05</v>
      </c>
      <c r="F2705" s="1">
        <v>-0.003823108665183872</v>
      </c>
      <c r="G2705" s="1">
        <v>-0.008179147145239374</v>
      </c>
      <c r="H2705" s="1">
        <v>0.009060421669705665</v>
      </c>
      <c r="I2705" s="1">
        <v>0.005624981209033431</v>
      </c>
      <c r="J2705" s="1">
        <v>0.005201923816228859</v>
      </c>
      <c r="K2705" s="1">
        <v>0.008103252399849215</v>
      </c>
      <c r="L2705" s="1">
        <v>0.004356038480055613</v>
      </c>
      <c r="O2705" s="3" t="s">
        <v>2708</v>
      </c>
      <c r="P2705" s="2">
        <v>2.986299479859673</v>
      </c>
      <c r="Q2705" s="2">
        <v>2.620933733356586</v>
      </c>
      <c r="R2705" s="2">
        <v>2.368955257040753</v>
      </c>
      <c r="S2705" s="2">
        <v>0.9785056743453671</v>
      </c>
      <c r="T2705" s="2">
        <v>0.01871646484669452</v>
      </c>
    </row>
    <row r="2706" spans="1:20">
      <c r="A2706" s="4">
        <v>41207</v>
      </c>
      <c r="B2706" s="1">
        <v>-0.01155053279387941</v>
      </c>
      <c r="C2706" s="1">
        <v>-0.006982197703894522</v>
      </c>
      <c r="D2706" s="1">
        <v>-0.007611799919087336</v>
      </c>
      <c r="E2706" s="1">
        <v>-0.006213492317840297</v>
      </c>
      <c r="F2706" s="1">
        <v>-0.0002732627981926194</v>
      </c>
      <c r="G2706" s="1">
        <v>0.007686148919135327</v>
      </c>
      <c r="H2706" s="1">
        <v>-0.01923668171301474</v>
      </c>
      <c r="I2706" s="1">
        <v>-0.01466834662302985</v>
      </c>
      <c r="J2706" s="1">
        <v>-0.01529794883822266</v>
      </c>
      <c r="K2706" s="1">
        <v>-0.01389964123697562</v>
      </c>
      <c r="L2706" s="1">
        <v>-0.007959411717327947</v>
      </c>
      <c r="O2706" s="3" t="s">
        <v>2709</v>
      </c>
      <c r="P2706" s="2">
        <v>2.9889312295137</v>
      </c>
      <c r="Q2706" s="2">
        <v>2.614239433693793</v>
      </c>
      <c r="R2706" s="2">
        <v>2.361902348184109</v>
      </c>
      <c r="S2706" s="2">
        <v>0.9784314109063498</v>
      </c>
      <c r="T2706" s="2">
        <v>0.01864490976775751</v>
      </c>
    </row>
    <row r="2707" spans="1:20">
      <c r="A2707" s="4">
        <v>41208</v>
      </c>
      <c r="B2707" s="1">
        <v>-0.0279700721393551</v>
      </c>
      <c r="C2707" s="1">
        <v>-0.02418366903045821</v>
      </c>
      <c r="D2707" s="1">
        <v>-0.02291250507578058</v>
      </c>
      <c r="E2707" s="1">
        <v>-0.01884207066953869</v>
      </c>
      <c r="F2707" s="1">
        <v>-0.01549636230833418</v>
      </c>
      <c r="G2707" s="1">
        <v>-0.01803591291911644</v>
      </c>
      <c r="H2707" s="1">
        <v>-0.009934159220238659</v>
      </c>
      <c r="I2707" s="1">
        <v>-0.006147756111341773</v>
      </c>
      <c r="J2707" s="1">
        <v>-0.004876592156664139</v>
      </c>
      <c r="K2707" s="1">
        <v>-0.0008061577504222539</v>
      </c>
      <c r="L2707" s="1">
        <v>0.002539550610782371</v>
      </c>
      <c r="O2707" s="3" t="s">
        <v>2710</v>
      </c>
      <c r="P2707" s="2">
        <v>2.954407481328551</v>
      </c>
      <c r="Q2707" s="2">
        <v>2.595986297122426</v>
      </c>
      <c r="R2707" s="2">
        <v>2.343924020081309</v>
      </c>
      <c r="S2707" s="2">
        <v>0.9723519348511496</v>
      </c>
      <c r="T2707" s="2">
        <v>0.01863981480754233</v>
      </c>
    </row>
    <row r="2708" spans="1:20">
      <c r="A2708" s="4">
        <v>41211</v>
      </c>
      <c r="B2708" s="1">
        <v>-0.02174425263313429</v>
      </c>
      <c r="C2708" s="1">
        <v>-0.01925572618129789</v>
      </c>
      <c r="D2708" s="1">
        <v>-0.02323973671713542</v>
      </c>
      <c r="E2708" s="1">
        <v>-0.02057515414830902</v>
      </c>
      <c r="F2708" s="1">
        <v>-0.01746632395776304</v>
      </c>
      <c r="G2708" s="1">
        <v>0.001941904684845008</v>
      </c>
      <c r="H2708" s="1">
        <v>-0.0236861573179793</v>
      </c>
      <c r="I2708" s="1">
        <v>-0.0211976308661429</v>
      </c>
      <c r="J2708" s="1">
        <v>-0.02518164140198043</v>
      </c>
      <c r="K2708" s="1">
        <v>-0.02251705883315402</v>
      </c>
      <c r="L2708" s="1">
        <v>-0.01940822864260805</v>
      </c>
      <c r="O2708" s="3" t="s">
        <v>2711</v>
      </c>
      <c r="P2708" s="2">
        <v>2.871772490946741</v>
      </c>
      <c r="Q2708" s="2">
        <v>2.533205823705213</v>
      </c>
      <c r="R2708" s="2">
        <v>2.290218849073952</v>
      </c>
      <c r="S2708" s="2">
        <v>0.9540308109790215</v>
      </c>
      <c r="T2708" s="2">
        <v>0.0183509654839244</v>
      </c>
    </row>
    <row r="2709" spans="1:20">
      <c r="A2709" s="4">
        <v>41212</v>
      </c>
      <c r="B2709" s="1">
        <v>0.01044832801395157</v>
      </c>
      <c r="C2709" s="1">
        <v>0.009518677546942911</v>
      </c>
      <c r="D2709" s="1">
        <v>0.009771247537783134</v>
      </c>
      <c r="E2709" s="1">
        <v>0.007172831086653453</v>
      </c>
      <c r="F2709" s="1">
        <v>-0.001194757577705707</v>
      </c>
      <c r="G2709" s="1">
        <v>0.003472502624565887</v>
      </c>
      <c r="H2709" s="1">
        <v>0.006975825389385681</v>
      </c>
      <c r="I2709" s="1">
        <v>0.006046174922377023</v>
      </c>
      <c r="J2709" s="1">
        <v>0.006298744913217247</v>
      </c>
      <c r="K2709" s="1">
        <v>0.003700328462087565</v>
      </c>
      <c r="L2709" s="1">
        <v>-0.004667260202271595</v>
      </c>
      <c r="O2709" s="3" t="s">
        <v>2712</v>
      </c>
      <c r="P2709" s="2">
        <v>2.80932794439871</v>
      </c>
      <c r="Q2709" s="2">
        <v>2.484427106003076</v>
      </c>
      <c r="R2709" s="2">
        <v>2.236994765996853</v>
      </c>
      <c r="S2709" s="2">
        <v>0.934401479980892</v>
      </c>
      <c r="T2709" s="2">
        <v>0.01803044157584445</v>
      </c>
    </row>
    <row r="2710" spans="1:20">
      <c r="A2710" s="4">
        <v>41213</v>
      </c>
      <c r="B2710" s="1">
        <v>0.01646182517595252</v>
      </c>
      <c r="C2710" s="1">
        <v>0.01263519446884276</v>
      </c>
      <c r="D2710" s="1">
        <v>0.0142673637010291</v>
      </c>
      <c r="E2710" s="1">
        <v>0.01229635699641451</v>
      </c>
      <c r="F2710" s="1">
        <v>0.01212730797146566</v>
      </c>
      <c r="G2710" s="1">
        <v>0.006679542893932133</v>
      </c>
      <c r="H2710" s="1">
        <v>0.009782282282020383</v>
      </c>
      <c r="I2710" s="1">
        <v>0.005955651574910625</v>
      </c>
      <c r="J2710" s="1">
        <v>0.007587820807096968</v>
      </c>
      <c r="K2710" s="1">
        <v>0.005616814102482381</v>
      </c>
      <c r="L2710" s="1">
        <v>0.005447765077533528</v>
      </c>
      <c r="O2710" s="3" t="s">
        <v>2713</v>
      </c>
      <c r="P2710" s="2">
        <v>2.838680724260548</v>
      </c>
      <c r="Q2710" s="2">
        <v>2.508075566514004</v>
      </c>
      <c r="R2710" s="2">
        <v>2.258852995596133</v>
      </c>
      <c r="S2710" s="2">
        <v>0.9411037839639139</v>
      </c>
      <c r="T2710" s="2">
        <v>0.01800889956914233</v>
      </c>
    </row>
    <row r="2711" spans="1:20">
      <c r="A2711" s="4">
        <v>41214</v>
      </c>
      <c r="B2711" s="1">
        <v>-0.01050888801936189</v>
      </c>
      <c r="C2711" s="1">
        <v>0.0007162472057176128</v>
      </c>
      <c r="D2711" s="1">
        <v>-0.0101166618842693</v>
      </c>
      <c r="E2711" s="1">
        <v>-0.007626493497687847</v>
      </c>
      <c r="F2711" s="1">
        <v>-0.002934996501873566</v>
      </c>
      <c r="G2711" s="1">
        <v>-0.009393236869453925</v>
      </c>
      <c r="H2711" s="1">
        <v>-0.00111565114990797</v>
      </c>
      <c r="I2711" s="1">
        <v>0.01010948407517143</v>
      </c>
      <c r="J2711" s="1">
        <v>-0.0007234250148153709</v>
      </c>
      <c r="K2711" s="1">
        <v>0.001766743371766077</v>
      </c>
      <c r="L2711" s="1">
        <v>0.006458240367580359</v>
      </c>
      <c r="O2711" s="3" t="s">
        <v>2714</v>
      </c>
      <c r="P2711" s="2">
        <v>2.885410590073672</v>
      </c>
      <c r="Q2711" s="2">
        <v>2.539765589039461</v>
      </c>
      <c r="R2711" s="2">
        <v>2.291080872831462</v>
      </c>
      <c r="S2711" s="2">
        <v>0.9526759320622108</v>
      </c>
      <c r="T2711" s="2">
        <v>0.01822729904044451</v>
      </c>
    </row>
    <row r="2712" spans="1:20">
      <c r="A2712" s="4">
        <v>41215</v>
      </c>
      <c r="B2712" s="1">
        <v>-0.0005800989821334035</v>
      </c>
      <c r="C2712" s="1">
        <v>0.01054119328767977</v>
      </c>
      <c r="D2712" s="1">
        <v>0.006316723016731807</v>
      </c>
      <c r="E2712" s="1">
        <v>0.009267948440656815</v>
      </c>
      <c r="F2712" s="1">
        <v>-0.003888728432407618</v>
      </c>
      <c r="G2712" s="1">
        <v>0.012952427066941</v>
      </c>
      <c r="H2712" s="1">
        <v>-0.0135325260490744</v>
      </c>
      <c r="I2712" s="1">
        <v>-0.002411233779261224</v>
      </c>
      <c r="J2712" s="1">
        <v>-0.00663570405020919</v>
      </c>
      <c r="K2712" s="1">
        <v>-0.003684478626284182</v>
      </c>
      <c r="L2712" s="1">
        <v>-0.01684115549934861</v>
      </c>
      <c r="O2712" s="3" t="s">
        <v>2715</v>
      </c>
      <c r="P2712" s="2">
        <v>2.855088133292706</v>
      </c>
      <c r="Q2712" s="2">
        <v>2.541584689045788</v>
      </c>
      <c r="R2712" s="2">
        <v>2.26790278229151</v>
      </c>
      <c r="S2712" s="2">
        <v>0.9454103552609346</v>
      </c>
      <c r="T2712" s="2">
        <v>0.0181738019815222</v>
      </c>
    </row>
    <row r="2713" spans="1:20">
      <c r="A2713" s="4">
        <v>41218</v>
      </c>
      <c r="B2713" s="1">
        <v>0.005178426461608598</v>
      </c>
      <c r="C2713" s="1">
        <v>0.001774146180707703</v>
      </c>
      <c r="D2713" s="1">
        <v>0.0002475889717485913</v>
      </c>
      <c r="E2713" s="1">
        <v>0.003710583045266169</v>
      </c>
      <c r="F2713" s="1">
        <v>-8.46134870750026e-05</v>
      </c>
      <c r="G2713" s="1">
        <v>-0.00613448056086674</v>
      </c>
      <c r="H2713" s="1">
        <v>0.01131290702247534</v>
      </c>
      <c r="I2713" s="1">
        <v>0.007908626741574443</v>
      </c>
      <c r="J2713" s="1">
        <v>0.006382069532615331</v>
      </c>
      <c r="K2713" s="1">
        <v>0.009845063606132909</v>
      </c>
      <c r="L2713" s="1">
        <v>0.006049867073791848</v>
      </c>
      <c r="O2713" s="3" t="s">
        <v>2716</v>
      </c>
      <c r="P2713" s="2">
        <v>2.853431899572682</v>
      </c>
      <c r="Q2713" s="2">
        <v>2.568376024510028</v>
      </c>
      <c r="R2713" s="2">
        <v>2.282228495996121</v>
      </c>
      <c r="S2713" s="2">
        <v>0.9541723696887561</v>
      </c>
      <c r="T2713" s="2">
        <v>0.01810312900103171</v>
      </c>
    </row>
    <row r="2714" spans="1:20">
      <c r="A2714" s="4">
        <v>41219</v>
      </c>
      <c r="B2714" s="1">
        <v>0.001730775920492089</v>
      </c>
      <c r="C2714" s="1">
        <v>0.001767202991958206</v>
      </c>
      <c r="D2714" s="1">
        <v>0.003379247377849337</v>
      </c>
      <c r="E2714" s="1">
        <v>0.0002562530583472</v>
      </c>
      <c r="F2714" s="1">
        <v>0.003978444197434206</v>
      </c>
      <c r="G2714" s="1">
        <v>0.01122244488977953</v>
      </c>
      <c r="H2714" s="1">
        <v>-0.009491668969287437</v>
      </c>
      <c r="I2714" s="1">
        <v>-0.00945524189782132</v>
      </c>
      <c r="J2714" s="1">
        <v>-0.007843197511930189</v>
      </c>
      <c r="K2714" s="1">
        <v>-0.01096619183143233</v>
      </c>
      <c r="L2714" s="1">
        <v>-0.00724400069234532</v>
      </c>
      <c r="O2714" s="3" t="s">
        <v>2717</v>
      </c>
      <c r="P2714" s="2">
        <v>2.868208186827828</v>
      </c>
      <c r="Q2714" s="2">
        <v>2.572932699024533</v>
      </c>
      <c r="R2714" s="2">
        <v>2.28279355060274</v>
      </c>
      <c r="S2714" s="2">
        <v>0.9577129055059846</v>
      </c>
      <c r="T2714" s="2">
        <v>0.01810159723215997</v>
      </c>
    </row>
    <row r="2715" spans="1:20">
      <c r="A2715" s="4">
        <v>41220</v>
      </c>
      <c r="B2715" s="1">
        <v>-0.0002227278419354439</v>
      </c>
      <c r="C2715" s="1">
        <v>-0.001351831507978352</v>
      </c>
      <c r="D2715" s="1">
        <v>-0.0004174805969155981</v>
      </c>
      <c r="E2715" s="1">
        <v>0.005545148815982781</v>
      </c>
      <c r="F2715" s="1">
        <v>0.004873418051052347</v>
      </c>
      <c r="G2715" s="1">
        <v>0.0055489496630996</v>
      </c>
      <c r="H2715" s="1">
        <v>-0.005771677505035044</v>
      </c>
      <c r="I2715" s="1">
        <v>-0.006900781171077952</v>
      </c>
      <c r="J2715" s="1">
        <v>-0.005966430260015199</v>
      </c>
      <c r="K2715" s="1">
        <v>-3.800847116819384e-06</v>
      </c>
      <c r="L2715" s="1">
        <v>-0.0006755316120472532</v>
      </c>
      <c r="O2715" s="3" t="s">
        <v>2718</v>
      </c>
      <c r="P2715" s="2">
        <v>2.873172412492548</v>
      </c>
      <c r="Q2715" s="2">
        <v>2.577479593388357</v>
      </c>
      <c r="R2715" s="2">
        <v>2.290507674722785</v>
      </c>
      <c r="S2715" s="2">
        <v>0.9579583223670392</v>
      </c>
      <c r="T2715" s="2">
        <v>0.01817361342663254</v>
      </c>
    </row>
    <row r="2716" spans="1:20">
      <c r="A2716" s="4">
        <v>41221</v>
      </c>
      <c r="B2716" s="1">
        <v>-0.0008871313435597772</v>
      </c>
      <c r="C2716" s="1">
        <v>-0.003287620148732073</v>
      </c>
      <c r="D2716" s="1">
        <v>-0.002637789428065918</v>
      </c>
      <c r="E2716" s="1">
        <v>-0.006417733059995157</v>
      </c>
      <c r="F2716" s="1">
        <v>-0.001518370410673264</v>
      </c>
      <c r="G2716" s="1">
        <v>-0.01407173827355157</v>
      </c>
      <c r="H2716" s="1">
        <v>0.0131846069299919</v>
      </c>
      <c r="I2716" s="1">
        <v>0.01078411812481939</v>
      </c>
      <c r="J2716" s="1">
        <v>0.01143394884548554</v>
      </c>
      <c r="K2716" s="1">
        <v>0.007654005213556303</v>
      </c>
      <c r="L2716" s="1">
        <v>0.01255336786287842</v>
      </c>
      <c r="O2716" s="3" t="s">
        <v>2719</v>
      </c>
      <c r="P2716" s="2">
        <v>2.872532477001605</v>
      </c>
      <c r="Q2716" s="2">
        <v>2.573995275262843</v>
      </c>
      <c r="R2716" s="2">
        <v>2.289551432211502</v>
      </c>
      <c r="S2716" s="2">
        <v>0.9632703438240736</v>
      </c>
      <c r="T2716" s="2">
        <v>0.01826218104235874</v>
      </c>
    </row>
    <row r="2717" spans="1:20">
      <c r="A2717" s="4">
        <v>41222</v>
      </c>
      <c r="B2717" s="1">
        <v>0.002785579907862656</v>
      </c>
      <c r="C2717" s="1">
        <v>0.00140126806200902</v>
      </c>
      <c r="D2717" s="1">
        <v>0.002941486034627072</v>
      </c>
      <c r="E2717" s="1">
        <v>0.002618090966445941</v>
      </c>
      <c r="F2717" s="1">
        <v>0.001353834141448518</v>
      </c>
      <c r="G2717" s="1">
        <v>-0.005757006356694516</v>
      </c>
      <c r="H2717" s="1">
        <v>0.008542586264557173</v>
      </c>
      <c r="I2717" s="1">
        <v>0.007158274418703536</v>
      </c>
      <c r="J2717" s="1">
        <v>0.008698492391321588</v>
      </c>
      <c r="K2717" s="1">
        <v>0.008375097323140457</v>
      </c>
      <c r="L2717" s="1">
        <v>0.007110840498143034</v>
      </c>
      <c r="O2717" s="3" t="s">
        <v>2720</v>
      </c>
      <c r="P2717" s="2">
        <v>2.869984163405863</v>
      </c>
      <c r="Q2717" s="2">
        <v>2.565532956533148</v>
      </c>
      <c r="R2717" s="2">
        <v>2.283512077648602</v>
      </c>
      <c r="S2717" s="2">
        <v>0.957088331892801</v>
      </c>
      <c r="T2717" s="2">
        <v>0.01823445228702967</v>
      </c>
    </row>
    <row r="2718" spans="1:20">
      <c r="A2718" s="4">
        <v>41225</v>
      </c>
      <c r="B2718" s="1">
        <v>0.006234470675350323</v>
      </c>
      <c r="C2718" s="1">
        <v>0.01157832093766276</v>
      </c>
      <c r="D2718" s="1">
        <v>0.002131915995621458</v>
      </c>
      <c r="E2718" s="1">
        <v>-0.00160539298717155</v>
      </c>
      <c r="F2718" s="1">
        <v>0.0001802990466250876</v>
      </c>
      <c r="G2718" s="1">
        <v>-0.002050745908560803</v>
      </c>
      <c r="H2718" s="1">
        <v>0.008285216583911126</v>
      </c>
      <c r="I2718" s="1">
        <v>0.01362906684622356</v>
      </c>
      <c r="J2718" s="1">
        <v>0.004182661904182261</v>
      </c>
      <c r="K2718" s="1">
        <v>0.0004453529213892526</v>
      </c>
      <c r="L2718" s="1">
        <v>0.00223104495518589</v>
      </c>
      <c r="O2718" s="3" t="s">
        <v>2721</v>
      </c>
      <c r="P2718" s="2">
        <v>2.877978733627331</v>
      </c>
      <c r="Q2718" s="2">
        <v>2.569127955927169</v>
      </c>
      <c r="R2718" s="2">
        <v>2.290228996534907</v>
      </c>
      <c r="S2718" s="2">
        <v>0.9595940762086204</v>
      </c>
      <c r="T2718" s="2">
        <v>0.01825913871108646</v>
      </c>
    </row>
    <row r="2719" spans="1:20">
      <c r="A2719" s="4">
        <v>41226</v>
      </c>
      <c r="B2719" s="1">
        <v>-0.02050752606444162</v>
      </c>
      <c r="C2719" s="1">
        <v>-0.01185117245298051</v>
      </c>
      <c r="D2719" s="1">
        <v>-0.01254100279631076</v>
      </c>
      <c r="E2719" s="1">
        <v>-0.01354339635990465</v>
      </c>
      <c r="F2719" s="1">
        <v>-0.01090918280574316</v>
      </c>
      <c r="G2719" s="1">
        <v>-0.005157546941735869</v>
      </c>
      <c r="H2719" s="1">
        <v>-0.01534997912270575</v>
      </c>
      <c r="I2719" s="1">
        <v>-0.006693625511244639</v>
      </c>
      <c r="J2719" s="1">
        <v>-0.007383455854574894</v>
      </c>
      <c r="K2719" s="1">
        <v>-0.008385849418168778</v>
      </c>
      <c r="L2719" s="1">
        <v>-0.005751635864007287</v>
      </c>
      <c r="O2719" s="3" t="s">
        <v>2722</v>
      </c>
      <c r="P2719" s="2">
        <v>2.895921407646412</v>
      </c>
      <c r="Q2719" s="2">
        <v>2.598874143930815</v>
      </c>
      <c r="R2719" s="2">
        <v>2.295111572366256</v>
      </c>
      <c r="S2719" s="2">
        <v>0.9580535506081437</v>
      </c>
      <c r="T2719" s="2">
        <v>0.01826243081638827</v>
      </c>
    </row>
    <row r="2720" spans="1:20">
      <c r="A2720" s="4">
        <v>41227</v>
      </c>
      <c r="B2720" s="1">
        <v>-0.01592724057531403</v>
      </c>
      <c r="C2720" s="1">
        <v>-0.02137788321923173</v>
      </c>
      <c r="D2720" s="1">
        <v>-0.01445818302426138</v>
      </c>
      <c r="E2720" s="1">
        <v>-0.010267940960767</v>
      </c>
      <c r="F2720" s="1">
        <v>-0.01452120315982541</v>
      </c>
      <c r="G2720" s="1">
        <v>0.003645200486026789</v>
      </c>
      <c r="H2720" s="1">
        <v>-0.01957244106134082</v>
      </c>
      <c r="I2720" s="1">
        <v>-0.02502308370525852</v>
      </c>
      <c r="J2720" s="1">
        <v>-0.01810338351028817</v>
      </c>
      <c r="K2720" s="1">
        <v>-0.01391314144679379</v>
      </c>
      <c r="L2720" s="1">
        <v>-0.0181664036458522</v>
      </c>
      <c r="O2720" s="3" t="s">
        <v>2723</v>
      </c>
      <c r="P2720" s="2">
        <v>2.836533223898529</v>
      </c>
      <c r="Q2720" s="2">
        <v>2.568074438267499</v>
      </c>
      <c r="R2720" s="2">
        <v>2.266328571719366</v>
      </c>
      <c r="S2720" s="2">
        <v>0.9450782516382437</v>
      </c>
      <c r="T2720" s="2">
        <v>0.01806320262013505</v>
      </c>
    </row>
    <row r="2721" spans="1:20">
      <c r="A2721" s="4">
        <v>41228</v>
      </c>
      <c r="B2721" s="1">
        <v>-0.02065405890323069</v>
      </c>
      <c r="C2721" s="1">
        <v>-0.0257154783302147</v>
      </c>
      <c r="D2721" s="1">
        <v>-0.01832745902231858</v>
      </c>
      <c r="E2721" s="1">
        <v>-0.01889066386495586</v>
      </c>
      <c r="F2721" s="1">
        <v>-0.01535293144225025</v>
      </c>
      <c r="G2721" s="1">
        <v>-0.01275221953188055</v>
      </c>
      <c r="H2721" s="1">
        <v>-0.007901839371350139</v>
      </c>
      <c r="I2721" s="1">
        <v>-0.01296325879833415</v>
      </c>
      <c r="J2721" s="1">
        <v>-0.005575239490438033</v>
      </c>
      <c r="K2721" s="1">
        <v>-0.00613844433307531</v>
      </c>
      <c r="L2721" s="1">
        <v>-0.002600711910369702</v>
      </c>
      <c r="O2721" s="3" t="s">
        <v>2724</v>
      </c>
      <c r="P2721" s="2">
        <v>2.791355076841626</v>
      </c>
      <c r="Q2721" s="2">
        <v>2.513174442827922</v>
      </c>
      <c r="R2721" s="2">
        <v>2.233561578436334</v>
      </c>
      <c r="S2721" s="2">
        <v>0.9353742439471173</v>
      </c>
      <c r="T2721" s="2">
        <v>0.01780090318517098</v>
      </c>
    </row>
    <row r="2722" spans="1:20">
      <c r="A2722" s="4">
        <v>41229</v>
      </c>
      <c r="B2722" s="1">
        <v>-0.02417626749613455</v>
      </c>
      <c r="C2722" s="1">
        <v>-0.033386390308631</v>
      </c>
      <c r="D2722" s="1">
        <v>-0.01958209033613678</v>
      </c>
      <c r="E2722" s="1">
        <v>-0.01774604317052952</v>
      </c>
      <c r="F2722" s="1">
        <v>-0.02387724258022583</v>
      </c>
      <c r="G2722" s="1">
        <v>-0.004864290385873105</v>
      </c>
      <c r="H2722" s="1">
        <v>-0.01931197711026145</v>
      </c>
      <c r="I2722" s="1">
        <v>-0.02852209992275789</v>
      </c>
      <c r="J2722" s="1">
        <v>-0.01471779995026368</v>
      </c>
      <c r="K2722" s="1">
        <v>-0.01288175278465642</v>
      </c>
      <c r="L2722" s="1">
        <v>-0.01901295219435273</v>
      </c>
      <c r="O2722" s="3" t="s">
        <v>2725</v>
      </c>
      <c r="P2722" s="2">
        <v>2.733702264664707</v>
      </c>
      <c r="Q2722" s="2">
        <v>2.448546959903331</v>
      </c>
      <c r="R2722" s="2">
        <v>2.192626070133717</v>
      </c>
      <c r="S2722" s="2">
        <v>0.9177044035167751</v>
      </c>
      <c r="T2722" s="2">
        <v>0.01752760713895891</v>
      </c>
    </row>
    <row r="2723" spans="1:20">
      <c r="A2723" s="4">
        <v>41232</v>
      </c>
      <c r="B2723" s="1">
        <v>0.022774603643825</v>
      </c>
      <c r="C2723" s="1">
        <v>0.01990241299476869</v>
      </c>
      <c r="D2723" s="1">
        <v>0.0177739629977689</v>
      </c>
      <c r="E2723" s="1">
        <v>0.01719119055194418</v>
      </c>
      <c r="F2723" s="1">
        <v>0.01368850340767613</v>
      </c>
      <c r="G2723" s="1">
        <v>0.009735058533579588</v>
      </c>
      <c r="H2723" s="1">
        <v>0.01303954511024541</v>
      </c>
      <c r="I2723" s="1">
        <v>0.0101673544611891</v>
      </c>
      <c r="J2723" s="1">
        <v>0.008038904464189311</v>
      </c>
      <c r="K2723" s="1">
        <v>0.007456132018364592</v>
      </c>
      <c r="L2723" s="1">
        <v>0.003953444874096546</v>
      </c>
      <c r="O2723" s="3" t="s">
        <v>2726</v>
      </c>
      <c r="P2723" s="2">
        <v>2.667611547459384</v>
      </c>
      <c r="Q2723" s="2">
        <v>2.366798815410987</v>
      </c>
      <c r="R2723" s="2">
        <v>2.14968986835499</v>
      </c>
      <c r="S2723" s="2">
        <v>0.9014187815541813</v>
      </c>
      <c r="T2723" s="2">
        <v>0.01710909621145109</v>
      </c>
    </row>
    <row r="2724" spans="1:20">
      <c r="A2724" s="4">
        <v>41233</v>
      </c>
      <c r="B2724" s="1">
        <v>0.006557124419983573</v>
      </c>
      <c r="C2724" s="1">
        <v>0.01005447713207075</v>
      </c>
      <c r="D2724" s="1">
        <v>0.004157533530386059</v>
      </c>
      <c r="E2724" s="1">
        <v>0.006918980654786244</v>
      </c>
      <c r="F2724" s="1">
        <v>-0.0004575853094392901</v>
      </c>
      <c r="G2724" s="1">
        <v>0.007729232771946926</v>
      </c>
      <c r="H2724" s="1">
        <v>-0.001172108351963352</v>
      </c>
      <c r="I2724" s="1">
        <v>0.002325244360123824</v>
      </c>
      <c r="J2724" s="1">
        <v>-0.003571699241560866</v>
      </c>
      <c r="K2724" s="1">
        <v>-0.0008102521171606814</v>
      </c>
      <c r="L2724" s="1">
        <v>-0.008186818081386216</v>
      </c>
      <c r="O2724" s="3" t="s">
        <v>2727</v>
      </c>
      <c r="P2724" s="2">
        <v>2.728365343128462</v>
      </c>
      <c r="Q2724" s="2">
        <v>2.413903822910826</v>
      </c>
      <c r="R2724" s="2">
        <v>2.18789837653181</v>
      </c>
      <c r="S2724" s="2">
        <v>0.9169152435949806</v>
      </c>
      <c r="T2724" s="2">
        <v>0.0173432941332438</v>
      </c>
    </row>
    <row r="2725" spans="1:20">
      <c r="A2725" s="4">
        <v>41234</v>
      </c>
      <c r="B2725" s="1">
        <v>-0.005937676818865367</v>
      </c>
      <c r="C2725" s="1">
        <v>-0.002523671759157242</v>
      </c>
      <c r="D2725" s="1">
        <v>-0.009846652651868681</v>
      </c>
      <c r="E2725" s="1">
        <v>-0.01275762753493748</v>
      </c>
      <c r="F2725" s="1">
        <v>-0.01217995512622905</v>
      </c>
      <c r="G2725" s="1">
        <v>-0.002825771031810032</v>
      </c>
      <c r="H2725" s="1">
        <v>-0.003111905787055336</v>
      </c>
      <c r="I2725" s="1">
        <v>0.0003020992726527894</v>
      </c>
      <c r="J2725" s="1">
        <v>-0.00702088162005865</v>
      </c>
      <c r="K2725" s="1">
        <v>-0.009931856503127445</v>
      </c>
      <c r="L2725" s="1">
        <v>-0.009354184094419016</v>
      </c>
      <c r="O2725" s="3" t="s">
        <v>2728</v>
      </c>
      <c r="P2725" s="2">
        <v>2.746255574146527</v>
      </c>
      <c r="Q2725" s="2">
        <v>2.438174363697301</v>
      </c>
      <c r="R2725" s="2">
        <v>2.196994637393319</v>
      </c>
      <c r="S2725" s="2">
        <v>0.9232593624274928</v>
      </c>
      <c r="T2725" s="2">
        <v>0.01733535809663114</v>
      </c>
    </row>
    <row r="2726" spans="1:20">
      <c r="A2726" s="4">
        <v>41235</v>
      </c>
      <c r="B2726" s="1">
        <v>0.01220449969270021</v>
      </c>
      <c r="C2726" s="1">
        <v>0.009003022352551238</v>
      </c>
      <c r="D2726" s="1">
        <v>0.004857561272482158</v>
      </c>
      <c r="E2726" s="1">
        <v>0.00640137852085676</v>
      </c>
      <c r="F2726" s="1">
        <v>0.004291527167717968</v>
      </c>
      <c r="G2726" s="1">
        <v>0.01008015545299989</v>
      </c>
      <c r="H2726" s="1">
        <v>0.002124344239700315</v>
      </c>
      <c r="I2726" s="1">
        <v>-0.001077133100448657</v>
      </c>
      <c r="J2726" s="1">
        <v>-0.005222594180517737</v>
      </c>
      <c r="K2726" s="1">
        <v>-0.003678776932143135</v>
      </c>
      <c r="L2726" s="1">
        <v>-0.005788628285281927</v>
      </c>
      <c r="O2726" s="3" t="s">
        <v>2729</v>
      </c>
      <c r="P2726" s="2">
        <v>2.729949196085237</v>
      </c>
      <c r="Q2726" s="2">
        <v>2.432021211911737</v>
      </c>
      <c r="R2726" s="2">
        <v>2.175361594320889</v>
      </c>
      <c r="S2726" s="2">
        <v>0.911480763363499</v>
      </c>
      <c r="T2726" s="2">
        <v>0.01712421421291706</v>
      </c>
    </row>
    <row r="2727" spans="1:20">
      <c r="A2727" s="4">
        <v>41236</v>
      </c>
      <c r="B2727" s="1">
        <v>0.002004066732437249</v>
      </c>
      <c r="C2727" s="1">
        <v>0.001420777905477566</v>
      </c>
      <c r="D2727" s="1">
        <v>0.005755053890513118</v>
      </c>
      <c r="E2727" s="1">
        <v>0.003203942088877865</v>
      </c>
      <c r="F2727" s="1">
        <v>0.002713737996500321</v>
      </c>
      <c r="G2727" s="1">
        <v>0.007735160915394168</v>
      </c>
      <c r="H2727" s="1">
        <v>-0.00573109418295692</v>
      </c>
      <c r="I2727" s="1">
        <v>-0.006314383009916602</v>
      </c>
      <c r="J2727" s="1">
        <v>-0.00198010702488105</v>
      </c>
      <c r="K2727" s="1">
        <v>-0.004531218826516303</v>
      </c>
      <c r="L2727" s="1">
        <v>-0.005021422918893848</v>
      </c>
      <c r="O2727" s="3" t="s">
        <v>2730</v>
      </c>
      <c r="P2727" s="2">
        <v>2.763266860209947</v>
      </c>
      <c r="Q2727" s="2">
        <v>2.453916753244457</v>
      </c>
      <c r="R2727" s="2">
        <v>2.185928546555107</v>
      </c>
      <c r="S2727" s="2">
        <v>0.9173154967442683</v>
      </c>
      <c r="T2727" s="2">
        <v>0.01719770324343762</v>
      </c>
    </row>
    <row r="2728" spans="1:20">
      <c r="A2728" s="4">
        <v>41239</v>
      </c>
      <c r="B2728" s="1">
        <v>-0.0009607389898689256</v>
      </c>
      <c r="C2728" s="1">
        <v>-0.001039418429009897</v>
      </c>
      <c r="D2728" s="1">
        <v>0.003533369681790743</v>
      </c>
      <c r="E2728" s="1">
        <v>0.003718074429589935</v>
      </c>
      <c r="F2728" s="1">
        <v>-0.007134330125522781</v>
      </c>
      <c r="G2728" s="1">
        <v>-0.002823735284759654</v>
      </c>
      <c r="H2728" s="1">
        <v>0.001862996294890618</v>
      </c>
      <c r="I2728" s="1">
        <v>0.001784316855749868</v>
      </c>
      <c r="J2728" s="1">
        <v>0.006357104966550509</v>
      </c>
      <c r="K2728" s="1">
        <v>0.0065418097143497</v>
      </c>
      <c r="L2728" s="1">
        <v>-0.004310594840763127</v>
      </c>
      <c r="O2728" s="3" t="s">
        <v>2731</v>
      </c>
      <c r="P2728" s="2">
        <v>2.76880463139734</v>
      </c>
      <c r="Q2728" s="2">
        <v>2.457403223949348</v>
      </c>
      <c r="R2728" s="2">
        <v>2.198508683141342</v>
      </c>
      <c r="S2728" s="2">
        <v>0.9202545224730672</v>
      </c>
      <c r="T2728" s="2">
        <v>0.01724437330418187</v>
      </c>
    </row>
    <row r="2729" spans="1:20">
      <c r="A2729" s="4">
        <v>41240</v>
      </c>
      <c r="B2729" s="1">
        <v>-0.007932200921263011</v>
      </c>
      <c r="C2729" s="1">
        <v>-0.00908681225721153</v>
      </c>
      <c r="D2729" s="1">
        <v>-0.005624059095697742</v>
      </c>
      <c r="E2729" s="1">
        <v>-0.003398427877260191</v>
      </c>
      <c r="F2729" s="1">
        <v>-0.006382439248440619</v>
      </c>
      <c r="G2729" s="1">
        <v>0.01068878873688828</v>
      </c>
      <c r="H2729" s="1">
        <v>-0.01862098965815129</v>
      </c>
      <c r="I2729" s="1">
        <v>-0.01977560099409981</v>
      </c>
      <c r="J2729" s="1">
        <v>-0.01631284783258602</v>
      </c>
      <c r="K2729" s="1">
        <v>-0.01408721661414847</v>
      </c>
      <c r="L2729" s="1">
        <v>-0.0170712279853289</v>
      </c>
      <c r="O2729" s="3" t="s">
        <v>2732</v>
      </c>
      <c r="P2729" s="2">
        <v>2.766144532832627</v>
      </c>
      <c r="Q2729" s="2">
        <v>2.454848953750867</v>
      </c>
      <c r="R2729" s="2">
        <v>2.206276827067507</v>
      </c>
      <c r="S2729" s="2">
        <v>0.9236760972817888</v>
      </c>
      <c r="T2729" s="2">
        <v>0.01712134625222208</v>
      </c>
    </row>
    <row r="2730" spans="1:20">
      <c r="A2730" s="4">
        <v>41241</v>
      </c>
      <c r="B2730" s="1">
        <v>0.001408715765137236</v>
      </c>
      <c r="C2730" s="1">
        <v>0.0006674157860735441</v>
      </c>
      <c r="D2730" s="1">
        <v>0.0008949144324741365</v>
      </c>
      <c r="E2730" s="1">
        <v>-0.005162026232924943</v>
      </c>
      <c r="F2730" s="1">
        <v>-0.005483957017088592</v>
      </c>
      <c r="G2730" s="1">
        <v>-0.006669034371177163</v>
      </c>
      <c r="H2730" s="1">
        <v>0.00807775013631451</v>
      </c>
      <c r="I2730" s="1">
        <v>0.007336450157250596</v>
      </c>
      <c r="J2730" s="1">
        <v>0.00756394880365141</v>
      </c>
      <c r="K2730" s="1">
        <v>0.001507008138252219</v>
      </c>
      <c r="L2730" s="1">
        <v>0.00118507735408846</v>
      </c>
      <c r="O2730" s="3" t="s">
        <v>2733</v>
      </c>
      <c r="P2730" s="2">
        <v>2.744202918620945</v>
      </c>
      <c r="Q2730" s="2">
        <v>2.432542202188321</v>
      </c>
      <c r="R2730" s="2">
        <v>2.193868595810611</v>
      </c>
      <c r="S2730" s="2">
        <v>0.9205370506832274</v>
      </c>
      <c r="T2730" s="2">
        <v>0.01701207029991576</v>
      </c>
    </row>
    <row r="2731" spans="1:20">
      <c r="A2731" s="4">
        <v>41242</v>
      </c>
      <c r="B2731" s="1">
        <v>0.006710152589745499</v>
      </c>
      <c r="C2731" s="1">
        <v>0.001580691222946129</v>
      </c>
      <c r="D2731" s="1">
        <v>0.002770084853282784</v>
      </c>
      <c r="E2731" s="1">
        <v>0.003583015609841089</v>
      </c>
      <c r="F2731" s="1">
        <v>0.002826903657466628</v>
      </c>
      <c r="G2731" s="1">
        <v>0.01195773081201335</v>
      </c>
      <c r="H2731" s="1">
        <v>-0.005247578222267846</v>
      </c>
      <c r="I2731" s="1">
        <v>-0.01037703958906722</v>
      </c>
      <c r="J2731" s="1">
        <v>-0.009187645958730561</v>
      </c>
      <c r="K2731" s="1">
        <v>-0.008374715202172256</v>
      </c>
      <c r="L2731" s="1">
        <v>-0.009130827154546717</v>
      </c>
      <c r="O2731" s="3" t="s">
        <v>2734</v>
      </c>
      <c r="P2731" s="2">
        <v>2.748068720535142</v>
      </c>
      <c r="Q2731" s="2">
        <v>2.434165719254351</v>
      </c>
      <c r="R2731" s="2">
        <v>2.195831920479954</v>
      </c>
      <c r="S2731" s="2">
        <v>0.9157852142792212</v>
      </c>
      <c r="T2731" s="2">
        <v>0.01691877683761933</v>
      </c>
    </row>
    <row r="2732" spans="1:20">
      <c r="A2732" s="4">
        <v>41243</v>
      </c>
      <c r="B2732" s="1">
        <v>0.003808371746946593</v>
      </c>
      <c r="C2732" s="1">
        <v>-0.00174263914609063</v>
      </c>
      <c r="D2732" s="1">
        <v>0.002397078255125251</v>
      </c>
      <c r="E2732" s="1">
        <v>0.003577412158170867</v>
      </c>
      <c r="F2732" s="1">
        <v>0.003012291588381233</v>
      </c>
      <c r="G2732" s="1">
        <v>-0.001884348133317726</v>
      </c>
      <c r="H2732" s="1">
        <v>0.005692719880264319</v>
      </c>
      <c r="I2732" s="1">
        <v>0.000141708987227096</v>
      </c>
      <c r="J2732" s="1">
        <v>0.004281426388442977</v>
      </c>
      <c r="K2732" s="1">
        <v>0.005461760291488593</v>
      </c>
      <c r="L2732" s="1">
        <v>0.004896639721698959</v>
      </c>
      <c r="O2732" s="3" t="s">
        <v>2735</v>
      </c>
      <c r="P2732" s="2">
        <v>2.76650868097704</v>
      </c>
      <c r="Q2732" s="2">
        <v>2.438013383641973</v>
      </c>
      <c r="R2732" s="2">
        <v>2.20191456122323</v>
      </c>
      <c r="S2732" s="2">
        <v>0.9190664869972454</v>
      </c>
      <c r="T2732" s="2">
        <v>0.01696660458974146</v>
      </c>
    </row>
    <row r="2733" spans="1:20">
      <c r="A2733" s="4">
        <v>41246</v>
      </c>
      <c r="B2733" s="1">
        <v>-0.0002321198076028486</v>
      </c>
      <c r="C2733" s="1">
        <v>-0.004476328855722911</v>
      </c>
      <c r="D2733" s="1">
        <v>-0.004427153005662432</v>
      </c>
      <c r="E2733" s="1">
        <v>-0.004566065156029753</v>
      </c>
      <c r="F2733" s="1">
        <v>-0.00550407206249437</v>
      </c>
      <c r="G2733" s="1">
        <v>0.005191740412979318</v>
      </c>
      <c r="H2733" s="1">
        <v>-0.005423860220582166</v>
      </c>
      <c r="I2733" s="1">
        <v>-0.009668069268702228</v>
      </c>
      <c r="J2733" s="1">
        <v>-0.00961889341864175</v>
      </c>
      <c r="K2733" s="1">
        <v>-0.00975780556900907</v>
      </c>
      <c r="L2733" s="1">
        <v>-0.01069581247547369</v>
      </c>
      <c r="O2733" s="3" t="s">
        <v>2736</v>
      </c>
      <c r="P2733" s="2">
        <v>2.777044574475355</v>
      </c>
      <c r="Q2733" s="2">
        <v>2.433764806080945</v>
      </c>
      <c r="R2733" s="2">
        <v>2.207192722737582</v>
      </c>
      <c r="S2733" s="2">
        <v>0.9223543666219967</v>
      </c>
      <c r="T2733" s="2">
        <v>0.01701771295003053</v>
      </c>
    </row>
    <row r="2734" spans="1:20">
      <c r="A2734" s="4">
        <v>41247</v>
      </c>
      <c r="B2734" s="1">
        <v>0.004674266113120495</v>
      </c>
      <c r="C2734" s="1">
        <v>0.0009458020563590797</v>
      </c>
      <c r="D2734" s="1">
        <v>-0.002292827305442113</v>
      </c>
      <c r="E2734" s="1">
        <v>-0.00483079939452391</v>
      </c>
      <c r="F2734" s="1">
        <v>-0.009000655113718614</v>
      </c>
      <c r="G2734" s="1">
        <v>-0.002895488515866407</v>
      </c>
      <c r="H2734" s="1">
        <v>0.007569754628987013</v>
      </c>
      <c r="I2734" s="1">
        <v>0.003841290572225375</v>
      </c>
      <c r="J2734" s="1">
        <v>0.0006026612104244045</v>
      </c>
      <c r="K2734" s="1">
        <v>-0.001935310878657504</v>
      </c>
      <c r="L2734" s="1">
        <v>-0.006105166597852207</v>
      </c>
      <c r="O2734" s="3" t="s">
        <v>2737</v>
      </c>
      <c r="P2734" s="2">
        <v>2.776399967423023</v>
      </c>
      <c r="Q2734" s="2">
        <v>2.422870474451442</v>
      </c>
      <c r="R2734" s="2">
        <v>2.197421142841038</v>
      </c>
      <c r="S2734" s="2">
        <v>0.9181428364870521</v>
      </c>
      <c r="T2734" s="2">
        <v>0.01692404623161472</v>
      </c>
    </row>
    <row r="2735" spans="1:20">
      <c r="A2735" s="4">
        <v>41248</v>
      </c>
      <c r="B2735" s="1">
        <v>-0.02087724151513692</v>
      </c>
      <c r="C2735" s="1">
        <v>-0.01032505641906378</v>
      </c>
      <c r="D2735" s="1">
        <v>-0.01279346047236096</v>
      </c>
      <c r="E2735" s="1">
        <v>-0.008220024244533053</v>
      </c>
      <c r="F2735" s="1">
        <v>-0.01777555325864866</v>
      </c>
      <c r="G2735" s="1">
        <v>0.007063532551112361</v>
      </c>
      <c r="H2735" s="1">
        <v>-0.02794077406624929</v>
      </c>
      <c r="I2735" s="1">
        <v>-0.01738858897017614</v>
      </c>
      <c r="J2735" s="1">
        <v>-0.01985699302347332</v>
      </c>
      <c r="K2735" s="1">
        <v>-0.01528355679564541</v>
      </c>
      <c r="L2735" s="1">
        <v>-0.02483908580976102</v>
      </c>
      <c r="O2735" s="3" t="s">
        <v>2738</v>
      </c>
      <c r="P2735" s="2">
        <v>2.789377599707217</v>
      </c>
      <c r="Q2735" s="2">
        <v>2.42516203032847</v>
      </c>
      <c r="R2735" s="2">
        <v>2.192382835643177</v>
      </c>
      <c r="S2735" s="2">
        <v>0.913707472628464</v>
      </c>
      <c r="T2735" s="2">
        <v>0.01677171872835532</v>
      </c>
    </row>
    <row r="2736" spans="1:20">
      <c r="A2736" s="4">
        <v>41249</v>
      </c>
      <c r="B2736" s="1">
        <v>-0.0177015742724369</v>
      </c>
      <c r="C2736" s="1">
        <v>-0.0135723006117543</v>
      </c>
      <c r="D2736" s="1">
        <v>-0.007030116931319386</v>
      </c>
      <c r="E2736" s="1">
        <v>-0.003382721372389264</v>
      </c>
      <c r="F2736" s="1">
        <v>-0.006581744590702154</v>
      </c>
      <c r="G2736" s="1">
        <v>0.00249386275961494</v>
      </c>
      <c r="H2736" s="1">
        <v>-0.02019543703205184</v>
      </c>
      <c r="I2736" s="1">
        <v>-0.01606616337136924</v>
      </c>
      <c r="J2736" s="1">
        <v>-0.009523979690934326</v>
      </c>
      <c r="K2736" s="1">
        <v>-0.005876584132004203</v>
      </c>
      <c r="L2736" s="1">
        <v>-0.009075607350317094</v>
      </c>
      <c r="O2736" s="3" t="s">
        <v>2739</v>
      </c>
      <c r="P2736" s="2">
        <v>2.731143089881217</v>
      </c>
      <c r="Q2736" s="2">
        <v>2.400122095539957</v>
      </c>
      <c r="R2736" s="2">
        <v>2.164334672495093</v>
      </c>
      <c r="S2736" s="2">
        <v>0.906196775051047</v>
      </c>
      <c r="T2736" s="2">
        <v>0.01647359214886037</v>
      </c>
    </row>
    <row r="2737" spans="1:20">
      <c r="A2737" s="4">
        <v>41250</v>
      </c>
      <c r="B2737" s="1">
        <v>0.00134768122366502</v>
      </c>
      <c r="C2737" s="1">
        <v>-0.002370284093609398</v>
      </c>
      <c r="D2737" s="1">
        <v>0.002133128763477155</v>
      </c>
      <c r="E2737" s="1">
        <v>0.001503406768196047</v>
      </c>
      <c r="F2737" s="1">
        <v>-0.0001372164341022497</v>
      </c>
      <c r="G2737" s="1">
        <v>0.005869320169471948</v>
      </c>
      <c r="H2737" s="1">
        <v>-0.004521638945806927</v>
      </c>
      <c r="I2737" s="1">
        <v>-0.008239604263081346</v>
      </c>
      <c r="J2737" s="1">
        <v>-0.003736191405994793</v>
      </c>
      <c r="K2737" s="1">
        <v>-0.0043659134012759</v>
      </c>
      <c r="L2737" s="1">
        <v>-0.006006536603574197</v>
      </c>
      <c r="O2737" s="3" t="s">
        <v>2740</v>
      </c>
      <c r="P2737" s="2">
        <v>2.682797557627032</v>
      </c>
      <c r="Q2737" s="2">
        <v>2.367546916954375</v>
      </c>
      <c r="R2737" s="2">
        <v>2.149119146668944</v>
      </c>
      <c r="S2737" s="2">
        <v>0.9031313638524916</v>
      </c>
      <c r="T2737" s="2">
        <v>0.01636516717284517</v>
      </c>
    </row>
    <row r="2738" spans="1:20">
      <c r="A2738" s="4">
        <v>41253</v>
      </c>
      <c r="B2738" s="1">
        <v>0.006666338937040939</v>
      </c>
      <c r="C2738" s="1">
        <v>-0.00033387813286756</v>
      </c>
      <c r="D2738" s="1">
        <v>-0.002477763885512685</v>
      </c>
      <c r="E2738" s="1">
        <v>-0.006125598466879323</v>
      </c>
      <c r="F2738" s="1">
        <v>-0.006629821375591427</v>
      </c>
      <c r="G2738" s="1">
        <v>0.0009660715665815722</v>
      </c>
      <c r="H2738" s="1">
        <v>0.005700267370459366</v>
      </c>
      <c r="I2738" s="1">
        <v>-0.001299949699449132</v>
      </c>
      <c r="J2738" s="1">
        <v>-0.003443835452094257</v>
      </c>
      <c r="K2738" s="1">
        <v>-0.007091670033460895</v>
      </c>
      <c r="L2738" s="1">
        <v>-0.007595892942172999</v>
      </c>
      <c r="O2738" s="3" t="s">
        <v>2741</v>
      </c>
      <c r="P2738" s="2">
        <v>2.68641311352234</v>
      </c>
      <c r="Q2738" s="2">
        <v>2.361935158156244</v>
      </c>
      <c r="R2738" s="2">
        <v>2.153703494536843</v>
      </c>
      <c r="S2738" s="2">
        <v>0.9044891376574775</v>
      </c>
      <c r="T2738" s="2">
        <v>0.01636292160296223</v>
      </c>
    </row>
    <row r="2739" spans="1:20">
      <c r="A2739" s="4">
        <v>41254</v>
      </c>
      <c r="B2739" s="1">
        <v>-0.01554301447578099</v>
      </c>
      <c r="C2739" s="1">
        <v>-0.01231883234168585</v>
      </c>
      <c r="D2739" s="1">
        <v>-0.01234388003115627</v>
      </c>
      <c r="E2739" s="1">
        <v>-0.01013168390938324</v>
      </c>
      <c r="F2739" s="1">
        <v>-0.0116960126224982</v>
      </c>
      <c r="G2739" s="1">
        <v>0.004208006794579777</v>
      </c>
      <c r="H2739" s="1">
        <v>-0.01975102127036077</v>
      </c>
      <c r="I2739" s="1">
        <v>-0.01652683913626563</v>
      </c>
      <c r="J2739" s="1">
        <v>-0.01655188682573605</v>
      </c>
      <c r="K2739" s="1">
        <v>-0.01433969070396302</v>
      </c>
      <c r="L2739" s="1">
        <v>-0.01590401941707797</v>
      </c>
      <c r="O2739" s="3" t="s">
        <v>2742</v>
      </c>
      <c r="P2739" s="2">
        <v>2.704321653861991</v>
      </c>
      <c r="Q2739" s="2">
        <v>2.361146559655685</v>
      </c>
      <c r="R2739" s="2">
        <v>2.148367125797977</v>
      </c>
      <c r="S2739" s="2">
        <v>0.8989486003825339</v>
      </c>
      <c r="T2739" s="2">
        <v>0.01625443835555178</v>
      </c>
    </row>
    <row r="2740" spans="1:20">
      <c r="A2740" s="4">
        <v>41255</v>
      </c>
      <c r="B2740" s="1">
        <v>0.008847941748967525</v>
      </c>
      <c r="C2740" s="1">
        <v>0.004708058431928341</v>
      </c>
      <c r="D2740" s="1">
        <v>0.001373156491424776</v>
      </c>
      <c r="E2740" s="1">
        <v>-0.002729265954443005</v>
      </c>
      <c r="F2740" s="1">
        <v>9.418103186220605e-06</v>
      </c>
      <c r="G2740" s="1">
        <v>0.005958788251576141</v>
      </c>
      <c r="H2740" s="1">
        <v>0.002889153497391383</v>
      </c>
      <c r="I2740" s="1">
        <v>-0.0012507298196478</v>
      </c>
      <c r="J2740" s="1">
        <v>-0.004585631760151365</v>
      </c>
      <c r="K2740" s="1">
        <v>-0.008688054206019147</v>
      </c>
      <c r="L2740" s="1">
        <v>-0.005949370148389921</v>
      </c>
      <c r="O2740" s="3" t="s">
        <v>2743</v>
      </c>
      <c r="P2740" s="2">
        <v>2.662288343248846</v>
      </c>
      <c r="Q2740" s="2">
        <v>2.332059991053138</v>
      </c>
      <c r="R2740" s="2">
        <v>2.121847939734247</v>
      </c>
      <c r="S2740" s="2">
        <v>0.8898407373126755</v>
      </c>
      <c r="T2740" s="2">
        <v>0.01606432623937363</v>
      </c>
    </row>
    <row r="2741" spans="1:20">
      <c r="A2741" s="4">
        <v>41256</v>
      </c>
      <c r="B2741" s="1">
        <v>0.01269211346698573</v>
      </c>
      <c r="C2741" s="1">
        <v>0.01556082408492987</v>
      </c>
      <c r="D2741" s="1">
        <v>0.008303173696098565</v>
      </c>
      <c r="E2741" s="1">
        <v>0.009362989830329127</v>
      </c>
      <c r="F2741" s="1">
        <v>0.009461283347984351</v>
      </c>
      <c r="G2741" s="1">
        <v>0.01574502235640307</v>
      </c>
      <c r="H2741" s="1">
        <v>-0.003052908889417338</v>
      </c>
      <c r="I2741" s="1">
        <v>-0.0001841982714732016</v>
      </c>
      <c r="J2741" s="1">
        <v>-0.007441848660304506</v>
      </c>
      <c r="K2741" s="1">
        <v>-0.006382032526073944</v>
      </c>
      <c r="L2741" s="1">
        <v>-0.006283739008418721</v>
      </c>
      <c r="O2741" s="3" t="s">
        <v>2744</v>
      </c>
      <c r="P2741" s="2">
        <v>2.685844115428868</v>
      </c>
      <c r="Q2741" s="2">
        <v>2.343039465757779</v>
      </c>
      <c r="R2741" s="2">
        <v>2.124761569006509</v>
      </c>
      <c r="S2741" s="2">
        <v>0.8874121252834516</v>
      </c>
      <c r="T2741" s="2">
        <v>0.01606447753485577</v>
      </c>
    </row>
    <row r="2742" spans="1:20">
      <c r="A2742" s="4">
        <v>41257</v>
      </c>
      <c r="B2742" s="1">
        <v>0.001517876506168303</v>
      </c>
      <c r="C2742" s="1">
        <v>0.003540715412887474</v>
      </c>
      <c r="D2742" s="1">
        <v>0.00653412592557312</v>
      </c>
      <c r="E2742" s="1">
        <v>0.003207617952095898</v>
      </c>
      <c r="F2742" s="1">
        <v>0.004816979177973524</v>
      </c>
      <c r="G2742" s="1">
        <v>-0.004627713608488015</v>
      </c>
      <c r="H2742" s="1">
        <v>0.006145590114656319</v>
      </c>
      <c r="I2742" s="1">
        <v>0.00816842902137549</v>
      </c>
      <c r="J2742" s="1">
        <v>0.01116183953406114</v>
      </c>
      <c r="K2742" s="1">
        <v>0.007835331560583914</v>
      </c>
      <c r="L2742" s="1">
        <v>0.009444692786461539</v>
      </c>
      <c r="O2742" s="3" t="s">
        <v>2745</v>
      </c>
      <c r="P2742" s="2">
        <v>2.719933153696527</v>
      </c>
      <c r="Q2742" s="2">
        <v>2.379499090708483</v>
      </c>
      <c r="R2742" s="2">
        <v>2.142403833376765</v>
      </c>
      <c r="S2742" s="2">
        <v>0.8957209559877913</v>
      </c>
      <c r="T2742" s="2">
        <v>0.01621646810865037</v>
      </c>
    </row>
    <row r="2743" spans="1:20">
      <c r="A2743" s="4">
        <v>41260</v>
      </c>
      <c r="B2743" s="1">
        <v>-0.009672562229604331</v>
      </c>
      <c r="C2743" s="1">
        <v>-0.006995405241839281</v>
      </c>
      <c r="D2743" s="1">
        <v>-0.009051154344732582</v>
      </c>
      <c r="E2743" s="1">
        <v>-0.006099539881925464</v>
      </c>
      <c r="F2743" s="1">
        <v>0.001856077013689506</v>
      </c>
      <c r="G2743" s="1">
        <v>-0.00680374962201391</v>
      </c>
      <c r="H2743" s="1">
        <v>-0.002868812607590421</v>
      </c>
      <c r="I2743" s="1">
        <v>-0.0001916556198253705</v>
      </c>
      <c r="J2743" s="1">
        <v>-0.002247404722718671</v>
      </c>
      <c r="K2743" s="1">
        <v>0.0007042097400884462</v>
      </c>
      <c r="L2743" s="1">
        <v>0.008659826635703416</v>
      </c>
      <c r="O2743" s="3" t="s">
        <v>2746</v>
      </c>
      <c r="P2743" s="2">
        <v>2.724061676328871</v>
      </c>
      <c r="Q2743" s="2">
        <v>2.387924219813907</v>
      </c>
      <c r="R2743" s="2">
        <v>2.156402569807479</v>
      </c>
      <c r="S2743" s="2">
        <v>0.8985940866062863</v>
      </c>
      <c r="T2743" s="2">
        <v>0.01629458249787001</v>
      </c>
    </row>
    <row r="2744" spans="1:20">
      <c r="A2744" s="4">
        <v>41261</v>
      </c>
      <c r="B2744" s="1">
        <v>-0.003943488003803841</v>
      </c>
      <c r="C2744" s="1">
        <v>-0.003646325471943213</v>
      </c>
      <c r="D2744" s="1">
        <v>-0.004838423089233435</v>
      </c>
      <c r="E2744" s="1">
        <v>-0.00429686706280763</v>
      </c>
      <c r="F2744" s="1">
        <v>-0.002051594011129643</v>
      </c>
      <c r="G2744" s="1">
        <v>0.005594458821738479</v>
      </c>
      <c r="H2744" s="1">
        <v>-0.009537946825542321</v>
      </c>
      <c r="I2744" s="1">
        <v>-0.009240784293681692</v>
      </c>
      <c r="J2744" s="1">
        <v>-0.01043288191097191</v>
      </c>
      <c r="K2744" s="1">
        <v>-0.009891325884546109</v>
      </c>
      <c r="L2744" s="1">
        <v>-0.007646052832868122</v>
      </c>
      <c r="O2744" s="3" t="s">
        <v>2747</v>
      </c>
      <c r="P2744" s="2">
        <v>2.6977130202473</v>
      </c>
      <c r="Q2744" s="2">
        <v>2.371219722209505</v>
      </c>
      <c r="R2744" s="2">
        <v>2.136884637318774</v>
      </c>
      <c r="S2744" s="2">
        <v>0.8931130761373688</v>
      </c>
      <c r="T2744" s="2">
        <v>0.01632482649789197</v>
      </c>
    </row>
    <row r="2745" spans="1:20">
      <c r="A2745" s="4">
        <v>41263</v>
      </c>
      <c r="B2745" s="1">
        <v>-0.006771223604847165</v>
      </c>
      <c r="C2745" s="1">
        <v>-0.001830635981971418</v>
      </c>
      <c r="D2745" s="1">
        <v>-0.003814068305953988</v>
      </c>
      <c r="E2745" s="1">
        <v>-0.003196016245803457</v>
      </c>
      <c r="F2745" s="1">
        <v>-0.00541048316735937</v>
      </c>
      <c r="G2745" s="1">
        <v>0.002081519887976446</v>
      </c>
      <c r="H2745" s="1">
        <v>-0.008852743492823612</v>
      </c>
      <c r="I2745" s="1">
        <v>-0.003912155869947864</v>
      </c>
      <c r="J2745" s="1">
        <v>-0.005895588193930434</v>
      </c>
      <c r="K2745" s="1">
        <v>-0.005277536133779903</v>
      </c>
      <c r="L2745" s="1">
        <v>-0.007492003055335816</v>
      </c>
      <c r="O2745" s="3" t="s">
        <v>2748</v>
      </c>
      <c r="P2745" s="2">
        <v>2.687074621314249</v>
      </c>
      <c r="Q2745" s="2">
        <v>2.362573483336839</v>
      </c>
      <c r="R2745" s="2">
        <v>2.126545485350542</v>
      </c>
      <c r="S2745" s="2">
        <v>0.8892754879771513</v>
      </c>
      <c r="T2745" s="2">
        <v>0.01629133458161617</v>
      </c>
    </row>
    <row r="2746" spans="1:20">
      <c r="A2746" s="4">
        <v>41264</v>
      </c>
      <c r="B2746" s="1">
        <v>-0.005245789061267603</v>
      </c>
      <c r="C2746" s="1">
        <v>-0.006831052429679518</v>
      </c>
      <c r="D2746" s="1">
        <v>-0.007827882266817299</v>
      </c>
      <c r="E2746" s="1">
        <v>-0.009372087185390954</v>
      </c>
      <c r="F2746" s="1">
        <v>-0.006323063279067509</v>
      </c>
      <c r="G2746" s="1">
        <v>-0.01091472165571439</v>
      </c>
      <c r="H2746" s="1">
        <v>0.005668932594446785</v>
      </c>
      <c r="I2746" s="1">
        <v>0.004083669226034869</v>
      </c>
      <c r="J2746" s="1">
        <v>0.0030868393888972</v>
      </c>
      <c r="K2746" s="1">
        <v>0.001542634470323545</v>
      </c>
      <c r="L2746" s="1">
        <v>0.00459165837664699</v>
      </c>
      <c r="O2746" s="3" t="s">
        <v>2749</v>
      </c>
      <c r="P2746" s="2">
        <v>2.66887983821042</v>
      </c>
      <c r="Q2746" s="2">
        <v>2.358248471308191</v>
      </c>
      <c r="R2746" s="2">
        <v>2.118434695613697</v>
      </c>
      <c r="S2746" s="2">
        <v>0.8864333490705815</v>
      </c>
      <c r="T2746" s="2">
        <v>0.01620319059008851</v>
      </c>
    </row>
    <row r="2747" spans="1:20">
      <c r="A2747" s="4">
        <v>41267</v>
      </c>
      <c r="B2747" s="1">
        <v>0.0121352506174881</v>
      </c>
      <c r="C2747" s="1">
        <v>0.007957033578751993</v>
      </c>
      <c r="D2747" s="1">
        <v>0.007930584189988377</v>
      </c>
      <c r="E2747" s="1">
        <v>0.002263128416944538</v>
      </c>
      <c r="F2747" s="1">
        <v>0.005165982988387441</v>
      </c>
      <c r="G2747" s="1">
        <v>0.0008400473481233739</v>
      </c>
      <c r="H2747" s="1">
        <v>0.01129520326936473</v>
      </c>
      <c r="I2747" s="1">
        <v>0.007116986230628619</v>
      </c>
      <c r="J2747" s="1">
        <v>0.007090536841865003</v>
      </c>
      <c r="K2747" s="1">
        <v>0.001423081068821164</v>
      </c>
      <c r="L2747" s="1">
        <v>0.004325935640264067</v>
      </c>
      <c r="O2747" s="3" t="s">
        <v>2750</v>
      </c>
      <c r="P2747" s="2">
        <v>2.654879457549298</v>
      </c>
      <c r="Q2747" s="2">
        <v>2.342139152358473</v>
      </c>
      <c r="R2747" s="2">
        <v>2.101851838226492</v>
      </c>
      <c r="S2747" s="2">
        <v>0.8781256184390539</v>
      </c>
      <c r="T2747" s="2">
        <v>0.01610073679066459</v>
      </c>
    </row>
    <row r="2748" spans="1:20">
      <c r="A2748" s="4">
        <v>41269</v>
      </c>
      <c r="B2748" s="1">
        <v>0.007162262039996037</v>
      </c>
      <c r="C2748" s="1">
        <v>0.00686604892417142</v>
      </c>
      <c r="D2748" s="1">
        <v>0.004943124943723287</v>
      </c>
      <c r="E2748" s="1">
        <v>0.003201954522515704</v>
      </c>
      <c r="F2748" s="1">
        <v>0.001376404940454989</v>
      </c>
      <c r="G2748" s="1">
        <v>-0.000534126893289022</v>
      </c>
      <c r="H2748" s="1">
        <v>0.007696388933285059</v>
      </c>
      <c r="I2748" s="1">
        <v>0.007400175817460442</v>
      </c>
      <c r="J2748" s="1">
        <v>0.005477251837012309</v>
      </c>
      <c r="K2748" s="1">
        <v>0.003736081415804726</v>
      </c>
      <c r="L2748" s="1">
        <v>0.001910531833744011</v>
      </c>
      <c r="O2748" s="3" t="s">
        <v>2751</v>
      </c>
      <c r="P2748" s="2">
        <v>2.68709708512588</v>
      </c>
      <c r="Q2748" s="2">
        <v>2.360775632239899</v>
      </c>
      <c r="R2748" s="2">
        <v>2.118520751184429</v>
      </c>
      <c r="S2748" s="2">
        <v>0.8801129294797904</v>
      </c>
      <c r="T2748" s="2">
        <v>0.01618391292302567</v>
      </c>
    </row>
    <row r="2749" spans="1:20">
      <c r="A2749" s="4">
        <v>41270</v>
      </c>
      <c r="B2749" s="1">
        <v>0.01335502524803966</v>
      </c>
      <c r="C2749" s="1">
        <v>0.01173908870994</v>
      </c>
      <c r="D2749" s="1">
        <v>0.008995128552689691</v>
      </c>
      <c r="E2749" s="1">
        <v>0.006470625082425352</v>
      </c>
      <c r="F2749" s="1">
        <v>0.002752106042504421</v>
      </c>
      <c r="G2749" s="1">
        <v>0.002710233996259026</v>
      </c>
      <c r="H2749" s="1">
        <v>0.01064479125178064</v>
      </c>
      <c r="I2749" s="1">
        <v>0.009028854713680978</v>
      </c>
      <c r="J2749" s="1">
        <v>0.006284894556430665</v>
      </c>
      <c r="K2749" s="1">
        <v>0.003760391086166326</v>
      </c>
      <c r="L2749" s="1">
        <v>4.187204624539476e-05</v>
      </c>
      <c r="O2749" s="3" t="s">
        <v>2752</v>
      </c>
      <c r="P2749" s="2">
        <v>2.706342778576461</v>
      </c>
      <c r="Q2749" s="2">
        <v>2.37698483322985</v>
      </c>
      <c r="R2749" s="2">
        <v>2.128992863953404</v>
      </c>
      <c r="S2749" s="2">
        <v>0.8829310110546628</v>
      </c>
      <c r="T2749" s="2">
        <v>0.01620618854072881</v>
      </c>
    </row>
    <row r="2750" spans="1:20">
      <c r="A2750" s="4">
        <v>41271</v>
      </c>
      <c r="B2750" s="1">
        <v>0.007381581780167457</v>
      </c>
      <c r="C2750" s="1">
        <v>0.01161932732272453</v>
      </c>
      <c r="D2750" s="1">
        <v>0.009668954552122022</v>
      </c>
      <c r="E2750" s="1">
        <v>0.009582685603408025</v>
      </c>
      <c r="F2750" s="1">
        <v>0.01153512609448626</v>
      </c>
      <c r="G2750" s="1">
        <v>0.004720572559768543</v>
      </c>
      <c r="H2750" s="1">
        <v>0.002661009220398913</v>
      </c>
      <c r="I2750" s="1">
        <v>0.006898754762955983</v>
      </c>
      <c r="J2750" s="1">
        <v>0.004948381992353479</v>
      </c>
      <c r="K2750" s="1">
        <v>0.004862113043639482</v>
      </c>
      <c r="L2750" s="1">
        <v>0.006814553534717716</v>
      </c>
      <c r="O2750" s="3" t="s">
        <v>2753</v>
      </c>
      <c r="P2750" s="2">
        <v>2.742486054714199</v>
      </c>
      <c r="Q2750" s="2">
        <v>2.404888469049317</v>
      </c>
      <c r="R2750" s="2">
        <v>2.148143428452424</v>
      </c>
      <c r="S2750" s="2">
        <v>0.8886441266008442</v>
      </c>
      <c r="T2750" s="2">
        <v>0.01625078969013772</v>
      </c>
    </row>
    <row r="2751" spans="1:20">
      <c r="A2751" s="4">
        <v>41276</v>
      </c>
      <c r="B2751" s="1">
        <v>0.01081756721347826</v>
      </c>
      <c r="C2751" s="1">
        <v>0.008374172870915908</v>
      </c>
      <c r="D2751" s="1">
        <v>0.008577988635899869</v>
      </c>
      <c r="E2751" s="1">
        <v>0.01136857686043213</v>
      </c>
      <c r="F2751" s="1">
        <v>0.01519564495817805</v>
      </c>
      <c r="G2751" s="1">
        <v>0.01985450136404965</v>
      </c>
      <c r="H2751" s="1">
        <v>-0.009036934150571385</v>
      </c>
      <c r="I2751" s="1">
        <v>-0.01148032849313374</v>
      </c>
      <c r="J2751" s="1">
        <v>-0.01127651272814978</v>
      </c>
      <c r="K2751" s="1">
        <v>-0.008485924503617515</v>
      </c>
      <c r="L2751" s="1">
        <v>-0.004658856405871603</v>
      </c>
      <c r="O2751" s="3" t="s">
        <v>2754</v>
      </c>
      <c r="P2751" s="2">
        <v>2.762729939808041</v>
      </c>
      <c r="Q2751" s="2">
        <v>2.432831655345847</v>
      </c>
      <c r="R2751" s="2">
        <v>2.16891372963357</v>
      </c>
      <c r="S2751" s="2">
        <v>0.8971597238793753</v>
      </c>
      <c r="T2751" s="2">
        <v>0.01643824459834843</v>
      </c>
    </row>
    <row r="2752" spans="1:20">
      <c r="A2752" s="4">
        <v>41277</v>
      </c>
      <c r="B2752" s="1">
        <v>-0.001814116011575218</v>
      </c>
      <c r="C2752" s="1">
        <v>-0.002039134658907593</v>
      </c>
      <c r="D2752" s="1">
        <v>0.0001299810215982244</v>
      </c>
      <c r="E2752" s="1">
        <v>0.006048267449987987</v>
      </c>
      <c r="F2752" s="1">
        <v>0.004513953870262766</v>
      </c>
      <c r="G2752" s="1">
        <v>-0.006093030167930058</v>
      </c>
      <c r="H2752" s="1">
        <v>0.004278914156354841</v>
      </c>
      <c r="I2752" s="1">
        <v>0.004053895509022354</v>
      </c>
      <c r="J2752" s="1">
        <v>0.006223011189528282</v>
      </c>
      <c r="K2752" s="1">
        <v>0.01214129761791805</v>
      </c>
      <c r="L2752" s="1">
        <v>0.01060698403819282</v>
      </c>
      <c r="O2752" s="3" t="s">
        <v>2755</v>
      </c>
      <c r="P2752" s="2">
        <v>2.792615956624603</v>
      </c>
      <c r="Q2752" s="2">
        <v>2.453204608193549</v>
      </c>
      <c r="R2752" s="2">
        <v>2.187518646958614</v>
      </c>
      <c r="S2752" s="2">
        <v>0.907359153156382</v>
      </c>
      <c r="T2752" s="2">
        <v>0.01668803432700063</v>
      </c>
    </row>
    <row r="2753" spans="1:20">
      <c r="A2753" s="4">
        <v>41278</v>
      </c>
      <c r="B2753" s="1">
        <v>0.01255565312552309</v>
      </c>
      <c r="C2753" s="1">
        <v>0.006712369595830436</v>
      </c>
      <c r="D2753" s="1">
        <v>0.008229393414979747</v>
      </c>
      <c r="E2753" s="1">
        <v>0.01087350535651121</v>
      </c>
      <c r="F2753" s="1">
        <v>0.008120565628179532</v>
      </c>
      <c r="G2753" s="1">
        <v>-0.005158492822966543</v>
      </c>
      <c r="H2753" s="1">
        <v>0.01771414594848952</v>
      </c>
      <c r="I2753" s="1">
        <v>0.01187086241879687</v>
      </c>
      <c r="J2753" s="1">
        <v>0.0133878862379464</v>
      </c>
      <c r="K2753" s="1">
        <v>0.01603199817947765</v>
      </c>
      <c r="L2753" s="1">
        <v>0.01327905845114596</v>
      </c>
      <c r="O2753" s="3" t="s">
        <v>2756</v>
      </c>
      <c r="P2753" s="2">
        <v>2.78754982730351</v>
      </c>
      <c r="Q2753" s="2">
        <v>2.44820219365159</v>
      </c>
      <c r="R2753" s="2">
        <v>2.18780298286711</v>
      </c>
      <c r="S2753" s="2">
        <v>0.9128471039878665</v>
      </c>
      <c r="T2753" s="2">
        <v>0.01676336334413807</v>
      </c>
    </row>
    <row r="2754" spans="1:20">
      <c r="A2754" s="4">
        <v>41281</v>
      </c>
      <c r="B2754" s="1">
        <v>0.007958406923313177</v>
      </c>
      <c r="C2754" s="1">
        <v>0.006773203672026273</v>
      </c>
      <c r="D2754" s="1">
        <v>0.006430935364983181</v>
      </c>
      <c r="E2754" s="1">
        <v>0.0065336953392785</v>
      </c>
      <c r="F2754" s="1">
        <v>0.009064710026491785</v>
      </c>
      <c r="G2754" s="1">
        <v>-0.0006387615540691671</v>
      </c>
      <c r="H2754" s="1">
        <v>0.008597168477382233</v>
      </c>
      <c r="I2754" s="1">
        <v>0.007411965226095329</v>
      </c>
      <c r="J2754" s="1">
        <v>0.007069696919052237</v>
      </c>
      <c r="K2754" s="1">
        <v>0.007172456893347778</v>
      </c>
      <c r="L2754" s="1">
        <v>0.009703471580560841</v>
      </c>
      <c r="O2754" s="3" t="s">
        <v>2757</v>
      </c>
      <c r="P2754" s="2">
        <v>2.822549336005244</v>
      </c>
      <c r="Q2754" s="2">
        <v>2.464635431620702</v>
      </c>
      <c r="R2754" s="2">
        <v>2.20580727432759</v>
      </c>
      <c r="S2754" s="2">
        <v>0.9227729518627543</v>
      </c>
      <c r="T2754" s="2">
        <v>0.01689949133632316</v>
      </c>
    </row>
    <row r="2755" spans="1:20">
      <c r="A2755" s="4">
        <v>41282</v>
      </c>
      <c r="B2755" s="1">
        <v>0.0003769694451856154</v>
      </c>
      <c r="C2755" s="1">
        <v>0.006256454977888515</v>
      </c>
      <c r="D2755" s="1">
        <v>0.001500792045106225</v>
      </c>
      <c r="E2755" s="1">
        <v>0.005297222899405485</v>
      </c>
      <c r="F2755" s="1">
        <v>0.00210947101152037</v>
      </c>
      <c r="G2755" s="1">
        <v>-0.007594841523480222</v>
      </c>
      <c r="H2755" s="1">
        <v>0.007971810968665949</v>
      </c>
      <c r="I2755" s="1">
        <v>0.01385129650136863</v>
      </c>
      <c r="J2755" s="1">
        <v>0.009095633568586337</v>
      </c>
      <c r="K2755" s="1">
        <v>0.0128920644228856</v>
      </c>
      <c r="L2755" s="1">
        <v>0.009704312535000703</v>
      </c>
      <c r="O2755" s="3" t="s">
        <v>2758</v>
      </c>
      <c r="P2755" s="2">
        <v>2.845012332182302</v>
      </c>
      <c r="Q2755" s="2">
        <v>2.481328909376362</v>
      </c>
      <c r="R2755" s="2">
        <v>2.2199926783364</v>
      </c>
      <c r="S2755" s="2">
        <v>0.9288020691975523</v>
      </c>
      <c r="T2755" s="2">
        <v>0.01705268032488214</v>
      </c>
    </row>
    <row r="2756" spans="1:20">
      <c r="A2756" s="4">
        <v>41283</v>
      </c>
      <c r="B2756" s="1">
        <v>0.006395448222161981</v>
      </c>
      <c r="C2756" s="1">
        <v>0.01082552086358146</v>
      </c>
      <c r="D2756" s="1">
        <v>0.004622970380058655</v>
      </c>
      <c r="E2756" s="1">
        <v>-0.001470960299327029</v>
      </c>
      <c r="F2756" s="1">
        <v>0.005814457158660913</v>
      </c>
      <c r="G2756" s="1">
        <v>-0.003978026141314706</v>
      </c>
      <c r="H2756" s="1">
        <v>0.01037347436347669</v>
      </c>
      <c r="I2756" s="1">
        <v>0.01480354700489617</v>
      </c>
      <c r="J2756" s="1">
        <v>0.008600996521373361</v>
      </c>
      <c r="K2756" s="1">
        <v>0.002507065841987677</v>
      </c>
      <c r="L2756" s="1">
        <v>0.009792483299975618</v>
      </c>
      <c r="O2756" s="3" t="s">
        <v>2759</v>
      </c>
      <c r="P2756" s="2">
        <v>2.846084814902711</v>
      </c>
      <c r="Q2756" s="2">
        <v>2.496853231983208</v>
      </c>
      <c r="R2756" s="2">
        <v>2.223324425688242</v>
      </c>
      <c r="S2756" s="2">
        <v>0.9337221407875207</v>
      </c>
      <c r="T2756" s="2">
        <v>0.0170886524596962</v>
      </c>
    </row>
    <row r="2757" spans="1:20">
      <c r="A2757" s="4">
        <v>41284</v>
      </c>
      <c r="B2757" s="1">
        <v>0.006765336187361637</v>
      </c>
      <c r="C2757" s="1">
        <v>0.005913305625592669</v>
      </c>
      <c r="D2757" s="1">
        <v>0.007134621261505325</v>
      </c>
      <c r="E2757" s="1">
        <v>-0.0001471724497422722</v>
      </c>
      <c r="F2757" s="1">
        <v>0.007279660261079401</v>
      </c>
      <c r="G2757" s="1">
        <v>0.007797641688855217</v>
      </c>
      <c r="H2757" s="1">
        <v>-0.00103230550149358</v>
      </c>
      <c r="I2757" s="1">
        <v>-0.001884336063262548</v>
      </c>
      <c r="J2757" s="1">
        <v>-0.0006630204273498919</v>
      </c>
      <c r="K2757" s="1">
        <v>-0.007944814138597489</v>
      </c>
      <c r="L2757" s="1">
        <v>-0.0005179814277758155</v>
      </c>
      <c r="O2757" s="3" t="s">
        <v>2760</v>
      </c>
      <c r="P2757" s="2">
        <v>2.864286802972303</v>
      </c>
      <c r="Q2757" s="2">
        <v>2.523882968739343</v>
      </c>
      <c r="R2757" s="2">
        <v>2.233602788653459</v>
      </c>
      <c r="S2757" s="2">
        <v>0.9323486725878196</v>
      </c>
      <c r="T2757" s="2">
        <v>0.01718801369732235</v>
      </c>
    </row>
    <row r="2758" spans="1:20">
      <c r="A2758" s="4">
        <v>41285</v>
      </c>
      <c r="B2758" s="1">
        <v>0.00133112636618371</v>
      </c>
      <c r="C2758" s="1">
        <v>0.003085815886479271</v>
      </c>
      <c r="D2758" s="1">
        <v>0.003063078677383979</v>
      </c>
      <c r="E2758" s="1">
        <v>0.004300865384550656</v>
      </c>
      <c r="F2758" s="1">
        <v>0.006019494981666318</v>
      </c>
      <c r="G2758" s="1">
        <v>-0.006152104170598194</v>
      </c>
      <c r="H2758" s="1">
        <v>0.007483230536781793</v>
      </c>
      <c r="I2758" s="1">
        <v>0.009237920057077353</v>
      </c>
      <c r="J2758" s="1">
        <v>0.009215182847982284</v>
      </c>
      <c r="K2758" s="1">
        <v>0.01045296955514896</v>
      </c>
      <c r="L2758" s="1">
        <v>0.01217159915226462</v>
      </c>
      <c r="O2758" s="3" t="s">
        <v>2761</v>
      </c>
      <c r="P2758" s="2">
        <v>2.883664666131434</v>
      </c>
      <c r="Q2758" s="2">
        <v>2.538807460096727</v>
      </c>
      <c r="R2758" s="2">
        <v>2.249538698599144</v>
      </c>
      <c r="S2758" s="2">
        <v>0.9322114565496609</v>
      </c>
      <c r="T2758" s="2">
        <v>0.01731313659760164</v>
      </c>
    </row>
    <row r="2759" spans="1:20">
      <c r="A2759" s="4">
        <v>41288</v>
      </c>
      <c r="B2759" s="1">
        <v>-0.001744505224470116</v>
      </c>
      <c r="C2759" s="1">
        <v>-0.001915441554415032</v>
      </c>
      <c r="D2759" s="1">
        <v>-0.003696857499763562</v>
      </c>
      <c r="E2759" s="1">
        <v>0.002470354369302985</v>
      </c>
      <c r="F2759" s="1">
        <v>-0.002441104357118196</v>
      </c>
      <c r="G2759" s="1">
        <v>0.005620537748746823</v>
      </c>
      <c r="H2759" s="1">
        <v>-0.00736504297321694</v>
      </c>
      <c r="I2759" s="1">
        <v>-0.007535979303161855</v>
      </c>
      <c r="J2759" s="1">
        <v>-0.009317395248510385</v>
      </c>
      <c r="K2759" s="1">
        <v>-0.003150183379443838</v>
      </c>
      <c r="L2759" s="1">
        <v>-0.008061642105865019</v>
      </c>
      <c r="O2759" s="3" t="s">
        <v>2762</v>
      </c>
      <c r="P2759" s="2">
        <v>2.887503188199753</v>
      </c>
      <c r="Q2759" s="2">
        <v>2.546641752489805</v>
      </c>
      <c r="R2759" s="2">
        <v>2.256429212620773</v>
      </c>
      <c r="S2759" s="2">
        <v>0.9362207725342169</v>
      </c>
      <c r="T2759" s="2">
        <v>0.0174173529364678</v>
      </c>
    </row>
    <row r="2760" spans="1:20">
      <c r="A2760" s="4">
        <v>41289</v>
      </c>
      <c r="B2760" s="1">
        <v>-0.009260306584678579</v>
      </c>
      <c r="C2760" s="1">
        <v>-0.005477691590042744</v>
      </c>
      <c r="D2760" s="1">
        <v>-0.006877409385165012</v>
      </c>
      <c r="E2760" s="1">
        <v>-0.007614286865421205</v>
      </c>
      <c r="F2760" s="1">
        <v>-0.0001183322066854453</v>
      </c>
      <c r="G2760" s="1">
        <v>-0.01272658610271904</v>
      </c>
      <c r="H2760" s="1">
        <v>0.00346627951804046</v>
      </c>
      <c r="I2760" s="1">
        <v>0.007248894512676296</v>
      </c>
      <c r="J2760" s="1">
        <v>0.005849176717553917</v>
      </c>
      <c r="K2760" s="1">
        <v>0.005112299237297835</v>
      </c>
      <c r="L2760" s="1">
        <v>0.01260825389603371</v>
      </c>
      <c r="O2760" s="3" t="s">
        <v>2763</v>
      </c>
      <c r="P2760" s="2">
        <v>2.882465923802265</v>
      </c>
      <c r="Q2760" s="2">
        <v>2.541763809052878</v>
      </c>
      <c r="R2760" s="2">
        <v>2.24808751536341</v>
      </c>
      <c r="S2760" s="2">
        <v>0.938533569610279</v>
      </c>
      <c r="T2760" s="2">
        <v>0.01737483536032513</v>
      </c>
    </row>
    <row r="2761" spans="1:20">
      <c r="A2761" s="4">
        <v>41290</v>
      </c>
      <c r="B2761" s="1">
        <v>-0.001716238317471253</v>
      </c>
      <c r="C2761" s="1">
        <v>-0.001577125122695811</v>
      </c>
      <c r="D2761" s="1">
        <v>0.001419667359729315</v>
      </c>
      <c r="E2761" s="1">
        <v>-0.002580073063291888</v>
      </c>
      <c r="F2761" s="1">
        <v>0.002912179122627423</v>
      </c>
      <c r="G2761" s="1">
        <v>-0.003595608767165248</v>
      </c>
      <c r="H2761" s="1">
        <v>0.001879370449693996</v>
      </c>
      <c r="I2761" s="1">
        <v>0.002018483644469438</v>
      </c>
      <c r="J2761" s="1">
        <v>0.005015276126894452</v>
      </c>
      <c r="K2761" s="1">
        <v>0.001015535703873471</v>
      </c>
      <c r="L2761" s="1">
        <v>0.00650778788979256</v>
      </c>
      <c r="O2761" s="3" t="s">
        <v>2764</v>
      </c>
      <c r="P2761" s="2">
        <v>2.855773405627967</v>
      </c>
      <c r="Q2761" s="2">
        <v>2.527840810812154</v>
      </c>
      <c r="R2761" s="2">
        <v>2.232626497186577</v>
      </c>
      <c r="S2761" s="2">
        <v>0.9313873057784385</v>
      </c>
      <c r="T2761" s="2">
        <v>0.01737277935771614</v>
      </c>
    </row>
    <row r="2762" spans="1:20">
      <c r="A2762" s="4">
        <v>41291</v>
      </c>
      <c r="B2762" s="1">
        <v>-0.002585388985370862</v>
      </c>
      <c r="C2762" s="1">
        <v>-0.003654125282710585</v>
      </c>
      <c r="D2762" s="1">
        <v>-0.001997896427894497</v>
      </c>
      <c r="E2762" s="1">
        <v>-0.005172420595698113</v>
      </c>
      <c r="F2762" s="1">
        <v>-0.00344988370658772</v>
      </c>
      <c r="G2762" s="1">
        <v>-0.001497178394564092</v>
      </c>
      <c r="H2762" s="1">
        <v>-0.001088210590806771</v>
      </c>
      <c r="I2762" s="1">
        <v>-0.002156946888146494</v>
      </c>
      <c r="J2762" s="1">
        <v>-0.0005007180333304051</v>
      </c>
      <c r="K2762" s="1">
        <v>-0.003675242201134021</v>
      </c>
      <c r="L2762" s="1">
        <v>-0.001952705312023628</v>
      </c>
      <c r="O2762" s="3" t="s">
        <v>2765</v>
      </c>
      <c r="P2762" s="2">
        <v>2.850872217883213</v>
      </c>
      <c r="Q2762" s="2">
        <v>2.523854089563247</v>
      </c>
      <c r="R2762" s="2">
        <v>2.2357960841511</v>
      </c>
      <c r="S2762" s="2">
        <v>0.9289842584793075</v>
      </c>
      <c r="T2762" s="2">
        <v>0.0174233720030637</v>
      </c>
    </row>
    <row r="2763" spans="1:20">
      <c r="A2763" s="4">
        <v>41292</v>
      </c>
      <c r="B2763" s="1">
        <v>0.01254222947918171</v>
      </c>
      <c r="C2763" s="1">
        <v>0.01436773229370725</v>
      </c>
      <c r="D2763" s="1">
        <v>0.01032699485158495</v>
      </c>
      <c r="E2763" s="1">
        <v>0.01489719425716407</v>
      </c>
      <c r="F2763" s="1">
        <v>0.0154504867606966</v>
      </c>
      <c r="G2763" s="1">
        <v>0.006189926951172486</v>
      </c>
      <c r="H2763" s="1">
        <v>0.006352302528009224</v>
      </c>
      <c r="I2763" s="1">
        <v>0.008177805342534761</v>
      </c>
      <c r="J2763" s="1">
        <v>0.004137067900412461</v>
      </c>
      <c r="K2763" s="1">
        <v>0.008707267305991584</v>
      </c>
      <c r="L2763" s="1">
        <v>0.009260559809524116</v>
      </c>
      <c r="O2763" s="3" t="s">
        <v>2766</v>
      </c>
      <c r="P2763" s="2">
        <v>2.843501604252398</v>
      </c>
      <c r="Q2763" s="2">
        <v>2.514631610524701</v>
      </c>
      <c r="R2763" s="2">
        <v>2.231329195141074</v>
      </c>
      <c r="S2763" s="2">
        <v>0.9241791611676698</v>
      </c>
      <c r="T2763" s="2">
        <v>0.01736326339587651</v>
      </c>
    </row>
    <row r="2764" spans="1:20">
      <c r="A2764" s="4">
        <v>41295</v>
      </c>
      <c r="B2764" s="1">
        <v>0.01180410813462784</v>
      </c>
      <c r="C2764" s="1">
        <v>0.009383718530447283</v>
      </c>
      <c r="D2764" s="1">
        <v>0.006073809626089721</v>
      </c>
      <c r="E2764" s="1">
        <v>0.007683369770449033</v>
      </c>
      <c r="F2764" s="1">
        <v>0.01026750836719104</v>
      </c>
      <c r="G2764" s="1">
        <v>-0.00156661954071291</v>
      </c>
      <c r="H2764" s="1">
        <v>0.01337072767534075</v>
      </c>
      <c r="I2764" s="1">
        <v>0.01095033807116019</v>
      </c>
      <c r="J2764" s="1">
        <v>0.007640429166802631</v>
      </c>
      <c r="K2764" s="1">
        <v>0.009249989311161944</v>
      </c>
      <c r="L2764" s="1">
        <v>0.01183412790790395</v>
      </c>
      <c r="O2764" s="3" t="s">
        <v>2767</v>
      </c>
      <c r="P2764" s="2">
        <v>2.879165453897353</v>
      </c>
      <c r="Q2764" s="2">
        <v>2.550761164322014</v>
      </c>
      <c r="R2764" s="2">
        <v>2.254372120251487</v>
      </c>
      <c r="S2764" s="2">
        <v>0.9379468376600075</v>
      </c>
      <c r="T2764" s="2">
        <v>0.01763153426709699</v>
      </c>
    </row>
    <row r="2765" spans="1:20">
      <c r="A2765" s="4">
        <v>41296</v>
      </c>
      <c r="B2765" s="1">
        <v>0.003114774727909442</v>
      </c>
      <c r="C2765" s="1">
        <v>0.003882031600366931</v>
      </c>
      <c r="D2765" s="1">
        <v>0.00973615786827664</v>
      </c>
      <c r="E2765" s="1">
        <v>0.006396097668088352</v>
      </c>
      <c r="F2765" s="1">
        <v>-0.0005735946080563936</v>
      </c>
      <c r="G2765" s="1">
        <v>0.006161500191351088</v>
      </c>
      <c r="H2765" s="1">
        <v>-0.003046725463441646</v>
      </c>
      <c r="I2765" s="1">
        <v>-0.002279468590984157</v>
      </c>
      <c r="J2765" s="1">
        <v>0.003574657676925552</v>
      </c>
      <c r="K2765" s="1">
        <v>0.0002345974767372638</v>
      </c>
      <c r="L2765" s="1">
        <v>-0.006735094799407482</v>
      </c>
      <c r="O2765" s="3" t="s">
        <v>2768</v>
      </c>
      <c r="P2765" s="2">
        <v>2.913151434252642</v>
      </c>
      <c r="Q2765" s="2">
        <v>2.574696789126408</v>
      </c>
      <c r="R2765" s="2">
        <v>2.268064747336259</v>
      </c>
      <c r="S2765" s="2">
        <v>0.9451534300387727</v>
      </c>
      <c r="T2765" s="2">
        <v>0.01781256619271082</v>
      </c>
    </row>
    <row r="2766" spans="1:20">
      <c r="A2766" s="4">
        <v>41297</v>
      </c>
      <c r="B2766" s="1">
        <v>-0.003602355747303165</v>
      </c>
      <c r="C2766" s="1">
        <v>-0.004187886366241567</v>
      </c>
      <c r="D2766" s="1">
        <v>-0.001181068921983552</v>
      </c>
      <c r="E2766" s="1">
        <v>-0.0002517756049132958</v>
      </c>
      <c r="F2766" s="1">
        <v>-0.003563313076110575</v>
      </c>
      <c r="G2766" s="1">
        <v>-0.006884485185044364</v>
      </c>
      <c r="H2766" s="1">
        <v>0.003282129437741199</v>
      </c>
      <c r="I2766" s="1">
        <v>0.002696598818802798</v>
      </c>
      <c r="J2766" s="1">
        <v>0.005703416263060923</v>
      </c>
      <c r="K2766" s="1">
        <v>0.006632709580131069</v>
      </c>
      <c r="L2766" s="1">
        <v>0.003321172108933901</v>
      </c>
      <c r="O2766" s="3" t="s">
        <v>2769</v>
      </c>
      <c r="P2766" s="2">
        <v>2.922225244718625</v>
      </c>
      <c r="Q2766" s="2">
        <v>2.58469184342316</v>
      </c>
      <c r="R2766" s="2">
        <v>2.290146983771798</v>
      </c>
      <c r="S2766" s="2">
        <v>0.9511987236886295</v>
      </c>
      <c r="T2766" s="2">
        <v>0.01780234900078704</v>
      </c>
    </row>
    <row r="2767" spans="1:20">
      <c r="A2767" s="4">
        <v>41298</v>
      </c>
      <c r="B2767" s="1">
        <v>-0.01159387931981426</v>
      </c>
      <c r="C2767" s="1">
        <v>-0.008697078284765625</v>
      </c>
      <c r="D2767" s="1">
        <v>-0.007716029156317084</v>
      </c>
      <c r="E2767" s="1">
        <v>-0.007009837239930539</v>
      </c>
      <c r="F2767" s="1">
        <v>-0.0008973269878467249</v>
      </c>
      <c r="G2767" s="1">
        <v>-0.009038682497127581</v>
      </c>
      <c r="H2767" s="1">
        <v>-0.002555196822686678</v>
      </c>
      <c r="I2767" s="1">
        <v>0.0003416042123620677</v>
      </c>
      <c r="J2767" s="1">
        <v>0.001322653340810387</v>
      </c>
      <c r="K2767" s="1">
        <v>0.002028845257197043</v>
      </c>
      <c r="L2767" s="1">
        <v>0.008141355509280856</v>
      </c>
      <c r="O2767" s="3" t="s">
        <v>2770</v>
      </c>
      <c r="P2767" s="2">
        <v>2.911698349813399</v>
      </c>
      <c r="Q2767" s="2">
        <v>2.573867447691152</v>
      </c>
      <c r="R2767" s="2">
        <v>2.287442162342491</v>
      </c>
      <c r="S2767" s="2">
        <v>0.95095923505458</v>
      </c>
      <c r="T2767" s="2">
        <v>0.01773891365780705</v>
      </c>
    </row>
    <row r="2768" spans="1:20">
      <c r="A2768" s="4">
        <v>41299</v>
      </c>
      <c r="B2768" s="1">
        <v>-0.003182837923731086</v>
      </c>
      <c r="C2768" s="1">
        <v>-0.005215696466663311</v>
      </c>
      <c r="D2768" s="1">
        <v>-0.005558115191345858</v>
      </c>
      <c r="E2768" s="1">
        <v>-0.003809667608369316</v>
      </c>
      <c r="F2768" s="1">
        <v>-0.005931032501932165</v>
      </c>
      <c r="G2768" s="1">
        <v>-0.01035788822756434</v>
      </c>
      <c r="H2768" s="1">
        <v>0.007175050303833252</v>
      </c>
      <c r="I2768" s="1">
        <v>0.005142191760901138</v>
      </c>
      <c r="J2768" s="1">
        <v>0.004799773036218369</v>
      </c>
      <c r="K2768" s="1">
        <v>0.006548220619194911</v>
      </c>
      <c r="L2768" s="1">
        <v>0.004426855725632173</v>
      </c>
      <c r="O2768" s="3" t="s">
        <v>2771</v>
      </c>
      <c r="P2768" s="2">
        <v>2.87794047052996</v>
      </c>
      <c r="Q2768" s="2">
        <v>2.551482321003972</v>
      </c>
      <c r="R2768" s="2">
        <v>2.269792191924467</v>
      </c>
      <c r="S2768" s="2">
        <v>0.9442931655950386</v>
      </c>
      <c r="T2768" s="2">
        <v>0.01772299605184682</v>
      </c>
    </row>
    <row r="2769" spans="1:20">
      <c r="A2769" s="4">
        <v>41302</v>
      </c>
      <c r="B2769" s="1">
        <v>-0.001642002587168179</v>
      </c>
      <c r="C2769" s="1">
        <v>-0.0009065313271663378</v>
      </c>
      <c r="D2769" s="1">
        <v>-0.003804157074039582</v>
      </c>
      <c r="E2769" s="1">
        <v>0.0003045801419565564</v>
      </c>
      <c r="F2769" s="1">
        <v>-0.001351509856887145</v>
      </c>
      <c r="G2769" s="1">
        <v>-0.005467468562055822</v>
      </c>
      <c r="H2769" s="1">
        <v>0.003825465974887532</v>
      </c>
      <c r="I2769" s="1">
        <v>0.004560937234889373</v>
      </c>
      <c r="J2769" s="1">
        <v>0.001663311488016239</v>
      </c>
      <c r="K2769" s="1">
        <v>0.005772048704012267</v>
      </c>
      <c r="L2769" s="1">
        <v>0.004115958705168676</v>
      </c>
      <c r="O2769" s="3" t="s">
        <v>2772</v>
      </c>
      <c r="P2769" s="2">
        <v>2.868780452458116</v>
      </c>
      <c r="Q2769" s="2">
        <v>2.538174563677558</v>
      </c>
      <c r="R2769" s="2">
        <v>2.257176425461333</v>
      </c>
      <c r="S2769" s="2">
        <v>0.9406957225092667</v>
      </c>
      <c r="T2769" s="2">
        <v>0.0176178803862317</v>
      </c>
    </row>
    <row r="2770" spans="1:20">
      <c r="A2770" s="4">
        <v>41303</v>
      </c>
      <c r="B2770" s="1">
        <v>0.00257100579335523</v>
      </c>
      <c r="C2770" s="1">
        <v>-0.0004630620087834325</v>
      </c>
      <c r="D2770" s="1">
        <v>0.00218071121132124</v>
      </c>
      <c r="E2770" s="1">
        <v>0.000128872026816218</v>
      </c>
      <c r="F2770" s="1">
        <v>-0.006065046986176159</v>
      </c>
      <c r="G2770" s="1">
        <v>0.01005261917851263</v>
      </c>
      <c r="H2770" s="1">
        <v>-0.007481613385157404</v>
      </c>
      <c r="I2770" s="1">
        <v>-0.01051568118729607</v>
      </c>
      <c r="J2770" s="1">
        <v>-0.007871907967191394</v>
      </c>
      <c r="K2770" s="1">
        <v>-0.009923747151696416</v>
      </c>
      <c r="L2770" s="1">
        <v>-0.01611766616468879</v>
      </c>
      <c r="O2770" s="3" t="s">
        <v>2773</v>
      </c>
      <c r="P2770" s="2">
        <v>2.864069907533163</v>
      </c>
      <c r="Q2770" s="2">
        <v>2.535873628921768</v>
      </c>
      <c r="R2770" s="2">
        <v>2.248589771795059</v>
      </c>
      <c r="S2770" s="2">
        <v>0.9409822397459665</v>
      </c>
      <c r="T2770" s="2">
        <v>0.01759406964723225</v>
      </c>
    </row>
    <row r="2771" spans="1:20">
      <c r="A2771" s="4">
        <v>41304</v>
      </c>
      <c r="B2771" s="1">
        <v>-0.005842428742559913</v>
      </c>
      <c r="C2771" s="1">
        <v>-0.003850624763056198</v>
      </c>
      <c r="D2771" s="1">
        <v>-0.004850124704124714</v>
      </c>
      <c r="E2771" s="1">
        <v>-0.002015171563292562</v>
      </c>
      <c r="F2771" s="1">
        <v>-0.005272076884027976</v>
      </c>
      <c r="G2771" s="1">
        <v>0.004859653215146587</v>
      </c>
      <c r="H2771" s="1">
        <v>-0.0107020819577065</v>
      </c>
      <c r="I2771" s="1">
        <v>-0.008710277978202785</v>
      </c>
      <c r="J2771" s="1">
        <v>-0.009709777919271301</v>
      </c>
      <c r="K2771" s="1">
        <v>-0.006874824778439148</v>
      </c>
      <c r="L2771" s="1">
        <v>-0.01013173009917456</v>
      </c>
      <c r="O2771" s="3" t="s">
        <v>2774</v>
      </c>
      <c r="P2771" s="2">
        <v>2.871433447858005</v>
      </c>
      <c r="Q2771" s="2">
        <v>2.534699362185138</v>
      </c>
      <c r="R2771" s="2">
        <v>2.253493296720074</v>
      </c>
      <c r="S2771" s="2">
        <v>0.9411035060344006</v>
      </c>
      <c r="T2771" s="2">
        <v>0.01748736078814373</v>
      </c>
    </row>
    <row r="2772" spans="1:20">
      <c r="A2772" s="4">
        <v>41305</v>
      </c>
      <c r="B2772" s="1">
        <v>-0.002054849061038255</v>
      </c>
      <c r="C2772" s="1">
        <v>0.001724742116376854</v>
      </c>
      <c r="D2772" s="1">
        <v>0.001855642111312061</v>
      </c>
      <c r="E2772" s="1">
        <v>0.003226494780051326</v>
      </c>
      <c r="F2772" s="1">
        <v>0.001973870799960808</v>
      </c>
      <c r="G2772" s="1">
        <v>-0.001547568383178044</v>
      </c>
      <c r="H2772" s="1">
        <v>-0.0005072806778602112</v>
      </c>
      <c r="I2772" s="1">
        <v>0.003272310499554898</v>
      </c>
      <c r="J2772" s="1">
        <v>0.003403210494490105</v>
      </c>
      <c r="K2772" s="1">
        <v>0.00477406316322937</v>
      </c>
      <c r="L2772" s="1">
        <v>0.003521439183138853</v>
      </c>
      <c r="O2772" s="3" t="s">
        <v>2775</v>
      </c>
      <c r="P2772" s="2">
        <v>2.854657302549891</v>
      </c>
      <c r="Q2772" s="2">
        <v>2.524939186054205</v>
      </c>
      <c r="R2772" s="2">
        <v>2.242563573211073</v>
      </c>
      <c r="S2772" s="2">
        <v>0.9392070210109251</v>
      </c>
      <c r="T2772" s="2">
        <v>0.0173951660775699</v>
      </c>
    </row>
    <row r="2773" spans="1:20">
      <c r="A2773" s="4">
        <v>41306</v>
      </c>
      <c r="B2773" s="1">
        <v>-0.0045882181979503</v>
      </c>
      <c r="C2773" s="1">
        <v>-0.004797783059926841</v>
      </c>
      <c r="D2773" s="1">
        <v>-0.004995568793265237</v>
      </c>
      <c r="E2773" s="1">
        <v>-0.008718591160754463</v>
      </c>
      <c r="F2773" s="1">
        <v>-0.00663768849375157</v>
      </c>
      <c r="G2773" s="1">
        <v>-0.001666214592939919</v>
      </c>
      <c r="H2773" s="1">
        <v>-0.002922003605010381</v>
      </c>
      <c r="I2773" s="1">
        <v>-0.003131568466986923</v>
      </c>
      <c r="J2773" s="1">
        <v>-0.003329354200325318</v>
      </c>
      <c r="K2773" s="1">
        <v>-0.007052376567814544</v>
      </c>
      <c r="L2773" s="1">
        <v>-0.004971473900811652</v>
      </c>
      <c r="O2773" s="3" t="s">
        <v>2776</v>
      </c>
      <c r="P2773" s="2">
        <v>2.84879141267216</v>
      </c>
      <c r="Q2773" s="2">
        <v>2.529294055009683</v>
      </c>
      <c r="R2773" s="2">
        <v>2.246724968614818</v>
      </c>
      <c r="S2773" s="2">
        <v>0.9422373675616045</v>
      </c>
      <c r="T2773" s="2">
        <v>0.01742950188795088</v>
      </c>
    </row>
    <row r="2774" spans="1:20">
      <c r="A2774" s="4">
        <v>41309</v>
      </c>
      <c r="B2774" s="1">
        <v>-0.00706851023838051</v>
      </c>
      <c r="C2774" s="1">
        <v>-0.006078996595287212</v>
      </c>
      <c r="D2774" s="1">
        <v>-0.007212627062758825</v>
      </c>
      <c r="E2774" s="1">
        <v>-0.01134131166618191</v>
      </c>
      <c r="F2774" s="1">
        <v>-0.008375444529236442</v>
      </c>
      <c r="G2774" s="1">
        <v>-0.002911038658593434</v>
      </c>
      <c r="H2774" s="1">
        <v>-0.004157471579787075</v>
      </c>
      <c r="I2774" s="1">
        <v>-0.003167957936693777</v>
      </c>
      <c r="J2774" s="1">
        <v>-0.004301588404165391</v>
      </c>
      <c r="K2774" s="1">
        <v>-0.008430273007588474</v>
      </c>
      <c r="L2774" s="1">
        <v>-0.005464405870643008</v>
      </c>
      <c r="O2774" s="3" t="s">
        <v>2777</v>
      </c>
      <c r="P2774" s="2">
        <v>2.835720536070373</v>
      </c>
      <c r="Q2774" s="2">
        <v>2.517159050838984</v>
      </c>
      <c r="R2774" s="2">
        <v>2.235501299474556</v>
      </c>
      <c r="S2774" s="2">
        <v>0.9340223851774493</v>
      </c>
      <c r="T2774" s="2">
        <v>0.01731381028381741</v>
      </c>
    </row>
    <row r="2775" spans="1:20">
      <c r="A2775" s="4">
        <v>41310</v>
      </c>
      <c r="B2775" s="1">
        <v>-0.001968016378770865</v>
      </c>
      <c r="C2775" s="1">
        <v>-0.006304784432803801</v>
      </c>
      <c r="D2775" s="1">
        <v>-0.004641720282842043</v>
      </c>
      <c r="E2775" s="1">
        <v>-0.01116917760989089</v>
      </c>
      <c r="F2775" s="1">
        <v>-0.01062450758045985</v>
      </c>
      <c r="G2775" s="1">
        <v>-0.008057923624897767</v>
      </c>
      <c r="H2775" s="1">
        <v>0.006089907246126902</v>
      </c>
      <c r="I2775" s="1">
        <v>0.001753139192093967</v>
      </c>
      <c r="J2775" s="1">
        <v>0.003416203342055724</v>
      </c>
      <c r="K2775" s="1">
        <v>-0.003111253984993123</v>
      </c>
      <c r="L2775" s="1">
        <v>-0.002566583955562085</v>
      </c>
      <c r="O2775" s="3" t="s">
        <v>2778</v>
      </c>
      <c r="P2775" s="2">
        <v>2.815676216427974</v>
      </c>
      <c r="Q2775" s="2">
        <v>2.501857249539138</v>
      </c>
      <c r="R2775" s="2">
        <v>2.219377462303133</v>
      </c>
      <c r="S2775" s="2">
        <v>0.9234293462039612</v>
      </c>
      <c r="T2775" s="2">
        <v>0.01716879942619557</v>
      </c>
    </row>
    <row r="2776" spans="1:20">
      <c r="A2776" s="4">
        <v>41311</v>
      </c>
      <c r="B2776" s="1">
        <v>0.01107757787410346</v>
      </c>
      <c r="C2776" s="1">
        <v>0.01017627424104384</v>
      </c>
      <c r="D2776" s="1">
        <v>0.01042451507889419</v>
      </c>
      <c r="E2776" s="1">
        <v>0.009256428330099542</v>
      </c>
      <c r="F2776" s="1">
        <v>0.007214380610626847</v>
      </c>
      <c r="G2776" s="1">
        <v>-0.002001412761949539</v>
      </c>
      <c r="H2776" s="1">
        <v>0.01307899063605289</v>
      </c>
      <c r="I2776" s="1">
        <v>0.01217768700299349</v>
      </c>
      <c r="J2776" s="1">
        <v>0.01242592784084362</v>
      </c>
      <c r="K2776" s="1">
        <v>0.01125784109204897</v>
      </c>
      <c r="L2776" s="1">
        <v>0.009215793372576275</v>
      </c>
      <c r="O2776" s="3" t="s">
        <v>2779</v>
      </c>
      <c r="P2776" s="2">
        <v>2.810134919516728</v>
      </c>
      <c r="Q2776" s="2">
        <v>2.486083578899146</v>
      </c>
      <c r="R2776" s="2">
        <v>2.209075732921078</v>
      </c>
      <c r="S2776" s="2">
        <v>0.9131153998260237</v>
      </c>
      <c r="T2776" s="2">
        <v>0.01698638938654456</v>
      </c>
    </row>
    <row r="2777" spans="1:20">
      <c r="A2777" s="4">
        <v>41312</v>
      </c>
      <c r="B2777" s="1">
        <v>-0.0007293636994322172</v>
      </c>
      <c r="C2777" s="1">
        <v>-0.002499049712291757</v>
      </c>
      <c r="D2777" s="1">
        <v>0.0009747873324281731</v>
      </c>
      <c r="E2777" s="1">
        <v>-0.001185583172974791</v>
      </c>
      <c r="F2777" s="1">
        <v>0.002144742098789676</v>
      </c>
      <c r="G2777" s="1">
        <v>-0.00121898470370807</v>
      </c>
      <c r="H2777" s="1">
        <v>0.0004896210042759641</v>
      </c>
      <c r="I2777" s="1">
        <v>-0.001280065008583686</v>
      </c>
      <c r="J2777" s="1">
        <v>0.002193772036136243</v>
      </c>
      <c r="K2777" s="1">
        <v>3.340153073327912e-05</v>
      </c>
      <c r="L2777" s="1">
        <v>0.003363726802497746</v>
      </c>
      <c r="O2777" s="3" t="s">
        <v>2780</v>
      </c>
      <c r="P2777" s="2">
        <v>2.841264407924412</v>
      </c>
      <c r="Q2777" s="2">
        <v>2.511382647184179</v>
      </c>
      <c r="R2777" s="2">
        <v>2.232104276209333</v>
      </c>
      <c r="S2777" s="2">
        <v>0.9215675870816236</v>
      </c>
      <c r="T2777" s="2">
        <v>0.01710893566477941</v>
      </c>
    </row>
    <row r="2778" spans="1:20">
      <c r="A2778" s="4">
        <v>41313</v>
      </c>
      <c r="B2778" s="1">
        <v>0.004339162234965999</v>
      </c>
      <c r="C2778" s="1">
        <v>0.008316818944463122</v>
      </c>
      <c r="D2778" s="1">
        <v>0.006391462410193283</v>
      </c>
      <c r="E2778" s="1">
        <v>0.003579941471748116</v>
      </c>
      <c r="F2778" s="1">
        <v>0.006064039591152426</v>
      </c>
      <c r="G2778" s="1">
        <v>0.01216535433070876</v>
      </c>
      <c r="H2778" s="1">
        <v>-0.007826192095742757</v>
      </c>
      <c r="I2778" s="1">
        <v>-0.003848535386245633</v>
      </c>
      <c r="J2778" s="1">
        <v>-0.005773891920515473</v>
      </c>
      <c r="K2778" s="1">
        <v>-0.008585412858960639</v>
      </c>
      <c r="L2778" s="1">
        <v>-0.006101314739556329</v>
      </c>
      <c r="O2778" s="3" t="s">
        <v>2781</v>
      </c>
      <c r="P2778" s="2">
        <v>2.839192092804784</v>
      </c>
      <c r="Q2778" s="2">
        <v>2.505106577102279</v>
      </c>
      <c r="R2778" s="2">
        <v>2.23428010318244</v>
      </c>
      <c r="S2778" s="2">
        <v>0.9204749920576206</v>
      </c>
      <c r="T2778" s="2">
        <v>0.01714562991936515</v>
      </c>
    </row>
    <row r="2779" spans="1:20">
      <c r="A2779" s="4">
        <v>41317</v>
      </c>
      <c r="B2779" s="1">
        <v>-0.001051774222918911</v>
      </c>
      <c r="C2779" s="1">
        <v>0.006700971470542605</v>
      </c>
      <c r="D2779" s="1">
        <v>0.004413778707981653</v>
      </c>
      <c r="E2779" s="1">
        <v>-0.005843885634025936</v>
      </c>
      <c r="F2779" s="1">
        <v>-0.003217398886880329</v>
      </c>
      <c r="G2779" s="1">
        <v>-0.001711462911821005</v>
      </c>
      <c r="H2779" s="1">
        <v>0.0006596886889020936</v>
      </c>
      <c r="I2779" s="1">
        <v>0.00841243438236372</v>
      </c>
      <c r="J2779" s="1">
        <v>0.006125241619802768</v>
      </c>
      <c r="K2779" s="1">
        <v>-0.004132422722204931</v>
      </c>
      <c r="L2779" s="1">
        <v>-0.001505935975059325</v>
      </c>
      <c r="O2779" s="3" t="s">
        <v>2782</v>
      </c>
      <c r="P2779" s="2">
        <v>2.851511807911696</v>
      </c>
      <c r="Q2779" s="2">
        <v>2.525941094940623</v>
      </c>
      <c r="R2779" s="2">
        <v>2.248560420475774</v>
      </c>
      <c r="S2779" s="2">
        <v>0.9237702386553948</v>
      </c>
      <c r="T2779" s="2">
        <v>0.01724960169801143</v>
      </c>
    </row>
    <row r="2780" spans="1:20">
      <c r="A2780" s="4">
        <v>41318</v>
      </c>
      <c r="B2780" s="1">
        <v>0.009956856781744738</v>
      </c>
      <c r="C2780" s="1">
        <v>0.01024885050655167</v>
      </c>
      <c r="D2780" s="1">
        <v>0.009725166104343597</v>
      </c>
      <c r="E2780" s="1">
        <v>0.01197621661532411</v>
      </c>
      <c r="F2780" s="1">
        <v>0.006542253890787331</v>
      </c>
      <c r="G2780" s="1">
        <v>0.01663744398986955</v>
      </c>
      <c r="H2780" s="1">
        <v>-0.006680587208124811</v>
      </c>
      <c r="I2780" s="1">
        <v>-0.006388593483317884</v>
      </c>
      <c r="J2780" s="1">
        <v>-0.006912277885525953</v>
      </c>
      <c r="K2780" s="1">
        <v>-0.00466122737454544</v>
      </c>
      <c r="L2780" s="1">
        <v>-0.01009519009908222</v>
      </c>
      <c r="O2780" s="3" t="s">
        <v>2783</v>
      </c>
      <c r="P2780" s="2">
        <v>2.848512661295786</v>
      </c>
      <c r="Q2780" s="2">
        <v>2.542867354154091</v>
      </c>
      <c r="R2780" s="2">
        <v>2.25848506858328</v>
      </c>
      <c r="S2780" s="2">
        <v>0.9183718310285758</v>
      </c>
      <c r="T2780" s="2">
        <v>0.01719410284870912</v>
      </c>
    </row>
    <row r="2781" spans="1:20">
      <c r="A2781" s="4">
        <v>41319</v>
      </c>
      <c r="B2781" s="1">
        <v>0.01133725197893942</v>
      </c>
      <c r="C2781" s="1">
        <v>0.01272279523257835</v>
      </c>
      <c r="D2781" s="1">
        <v>0.009918352675604591</v>
      </c>
      <c r="E2781" s="1">
        <v>0.01150640484422527</v>
      </c>
      <c r="F2781" s="1">
        <v>0.009002613818923644</v>
      </c>
      <c r="G2781" s="1">
        <v>0.001992948030047348</v>
      </c>
      <c r="H2781" s="1">
        <v>0.009344303948892074</v>
      </c>
      <c r="I2781" s="1">
        <v>0.01072984720253101</v>
      </c>
      <c r="J2781" s="1">
        <v>0.007925404645557244</v>
      </c>
      <c r="K2781" s="1">
        <v>0.009513456814177923</v>
      </c>
      <c r="L2781" s="1">
        <v>0.007009665788876296</v>
      </c>
      <c r="O2781" s="3" t="s">
        <v>2784</v>
      </c>
      <c r="P2781" s="2">
        <v>2.876874893905294</v>
      </c>
      <c r="Q2781" s="2">
        <v>2.568928821524807</v>
      </c>
      <c r="R2781" s="2">
        <v>2.280449211019432</v>
      </c>
      <c r="S2781" s="2">
        <v>0.9293704510103858</v>
      </c>
      <c r="T2781" s="2">
        <v>0.01730659103496968</v>
      </c>
    </row>
    <row r="2782" spans="1:20">
      <c r="A2782" s="4">
        <v>41320</v>
      </c>
      <c r="B2782" s="1">
        <v>0.006704233669777127</v>
      </c>
      <c r="C2782" s="1">
        <v>0.004594238066530254</v>
      </c>
      <c r="D2782" s="1">
        <v>0.005698059406385347</v>
      </c>
      <c r="E2782" s="1">
        <v>0.004363149004971811</v>
      </c>
      <c r="F2782" s="1">
        <v>0.004065319147823265</v>
      </c>
      <c r="G2782" s="1">
        <v>0.0006502447980416548</v>
      </c>
      <c r="H2782" s="1">
        <v>0.006053988871735472</v>
      </c>
      <c r="I2782" s="1">
        <v>0.003943993268488599</v>
      </c>
      <c r="J2782" s="1">
        <v>0.005047814608343693</v>
      </c>
      <c r="K2782" s="1">
        <v>0.003712904206930157</v>
      </c>
      <c r="L2782" s="1">
        <v>0.003415074349781611</v>
      </c>
      <c r="O2782" s="3" t="s">
        <v>2785</v>
      </c>
      <c r="P2782" s="2">
        <v>2.909490749489383</v>
      </c>
      <c r="Q2782" s="2">
        <v>2.601612776888136</v>
      </c>
      <c r="R2782" s="2">
        <v>2.303067510553127</v>
      </c>
      <c r="S2782" s="2">
        <v>0.9400641636699716</v>
      </c>
      <c r="T2782" s="2">
        <v>0.01746239559057956</v>
      </c>
    </row>
    <row r="2783" spans="1:20">
      <c r="A2783" s="4">
        <v>41323</v>
      </c>
      <c r="B2783" s="1">
        <v>0.01004937648725068</v>
      </c>
      <c r="C2783" s="1">
        <v>0.009253247074663573</v>
      </c>
      <c r="D2783" s="1">
        <v>0.004525812065854673</v>
      </c>
      <c r="E2783" s="1">
        <v>0.002575855084608003</v>
      </c>
      <c r="F2783" s="1">
        <v>0.001624561581536454</v>
      </c>
      <c r="G2783" s="1">
        <v>7.644967700004557e-05</v>
      </c>
      <c r="H2783" s="1">
        <v>0.009972926810250637</v>
      </c>
      <c r="I2783" s="1">
        <v>0.009176797397663528</v>
      </c>
      <c r="J2783" s="1">
        <v>0.004449362388854627</v>
      </c>
      <c r="K2783" s="1">
        <v>0.002499405407607957</v>
      </c>
      <c r="L2783" s="1">
        <v>0.001548111904536409</v>
      </c>
      <c r="O2783" s="3" t="s">
        <v>2786</v>
      </c>
      <c r="P2783" s="2">
        <v>2.928996655334015</v>
      </c>
      <c r="Q2783" s="2">
        <v>2.613565205342087</v>
      </c>
      <c r="R2783" s="2">
        <v>2.316190526045175</v>
      </c>
      <c r="S2783" s="2">
        <v>0.9441658036902979</v>
      </c>
      <c r="T2783" s="2">
        <v>0.0175333858017408</v>
      </c>
    </row>
    <row r="2784" spans="1:20">
      <c r="A2784" s="4">
        <v>41324</v>
      </c>
      <c r="B2784" s="1">
        <v>0.008706568048515217</v>
      </c>
      <c r="C2784" s="1">
        <v>0.004489105629218892</v>
      </c>
      <c r="D2784" s="1">
        <v>0.005968553065805571</v>
      </c>
      <c r="E2784" s="1">
        <v>0.003672054351886445</v>
      </c>
      <c r="F2784" s="1">
        <v>0.002554132091585171</v>
      </c>
      <c r="G2784" s="1">
        <v>0.002025761571685214</v>
      </c>
      <c r="H2784" s="1">
        <v>0.006680806476830004</v>
      </c>
      <c r="I2784" s="1">
        <v>0.002463344057533678</v>
      </c>
      <c r="J2784" s="1">
        <v>0.003942791494120357</v>
      </c>
      <c r="K2784" s="1">
        <v>0.001646292780201231</v>
      </c>
      <c r="L2784" s="1">
        <v>0.0005283705198999566</v>
      </c>
      <c r="O2784" s="3" t="s">
        <v>2787</v>
      </c>
      <c r="P2784" s="2">
        <v>2.958431245453364</v>
      </c>
      <c r="Q2784" s="2">
        <v>2.637749169932861</v>
      </c>
      <c r="R2784" s="2">
        <v>2.326673169074768</v>
      </c>
      <c r="S2784" s="2">
        <v>0.9465978379764466</v>
      </c>
      <c r="T2784" s="2">
        <v>0.01756186986670857</v>
      </c>
    </row>
    <row r="2785" spans="1:20">
      <c r="A2785" s="4">
        <v>41325</v>
      </c>
      <c r="B2785" s="1">
        <v>0.008909401959224184</v>
      </c>
      <c r="C2785" s="1">
        <v>0.01057425245289378</v>
      </c>
      <c r="D2785" s="1">
        <v>0.01069173079466301</v>
      </c>
      <c r="E2785" s="1">
        <v>0.002134678334432039</v>
      </c>
      <c r="F2785" s="1">
        <v>0.007115227305593885</v>
      </c>
      <c r="G2785" s="1">
        <v>0.02254348489472058</v>
      </c>
      <c r="H2785" s="1">
        <v>-0.01363408293549639</v>
      </c>
      <c r="I2785" s="1">
        <v>-0.01196923244182679</v>
      </c>
      <c r="J2785" s="1">
        <v>-0.01185175410005757</v>
      </c>
      <c r="K2785" s="1">
        <v>-0.02040880656028854</v>
      </c>
      <c r="L2785" s="1">
        <v>-0.01542825758912669</v>
      </c>
      <c r="O2785" s="3" t="s">
        <v>2788</v>
      </c>
      <c r="P2785" s="2">
        <v>2.984189028408758</v>
      </c>
      <c r="Q2785" s="2">
        <v>2.649590304580074</v>
      </c>
      <c r="R2785" s="2">
        <v>2.340560041351177</v>
      </c>
      <c r="S2785" s="2">
        <v>0.9500737966868743</v>
      </c>
      <c r="T2785" s="2">
        <v>0.01760672520212337</v>
      </c>
    </row>
    <row r="2786" spans="1:20">
      <c r="A2786" s="4">
        <v>41326</v>
      </c>
      <c r="B2786" s="1">
        <v>-0.005809304266970017</v>
      </c>
      <c r="C2786" s="1">
        <v>-0.004490052250425647</v>
      </c>
      <c r="D2786" s="1">
        <v>0.0003630493182980032</v>
      </c>
      <c r="E2786" s="1">
        <v>-0.003314368293662273</v>
      </c>
      <c r="F2786" s="1">
        <v>0.001879288168280757</v>
      </c>
      <c r="G2786" s="1">
        <v>-0.004551050098854703</v>
      </c>
      <c r="H2786" s="1">
        <v>-0.001258254168115314</v>
      </c>
      <c r="I2786" s="1">
        <v>6.099784842916733e-05</v>
      </c>
      <c r="J2786" s="1">
        <v>0.004914099417152595</v>
      </c>
      <c r="K2786" s="1">
        <v>0.001236681805192319</v>
      </c>
      <c r="L2786" s="1">
        <v>0.006430338267135571</v>
      </c>
      <c r="O2786" s="3" t="s">
        <v>2789</v>
      </c>
      <c r="P2786" s="2">
        <v>3.010776367985158</v>
      </c>
      <c r="Q2786" s="2">
        <v>2.677607741357444</v>
      </c>
      <c r="R2786" s="2">
        <v>2.365584679222049</v>
      </c>
      <c r="S2786" s="2">
        <v>0.9521018986367734</v>
      </c>
      <c r="T2786" s="2">
        <v>0.01773200105404361</v>
      </c>
    </row>
    <row r="2787" spans="1:20">
      <c r="A2787" s="4">
        <v>41327</v>
      </c>
      <c r="B2787" s="1">
        <v>0.0100692674859777</v>
      </c>
      <c r="C2787" s="1">
        <v>0.007347252206205912</v>
      </c>
      <c r="D2787" s="1">
        <v>0.005858561604022983</v>
      </c>
      <c r="E2787" s="1">
        <v>0.004181440236852518</v>
      </c>
      <c r="F2787" s="1">
        <v>-0.001724657890159853</v>
      </c>
      <c r="G2787" s="1">
        <v>0.001124227093872721</v>
      </c>
      <c r="H2787" s="1">
        <v>0.008945040392104975</v>
      </c>
      <c r="I2787" s="1">
        <v>0.006223025112333191</v>
      </c>
      <c r="J2787" s="1">
        <v>0.004734334510150262</v>
      </c>
      <c r="K2787" s="1">
        <v>0.003057213142979798</v>
      </c>
      <c r="L2787" s="1">
        <v>-0.002848884984032574</v>
      </c>
      <c r="O2787" s="3" t="s">
        <v>2790</v>
      </c>
      <c r="P2787" s="2">
        <v>2.99328585198373</v>
      </c>
      <c r="Q2787" s="2">
        <v>2.665585142692604</v>
      </c>
      <c r="R2787" s="2">
        <v>2.366443503127217</v>
      </c>
      <c r="S2787" s="2">
        <v>0.9489462822915961</v>
      </c>
      <c r="T2787" s="2">
        <v>0.01776532459382442</v>
      </c>
    </row>
    <row r="2788" spans="1:20">
      <c r="A2788" s="4">
        <v>41330</v>
      </c>
      <c r="B2788" s="1">
        <v>-0.0009422925647482039</v>
      </c>
      <c r="C2788" s="1">
        <v>-0.003944417208297413</v>
      </c>
      <c r="D2788" s="1">
        <v>-0.0001447354436119319</v>
      </c>
      <c r="E2788" s="1">
        <v>0.001020219032484615</v>
      </c>
      <c r="F2788" s="1">
        <v>-0.002840836838207128</v>
      </c>
      <c r="G2788" s="1">
        <v>-0.004267265581134105</v>
      </c>
      <c r="H2788" s="1">
        <v>0.00332497301638579</v>
      </c>
      <c r="I2788" s="1">
        <v>0.0003228483728365816</v>
      </c>
      <c r="J2788" s="1">
        <v>0.004122530137522062</v>
      </c>
      <c r="K2788" s="1">
        <v>0.005287484613618609</v>
      </c>
      <c r="L2788" s="1">
        <v>0.001426428742926866</v>
      </c>
      <c r="O2788" s="3" t="s">
        <v>2791</v>
      </c>
      <c r="P2788" s="2">
        <v>3.023426047889346</v>
      </c>
      <c r="Q2788" s="2">
        <v>2.685169869013083</v>
      </c>
      <c r="R2788" s="2">
        <v>2.380307458172728</v>
      </c>
      <c r="S2788" s="2">
        <v>0.9529142444589818</v>
      </c>
      <c r="T2788" s="2">
        <v>0.01773468548659243</v>
      </c>
    </row>
    <row r="2789" spans="1:20">
      <c r="A2789" s="4">
        <v>41331</v>
      </c>
      <c r="B2789" s="1">
        <v>0.001896901698149378</v>
      </c>
      <c r="C2789" s="1">
        <v>0.002105984961653151</v>
      </c>
      <c r="D2789" s="1">
        <v>-0.002633289617895773</v>
      </c>
      <c r="E2789" s="1">
        <v>-0.001024267693599978</v>
      </c>
      <c r="F2789" s="1">
        <v>-0.0062275070006651</v>
      </c>
      <c r="G2789" s="1">
        <v>-0.004999812037141393</v>
      </c>
      <c r="H2789" s="1">
        <v>0.00689671373529066</v>
      </c>
      <c r="I2789" s="1">
        <v>0.007105796998794656</v>
      </c>
      <c r="J2789" s="1">
        <v>0.002366522419245509</v>
      </c>
      <c r="K2789" s="1">
        <v>0.003975544343541415</v>
      </c>
      <c r="L2789" s="1">
        <v>-0.001227694963523707</v>
      </c>
      <c r="O2789" s="3" t="s">
        <v>2792</v>
      </c>
      <c r="P2789" s="2">
        <v>3.020577096004354</v>
      </c>
      <c r="Q2789" s="2">
        <v>2.674578438774545</v>
      </c>
      <c r="R2789" s="2">
        <v>2.379962943316837</v>
      </c>
      <c r="S2789" s="2">
        <v>0.9538864257075045</v>
      </c>
      <c r="T2789" s="2">
        <v>0.0176843041387481</v>
      </c>
    </row>
    <row r="2790" spans="1:20">
      <c r="A2790" s="4">
        <v>41332</v>
      </c>
      <c r="B2790" s="1">
        <v>0.008708759516425912</v>
      </c>
      <c r="C2790" s="1">
        <v>0.008869166751640511</v>
      </c>
      <c r="D2790" s="1">
        <v>0.007283320137718485</v>
      </c>
      <c r="E2790" s="1">
        <v>0.007806155809324311</v>
      </c>
      <c r="F2790" s="1">
        <v>0.003496327390105858</v>
      </c>
      <c r="G2790" s="1">
        <v>0.001360132990781304</v>
      </c>
      <c r="H2790" s="1">
        <v>0.007348626525644608</v>
      </c>
      <c r="I2790" s="1">
        <v>0.007509033760859207</v>
      </c>
      <c r="J2790" s="1">
        <v>0.005923187146937181</v>
      </c>
      <c r="K2790" s="1">
        <v>0.006446022818543007</v>
      </c>
      <c r="L2790" s="1">
        <v>0.002136194399324554</v>
      </c>
      <c r="O2790" s="3" t="s">
        <v>2793</v>
      </c>
      <c r="P2790" s="2">
        <v>3.026306833827156</v>
      </c>
      <c r="Q2790" s="2">
        <v>2.680211060745366</v>
      </c>
      <c r="R2790" s="2">
        <v>2.373695811607224</v>
      </c>
      <c r="S2790" s="2">
        <v>0.9529093906582887</v>
      </c>
      <c r="T2790" s="2">
        <v>0.01757417501092215</v>
      </c>
    </row>
    <row r="2791" spans="1:20">
      <c r="A2791" s="4">
        <v>41333</v>
      </c>
      <c r="B2791" s="1">
        <v>0.004117295950368582</v>
      </c>
      <c r="C2791" s="1">
        <v>0.005723790341662482</v>
      </c>
      <c r="D2791" s="1">
        <v>0.007055239590048723</v>
      </c>
      <c r="E2791" s="1">
        <v>0.005239471833316633</v>
      </c>
      <c r="F2791" s="1">
        <v>0.007530519778710776</v>
      </c>
      <c r="G2791" s="1">
        <v>0.0112058557198913</v>
      </c>
      <c r="H2791" s="1">
        <v>-0.007088559769522718</v>
      </c>
      <c r="I2791" s="1">
        <v>-0.005482065378228818</v>
      </c>
      <c r="J2791" s="1">
        <v>-0.004150616129842577</v>
      </c>
      <c r="K2791" s="1">
        <v>-0.005966383886574667</v>
      </c>
      <c r="L2791" s="1">
        <v>-0.003675335941180524</v>
      </c>
      <c r="O2791" s="3" t="s">
        <v>2794</v>
      </c>
      <c r="P2791" s="2">
        <v>3.052662212265873</v>
      </c>
      <c r="Q2791" s="2">
        <v>2.703982299572708</v>
      </c>
      <c r="R2791" s="2">
        <v>2.390984198112721</v>
      </c>
      <c r="S2791" s="2">
        <v>0.9603479498339356</v>
      </c>
      <c r="T2791" s="2">
        <v>0.01763562008037135</v>
      </c>
    </row>
    <row r="2792" spans="1:20">
      <c r="A2792" s="4">
        <v>41337</v>
      </c>
      <c r="B2792" s="1">
        <v>0.0005211314129451861</v>
      </c>
      <c r="C2792" s="1">
        <v>0.005318702234090811</v>
      </c>
      <c r="D2792" s="1">
        <v>0.003705175883513379</v>
      </c>
      <c r="E2792" s="1">
        <v>-0.0009624601655241483</v>
      </c>
      <c r="F2792" s="1">
        <v>-0.002342173475444409</v>
      </c>
      <c r="G2792" s="1">
        <v>-0.006977351591358594</v>
      </c>
      <c r="H2792" s="1">
        <v>0.007498483004303669</v>
      </c>
      <c r="I2792" s="1">
        <v>0.01229605382544952</v>
      </c>
      <c r="J2792" s="1">
        <v>0.01068252747487186</v>
      </c>
      <c r="K2792" s="1">
        <v>0.006014891425834445</v>
      </c>
      <c r="L2792" s="1">
        <v>0.004635178115914185</v>
      </c>
      <c r="O2792" s="3" t="s">
        <v>2795</v>
      </c>
      <c r="P2792" s="2">
        <v>3.065230926030278</v>
      </c>
      <c r="Q2792" s="2">
        <v>2.719459327343029</v>
      </c>
      <c r="R2792" s="2">
        <v>2.407853164486427</v>
      </c>
      <c r="S2792" s="2">
        <v>0.9653796658672739</v>
      </c>
      <c r="T2792" s="2">
        <v>0.01776842546619642</v>
      </c>
    </row>
    <row r="2793" spans="1:20">
      <c r="A2793" s="4">
        <v>41338</v>
      </c>
      <c r="B2793" s="1">
        <v>0.01323349518544314</v>
      </c>
      <c r="C2793" s="1">
        <v>0.01236990596243936</v>
      </c>
      <c r="D2793" s="1">
        <v>0.006806315237944061</v>
      </c>
      <c r="E2793" s="1">
        <v>-0.001519784449629968</v>
      </c>
      <c r="F2793" s="1">
        <v>-0.004805557571094798</v>
      </c>
      <c r="G2793" s="1">
        <v>0.001502968362516066</v>
      </c>
      <c r="H2793" s="1">
        <v>0.01173052682292708</v>
      </c>
      <c r="I2793" s="1">
        <v>0.0108669375999233</v>
      </c>
      <c r="J2793" s="1">
        <v>0.005303346875427994</v>
      </c>
      <c r="K2793" s="1">
        <v>-0.003022752812146035</v>
      </c>
      <c r="L2793" s="1">
        <v>-0.006308525933610865</v>
      </c>
      <c r="O2793" s="3" t="s">
        <v>2796</v>
      </c>
      <c r="P2793" s="2">
        <v>3.066828314153764</v>
      </c>
      <c r="Q2793" s="2">
        <v>2.733923321742887</v>
      </c>
      <c r="R2793" s="2">
        <v>2.416774683962523</v>
      </c>
      <c r="S2793" s="2">
        <v>0.9644505263942696</v>
      </c>
      <c r="T2793" s="2">
        <v>0.01772680873136908</v>
      </c>
    </row>
    <row r="2794" spans="1:20">
      <c r="A2794" s="4">
        <v>41339</v>
      </c>
      <c r="B2794" s="1">
        <v>0.001101097726803779</v>
      </c>
      <c r="C2794" s="1">
        <v>0.004619498240943098</v>
      </c>
      <c r="D2794" s="1">
        <v>0.005629986946196208</v>
      </c>
      <c r="E2794" s="1">
        <v>-9.569319781899122e-05</v>
      </c>
      <c r="F2794" s="1">
        <v>0.005732907453366076</v>
      </c>
      <c r="G2794" s="1">
        <v>0.002663765288511977</v>
      </c>
      <c r="H2794" s="1">
        <v>-0.001562667561708198</v>
      </c>
      <c r="I2794" s="1">
        <v>0.001955732952431122</v>
      </c>
      <c r="J2794" s="1">
        <v>0.002966221657684232</v>
      </c>
      <c r="K2794" s="1">
        <v>-0.002759458486330968</v>
      </c>
      <c r="L2794" s="1">
        <v>0.0030691421648541</v>
      </c>
      <c r="O2794" s="3" t="s">
        <v>2797</v>
      </c>
      <c r="P2794" s="2">
        <v>3.107413171883698</v>
      </c>
      <c r="Q2794" s="2">
        <v>2.767741696141367</v>
      </c>
      <c r="R2794" s="2">
        <v>2.433224014320654</v>
      </c>
      <c r="S2794" s="2">
        <v>0.9629847694818182</v>
      </c>
      <c r="T2794" s="2">
        <v>0.0176416215314587</v>
      </c>
    </row>
    <row r="2795" spans="1:20">
      <c r="A2795" s="4">
        <v>41340</v>
      </c>
      <c r="B2795" s="1">
        <v>-0.00675693151758483</v>
      </c>
      <c r="C2795" s="1">
        <v>-0.004241202640424269</v>
      </c>
      <c r="D2795" s="1">
        <v>-0.0002560859273719185</v>
      </c>
      <c r="E2795" s="1">
        <v>-0.005846676240686133</v>
      </c>
      <c r="F2795" s="1">
        <v>-0.0008656729742183567</v>
      </c>
      <c r="G2795" s="1">
        <v>-0.009242282507015753</v>
      </c>
      <c r="H2795" s="1">
        <v>0.002485350989430923</v>
      </c>
      <c r="I2795" s="1">
        <v>0.005001079866591596</v>
      </c>
      <c r="J2795" s="1">
        <v>0.008986196579643835</v>
      </c>
      <c r="K2795" s="1">
        <v>0.00339560626632962</v>
      </c>
      <c r="L2795" s="1">
        <v>0.008376609532797286</v>
      </c>
      <c r="O2795" s="3" t="s">
        <v>2798</v>
      </c>
      <c r="P2795" s="2">
        <v>3.110834737463499</v>
      </c>
      <c r="Q2795" s="2">
        <v>2.780527274038077</v>
      </c>
      <c r="R2795" s="2">
        <v>2.446923033758451</v>
      </c>
      <c r="S2795" s="2">
        <v>0.9628926183897755</v>
      </c>
      <c r="T2795" s="2">
        <v>0.01774275931502587</v>
      </c>
    </row>
    <row r="2796" spans="1:20">
      <c r="A2796" s="4">
        <v>41341</v>
      </c>
      <c r="B2796" s="1">
        <v>0.005683184280679265</v>
      </c>
      <c r="C2796" s="1">
        <v>0.003933757013280026</v>
      </c>
      <c r="D2796" s="1">
        <v>0.003465666701784276</v>
      </c>
      <c r="E2796" s="1">
        <v>0.003471530103307252</v>
      </c>
      <c r="F2796" s="1">
        <v>0.003783256287179126</v>
      </c>
      <c r="G2796" s="1">
        <v>-0.0007931112621800684</v>
      </c>
      <c r="H2796" s="1">
        <v>0.006476295542859223</v>
      </c>
      <c r="I2796" s="1">
        <v>0.004726868275460205</v>
      </c>
      <c r="J2796" s="1">
        <v>0.004258777963964455</v>
      </c>
      <c r="K2796" s="1">
        <v>0.004264641365487432</v>
      </c>
      <c r="L2796" s="1">
        <v>0.004576367549359084</v>
      </c>
      <c r="O2796" s="3" t="s">
        <v>2799</v>
      </c>
      <c r="P2796" s="2">
        <v>3.089815040179934</v>
      </c>
      <c r="Q2796" s="2">
        <v>2.768734494421655</v>
      </c>
      <c r="R2796" s="2">
        <v>2.446296411204143</v>
      </c>
      <c r="S2796" s="2">
        <v>0.9572628969955039</v>
      </c>
      <c r="T2796" s="2">
        <v>0.01772739988779879</v>
      </c>
    </row>
    <row r="2797" spans="1:20">
      <c r="A2797" s="4">
        <v>41344</v>
      </c>
      <c r="B2797" s="1">
        <v>-0.004382274001540121</v>
      </c>
      <c r="C2797" s="1">
        <v>-0.006968222925059275</v>
      </c>
      <c r="D2797" s="1">
        <v>-0.008971512282761163</v>
      </c>
      <c r="E2797" s="1">
        <v>-0.009290561974947598</v>
      </c>
      <c r="F2797" s="1">
        <v>-0.00696641924041963</v>
      </c>
      <c r="G2797" s="1">
        <v>-0.001587481573874672</v>
      </c>
      <c r="H2797" s="1">
        <v>-0.002794792427665449</v>
      </c>
      <c r="I2797" s="1">
        <v>-0.005380741351184604</v>
      </c>
      <c r="J2797" s="1">
        <v>-0.007384030708886491</v>
      </c>
      <c r="K2797" s="1">
        <v>-0.007703080401072926</v>
      </c>
      <c r="L2797" s="1">
        <v>-0.005378937666544958</v>
      </c>
      <c r="O2797" s="3" t="s">
        <v>2800</v>
      </c>
      <c r="P2797" s="2">
        <v>3.107375028446491</v>
      </c>
      <c r="Q2797" s="2">
        <v>2.779626023156997</v>
      </c>
      <c r="R2797" s="2">
        <v>2.454774459219148</v>
      </c>
      <c r="S2797" s="2">
        <v>0.960586063959203</v>
      </c>
      <c r="T2797" s="2">
        <v>0.01779446718487964</v>
      </c>
    </row>
    <row r="2798" spans="1:20">
      <c r="A2798" s="4">
        <v>41345</v>
      </c>
      <c r="B2798" s="1">
        <v>0.01054319231736001</v>
      </c>
      <c r="C2798" s="1">
        <v>0.006793253408053035</v>
      </c>
      <c r="D2798" s="1">
        <v>0.002597113442334598</v>
      </c>
      <c r="E2798" s="1">
        <v>0.006360459405607033</v>
      </c>
      <c r="F2798" s="1">
        <v>0.007965288247028912</v>
      </c>
      <c r="G2798" s="1">
        <v>-0.006511451826613501</v>
      </c>
      <c r="H2798" s="1">
        <v>0.01705464414397362</v>
      </c>
      <c r="I2798" s="1">
        <v>0.01330470523466643</v>
      </c>
      <c r="J2798" s="1">
        <v>0.009108565268947988</v>
      </c>
      <c r="K2798" s="1">
        <v>0.01287191123222042</v>
      </c>
      <c r="L2798" s="1">
        <v>0.01447674007364252</v>
      </c>
      <c r="O2798" s="3" t="s">
        <v>2801</v>
      </c>
      <c r="P2798" s="2">
        <v>3.093757659646295</v>
      </c>
      <c r="Q2798" s="2">
        <v>2.760256969379343</v>
      </c>
      <c r="R2798" s="2">
        <v>2.432751420006855</v>
      </c>
      <c r="S2798" s="2">
        <v>0.951661679599719</v>
      </c>
      <c r="T2798" s="2">
        <v>0.01767050346630988</v>
      </c>
    </row>
    <row r="2799" spans="1:20">
      <c r="A2799" s="4">
        <v>41346</v>
      </c>
      <c r="B2799" s="1">
        <v>0.01176989787869998</v>
      </c>
      <c r="C2799" s="1">
        <v>0.01342249418134522</v>
      </c>
      <c r="D2799" s="1">
        <v>0.005577553512297717</v>
      </c>
      <c r="E2799" s="1">
        <v>0.01223972291230813</v>
      </c>
      <c r="F2799" s="1">
        <v>0.008514046513002471</v>
      </c>
      <c r="G2799" s="1">
        <v>0.003429485958160283</v>
      </c>
      <c r="H2799" s="1">
        <v>0.008340411920539692</v>
      </c>
      <c r="I2799" s="1">
        <v>0.00999300822318494</v>
      </c>
      <c r="J2799" s="1">
        <v>0.002148067554137434</v>
      </c>
      <c r="K2799" s="1">
        <v>0.008810236954147843</v>
      </c>
      <c r="L2799" s="1">
        <v>0.005084560554842188</v>
      </c>
      <c r="O2799" s="3" t="s">
        <v>2802</v>
      </c>
      <c r="P2799" s="2">
        <v>3.126375741635251</v>
      </c>
      <c r="Q2799" s="2">
        <v>2.779008094443681</v>
      </c>
      <c r="R2799" s="2">
        <v>2.439069551421614</v>
      </c>
      <c r="S2799" s="2">
        <v>0.9577146850806848</v>
      </c>
      <c r="T2799" s="2">
        <v>0.01781125411988916</v>
      </c>
    </row>
    <row r="2800" spans="1:20">
      <c r="A2800" s="4">
        <v>41347</v>
      </c>
      <c r="B2800" s="1">
        <v>0.007179938160880805</v>
      </c>
      <c r="C2800" s="1">
        <v>0.01060779414891733</v>
      </c>
      <c r="D2800" s="1">
        <v>0.009975661083238219</v>
      </c>
      <c r="E2800" s="1">
        <v>0.01104319679401455</v>
      </c>
      <c r="F2800" s="1">
        <v>-0.002453499666547732</v>
      </c>
      <c r="G2800" s="1">
        <v>0.0001519006569703496</v>
      </c>
      <c r="H2800" s="1">
        <v>0.007028037503910456</v>
      </c>
      <c r="I2800" s="1">
        <v>0.01045589349194698</v>
      </c>
      <c r="J2800" s="1">
        <v>0.009823760426267869</v>
      </c>
      <c r="K2800" s="1">
        <v>0.0108912961370442</v>
      </c>
      <c r="L2800" s="1">
        <v>-0.002605400323518081</v>
      </c>
      <c r="O2800" s="3" t="s">
        <v>2803</v>
      </c>
      <c r="P2800" s="2">
        <v>3.163172864844743</v>
      </c>
      <c r="Q2800" s="2">
        <v>2.816309314421263</v>
      </c>
      <c r="R2800" s="2">
        <v>2.452673592364884</v>
      </c>
      <c r="S2800" s="2">
        <v>0.9694368474551208</v>
      </c>
      <c r="T2800" s="2">
        <v>0.01796289996592081</v>
      </c>
    </row>
    <row r="2801" spans="1:20">
      <c r="A2801" s="4">
        <v>41348</v>
      </c>
      <c r="B2801" s="1">
        <v>-0.001591301711530324</v>
      </c>
      <c r="C2801" s="1">
        <v>0.00389601085425717</v>
      </c>
      <c r="D2801" s="1">
        <v>0.001550313355624278</v>
      </c>
      <c r="E2801" s="1">
        <v>0.002112963646469623</v>
      </c>
      <c r="F2801" s="1">
        <v>-0.001112960136952168</v>
      </c>
      <c r="G2801" s="1">
        <v>-0.009606257356570502</v>
      </c>
      <c r="H2801" s="1">
        <v>0.008014955645040178</v>
      </c>
      <c r="I2801" s="1">
        <v>0.01350226821082767</v>
      </c>
      <c r="J2801" s="1">
        <v>0.01115657071219478</v>
      </c>
      <c r="K2801" s="1">
        <v>0.01171922100304013</v>
      </c>
      <c r="L2801" s="1">
        <v>0.008493297219618334</v>
      </c>
      <c r="O2801" s="3" t="s">
        <v>2804</v>
      </c>
      <c r="P2801" s="2">
        <v>3.185884250406505</v>
      </c>
      <c r="Q2801" s="2">
        <v>2.846184143888322</v>
      </c>
      <c r="R2801" s="2">
        <v>2.477140632870124</v>
      </c>
      <c r="S2801" s="2">
        <v>0.9801425293409368</v>
      </c>
      <c r="T2801" s="2">
        <v>0.01791882799684419</v>
      </c>
    </row>
    <row r="2802" spans="1:20">
      <c r="A2802" s="4">
        <v>41351</v>
      </c>
      <c r="B2802" s="1">
        <v>-0.02299016355471595</v>
      </c>
      <c r="C2802" s="1">
        <v>-0.02309200294409808</v>
      </c>
      <c r="D2802" s="1">
        <v>-0.01911181163462872</v>
      </c>
      <c r="E2802" s="1">
        <v>-0.01957309338588753</v>
      </c>
      <c r="F2802" s="1">
        <v>-0.01521752613140293</v>
      </c>
      <c r="G2802" s="1">
        <v>-0.00973777028063183</v>
      </c>
      <c r="H2802" s="1">
        <v>-0.01325239327408412</v>
      </c>
      <c r="I2802" s="1">
        <v>-0.01335423266346625</v>
      </c>
      <c r="J2802" s="1">
        <v>-0.009374041353996887</v>
      </c>
      <c r="K2802" s="1">
        <v>-0.0098353231052557</v>
      </c>
      <c r="L2802" s="1">
        <v>-0.005479755850771095</v>
      </c>
      <c r="O2802" s="3" t="s">
        <v>2805</v>
      </c>
      <c r="P2802" s="2">
        <v>3.180814547346095</v>
      </c>
      <c r="Q2802" s="2">
        <v>2.857272908206126</v>
      </c>
      <c r="R2802" s="2">
        <v>2.480980977077022</v>
      </c>
      <c r="S2802" s="2">
        <v>0.982213534873793</v>
      </c>
      <c r="T2802" s="2">
        <v>0.0178988850555828</v>
      </c>
    </row>
    <row r="2803" spans="1:20">
      <c r="A2803" s="4">
        <v>41352</v>
      </c>
      <c r="B2803" s="1">
        <v>0.02020523591061707</v>
      </c>
      <c r="C2803" s="1">
        <v>0.01950679679795075</v>
      </c>
      <c r="D2803" s="1">
        <v>0.01526518308344849</v>
      </c>
      <c r="E2803" s="1">
        <v>0.01083867203002908</v>
      </c>
      <c r="F2803" s="1">
        <v>0.006753555257341004</v>
      </c>
      <c r="G2803" s="1">
        <v>0.005768486256291228</v>
      </c>
      <c r="H2803" s="1">
        <v>0.01443674965432584</v>
      </c>
      <c r="I2803" s="1">
        <v>0.01373831054165953</v>
      </c>
      <c r="J2803" s="1">
        <v>0.009496696827157258</v>
      </c>
      <c r="K2803" s="1">
        <v>0.005070185773737856</v>
      </c>
      <c r="L2803" s="1">
        <v>0.0009850690010497765</v>
      </c>
      <c r="O2803" s="3" t="s">
        <v>2806</v>
      </c>
      <c r="P2803" s="2">
        <v>3.107687100665389</v>
      </c>
      <c r="Q2803" s="2">
        <v>2.791292753797738</v>
      </c>
      <c r="R2803" s="2">
        <v>2.433564935974029</v>
      </c>
      <c r="S2803" s="2">
        <v>0.9629885776308256</v>
      </c>
      <c r="T2803" s="2">
        <v>0.01762650830452649</v>
      </c>
    </row>
    <row r="2804" spans="1:20">
      <c r="A2804" s="4">
        <v>41353</v>
      </c>
      <c r="B2804" s="1">
        <v>-0.001865893747262759</v>
      </c>
      <c r="C2804" s="1">
        <v>-0.005491406902419782</v>
      </c>
      <c r="D2804" s="1">
        <v>-0.008813633491888351</v>
      </c>
      <c r="E2804" s="1">
        <v>-0.01043619855581146</v>
      </c>
      <c r="F2804" s="1">
        <v>-0.01017040726860385</v>
      </c>
      <c r="G2804" s="1">
        <v>-0.01058547288194311</v>
      </c>
      <c r="H2804" s="1">
        <v>0.008719579134680355</v>
      </c>
      <c r="I2804" s="1">
        <v>0.005094065979523332</v>
      </c>
      <c r="J2804" s="1">
        <v>0.001771839390054764</v>
      </c>
      <c r="K2804" s="1">
        <v>0.0001492743261315432</v>
      </c>
      <c r="L2804" s="1">
        <v>0.0004150656133392605</v>
      </c>
      <c r="O2804" s="3" t="s">
        <v>2807</v>
      </c>
      <c r="P2804" s="2">
        <v>3.170478651670714</v>
      </c>
      <c r="Q2804" s="2">
        <v>2.845741934349663</v>
      </c>
      <c r="R2804" s="2">
        <v>2.470713750267133</v>
      </c>
      <c r="S2804" s="2">
        <v>0.9734260949924303</v>
      </c>
      <c r="T2804" s="2">
        <v>0.01774554990235509</v>
      </c>
    </row>
    <row r="2805" spans="1:20">
      <c r="A2805" s="4">
        <v>41354</v>
      </c>
      <c r="B2805" s="1">
        <v>-0.003066801716858136</v>
      </c>
      <c r="C2805" s="1">
        <v>-0.00396702810571814</v>
      </c>
      <c r="D2805" s="1">
        <v>-0.004771950577042938</v>
      </c>
      <c r="E2805" s="1">
        <v>-0.001941189009618483</v>
      </c>
      <c r="F2805" s="1">
        <v>-0.003876263350170217</v>
      </c>
      <c r="G2805" s="1">
        <v>-0.00474634298163723</v>
      </c>
      <c r="H2805" s="1">
        <v>0.001679541264778983</v>
      </c>
      <c r="I2805" s="1">
        <v>0.0007793148759192015</v>
      </c>
      <c r="J2805" s="1">
        <v>-2.560759540570778e-05</v>
      </c>
      <c r="K2805" s="1">
        <v>0.002805153972018637</v>
      </c>
      <c r="L2805" s="1">
        <v>0.0008700796314671244</v>
      </c>
      <c r="O2805" s="3" t="s">
        <v>2808</v>
      </c>
      <c r="P2805" s="2">
        <v>3.164562875378732</v>
      </c>
      <c r="Q2805" s="2">
        <v>2.83011480744887</v>
      </c>
      <c r="R2805" s="2">
        <v>2.44893778480891</v>
      </c>
      <c r="S2805" s="2">
        <v>0.9632672269856811</v>
      </c>
      <c r="T2805" s="2">
        <v>0.01756507043264281</v>
      </c>
    </row>
    <row r="2806" spans="1:20">
      <c r="A2806" s="4">
        <v>41355</v>
      </c>
      <c r="B2806" s="1">
        <v>0.009164224252232955</v>
      </c>
      <c r="C2806" s="1">
        <v>0.01123902455816106</v>
      </c>
      <c r="D2806" s="1">
        <v>0.004270769053784873</v>
      </c>
      <c r="E2806" s="1">
        <v>0.009867699715976119</v>
      </c>
      <c r="F2806" s="1">
        <v>0.004509788492658373</v>
      </c>
      <c r="G2806" s="1">
        <v>-0.001915409272144397</v>
      </c>
      <c r="H2806" s="1">
        <v>0.01107963352437746</v>
      </c>
      <c r="I2806" s="1">
        <v>0.01315443383030557</v>
      </c>
      <c r="J2806" s="1">
        <v>0.006186178325929159</v>
      </c>
      <c r="K2806" s="1">
        <v>0.01178310898812063</v>
      </c>
      <c r="L2806" s="1">
        <v>0.006425197764802881</v>
      </c>
      <c r="O2806" s="3" t="s">
        <v>2809</v>
      </c>
      <c r="P2806" s="2">
        <v>3.154857788519415</v>
      </c>
      <c r="Q2806" s="2">
        <v>2.818887662465311</v>
      </c>
      <c r="R2806" s="2">
        <v>2.437251574733549</v>
      </c>
      <c r="S2806" s="2">
        <v>0.9613973432313309</v>
      </c>
      <c r="T2806" s="2">
        <v>0.01749698359388159</v>
      </c>
    </row>
    <row r="2807" spans="1:20">
      <c r="A2807" s="4">
        <v>41358</v>
      </c>
      <c r="B2807" s="1">
        <v>0.002756162138830565</v>
      </c>
      <c r="C2807" s="1">
        <v>0.005569828768270613</v>
      </c>
      <c r="D2807" s="1">
        <v>0.007354141233480993</v>
      </c>
      <c r="E2807" s="1">
        <v>0.001892759064585636</v>
      </c>
      <c r="F2807" s="1">
        <v>0.001959603677781141</v>
      </c>
      <c r="G2807" s="1">
        <v>0.01664512591548184</v>
      </c>
      <c r="H2807" s="1">
        <v>-0.01388896377665128</v>
      </c>
      <c r="I2807" s="1">
        <v>-0.01107529714721123</v>
      </c>
      <c r="J2807" s="1">
        <v>-0.009290984682000847</v>
      </c>
      <c r="K2807" s="1">
        <v>-0.0147523668508962</v>
      </c>
      <c r="L2807" s="1">
        <v>-0.0146855222377007</v>
      </c>
      <c r="O2807" s="3" t="s">
        <v>2810</v>
      </c>
      <c r="P2807" s="2">
        <v>3.183769612777311</v>
      </c>
      <c r="Q2807" s="2">
        <v>2.850569210130456</v>
      </c>
      <c r="R2807" s="2">
        <v>2.447660513335209</v>
      </c>
      <c r="S2807" s="2">
        <v>0.9708841235220749</v>
      </c>
      <c r="T2807" s="2">
        <v>0.01757589128914951</v>
      </c>
    </row>
    <row r="2808" spans="1:20">
      <c r="A2808" s="4">
        <v>41359</v>
      </c>
      <c r="B2808" s="1">
        <v>-0.0004976952343178631</v>
      </c>
      <c r="C2808" s="1">
        <v>0.002123324660048276</v>
      </c>
      <c r="D2808" s="1">
        <v>0.004089295873501264</v>
      </c>
      <c r="E2808" s="1">
        <v>0.004674364289318778</v>
      </c>
      <c r="F2808" s="1">
        <v>0.004734032137233113</v>
      </c>
      <c r="G2808" s="1">
        <v>0.003698281839895401</v>
      </c>
      <c r="H2808" s="1">
        <v>-0.004195977074213264</v>
      </c>
      <c r="I2808" s="1">
        <v>-0.001574957179847125</v>
      </c>
      <c r="J2808" s="1">
        <v>0.0003910140336058632</v>
      </c>
      <c r="K2808" s="1">
        <v>0.0009760824494233766</v>
      </c>
      <c r="L2808" s="1">
        <v>0.001035750297337712</v>
      </c>
      <c r="O2808" s="3" t="s">
        <v>2811</v>
      </c>
      <c r="P2808" s="2">
        <v>3.192544598042807</v>
      </c>
      <c r="Q2808" s="2">
        <v>2.866446392522987</v>
      </c>
      <c r="R2808" s="2">
        <v>2.465660954441891</v>
      </c>
      <c r="S2808" s="2">
        <v>0.9727217732475335</v>
      </c>
      <c r="T2808" s="2">
        <v>0.01761033307036001</v>
      </c>
    </row>
    <row r="2809" spans="1:20">
      <c r="A2809" s="4">
        <v>41360</v>
      </c>
      <c r="B2809" s="1">
        <v>-0.003110907452533174</v>
      </c>
      <c r="C2809" s="1">
        <v>0.002575409188403821</v>
      </c>
      <c r="D2809" s="1">
        <v>-0.003574907549089956</v>
      </c>
      <c r="E2809" s="1">
        <v>0.002174503955087337</v>
      </c>
      <c r="F2809" s="1">
        <v>-0.0003409377597844987</v>
      </c>
      <c r="G2809" s="1">
        <v>0.005066400552698136</v>
      </c>
      <c r="H2809" s="1">
        <v>-0.00817730800523131</v>
      </c>
      <c r="I2809" s="1">
        <v>-0.002490991364294315</v>
      </c>
      <c r="J2809" s="1">
        <v>-0.008641308101788092</v>
      </c>
      <c r="K2809" s="1">
        <v>-0.002891896597610799</v>
      </c>
      <c r="L2809" s="1">
        <v>-0.005407338312482635</v>
      </c>
      <c r="O2809" s="3" t="s">
        <v>2812</v>
      </c>
      <c r="P2809" s="2">
        <v>3.190955683811013</v>
      </c>
      <c r="Q2809" s="2">
        <v>2.872532788834937</v>
      </c>
      <c r="R2809" s="2">
        <v>2.475743771608343</v>
      </c>
      <c r="S2809" s="2">
        <v>0.9772686291678446</v>
      </c>
      <c r="T2809" s="2">
        <v>0.01769370095306248</v>
      </c>
    </row>
    <row r="2810" spans="1:20">
      <c r="A2810" s="4">
        <v>41361</v>
      </c>
      <c r="B2810" s="1">
        <v>0.00489888962656515</v>
      </c>
      <c r="C2810" s="1">
        <v>0.007248659684405689</v>
      </c>
      <c r="D2810" s="1">
        <v>0.007827132460137554</v>
      </c>
      <c r="E2810" s="1">
        <v>0.003533419051931608</v>
      </c>
      <c r="F2810" s="1">
        <v>0.004607946623930825</v>
      </c>
      <c r="G2810" s="1">
        <v>0</v>
      </c>
      <c r="H2810" s="1">
        <v>0.00489888962656515</v>
      </c>
      <c r="I2810" s="1">
        <v>0.007248659684405689</v>
      </c>
      <c r="J2810" s="1">
        <v>0.007827132460137554</v>
      </c>
      <c r="K2810" s="1">
        <v>0.003533419051931608</v>
      </c>
      <c r="L2810" s="1">
        <v>0.004607946623930825</v>
      </c>
      <c r="O2810" s="3" t="s">
        <v>2813</v>
      </c>
      <c r="P2810" s="2">
        <v>3.181028915993543</v>
      </c>
      <c r="Q2810" s="2">
        <v>2.879930736173294</v>
      </c>
      <c r="R2810" s="2">
        <v>2.466893216509608</v>
      </c>
      <c r="S2810" s="2">
        <v>0.9793937036671528</v>
      </c>
      <c r="T2810" s="2">
        <v>0.01768766850229724</v>
      </c>
    </row>
    <row r="2811" spans="1:20">
      <c r="A2811" s="4">
        <v>41362</v>
      </c>
      <c r="B2811" s="1">
        <v>0.00415719454912411</v>
      </c>
      <c r="C2811" s="1">
        <v>0.007464361104071671</v>
      </c>
      <c r="D2811" s="1">
        <v>0.007819819126721139</v>
      </c>
      <c r="E2811" s="1">
        <v>0.003521064227326898</v>
      </c>
      <c r="F2811" s="1">
        <v>0.004225872840338596</v>
      </c>
      <c r="G2811" s="1">
        <v>0.005842816772321013</v>
      </c>
      <c r="H2811" s="1">
        <v>-0.001685622223196903</v>
      </c>
      <c r="I2811" s="1">
        <v>0.001621544331750657</v>
      </c>
      <c r="J2811" s="1">
        <v>0.001977002354400126</v>
      </c>
      <c r="K2811" s="1">
        <v>-0.002321752544994116</v>
      </c>
      <c r="L2811" s="1">
        <v>-0.001616943931982417</v>
      </c>
      <c r="O2811" s="3" t="s">
        <v>2814</v>
      </c>
      <c r="P2811" s="2">
        <v>3.196612425551907</v>
      </c>
      <c r="Q2811" s="2">
        <v>2.900806373994474</v>
      </c>
      <c r="R2811" s="2">
        <v>2.486201916480243</v>
      </c>
      <c r="S2811" s="2">
        <v>0.9828543120390322</v>
      </c>
      <c r="T2811" s="2">
        <v>0.01776917233465761</v>
      </c>
    </row>
    <row r="2812" spans="1:20">
      <c r="A2812" s="4">
        <v>41365</v>
      </c>
      <c r="B2812" s="1">
        <v>-0.0001260257653848962</v>
      </c>
      <c r="C2812" s="1">
        <v>0.0004643736609311055</v>
      </c>
      <c r="D2812" s="1">
        <v>-0.003363749803738103</v>
      </c>
      <c r="E2812" s="1">
        <v>-0.002521459356030653</v>
      </c>
      <c r="F2812" s="1">
        <v>0.0001293349400226518</v>
      </c>
      <c r="G2812" s="1">
        <v>-0.004252249515926954</v>
      </c>
      <c r="H2812" s="1">
        <v>0.004126223750541946</v>
      </c>
      <c r="I2812" s="1">
        <v>0.004716623176858059</v>
      </c>
      <c r="J2812" s="1">
        <v>0.0008884997121887395</v>
      </c>
      <c r="K2812" s="1">
        <v>0.001730790159896411</v>
      </c>
      <c r="L2812" s="1">
        <v>0.004381584455949605</v>
      </c>
      <c r="O2812" s="3" t="s">
        <v>2815</v>
      </c>
      <c r="P2812" s="2">
        <v>3.209901365303074</v>
      </c>
      <c r="Q2812" s="2">
        <v>2.922459040262962</v>
      </c>
      <c r="R2812" s="2">
        <v>2.505643565779626</v>
      </c>
      <c r="S2812" s="2">
        <v>0.9863150051978268</v>
      </c>
      <c r="T2812" s="2">
        <v>0.01784426259742193</v>
      </c>
    </row>
    <row r="2813" spans="1:20">
      <c r="A2813" s="4">
        <v>41366</v>
      </c>
      <c r="B2813" s="1">
        <v>0.0008306606810271067</v>
      </c>
      <c r="C2813" s="1">
        <v>-0.006077220853935028</v>
      </c>
      <c r="D2813" s="1">
        <v>-0.006413145894305416</v>
      </c>
      <c r="E2813" s="1">
        <v>-0.006852273240732343</v>
      </c>
      <c r="F2813" s="1">
        <v>-0.004645811407389511</v>
      </c>
      <c r="G2813" s="1">
        <v>-0.005643039615663148</v>
      </c>
      <c r="H2813" s="1">
        <v>0.006473700296690144</v>
      </c>
      <c r="I2813" s="1">
        <v>-0.0004341812382718802</v>
      </c>
      <c r="J2813" s="1">
        <v>-0.0007701062786422685</v>
      </c>
      <c r="K2813" s="1">
        <v>-0.001209233625069195</v>
      </c>
      <c r="L2813" s="1">
        <v>0.0009972282082735262</v>
      </c>
      <c r="O2813" s="3" t="s">
        <v>2816</v>
      </c>
      <c r="P2813" s="2">
        <v>3.209496835026702</v>
      </c>
      <c r="Q2813" s="2">
        <v>2.92381615326641</v>
      </c>
      <c r="R2813" s="2">
        <v>2.497215207726997</v>
      </c>
      <c r="S2813" s="2">
        <v>0.9838280519999772</v>
      </c>
      <c r="T2813" s="2">
        <v>0.01784657048405472</v>
      </c>
    </row>
    <row r="2814" spans="1:20">
      <c r="A2814" s="4">
        <v>41367</v>
      </c>
      <c r="B2814" s="1">
        <v>0.006104794088279908</v>
      </c>
      <c r="C2814" s="1">
        <v>0.006812000957207021</v>
      </c>
      <c r="D2814" s="1">
        <v>0.002992706248154509</v>
      </c>
      <c r="E2814" s="1">
        <v>-0.0004887392633597942</v>
      </c>
      <c r="F2814" s="1">
        <v>-0.0170357547108434</v>
      </c>
      <c r="G2814" s="1">
        <v>-0.001648836228382966</v>
      </c>
      <c r="H2814" s="1">
        <v>0.007753630316662985</v>
      </c>
      <c r="I2814" s="1">
        <v>0.008460837185590098</v>
      </c>
      <c r="J2814" s="1">
        <v>0.004641542476537364</v>
      </c>
      <c r="K2814" s="1">
        <v>0.001160096965023172</v>
      </c>
      <c r="L2814" s="1">
        <v>-0.01538691848246043</v>
      </c>
      <c r="O2814" s="3" t="s">
        <v>2817</v>
      </c>
      <c r="P2814" s="2">
        <v>3.21216283785344</v>
      </c>
      <c r="Q2814" s="2">
        <v>2.906047476766707</v>
      </c>
      <c r="R2814" s="2">
        <v>2.481200202270366</v>
      </c>
      <c r="S2814" s="2">
        <v>0.977086593365776</v>
      </c>
      <c r="T2814" s="2">
        <v>0.01776365868331712</v>
      </c>
    </row>
    <row r="2815" spans="1:20">
      <c r="A2815" s="4">
        <v>41368</v>
      </c>
      <c r="B2815" s="1">
        <v>-0.007396484611219334</v>
      </c>
      <c r="C2815" s="1">
        <v>-0.009360046564340641</v>
      </c>
      <c r="D2815" s="1">
        <v>-0.01167778130230601</v>
      </c>
      <c r="E2815" s="1">
        <v>-0.0110778348081475</v>
      </c>
      <c r="F2815" s="1">
        <v>-0.008866647637154057</v>
      </c>
      <c r="G2815" s="1">
        <v>-0.01271316638500541</v>
      </c>
      <c r="H2815" s="1">
        <v>0.00531668177378597</v>
      </c>
      <c r="I2815" s="1">
        <v>0.003353119820664663</v>
      </c>
      <c r="J2815" s="1">
        <v>0.001035385082699403</v>
      </c>
      <c r="K2815" s="1">
        <v>0.001635331576857801</v>
      </c>
      <c r="L2815" s="1">
        <v>0.003846518747851357</v>
      </c>
      <c r="O2815" s="3" t="s">
        <v>2818</v>
      </c>
      <c r="P2815" s="2">
        <v>3.23177243055656</v>
      </c>
      <c r="Q2815" s="2">
        <v>2.925843474960131</v>
      </c>
      <c r="R2815" s="2">
        <v>2.488625705618623</v>
      </c>
      <c r="S2815" s="2">
        <v>0.9766090527838956</v>
      </c>
      <c r="T2815" s="2">
        <v>0.01746104135122098</v>
      </c>
    </row>
    <row r="2816" spans="1:20">
      <c r="A2816" s="4">
        <v>41369</v>
      </c>
      <c r="B2816" s="1">
        <v>-0.01320221611448957</v>
      </c>
      <c r="C2816" s="1">
        <v>-0.01293173691764582</v>
      </c>
      <c r="D2816" s="1">
        <v>-0.01358459596783479</v>
      </c>
      <c r="E2816" s="1">
        <v>-0.0135618781787239</v>
      </c>
      <c r="F2816" s="1">
        <v>-0.008409271084658165</v>
      </c>
      <c r="G2816" s="1">
        <v>-0.01665045710951174</v>
      </c>
      <c r="H2816" s="1">
        <v>0.003448240995022278</v>
      </c>
      <c r="I2816" s="1">
        <v>0.00371872019186581</v>
      </c>
      <c r="J2816" s="1">
        <v>0.003065861141676951</v>
      </c>
      <c r="K2816" s="1">
        <v>0.003088578930787733</v>
      </c>
      <c r="L2816" s="1">
        <v>0.008241186024853686</v>
      </c>
      <c r="O2816" s="3" t="s">
        <v>2819</v>
      </c>
      <c r="P2816" s="2">
        <v>3.207868675506985</v>
      </c>
      <c r="Q2816" s="2">
        <v>2.898457443794532</v>
      </c>
      <c r="R2816" s="2">
        <v>2.459564078885111</v>
      </c>
      <c r="S2816" s="2">
        <v>0.9657903390250142</v>
      </c>
      <c r="T2816" s="2">
        <v>0.01730622045018193</v>
      </c>
    </row>
    <row r="2817" spans="1:20">
      <c r="A2817" s="4">
        <v>41372</v>
      </c>
      <c r="B2817" s="1">
        <v>-0.02992473056482869</v>
      </c>
      <c r="C2817" s="1">
        <v>-0.03174212046518698</v>
      </c>
      <c r="D2817" s="1">
        <v>-0.02553523710569772</v>
      </c>
      <c r="E2817" s="1">
        <v>-0.02648548628283054</v>
      </c>
      <c r="F2817" s="1">
        <v>-0.02834458616971658</v>
      </c>
      <c r="G2817" s="1">
        <v>-0.001503342960003096</v>
      </c>
      <c r="H2817" s="1">
        <v>-0.0284213876048256</v>
      </c>
      <c r="I2817" s="1">
        <v>-0.03023877750518389</v>
      </c>
      <c r="J2817" s="1">
        <v>-0.02403189414569462</v>
      </c>
      <c r="K2817" s="1">
        <v>-0.02498214332282744</v>
      </c>
      <c r="L2817" s="1">
        <v>-0.02684124320971348</v>
      </c>
      <c r="O2817" s="3" t="s">
        <v>2820</v>
      </c>
      <c r="P2817" s="2">
        <v>3.16551769998604</v>
      </c>
      <c r="Q2817" s="2">
        <v>2.860975354664389</v>
      </c>
      <c r="R2817" s="2">
        <v>2.426151894616457</v>
      </c>
      <c r="S2817" s="2">
        <v>0.9526924081009686</v>
      </c>
      <c r="T2817" s="2">
        <v>0.0171606877509655</v>
      </c>
    </row>
    <row r="2818" spans="1:20">
      <c r="A2818" s="4">
        <v>41373</v>
      </c>
      <c r="B2818" s="1">
        <v>-0.005436068223986346</v>
      </c>
      <c r="C2818" s="1">
        <v>-0.004262404414396848</v>
      </c>
      <c r="D2818" s="1">
        <v>-0.001773971045570644</v>
      </c>
      <c r="E2818" s="1">
        <v>-0.004879846029447243</v>
      </c>
      <c r="F2818" s="1">
        <v>-0.006954118232219031</v>
      </c>
      <c r="G2818" s="1">
        <v>0.0005546970957643893</v>
      </c>
      <c r="H2818" s="1">
        <v>-0.005990765319750735</v>
      </c>
      <c r="I2818" s="1">
        <v>-0.004817101510161237</v>
      </c>
      <c r="J2818" s="1">
        <v>-0.002328668141335033</v>
      </c>
      <c r="K2818" s="1">
        <v>-0.005434543125211633</v>
      </c>
      <c r="L2818" s="1">
        <v>-0.00750881532798342</v>
      </c>
      <c r="O2818" s="3" t="s">
        <v>2821</v>
      </c>
      <c r="P2818" s="2">
        <v>3.070790435715762</v>
      </c>
      <c r="Q2818" s="2">
        <v>2.770161930308701</v>
      </c>
      <c r="R2818" s="2">
        <v>2.364199530732988</v>
      </c>
      <c r="S2818" s="2">
        <v>0.9274598863944535</v>
      </c>
      <c r="T2818" s="2">
        <v>0.01667427515827665</v>
      </c>
    </row>
    <row r="2819" spans="1:20">
      <c r="A2819" s="4">
        <v>41374</v>
      </c>
      <c r="B2819" s="1">
        <v>0.01337678017431498</v>
      </c>
      <c r="C2819" s="1">
        <v>0.01535255359944188</v>
      </c>
      <c r="D2819" s="1">
        <v>0.01247498541445835</v>
      </c>
      <c r="E2819" s="1">
        <v>0.01656635451078059</v>
      </c>
      <c r="F2819" s="1">
        <v>0.01695324390648922</v>
      </c>
      <c r="G2819" s="1">
        <v>0.007167465251653349</v>
      </c>
      <c r="H2819" s="1">
        <v>0.006209314922661635</v>
      </c>
      <c r="I2819" s="1">
        <v>0.008185088347788527</v>
      </c>
      <c r="J2819" s="1">
        <v>0.005307520162805002</v>
      </c>
      <c r="K2819" s="1">
        <v>0.009398889259127241</v>
      </c>
      <c r="L2819" s="1">
        <v>0.009785778654835875</v>
      </c>
      <c r="O2819" s="3" t="s">
        <v>2822</v>
      </c>
      <c r="P2819" s="2">
        <v>3.054097409405646</v>
      </c>
      <c r="Q2819" s="2">
        <v>2.758354379868359</v>
      </c>
      <c r="R2819" s="2">
        <v>2.360005509219516</v>
      </c>
      <c r="S2819" s="2">
        <v>0.9229340249503599</v>
      </c>
      <c r="T2819" s="2">
        <v>0.01655832027738945</v>
      </c>
    </row>
    <row r="2820" spans="1:20">
      <c r="A2820" s="4">
        <v>41375</v>
      </c>
      <c r="B2820" s="1">
        <v>0.0203332201286448</v>
      </c>
      <c r="C2820" s="1">
        <v>0.0239020585202383</v>
      </c>
      <c r="D2820" s="1">
        <v>0.02162162946479618</v>
      </c>
      <c r="E2820" s="1">
        <v>0.02081990923459442</v>
      </c>
      <c r="F2820" s="1">
        <v>0.01429084768173472</v>
      </c>
      <c r="G2820" s="1">
        <v>0.007234410631438148</v>
      </c>
      <c r="H2820" s="1">
        <v>0.01309880949720665</v>
      </c>
      <c r="I2820" s="1">
        <v>0.01666764788880015</v>
      </c>
      <c r="J2820" s="1">
        <v>0.01438721883335803</v>
      </c>
      <c r="K2820" s="1">
        <v>0.01358549860315628</v>
      </c>
      <c r="L2820" s="1">
        <v>0.007056437050296571</v>
      </c>
      <c r="O2820" s="3" t="s">
        <v>2823</v>
      </c>
      <c r="P2820" s="2">
        <v>3.09495139908221</v>
      </c>
      <c r="Q2820" s="2">
        <v>2.800702163331543</v>
      </c>
      <c r="R2820" s="2">
        <v>2.389446543525071</v>
      </c>
      <c r="S2820" s="2">
        <v>0.9382236771977492</v>
      </c>
      <c r="T2820" s="2">
        <v>0.0168390375197338</v>
      </c>
    </row>
    <row r="2821" spans="1:20">
      <c r="A2821" s="4">
        <v>41376</v>
      </c>
      <c r="B2821" s="1">
        <v>0.006300974095601486</v>
      </c>
      <c r="C2821" s="1">
        <v>0.002843171542336043</v>
      </c>
      <c r="D2821" s="1">
        <v>0.00288976996739132</v>
      </c>
      <c r="E2821" s="1">
        <v>-0.000627319033894902</v>
      </c>
      <c r="F2821" s="1">
        <v>-0.008334034009937263</v>
      </c>
      <c r="G2821" s="1">
        <v>-0.01631665235381374</v>
      </c>
      <c r="H2821" s="1">
        <v>0.02261762644941534</v>
      </c>
      <c r="I2821" s="1">
        <v>0.01915982389614967</v>
      </c>
      <c r="J2821" s="1">
        <v>0.01920642232120517</v>
      </c>
      <c r="K2821" s="1">
        <v>0.01568933331991884</v>
      </c>
      <c r="L2821" s="1">
        <v>0.00798261834387648</v>
      </c>
      <c r="O2821" s="3" t="s">
        <v>2824</v>
      </c>
      <c r="P2821" s="2">
        <v>3.157881727167206</v>
      </c>
      <c r="Q2821" s="2">
        <v>2.867644710337251</v>
      </c>
      <c r="R2821" s="2">
        <v>2.441110271315108</v>
      </c>
      <c r="S2821" s="2">
        <v>0.9577574089987538</v>
      </c>
      <c r="T2821" s="2">
        <v>0.01707968164003533</v>
      </c>
    </row>
    <row r="2822" spans="1:20">
      <c r="A2822" s="4">
        <v>41379</v>
      </c>
      <c r="B2822" s="1">
        <v>0.01765722818553273</v>
      </c>
      <c r="C2822" s="1">
        <v>0.0146645841821984</v>
      </c>
      <c r="D2822" s="1">
        <v>0.01108434927176805</v>
      </c>
      <c r="E2822" s="1">
        <v>0.009316709494529452</v>
      </c>
      <c r="F2822" s="1">
        <v>0.005022094195272997</v>
      </c>
      <c r="G2822" s="1">
        <v>-0.001944444444444415</v>
      </c>
      <c r="H2822" s="1">
        <v>0.01960167262997725</v>
      </c>
      <c r="I2822" s="1">
        <v>0.01660902862664271</v>
      </c>
      <c r="J2822" s="1">
        <v>0.01302879371621257</v>
      </c>
      <c r="K2822" s="1">
        <v>0.01126115393897376</v>
      </c>
      <c r="L2822" s="1">
        <v>0.006966538639717523</v>
      </c>
      <c r="O2822" s="3" t="s">
        <v>2825</v>
      </c>
      <c r="P2822" s="2">
        <v>3.17777945812706</v>
      </c>
      <c r="Q2822" s="2">
        <v>2.875797916171213</v>
      </c>
      <c r="R2822" s="2">
        <v>2.448164518464245</v>
      </c>
      <c r="S2822" s="2">
        <v>0.9571565895462351</v>
      </c>
      <c r="T2822" s="2">
        <v>0.01693733899236837</v>
      </c>
    </row>
    <row r="2823" spans="1:20">
      <c r="A2823" s="4">
        <v>41380</v>
      </c>
      <c r="B2823" s="1">
        <v>0.005154982433191124</v>
      </c>
      <c r="C2823" s="1">
        <v>0.004758303052632806</v>
      </c>
      <c r="D2823" s="1">
        <v>0.01025060845562664</v>
      </c>
      <c r="E2823" s="1">
        <v>0.005157927923453043</v>
      </c>
      <c r="F2823" s="1">
        <v>0.003974343978913497</v>
      </c>
      <c r="G2823" s="1">
        <v>0.001073515963579963</v>
      </c>
      <c r="H2823" s="1">
        <v>0.004081466469611161</v>
      </c>
      <c r="I2823" s="1">
        <v>0.003684787089052843</v>
      </c>
      <c r="J2823" s="1">
        <v>0.009177092492046679</v>
      </c>
      <c r="K2823" s="1">
        <v>0.00408441195987308</v>
      </c>
      <c r="L2823" s="1">
        <v>0.002900828015333534</v>
      </c>
      <c r="O2823" s="3" t="s">
        <v>2826</v>
      </c>
      <c r="P2823" s="2">
        <v>3.233890235142508</v>
      </c>
      <c r="Q2823" s="2">
        <v>2.917970296803896</v>
      </c>
      <c r="R2823" s="2">
        <v>2.475300829061652</v>
      </c>
      <c r="S2823" s="2">
        <v>0.9660741394318119</v>
      </c>
      <c r="T2823" s="2">
        <v>0.01702239990420532</v>
      </c>
    </row>
    <row r="2824" spans="1:20">
      <c r="A2824" s="4">
        <v>41381</v>
      </c>
      <c r="B2824" s="1">
        <v>0.006717967504305422</v>
      </c>
      <c r="C2824" s="1">
        <v>0.004673195279862874</v>
      </c>
      <c r="D2824" s="1">
        <v>0.004365179264259389</v>
      </c>
      <c r="E2824" s="1">
        <v>-0.0006424707915262395</v>
      </c>
      <c r="F2824" s="1">
        <v>0.001594226537313448</v>
      </c>
      <c r="G2824" s="1">
        <v>-0.001072364762888189</v>
      </c>
      <c r="H2824" s="1">
        <v>0.007790332267193723</v>
      </c>
      <c r="I2824" s="1">
        <v>0.005745560042750952</v>
      </c>
      <c r="J2824" s="1">
        <v>0.005437544027147467</v>
      </c>
      <c r="K2824" s="1">
        <v>0.0004298939713618388</v>
      </c>
      <c r="L2824" s="1">
        <v>0.002666591300201748</v>
      </c>
      <c r="O2824" s="3" t="s">
        <v>2827</v>
      </c>
      <c r="P2824" s="2">
        <v>3.250560882495536</v>
      </c>
      <c r="Q2824" s="2">
        <v>2.93185488377467</v>
      </c>
      <c r="R2824" s="2">
        <v>2.500674168670252</v>
      </c>
      <c r="S2824" s="2">
        <v>0.9710570802117131</v>
      </c>
      <c r="T2824" s="2">
        <v>0.01709005277677125</v>
      </c>
    </row>
    <row r="2825" spans="1:20">
      <c r="A2825" s="4">
        <v>41382</v>
      </c>
      <c r="B2825" s="1">
        <v>-0.004690062068543499</v>
      </c>
      <c r="C2825" s="1">
        <v>-0.006705365452237988</v>
      </c>
      <c r="D2825" s="1">
        <v>-0.006820889915612027</v>
      </c>
      <c r="E2825" s="1">
        <v>-0.004299350612048447</v>
      </c>
      <c r="F2825" s="1">
        <v>-8.535411367438517e-05</v>
      </c>
      <c r="G2825" s="1">
        <v>-0.01455210528408424</v>
      </c>
      <c r="H2825" s="1">
        <v>0.009862043215540739</v>
      </c>
      <c r="I2825" s="1">
        <v>0.00784673983184625</v>
      </c>
      <c r="J2825" s="1">
        <v>0.0077312153684721</v>
      </c>
      <c r="K2825" s="1">
        <v>0.0102527546720359</v>
      </c>
      <c r="L2825" s="1">
        <v>0.01446675117040996</v>
      </c>
      <c r="O2825" s="3" t="s">
        <v>2828</v>
      </c>
      <c r="P2825" s="2">
        <v>3.272398044874907</v>
      </c>
      <c r="Q2825" s="2">
        <v>2.945556014178769</v>
      </c>
      <c r="R2825" s="2">
        <v>2.511590059698</v>
      </c>
      <c r="S2825" s="2">
        <v>0.9704332044007723</v>
      </c>
      <c r="T2825" s="2">
        <v>0.01711729819243207</v>
      </c>
    </row>
    <row r="2826" spans="1:20">
      <c r="A2826" s="4">
        <v>41383</v>
      </c>
      <c r="B2826" s="1">
        <v>-0.01268798498705637</v>
      </c>
      <c r="C2826" s="1">
        <v>-0.01023356328906988</v>
      </c>
      <c r="D2826" s="1">
        <v>-0.01171254245617115</v>
      </c>
      <c r="E2826" s="1">
        <v>-0.01075833035954099</v>
      </c>
      <c r="F2826" s="1">
        <v>-0.01127519886801465</v>
      </c>
      <c r="G2826" s="1">
        <v>0.003711922533790712</v>
      </c>
      <c r="H2826" s="1">
        <v>-0.01639990752084708</v>
      </c>
      <c r="I2826" s="1">
        <v>-0.01394548582286059</v>
      </c>
      <c r="J2826" s="1">
        <v>-0.01542446498996186</v>
      </c>
      <c r="K2826" s="1">
        <v>-0.0144702528933317</v>
      </c>
      <c r="L2826" s="1">
        <v>-0.01498712140180536</v>
      </c>
      <c r="O2826" s="3" t="s">
        <v>2829</v>
      </c>
      <c r="P2826" s="2">
        <v>3.257050294931464</v>
      </c>
      <c r="Q2826" s="2">
        <v>2.925804984643662</v>
      </c>
      <c r="R2826" s="2">
        <v>2.494458780387654</v>
      </c>
      <c r="S2826" s="2">
        <v>0.9662609718094797</v>
      </c>
      <c r="T2826" s="2">
        <v>0.01711583716061636</v>
      </c>
    </row>
    <row r="2827" spans="1:20">
      <c r="A2827" s="4">
        <v>41386</v>
      </c>
      <c r="B2827" s="1">
        <v>0.00797057806834145</v>
      </c>
      <c r="C2827" s="1">
        <v>0.01365236118157953</v>
      </c>
      <c r="D2827" s="1">
        <v>0.01023851745654336</v>
      </c>
      <c r="E2827" s="1">
        <v>0.0008546902066552953</v>
      </c>
      <c r="F2827" s="1">
        <v>-0.001529450848527514</v>
      </c>
      <c r="G2827" s="1">
        <v>0.01081320094866745</v>
      </c>
      <c r="H2827" s="1">
        <v>-0.002842622880325996</v>
      </c>
      <c r="I2827" s="1">
        <v>0.002839160232912086</v>
      </c>
      <c r="J2827" s="1">
        <v>-0.000574683492124084</v>
      </c>
      <c r="K2827" s="1">
        <v>-0.00995851074201215</v>
      </c>
      <c r="L2827" s="1">
        <v>-0.01234265179719496</v>
      </c>
      <c r="O2827" s="3" t="s">
        <v>2830</v>
      </c>
      <c r="P2827" s="2">
        <v>3.215724889687286</v>
      </c>
      <c r="Q2827" s="2">
        <v>2.895863574161835</v>
      </c>
      <c r="R2827" s="2">
        <v>2.465242326017195</v>
      </c>
      <c r="S2827" s="2">
        <v>0.9558656170612222</v>
      </c>
      <c r="T2827" s="2">
        <v>0.01692285269283785</v>
      </c>
    </row>
    <row r="2828" spans="1:20">
      <c r="A2828" s="4">
        <v>41387</v>
      </c>
      <c r="B2828" s="1">
        <v>0.009490976988720368</v>
      </c>
      <c r="C2828" s="1">
        <v>0.01147731013812092</v>
      </c>
      <c r="D2828" s="1">
        <v>0.009867103084149953</v>
      </c>
      <c r="E2828" s="1">
        <v>0.004728039087841474</v>
      </c>
      <c r="F2828" s="1">
        <v>0.01088531897049516</v>
      </c>
      <c r="G2828" s="1">
        <v>-0.00576632466396243</v>
      </c>
      <c r="H2828" s="1">
        <v>0.01525730165268291</v>
      </c>
      <c r="I2828" s="1">
        <v>0.01724363480208346</v>
      </c>
      <c r="J2828" s="1">
        <v>0.01563342774811227</v>
      </c>
      <c r="K2828" s="1">
        <v>0.01049436375180379</v>
      </c>
      <c r="L2828" s="1">
        <v>0.0166516436344577</v>
      </c>
      <c r="O2828" s="3" t="s">
        <v>2831</v>
      </c>
      <c r="P2828" s="2">
        <v>3.241356075966847</v>
      </c>
      <c r="Q2828" s="2">
        <v>2.935398949608873</v>
      </c>
      <c r="R2828" s="2">
        <v>2.490482752606732</v>
      </c>
      <c r="S2828" s="2">
        <v>0.9566825860430029</v>
      </c>
      <c r="T2828" s="2">
        <v>0.01689697002142728</v>
      </c>
    </row>
    <row r="2829" spans="1:20">
      <c r="A2829" s="4">
        <v>41388</v>
      </c>
      <c r="B2829" s="1">
        <v>0.0159168275150563</v>
      </c>
      <c r="C2829" s="1">
        <v>0.0156112508345132</v>
      </c>
      <c r="D2829" s="1">
        <v>0.01153965301682192</v>
      </c>
      <c r="E2829" s="1">
        <v>0.0143439070054161</v>
      </c>
      <c r="F2829" s="1">
        <v>0.006153540018633441</v>
      </c>
      <c r="G2829" s="1">
        <v>0.007959681612735414</v>
      </c>
      <c r="H2829" s="1">
        <v>0.007957145902320883</v>
      </c>
      <c r="I2829" s="1">
        <v>0.007651569221777788</v>
      </c>
      <c r="J2829" s="1">
        <v>0.003579971404086502</v>
      </c>
      <c r="K2829" s="1">
        <v>0.006384225392680687</v>
      </c>
      <c r="L2829" s="1">
        <v>-0.001806141594101973</v>
      </c>
      <c r="O2829" s="3" t="s">
        <v>2832</v>
      </c>
      <c r="P2829" s="2">
        <v>3.272119711896098</v>
      </c>
      <c r="Q2829" s="2">
        <v>2.969089433732648</v>
      </c>
      <c r="R2829" s="2">
        <v>2.515056602656</v>
      </c>
      <c r="S2829" s="2">
        <v>0.9612058187044715</v>
      </c>
      <c r="T2829" s="2">
        <v>0.01708089892974541</v>
      </c>
    </row>
    <row r="2830" spans="1:20">
      <c r="A2830" s="4">
        <v>41389</v>
      </c>
      <c r="B2830" s="1">
        <v>-9.461258003395923e-05</v>
      </c>
      <c r="C2830" s="1">
        <v>0.0005293701478781276</v>
      </c>
      <c r="D2830" s="1">
        <v>-0.00362115294068166</v>
      </c>
      <c r="E2830" s="1">
        <v>0.0006801689263147281</v>
      </c>
      <c r="F2830" s="1">
        <v>-0.001330267320696965</v>
      </c>
      <c r="G2830" s="1">
        <v>0.009880952380952435</v>
      </c>
      <c r="H2830" s="1">
        <v>-0.009975564960986394</v>
      </c>
      <c r="I2830" s="1">
        <v>-0.009351582233074307</v>
      </c>
      <c r="J2830" s="1">
        <v>-0.01350210532163409</v>
      </c>
      <c r="K2830" s="1">
        <v>-0.009200783454637707</v>
      </c>
      <c r="L2830" s="1">
        <v>-0.0112112197016494</v>
      </c>
      <c r="O2830" s="3" t="s">
        <v>2833</v>
      </c>
      <c r="P2830" s="2">
        <v>3.324201476958963</v>
      </c>
      <c r="Q2830" s="2">
        <v>3.015440633632751</v>
      </c>
      <c r="R2830" s="2">
        <v>2.544079483168317</v>
      </c>
      <c r="S2830" s="2">
        <v>0.9749932655810333</v>
      </c>
      <c r="T2830" s="2">
        <v>0.01718600692486384</v>
      </c>
    </row>
    <row r="2831" spans="1:20">
      <c r="A2831" s="4">
        <v>41390</v>
      </c>
      <c r="B2831" s="1">
        <v>0.01022301166416706</v>
      </c>
      <c r="C2831" s="1">
        <v>0.01196902366601527</v>
      </c>
      <c r="D2831" s="1">
        <v>0.01307668419843799</v>
      </c>
      <c r="E2831" s="1">
        <v>0.007471172775889379</v>
      </c>
      <c r="F2831" s="1">
        <v>0.001705316862715245</v>
      </c>
      <c r="G2831" s="1">
        <v>-0.00569766984950304</v>
      </c>
      <c r="H2831" s="1">
        <v>0.0159206815136701</v>
      </c>
      <c r="I2831" s="1">
        <v>0.01766669351551831</v>
      </c>
      <c r="J2831" s="1">
        <v>0.01877435404794103</v>
      </c>
      <c r="K2831" s="1">
        <v>0.01316884262539242</v>
      </c>
      <c r="L2831" s="1">
        <v>0.007402986712218285</v>
      </c>
      <c r="O2831" s="3" t="s">
        <v>2834</v>
      </c>
      <c r="P2831" s="2">
        <v>3.323886965680676</v>
      </c>
      <c r="Q2831" s="2">
        <v>3.017036917886895</v>
      </c>
      <c r="R2831" s="2">
        <v>2.534866982266514</v>
      </c>
      <c r="S2831" s="2">
        <v>0.9756564257036476</v>
      </c>
      <c r="T2831" s="2">
        <v>0.01716314494147842</v>
      </c>
    </row>
    <row r="2832" spans="1:20">
      <c r="A2832" s="4">
        <v>41393</v>
      </c>
      <c r="B2832" s="1">
        <v>0.007786989087518847</v>
      </c>
      <c r="C2832" s="1">
        <v>0.01036085389894037</v>
      </c>
      <c r="D2832" s="1">
        <v>0.007284194344104433</v>
      </c>
      <c r="E2832" s="1">
        <v>0.004248765580041614</v>
      </c>
      <c r="F2832" s="1">
        <v>0.004704262237439583</v>
      </c>
      <c r="G2832" s="1">
        <v>-0.003122036041732557</v>
      </c>
      <c r="H2832" s="1">
        <v>0.0109090251292514</v>
      </c>
      <c r="I2832" s="1">
        <v>0.01348288994067293</v>
      </c>
      <c r="J2832" s="1">
        <v>0.01040623038583699</v>
      </c>
      <c r="K2832" s="1">
        <v>0.00737080162177417</v>
      </c>
      <c r="L2832" s="1">
        <v>0.007826298279172139</v>
      </c>
      <c r="O2832" s="3" t="s">
        <v>2835</v>
      </c>
      <c r="P2832" s="2">
        <v>3.357867100901202</v>
      </c>
      <c r="Q2832" s="2">
        <v>3.053147904158325</v>
      </c>
      <c r="R2832" s="2">
        <v>2.568014637278661</v>
      </c>
      <c r="S2832" s="2">
        <v>0.9829457234299863</v>
      </c>
      <c r="T2832" s="2">
        <v>0.01719241354196435</v>
      </c>
    </row>
    <row r="2833" spans="1:20">
      <c r="A2833" s="4">
        <v>41394</v>
      </c>
      <c r="B2833" s="1">
        <v>-0.005698637051713695</v>
      </c>
      <c r="C2833" s="1">
        <v>-0.003298354742628296</v>
      </c>
      <c r="D2833" s="1">
        <v>-0.0006635269288626233</v>
      </c>
      <c r="E2833" s="1">
        <v>0.001597786122866207</v>
      </c>
      <c r="F2833" s="1">
        <v>-0.002445156525284764</v>
      </c>
      <c r="G2833" s="1">
        <v>0.01375619425173435</v>
      </c>
      <c r="H2833" s="1">
        <v>-0.01945483130344805</v>
      </c>
      <c r="I2833" s="1">
        <v>-0.01705454899436265</v>
      </c>
      <c r="J2833" s="1">
        <v>-0.01441972118059698</v>
      </c>
      <c r="K2833" s="1">
        <v>-0.01215840812886815</v>
      </c>
      <c r="L2833" s="1">
        <v>-0.01620135077701912</v>
      </c>
      <c r="O2833" s="3" t="s">
        <v>2836</v>
      </c>
      <c r="P2833" s="2">
        <v>3.384014775373259</v>
      </c>
      <c r="Q2833" s="2">
        <v>3.084781123525166</v>
      </c>
      <c r="R2833" s="2">
        <v>2.586720554975103</v>
      </c>
      <c r="S2833" s="2">
        <v>0.9871220293867448</v>
      </c>
      <c r="T2833" s="2">
        <v>0.01727329116376025</v>
      </c>
    </row>
    <row r="2834" spans="1:20">
      <c r="A2834" s="4">
        <v>41396</v>
      </c>
      <c r="B2834" s="1">
        <v>-0.002054064540836231</v>
      </c>
      <c r="C2834" s="1">
        <v>0.001095633915642935</v>
      </c>
      <c r="D2834" s="1">
        <v>-0.003988123281985612</v>
      </c>
      <c r="E2834" s="1">
        <v>0.002578672511293512</v>
      </c>
      <c r="F2834" s="1">
        <v>-0.0005238398650918574</v>
      </c>
      <c r="G2834" s="1">
        <v>-0.00312842171124661</v>
      </c>
      <c r="H2834" s="1">
        <v>0.001074357170410378</v>
      </c>
      <c r="I2834" s="1">
        <v>0.004224055626889545</v>
      </c>
      <c r="J2834" s="1">
        <v>-0.0008597015707390021</v>
      </c>
      <c r="K2834" s="1">
        <v>0.005707094222540121</v>
      </c>
      <c r="L2834" s="1">
        <v>0.002604581846154641</v>
      </c>
      <c r="O2834" s="3" t="s">
        <v>2837</v>
      </c>
      <c r="P2834" s="2">
        <v>3.36473050339077</v>
      </c>
      <c r="Q2834" s="2">
        <v>3.074606421076416</v>
      </c>
      <c r="R2834" s="2">
        <v>2.585004196229435</v>
      </c>
      <c r="S2834" s="2">
        <v>0.9886992392668744</v>
      </c>
      <c r="T2834" s="2">
        <v>0.01723105526315804</v>
      </c>
    </row>
    <row r="2835" spans="1:20">
      <c r="A2835" s="4">
        <v>41397</v>
      </c>
      <c r="B2835" s="1">
        <v>-0.004116944910239617</v>
      </c>
      <c r="C2835" s="1">
        <v>0.0078227415418608</v>
      </c>
      <c r="D2835" s="1">
        <v>0.009116666772048143</v>
      </c>
      <c r="E2835" s="1">
        <v>0.0006240704208937409</v>
      </c>
      <c r="F2835" s="1">
        <v>-0.03176579445063044</v>
      </c>
      <c r="G2835" s="1">
        <v>0.004315079240545971</v>
      </c>
      <c r="H2835" s="1">
        <v>-0.008432024150785589</v>
      </c>
      <c r="I2835" s="1">
        <v>0.003507662301314829</v>
      </c>
      <c r="J2835" s="1">
        <v>0.004801587531502172</v>
      </c>
      <c r="K2835" s="1">
        <v>-0.003691008819652231</v>
      </c>
      <c r="L2835" s="1">
        <v>-0.03608087369117641</v>
      </c>
      <c r="O2835" s="3" t="s">
        <v>2838</v>
      </c>
      <c r="P2835" s="2">
        <v>3.357819129774285</v>
      </c>
      <c r="Q2835" s="2">
        <v>3.077975064148601</v>
      </c>
      <c r="R2835" s="2">
        <v>2.574694880810422</v>
      </c>
      <c r="S2835" s="2">
        <v>0.9912487708171087</v>
      </c>
      <c r="T2835" s="2">
        <v>0.0172220289494936</v>
      </c>
    </row>
    <row r="2836" spans="1:20">
      <c r="A2836" s="4">
        <v>41400</v>
      </c>
      <c r="B2836" s="1">
        <v>0.003405528163638927</v>
      </c>
      <c r="C2836" s="1">
        <v>-0.001373730090379666</v>
      </c>
      <c r="D2836" s="1">
        <v>0.001314088327727614</v>
      </c>
      <c r="E2836" s="1">
        <v>0.004788078823283692</v>
      </c>
      <c r="F2836" s="1">
        <v>0.00187046222933529</v>
      </c>
      <c r="G2836" s="1">
        <v>-0.003202874775408038</v>
      </c>
      <c r="H2836" s="1">
        <v>0.006608402939046965</v>
      </c>
      <c r="I2836" s="1">
        <v>0.001829144685028261</v>
      </c>
      <c r="J2836" s="1">
        <v>0.004516963103135652</v>
      </c>
      <c r="K2836" s="1">
        <v>0.00799095359869173</v>
      </c>
      <c r="L2836" s="1">
        <v>0.005073337004743328</v>
      </c>
      <c r="O2836" s="3" t="s">
        <v>2839</v>
      </c>
      <c r="P2836" s="2">
        <v>3.343995173398455</v>
      </c>
      <c r="Q2836" s="2">
        <v>3.102053267547728</v>
      </c>
      <c r="R2836" s="2">
        <v>2.598167516078469</v>
      </c>
      <c r="S2836" s="2">
        <v>0.991867379854723</v>
      </c>
      <c r="T2836" s="2">
        <v>0.01667495751786117</v>
      </c>
    </row>
    <row r="2837" spans="1:20">
      <c r="A2837" s="4">
        <v>41401</v>
      </c>
      <c r="B2837" s="1">
        <v>0.0132934798953912</v>
      </c>
      <c r="C2837" s="1">
        <v>0.007478086324892885</v>
      </c>
      <c r="D2837" s="1">
        <v>0.005863579957092302</v>
      </c>
      <c r="E2837" s="1">
        <v>0.007059856033120315</v>
      </c>
      <c r="F2837" s="1">
        <v>0.006066977233744053</v>
      </c>
      <c r="G2837" s="1">
        <v>-0.005329153605015735</v>
      </c>
      <c r="H2837" s="1">
        <v>0.01862263350040694</v>
      </c>
      <c r="I2837" s="1">
        <v>0.01280723992990862</v>
      </c>
      <c r="J2837" s="1">
        <v>0.01119273356210804</v>
      </c>
      <c r="K2837" s="1">
        <v>0.01238900963813605</v>
      </c>
      <c r="L2837" s="1">
        <v>0.01139613083875979</v>
      </c>
      <c r="O2837" s="3" t="s">
        <v>2840</v>
      </c>
      <c r="P2837" s="2">
        <v>3.355383243140536</v>
      </c>
      <c r="Q2837" s="2">
        <v>3.097791883632137</v>
      </c>
      <c r="R2837" s="2">
        <v>2.601581737684829</v>
      </c>
      <c r="S2837" s="2">
        <v>0.9966165190517112</v>
      </c>
      <c r="T2837" s="2">
        <v>0.01670614739607411</v>
      </c>
    </row>
    <row r="2838" spans="1:20">
      <c r="A2838" s="4">
        <v>41402</v>
      </c>
      <c r="B2838" s="1">
        <v>0.01210272494811049</v>
      </c>
      <c r="C2838" s="1">
        <v>0.00602694910873125</v>
      </c>
      <c r="D2838" s="1">
        <v>0.009662134513530818</v>
      </c>
      <c r="E2838" s="1">
        <v>0.01251867401348461</v>
      </c>
      <c r="F2838" s="1">
        <v>0.006650776624240295</v>
      </c>
      <c r="G2838" s="1">
        <v>0.0007091080995902388</v>
      </c>
      <c r="H2838" s="1">
        <v>0.01139361684852025</v>
      </c>
      <c r="I2838" s="1">
        <v>0.005317841009141011</v>
      </c>
      <c r="J2838" s="1">
        <v>0.008953026413940579</v>
      </c>
      <c r="K2838" s="1">
        <v>0.01180956591389437</v>
      </c>
      <c r="L2838" s="1">
        <v>0.005941668524650057</v>
      </c>
      <c r="O2838" s="3" t="s">
        <v>2841</v>
      </c>
      <c r="P2838" s="2">
        <v>3.399987962824558</v>
      </c>
      <c r="Q2838" s="2">
        <v>3.120957438754491</v>
      </c>
      <c r="R2838" s="2">
        <v>2.616836320218655</v>
      </c>
      <c r="S2838" s="2">
        <v>1.003652488196446</v>
      </c>
      <c r="T2838" s="2">
        <v>0.01680750321198966</v>
      </c>
    </row>
    <row r="2839" spans="1:20">
      <c r="A2839" s="4">
        <v>41403</v>
      </c>
      <c r="B2839" s="1">
        <v>-0.003486489185054564</v>
      </c>
      <c r="C2839" s="1">
        <v>-0.0008162953750555646</v>
      </c>
      <c r="D2839" s="1">
        <v>0.003086187432574272</v>
      </c>
      <c r="E2839" s="1">
        <v>0.0001648341990396762</v>
      </c>
      <c r="F2839" s="1">
        <v>0.003280269013866244</v>
      </c>
      <c r="G2839" s="1">
        <v>0.01381780962128976</v>
      </c>
      <c r="H2839" s="1">
        <v>-0.01730429880634432</v>
      </c>
      <c r="I2839" s="1">
        <v>-0.01463410499634532</v>
      </c>
      <c r="J2839" s="1">
        <v>-0.01073162218871548</v>
      </c>
      <c r="K2839" s="1">
        <v>-0.01365297542225008</v>
      </c>
      <c r="L2839" s="1">
        <v>-0.01053754060742351</v>
      </c>
      <c r="O2839" s="3" t="s">
        <v>2842</v>
      </c>
      <c r="P2839" s="2">
        <v>3.44113708196551</v>
      </c>
      <c r="Q2839" s="2">
        <v>3.13976729040838</v>
      </c>
      <c r="R2839" s="2">
        <v>2.6421205447445</v>
      </c>
      <c r="S2839" s="2">
        <v>1.016216886519</v>
      </c>
      <c r="T2839" s="2">
        <v>0.0169192861614638</v>
      </c>
    </row>
    <row r="2840" spans="1:20">
      <c r="A2840" s="4">
        <v>41404</v>
      </c>
      <c r="B2840" s="1">
        <v>-0.006715357018103774</v>
      </c>
      <c r="C2840" s="1">
        <v>-0.005259216774716413</v>
      </c>
      <c r="D2840" s="1">
        <v>-0.004959577485422861</v>
      </c>
      <c r="E2840" s="1">
        <v>-0.003248777985451534</v>
      </c>
      <c r="F2840" s="1">
        <v>-0.0003827094233997963</v>
      </c>
      <c r="G2840" s="1">
        <v>-0.0186774356385665</v>
      </c>
      <c r="H2840" s="1">
        <v>0.01196207862046261</v>
      </c>
      <c r="I2840" s="1">
        <v>0.01341821886385008</v>
      </c>
      <c r="J2840" s="1">
        <v>0.01371785815314364</v>
      </c>
      <c r="K2840" s="1">
        <v>0.01542865765311507</v>
      </c>
      <c r="L2840" s="1">
        <v>0.0182947262151667</v>
      </c>
      <c r="O2840" s="3" t="s">
        <v>2843</v>
      </c>
      <c r="P2840" s="2">
        <v>3.429139594744947</v>
      </c>
      <c r="Q2840" s="2">
        <v>3.137204312890469</v>
      </c>
      <c r="R2840" s="2">
        <v>2.650274623965037</v>
      </c>
      <c r="S2840" s="2">
        <v>1.01638439381554</v>
      </c>
      <c r="T2840" s="2">
        <v>0.01697478597159599</v>
      </c>
    </row>
    <row r="2841" spans="1:20">
      <c r="A2841" s="4">
        <v>41407</v>
      </c>
      <c r="B2841" s="1">
        <v>-0.007723886774487432</v>
      </c>
      <c r="C2841" s="1">
        <v>0.0008474593536607067</v>
      </c>
      <c r="D2841" s="1">
        <v>-0.0006366879180299545</v>
      </c>
      <c r="E2841" s="1">
        <v>-0.0005745954104752204</v>
      </c>
      <c r="F2841" s="1">
        <v>-8.469590983195552e-05</v>
      </c>
      <c r="G2841" s="1">
        <v>0.002255460588793889</v>
      </c>
      <c r="H2841" s="1">
        <v>-0.009979347363281321</v>
      </c>
      <c r="I2841" s="1">
        <v>-0.001408001235133183</v>
      </c>
      <c r="J2841" s="1">
        <v>-0.002892148506823844</v>
      </c>
      <c r="K2841" s="1">
        <v>-0.00283005599926911</v>
      </c>
      <c r="L2841" s="1">
        <v>-0.002340156498625845</v>
      </c>
      <c r="O2841" s="3" t="s">
        <v>2844</v>
      </c>
      <c r="P2841" s="2">
        <v>3.406111698101319</v>
      </c>
      <c r="Q2841" s="2">
        <v>3.120705075342403</v>
      </c>
      <c r="R2841" s="2">
        <v>2.637130381609833</v>
      </c>
      <c r="S2841" s="2">
        <v>1.013082386572155</v>
      </c>
      <c r="T2841" s="2">
        <v>0.01696828956104446</v>
      </c>
    </row>
    <row r="2842" spans="1:20">
      <c r="A2842" s="4">
        <v>41408</v>
      </c>
      <c r="B2842" s="1">
        <v>-0.01263781944847564</v>
      </c>
      <c r="C2842" s="1">
        <v>-0.0121653975536814</v>
      </c>
      <c r="D2842" s="1">
        <v>-0.01106621342063041</v>
      </c>
      <c r="E2842" s="1">
        <v>-0.006365995181432993</v>
      </c>
      <c r="F2842" s="1">
        <v>-0.004474498182209796</v>
      </c>
      <c r="G2842" s="1">
        <v>0.01184413123297423</v>
      </c>
      <c r="H2842" s="1">
        <v>-0.02448195068144987</v>
      </c>
      <c r="I2842" s="1">
        <v>-0.02400952878665563</v>
      </c>
      <c r="J2842" s="1">
        <v>-0.02291034465360464</v>
      </c>
      <c r="K2842" s="1">
        <v>-0.01821012641440722</v>
      </c>
      <c r="L2842" s="1">
        <v>-0.01631862941518403</v>
      </c>
      <c r="O2842" s="3" t="s">
        <v>2845</v>
      </c>
      <c r="P2842" s="2">
        <v>3.379803277003927</v>
      </c>
      <c r="Q2842" s="2">
        <v>3.123349746048518</v>
      </c>
      <c r="R2842" s="2">
        <v>2.635451352557592</v>
      </c>
      <c r="S2842" s="2">
        <v>1.012500274082398</v>
      </c>
      <c r="T2842" s="2">
        <v>0.0169668524163218</v>
      </c>
    </row>
    <row r="2843" spans="1:20">
      <c r="A2843" s="4">
        <v>41409</v>
      </c>
      <c r="B2843" s="1">
        <v>0.01043409011395524</v>
      </c>
      <c r="C2843" s="1">
        <v>0.007312452511925915</v>
      </c>
      <c r="D2843" s="1">
        <v>0.008242505161351499</v>
      </c>
      <c r="E2843" s="1">
        <v>0.01010848109048879</v>
      </c>
      <c r="F2843" s="1">
        <v>0.009442047981666812</v>
      </c>
      <c r="G2843" s="1">
        <v>0.001209567287057567</v>
      </c>
      <c r="H2843" s="1">
        <v>0.009224522826897674</v>
      </c>
      <c r="I2843" s="1">
        <v>0.006102885224868349</v>
      </c>
      <c r="J2843" s="1">
        <v>0.007032937874293932</v>
      </c>
      <c r="K2843" s="1">
        <v>0.008898913803431219</v>
      </c>
      <c r="L2843" s="1">
        <v>0.008232480694609245</v>
      </c>
      <c r="O2843" s="3" t="s">
        <v>2846</v>
      </c>
      <c r="P2843" s="2">
        <v>3.337089933417785</v>
      </c>
      <c r="Q2843" s="2">
        <v>3.085352954688648</v>
      </c>
      <c r="R2843" s="2">
        <v>2.6062868854305</v>
      </c>
      <c r="S2843" s="2">
        <v>1.00605470221639</v>
      </c>
      <c r="T2843" s="2">
        <v>0.01689093426602714</v>
      </c>
    </row>
    <row r="2844" spans="1:20">
      <c r="A2844" s="4">
        <v>41410</v>
      </c>
      <c r="B2844" s="1">
        <v>-0.001906716049302593</v>
      </c>
      <c r="C2844" s="1">
        <v>0.000535648650413556</v>
      </c>
      <c r="D2844" s="1">
        <v>-0.001544901570636026</v>
      </c>
      <c r="E2844" s="1">
        <v>-0.003488919427320325</v>
      </c>
      <c r="F2844" s="1">
        <v>-0.006198042156042027</v>
      </c>
      <c r="G2844" s="1">
        <v>0.009314107560405294</v>
      </c>
      <c r="H2844" s="1">
        <v>-0.01122082360970789</v>
      </c>
      <c r="I2844" s="1">
        <v>-0.008778458909991738</v>
      </c>
      <c r="J2844" s="1">
        <v>-0.01085900913104132</v>
      </c>
      <c r="K2844" s="1">
        <v>-0.01280302698772562</v>
      </c>
      <c r="L2844" s="1">
        <v>-0.01551214971644732</v>
      </c>
      <c r="O2844" s="3" t="s">
        <v>2847</v>
      </c>
      <c r="P2844" s="2">
        <v>3.371909430501439</v>
      </c>
      <c r="Q2844" s="2">
        <v>3.107914451652339</v>
      </c>
      <c r="R2844" s="2">
        <v>2.627769218535624</v>
      </c>
      <c r="S2844" s="2">
        <v>1.016224387149741</v>
      </c>
      <c r="T2844" s="2">
        <v>0.01705041927782215</v>
      </c>
    </row>
    <row r="2845" spans="1:20">
      <c r="A2845" s="4">
        <v>41414</v>
      </c>
      <c r="B2845" s="1">
        <v>0.003096674928306564</v>
      </c>
      <c r="C2845" s="1">
        <v>-0.002246705476794175</v>
      </c>
      <c r="D2845" s="1">
        <v>0.0003513995606609921</v>
      </c>
      <c r="E2845" s="1">
        <v>0.0005152389644305089</v>
      </c>
      <c r="F2845" s="1">
        <v>0.0002678965283580137</v>
      </c>
      <c r="G2845" s="1">
        <v>-0.001505849646704416</v>
      </c>
      <c r="H2845" s="1">
        <v>0.00460252457501098</v>
      </c>
      <c r="I2845" s="1">
        <v>-0.0007408558300897594</v>
      </c>
      <c r="J2845" s="1">
        <v>0.001857249207365408</v>
      </c>
      <c r="K2845" s="1">
        <v>0.002021088611134925</v>
      </c>
      <c r="L2845" s="1">
        <v>0.001773746175062429</v>
      </c>
      <c r="O2845" s="3" t="s">
        <v>2848</v>
      </c>
      <c r="P2845" s="2">
        <v>3.365480156673507</v>
      </c>
      <c r="Q2845" s="2">
        <v>3.109579201833967</v>
      </c>
      <c r="R2845" s="2">
        <v>2.623709573742639</v>
      </c>
      <c r="S2845" s="2">
        <v>1.012678862142898</v>
      </c>
      <c r="T2845" s="2">
        <v>0.01694474006036002</v>
      </c>
    </row>
    <row r="2846" spans="1:20">
      <c r="A2846" s="4">
        <v>41415</v>
      </c>
      <c r="B2846" s="1">
        <v>0.01309119624002442</v>
      </c>
      <c r="C2846" s="1">
        <v>0.01031262420514611</v>
      </c>
      <c r="D2846" s="1">
        <v>0.008537756473556257</v>
      </c>
      <c r="E2846" s="1">
        <v>0.005894611740277167</v>
      </c>
      <c r="F2846" s="1">
        <v>0.008595401227066368</v>
      </c>
      <c r="G2846" s="1">
        <v>-0.001624129930394513</v>
      </c>
      <c r="H2846" s="1">
        <v>0.01471532617041893</v>
      </c>
      <c r="I2846" s="1">
        <v>0.01193675413554063</v>
      </c>
      <c r="J2846" s="1">
        <v>0.01016188640395077</v>
      </c>
      <c r="K2846" s="1">
        <v>0.00751874167067168</v>
      </c>
      <c r="L2846" s="1">
        <v>0.01021953115746088</v>
      </c>
      <c r="O2846" s="3" t="s">
        <v>2849</v>
      </c>
      <c r="P2846" s="2">
        <v>3.375901954696392</v>
      </c>
      <c r="Q2846" s="2">
        <v>3.102592893210682</v>
      </c>
      <c r="R2846" s="2">
        <v>2.624631544134155</v>
      </c>
      <c r="S2846" s="2">
        <v>1.013200633751129</v>
      </c>
      <c r="T2846" s="2">
        <v>0.01694927949739612</v>
      </c>
    </row>
    <row r="2847" spans="1:20">
      <c r="A2847" s="4">
        <v>41416</v>
      </c>
      <c r="B2847" s="1">
        <v>0.005401930992644965</v>
      </c>
      <c r="C2847" s="1">
        <v>0.007399988143054204</v>
      </c>
      <c r="D2847" s="1">
        <v>0.008259582243184127</v>
      </c>
      <c r="E2847" s="1">
        <v>0.007021630668844203</v>
      </c>
      <c r="F2847" s="1">
        <v>0.006293699750719695</v>
      </c>
      <c r="G2847" s="1">
        <v>0.007785266093423227</v>
      </c>
      <c r="H2847" s="1">
        <v>-0.002383335100778261</v>
      </c>
      <c r="I2847" s="1">
        <v>-0.0003852779503690229</v>
      </c>
      <c r="J2847" s="1">
        <v>0.0004743161497609005</v>
      </c>
      <c r="K2847" s="1">
        <v>-0.0007636354245790233</v>
      </c>
      <c r="L2847" s="1">
        <v>-0.001491566342703532</v>
      </c>
      <c r="O2847" s="3" t="s">
        <v>2850</v>
      </c>
      <c r="P2847" s="2">
        <v>3.420096549672404</v>
      </c>
      <c r="Q2847" s="2">
        <v>3.13458876777992</v>
      </c>
      <c r="R2847" s="2">
        <v>2.647040009090786</v>
      </c>
      <c r="S2847" s="2">
        <v>1.019173058102095</v>
      </c>
      <c r="T2847" s="2">
        <v>0.01709496535518593</v>
      </c>
    </row>
    <row r="2848" spans="1:20">
      <c r="A2848" s="4">
        <v>41417</v>
      </c>
      <c r="B2848" s="1">
        <v>-0.009499298355831742</v>
      </c>
      <c r="C2848" s="1">
        <v>-0.007645224740289613</v>
      </c>
      <c r="D2848" s="1">
        <v>-0.009802654516363196</v>
      </c>
      <c r="E2848" s="1">
        <v>-0.0115333288135695</v>
      </c>
      <c r="F2848" s="1">
        <v>-0.005132506154998384</v>
      </c>
      <c r="G2848" s="1">
        <v>-0.01356700872439365</v>
      </c>
      <c r="H2848" s="1">
        <v>0.004067710368561794</v>
      </c>
      <c r="I2848" s="1">
        <v>0.005921783984104145</v>
      </c>
      <c r="J2848" s="1">
        <v>0.00376435420803034</v>
      </c>
      <c r="K2848" s="1">
        <v>0.002033679910824038</v>
      </c>
      <c r="L2848" s="1">
        <v>0.008434502569395264</v>
      </c>
      <c r="O2848" s="3" t="s">
        <v>2851</v>
      </c>
      <c r="P2848" s="2">
        <v>3.438571675221918</v>
      </c>
      <c r="Q2848" s="2">
        <v>3.157784687494843</v>
      </c>
      <c r="R2848" s="2">
        <v>2.66890345374687</v>
      </c>
      <c r="S2848" s="2">
        <v>1.026329314903724</v>
      </c>
      <c r="T2848" s="2">
        <v>0.01720255593438043</v>
      </c>
    </row>
    <row r="2849" spans="1:20">
      <c r="A2849" s="4">
        <v>41418</v>
      </c>
      <c r="B2849" s="1">
        <v>0.006147666236718807</v>
      </c>
      <c r="C2849" s="1">
        <v>0.00726130491266419</v>
      </c>
      <c r="D2849" s="1">
        <v>0.007430168129658243</v>
      </c>
      <c r="E2849" s="1">
        <v>0.00599041418373103</v>
      </c>
      <c r="F2849" s="1">
        <v>0.008513708098712325</v>
      </c>
      <c r="G2849" s="1">
        <v>0.002571495363515863</v>
      </c>
      <c r="H2849" s="1">
        <v>0.003576170873202944</v>
      </c>
      <c r="I2849" s="1">
        <v>0.004689809549148327</v>
      </c>
      <c r="J2849" s="1">
        <v>0.00485867276614238</v>
      </c>
      <c r="K2849" s="1">
        <v>0.003418918820215167</v>
      </c>
      <c r="L2849" s="1">
        <v>0.005942212735196462</v>
      </c>
      <c r="O2849" s="3" t="s">
        <v>2852</v>
      </c>
      <c r="P2849" s="2">
        <v>3.405907656961072</v>
      </c>
      <c r="Q2849" s="2">
        <v>3.133642713877499</v>
      </c>
      <c r="R2849" s="2">
        <v>2.642741115252261</v>
      </c>
      <c r="S2849" s="2">
        <v>1.014492321443934</v>
      </c>
      <c r="T2849" s="2">
        <v>0.01711426371016551</v>
      </c>
    </row>
    <row r="2850" spans="1:20">
      <c r="A2850" s="4">
        <v>41421</v>
      </c>
      <c r="B2850" s="1">
        <v>0.007344626492229667</v>
      </c>
      <c r="C2850" s="1">
        <v>0.008226538937007088</v>
      </c>
      <c r="D2850" s="1">
        <v>0.01201203037401188</v>
      </c>
      <c r="E2850" s="1">
        <v>0.005754861866869243</v>
      </c>
      <c r="F2850" s="1">
        <v>0.004859395158173907</v>
      </c>
      <c r="G2850" s="1">
        <v>0.003381004197108739</v>
      </c>
      <c r="H2850" s="1">
        <v>0.003963622295120928</v>
      </c>
      <c r="I2850" s="1">
        <v>0.004845534739898349</v>
      </c>
      <c r="J2850" s="1">
        <v>0.008631026176903145</v>
      </c>
      <c r="K2850" s="1">
        <v>0.002373857669760504</v>
      </c>
      <c r="L2850" s="1">
        <v>0.001478390961065168</v>
      </c>
      <c r="O2850" s="3" t="s">
        <v>2853</v>
      </c>
      <c r="P2850" s="2">
        <v>3.426846040469154</v>
      </c>
      <c r="Q2850" s="2">
        <v>3.156397049110312</v>
      </c>
      <c r="R2850" s="2">
        <v>2.662377126061746</v>
      </c>
      <c r="S2850" s="2">
        <v>1.020569550635598</v>
      </c>
      <c r="T2850" s="2">
        <v>0.01725996955571825</v>
      </c>
    </row>
    <row r="2851" spans="1:20">
      <c r="A2851" s="4">
        <v>41422</v>
      </c>
      <c r="B2851" s="1">
        <v>0.01222211036345788</v>
      </c>
      <c r="C2851" s="1">
        <v>0.01105292855823414</v>
      </c>
      <c r="D2851" s="1">
        <v>0.00854399286412777</v>
      </c>
      <c r="E2851" s="1">
        <v>0.00789406432877926</v>
      </c>
      <c r="F2851" s="1">
        <v>0.008416062194067653</v>
      </c>
      <c r="G2851" s="1">
        <v>0.001549246678802518</v>
      </c>
      <c r="H2851" s="1">
        <v>0.01067286368465536</v>
      </c>
      <c r="I2851" s="1">
        <v>0.009503681879431625</v>
      </c>
      <c r="J2851" s="1">
        <v>0.006994746185325251</v>
      </c>
      <c r="K2851" s="1">
        <v>0.006344817649976742</v>
      </c>
      <c r="L2851" s="1">
        <v>0.006866815515265134</v>
      </c>
      <c r="O2851" s="3" t="s">
        <v>2854</v>
      </c>
      <c r="P2851" s="2">
        <v>3.452014944682776</v>
      </c>
      <c r="Q2851" s="2">
        <v>3.182363272335472</v>
      </c>
      <c r="R2851" s="2">
        <v>2.694357680967074</v>
      </c>
      <c r="S2851" s="2">
        <v>1.026442787425039</v>
      </c>
      <c r="T2851" s="2">
        <v>0.01734384256820753</v>
      </c>
    </row>
    <row r="2852" spans="1:20">
      <c r="A2852" s="4">
        <v>41423</v>
      </c>
      <c r="B2852" s="1">
        <v>0.0003946539963497475</v>
      </c>
      <c r="C2852" s="1">
        <v>-0.002269263613157824</v>
      </c>
      <c r="D2852" s="1">
        <v>0.0005174695911136507</v>
      </c>
      <c r="E2852" s="1">
        <v>0.00318481041211105</v>
      </c>
      <c r="F2852" s="1">
        <v>0.003435206288062487</v>
      </c>
      <c r="G2852" s="1">
        <v>0.009010402567771303</v>
      </c>
      <c r="H2852" s="1">
        <v>-0.008615748571421555</v>
      </c>
      <c r="I2852" s="1">
        <v>-0.01127966618092913</v>
      </c>
      <c r="J2852" s="1">
        <v>-0.008492932976657652</v>
      </c>
      <c r="K2852" s="1">
        <v>-0.005825592155660253</v>
      </c>
      <c r="L2852" s="1">
        <v>-0.005575196279708816</v>
      </c>
      <c r="O2852" s="3" t="s">
        <v>2855</v>
      </c>
      <c r="P2852" s="2">
        <v>3.494205852312995</v>
      </c>
      <c r="Q2852" s="2">
        <v>3.217537706230944</v>
      </c>
      <c r="R2852" s="2">
        <v>2.717378253766665</v>
      </c>
      <c r="S2852" s="2">
        <v>1.034545592818783</v>
      </c>
      <c r="T2852" s="2">
        <v>0.01748980942594569</v>
      </c>
    </row>
    <row r="2853" spans="1:20">
      <c r="A2853" s="4">
        <v>41424</v>
      </c>
      <c r="B2853" s="1">
        <v>-0.009527364448111642</v>
      </c>
      <c r="C2853" s="1">
        <v>-0.01078727391465772</v>
      </c>
      <c r="D2853" s="1">
        <v>-0.0005612213700441071</v>
      </c>
      <c r="E2853" s="1">
        <v>-0.003472528360499827</v>
      </c>
      <c r="F2853" s="1">
        <v>-0.003867426193597034</v>
      </c>
      <c r="G2853" s="1">
        <v>0.001111451785987816</v>
      </c>
      <c r="H2853" s="1">
        <v>-0.01063881623409946</v>
      </c>
      <c r="I2853" s="1">
        <v>-0.01189872570064554</v>
      </c>
      <c r="J2853" s="1">
        <v>-0.001672673156031923</v>
      </c>
      <c r="K2853" s="1">
        <v>-0.004583980146487643</v>
      </c>
      <c r="L2853" s="1">
        <v>-0.00497887797958485</v>
      </c>
      <c r="O2853" s="3" t="s">
        <v>2856</v>
      </c>
      <c r="P2853" s="2">
        <v>3.495584854616679</v>
      </c>
      <c r="Q2853" s="2">
        <v>3.210236264990231</v>
      </c>
      <c r="R2853" s="2">
        <v>2.718784414380542</v>
      </c>
      <c r="S2853" s="2">
        <v>1.037840424394596</v>
      </c>
      <c r="T2853" s="2">
        <v>0.01754989052926271</v>
      </c>
    </row>
    <row r="2854" spans="1:20">
      <c r="A2854" s="4">
        <v>41425</v>
      </c>
      <c r="B2854" s="1">
        <v>-0.007954451156015008</v>
      </c>
      <c r="C2854" s="1">
        <v>-0.004649945890361828</v>
      </c>
      <c r="D2854" s="1">
        <v>-0.006820104809826755</v>
      </c>
      <c r="E2854" s="1">
        <v>-0.005688576063438422</v>
      </c>
      <c r="F2854" s="1">
        <v>-0.0004952594790605946</v>
      </c>
      <c r="G2854" s="1">
        <v>0.0009953677118028637</v>
      </c>
      <c r="H2854" s="1">
        <v>-0.008949818867817871</v>
      </c>
      <c r="I2854" s="1">
        <v>-0.005645313602164692</v>
      </c>
      <c r="J2854" s="1">
        <v>-0.007815472521629618</v>
      </c>
      <c r="K2854" s="1">
        <v>-0.006683943775241286</v>
      </c>
      <c r="L2854" s="1">
        <v>-0.001490627190863458</v>
      </c>
      <c r="O2854" s="3" t="s">
        <v>2857</v>
      </c>
      <c r="P2854" s="2">
        <v>3.462281143747446</v>
      </c>
      <c r="Q2854" s="2">
        <v>3.175606567069014</v>
      </c>
      <c r="R2854" s="2">
        <v>2.717258574466649</v>
      </c>
      <c r="S2854" s="2">
        <v>1.034236494087213</v>
      </c>
      <c r="T2854" s="2">
        <v>0.01748201762293508</v>
      </c>
    </row>
    <row r="2855" spans="1:20">
      <c r="A2855" s="4">
        <v>41428</v>
      </c>
      <c r="B2855" s="1">
        <v>-0.01511737334265018</v>
      </c>
      <c r="C2855" s="1">
        <v>-0.01717300934176347</v>
      </c>
      <c r="D2855" s="1">
        <v>-0.01239460978333706</v>
      </c>
      <c r="E2855" s="1">
        <v>-0.01001294214217463</v>
      </c>
      <c r="F2855" s="1">
        <v>-0.006238941584184921</v>
      </c>
      <c r="G2855" s="1">
        <v>-0.004512946035874155</v>
      </c>
      <c r="H2855" s="1">
        <v>-0.01060442730677602</v>
      </c>
      <c r="I2855" s="1">
        <v>-0.01266006330588931</v>
      </c>
      <c r="J2855" s="1">
        <v>-0.007881663747462908</v>
      </c>
      <c r="K2855" s="1">
        <v>-0.005499996106300475</v>
      </c>
      <c r="L2855" s="1">
        <v>-0.001725995548310766</v>
      </c>
      <c r="O2855" s="3" t="s">
        <v>2858</v>
      </c>
      <c r="P2855" s="2">
        <v>3.434740597501115</v>
      </c>
      <c r="Q2855" s="2">
        <v>3.160840168363065</v>
      </c>
      <c r="R2855" s="2">
        <v>2.698726586193386</v>
      </c>
      <c r="S2855" s="2">
        <v>1.028353161123014</v>
      </c>
      <c r="T2855" s="2">
        <v>0.01747335948799422</v>
      </c>
    </row>
    <row r="2856" spans="1:20">
      <c r="A2856" s="4">
        <v>41429</v>
      </c>
      <c r="B2856" s="1">
        <v>-0.01344170750696094</v>
      </c>
      <c r="C2856" s="1">
        <v>-0.0136055195823872</v>
      </c>
      <c r="D2856" s="1">
        <v>-0.006869663227208278</v>
      </c>
      <c r="E2856" s="1">
        <v>-0.01549077071286542</v>
      </c>
      <c r="F2856" s="1">
        <v>-0.01423189250136769</v>
      </c>
      <c r="G2856" s="1">
        <v>0.0009604671712319934</v>
      </c>
      <c r="H2856" s="1">
        <v>-0.01440217467819294</v>
      </c>
      <c r="I2856" s="1">
        <v>-0.0145659867536192</v>
      </c>
      <c r="J2856" s="1">
        <v>-0.007830130398440271</v>
      </c>
      <c r="K2856" s="1">
        <v>-0.01645123788409741</v>
      </c>
      <c r="L2856" s="1">
        <v>-0.01519235967259969</v>
      </c>
      <c r="O2856" s="3" t="s">
        <v>2859</v>
      </c>
      <c r="P2856" s="2">
        <v>3.382816341553534</v>
      </c>
      <c r="Q2856" s="2">
        <v>3.106559030623945</v>
      </c>
      <c r="R2856" s="2">
        <v>2.665276923245602</v>
      </c>
      <c r="S2856" s="2">
        <v>1.018056320418967</v>
      </c>
      <c r="T2856" s="2">
        <v>0.01736434421886916</v>
      </c>
    </row>
    <row r="2857" spans="1:20">
      <c r="A2857" s="4">
        <v>41430</v>
      </c>
      <c r="B2857" s="1">
        <v>-0.01964078705812955</v>
      </c>
      <c r="C2857" s="1">
        <v>-0.02257278841478239</v>
      </c>
      <c r="D2857" s="1">
        <v>-0.01928933698871527</v>
      </c>
      <c r="E2857" s="1">
        <v>-0.01900226881407763</v>
      </c>
      <c r="F2857" s="1">
        <v>-0.01426909191095538</v>
      </c>
      <c r="G2857" s="1">
        <v>-0.01546787441467734</v>
      </c>
      <c r="H2857" s="1">
        <v>-0.004172912643452209</v>
      </c>
      <c r="I2857" s="1">
        <v>-0.007104914000105045</v>
      </c>
      <c r="J2857" s="1">
        <v>-0.003821462574037926</v>
      </c>
      <c r="K2857" s="1">
        <v>-0.003534394399400287</v>
      </c>
      <c r="L2857" s="1">
        <v>0.001198782503721851</v>
      </c>
      <c r="O2857" s="3" t="s">
        <v>2860</v>
      </c>
      <c r="P2857" s="2">
        <v>3.337345513740603</v>
      </c>
      <c r="Q2857" s="2">
        <v>3.064292680898949</v>
      </c>
      <c r="R2857" s="2">
        <v>2.646967368375654</v>
      </c>
      <c r="S2857" s="2">
        <v>1.002285843386573</v>
      </c>
      <c r="T2857" s="2">
        <v>0.01711721673858946</v>
      </c>
    </row>
    <row r="2858" spans="1:20">
      <c r="A2858" s="4">
        <v>41432</v>
      </c>
      <c r="B2858" s="1">
        <v>-0.01870696938756156</v>
      </c>
      <c r="C2858" s="1">
        <v>-0.02128124948142751</v>
      </c>
      <c r="D2858" s="1">
        <v>-0.02327881906600937</v>
      </c>
      <c r="E2858" s="1">
        <v>-0.01913081262081384</v>
      </c>
      <c r="F2858" s="1">
        <v>-0.02328293013772242</v>
      </c>
      <c r="G2858" s="1">
        <v>-0.02070094733148797</v>
      </c>
      <c r="H2858" s="1">
        <v>0.001993977943926417</v>
      </c>
      <c r="I2858" s="1">
        <v>-0.0005803021499395378</v>
      </c>
      <c r="J2858" s="1">
        <v>-0.002577871734521398</v>
      </c>
      <c r="K2858" s="1">
        <v>0.001570134710674242</v>
      </c>
      <c r="L2858" s="1">
        <v>-0.002581982806234451</v>
      </c>
      <c r="O2858" s="3" t="s">
        <v>2861</v>
      </c>
      <c r="P2858" s="2">
        <v>3.27179742116582</v>
      </c>
      <c r="Q2858" s="2">
        <v>2.995123050572051</v>
      </c>
      <c r="R2858" s="2">
        <v>2.595909122808924</v>
      </c>
      <c r="S2858" s="2">
        <v>0.983240138361997</v>
      </c>
      <c r="T2858" s="2">
        <v>0.01687296959968679</v>
      </c>
    </row>
    <row r="2859" spans="1:20">
      <c r="A2859" s="4">
        <v>41435</v>
      </c>
      <c r="B2859" s="1">
        <v>0.01754085757033663</v>
      </c>
      <c r="C2859" s="1">
        <v>0.01473683090359512</v>
      </c>
      <c r="D2859" s="1">
        <v>0.01240680191034027</v>
      </c>
      <c r="E2859" s="1">
        <v>0.0132674436232223</v>
      </c>
      <c r="F2859" s="1">
        <v>0.005733091857861972</v>
      </c>
      <c r="G2859" s="1">
        <v>0.00398089171974525</v>
      </c>
      <c r="H2859" s="1">
        <v>0.01355996585059138</v>
      </c>
      <c r="I2859" s="1">
        <v>0.01075593918384987</v>
      </c>
      <c r="J2859" s="1">
        <v>0.008425910190595021</v>
      </c>
      <c r="K2859" s="1">
        <v>0.009286551903477047</v>
      </c>
      <c r="L2859" s="1">
        <v>0.001752200138116722</v>
      </c>
      <c r="O2859" s="3" t="s">
        <v>2862</v>
      </c>
      <c r="P2859" s="2">
        <v>3.210592006965769</v>
      </c>
      <c r="Q2859" s="2">
        <v>2.931383089705253</v>
      </c>
      <c r="R2859" s="2">
        <v>2.535479424027252</v>
      </c>
      <c r="S2859" s="2">
        <v>0.9644299555137306</v>
      </c>
      <c r="T2859" s="2">
        <v>0.01648011742728137</v>
      </c>
    </row>
    <row r="2860" spans="1:20">
      <c r="A2860" s="4">
        <v>41436</v>
      </c>
      <c r="B2860" s="1">
        <v>0.0009004537849175431</v>
      </c>
      <c r="C2860" s="1">
        <v>0.003898100632853785</v>
      </c>
      <c r="D2860" s="1">
        <v>-0.0005459044830021798</v>
      </c>
      <c r="E2860" s="1">
        <v>-0.002428648003234724</v>
      </c>
      <c r="F2860" s="1">
        <v>-0.004995983572907203</v>
      </c>
      <c r="G2860" s="1">
        <v>-0.007969865186360114</v>
      </c>
      <c r="H2860" s="1">
        <v>0.008870318971277769</v>
      </c>
      <c r="I2860" s="1">
        <v>0.01186796581921401</v>
      </c>
      <c r="J2860" s="1">
        <v>0.007423960703357935</v>
      </c>
      <c r="K2860" s="1">
        <v>0.00554121718312528</v>
      </c>
      <c r="L2860" s="1">
        <v>0.0029738816134528</v>
      </c>
      <c r="O2860" s="3" t="s">
        <v>2863</v>
      </c>
      <c r="P2860" s="2">
        <v>3.266908544076416</v>
      </c>
      <c r="Q2860" s="2">
        <v>2.974582386611897</v>
      </c>
      <c r="R2860" s="2">
        <v>2.566936614988901</v>
      </c>
      <c r="S2860" s="2">
        <v>0.9772254755770557</v>
      </c>
      <c r="T2860" s="2">
        <v>0.01657459945432032</v>
      </c>
    </row>
    <row r="2861" spans="1:20">
      <c r="A2861" s="4">
        <v>41437</v>
      </c>
      <c r="B2861" s="1">
        <v>-0.001074256419751118</v>
      </c>
      <c r="C2861" s="1">
        <v>-0.004851806619170174</v>
      </c>
      <c r="D2861" s="1">
        <v>0.002493307534386036</v>
      </c>
      <c r="E2861" s="1">
        <v>-0.005339621361256208</v>
      </c>
      <c r="F2861" s="1">
        <v>-0.007372532344189331</v>
      </c>
      <c r="G2861" s="1">
        <v>-0.006754866301610818</v>
      </c>
      <c r="H2861" s="1">
        <v>0.005680609881859588</v>
      </c>
      <c r="I2861" s="1">
        <v>0.001903059682440755</v>
      </c>
      <c r="J2861" s="1">
        <v>0.009248173835996853</v>
      </c>
      <c r="K2861" s="1">
        <v>0.00141524494035461</v>
      </c>
      <c r="L2861" s="1">
        <v>-0.000617666042578513</v>
      </c>
      <c r="O2861" s="3" t="s">
        <v>2864</v>
      </c>
      <c r="P2861" s="2">
        <v>3.26985024423991</v>
      </c>
      <c r="Q2861" s="2">
        <v>2.986177608095625</v>
      </c>
      <c r="R2861" s="2">
        <v>2.565535312783196</v>
      </c>
      <c r="S2861" s="2">
        <v>0.9748521388770854</v>
      </c>
      <c r="T2861" s="2">
        <v>0.01649179302771902</v>
      </c>
    </row>
    <row r="2862" spans="1:20">
      <c r="A2862" s="4">
        <v>41438</v>
      </c>
      <c r="B2862" s="1">
        <v>-0.01297910974901351</v>
      </c>
      <c r="C2862" s="1">
        <v>-0.01133914061975405</v>
      </c>
      <c r="D2862" s="1">
        <v>-0.009899632527710978</v>
      </c>
      <c r="E2862" s="1">
        <v>-0.01084619274455145</v>
      </c>
      <c r="F2862" s="1">
        <v>-0.008054087847273905</v>
      </c>
      <c r="G2862" s="1">
        <v>-0.01613682092555324</v>
      </c>
      <c r="H2862" s="1">
        <v>0.003157711176539735</v>
      </c>
      <c r="I2862" s="1">
        <v>0.00479768030579919</v>
      </c>
      <c r="J2862" s="1">
        <v>0.006237188397842264</v>
      </c>
      <c r="K2862" s="1">
        <v>0.0052906281810019</v>
      </c>
      <c r="L2862" s="1">
        <v>0.008082733078279336</v>
      </c>
      <c r="O2862" s="3" t="s">
        <v>2865</v>
      </c>
      <c r="P2862" s="2">
        <v>3.26633758662341</v>
      </c>
      <c r="Q2862" s="2">
        <v>2.971689251810649</v>
      </c>
      <c r="R2862" s="2">
        <v>2.571931981308292</v>
      </c>
      <c r="S2862" s="2">
        <v>0.969646797572271</v>
      </c>
      <c r="T2862" s="2">
        <v>0.01637020675020848</v>
      </c>
    </row>
    <row r="2863" spans="1:20">
      <c r="A2863" s="4">
        <v>41439</v>
      </c>
      <c r="B2863" s="1">
        <v>-0.007865732605034093</v>
      </c>
      <c r="C2863" s="1">
        <v>-0.006731305083421124</v>
      </c>
      <c r="D2863" s="1">
        <v>-0.008496817560680325</v>
      </c>
      <c r="E2863" s="1">
        <v>-0.004665569920099699</v>
      </c>
      <c r="F2863" s="1">
        <v>-0.009439289746355994</v>
      </c>
      <c r="G2863" s="1">
        <v>0.003558427747556214</v>
      </c>
      <c r="H2863" s="1">
        <v>-0.01142416035259031</v>
      </c>
      <c r="I2863" s="1">
        <v>-0.01028973283097734</v>
      </c>
      <c r="J2863" s="1">
        <v>-0.01205524530823654</v>
      </c>
      <c r="K2863" s="1">
        <v>-0.008223997667655913</v>
      </c>
      <c r="L2863" s="1">
        <v>-0.01299771749391221</v>
      </c>
      <c r="O2863" s="3" t="s">
        <v>2866</v>
      </c>
      <c r="P2863" s="2">
        <v>3.223943432609297</v>
      </c>
      <c r="Q2863" s="2">
        <v>2.937992849506156</v>
      </c>
      <c r="R2863" s="2">
        <v>2.546470799807072</v>
      </c>
      <c r="S2863" s="2">
        <v>0.9591298215116651</v>
      </c>
      <c r="T2863" s="2">
        <v>0.01623835966696427</v>
      </c>
    </row>
    <row r="2864" spans="1:20">
      <c r="A2864" s="4">
        <v>41442</v>
      </c>
      <c r="B2864" s="1">
        <v>-0.02457420687597922</v>
      </c>
      <c r="C2864" s="1">
        <v>-0.0212616088442823</v>
      </c>
      <c r="D2864" s="1">
        <v>-0.02237542808044446</v>
      </c>
      <c r="E2864" s="1">
        <v>-0.02002478180166833</v>
      </c>
      <c r="F2864" s="1">
        <v>-0.01733388541759673</v>
      </c>
      <c r="G2864" s="1">
        <v>-0.002404629931529234</v>
      </c>
      <c r="H2864" s="1">
        <v>-0.02216957694444999</v>
      </c>
      <c r="I2864" s="1">
        <v>-0.01885697891275306</v>
      </c>
      <c r="J2864" s="1">
        <v>-0.01997079814891523</v>
      </c>
      <c r="K2864" s="1">
        <v>-0.0176201518701391</v>
      </c>
      <c r="L2864" s="1">
        <v>-0.01492925548606749</v>
      </c>
      <c r="O2864" s="3" t="s">
        <v>2867</v>
      </c>
      <c r="P2864" s="2">
        <v>3.198584755634636</v>
      </c>
      <c r="Q2864" s="2">
        <v>2.91821632330322</v>
      </c>
      <c r="R2864" s="2">
        <v>2.524833901997512</v>
      </c>
      <c r="S2864" s="2">
        <v>0.9546549342669497</v>
      </c>
      <c r="T2864" s="2">
        <v>0.01608508108506225</v>
      </c>
    </row>
    <row r="2865" spans="1:20">
      <c r="A2865" s="4">
        <v>41443</v>
      </c>
      <c r="B2865" s="1">
        <v>0.01453930066816111</v>
      </c>
      <c r="C2865" s="1">
        <v>0.01572672458475166</v>
      </c>
      <c r="D2865" s="1">
        <v>0.01364960128220583</v>
      </c>
      <c r="E2865" s="1">
        <v>0.01233596807446435</v>
      </c>
      <c r="F2865" s="1">
        <v>0.01200689993123549</v>
      </c>
      <c r="G2865" s="1">
        <v>0.009641704457245437</v>
      </c>
      <c r="H2865" s="1">
        <v>0.004897596210915678</v>
      </c>
      <c r="I2865" s="1">
        <v>0.006085020127506224</v>
      </c>
      <c r="J2865" s="1">
        <v>0.004007896824960389</v>
      </c>
      <c r="K2865" s="1">
        <v>0.002694263617218917</v>
      </c>
      <c r="L2865" s="1">
        <v>0.002365195473990056</v>
      </c>
      <c r="O2865" s="3" t="s">
        <v>2868</v>
      </c>
      <c r="P2865" s="2">
        <v>3.119982072139317</v>
      </c>
      <c r="Q2865" s="2">
        <v>2.856170349314147</v>
      </c>
      <c r="R2865" s="2">
        <v>2.468339662608299</v>
      </c>
      <c r="S2865" s="2">
        <v>0.935538177512368</v>
      </c>
      <c r="T2865" s="2">
        <v>0.01580626413260103</v>
      </c>
    </row>
    <row r="2866" spans="1:20">
      <c r="A2866" s="4">
        <v>41444</v>
      </c>
      <c r="B2866" s="1">
        <v>-0.003620332345561361</v>
      </c>
      <c r="C2866" s="1">
        <v>-0.004175155807945918</v>
      </c>
      <c r="D2866" s="1">
        <v>-0.002959431156384307</v>
      </c>
      <c r="E2866" s="1">
        <v>0.0003366504219051158</v>
      </c>
      <c r="F2866" s="1">
        <v>-0.002639460696034601</v>
      </c>
      <c r="G2866" s="1">
        <v>-0.00683850604944769</v>
      </c>
      <c r="H2866" s="1">
        <v>0.003218173703886329</v>
      </c>
      <c r="I2866" s="1">
        <v>0.002663350241501661</v>
      </c>
      <c r="J2866" s="1">
        <v>0.003879074893063272</v>
      </c>
      <c r="K2866" s="1">
        <v>0.007175156471352917</v>
      </c>
      <c r="L2866" s="1">
        <v>0.004199045353413089</v>
      </c>
      <c r="O2866" s="3" t="s">
        <v>2869</v>
      </c>
      <c r="P2866" s="2">
        <v>3.165344429565423</v>
      </c>
      <c r="Q2866" s="2">
        <v>2.901088553764945</v>
      </c>
      <c r="R2866" s="2">
        <v>2.502031514831956</v>
      </c>
      <c r="S2866" s="2">
        <v>0.9470789466026032</v>
      </c>
      <c r="T2866" s="2">
        <v>0.01599604836432785</v>
      </c>
    </row>
    <row r="2867" spans="1:20">
      <c r="A2867" s="4">
        <v>41445</v>
      </c>
      <c r="B2867" s="1">
        <v>-0.01420179788074449</v>
      </c>
      <c r="C2867" s="1">
        <v>-0.01475036311816613</v>
      </c>
      <c r="D2867" s="1">
        <v>-0.01767754941308408</v>
      </c>
      <c r="E2867" s="1">
        <v>-0.01766392185279597</v>
      </c>
      <c r="F2867" s="1">
        <v>-0.01898289055178526</v>
      </c>
      <c r="G2867" s="1">
        <v>-0.02110495436766624</v>
      </c>
      <c r="H2867" s="1">
        <v>0.006903156486921747</v>
      </c>
      <c r="I2867" s="1">
        <v>0.006354591249499997</v>
      </c>
      <c r="J2867" s="1">
        <v>0.003427404954582158</v>
      </c>
      <c r="K2867" s="1">
        <v>0.003441032514870379</v>
      </c>
      <c r="L2867" s="1">
        <v>0.002122063815880981</v>
      </c>
      <c r="O2867" s="3" t="s">
        <v>2870</v>
      </c>
      <c r="P2867" s="2">
        <v>3.153884830742225</v>
      </c>
      <c r="Q2867" s="2">
        <v>2.888976057040328</v>
      </c>
      <c r="R2867" s="2">
        <v>2.494626924812707</v>
      </c>
      <c r="S2867" s="2">
        <v>0.9473977811295544</v>
      </c>
      <c r="T2867" s="2">
        <v>0.01595382742337834</v>
      </c>
    </row>
    <row r="2868" spans="1:20">
      <c r="A2868" s="4">
        <v>41446</v>
      </c>
      <c r="B2868" s="1">
        <v>-0.009276383684997946</v>
      </c>
      <c r="C2868" s="1">
        <v>-0.01370968917482451</v>
      </c>
      <c r="D2868" s="1">
        <v>-0.01223666949288316</v>
      </c>
      <c r="E2868" s="1">
        <v>-0.01411174328243103</v>
      </c>
      <c r="F2868" s="1">
        <v>-0.006223955881408783</v>
      </c>
      <c r="G2868" s="1">
        <v>-0.01535836177474403</v>
      </c>
      <c r="H2868" s="1">
        <v>0.006081978089746087</v>
      </c>
      <c r="I2868" s="1">
        <v>0.001648672599919632</v>
      </c>
      <c r="J2868" s="1">
        <v>0.003121692281860877</v>
      </c>
      <c r="K2868" s="1">
        <v>0.001246618492313001</v>
      </c>
      <c r="L2868" s="1">
        <v>0.009134405893335362</v>
      </c>
      <c r="O2868" s="3" t="s">
        <v>2871</v>
      </c>
      <c r="P2868" s="2">
        <v>3.109093995836878</v>
      </c>
      <c r="Q2868" s="2">
        <v>2.846362611159295</v>
      </c>
      <c r="R2868" s="2">
        <v>2.45052803408212</v>
      </c>
      <c r="S2868" s="2">
        <v>0.9306630207601697</v>
      </c>
      <c r="T2868" s="2">
        <v>0.01565097766351827</v>
      </c>
    </row>
    <row r="2869" spans="1:20">
      <c r="A2869" s="4">
        <v>41449</v>
      </c>
      <c r="B2869" s="1">
        <v>-0.02495073550975335</v>
      </c>
      <c r="C2869" s="1">
        <v>-0.02122674368069843</v>
      </c>
      <c r="D2869" s="1">
        <v>-0.01946225495646525</v>
      </c>
      <c r="E2869" s="1">
        <v>-0.01443631477212115</v>
      </c>
      <c r="F2869" s="1">
        <v>-0.01154808127954932</v>
      </c>
      <c r="G2869" s="1">
        <v>-0.01310394386439528</v>
      </c>
      <c r="H2869" s="1">
        <v>-0.01184679164535807</v>
      </c>
      <c r="I2869" s="1">
        <v>-0.00812279981630315</v>
      </c>
      <c r="J2869" s="1">
        <v>-0.006358311092069968</v>
      </c>
      <c r="K2869" s="1">
        <v>-0.001332370907725866</v>
      </c>
      <c r="L2869" s="1">
        <v>0.001555862584845968</v>
      </c>
      <c r="O2869" s="3" t="s">
        <v>2872</v>
      </c>
      <c r="P2869" s="2">
        <v>3.080252847018772</v>
      </c>
      <c r="Q2869" s="2">
        <v>2.80733986448146</v>
      </c>
      <c r="R2869" s="2">
        <v>2.420541732446013</v>
      </c>
      <c r="S2869" s="2">
        <v>0.9175297431287505</v>
      </c>
      <c r="T2869" s="2">
        <v>0.01555356666903962</v>
      </c>
    </row>
    <row r="2870" spans="1:20">
      <c r="A2870" s="4">
        <v>41450</v>
      </c>
      <c r="B2870" s="1">
        <v>-0.06120393798066337</v>
      </c>
      <c r="C2870" s="1">
        <v>-0.06040311344802407</v>
      </c>
      <c r="D2870" s="1">
        <v>-0.05515284054369229</v>
      </c>
      <c r="E2870" s="1">
        <v>-0.0537690312851733</v>
      </c>
      <c r="F2870" s="1">
        <v>-0.04945948687557189</v>
      </c>
      <c r="G2870" s="1">
        <v>-0.007367113547779192</v>
      </c>
      <c r="H2870" s="1">
        <v>-0.05383682443288418</v>
      </c>
      <c r="I2870" s="1">
        <v>-0.05303599990024488</v>
      </c>
      <c r="J2870" s="1">
        <v>-0.0477857269959131</v>
      </c>
      <c r="K2870" s="1">
        <v>-0.0464019177373941</v>
      </c>
      <c r="L2870" s="1">
        <v>-0.0420923733277927</v>
      </c>
      <c r="O2870" s="3" t="s">
        <v>2873</v>
      </c>
      <c r="P2870" s="2">
        <v>3.003398272929642</v>
      </c>
      <c r="Q2870" s="2">
        <v>2.747749180753505</v>
      </c>
      <c r="R2870" s="2">
        <v>2.373432532116384</v>
      </c>
      <c r="S2870" s="2">
        <v>0.9042839949441603</v>
      </c>
      <c r="T2870" s="2">
        <v>0.01537395281695867</v>
      </c>
    </row>
    <row r="2871" spans="1:20">
      <c r="A2871" s="4">
        <v>41451</v>
      </c>
      <c r="B2871" s="1">
        <v>0.02214787631360871</v>
      </c>
      <c r="C2871" s="1">
        <v>0.02335614656227225</v>
      </c>
      <c r="D2871" s="1">
        <v>0.01968924474026834</v>
      </c>
      <c r="E2871" s="1">
        <v>0.0181974837268839</v>
      </c>
      <c r="F2871" s="1">
        <v>0.01469904208797224</v>
      </c>
      <c r="G2871" s="1">
        <v>-0.0009924487594390463</v>
      </c>
      <c r="H2871" s="1">
        <v>0.02314032507304775</v>
      </c>
      <c r="I2871" s="1">
        <v>0.0243485953217113</v>
      </c>
      <c r="J2871" s="1">
        <v>0.02068169349970739</v>
      </c>
      <c r="K2871" s="1">
        <v>0.01918993248632295</v>
      </c>
      <c r="L2871" s="1">
        <v>0.01569149084741128</v>
      </c>
      <c r="O2871" s="3" t="s">
        <v>2874</v>
      </c>
      <c r="P2871" s="2">
        <v>2.819578471302024</v>
      </c>
      <c r="Q2871" s="2">
        <v>2.581776575261736</v>
      </c>
      <c r="R2871" s="2">
        <v>2.242530986131358</v>
      </c>
      <c r="S2871" s="2">
        <v>0.8556615205293263</v>
      </c>
      <c r="T2871" s="2">
        <v>0.01461356499938264</v>
      </c>
    </row>
    <row r="2872" spans="1:20">
      <c r="A2872" s="4">
        <v>41452</v>
      </c>
      <c r="B2872" s="1">
        <v>0.03803639693075778</v>
      </c>
      <c r="C2872" s="1">
        <v>0.04231985805584082</v>
      </c>
      <c r="D2872" s="1">
        <v>0.03824878260970799</v>
      </c>
      <c r="E2872" s="1">
        <v>0.03707414955485944</v>
      </c>
      <c r="F2872" s="1">
        <v>0.02910886027853365</v>
      </c>
      <c r="G2872" s="1">
        <v>0.03079647546648245</v>
      </c>
      <c r="H2872" s="1">
        <v>0.007239921464275323</v>
      </c>
      <c r="I2872" s="1">
        <v>0.01152338258935837</v>
      </c>
      <c r="J2872" s="1">
        <v>0.007452307143225534</v>
      </c>
      <c r="K2872" s="1">
        <v>0.006277674088376983</v>
      </c>
      <c r="L2872" s="1">
        <v>-0.001687615187948799</v>
      </c>
      <c r="O2872" s="3" t="s">
        <v>2875</v>
      </c>
      <c r="P2872" s="2">
        <v>2.882026146540936</v>
      </c>
      <c r="Q2872" s="2">
        <v>2.64207692734459</v>
      </c>
      <c r="R2872" s="2">
        <v>2.286684727554933</v>
      </c>
      <c r="S2872" s="2">
        <v>0.8712324071248795</v>
      </c>
      <c r="T2872" s="2">
        <v>0.01482837040636388</v>
      </c>
    </row>
    <row r="2873" spans="1:20">
      <c r="A2873" s="4">
        <v>41453</v>
      </c>
      <c r="B2873" s="1">
        <v>0.01137728484196199</v>
      </c>
      <c r="C2873" s="1">
        <v>0.01256481696310985</v>
      </c>
      <c r="D2873" s="1">
        <v>0.01097291558531355</v>
      </c>
      <c r="E2873" s="1">
        <v>0.01294925672828895</v>
      </c>
      <c r="F2873" s="1">
        <v>0.009545780720565888</v>
      </c>
      <c r="G2873" s="1">
        <v>0.01516865702912207</v>
      </c>
      <c r="H2873" s="1">
        <v>-0.00379137218716008</v>
      </c>
      <c r="I2873" s="1">
        <v>-0.00260384006601222</v>
      </c>
      <c r="J2873" s="1">
        <v>-0.004195741443808521</v>
      </c>
      <c r="K2873" s="1">
        <v>-0.002219400300833119</v>
      </c>
      <c r="L2873" s="1">
        <v>-0.005622876308556179</v>
      </c>
      <c r="O2873" s="3" t="s">
        <v>2876</v>
      </c>
      <c r="P2873" s="2">
        <v>2.991648037015589</v>
      </c>
      <c r="Q2873" s="2">
        <v>2.753889247882425</v>
      </c>
      <c r="R2873" s="2">
        <v>2.374147634596121</v>
      </c>
      <c r="S2873" s="2">
        <v>0.9035326076836675</v>
      </c>
      <c r="T2873" s="2">
        <v>0.01526000736868107</v>
      </c>
    </row>
    <row r="2874" spans="1:20">
      <c r="A2874" s="4">
        <v>41456</v>
      </c>
      <c r="B2874" s="1">
        <v>0.01406588151909305</v>
      </c>
      <c r="C2874" s="1">
        <v>0.01252005374892162</v>
      </c>
      <c r="D2874" s="1">
        <v>0.007583141731291709</v>
      </c>
      <c r="E2874" s="1">
        <v>0.004485324069819496</v>
      </c>
      <c r="F2874" s="1">
        <v>0.005127724516738486</v>
      </c>
      <c r="G2874" s="1">
        <v>-0.005035703966648764</v>
      </c>
      <c r="H2874" s="1">
        <v>0.0191015854857417</v>
      </c>
      <c r="I2874" s="1">
        <v>0.0175557577155705</v>
      </c>
      <c r="J2874" s="1">
        <v>0.01261884569794036</v>
      </c>
      <c r="K2874" s="1">
        <v>0.009521028036468149</v>
      </c>
      <c r="L2874" s="1">
        <v>0.01016342848338736</v>
      </c>
      <c r="O2874" s="3" t="s">
        <v>2877</v>
      </c>
      <c r="P2874" s="2">
        <v>3.025684868879612</v>
      </c>
      <c r="Q2874" s="2">
        <v>2.788491362218744</v>
      </c>
      <c r="R2874" s="2">
        <v>2.400198956177616</v>
      </c>
      <c r="S2874" s="2">
        <v>0.9152326833829437</v>
      </c>
      <c r="T2874" s="2">
        <v>0.01540567605281672</v>
      </c>
    </row>
    <row r="2875" spans="1:20">
      <c r="A2875" s="4">
        <v>41457</v>
      </c>
      <c r="B2875" s="1">
        <v>-0.004191462937416346</v>
      </c>
      <c r="C2875" s="1">
        <v>-0.006307564623203588</v>
      </c>
      <c r="D2875" s="1">
        <v>-0.003845088974386401</v>
      </c>
      <c r="E2875" s="1">
        <v>-0.01000231461561252</v>
      </c>
      <c r="F2875" s="1">
        <v>-0.003468345388894623</v>
      </c>
      <c r="G2875" s="1">
        <v>-0.001037129226301614</v>
      </c>
      <c r="H2875" s="1">
        <v>-0.003154333711114732</v>
      </c>
      <c r="I2875" s="1">
        <v>-0.005270435396901973</v>
      </c>
      <c r="J2875" s="1">
        <v>-0.002807959748084787</v>
      </c>
      <c r="K2875" s="1">
        <v>-0.008965185389310903</v>
      </c>
      <c r="L2875" s="1">
        <v>-0.002431216162593008</v>
      </c>
      <c r="O2875" s="3" t="s">
        <v>2878</v>
      </c>
      <c r="P2875" s="2">
        <v>3.068243793759385</v>
      </c>
      <c r="Q2875" s="2">
        <v>2.823403423952126</v>
      </c>
      <c r="R2875" s="2">
        <v>2.418400005045609</v>
      </c>
      <c r="S2875" s="2">
        <v>0.9193377985672068</v>
      </c>
      <c r="T2875" s="2">
        <v>0.01548467211560968</v>
      </c>
    </row>
    <row r="2876" spans="1:20">
      <c r="A2876" s="4">
        <v>41458</v>
      </c>
      <c r="B2876" s="1">
        <v>-0.00786098859636597</v>
      </c>
      <c r="C2876" s="1">
        <v>-0.01442057135736097</v>
      </c>
      <c r="D2876" s="1">
        <v>-0.01467774927608545</v>
      </c>
      <c r="E2876" s="1">
        <v>-0.01243161774317803</v>
      </c>
      <c r="F2876" s="1">
        <v>-0.01025991171818463</v>
      </c>
      <c r="G2876" s="1">
        <v>-0.01731727574750841</v>
      </c>
      <c r="H2876" s="1">
        <v>0.009456287151142551</v>
      </c>
      <c r="I2876" s="1">
        <v>0.002896704390147331</v>
      </c>
      <c r="J2876" s="1">
        <v>0.002639526471422959</v>
      </c>
      <c r="K2876" s="1">
        <v>0.004885658004330384</v>
      </c>
      <c r="L2876" s="1">
        <v>0.007057364029323665</v>
      </c>
      <c r="O2876" s="3" t="s">
        <v>2879</v>
      </c>
      <c r="P2876" s="2">
        <v>3.055383363614885</v>
      </c>
      <c r="Q2876" s="2">
        <v>2.805594624398174</v>
      </c>
      <c r="R2876" s="2">
        <v>2.409101041850553</v>
      </c>
      <c r="S2876" s="2">
        <v>0.9101422926679129</v>
      </c>
      <c r="T2876" s="2">
        <v>0.01543096592447896</v>
      </c>
    </row>
    <row r="2877" spans="1:20">
      <c r="A2877" s="4">
        <v>41459</v>
      </c>
      <c r="B2877" s="1">
        <v>0.01438002601055732</v>
      </c>
      <c r="C2877" s="1">
        <v>0.01048751021611727</v>
      </c>
      <c r="D2877" s="1">
        <v>0.003766379080184734</v>
      </c>
      <c r="E2877" s="1">
        <v>0.0055543172608854</v>
      </c>
      <c r="F2877" s="1">
        <v>0.007594237055912778</v>
      </c>
      <c r="G2877" s="1">
        <v>0.008156193213032958</v>
      </c>
      <c r="H2877" s="1">
        <v>0.006223832797524365</v>
      </c>
      <c r="I2877" s="1">
        <v>0.00233131700308431</v>
      </c>
      <c r="J2877" s="1">
        <v>-0.004389814132848224</v>
      </c>
      <c r="K2877" s="1">
        <v>-0.002601875952147559</v>
      </c>
      <c r="L2877" s="1">
        <v>-0.0005619561571201803</v>
      </c>
      <c r="O2877" s="3" t="s">
        <v>2880</v>
      </c>
      <c r="P2877" s="2">
        <v>3.031365029835982</v>
      </c>
      <c r="Q2877" s="2">
        <v>2.765136346917211</v>
      </c>
      <c r="R2877" s="2">
        <v>2.373740860777514</v>
      </c>
      <c r="S2877" s="2">
        <v>0.8988277515935658</v>
      </c>
      <c r="T2877" s="2">
        <v>0.01527264557636749</v>
      </c>
    </row>
    <row r="2878" spans="1:20">
      <c r="A2878" s="4">
        <v>41460</v>
      </c>
      <c r="B2878" s="1">
        <v>3.59715101647673e-05</v>
      </c>
      <c r="C2878" s="1">
        <v>-0.001298718575298063</v>
      </c>
      <c r="D2878" s="1">
        <v>0.0001241259330917455</v>
      </c>
      <c r="E2878" s="1">
        <v>0.004261023422368337</v>
      </c>
      <c r="F2878" s="1">
        <v>0.002554613325211452</v>
      </c>
      <c r="G2878" s="1">
        <v>-0.005365526492287054</v>
      </c>
      <c r="H2878" s="1">
        <v>0.00540149800245171</v>
      </c>
      <c r="I2878" s="1">
        <v>0.00406680791698899</v>
      </c>
      <c r="J2878" s="1">
        <v>0.00548965242537891</v>
      </c>
      <c r="K2878" s="1">
        <v>0.009626549914655502</v>
      </c>
      <c r="L2878" s="1">
        <v>0.007920139817498395</v>
      </c>
      <c r="O2878" s="3" t="s">
        <v>2881</v>
      </c>
      <c r="P2878" s="2">
        <v>3.074956137812517</v>
      </c>
      <c r="Q2878" s="2">
        <v>2.794135742604463</v>
      </c>
      <c r="R2878" s="2">
        <v>2.382681268697326</v>
      </c>
      <c r="S2878" s="2">
        <v>0.9038201260888047</v>
      </c>
      <c r="T2878" s="2">
        <v>0.01538862966734536</v>
      </c>
    </row>
    <row r="2879" spans="1:20">
      <c r="A2879" s="4">
        <v>41463</v>
      </c>
      <c r="B2879" s="1">
        <v>-0.01431274688731077</v>
      </c>
      <c r="C2879" s="1">
        <v>-0.01725825034459139</v>
      </c>
      <c r="D2879" s="1">
        <v>-0.01804120100047568</v>
      </c>
      <c r="E2879" s="1">
        <v>-0.0113755821765309</v>
      </c>
      <c r="F2879" s="1">
        <v>-0.0140936242328481</v>
      </c>
      <c r="G2879" s="1">
        <v>-0.009103169251517218</v>
      </c>
      <c r="H2879" s="1">
        <v>-0.00520957763579355</v>
      </c>
      <c r="I2879" s="1">
        <v>-0.008155081093074168</v>
      </c>
      <c r="J2879" s="1">
        <v>-0.008938031748958464</v>
      </c>
      <c r="K2879" s="1">
        <v>-0.002272412925013678</v>
      </c>
      <c r="L2879" s="1">
        <v>-0.004990454981330883</v>
      </c>
      <c r="O2879" s="3" t="s">
        <v>2882</v>
      </c>
      <c r="P2879" s="2">
        <v>3.075066748628485</v>
      </c>
      <c r="Q2879" s="2">
        <v>2.790506946613638</v>
      </c>
      <c r="R2879" s="2">
        <v>2.382977021233063</v>
      </c>
      <c r="S2879" s="2">
        <v>0.907671324815677</v>
      </c>
      <c r="T2879" s="2">
        <v>0.01542794166575031</v>
      </c>
    </row>
    <row r="2880" spans="1:20">
      <c r="A2880" s="4">
        <v>41464</v>
      </c>
      <c r="B2880" s="1">
        <v>0.009842766805835845</v>
      </c>
      <c r="C2880" s="1">
        <v>0.01289270234220474</v>
      </c>
      <c r="D2880" s="1">
        <v>0.01040122165557622</v>
      </c>
      <c r="E2880" s="1">
        <v>0.01098727504270602</v>
      </c>
      <c r="F2880" s="1">
        <v>0.01046075961582993</v>
      </c>
      <c r="G2880" s="1">
        <v>0.00774072813882265</v>
      </c>
      <c r="H2880" s="1">
        <v>0.002102038667013195</v>
      </c>
      <c r="I2880" s="1">
        <v>0.005151974203382093</v>
      </c>
      <c r="J2880" s="1">
        <v>0.00266049351675357</v>
      </c>
      <c r="K2880" s="1">
        <v>0.003246546903883374</v>
      </c>
      <c r="L2880" s="1">
        <v>0.002720031477007279</v>
      </c>
      <c r="O2880" s="3" t="s">
        <v>2883</v>
      </c>
      <c r="P2880" s="2">
        <v>3.031054096593779</v>
      </c>
      <c r="Q2880" s="2">
        <v>2.742347679140659</v>
      </c>
      <c r="R2880" s="2">
        <v>2.339985253813483</v>
      </c>
      <c r="S2880" s="2">
        <v>0.8973460350709557</v>
      </c>
      <c r="T2880" s="2">
        <v>0.01521050605322692</v>
      </c>
    </row>
    <row r="2881" spans="1:20">
      <c r="A2881" s="4">
        <v>41465</v>
      </c>
      <c r="B2881" s="1">
        <v>-0.007787969456513277</v>
      </c>
      <c r="C2881" s="1">
        <v>-0.0117800632472046</v>
      </c>
      <c r="D2881" s="1">
        <v>-0.006066564455135537</v>
      </c>
      <c r="E2881" s="1">
        <v>-0.003383830984641345</v>
      </c>
      <c r="F2881" s="1">
        <v>-0.00863557412590521</v>
      </c>
      <c r="G2881" s="1">
        <v>-0.00299653920823828</v>
      </c>
      <c r="H2881" s="1">
        <v>-0.004791430248274997</v>
      </c>
      <c r="I2881" s="1">
        <v>-0.008783524038966317</v>
      </c>
      <c r="J2881" s="1">
        <v>-0.003070025246897257</v>
      </c>
      <c r="K2881" s="1">
        <v>-0.0003872917764030648</v>
      </c>
      <c r="L2881" s="1">
        <v>-0.00563903491766693</v>
      </c>
      <c r="O2881" s="3" t="s">
        <v>2884</v>
      </c>
      <c r="P2881" s="2">
        <v>3.060888055242425</v>
      </c>
      <c r="Q2881" s="2">
        <v>2.777703951486655</v>
      </c>
      <c r="R2881" s="2">
        <v>2.364323959109176</v>
      </c>
      <c r="S2881" s="2">
        <v>0.907205422766762</v>
      </c>
      <c r="T2881" s="2">
        <v>0.01536961950068485</v>
      </c>
    </row>
    <row r="2882" spans="1:20">
      <c r="A2882" s="4">
        <v>41466</v>
      </c>
      <c r="B2882" s="1">
        <v>0.02103119310906099</v>
      </c>
      <c r="C2882" s="1">
        <v>0.02534408967643786</v>
      </c>
      <c r="D2882" s="1">
        <v>0.02482416176594948</v>
      </c>
      <c r="E2882" s="1">
        <v>0.01792401210844075</v>
      </c>
      <c r="F2882" s="1">
        <v>0.0136230115293865</v>
      </c>
      <c r="G2882" s="1">
        <v>0.03238369385768092</v>
      </c>
      <c r="H2882" s="1">
        <v>-0.01135250074861993</v>
      </c>
      <c r="I2882" s="1">
        <v>-0.007039604181243053</v>
      </c>
      <c r="J2882" s="1">
        <v>-0.007559532091731436</v>
      </c>
      <c r="K2882" s="1">
        <v>-0.01445968174924017</v>
      </c>
      <c r="L2882" s="1">
        <v>-0.01876068232829442</v>
      </c>
      <c r="O2882" s="3" t="s">
        <v>2885</v>
      </c>
      <c r="P2882" s="2">
        <v>3.037049952558391</v>
      </c>
      <c r="Q2882" s="2">
        <v>2.744982423256133</v>
      </c>
      <c r="R2882" s="2">
        <v>2.349980635418419</v>
      </c>
      <c r="S2882" s="2">
        <v>0.9041355929477691</v>
      </c>
      <c r="T2882" s="2">
        <v>0.01523689401219973</v>
      </c>
    </row>
    <row r="2883" spans="1:20">
      <c r="A2883" s="4">
        <v>41467</v>
      </c>
      <c r="B2883" s="1">
        <v>0.01071394991321473</v>
      </c>
      <c r="C2883" s="1">
        <v>0.008610671051834995</v>
      </c>
      <c r="D2883" s="1">
        <v>0.008893571164771963</v>
      </c>
      <c r="E2883" s="1">
        <v>0.005640576030553346</v>
      </c>
      <c r="F2883" s="1">
        <v>0.01154434620109535</v>
      </c>
      <c r="G2883" s="1">
        <v>-0.004756437592258522</v>
      </c>
      <c r="H2883" s="1">
        <v>0.01547038750547314</v>
      </c>
      <c r="I2883" s="1">
        <v>0.01336710864409341</v>
      </c>
      <c r="J2883" s="1">
        <v>0.01365000875703037</v>
      </c>
      <c r="K2883" s="1">
        <v>0.01039701362281198</v>
      </c>
      <c r="L2883" s="1">
        <v>0.01630078379335398</v>
      </c>
      <c r="O2883" s="3" t="s">
        <v>2886</v>
      </c>
      <c r="P2883" s="2">
        <v>3.100922736592511</v>
      </c>
      <c r="Q2883" s="2">
        <v>2.814551503951382</v>
      </c>
      <c r="R2883" s="2">
        <v>2.408316934858895</v>
      </c>
      <c r="S2883" s="2">
        <v>0.9203413302634372</v>
      </c>
      <c r="T2883" s="2">
        <v>0.01544446639499997</v>
      </c>
    </row>
    <row r="2884" spans="1:20">
      <c r="A2884" s="4">
        <v>41470</v>
      </c>
      <c r="B2884" s="1">
        <v>0.001713128242727402</v>
      </c>
      <c r="C2884" s="1">
        <v>0.002684959459039238</v>
      </c>
      <c r="D2884" s="1">
        <v>0.004392987975810003</v>
      </c>
      <c r="E2884" s="1">
        <v>0.002996068115493689</v>
      </c>
      <c r="F2884" s="1">
        <v>0.003804189943408698</v>
      </c>
      <c r="G2884" s="1">
        <v>0.002925181278839784</v>
      </c>
      <c r="H2884" s="1">
        <v>-0.001212053036112382</v>
      </c>
      <c r="I2884" s="1">
        <v>-0.0002402218198005457</v>
      </c>
      <c r="J2884" s="1">
        <v>0.00146780669697022</v>
      </c>
      <c r="K2884" s="1">
        <v>7.088683665390505e-05</v>
      </c>
      <c r="L2884" s="1">
        <v>0.0008790086645689144</v>
      </c>
      <c r="O2884" s="3" t="s">
        <v>2887</v>
      </c>
      <c r="P2884" s="2">
        <v>3.134145867477112</v>
      </c>
      <c r="Q2884" s="2">
        <v>2.838786681110355</v>
      </c>
      <c r="R2884" s="2">
        <v>2.429735472906388</v>
      </c>
      <c r="S2884" s="2">
        <v>0.9255325855108487</v>
      </c>
      <c r="T2884" s="2">
        <v>0.01562276266195503</v>
      </c>
    </row>
    <row r="2885" spans="1:20">
      <c r="A2885" s="4">
        <v>41471</v>
      </c>
      <c r="B2885" s="1">
        <v>0.008386125969206848</v>
      </c>
      <c r="C2885" s="1">
        <v>0.0112464054015371</v>
      </c>
      <c r="D2885" s="1">
        <v>0.009531661089081878</v>
      </c>
      <c r="E2885" s="1">
        <v>0.003483871106340297</v>
      </c>
      <c r="F2885" s="1">
        <v>0.005624171095217179</v>
      </c>
      <c r="G2885" s="1">
        <v>-0.005792219529228149</v>
      </c>
      <c r="H2885" s="1">
        <v>0.014178345498435</v>
      </c>
      <c r="I2885" s="1">
        <v>0.01703862493076524</v>
      </c>
      <c r="J2885" s="1">
        <v>0.01532388061831003</v>
      </c>
      <c r="K2885" s="1">
        <v>0.009276090635568446</v>
      </c>
      <c r="L2885" s="1">
        <v>0.01141639062444533</v>
      </c>
      <c r="O2885" s="3" t="s">
        <v>2888</v>
      </c>
      <c r="P2885" s="2">
        <v>3.139515061279515</v>
      </c>
      <c r="Q2885" s="2">
        <v>2.846408708261996</v>
      </c>
      <c r="R2885" s="2">
        <v>2.440409271623265</v>
      </c>
      <c r="S2885" s="2">
        <v>0.9283055441801482</v>
      </c>
      <c r="T2885" s="2">
        <v>0.0156821946185619</v>
      </c>
    </row>
    <row r="2886" spans="1:20">
      <c r="A2886" s="4">
        <v>41472</v>
      </c>
      <c r="B2886" s="1">
        <v>0.005035155255949553</v>
      </c>
      <c r="C2886" s="1">
        <v>0.008366346485185527</v>
      </c>
      <c r="D2886" s="1">
        <v>0.004720349765441112</v>
      </c>
      <c r="E2886" s="1">
        <v>0.002707423443321089</v>
      </c>
      <c r="F2886" s="1">
        <v>0.008019374193114048</v>
      </c>
      <c r="G2886" s="1">
        <v>0.01156929179406663</v>
      </c>
      <c r="H2886" s="1">
        <v>-0.006534136538117075</v>
      </c>
      <c r="I2886" s="1">
        <v>-0.0032029453088811</v>
      </c>
      <c r="J2886" s="1">
        <v>-0.006848942028625515</v>
      </c>
      <c r="K2886" s="1">
        <v>-0.008861868350745539</v>
      </c>
      <c r="L2886" s="1">
        <v>-0.003549917600952579</v>
      </c>
      <c r="O2886" s="3" t="s">
        <v>2889</v>
      </c>
      <c r="P2886" s="2">
        <v>3.165843430065627</v>
      </c>
      <c r="Q2886" s="2">
        <v>2.878420574533576</v>
      </c>
      <c r="R2886" s="2">
        <v>2.463670425719031</v>
      </c>
      <c r="S2886" s="2">
        <v>0.9315396410433729</v>
      </c>
      <c r="T2886" s="2">
        <v>0.01577039396424518</v>
      </c>
    </row>
    <row r="2887" spans="1:20">
      <c r="A2887" s="4">
        <v>41473</v>
      </c>
      <c r="B2887" s="1">
        <v>0.002406445592171513</v>
      </c>
      <c r="C2887" s="1">
        <v>6.754274524700676e-05</v>
      </c>
      <c r="D2887" s="1">
        <v>0.004107715969131842</v>
      </c>
      <c r="E2887" s="1">
        <v>-0.002607592279888382</v>
      </c>
      <c r="F2887" s="1">
        <v>0.004257979497560571</v>
      </c>
      <c r="G2887" s="1">
        <v>-0.007760803855894061</v>
      </c>
      <c r="H2887" s="1">
        <v>0.01016724944806557</v>
      </c>
      <c r="I2887" s="1">
        <v>0.007828346601141067</v>
      </c>
      <c r="J2887" s="1">
        <v>0.0118685198250259</v>
      </c>
      <c r="K2887" s="1">
        <v>0.005153211576005567</v>
      </c>
      <c r="L2887" s="1">
        <v>0.01201878335345463</v>
      </c>
      <c r="O2887" s="3" t="s">
        <v>2890</v>
      </c>
      <c r="P2887" s="2">
        <v>3.181783943252035</v>
      </c>
      <c r="Q2887" s="2">
        <v>2.902502438390211</v>
      </c>
      <c r="R2887" s="2">
        <v>2.475299811835198</v>
      </c>
      <c r="S2887" s="2">
        <v>0.9340617133059167</v>
      </c>
      <c r="T2887" s="2">
        <v>0.01589686265461729</v>
      </c>
    </row>
    <row r="2888" spans="1:20">
      <c r="A2888" s="4">
        <v>41474</v>
      </c>
      <c r="B2888" s="1">
        <v>-0.0008847432579280889</v>
      </c>
      <c r="C2888" s="1">
        <v>0.00329564950715211</v>
      </c>
      <c r="D2888" s="1">
        <v>-0.0006615876086147887</v>
      </c>
      <c r="E2888" s="1">
        <v>0.001074029269807486</v>
      </c>
      <c r="F2888" s="1">
        <v>0.0008103989070360473</v>
      </c>
      <c r="G2888" s="1">
        <v>-0.003663757615676055</v>
      </c>
      <c r="H2888" s="1">
        <v>0.002779014357747966</v>
      </c>
      <c r="I2888" s="1">
        <v>0.006959407122828054</v>
      </c>
      <c r="J2888" s="1">
        <v>0.003002170007061267</v>
      </c>
      <c r="K2888" s="1">
        <v>0.00473778688548343</v>
      </c>
      <c r="L2888" s="1">
        <v>0.004474156522712214</v>
      </c>
      <c r="O2888" s="3" t="s">
        <v>2891</v>
      </c>
      <c r="P2888" s="2">
        <v>3.189440733197516</v>
      </c>
      <c r="Q2888" s="2">
        <v>2.902698481372986</v>
      </c>
      <c r="R2888" s="2">
        <v>2.485467640400662</v>
      </c>
      <c r="S2888" s="2">
        <v>0.9316260611933609</v>
      </c>
      <c r="T2888" s="2">
        <v>0.01596455116987619</v>
      </c>
    </row>
    <row r="2889" spans="1:20">
      <c r="A2889" s="4">
        <v>41477</v>
      </c>
      <c r="B2889" s="1">
        <v>0.0006792746174333342</v>
      </c>
      <c r="C2889" s="1">
        <v>-0.0008652642693292023</v>
      </c>
      <c r="D2889" s="1">
        <v>0.001416656369801483</v>
      </c>
      <c r="E2889" s="1">
        <v>-0.0004172365732691974</v>
      </c>
      <c r="F2889" s="1">
        <v>0.001110063878185352</v>
      </c>
      <c r="G2889" s="1">
        <v>0.004751477089617095</v>
      </c>
      <c r="H2889" s="1">
        <v>-0.004072202472183761</v>
      </c>
      <c r="I2889" s="1">
        <v>-0.005616741358946298</v>
      </c>
      <c r="J2889" s="1">
        <v>-0.003334820719815612</v>
      </c>
      <c r="K2889" s="1">
        <v>-0.005168713662886293</v>
      </c>
      <c r="L2889" s="1">
        <v>-0.003641413211431743</v>
      </c>
      <c r="O2889" s="3" t="s">
        <v>2892</v>
      </c>
      <c r="P2889" s="2">
        <v>3.186618897012258</v>
      </c>
      <c r="Q2889" s="2">
        <v>2.912264758192534</v>
      </c>
      <c r="R2889" s="2">
        <v>2.48382328580816</v>
      </c>
      <c r="S2889" s="2">
        <v>0.932626654851598</v>
      </c>
      <c r="T2889" s="2">
        <v>0.01597748882469558</v>
      </c>
    </row>
    <row r="2890" spans="1:20">
      <c r="A2890" s="4">
        <v>41478</v>
      </c>
      <c r="B2890" s="1">
        <v>0.004737917656425283</v>
      </c>
      <c r="C2890" s="1">
        <v>0.001913567313147402</v>
      </c>
      <c r="D2890" s="1">
        <v>0.001710858025635975</v>
      </c>
      <c r="E2890" s="1">
        <v>0.002631885646481091</v>
      </c>
      <c r="F2890" s="1">
        <v>0.001225383758661769</v>
      </c>
      <c r="G2890" s="1">
        <v>0.01418702195904253</v>
      </c>
      <c r="H2890" s="1">
        <v>-0.009449104302617251</v>
      </c>
      <c r="I2890" s="1">
        <v>-0.01227345464589513</v>
      </c>
      <c r="J2890" s="1">
        <v>-0.01247616393340656</v>
      </c>
      <c r="K2890" s="1">
        <v>-0.01155513631256144</v>
      </c>
      <c r="L2890" s="1">
        <v>-0.01296163820038077</v>
      </c>
      <c r="O2890" s="3" t="s">
        <v>2893</v>
      </c>
      <c r="P2890" s="2">
        <v>3.188783486344432</v>
      </c>
      <c r="Q2890" s="2">
        <v>2.909744879554444</v>
      </c>
      <c r="R2890" s="2">
        <v>2.487342009887461</v>
      </c>
      <c r="S2890" s="2">
        <v>0.9322375289019882</v>
      </c>
      <c r="T2890" s="2">
        <v>0.01599522485790398</v>
      </c>
    </row>
    <row r="2891" spans="1:20">
      <c r="A2891" s="4">
        <v>41479</v>
      </c>
      <c r="B2891" s="1">
        <v>-1.406524364189199e-05</v>
      </c>
      <c r="C2891" s="1">
        <v>0.00548117499437617</v>
      </c>
      <c r="D2891" s="1">
        <v>0.006200441855725325</v>
      </c>
      <c r="E2891" s="1">
        <v>0.00351175654857383</v>
      </c>
      <c r="F2891" s="1">
        <v>0.001856521760261076</v>
      </c>
      <c r="G2891" s="1">
        <v>0.004906134695698006</v>
      </c>
      <c r="H2891" s="1">
        <v>-0.004920199939339898</v>
      </c>
      <c r="I2891" s="1">
        <v>0.0005750402986781644</v>
      </c>
      <c r="J2891" s="1">
        <v>0.001294307160027319</v>
      </c>
      <c r="K2891" s="1">
        <v>-0.001394378147124176</v>
      </c>
      <c r="L2891" s="1">
        <v>-0.003049612935436929</v>
      </c>
      <c r="O2891" s="3" t="s">
        <v>2894</v>
      </c>
      <c r="P2891" s="2">
        <v>3.203891679926901</v>
      </c>
      <c r="Q2891" s="2">
        <v>2.915312872245557</v>
      </c>
      <c r="R2891" s="2">
        <v>2.491597498927579</v>
      </c>
      <c r="S2891" s="2">
        <v>0.9346910714734163</v>
      </c>
      <c r="T2891" s="2">
        <v>0.016014825146661</v>
      </c>
    </row>
    <row r="2892" spans="1:20">
      <c r="A2892" s="4">
        <v>41480</v>
      </c>
      <c r="B2892" s="1">
        <v>-0.005483604409960097</v>
      </c>
      <c r="C2892" s="1">
        <v>-0.00420847562100346</v>
      </c>
      <c r="D2892" s="1">
        <v>0.002037461494775794</v>
      </c>
      <c r="E2892" s="1">
        <v>3.873548082267142e-05</v>
      </c>
      <c r="F2892" s="1">
        <v>-0.003483929716687983</v>
      </c>
      <c r="G2892" s="1">
        <v>-0.0005245319561006934</v>
      </c>
      <c r="H2892" s="1">
        <v>-0.004959072453859403</v>
      </c>
      <c r="I2892" s="1">
        <v>-0.003683943664902767</v>
      </c>
      <c r="J2892" s="1">
        <v>0.002561993450876487</v>
      </c>
      <c r="K2892" s="1">
        <v>0.0005632674369233648</v>
      </c>
      <c r="L2892" s="1">
        <v>-0.00295939776058729</v>
      </c>
      <c r="O2892" s="3" t="s">
        <v>2895</v>
      </c>
      <c r="P2892" s="2">
        <v>3.20384661640982</v>
      </c>
      <c r="Q2892" s="2">
        <v>2.931292212261693</v>
      </c>
      <c r="R2892" s="2">
        <v>2.50704650434755</v>
      </c>
      <c r="S2892" s="2">
        <v>0.9379734789645566</v>
      </c>
      <c r="T2892" s="2">
        <v>0.01604455701803256</v>
      </c>
    </row>
    <row r="2893" spans="1:20">
      <c r="A2893" s="4">
        <v>41481</v>
      </c>
      <c r="B2893" s="1">
        <v>0.006930347743919318</v>
      </c>
      <c r="C2893" s="1">
        <v>0.00444396109909273</v>
      </c>
      <c r="D2893" s="1">
        <v>0.004399331694942887</v>
      </c>
      <c r="E2893" s="1">
        <v>-0.0009323033335842945</v>
      </c>
      <c r="F2893" s="1">
        <v>0.002562557405396904</v>
      </c>
      <c r="G2893" s="1">
        <v>0.0003633280852610721</v>
      </c>
      <c r="H2893" s="1">
        <v>0.006567019658658246</v>
      </c>
      <c r="I2893" s="1">
        <v>0.004080633013831658</v>
      </c>
      <c r="J2893" s="1">
        <v>0.004036003609681815</v>
      </c>
      <c r="K2893" s="1">
        <v>-0.001295631418845367</v>
      </c>
      <c r="L2893" s="1">
        <v>0.002199229320135832</v>
      </c>
      <c r="O2893" s="3" t="s">
        <v>2896</v>
      </c>
      <c r="P2893" s="2">
        <v>3.18627798897524</v>
      </c>
      <c r="Q2893" s="2">
        <v>2.918955940448352</v>
      </c>
      <c r="R2893" s="2">
        <v>2.51215451506577</v>
      </c>
      <c r="S2893" s="2">
        <v>0.9380098118182633</v>
      </c>
      <c r="T2893" s="2">
        <v>0.01598865890904634</v>
      </c>
    </row>
    <row r="2894" spans="1:20">
      <c r="A2894" s="4">
        <v>41484</v>
      </c>
      <c r="B2894" s="1">
        <v>-0.01428947672797232</v>
      </c>
      <c r="C2894" s="1">
        <v>-0.008249869566776646</v>
      </c>
      <c r="D2894" s="1">
        <v>-0.009601182574890288</v>
      </c>
      <c r="E2894" s="1">
        <v>-0.01169932386160799</v>
      </c>
      <c r="F2894" s="1">
        <v>-0.01067603974343134</v>
      </c>
      <c r="G2894" s="1">
        <v>-0.005125100887812817</v>
      </c>
      <c r="H2894" s="1">
        <v>-0.0091643758401595</v>
      </c>
      <c r="I2894" s="1">
        <v>-0.00312476867896383</v>
      </c>
      <c r="J2894" s="1">
        <v>-0.004476081687077471</v>
      </c>
      <c r="K2894" s="1">
        <v>-0.006574222973795174</v>
      </c>
      <c r="L2894" s="1">
        <v>-0.005550938855618526</v>
      </c>
      <c r="O2894" s="3" t="s">
        <v>2897</v>
      </c>
      <c r="P2894" s="2">
        <v>3.208360003447634</v>
      </c>
      <c r="Q2894" s="2">
        <v>2.93192766709767</v>
      </c>
      <c r="R2894" s="2">
        <v>2.523206316046493</v>
      </c>
      <c r="S2894" s="2">
        <v>0.9371353021437703</v>
      </c>
      <c r="T2894" s="2">
        <v>0.01602963076533608</v>
      </c>
    </row>
    <row r="2895" spans="1:20">
      <c r="A2895" s="4">
        <v>41485</v>
      </c>
      <c r="B2895" s="1">
        <v>0.007410722237640277</v>
      </c>
      <c r="C2895" s="1">
        <v>0.01018193725061889</v>
      </c>
      <c r="D2895" s="1">
        <v>0.003645439021991104</v>
      </c>
      <c r="E2895" s="1">
        <v>0.005377627798876183</v>
      </c>
      <c r="F2895" s="1">
        <v>0.0008639077215122359</v>
      </c>
      <c r="G2895" s="1">
        <v>0.009126678294730795</v>
      </c>
      <c r="H2895" s="1">
        <v>-0.001715956057090517</v>
      </c>
      <c r="I2895" s="1">
        <v>0.001055258955888094</v>
      </c>
      <c r="J2895" s="1">
        <v>-0.005481239272739691</v>
      </c>
      <c r="K2895" s="1">
        <v>-0.003749050495854611</v>
      </c>
      <c r="L2895" s="1">
        <v>-0.008262770573218559</v>
      </c>
      <c r="O2895" s="3" t="s">
        <v>2898</v>
      </c>
      <c r="P2895" s="2">
        <v>3.162514217843412</v>
      </c>
      <c r="Q2895" s="2">
        <v>2.90773964626489</v>
      </c>
      <c r="R2895" s="2">
        <v>2.498980551532014</v>
      </c>
      <c r="S2895" s="2">
        <v>0.9261714527418444</v>
      </c>
      <c r="T2895" s="2">
        <v>0.01585849779021282</v>
      </c>
    </row>
    <row r="2896" spans="1:20">
      <c r="A2896" s="4">
        <v>41486</v>
      </c>
      <c r="B2896" s="1">
        <v>0.009004847650336378</v>
      </c>
      <c r="C2896" s="1">
        <v>0.005238350580708317</v>
      </c>
      <c r="D2896" s="1">
        <v>0.003864805885313904</v>
      </c>
      <c r="E2896" s="1">
        <v>0.003857289742941195</v>
      </c>
      <c r="F2896" s="1">
        <v>0.005922548596405175</v>
      </c>
      <c r="G2896" s="1">
        <v>-0.003175496422542001</v>
      </c>
      <c r="H2896" s="1">
        <v>0.01218034407287849</v>
      </c>
      <c r="I2896" s="1">
        <v>0.008413847003250208</v>
      </c>
      <c r="J2896" s="1">
        <v>0.007040302307856017</v>
      </c>
      <c r="K2896" s="1">
        <v>0.007032786165483085</v>
      </c>
      <c r="L2896" s="1">
        <v>0.009098045018947065</v>
      </c>
      <c r="O2896" s="3" t="s">
        <v>2899</v>
      </c>
      <c r="P2896" s="2">
        <v>3.185950732284438</v>
      </c>
      <c r="Q2896" s="2">
        <v>2.937346068884296</v>
      </c>
      <c r="R2896" s="2">
        <v>2.508090432749766</v>
      </c>
      <c r="S2896" s="2">
        <v>0.9311520580926345</v>
      </c>
      <c r="T2896" s="2">
        <v>0.01587219806890537</v>
      </c>
    </row>
    <row r="2897" spans="1:20">
      <c r="A2897" s="4">
        <v>41487</v>
      </c>
      <c r="B2897" s="1">
        <v>0.001622037092097628</v>
      </c>
      <c r="C2897" s="1">
        <v>-0.001233791279232621</v>
      </c>
      <c r="D2897" s="1">
        <v>-0.0008051921206629897</v>
      </c>
      <c r="E2897" s="1">
        <v>-0.002768038117827887</v>
      </c>
      <c r="F2897" s="1">
        <v>0.0008595142070257911</v>
      </c>
      <c r="G2897" s="1">
        <v>0.003629178595911053</v>
      </c>
      <c r="H2897" s="1">
        <v>-0.002007141503813425</v>
      </c>
      <c r="I2897" s="1">
        <v>-0.004862969875143675</v>
      </c>
      <c r="J2897" s="1">
        <v>-0.004434370716574043</v>
      </c>
      <c r="K2897" s="1">
        <v>-0.00639721671373894</v>
      </c>
      <c r="L2897" s="1">
        <v>-0.002769664388885262</v>
      </c>
      <c r="O2897" s="3" t="s">
        <v>2900</v>
      </c>
      <c r="P2897" s="2">
        <v>3.214639733250137</v>
      </c>
      <c r="Q2897" s="2">
        <v>2.952732917369977</v>
      </c>
      <c r="R2897" s="2">
        <v>2.517783715415157</v>
      </c>
      <c r="S2897" s="2">
        <v>0.9347437813754338</v>
      </c>
      <c r="T2897" s="2">
        <v>0.01596620193330023</v>
      </c>
    </row>
    <row r="2898" spans="1:20">
      <c r="A2898" s="4">
        <v>41488</v>
      </c>
      <c r="B2898" s="1">
        <v>-0.002951004562743664</v>
      </c>
      <c r="C2898" s="1">
        <v>0.004931899230389503</v>
      </c>
      <c r="D2898" s="1">
        <v>0.006813124450233188</v>
      </c>
      <c r="E2898" s="1">
        <v>0.003800652508435753</v>
      </c>
      <c r="F2898" s="1">
        <v>-2.103863706803821e-05</v>
      </c>
      <c r="G2898" s="1">
        <v>0.00176784925067297</v>
      </c>
      <c r="H2898" s="1">
        <v>-0.004718853813416635</v>
      </c>
      <c r="I2898" s="1">
        <v>0.003164049979716532</v>
      </c>
      <c r="J2898" s="1">
        <v>0.005045275199560217</v>
      </c>
      <c r="K2898" s="1">
        <v>0.002032803257762783</v>
      </c>
      <c r="L2898" s="1">
        <v>-0.001788887887741009</v>
      </c>
      <c r="O2898" s="3" t="s">
        <v>2901</v>
      </c>
      <c r="P2898" s="2">
        <v>3.219853998135199</v>
      </c>
      <c r="Q2898" s="2">
        <v>2.949089861246623</v>
      </c>
      <c r="R2898" s="2">
        <v>2.515756415805971</v>
      </c>
      <c r="S2898" s="2">
        <v>0.932156374958184</v>
      </c>
      <c r="T2898" s="2">
        <v>0.01597992511069415</v>
      </c>
    </row>
    <row r="2899" spans="1:20">
      <c r="A2899" s="4">
        <v>41491</v>
      </c>
      <c r="B2899" s="1">
        <v>0.004951330391011144</v>
      </c>
      <c r="C2899" s="1">
        <v>0.004730965796964304</v>
      </c>
      <c r="D2899" s="1">
        <v>0.007916121417954614</v>
      </c>
      <c r="E2899" s="1">
        <v>-0.0005041508668484074</v>
      </c>
      <c r="F2899" s="1">
        <v>0.003534144128330974</v>
      </c>
      <c r="G2899" s="1">
        <v>-0.004331608711346413</v>
      </c>
      <c r="H2899" s="1">
        <v>0.009282939102357446</v>
      </c>
      <c r="I2899" s="1">
        <v>0.009062574508310828</v>
      </c>
      <c r="J2899" s="1">
        <v>0.01224773012930092</v>
      </c>
      <c r="K2899" s="1">
        <v>0.003827457844498117</v>
      </c>
      <c r="L2899" s="1">
        <v>0.007865752839677498</v>
      </c>
      <c r="O2899" s="3" t="s">
        <v>2902</v>
      </c>
      <c r="P2899" s="2">
        <v>3.210352194295333</v>
      </c>
      <c r="Q2899" s="2">
        <v>2.963634475263655</v>
      </c>
      <c r="R2899" s="2">
        <v>2.532896577353329</v>
      </c>
      <c r="S2899" s="2">
        <v>0.9356991774229232</v>
      </c>
      <c r="T2899" s="2">
        <v>0.01597958891484937</v>
      </c>
    </row>
    <row r="2900" spans="1:20">
      <c r="A2900" s="4">
        <v>41492</v>
      </c>
      <c r="B2900" s="1">
        <v>0.002329594558245551</v>
      </c>
      <c r="C2900" s="1">
        <v>-0.001147468056044709</v>
      </c>
      <c r="D2900" s="1">
        <v>-0.0003228808644685222</v>
      </c>
      <c r="E2900" s="1">
        <v>-0.004027192959064063</v>
      </c>
      <c r="F2900" s="1">
        <v>-0.002517251117717723</v>
      </c>
      <c r="G2900" s="1">
        <v>-0.005840886203423934</v>
      </c>
      <c r="H2900" s="1">
        <v>0.008170480761669374</v>
      </c>
      <c r="I2900" s="1">
        <v>0.004693418147379225</v>
      </c>
      <c r="J2900" s="1">
        <v>0.005518005338955412</v>
      </c>
      <c r="K2900" s="1">
        <v>0.001813693244359982</v>
      </c>
      <c r="L2900" s="1">
        <v>0.003323635085706211</v>
      </c>
      <c r="O2900" s="3" t="s">
        <v>2903</v>
      </c>
      <c r="P2900" s="2">
        <v>3.226247708680797</v>
      </c>
      <c r="Q2900" s="2">
        <v>2.977655328600831</v>
      </c>
      <c r="R2900" s="2">
        <v>2.55294729419878</v>
      </c>
      <c r="S2900" s="2">
        <v>0.9352274438715161</v>
      </c>
      <c r="T2900" s="2">
        <v>0.01603606308518593</v>
      </c>
    </row>
    <row r="2901" spans="1:20">
      <c r="A2901" s="4">
        <v>41493</v>
      </c>
      <c r="B2901" s="1">
        <v>-0.007785927006944249</v>
      </c>
      <c r="C2901" s="1">
        <v>-0.005590603033998942</v>
      </c>
      <c r="D2901" s="1">
        <v>-0.005609046912745885</v>
      </c>
      <c r="E2901" s="1">
        <v>-0.009007385570947046</v>
      </c>
      <c r="F2901" s="1">
        <v>-0.005998671880366069</v>
      </c>
      <c r="G2901" s="1">
        <v>-0.01641004862236628</v>
      </c>
      <c r="H2901" s="1">
        <v>0.00862412161542192</v>
      </c>
      <c r="I2901" s="1">
        <v>0.01081944558836723</v>
      </c>
      <c r="J2901" s="1">
        <v>0.01080100170962028</v>
      </c>
      <c r="K2901" s="1">
        <v>0.007402663051419234</v>
      </c>
      <c r="L2901" s="1">
        <v>0.01041137674200021</v>
      </c>
      <c r="O2901" s="3" t="s">
        <v>2904</v>
      </c>
      <c r="P2901" s="2">
        <v>3.233763557786492</v>
      </c>
      <c r="Q2901" s="2">
        <v>2.974238564229351</v>
      </c>
      <c r="R2901" s="2">
        <v>2.552122996369486</v>
      </c>
      <c r="S2901" s="2">
        <v>0.9314611024944333</v>
      </c>
      <c r="T2901" s="2">
        <v>0.01599569628746095</v>
      </c>
    </row>
    <row r="2902" spans="1:20">
      <c r="A2902" s="4">
        <v>41494</v>
      </c>
      <c r="B2902" s="1">
        <v>0.004654885906797412</v>
      </c>
      <c r="C2902" s="1">
        <v>0.00161305383488064</v>
      </c>
      <c r="D2902" s="1">
        <v>0.002124251237920705</v>
      </c>
      <c r="E2902" s="1">
        <v>0.003137032391474115</v>
      </c>
      <c r="F2902" s="1">
        <v>0.001433093103764049</v>
      </c>
      <c r="G2902" s="1">
        <v>0.002636457260556169</v>
      </c>
      <c r="H2902" s="1">
        <v>0.002018428646241244</v>
      </c>
      <c r="I2902" s="1">
        <v>-0.001023403425675529</v>
      </c>
      <c r="J2902" s="1">
        <v>-0.0005122060226354641</v>
      </c>
      <c r="K2902" s="1">
        <v>0.0005005751309179463</v>
      </c>
      <c r="L2902" s="1">
        <v>-0.001203364156792119</v>
      </c>
      <c r="O2902" s="3" t="s">
        <v>2905</v>
      </c>
      <c r="P2902" s="2">
        <v>3.20858571076785</v>
      </c>
      <c r="Q2902" s="2">
        <v>2.957610777088333</v>
      </c>
      <c r="R2902" s="2">
        <v>2.537808018755752</v>
      </c>
      <c r="S2902" s="2">
        <v>0.9230710731999264</v>
      </c>
      <c r="T2902" s="2">
        <v>0.01589974335393448</v>
      </c>
    </row>
    <row r="2903" spans="1:20">
      <c r="A2903" s="4">
        <v>41495</v>
      </c>
      <c r="B2903" s="1">
        <v>0.00196794150006574</v>
      </c>
      <c r="C2903" s="1">
        <v>0.002900953568253817</v>
      </c>
      <c r="D2903" s="1">
        <v>0.00428288313175873</v>
      </c>
      <c r="E2903" s="1">
        <v>0.00386814483245046</v>
      </c>
      <c r="F2903" s="1">
        <v>0.001598872510200744</v>
      </c>
      <c r="G2903" s="1">
        <v>-0.001068244381445482</v>
      </c>
      <c r="H2903" s="1">
        <v>0.003036185881511333</v>
      </c>
      <c r="I2903" s="1">
        <v>0.00396919794969941</v>
      </c>
      <c r="J2903" s="1">
        <v>0.005351127513204101</v>
      </c>
      <c r="K2903" s="1">
        <v>0.004936389213896053</v>
      </c>
      <c r="L2903" s="1">
        <v>0.002667116891646337</v>
      </c>
      <c r="O2903" s="3" t="s">
        <v>2906</v>
      </c>
      <c r="P2903" s="2">
        <v>3.223521311173655</v>
      </c>
      <c r="Q2903" s="2">
        <v>2.9623815624944</v>
      </c>
      <c r="R2903" s="2">
        <v>2.543198960581199</v>
      </c>
      <c r="S2903" s="2">
        <v>0.9259667770561874</v>
      </c>
      <c r="T2903" s="2">
        <v>0.01592252916648662</v>
      </c>
    </row>
    <row r="2904" spans="1:20">
      <c r="A2904" s="4">
        <v>41498</v>
      </c>
      <c r="B2904" s="1">
        <v>-0.007404958098005454</v>
      </c>
      <c r="C2904" s="1">
        <v>-0.007903834380409425</v>
      </c>
      <c r="D2904" s="1">
        <v>-0.004202785516814078</v>
      </c>
      <c r="E2904" s="1">
        <v>-0.004942011827201997</v>
      </c>
      <c r="F2904" s="1">
        <v>-0.00320959008853039</v>
      </c>
      <c r="G2904" s="1">
        <v>0.002673466869576036</v>
      </c>
      <c r="H2904" s="1">
        <v>-0.01007842496758149</v>
      </c>
      <c r="I2904" s="1">
        <v>-0.01057730124998546</v>
      </c>
      <c r="J2904" s="1">
        <v>-0.006876252386390114</v>
      </c>
      <c r="K2904" s="1">
        <v>-0.007615478696778033</v>
      </c>
      <c r="L2904" s="1">
        <v>-0.005883056958106425</v>
      </c>
      <c r="O2904" s="3" t="s">
        <v>2907</v>
      </c>
      <c r="P2904" s="2">
        <v>3.22986501253826</v>
      </c>
      <c r="Q2904" s="2">
        <v>2.970975293858647</v>
      </c>
      <c r="R2904" s="2">
        <v>2.554091184510179</v>
      </c>
      <c r="S2904" s="2">
        <v>0.9295485506598781</v>
      </c>
      <c r="T2904" s="2">
        <v>0.01594798726066379</v>
      </c>
    </row>
    <row r="2905" spans="1:20">
      <c r="A2905" s="4">
        <v>41499</v>
      </c>
      <c r="B2905" s="1">
        <v>-0.002721556972013039</v>
      </c>
      <c r="C2905" s="1">
        <v>-0.001223675671293778</v>
      </c>
      <c r="D2905" s="1">
        <v>-0.0009113307438476381</v>
      </c>
      <c r="E2905" s="1">
        <v>-0.001978186677323079</v>
      </c>
      <c r="F2905" s="1">
        <v>-0.002128346634992728</v>
      </c>
      <c r="G2905" s="1">
        <v>0.01813110181311028</v>
      </c>
      <c r="H2905" s="1">
        <v>-0.02085265878512332</v>
      </c>
      <c r="I2905" s="1">
        <v>-0.01935477748440406</v>
      </c>
      <c r="J2905" s="1">
        <v>-0.01904243255695792</v>
      </c>
      <c r="K2905" s="1">
        <v>-0.02010928849043336</v>
      </c>
      <c r="L2905" s="1">
        <v>-0.02025944844810301</v>
      </c>
      <c r="O2905" s="3" t="s">
        <v>2908</v>
      </c>
      <c r="P2905" s="2">
        <v>3.2059479974582</v>
      </c>
      <c r="Q2905" s="2">
        <v>2.9474931971877</v>
      </c>
      <c r="R2905" s="2">
        <v>2.543356887071297</v>
      </c>
      <c r="S2905" s="2">
        <v>0.9249547107285585</v>
      </c>
      <c r="T2905" s="2">
        <v>0.01589680075881995</v>
      </c>
    </row>
    <row r="2906" spans="1:20">
      <c r="A2906" s="4">
        <v>41500</v>
      </c>
      <c r="B2906" s="1">
        <v>0.002230180078625299</v>
      </c>
      <c r="C2906" s="1">
        <v>0.003197380428934027</v>
      </c>
      <c r="D2906" s="1">
        <v>0.003747908137167855</v>
      </c>
      <c r="E2906" s="1">
        <v>0.005499084072482008</v>
      </c>
      <c r="F2906" s="1">
        <v>0.0009504322778774998</v>
      </c>
      <c r="G2906" s="1">
        <v>0.006526994359387528</v>
      </c>
      <c r="H2906" s="1">
        <v>-0.004296814280762229</v>
      </c>
      <c r="I2906" s="1">
        <v>-0.003329613930453501</v>
      </c>
      <c r="J2906" s="1">
        <v>-0.002779086222219673</v>
      </c>
      <c r="K2906" s="1">
        <v>-0.00102791028690552</v>
      </c>
      <c r="L2906" s="1">
        <v>-0.005576562081510028</v>
      </c>
      <c r="O2906" s="3" t="s">
        <v>2909</v>
      </c>
      <c r="P2906" s="2">
        <v>3.197222827333806</v>
      </c>
      <c r="Q2906" s="2">
        <v>2.943886421470998</v>
      </c>
      <c r="R2906" s="2">
        <v>2.541039047747532</v>
      </c>
      <c r="S2906" s="2">
        <v>0.9231249776426681</v>
      </c>
      <c r="T2906" s="2">
        <v>0.01586296685641777</v>
      </c>
    </row>
    <row r="2907" spans="1:20">
      <c r="A2907" s="4">
        <v>41502</v>
      </c>
      <c r="B2907" s="1">
        <v>-0.005460712312905125</v>
      </c>
      <c r="C2907" s="1">
        <v>-0.006060425282806592</v>
      </c>
      <c r="D2907" s="1">
        <v>-0.003109452295844917</v>
      </c>
      <c r="E2907" s="1">
        <v>0.003143150036549081</v>
      </c>
      <c r="F2907" s="1">
        <v>0.001471756945124802</v>
      </c>
      <c r="G2907" s="1">
        <v>-0.002361700424305391</v>
      </c>
      <c r="H2907" s="1">
        <v>-0.003099011888599734</v>
      </c>
      <c r="I2907" s="1">
        <v>-0.003698724858501201</v>
      </c>
      <c r="J2907" s="1">
        <v>-0.0007477518715395259</v>
      </c>
      <c r="K2907" s="1">
        <v>0.00550485046085436</v>
      </c>
      <c r="L2907" s="1">
        <v>0.003833457369430082</v>
      </c>
      <c r="O2907" s="3" t="s">
        <v>2910</v>
      </c>
      <c r="P2907" s="2">
        <v>3.204353209990252</v>
      </c>
      <c r="Q2907" s="2">
        <v>2.953299146300014</v>
      </c>
      <c r="R2907" s="2">
        <v>2.550562628671446</v>
      </c>
      <c r="S2907" s="2">
        <v>0.9282013195041332</v>
      </c>
      <c r="T2907" s="2">
        <v>0.01587804353214101</v>
      </c>
    </row>
    <row r="2908" spans="1:20">
      <c r="A2908" s="4">
        <v>41505</v>
      </c>
      <c r="B2908" s="1">
        <v>-0.00365818739001289</v>
      </c>
      <c r="C2908" s="1">
        <v>-0.0001893882105058475</v>
      </c>
      <c r="D2908" s="1">
        <v>0.002528939610269898</v>
      </c>
      <c r="E2908" s="1">
        <v>0.001454479569694911</v>
      </c>
      <c r="F2908" s="1">
        <v>-3.058930951183036e-05</v>
      </c>
      <c r="G2908" s="1">
        <v>-0.001364201741363424</v>
      </c>
      <c r="H2908" s="1">
        <v>-0.002293985648649466</v>
      </c>
      <c r="I2908" s="1">
        <v>0.001174813530857577</v>
      </c>
      <c r="J2908" s="1">
        <v>0.003893141351633211</v>
      </c>
      <c r="K2908" s="1">
        <v>0.002818681311058224</v>
      </c>
      <c r="L2908" s="1">
        <v>0.001333612431851705</v>
      </c>
      <c r="O2908" s="3" t="s">
        <v>2911</v>
      </c>
      <c r="P2908" s="2">
        <v>3.186855158961561</v>
      </c>
      <c r="Q2908" s="2">
        <v>2.935400897486086</v>
      </c>
      <c r="R2908" s="2">
        <v>2.542631775850027</v>
      </c>
      <c r="S2908" s="2">
        <v>0.9311187955154575</v>
      </c>
      <c r="T2908" s="2">
        <v>0.01590141215298443</v>
      </c>
    </row>
    <row r="2909" spans="1:20">
      <c r="A2909" s="4">
        <v>41506</v>
      </c>
      <c r="B2909" s="1">
        <v>-0.0283899591610709</v>
      </c>
      <c r="C2909" s="1">
        <v>-0.02210369605767015</v>
      </c>
      <c r="D2909" s="1">
        <v>-0.01969434141672011</v>
      </c>
      <c r="E2909" s="1">
        <v>-0.02218970994101577</v>
      </c>
      <c r="F2909" s="1">
        <v>-0.01869978767515101</v>
      </c>
      <c r="G2909" s="1">
        <v>-0.01510707541484202</v>
      </c>
      <c r="H2909" s="1">
        <v>-0.01328288374622888</v>
      </c>
      <c r="I2909" s="1">
        <v>-0.006996620642828133</v>
      </c>
      <c r="J2909" s="1">
        <v>-0.004587266001878088</v>
      </c>
      <c r="K2909" s="1">
        <v>-0.007082634526173748</v>
      </c>
      <c r="L2909" s="1">
        <v>-0.003592712260308994</v>
      </c>
      <c r="O2909" s="3" t="s">
        <v>2912</v>
      </c>
      <c r="P2909" s="2">
        <v>3.175197045605251</v>
      </c>
      <c r="Q2909" s="2">
        <v>2.934844967162994</v>
      </c>
      <c r="R2909" s="2">
        <v>2.549061938062306</v>
      </c>
      <c r="S2909" s="2">
        <v>0.9324730887804937</v>
      </c>
      <c r="T2909" s="2">
        <v>0.01590092573976641</v>
      </c>
    </row>
    <row r="2910" spans="1:20">
      <c r="A2910" s="4">
        <v>41507</v>
      </c>
      <c r="B2910" s="1">
        <v>-0.01649252194464468</v>
      </c>
      <c r="C2910" s="1">
        <v>-0.01504873133329176</v>
      </c>
      <c r="D2910" s="1">
        <v>-0.01385171798070062</v>
      </c>
      <c r="E2910" s="1">
        <v>-0.01174007537664723</v>
      </c>
      <c r="F2910" s="1">
        <v>-0.01154236487101956</v>
      </c>
      <c r="G2910" s="1">
        <v>-0.01076979561865132</v>
      </c>
      <c r="H2910" s="1">
        <v>-0.005722726325993355</v>
      </c>
      <c r="I2910" s="1">
        <v>-0.004278935714640442</v>
      </c>
      <c r="J2910" s="1">
        <v>-0.003081922362049294</v>
      </c>
      <c r="K2910" s="1">
        <v>-0.0009702797579959066</v>
      </c>
      <c r="L2910" s="1">
        <v>-0.0007725692523682381</v>
      </c>
      <c r="O2910" s="3" t="s">
        <v>2913</v>
      </c>
      <c r="P2910" s="2">
        <v>3.085053331152165</v>
      </c>
      <c r="Q2910" s="2">
        <v>2.86997404603244</v>
      </c>
      <c r="R2910" s="2">
        <v>2.49885984196174</v>
      </c>
      <c r="S2910" s="2">
        <v>0.9117817814126515</v>
      </c>
      <c r="T2910" s="2">
        <v>0.01560358180459443</v>
      </c>
    </row>
    <row r="2911" spans="1:20">
      <c r="A2911" s="4">
        <v>41508</v>
      </c>
      <c r="B2911" s="1">
        <v>-0.02431610629933623</v>
      </c>
      <c r="C2911" s="1">
        <v>-0.02200859558112045</v>
      </c>
      <c r="D2911" s="1">
        <v>-0.02378325952176674</v>
      </c>
      <c r="E2911" s="1">
        <v>-0.02637189493051428</v>
      </c>
      <c r="F2911" s="1">
        <v>-0.02337111482519028</v>
      </c>
      <c r="G2911" s="1">
        <v>-0.008742628562002586</v>
      </c>
      <c r="H2911" s="1">
        <v>-0.01557347773733364</v>
      </c>
      <c r="I2911" s="1">
        <v>-0.01326596701911786</v>
      </c>
      <c r="J2911" s="1">
        <v>-0.01504063095976416</v>
      </c>
      <c r="K2911" s="1">
        <v>-0.0176292663685117</v>
      </c>
      <c r="L2911" s="1">
        <v>-0.01462848626318769</v>
      </c>
      <c r="O2911" s="3" t="s">
        <v>2914</v>
      </c>
      <c r="P2911" s="2">
        <v>3.034173021387738</v>
      </c>
      <c r="Q2911" s="2">
        <v>2.826784577680177</v>
      </c>
      <c r="R2911" s="2">
        <v>2.464246340157588</v>
      </c>
      <c r="S2911" s="2">
        <v>0.9010773945718134</v>
      </c>
      <c r="T2911" s="2">
        <v>0.015423479570111</v>
      </c>
    </row>
    <row r="2912" spans="1:20">
      <c r="A2912" s="4">
        <v>41509</v>
      </c>
      <c r="B2912" s="1">
        <v>0.02017593022774888</v>
      </c>
      <c r="C2912" s="1">
        <v>0.02208299693674554</v>
      </c>
      <c r="D2912" s="1">
        <v>0.02310555311605067</v>
      </c>
      <c r="E2912" s="1">
        <v>0.01915461318768941</v>
      </c>
      <c r="F2912" s="1">
        <v>0.02019649012088309</v>
      </c>
      <c r="G2912" s="1">
        <v>0.01248075883013677</v>
      </c>
      <c r="H2912" s="1">
        <v>0.007695171397612111</v>
      </c>
      <c r="I2912" s="1">
        <v>0.009602238106608763</v>
      </c>
      <c r="J2912" s="1">
        <v>0.0106247942859139</v>
      </c>
      <c r="K2912" s="1">
        <v>0.006673854357552633</v>
      </c>
      <c r="L2912" s="1">
        <v>0.007715731290746319</v>
      </c>
      <c r="O2912" s="3" t="s">
        <v>2915</v>
      </c>
      <c r="P2912" s="2">
        <v>2.960393747669096</v>
      </c>
      <c r="Q2912" s="2">
        <v>2.764571019115066</v>
      </c>
      <c r="R2912" s="2">
        <v>2.405638529924056</v>
      </c>
      <c r="S2912" s="2">
        <v>0.8773142761979039</v>
      </c>
      <c r="T2912" s="2">
        <v>0.01506301565807396</v>
      </c>
    </row>
    <row r="2913" spans="1:20">
      <c r="A2913" s="4">
        <v>41512</v>
      </c>
      <c r="B2913" s="1">
        <v>0.01003685463862092</v>
      </c>
      <c r="C2913" s="1">
        <v>0.01011717706054727</v>
      </c>
      <c r="D2913" s="1">
        <v>0.01210653483024271</v>
      </c>
      <c r="E2913" s="1">
        <v>0.008770261643674448</v>
      </c>
      <c r="F2913" s="1">
        <v>0.01042743699384219</v>
      </c>
      <c r="G2913" s="1">
        <v>0.009614989522126915</v>
      </c>
      <c r="H2913" s="1">
        <v>0.0004218651164940024</v>
      </c>
      <c r="I2913" s="1">
        <v>0.0005021875384203511</v>
      </c>
      <c r="J2913" s="1">
        <v>0.002491545308115795</v>
      </c>
      <c r="K2913" s="1">
        <v>-0.000844727878452467</v>
      </c>
      <c r="L2913" s="1">
        <v>0.0008124474717152719</v>
      </c>
      <c r="O2913" s="3" t="s">
        <v>2916</v>
      </c>
      <c r="P2913" s="2">
        <v>3.020122445368731</v>
      </c>
      <c r="Q2913" s="2">
        <v>2.8256210324616</v>
      </c>
      <c r="R2913" s="2">
        <v>2.461222138755235</v>
      </c>
      <c r="S2913" s="2">
        <v>0.8941188918025125</v>
      </c>
      <c r="T2913" s="2">
        <v>0.01536723570500296</v>
      </c>
    </row>
    <row r="2914" spans="1:20">
      <c r="A2914" s="4">
        <v>41513</v>
      </c>
      <c r="B2914" s="1">
        <v>-0.01801775443566067</v>
      </c>
      <c r="C2914" s="1">
        <v>-0.01283038068402798</v>
      </c>
      <c r="D2914" s="1">
        <v>-0.01127987917507645</v>
      </c>
      <c r="E2914" s="1">
        <v>-0.01040010363867083</v>
      </c>
      <c r="F2914" s="1">
        <v>-0.01062053810782104</v>
      </c>
      <c r="G2914" s="1">
        <v>0</v>
      </c>
      <c r="H2914" s="1">
        <v>-0.01801775443566067</v>
      </c>
      <c r="I2914" s="1">
        <v>-0.01283038068402798</v>
      </c>
      <c r="J2914" s="1">
        <v>-0.01127987917507645</v>
      </c>
      <c r="K2914" s="1">
        <v>-0.01040010363867083</v>
      </c>
      <c r="L2914" s="1">
        <v>-0.01062053810782104</v>
      </c>
      <c r="O2914" s="3" t="s">
        <v>2917</v>
      </c>
      <c r="P2914" s="2">
        <v>3.050434975343734</v>
      </c>
      <c r="Q2914" s="2">
        <v>2.85420834075302</v>
      </c>
      <c r="R2914" s="2">
        <v>2.491019010303039</v>
      </c>
      <c r="S2914" s="2">
        <v>0.9019605484241727</v>
      </c>
      <c r="T2914" s="2">
        <v>0.0155274765870864</v>
      </c>
    </row>
    <row r="2915" spans="1:20">
      <c r="A2915" s="4">
        <v>41514</v>
      </c>
      <c r="B2915" s="1">
        <v>-0.01417300225949947</v>
      </c>
      <c r="C2915" s="1">
        <v>-0.01293841443552013</v>
      </c>
      <c r="D2915" s="1">
        <v>-0.008878038660181109</v>
      </c>
      <c r="E2915" s="1">
        <v>-0.009123606937029627</v>
      </c>
      <c r="F2915" s="1">
        <v>-0.01535287563298837</v>
      </c>
      <c r="G2915" s="1">
        <v>-0.0001627935370965838</v>
      </c>
      <c r="H2915" s="1">
        <v>-0.01401020872240288</v>
      </c>
      <c r="I2915" s="1">
        <v>-0.01277562089842355</v>
      </c>
      <c r="J2915" s="1">
        <v>-0.008715245123084525</v>
      </c>
      <c r="K2915" s="1">
        <v>-0.008960813399933043</v>
      </c>
      <c r="L2915" s="1">
        <v>-0.01519008209589179</v>
      </c>
      <c r="O2915" s="3" t="s">
        <v>2918</v>
      </c>
      <c r="P2915" s="2">
        <v>2.99547298703604</v>
      </c>
      <c r="Q2915" s="2">
        <v>2.817587761189631</v>
      </c>
      <c r="R2915" s="2">
        <v>2.462920616844003</v>
      </c>
      <c r="S2915" s="2">
        <v>0.8925800652425689</v>
      </c>
      <c r="T2915" s="2">
        <v>0.01536256643027495</v>
      </c>
    </row>
    <row r="2916" spans="1:20">
      <c r="A2916" s="4">
        <v>41515</v>
      </c>
      <c r="B2916" s="1">
        <v>0.008126058347225129</v>
      </c>
      <c r="C2916" s="1">
        <v>0.007984373417615709</v>
      </c>
      <c r="D2916" s="1">
        <v>0.009687189455236833</v>
      </c>
      <c r="E2916" s="1">
        <v>0.007345148737916807</v>
      </c>
      <c r="F2916" s="1">
        <v>0.008682709474919559</v>
      </c>
      <c r="G2916" s="1">
        <v>0.01298489844099815</v>
      </c>
      <c r="H2916" s="1">
        <v>-0.00485884009377302</v>
      </c>
      <c r="I2916" s="1">
        <v>-0.005000525023382441</v>
      </c>
      <c r="J2916" s="1">
        <v>-0.003297708985761316</v>
      </c>
      <c r="K2916" s="1">
        <v>-0.005639749703081343</v>
      </c>
      <c r="L2916" s="1">
        <v>-0.004302188966078591</v>
      </c>
      <c r="O2916" s="3" t="s">
        <v>2919</v>
      </c>
      <c r="P2916" s="2">
        <v>2.953018141622509</v>
      </c>
      <c r="Q2916" s="2">
        <v>2.78113264302691</v>
      </c>
      <c r="R2916" s="2">
        <v>2.441054712390704</v>
      </c>
      <c r="S2916" s="2">
        <v>0.8844365155674675</v>
      </c>
      <c r="T2916" s="2">
        <v>0.01512670685846742</v>
      </c>
    </row>
    <row r="2917" spans="1:20">
      <c r="A2917" s="4">
        <v>41516</v>
      </c>
      <c r="B2917" s="1">
        <v>-0.0004727223346885356</v>
      </c>
      <c r="C2917" s="1">
        <v>-0.002420686880626466</v>
      </c>
      <c r="D2917" s="1">
        <v>-0.004985591477528084</v>
      </c>
      <c r="E2917" s="1">
        <v>-0.002401989230752077</v>
      </c>
      <c r="F2917" s="1">
        <v>-0.003488366521322894</v>
      </c>
      <c r="G2917" s="1">
        <v>0.0115727718395886</v>
      </c>
      <c r="H2917" s="1">
        <v>-0.01204549417427714</v>
      </c>
      <c r="I2917" s="1">
        <v>-0.01399345872021507</v>
      </c>
      <c r="J2917" s="1">
        <v>-0.01655836331711669</v>
      </c>
      <c r="K2917" s="1">
        <v>-0.01397476107034068</v>
      </c>
      <c r="L2917" s="1">
        <v>-0.0150611383609115</v>
      </c>
      <c r="O2917" s="3" t="s">
        <v>2920</v>
      </c>
      <c r="P2917" s="2">
        <v>2.977014539341747</v>
      </c>
      <c r="Q2917" s="2">
        <v>2.803338244572758</v>
      </c>
      <c r="R2917" s="2">
        <v>2.464701671860232</v>
      </c>
      <c r="S2917" s="2">
        <v>0.8909328333235554</v>
      </c>
      <c r="T2917" s="2">
        <v>0.01525804765943176</v>
      </c>
    </row>
    <row r="2918" spans="1:20">
      <c r="A2918" s="4">
        <v>41519</v>
      </c>
      <c r="B2918" s="1">
        <v>0.009576736554303356</v>
      </c>
      <c r="C2918" s="1">
        <v>0.007106315387858331</v>
      </c>
      <c r="D2918" s="1">
        <v>0.006159554575719595</v>
      </c>
      <c r="E2918" s="1">
        <v>0.007692496904904811</v>
      </c>
      <c r="F2918" s="1">
        <v>0.004424521236354728</v>
      </c>
      <c r="G2918" s="1">
        <v>-0.00242313498053548</v>
      </c>
      <c r="H2918" s="1">
        <v>0.01199987153483884</v>
      </c>
      <c r="I2918" s="1">
        <v>0.00952945036839381</v>
      </c>
      <c r="J2918" s="1">
        <v>0.008582689556255074</v>
      </c>
      <c r="K2918" s="1">
        <v>0.01011563188544029</v>
      </c>
      <c r="L2918" s="1">
        <v>0.006847656216890208</v>
      </c>
      <c r="O2918" s="3" t="s">
        <v>2921</v>
      </c>
      <c r="P2918" s="2">
        <v>2.975607238078308</v>
      </c>
      <c r="Q2918" s="2">
        <v>2.796552240462162</v>
      </c>
      <c r="R2918" s="2">
        <v>2.452413676210356</v>
      </c>
      <c r="S2918" s="2">
        <v>0.8887928222525888</v>
      </c>
      <c r="T2918" s="2">
        <v>0.01520482199679585</v>
      </c>
    </row>
    <row r="2919" spans="1:20">
      <c r="A2919" s="4">
        <v>41520</v>
      </c>
      <c r="B2919" s="1">
        <v>0.00512672245415069</v>
      </c>
      <c r="C2919" s="1">
        <v>0.00709207750343932</v>
      </c>
      <c r="D2919" s="1">
        <v>0.004477987065171662</v>
      </c>
      <c r="E2919" s="1">
        <v>0.007645233539232521</v>
      </c>
      <c r="F2919" s="1">
        <v>0.005626277407024594</v>
      </c>
      <c r="G2919" s="1">
        <v>0.003663441245570054</v>
      </c>
      <c r="H2919" s="1">
        <v>0.001463281208580636</v>
      </c>
      <c r="I2919" s="1">
        <v>0.003428636257869266</v>
      </c>
      <c r="J2919" s="1">
        <v>0.0008145458196016087</v>
      </c>
      <c r="K2919" s="1">
        <v>0.003981792293662467</v>
      </c>
      <c r="L2919" s="1">
        <v>0.00196283616145454</v>
      </c>
      <c r="O2919" s="3" t="s">
        <v>2922</v>
      </c>
      <c r="P2919" s="2">
        <v>3.004103844686462</v>
      </c>
      <c r="Q2919" s="2">
        <v>2.816425422681508</v>
      </c>
      <c r="R2919" s="2">
        <v>2.467519452091215</v>
      </c>
      <c r="S2919" s="2">
        <v>0.8956298582868685</v>
      </c>
      <c r="T2919" s="2">
        <v>0.01527209605461567</v>
      </c>
    </row>
    <row r="2920" spans="1:20">
      <c r="A2920" s="4">
        <v>41521</v>
      </c>
      <c r="B2920" s="1">
        <v>0.0005474177347253306</v>
      </c>
      <c r="C2920" s="1">
        <v>0.0009022796499977837</v>
      </c>
      <c r="D2920" s="1">
        <v>0.001931673975050563</v>
      </c>
      <c r="E2920" s="1">
        <v>0.004586343552186456</v>
      </c>
      <c r="F2920" s="1">
        <v>0.003652690575449036</v>
      </c>
      <c r="G2920" s="1">
        <v>0.00039674667724654</v>
      </c>
      <c r="H2920" s="1">
        <v>0.0001506710574787906</v>
      </c>
      <c r="I2920" s="1">
        <v>0.0005055329727512436</v>
      </c>
      <c r="J2920" s="1">
        <v>0.001534927297804023</v>
      </c>
      <c r="K2920" s="1">
        <v>0.004189596874939916</v>
      </c>
      <c r="L2920" s="1">
        <v>0.003255943898202496</v>
      </c>
      <c r="O2920" s="3" t="s">
        <v>2923</v>
      </c>
      <c r="P2920" s="2">
        <v>3.019505051321616</v>
      </c>
      <c r="Q2920" s="2">
        <v>2.836399730061822</v>
      </c>
      <c r="R2920" s="2">
        <v>2.478568972280739</v>
      </c>
      <c r="S2920" s="2">
        <v>0.9024771577181813</v>
      </c>
      <c r="T2920" s="2">
        <v>0.01535802110360566</v>
      </c>
    </row>
    <row r="2921" spans="1:20">
      <c r="A2921" s="4">
        <v>41522</v>
      </c>
      <c r="B2921" s="1">
        <v>0.00179029426560473</v>
      </c>
      <c r="C2921" s="1">
        <v>0.002258938117260412</v>
      </c>
      <c r="D2921" s="1">
        <v>0.002431253262913158</v>
      </c>
      <c r="E2921" s="1">
        <v>0.001730077219131543</v>
      </c>
      <c r="F2921" s="1">
        <v>0.003972532303049281</v>
      </c>
      <c r="G2921" s="1">
        <v>0.00979575649415021</v>
      </c>
      <c r="H2921" s="1">
        <v>-0.008005462228545479</v>
      </c>
      <c r="I2921" s="1">
        <v>-0.007536818376889798</v>
      </c>
      <c r="J2921" s="1">
        <v>-0.007364503231237052</v>
      </c>
      <c r="K2921" s="1">
        <v>-0.008065679275018667</v>
      </c>
      <c r="L2921" s="1">
        <v>-0.005823224191100929</v>
      </c>
      <c r="O2921" s="3" t="s">
        <v>2924</v>
      </c>
      <c r="P2921" s="2">
        <v>3.021157981936803</v>
      </c>
      <c r="Q2921" s="2">
        <v>2.838958955817516</v>
      </c>
      <c r="R2921" s="2">
        <v>2.483356759459861</v>
      </c>
      <c r="S2921" s="2">
        <v>0.9066162280114776</v>
      </c>
      <c r="T2921" s="2">
        <v>0.01541411920254835</v>
      </c>
    </row>
    <row r="2922" spans="1:20">
      <c r="A2922" s="4">
        <v>41523</v>
      </c>
      <c r="B2922" s="1">
        <v>-0.006843361631497458</v>
      </c>
      <c r="C2922" s="1">
        <v>-0.006812665811149921</v>
      </c>
      <c r="D2922" s="1">
        <v>-0.00355789622909386</v>
      </c>
      <c r="E2922" s="1">
        <v>-0.004747683066849695</v>
      </c>
      <c r="F2922" s="1">
        <v>-0.005891284897977633</v>
      </c>
      <c r="G2922" s="1">
        <v>0.002474275390778491</v>
      </c>
      <c r="H2922" s="1">
        <v>-0.009317637022275949</v>
      </c>
      <c r="I2922" s="1">
        <v>-0.009286941201928411</v>
      </c>
      <c r="J2922" s="1">
        <v>-0.006032171619872351</v>
      </c>
      <c r="K2922" s="1">
        <v>-0.007221958457628186</v>
      </c>
      <c r="L2922" s="1">
        <v>-0.008365560288756124</v>
      </c>
      <c r="O2922" s="3" t="s">
        <v>2925</v>
      </c>
      <c r="P2922" s="2">
        <v>3.02656674374735</v>
      </c>
      <c r="Q2922" s="2">
        <v>2.845371988416149</v>
      </c>
      <c r="R2922" s="2">
        <v>2.489394428684276</v>
      </c>
      <c r="S2922" s="2">
        <v>0.9081847440940551</v>
      </c>
      <c r="T2922" s="2">
        <v>0.01547535228900353</v>
      </c>
    </row>
    <row r="2923" spans="1:20">
      <c r="A2923" s="4">
        <v>41526</v>
      </c>
      <c r="B2923" s="1">
        <v>-0.006594710587142782</v>
      </c>
      <c r="C2923" s="1">
        <v>-0.00742214127811025</v>
      </c>
      <c r="D2923" s="1">
        <v>-0.003563828422241899</v>
      </c>
      <c r="E2923" s="1">
        <v>-0.0009985353164035926</v>
      </c>
      <c r="F2923" s="1">
        <v>-0.001938031876234869</v>
      </c>
      <c r="G2923" s="1">
        <v>0.01124387855044073</v>
      </c>
      <c r="H2923" s="1">
        <v>-0.01783858913758352</v>
      </c>
      <c r="I2923" s="1">
        <v>-0.01866601982855098</v>
      </c>
      <c r="J2923" s="1">
        <v>-0.01480770697268263</v>
      </c>
      <c r="K2923" s="1">
        <v>-0.01224241386684433</v>
      </c>
      <c r="L2923" s="1">
        <v>-0.0131819104266756</v>
      </c>
      <c r="O2923" s="3" t="s">
        <v>2926</v>
      </c>
      <c r="P2923" s="2">
        <v>3.005854853018024</v>
      </c>
      <c r="Q2923" s="2">
        <v>2.825987419950663</v>
      </c>
      <c r="R2923" s="2">
        <v>2.480537421633732</v>
      </c>
      <c r="S2923" s="2">
        <v>0.9038729707629486</v>
      </c>
      <c r="T2923" s="2">
        <v>0.01538418257977244</v>
      </c>
    </row>
    <row r="2924" spans="1:20">
      <c r="A2924" s="4">
        <v>41527</v>
      </c>
      <c r="B2924" s="1">
        <v>0.002793050649354312</v>
      </c>
      <c r="C2924" s="1">
        <v>-0.0005658412531841517</v>
      </c>
      <c r="D2924" s="1">
        <v>0.00376082476491546</v>
      </c>
      <c r="E2924" s="1">
        <v>-0.002121727944262908</v>
      </c>
      <c r="F2924" s="1">
        <v>0.005311185149225794</v>
      </c>
      <c r="G2924" s="1">
        <v>0.01193243452657677</v>
      </c>
      <c r="H2924" s="1">
        <v>-0.009139383877222462</v>
      </c>
      <c r="I2924" s="1">
        <v>-0.01249827577976093</v>
      </c>
      <c r="J2924" s="1">
        <v>-0.008171609761661314</v>
      </c>
      <c r="K2924" s="1">
        <v>-0.01405416247083968</v>
      </c>
      <c r="L2924" s="1">
        <v>-0.00662124937735098</v>
      </c>
      <c r="O2924" s="3" t="s">
        <v>2927</v>
      </c>
      <c r="P2924" s="2">
        <v>2.986032110195411</v>
      </c>
      <c r="Q2924" s="2">
        <v>2.805012542069627</v>
      </c>
      <c r="R2924" s="2">
        <v>2.471697211868079</v>
      </c>
      <c r="S2924" s="2">
        <v>0.9029704216800991</v>
      </c>
      <c r="T2924" s="2">
        <v>0.01535436754354302</v>
      </c>
    </row>
    <row r="2925" spans="1:20">
      <c r="A2925" s="4">
        <v>41528</v>
      </c>
      <c r="B2925" s="1">
        <v>0.009024358411934719</v>
      </c>
      <c r="C2925" s="1">
        <v>0.007859180691228929</v>
      </c>
      <c r="D2925" s="1">
        <v>0.009365603393023392</v>
      </c>
      <c r="E2925" s="1">
        <v>0.007006552371414454</v>
      </c>
      <c r="F2925" s="1">
        <v>0.01036162294716902</v>
      </c>
      <c r="G2925" s="1">
        <v>0.004517611026033652</v>
      </c>
      <c r="H2925" s="1">
        <v>0.004506747385901066</v>
      </c>
      <c r="I2925" s="1">
        <v>0.003341569665195276</v>
      </c>
      <c r="J2925" s="1">
        <v>0.00484799236698974</v>
      </c>
      <c r="K2925" s="1">
        <v>0.002488941345380802</v>
      </c>
      <c r="L2925" s="1">
        <v>0.005844011921135372</v>
      </c>
      <c r="O2925" s="3" t="s">
        <v>2928</v>
      </c>
      <c r="P2925" s="2">
        <v>2.994372249119786</v>
      </c>
      <c r="Q2925" s="2">
        <v>2.803425350257625</v>
      </c>
      <c r="R2925" s="2">
        <v>2.480992831953845</v>
      </c>
      <c r="S2925" s="2">
        <v>0.9010545641035775</v>
      </c>
      <c r="T2925" s="2">
        <v>0.01543591743241604</v>
      </c>
    </row>
    <row r="2926" spans="1:20">
      <c r="A2926" s="4">
        <v>41529</v>
      </c>
      <c r="B2926" s="1">
        <v>0.002468394523743589</v>
      </c>
      <c r="C2926" s="1">
        <v>-0.0003393792915244997</v>
      </c>
      <c r="D2926" s="1">
        <v>-0.000505136307273335</v>
      </c>
      <c r="E2926" s="1">
        <v>-0.0002861179860168539</v>
      </c>
      <c r="F2926" s="1">
        <v>0.002681126985417004</v>
      </c>
      <c r="G2926" s="1">
        <v>-0.0002286759661559445</v>
      </c>
      <c r="H2926" s="1">
        <v>0.002697070489899644</v>
      </c>
      <c r="I2926" s="1">
        <v>-0.0001107033253685552</v>
      </c>
      <c r="J2926" s="1">
        <v>-0.0002764603411173905</v>
      </c>
      <c r="K2926" s="1">
        <v>-5.744201986090935e-05</v>
      </c>
      <c r="L2926" s="1">
        <v>0.002909802951573059</v>
      </c>
      <c r="O2926" s="3" t="s">
        <v>2929</v>
      </c>
      <c r="P2926" s="2">
        <v>3.021394537514594</v>
      </c>
      <c r="Q2926" s="2">
        <v>2.825457976639671</v>
      </c>
      <c r="R2926" s="2">
        <v>2.504228826838859</v>
      </c>
      <c r="S2926" s="2">
        <v>0.9073678500964713</v>
      </c>
      <c r="T2926" s="2">
        <v>0.01559585858869437</v>
      </c>
    </row>
    <row r="2927" spans="1:20">
      <c r="A2927" s="4">
        <v>41530</v>
      </c>
      <c r="B2927" s="1">
        <v>-3.213457376016748e-05</v>
      </c>
      <c r="C2927" s="1">
        <v>0.002336622132528055</v>
      </c>
      <c r="D2927" s="1">
        <v>0.003222090991351845</v>
      </c>
      <c r="E2927" s="1">
        <v>-0.0005213530372193409</v>
      </c>
      <c r="F2927" s="1">
        <v>0.005424379599622053</v>
      </c>
      <c r="G2927" s="1">
        <v>-0.005680085391887801</v>
      </c>
      <c r="H2927" s="1">
        <v>0.005647950818127523</v>
      </c>
      <c r="I2927" s="1">
        <v>0.008016707524415967</v>
      </c>
      <c r="J2927" s="1">
        <v>0.008902176383239535</v>
      </c>
      <c r="K2927" s="1">
        <v>0.00515873235466846</v>
      </c>
      <c r="L2927" s="1">
        <v>0.01110446499150974</v>
      </c>
      <c r="O2927" s="3" t="s">
        <v>2930</v>
      </c>
      <c r="P2927" s="2">
        <v>3.028852531245064</v>
      </c>
      <c r="Q2927" s="2">
        <v>2.824499074713327</v>
      </c>
      <c r="R2927" s="2">
        <v>2.502963849936702</v>
      </c>
      <c r="S2927" s="2">
        <v>0.9071082358346252</v>
      </c>
      <c r="T2927" s="2">
        <v>0.01563767306601727</v>
      </c>
    </row>
    <row r="2928" spans="1:20">
      <c r="A2928" s="4">
        <v>41533</v>
      </c>
      <c r="B2928" s="1">
        <v>-0.008907605950168151</v>
      </c>
      <c r="C2928" s="1">
        <v>-0.008372288749834644</v>
      </c>
      <c r="D2928" s="1">
        <v>-0.01115256659012054</v>
      </c>
      <c r="E2928" s="1">
        <v>-0.008047473989565068</v>
      </c>
      <c r="F2928" s="1">
        <v>-0.006390510878398925</v>
      </c>
      <c r="G2928" s="1">
        <v>0.01161676187555116</v>
      </c>
      <c r="H2928" s="1">
        <v>-0.02052436782571931</v>
      </c>
      <c r="I2928" s="1">
        <v>-0.01998905062538581</v>
      </c>
      <c r="J2928" s="1">
        <v>-0.0227693284656717</v>
      </c>
      <c r="K2928" s="1">
        <v>-0.01966423586511623</v>
      </c>
      <c r="L2928" s="1">
        <v>-0.01800727275395009</v>
      </c>
      <c r="O2928" s="3" t="s">
        <v>2931</v>
      </c>
      <c r="P2928" s="2">
        <v>3.02875520035999</v>
      </c>
      <c r="Q2928" s="2">
        <v>2.831098861764608</v>
      </c>
      <c r="R2928" s="2">
        <v>2.511028627209262</v>
      </c>
      <c r="S2928" s="2">
        <v>0.9066353122007861</v>
      </c>
      <c r="T2928" s="2">
        <v>0.01572249774078213</v>
      </c>
    </row>
    <row r="2929" spans="1:20">
      <c r="A2929" s="4">
        <v>41534</v>
      </c>
      <c r="B2929" s="1">
        <v>0.0004691270468903941</v>
      </c>
      <c r="C2929" s="1">
        <v>0.003183110196823824</v>
      </c>
      <c r="D2929" s="1">
        <v>0.002974391989305714</v>
      </c>
      <c r="E2929" s="1">
        <v>0.001354107863725584</v>
      </c>
      <c r="F2929" s="1">
        <v>0.001588142379675306</v>
      </c>
      <c r="G2929" s="1">
        <v>-0.004926855150458653</v>
      </c>
      <c r="H2929" s="1">
        <v>0.005395982197349047</v>
      </c>
      <c r="I2929" s="1">
        <v>0.008109965347282477</v>
      </c>
      <c r="J2929" s="1">
        <v>0.007901247139764367</v>
      </c>
      <c r="K2929" s="1">
        <v>0.006280963014184238</v>
      </c>
      <c r="L2929" s="1">
        <v>0.006514997530133959</v>
      </c>
      <c r="O2929" s="3" t="s">
        <v>2932</v>
      </c>
      <c r="P2929" s="2">
        <v>3.00177624251566</v>
      </c>
      <c r="Q2929" s="2">
        <v>2.807396084614586</v>
      </c>
      <c r="R2929" s="2">
        <v>2.483024213234612</v>
      </c>
      <c r="S2929" s="2">
        <v>0.8993391881078291</v>
      </c>
      <c r="T2929" s="2">
        <v>0.01562202294793406</v>
      </c>
    </row>
    <row r="2930" spans="1:20">
      <c r="A2930" s="4">
        <v>41540</v>
      </c>
      <c r="B2930" s="1">
        <v>-0.002959850873085368</v>
      </c>
      <c r="C2930" s="1">
        <v>-0.0003399006194327869</v>
      </c>
      <c r="D2930" s="1">
        <v>0.0006036879352315783</v>
      </c>
      <c r="E2930" s="1">
        <v>-0.001051997398644477</v>
      </c>
      <c r="F2930" s="1">
        <v>0.003651521130190405</v>
      </c>
      <c r="G2930" s="1">
        <v>0.001751980499695271</v>
      </c>
      <c r="H2930" s="1">
        <v>-0.004711831372780639</v>
      </c>
      <c r="I2930" s="1">
        <v>-0.002091881119128058</v>
      </c>
      <c r="J2930" s="1">
        <v>-0.001148292564463693</v>
      </c>
      <c r="K2930" s="1">
        <v>-0.002803977898339749</v>
      </c>
      <c r="L2930" s="1">
        <v>0.001899540630495133</v>
      </c>
      <c r="O2930" s="3" t="s">
        <v>2933</v>
      </c>
      <c r="P2930" s="2">
        <v>3.003184456939738</v>
      </c>
      <c r="Q2930" s="2">
        <v>2.816332335718046</v>
      </c>
      <c r="R2930" s="2">
        <v>2.490409700563709</v>
      </c>
      <c r="S2930" s="2">
        <v>0.9005569903746025</v>
      </c>
      <c r="T2930" s="2">
        <v>0.01564683294463393</v>
      </c>
    </row>
    <row r="2931" spans="1:20">
      <c r="A2931" s="4">
        <v>41541</v>
      </c>
      <c r="B2931" s="1">
        <v>0.001089131078414241</v>
      </c>
      <c r="C2931" s="1">
        <v>0.0003683512264773814</v>
      </c>
      <c r="D2931" s="1">
        <v>-0.0004826563066202549</v>
      </c>
      <c r="E2931" s="1">
        <v>-0.0009681354538630949</v>
      </c>
      <c r="F2931" s="1">
        <v>-0.005334238514749567</v>
      </c>
      <c r="G2931" s="1">
        <v>-0.0007223785263478222</v>
      </c>
      <c r="H2931" s="1">
        <v>0.001811509604761952</v>
      </c>
      <c r="I2931" s="1">
        <v>0.001090729752825315</v>
      </c>
      <c r="J2931" s="1">
        <v>0.0002397222197276783</v>
      </c>
      <c r="K2931" s="1">
        <v>-0.0002457569275152727</v>
      </c>
      <c r="L2931" s="1">
        <v>-0.004611859988401745</v>
      </c>
      <c r="O2931" s="3" t="s">
        <v>2934</v>
      </c>
      <c r="P2931" s="2">
        <v>2.994295478802828</v>
      </c>
      <c r="Q2931" s="2">
        <v>2.815375062612607</v>
      </c>
      <c r="R2931" s="2">
        <v>2.491913130853723</v>
      </c>
      <c r="S2931" s="2">
        <v>0.8996096067633973</v>
      </c>
      <c r="T2931" s="2">
        <v>0.01570396768575182</v>
      </c>
    </row>
    <row r="2932" spans="1:20">
      <c r="A2932" s="4">
        <v>41542</v>
      </c>
      <c r="B2932" s="1">
        <v>-0.001396695833848716</v>
      </c>
      <c r="C2932" s="1">
        <v>-0.001806088375178594</v>
      </c>
      <c r="D2932" s="1">
        <v>-0.0001110212117106935</v>
      </c>
      <c r="E2932" s="1">
        <v>-0.001246410868995129</v>
      </c>
      <c r="F2932" s="1">
        <v>0.001463465234327055</v>
      </c>
      <c r="G2932" s="1">
        <v>-0.005250542175550765</v>
      </c>
      <c r="H2932" s="1">
        <v>0.003853846341701939</v>
      </c>
      <c r="I2932" s="1">
        <v>0.003444453800372171</v>
      </c>
      <c r="J2932" s="1">
        <v>0.005139520963840072</v>
      </c>
      <c r="K2932" s="1">
        <v>0.004004131306555525</v>
      </c>
      <c r="L2932" s="1">
        <v>0.006714007409877709</v>
      </c>
      <c r="O2932" s="3" t="s">
        <v>2935</v>
      </c>
      <c r="P2932" s="2">
        <v>2.997556659066748</v>
      </c>
      <c r="Q2932" s="2">
        <v>2.816412109469914</v>
      </c>
      <c r="R2932" s="2">
        <v>2.490710393265567</v>
      </c>
      <c r="S2932" s="2">
        <v>0.8987386628084538</v>
      </c>
      <c r="T2932" s="2">
        <v>0.0156201989764881</v>
      </c>
    </row>
    <row r="2933" spans="1:20">
      <c r="A2933" s="4">
        <v>41543</v>
      </c>
      <c r="B2933" s="1">
        <v>0.008473777003769722</v>
      </c>
      <c r="C2933" s="1">
        <v>0.01243840570268562</v>
      </c>
      <c r="D2933" s="1">
        <v>0.008461066231750358</v>
      </c>
      <c r="E2933" s="1">
        <v>0.004032861387990305</v>
      </c>
      <c r="F2933" s="1">
        <v>0.0062059184947858</v>
      </c>
      <c r="G2933" s="1">
        <v>0.004704532415375828</v>
      </c>
      <c r="H2933" s="1">
        <v>0.003769244588393894</v>
      </c>
      <c r="I2933" s="1">
        <v>0.007733873287309789</v>
      </c>
      <c r="J2933" s="1">
        <v>0.00375653381637453</v>
      </c>
      <c r="K2933" s="1">
        <v>-0.0006716710273855231</v>
      </c>
      <c r="L2933" s="1">
        <v>0.001501386079409972</v>
      </c>
      <c r="O2933" s="3" t="s">
        <v>2936</v>
      </c>
      <c r="P2933" s="2">
        <v>2.993369984169304</v>
      </c>
      <c r="Q2933" s="2">
        <v>2.811325420299288</v>
      </c>
      <c r="R2933" s="2">
        <v>2.490433871579686</v>
      </c>
      <c r="S2933" s="2">
        <v>0.8976184651707432</v>
      </c>
      <c r="T2933" s="2">
        <v>0.01564305859464346</v>
      </c>
    </row>
    <row r="2934" spans="1:20">
      <c r="A2934" s="4">
        <v>41544</v>
      </c>
      <c r="B2934" s="1">
        <v>0.009218803996319691</v>
      </c>
      <c r="C2934" s="1">
        <v>0.01009337727033643</v>
      </c>
      <c r="D2934" s="1">
        <v>0.007767676353087172</v>
      </c>
      <c r="E2934" s="1">
        <v>0.004998212075194353</v>
      </c>
      <c r="F2934" s="1">
        <v>0.002927219001162218</v>
      </c>
      <c r="G2934" s="1">
        <v>0.0009897974722095082</v>
      </c>
      <c r="H2934" s="1">
        <v>0.008229006524110183</v>
      </c>
      <c r="I2934" s="1">
        <v>0.009103579798126926</v>
      </c>
      <c r="J2934" s="1">
        <v>0.006777878880877664</v>
      </c>
      <c r="K2934" s="1">
        <v>0.004008414602984844</v>
      </c>
      <c r="L2934" s="1">
        <v>0.00193742152895271</v>
      </c>
      <c r="O2934" s="3" t="s">
        <v>2937</v>
      </c>
      <c r="P2934" s="2">
        <v>3.018735133904932</v>
      </c>
      <c r="Q2934" s="2">
        <v>2.846293826439244</v>
      </c>
      <c r="R2934" s="2">
        <v>2.511505597512916</v>
      </c>
      <c r="S2934" s="2">
        <v>0.9012384360200774</v>
      </c>
      <c r="T2934" s="2">
        <v>0.01574013814129098</v>
      </c>
    </row>
    <row r="2935" spans="1:20">
      <c r="A2935" s="4">
        <v>41547</v>
      </c>
      <c r="B2935" s="1">
        <v>-0.003945843488697309</v>
      </c>
      <c r="C2935" s="1">
        <v>-0.004568106400216543</v>
      </c>
      <c r="D2935" s="1">
        <v>-0.00466392394044346</v>
      </c>
      <c r="E2935" s="1">
        <v>-0.007459839368189392</v>
      </c>
      <c r="F2935" s="1">
        <v>-0.008868112744328749</v>
      </c>
      <c r="G2935" s="1">
        <v>-0.007720392484977467</v>
      </c>
      <c r="H2935" s="1">
        <v>0.003774548996280158</v>
      </c>
      <c r="I2935" s="1">
        <v>0.003152286084760814</v>
      </c>
      <c r="J2935" s="1">
        <v>0.003056468544534008</v>
      </c>
      <c r="K2935" s="1">
        <v>0.0002605531167880759</v>
      </c>
      <c r="L2935" s="1">
        <v>-0.001147720259351281</v>
      </c>
      <c r="O2935" s="3" t="s">
        <v>2938</v>
      </c>
      <c r="P2935" s="2">
        <v>3.046564261421206</v>
      </c>
      <c r="Q2935" s="2">
        <v>2.875022543851725</v>
      </c>
      <c r="R2935" s="2">
        <v>2.531014160153363</v>
      </c>
      <c r="S2935" s="2">
        <v>0.9057430168536221</v>
      </c>
      <c r="T2935" s="2">
        <v>0.01578621297273908</v>
      </c>
    </row>
    <row r="2936" spans="1:20">
      <c r="A2936" s="4">
        <v>41548</v>
      </c>
      <c r="B2936" s="1">
        <v>-0.01062930934019535</v>
      </c>
      <c r="C2936" s="1">
        <v>-0.01111564941601706</v>
      </c>
      <c r="D2936" s="1">
        <v>-0.009316993656533712</v>
      </c>
      <c r="E2936" s="1">
        <v>-0.009580028938568019</v>
      </c>
      <c r="F2936" s="1">
        <v>-0.01091496593934105</v>
      </c>
      <c r="G2936" s="1">
        <v>0.002184661377486519</v>
      </c>
      <c r="H2936" s="1">
        <v>-0.01281397071768187</v>
      </c>
      <c r="I2936" s="1">
        <v>-0.01330031079350358</v>
      </c>
      <c r="J2936" s="1">
        <v>-0.01150165503402023</v>
      </c>
      <c r="K2936" s="1">
        <v>-0.01176469031605454</v>
      </c>
      <c r="L2936" s="1">
        <v>-0.01309962731682757</v>
      </c>
      <c r="O2936" s="3" t="s">
        <v>2939</v>
      </c>
      <c r="P2936" s="2">
        <v>3.034542995667379</v>
      </c>
      <c r="Q2936" s="2">
        <v>2.861889134968389</v>
      </c>
      <c r="R2936" s="2">
        <v>2.519209702618223</v>
      </c>
      <c r="S2936" s="2">
        <v>0.8989863194390348</v>
      </c>
      <c r="T2936" s="2">
        <v>0.01564621905629085</v>
      </c>
    </row>
    <row r="2937" spans="1:20">
      <c r="A2937" s="4">
        <v>41549</v>
      </c>
      <c r="B2937" s="1">
        <v>0.004075881909229029</v>
      </c>
      <c r="C2937" s="1">
        <v>0.001117784726152315</v>
      </c>
      <c r="D2937" s="1">
        <v>0.004569663276249525</v>
      </c>
      <c r="E2937" s="1">
        <v>-0.00197439768427865</v>
      </c>
      <c r="F2937" s="1">
        <v>0.003248087930573407</v>
      </c>
      <c r="G2937" s="1">
        <v>0.001491509866911267</v>
      </c>
      <c r="H2937" s="1">
        <v>0.002584372042317762</v>
      </c>
      <c r="I2937" s="1">
        <v>-0.0003737251407589515</v>
      </c>
      <c r="J2937" s="1">
        <v>0.003078153409338258</v>
      </c>
      <c r="K2937" s="1">
        <v>-0.003465907551189917</v>
      </c>
      <c r="L2937" s="1">
        <v>0.00175657806366214</v>
      </c>
      <c r="O2937" s="3" t="s">
        <v>2940</v>
      </c>
      <c r="P2937" s="2">
        <v>3.002287899460307</v>
      </c>
      <c r="Q2937" s="2">
        <v>2.830077378676572</v>
      </c>
      <c r="R2937" s="2">
        <v>2.49573824179945</v>
      </c>
      <c r="S2937" s="2">
        <v>0.8903740044834322</v>
      </c>
      <c r="T2937" s="2">
        <v>0.01547544110821197</v>
      </c>
    </row>
    <row r="2938" spans="1:20">
      <c r="A2938" s="4">
        <v>41551</v>
      </c>
      <c r="B2938" s="1">
        <v>-0.003068096139960286</v>
      </c>
      <c r="C2938" s="1">
        <v>-0.004143678341812507</v>
      </c>
      <c r="D2938" s="1">
        <v>0.002204946360289561</v>
      </c>
      <c r="E2938" s="1">
        <v>-0.003826738105066174</v>
      </c>
      <c r="F2938" s="1">
        <v>-0.003279518145391291</v>
      </c>
      <c r="G2938" s="1">
        <v>-0.0003436819796081014</v>
      </c>
      <c r="H2938" s="1">
        <v>-0.002724414160352184</v>
      </c>
      <c r="I2938" s="1">
        <v>-0.003799996362204405</v>
      </c>
      <c r="J2938" s="1">
        <v>0.002548628339897663</v>
      </c>
      <c r="K2938" s="1">
        <v>-0.003483056125458073</v>
      </c>
      <c r="L2938" s="1">
        <v>-0.00293583616578319</v>
      </c>
      <c r="O2938" s="3" t="s">
        <v>2941</v>
      </c>
      <c r="P2938" s="2">
        <v>3.014524870396015</v>
      </c>
      <c r="Q2938" s="2">
        <v>2.833240795944286</v>
      </c>
      <c r="R2938" s="2">
        <v>2.507142925190133</v>
      </c>
      <c r="S2938" s="2">
        <v>0.8886160521108382</v>
      </c>
      <c r="T2938" s="2">
        <v>0.01552570670169585</v>
      </c>
    </row>
    <row r="2939" spans="1:20">
      <c r="A2939" s="4">
        <v>41554</v>
      </c>
      <c r="B2939" s="1">
        <v>-0.009308597266206475</v>
      </c>
      <c r="C2939" s="1">
        <v>-0.002617285203433184</v>
      </c>
      <c r="D2939" s="1">
        <v>-0.00345256474534883</v>
      </c>
      <c r="E2939" s="1">
        <v>-0.007845802459918727</v>
      </c>
      <c r="F2939" s="1">
        <v>-0.008685905479854039</v>
      </c>
      <c r="G2939" s="1">
        <v>0.0002674001069600251</v>
      </c>
      <c r="H2939" s="1">
        <v>-0.0095759973731665</v>
      </c>
      <c r="I2939" s="1">
        <v>-0.002884685310393209</v>
      </c>
      <c r="J2939" s="1">
        <v>-0.003719964852308855</v>
      </c>
      <c r="K2939" s="1">
        <v>-0.008113202566878752</v>
      </c>
      <c r="L2939" s="1">
        <v>-0.008953305586814064</v>
      </c>
      <c r="O2939" s="3" t="s">
        <v>2942</v>
      </c>
      <c r="P2939" s="2">
        <v>3.005276018277338</v>
      </c>
      <c r="Q2939" s="2">
        <v>2.821500757420992</v>
      </c>
      <c r="R2939" s="2">
        <v>2.512671040857757</v>
      </c>
      <c r="S2939" s="2">
        <v>0.8852155512034522</v>
      </c>
      <c r="T2939" s="2">
        <v>0.01547478986484761</v>
      </c>
    </row>
    <row r="2940" spans="1:20">
      <c r="A2940" s="4">
        <v>41555</v>
      </c>
      <c r="B2940" s="1">
        <v>-0.001300070116362018</v>
      </c>
      <c r="C2940" s="1">
        <v>-0.002144961386502997</v>
      </c>
      <c r="D2940" s="1">
        <v>-0.001805738974153259</v>
      </c>
      <c r="E2940" s="1">
        <v>-0.001756857392703481</v>
      </c>
      <c r="F2940" s="1">
        <v>-0.002971003177262621</v>
      </c>
      <c r="G2940" s="1">
        <v>0.004926484628604122</v>
      </c>
      <c r="H2940" s="1">
        <v>-0.00622655474496614</v>
      </c>
      <c r="I2940" s="1">
        <v>-0.007071446015107119</v>
      </c>
      <c r="J2940" s="1">
        <v>-0.006732223602757381</v>
      </c>
      <c r="K2940" s="1">
        <v>-0.006683342021307603</v>
      </c>
      <c r="L2940" s="1">
        <v>-0.007897487805866743</v>
      </c>
      <c r="O2940" s="3" t="s">
        <v>2943</v>
      </c>
      <c r="P2940" s="2">
        <v>2.977301114149406</v>
      </c>
      <c r="Q2940" s="2">
        <v>2.814116085237118</v>
      </c>
      <c r="R2940" s="2">
        <v>2.503995881405432</v>
      </c>
      <c r="S2940" s="2">
        <v>0.8782703248542618</v>
      </c>
      <c r="T2940" s="2">
        <v>0.01534037730276095</v>
      </c>
    </row>
    <row r="2941" spans="1:20">
      <c r="A2941" s="4">
        <v>41557</v>
      </c>
      <c r="B2941" s="1">
        <v>0.002048238637361699</v>
      </c>
      <c r="C2941" s="1">
        <v>0.003407652726411303</v>
      </c>
      <c r="D2941" s="1">
        <v>0.003411929312842954</v>
      </c>
      <c r="E2941" s="1">
        <v>0.007100009149487274</v>
      </c>
      <c r="F2941" s="1">
        <v>-0.002123039306913266</v>
      </c>
      <c r="G2941" s="1">
        <v>-0.0009120620202174301</v>
      </c>
      <c r="H2941" s="1">
        <v>0.002960300657579129</v>
      </c>
      <c r="I2941" s="1">
        <v>0.004319714746628733</v>
      </c>
      <c r="J2941" s="1">
        <v>0.004323991333060384</v>
      </c>
      <c r="K2941" s="1">
        <v>0.008012071169704704</v>
      </c>
      <c r="L2941" s="1">
        <v>-0.001210977286695836</v>
      </c>
      <c r="O2941" s="3" t="s">
        <v>2944</v>
      </c>
      <c r="P2941" s="2">
        <v>2.973430413943489</v>
      </c>
      <c r="Q2941" s="2">
        <v>2.808079914897148</v>
      </c>
      <c r="R2941" s="2">
        <v>2.499474318451259</v>
      </c>
      <c r="S2941" s="2">
        <v>0.8767273291412495</v>
      </c>
      <c r="T2941" s="2">
        <v>0.01529480099305404</v>
      </c>
    </row>
    <row r="2942" spans="1:20">
      <c r="A2942" s="4">
        <v>41558</v>
      </c>
      <c r="B2942" s="1">
        <v>0.00318823918584199</v>
      </c>
      <c r="C2942" s="1">
        <v>0.008475042673585342</v>
      </c>
      <c r="D2942" s="1">
        <v>0.009756165416027862</v>
      </c>
      <c r="E2942" s="1">
        <v>0.009357926650816584</v>
      </c>
      <c r="F2942" s="1">
        <v>0.005573743441106727</v>
      </c>
      <c r="G2942" s="1">
        <v>0.01312286040319521</v>
      </c>
      <c r="H2942" s="1">
        <v>-0.009934621217353223</v>
      </c>
      <c r="I2942" s="1">
        <v>-0.004647817729609871</v>
      </c>
      <c r="J2942" s="1">
        <v>-0.003366694987167351</v>
      </c>
      <c r="K2942" s="1">
        <v>-0.00376493375237863</v>
      </c>
      <c r="L2942" s="1">
        <v>-0.007549116962088487</v>
      </c>
      <c r="O2942" s="3" t="s">
        <v>2945</v>
      </c>
      <c r="P2942" s="2">
        <v>2.979520709002834</v>
      </c>
      <c r="Q2942" s="2">
        <v>2.817648876075128</v>
      </c>
      <c r="R2942" s="2">
        <v>2.508002348145081</v>
      </c>
      <c r="S2942" s="2">
        <v>0.882952101199758</v>
      </c>
      <c r="T2942" s="2">
        <v>0.01526232952935437</v>
      </c>
    </row>
    <row r="2943" spans="1:20">
      <c r="A2943" s="4">
        <v>41561</v>
      </c>
      <c r="B2943" s="1">
        <v>-0.005546069020969546</v>
      </c>
      <c r="C2943" s="1">
        <v>-2.842823420690088e-05</v>
      </c>
      <c r="D2943" s="1">
        <v>-0.001270485964264489</v>
      </c>
      <c r="E2943" s="1">
        <v>-0.002254104735285867</v>
      </c>
      <c r="F2943" s="1">
        <v>-0.0003578616744056573</v>
      </c>
      <c r="G2943" s="1">
        <v>-0.002027407546461468</v>
      </c>
      <c r="H2943" s="1">
        <v>-0.003518661474508078</v>
      </c>
      <c r="I2943" s="1">
        <v>0.001998979312254567</v>
      </c>
      <c r="J2943" s="1">
        <v>0.0007569215821969788</v>
      </c>
      <c r="K2943" s="1">
        <v>-0.0002266971888243985</v>
      </c>
      <c r="L2943" s="1">
        <v>0.0016695458720557</v>
      </c>
      <c r="O2943" s="3" t="s">
        <v>2946</v>
      </c>
      <c r="P2943" s="2">
        <v>2.989020133682305</v>
      </c>
      <c r="Q2943" s="2">
        <v>2.841528570539044</v>
      </c>
      <c r="R2943" s="2">
        <v>2.532470833917371</v>
      </c>
      <c r="S2943" s="2">
        <v>0.8912147021989697</v>
      </c>
      <c r="T2943" s="2">
        <v>0.01534739783846461</v>
      </c>
    </row>
    <row r="2944" spans="1:20">
      <c r="A2944" s="4">
        <v>41562</v>
      </c>
      <c r="B2944" s="1">
        <v>0.003383275639224914</v>
      </c>
      <c r="C2944" s="1">
        <v>0.005585051100776672</v>
      </c>
      <c r="D2944" s="1">
        <v>0.005122658162878713</v>
      </c>
      <c r="E2944" s="1">
        <v>0.003752389125794009</v>
      </c>
      <c r="F2944" s="1">
        <v>0.001288980942890428</v>
      </c>
      <c r="G2944" s="1">
        <v>0.01207629509800223</v>
      </c>
      <c r="H2944" s="1">
        <v>-0.008693019458777318</v>
      </c>
      <c r="I2944" s="1">
        <v>-0.00649124399722556</v>
      </c>
      <c r="J2944" s="1">
        <v>-0.006953636935123519</v>
      </c>
      <c r="K2944" s="1">
        <v>-0.008323905972208223</v>
      </c>
      <c r="L2944" s="1">
        <v>-0.0107873141551118</v>
      </c>
      <c r="O2944" s="3" t="s">
        <v>2947</v>
      </c>
      <c r="P2944" s="2">
        <v>2.972442821715835</v>
      </c>
      <c r="Q2944" s="2">
        <v>2.841447790899335</v>
      </c>
      <c r="R2944" s="2">
        <v>2.52925336526797</v>
      </c>
      <c r="S2944" s="2">
        <v>0.8892058109185866</v>
      </c>
      <c r="T2944" s="2">
        <v>0.01534190559297637</v>
      </c>
    </row>
    <row r="2945" spans="1:20">
      <c r="A2945" s="4">
        <v>41563</v>
      </c>
      <c r="B2945" s="1">
        <v>-0.01416430004056224</v>
      </c>
      <c r="C2945" s="1">
        <v>-0.01381949935469351</v>
      </c>
      <c r="D2945" s="1">
        <v>-0.01428937194251112</v>
      </c>
      <c r="E2945" s="1">
        <v>-0.009902559267899957</v>
      </c>
      <c r="F2945" s="1">
        <v>-0.01022769905927279</v>
      </c>
      <c r="G2945" s="1">
        <v>-0.002862240725596488</v>
      </c>
      <c r="H2945" s="1">
        <v>-0.01130205931496575</v>
      </c>
      <c r="I2945" s="1">
        <v>-0.01095725862909702</v>
      </c>
      <c r="J2945" s="1">
        <v>-0.01142713121691463</v>
      </c>
      <c r="K2945" s="1">
        <v>-0.00704031854230347</v>
      </c>
      <c r="L2945" s="1">
        <v>-0.0073654583336763</v>
      </c>
      <c r="O2945" s="3" t="s">
        <v>2948</v>
      </c>
      <c r="P2945" s="2">
        <v>2.982499415103535</v>
      </c>
      <c r="Q2945" s="2">
        <v>2.857317422011697</v>
      </c>
      <c r="R2945" s="2">
        <v>2.542209865665548</v>
      </c>
      <c r="S2945" s="2">
        <v>0.8925424571340704</v>
      </c>
      <c r="T2945" s="2">
        <v>0.01536168101691334</v>
      </c>
    </row>
    <row r="2946" spans="1:20">
      <c r="A2946" s="4">
        <v>41564</v>
      </c>
      <c r="B2946" s="1">
        <v>-0.006594527812595619</v>
      </c>
      <c r="C2946" s="1">
        <v>-0.00834253711552646</v>
      </c>
      <c r="D2946" s="1">
        <v>-0.005026456320028516</v>
      </c>
      <c r="E2946" s="1">
        <v>-0.003888489437638976</v>
      </c>
      <c r="F2946" s="1">
        <v>-0.003331318465363498</v>
      </c>
      <c r="G2946" s="1">
        <v>0.004995340167754048</v>
      </c>
      <c r="H2946" s="1">
        <v>-0.01158986798034967</v>
      </c>
      <c r="I2946" s="1">
        <v>-0.01333787728328051</v>
      </c>
      <c r="J2946" s="1">
        <v>-0.01002179648778256</v>
      </c>
      <c r="K2946" s="1">
        <v>-0.008883829605393023</v>
      </c>
      <c r="L2946" s="1">
        <v>-0.008326658633117545</v>
      </c>
      <c r="O2946" s="3" t="s">
        <v>2949</v>
      </c>
      <c r="P2946" s="2">
        <v>2.940254398517207</v>
      </c>
      <c r="Q2946" s="2">
        <v>2.817830725742052</v>
      </c>
      <c r="R2946" s="2">
        <v>2.505883283339132</v>
      </c>
      <c r="S2946" s="2">
        <v>0.8837040025531833</v>
      </c>
      <c r="T2946" s="2">
        <v>0.01520456636642781</v>
      </c>
    </row>
    <row r="2947" spans="1:20">
      <c r="A2947" s="4">
        <v>41565</v>
      </c>
      <c r="B2947" s="1">
        <v>0.008142375987803208</v>
      </c>
      <c r="C2947" s="1">
        <v>0.009776509243239584</v>
      </c>
      <c r="D2947" s="1">
        <v>0.007931220586971266</v>
      </c>
      <c r="E2947" s="1">
        <v>0.006734630507633677</v>
      </c>
      <c r="F2947" s="1">
        <v>0.0004521918625963739</v>
      </c>
      <c r="G2947" s="1">
        <v>0.006120405059534706</v>
      </c>
      <c r="H2947" s="1">
        <v>0.002021970928268502</v>
      </c>
      <c r="I2947" s="1">
        <v>0.003656104183704878</v>
      </c>
      <c r="J2947" s="1">
        <v>0.00181081552743656</v>
      </c>
      <c r="K2947" s="1">
        <v>0.0006142254480989706</v>
      </c>
      <c r="L2947" s="1">
        <v>-0.005668213196938332</v>
      </c>
      <c r="O2947" s="3" t="s">
        <v>2950</v>
      </c>
      <c r="P2947" s="2">
        <v>2.920864809110079</v>
      </c>
      <c r="Q2947" s="2">
        <v>2.794322868327278</v>
      </c>
      <c r="R2947" s="2">
        <v>2.493287570472338</v>
      </c>
      <c r="S2947" s="2">
        <v>0.8802677288732559</v>
      </c>
      <c r="T2947" s="2">
        <v>0.01515391511373348</v>
      </c>
    </row>
    <row r="2948" spans="1:20">
      <c r="A2948" s="4">
        <v>41568</v>
      </c>
      <c r="B2948" s="1">
        <v>0.007533348709917176</v>
      </c>
      <c r="C2948" s="1">
        <v>0.002914707191403743</v>
      </c>
      <c r="D2948" s="1">
        <v>0.005020688029697684</v>
      </c>
      <c r="E2948" s="1">
        <v>0.006128766473092018</v>
      </c>
      <c r="F2948" s="1">
        <v>0.001679719293604442</v>
      </c>
      <c r="G2948" s="1">
        <v>-7.373543725108789e-05</v>
      </c>
      <c r="H2948" s="1">
        <v>0.007607084147168264</v>
      </c>
      <c r="I2948" s="1">
        <v>0.00298844262865483</v>
      </c>
      <c r="J2948" s="1">
        <v>0.005094423466948772</v>
      </c>
      <c r="K2948" s="1">
        <v>0.006202501910343106</v>
      </c>
      <c r="L2948" s="1">
        <v>0.00175345473085553</v>
      </c>
      <c r="O2948" s="3" t="s">
        <v>2951</v>
      </c>
      <c r="P2948" s="2">
        <v>2.944647588595396</v>
      </c>
      <c r="Q2948" s="2">
        <v>2.821641591678075</v>
      </c>
      <c r="R2948" s="2">
        <v>2.513062384180508</v>
      </c>
      <c r="S2948" s="2">
        <v>0.8861960067750111</v>
      </c>
      <c r="T2948" s="2">
        <v>0.01516076759083439</v>
      </c>
    </row>
    <row r="2949" spans="1:20">
      <c r="A2949" s="4">
        <v>41569</v>
      </c>
      <c r="B2949" s="1">
        <v>0.004065638153101681</v>
      </c>
      <c r="C2949" s="1">
        <v>0.003181202646806325</v>
      </c>
      <c r="D2949" s="1">
        <v>0.0009354969614661091</v>
      </c>
      <c r="E2949" s="1">
        <v>0.001401222017695547</v>
      </c>
      <c r="F2949" s="1">
        <v>0.004654149418273912</v>
      </c>
      <c r="G2949" s="1">
        <v>-0.0004055748101172707</v>
      </c>
      <c r="H2949" s="1">
        <v>0.004471212963218951</v>
      </c>
      <c r="I2949" s="1">
        <v>0.003586777456923596</v>
      </c>
      <c r="J2949" s="1">
        <v>0.00134107177158338</v>
      </c>
      <c r="K2949" s="1">
        <v>0.001806796827812818</v>
      </c>
      <c r="L2949" s="1">
        <v>0.005059724228391183</v>
      </c>
      <c r="O2949" s="3" t="s">
        <v>2952</v>
      </c>
      <c r="P2949" s="2">
        <v>2.966830645708102</v>
      </c>
      <c r="Q2949" s="2">
        <v>2.829865850716903</v>
      </c>
      <c r="R2949" s="2">
        <v>2.525679686410647</v>
      </c>
      <c r="S2949" s="2">
        <v>0.8916272951499218</v>
      </c>
      <c r="T2949" s="2">
        <v>0.01518623342466257</v>
      </c>
    </row>
    <row r="2950" spans="1:20">
      <c r="A2950" s="4">
        <v>41570</v>
      </c>
      <c r="B2950" s="1">
        <v>-0.007615990175994014</v>
      </c>
      <c r="C2950" s="1">
        <v>-0.01011778869793123</v>
      </c>
      <c r="D2950" s="1">
        <v>-0.01120215272242941</v>
      </c>
      <c r="E2950" s="1">
        <v>-0.01181678060164204</v>
      </c>
      <c r="F2950" s="1">
        <v>-0.01109938992273074</v>
      </c>
      <c r="G2950" s="1">
        <v>-0.01136070229796016</v>
      </c>
      <c r="H2950" s="1">
        <v>0.003744712121966032</v>
      </c>
      <c r="I2950" s="1">
        <v>0.001242913600028928</v>
      </c>
      <c r="J2950" s="1">
        <v>0.000158549575530742</v>
      </c>
      <c r="K2950" s="1">
        <v>-0.0004560783036818838</v>
      </c>
      <c r="L2950" s="1">
        <v>0.0002613123752293056</v>
      </c>
      <c r="O2950" s="3" t="s">
        <v>2953</v>
      </c>
      <c r="P2950" s="2">
        <v>2.978892705575084</v>
      </c>
      <c r="Q2950" s="2">
        <v>2.838868227451311</v>
      </c>
      <c r="R2950" s="2">
        <v>2.528042452082921</v>
      </c>
      <c r="S2950" s="2">
        <v>0.8928766629474642</v>
      </c>
      <c r="T2950" s="2">
        <v>0.01525691242412173</v>
      </c>
    </row>
    <row r="2951" spans="1:20">
      <c r="A2951" s="4">
        <v>41571</v>
      </c>
      <c r="B2951" s="1">
        <v>0.01358983904321964</v>
      </c>
      <c r="C2951" s="1">
        <v>0.01002913084142687</v>
      </c>
      <c r="D2951" s="1">
        <v>0.009950180789626284</v>
      </c>
      <c r="E2951" s="1">
        <v>0.008173456284767067</v>
      </c>
      <c r="F2951" s="1">
        <v>0.006030895101597045</v>
      </c>
      <c r="G2951" s="1">
        <v>0.004962131104726986</v>
      </c>
      <c r="H2951" s="1">
        <v>0.008627707938492657</v>
      </c>
      <c r="I2951" s="1">
        <v>0.005066999736699884</v>
      </c>
      <c r="J2951" s="1">
        <v>0.004988049684899298</v>
      </c>
      <c r="K2951" s="1">
        <v>0.003211325180040081</v>
      </c>
      <c r="L2951" s="1">
        <v>0.001068763996870059</v>
      </c>
      <c r="O2951" s="3" t="s">
        <v>2954</v>
      </c>
      <c r="P2951" s="2">
        <v>2.956205487994084</v>
      </c>
      <c r="Q2951" s="2">
        <v>2.810145158584688</v>
      </c>
      <c r="R2951" s="2">
        <v>2.499722934445903</v>
      </c>
      <c r="S2951" s="2">
        <v>0.8823257353170877</v>
      </c>
      <c r="T2951" s="2">
        <v>0.01508757000410945</v>
      </c>
    </row>
    <row r="2952" spans="1:20">
      <c r="A2952" s="4">
        <v>41572</v>
      </c>
      <c r="B2952" s="1">
        <v>0.008486403617840255</v>
      </c>
      <c r="C2952" s="1">
        <v>0.00652868161951492</v>
      </c>
      <c r="D2952" s="1">
        <v>0.00376724381846727</v>
      </c>
      <c r="E2952" s="1">
        <v>0.0004587528122494966</v>
      </c>
      <c r="F2952" s="1">
        <v>0.004970256649869276</v>
      </c>
      <c r="G2952" s="1">
        <v>-0.006868131868131955</v>
      </c>
      <c r="H2952" s="1">
        <v>0.01535453548597232</v>
      </c>
      <c r="I2952" s="1">
        <v>0.01339681348764676</v>
      </c>
      <c r="J2952" s="1">
        <v>0.01063537568659934</v>
      </c>
      <c r="K2952" s="1">
        <v>0.00732688468038134</v>
      </c>
      <c r="L2952" s="1">
        <v>0.01183838851800134</v>
      </c>
      <c r="O2952" s="3" t="s">
        <v>2955</v>
      </c>
      <c r="P2952" s="2">
        <v>2.996379844754606</v>
      </c>
      <c r="Q2952" s="2">
        <v>2.838328472063536</v>
      </c>
      <c r="R2952" s="2">
        <v>2.524595629567615</v>
      </c>
      <c r="S2952" s="2">
        <v>0.8895373861436269</v>
      </c>
      <c r="T2952" s="2">
        <v>0.01517856155614224</v>
      </c>
    </row>
    <row r="2953" spans="1:20">
      <c r="A2953" s="4">
        <v>41575</v>
      </c>
      <c r="B2953" s="1">
        <v>0.005775049316991687</v>
      </c>
      <c r="C2953" s="1">
        <v>-0.001323148183969503</v>
      </c>
      <c r="D2953" s="1">
        <v>2.970930454981868e-06</v>
      </c>
      <c r="E2953" s="1">
        <v>0.004013292230085064</v>
      </c>
      <c r="F2953" s="1">
        <v>-0.002287987224339094</v>
      </c>
      <c r="G2953" s="1">
        <v>0.008336136966842433</v>
      </c>
      <c r="H2953" s="1">
        <v>-0.002561087649850746</v>
      </c>
      <c r="I2953" s="1">
        <v>-0.009659285150811936</v>
      </c>
      <c r="J2953" s="1">
        <v>-0.008333166036387452</v>
      </c>
      <c r="K2953" s="1">
        <v>-0.00432284473675737</v>
      </c>
      <c r="L2953" s="1">
        <v>-0.01062412419118153</v>
      </c>
      <c r="O2953" s="3" t="s">
        <v>2956</v>
      </c>
      <c r="P2953" s="2">
        <v>3.021808333509556</v>
      </c>
      <c r="Q2953" s="2">
        <v>2.856859014989243</v>
      </c>
      <c r="R2953" s="2">
        <v>2.534106396847233</v>
      </c>
      <c r="S2953" s="2">
        <v>0.8899454639211213</v>
      </c>
      <c r="T2953" s="2">
        <v>0.0152540029026521</v>
      </c>
    </row>
    <row r="2954" spans="1:20">
      <c r="A2954" s="4">
        <v>41576</v>
      </c>
      <c r="B2954" s="1">
        <v>-0.001032225043412383</v>
      </c>
      <c r="C2954" s="1">
        <v>-0.003135916568474673</v>
      </c>
      <c r="D2954" s="1">
        <v>-0.002367503782339631</v>
      </c>
      <c r="E2954" s="1">
        <v>-0.001450234993180755</v>
      </c>
      <c r="F2954" s="1">
        <v>-0.001026721973377276</v>
      </c>
      <c r="G2954" s="1">
        <v>0.002001927782308899</v>
      </c>
      <c r="H2954" s="1">
        <v>-0.003034152825721281</v>
      </c>
      <c r="I2954" s="1">
        <v>-0.005137844350783571</v>
      </c>
      <c r="J2954" s="1">
        <v>-0.004369431564648529</v>
      </c>
      <c r="K2954" s="1">
        <v>-0.003452162775489653</v>
      </c>
      <c r="L2954" s="1">
        <v>-0.003028649755686175</v>
      </c>
      <c r="O2954" s="3" t="s">
        <v>2957</v>
      </c>
      <c r="P2954" s="2">
        <v>3.03925942566207</v>
      </c>
      <c r="Q2954" s="2">
        <v>2.853078967171703</v>
      </c>
      <c r="R2954" s="2">
        <v>2.534113925501103</v>
      </c>
      <c r="S2954" s="2">
        <v>0.8935170751366753</v>
      </c>
      <c r="T2954" s="2">
        <v>0.0152191019388908</v>
      </c>
    </row>
    <row r="2955" spans="1:20">
      <c r="A2955" s="4">
        <v>41577</v>
      </c>
      <c r="B2955" s="1">
        <v>0.004315391327291529</v>
      </c>
      <c r="C2955" s="1">
        <v>0.00679365819828992</v>
      </c>
      <c r="D2955" s="1">
        <v>0.006252441610721027</v>
      </c>
      <c r="E2955" s="1">
        <v>0.002650486665208618</v>
      </c>
      <c r="F2955" s="1">
        <v>0.00140649938244497</v>
      </c>
      <c r="G2955" s="1">
        <v>0.004291845493562096</v>
      </c>
      <c r="H2955" s="1">
        <v>2.354583372943253e-05</v>
      </c>
      <c r="I2955" s="1">
        <v>0.002501812704727824</v>
      </c>
      <c r="J2955" s="1">
        <v>0.00196059611715893</v>
      </c>
      <c r="K2955" s="1">
        <v>-0.001641358828353479</v>
      </c>
      <c r="L2955" s="1">
        <v>-0.002885346111117126</v>
      </c>
      <c r="O2955" s="3" t="s">
        <v>2958</v>
      </c>
      <c r="P2955" s="2">
        <v>3.036122225969474</v>
      </c>
      <c r="Q2955" s="2">
        <v>2.844131949567383</v>
      </c>
      <c r="R2955" s="2">
        <v>2.5281144011976</v>
      </c>
      <c r="S2955" s="2">
        <v>0.8922212654073076</v>
      </c>
      <c r="T2955" s="2">
        <v>0.01520347615251508</v>
      </c>
    </row>
    <row r="2956" spans="1:20">
      <c r="A2956" s="4">
        <v>41578</v>
      </c>
      <c r="B2956" s="1">
        <v>-0.006184177739165797</v>
      </c>
      <c r="C2956" s="1">
        <v>-0.00547824216133741</v>
      </c>
      <c r="D2956" s="1">
        <v>-0.00796812784258405</v>
      </c>
      <c r="E2956" s="1">
        <v>-0.004729137946416162</v>
      </c>
      <c r="F2956" s="1">
        <v>-0.003828359943489845</v>
      </c>
      <c r="G2956" s="1">
        <v>-0.0166887709991157</v>
      </c>
      <c r="H2956" s="1">
        <v>0.0105045932599499</v>
      </c>
      <c r="I2956" s="1">
        <v>0.01121052883777818</v>
      </c>
      <c r="J2956" s="1">
        <v>0.008720643156531649</v>
      </c>
      <c r="K2956" s="1">
        <v>0.01195963305269965</v>
      </c>
      <c r="L2956" s="1">
        <v>0.01286041105562585</v>
      </c>
      <c r="O2956" s="3" t="s">
        <v>2959</v>
      </c>
      <c r="P2956" s="2">
        <v>3.04922428149202</v>
      </c>
      <c r="Q2956" s="2">
        <v>2.86345400990358</v>
      </c>
      <c r="R2956" s="2">
        <v>2.543921288876311</v>
      </c>
      <c r="S2956" s="2">
        <v>0.8945860859736853</v>
      </c>
      <c r="T2956" s="2">
        <v>0.0152248598323346</v>
      </c>
    </row>
    <row r="2957" spans="1:20">
      <c r="A2957" s="4">
        <v>41579</v>
      </c>
      <c r="B2957" s="1">
        <v>0.00411201337087741</v>
      </c>
      <c r="C2957" s="1">
        <v>0.005532631667439336</v>
      </c>
      <c r="D2957" s="1">
        <v>0.007033802648594545</v>
      </c>
      <c r="E2957" s="1">
        <v>0.002589652090778882</v>
      </c>
      <c r="F2957" s="1">
        <v>-0.002556268745964485</v>
      </c>
      <c r="G2957" s="1">
        <v>0.006444119740736554</v>
      </c>
      <c r="H2957" s="1">
        <v>-0.002332106369859144</v>
      </c>
      <c r="I2957" s="1">
        <v>-0.0009114880732972175</v>
      </c>
      <c r="J2957" s="1">
        <v>0.0005896829078579913</v>
      </c>
      <c r="K2957" s="1">
        <v>-0.003854467649957671</v>
      </c>
      <c r="L2957" s="1">
        <v>-0.009000388486701039</v>
      </c>
      <c r="O2957" s="3" t="s">
        <v>2960</v>
      </c>
      <c r="P2957" s="2">
        <v>3.030367336568693</v>
      </c>
      <c r="Q2957" s="2">
        <v>2.847767315419475</v>
      </c>
      <c r="R2957" s="2">
        <v>2.523650998825073</v>
      </c>
      <c r="S2957" s="2">
        <v>0.8903554649681712</v>
      </c>
      <c r="T2957" s="2">
        <v>0.01516657358880725</v>
      </c>
    </row>
    <row r="2958" spans="1:20">
      <c r="A2958" s="4">
        <v>41582</v>
      </c>
      <c r="B2958" s="1">
        <v>0.0007669007231276836</v>
      </c>
      <c r="C2958" s="1">
        <v>0.000990986064564936</v>
      </c>
      <c r="D2958" s="1">
        <v>0.004065785492533225</v>
      </c>
      <c r="E2958" s="1">
        <v>0.001518333887305046</v>
      </c>
      <c r="F2958" s="1">
        <v>0.0004820446567157521</v>
      </c>
      <c r="G2958" s="1">
        <v>-0.0075940885232475</v>
      </c>
      <c r="H2958" s="1">
        <v>0.008360989246375183</v>
      </c>
      <c r="I2958" s="1">
        <v>0.008585074587812436</v>
      </c>
      <c r="J2958" s="1">
        <v>0.01165987401578072</v>
      </c>
      <c r="K2958" s="1">
        <v>0.009112422410552545</v>
      </c>
      <c r="L2958" s="1">
        <v>0.008076133179963252</v>
      </c>
      <c r="O2958" s="3" t="s">
        <v>2961</v>
      </c>
      <c r="P2958" s="2">
        <v>3.042828247575334</v>
      </c>
      <c r="Q2958" s="2">
        <v>2.863522963050264</v>
      </c>
      <c r="R2958" s="2">
        <v>2.541401861904737</v>
      </c>
      <c r="S2958" s="2">
        <v>0.8926611758595624</v>
      </c>
      <c r="T2958" s="2">
        <v>0.01512780375075881</v>
      </c>
    </row>
    <row r="2959" spans="1:20">
      <c r="A2959" s="4">
        <v>41583</v>
      </c>
      <c r="B2959" s="1">
        <v>-0.00733110939358772</v>
      </c>
      <c r="C2959" s="1">
        <v>-0.009440128146771198</v>
      </c>
      <c r="D2959" s="1">
        <v>-0.009821621503491862</v>
      </c>
      <c r="E2959" s="1">
        <v>-0.007970428012130104</v>
      </c>
      <c r="F2959" s="1">
        <v>-0.007717553445294123</v>
      </c>
      <c r="G2959" s="1">
        <v>-0.006114257849131777</v>
      </c>
      <c r="H2959" s="1">
        <v>-0.001216851544455944</v>
      </c>
      <c r="I2959" s="1">
        <v>-0.003325870297639422</v>
      </c>
      <c r="J2959" s="1">
        <v>-0.003707363654360085</v>
      </c>
      <c r="K2959" s="1">
        <v>-0.001856170162998327</v>
      </c>
      <c r="L2959" s="1">
        <v>-0.001603295596162346</v>
      </c>
      <c r="O2959" s="3" t="s">
        <v>2962</v>
      </c>
      <c r="P2959" s="2">
        <v>3.045161794758752</v>
      </c>
      <c r="Q2959" s="2">
        <v>2.866360674402208</v>
      </c>
      <c r="R2959" s="2">
        <v>2.551734656725567</v>
      </c>
      <c r="S2959" s="2">
        <v>0.8940165335727516</v>
      </c>
      <c r="T2959" s="2">
        <v>0.01513509602772471</v>
      </c>
    </row>
    <row r="2960" spans="1:20">
      <c r="A2960" s="4">
        <v>41584</v>
      </c>
      <c r="B2960" s="1">
        <v>-0.004377308368921695</v>
      </c>
      <c r="C2960" s="1">
        <v>-0.005001428969913735</v>
      </c>
      <c r="D2960" s="1">
        <v>-0.004438057766721015</v>
      </c>
      <c r="E2960" s="1">
        <v>-0.002588149418423447</v>
      </c>
      <c r="F2960" s="1">
        <v>-0.006023110031096346</v>
      </c>
      <c r="G2960" s="1">
        <v>-0.001283212560386326</v>
      </c>
      <c r="H2960" s="1">
        <v>-0.003094095808535369</v>
      </c>
      <c r="I2960" s="1">
        <v>-0.003718216409527408</v>
      </c>
      <c r="J2960" s="1">
        <v>-0.003154845206334689</v>
      </c>
      <c r="K2960" s="1">
        <v>-0.00130493685803712</v>
      </c>
      <c r="L2960" s="1">
        <v>-0.004739897470710019</v>
      </c>
      <c r="O2960" s="3" t="s">
        <v>2963</v>
      </c>
      <c r="P2960" s="2">
        <v>3.022837380520202</v>
      </c>
      <c r="Q2960" s="2">
        <v>2.839301862320986</v>
      </c>
      <c r="R2960" s="2">
        <v>2.526672484749865</v>
      </c>
      <c r="S2960" s="2">
        <v>0.8868908391502559</v>
      </c>
      <c r="T2960" s="2">
        <v>0.01501829011523108</v>
      </c>
    </row>
    <row r="2961" spans="1:20">
      <c r="A2961" s="4">
        <v>41585</v>
      </c>
      <c r="B2961" s="1">
        <v>-0.009997693012722797</v>
      </c>
      <c r="C2961" s="1">
        <v>-0.006931274502372631</v>
      </c>
      <c r="D2961" s="1">
        <v>-0.00999942940524301</v>
      </c>
      <c r="E2961" s="1">
        <v>-0.006872364661200003</v>
      </c>
      <c r="F2961" s="1">
        <v>-0.009675351142729438</v>
      </c>
      <c r="G2961" s="1">
        <v>-0.004837124933867343</v>
      </c>
      <c r="H2961" s="1">
        <v>-0.005160568078855454</v>
      </c>
      <c r="I2961" s="1">
        <v>-0.002094149568505288</v>
      </c>
      <c r="J2961" s="1">
        <v>-0.005162304471375667</v>
      </c>
      <c r="K2961" s="1">
        <v>-0.002035239727332661</v>
      </c>
      <c r="L2961" s="1">
        <v>-0.004838226208862095</v>
      </c>
      <c r="O2961" s="3" t="s">
        <v>2964</v>
      </c>
      <c r="P2961" s="2">
        <v>3.009605489156562</v>
      </c>
      <c r="Q2961" s="2">
        <v>2.825101295732444</v>
      </c>
      <c r="R2961" s="2">
        <v>2.515458966304961</v>
      </c>
      <c r="S2961" s="2">
        <v>0.8845954331407041</v>
      </c>
      <c r="T2961" s="2">
        <v>0.01492783330138812</v>
      </c>
    </row>
    <row r="2962" spans="1:20">
      <c r="A2962" s="4">
        <v>41586</v>
      </c>
      <c r="B2962" s="1">
        <v>-0.007773113564950251</v>
      </c>
      <c r="C2962" s="1">
        <v>-0.009406510791310385</v>
      </c>
      <c r="D2962" s="1">
        <v>-0.00727414879798971</v>
      </c>
      <c r="E2962" s="1">
        <v>-0.01073489316482579</v>
      </c>
      <c r="F2962" s="1">
        <v>-0.01248494487324647</v>
      </c>
      <c r="G2962" s="1">
        <v>-0.01067061593377383</v>
      </c>
      <c r="H2962" s="1">
        <v>0.002897502368823579</v>
      </c>
      <c r="I2962" s="1">
        <v>0.001264105142463556</v>
      </c>
      <c r="J2962" s="1">
        <v>0.003396467135784231</v>
      </c>
      <c r="K2962" s="1">
        <v>-6.427723105195682e-05</v>
      </c>
      <c r="L2962" s="1">
        <v>-0.001814328939472643</v>
      </c>
      <c r="O2962" s="3" t="s">
        <v>2965</v>
      </c>
      <c r="P2962" s="2">
        <v>2.979516377386569</v>
      </c>
      <c r="Q2962" s="2">
        <v>2.805519743154713</v>
      </c>
      <c r="R2962" s="2">
        <v>2.490305811949609</v>
      </c>
      <c r="S2962" s="2">
        <v>0.878516170746529</v>
      </c>
      <c r="T2962" s="2">
        <v>0.01478340127239706</v>
      </c>
    </row>
    <row r="2963" spans="1:20">
      <c r="A2963" s="4">
        <v>41589</v>
      </c>
      <c r="B2963" s="1">
        <v>-0.02355984364608055</v>
      </c>
      <c r="C2963" s="1">
        <v>-0.03084293453583176</v>
      </c>
      <c r="D2963" s="1">
        <v>-0.02482534986311602</v>
      </c>
      <c r="E2963" s="1">
        <v>-0.02570046104711776</v>
      </c>
      <c r="F2963" s="1">
        <v>-0.02161970247632472</v>
      </c>
      <c r="G2963" s="1">
        <v>-0.001458565232411058</v>
      </c>
      <c r="H2963" s="1">
        <v>-0.02210127841366949</v>
      </c>
      <c r="I2963" s="1">
        <v>-0.0293843693034207</v>
      </c>
      <c r="J2963" s="1">
        <v>-0.02336678463070496</v>
      </c>
      <c r="K2963" s="1">
        <v>-0.0242418958147067</v>
      </c>
      <c r="L2963" s="1">
        <v>-0.02016113724391366</v>
      </c>
      <c r="O2963" s="3" t="s">
        <v>2966</v>
      </c>
      <c r="P2963" s="2">
        <v>2.956356258216514</v>
      </c>
      <c r="Q2963" s="2">
        <v>2.779129591415494</v>
      </c>
      <c r="R2963" s="2">
        <v>2.472190956920989</v>
      </c>
      <c r="S2963" s="2">
        <v>0.8690853935099931</v>
      </c>
      <c r="T2963" s="2">
        <v>0.0145988313224721</v>
      </c>
    </row>
    <row r="2964" spans="1:20">
      <c r="A2964" s="4">
        <v>41590</v>
      </c>
      <c r="B2964" s="1">
        <v>0.01155489507033902</v>
      </c>
      <c r="C2964" s="1">
        <v>0.01364116863972242</v>
      </c>
      <c r="D2964" s="1">
        <v>0.009861575032280356</v>
      </c>
      <c r="E2964" s="1">
        <v>0.009738892256632159</v>
      </c>
      <c r="F2964" s="1">
        <v>0.01204095707414043</v>
      </c>
      <c r="G2964" s="1">
        <v>0.01022487026715369</v>
      </c>
      <c r="H2964" s="1">
        <v>0.001330024803185337</v>
      </c>
      <c r="I2964" s="1">
        <v>0.003416298372568738</v>
      </c>
      <c r="J2964" s="1">
        <v>-0.0003632952348733287</v>
      </c>
      <c r="K2964" s="1">
        <v>-0.0004859780105215261</v>
      </c>
      <c r="L2964" s="1">
        <v>0.00181608680698675</v>
      </c>
      <c r="O2964" s="3" t="s">
        <v>2967</v>
      </c>
      <c r="P2964" s="2">
        <v>2.886704967010821</v>
      </c>
      <c r="Q2964" s="2">
        <v>2.693413079360873</v>
      </c>
      <c r="R2964" s="2">
        <v>2.410817951486993</v>
      </c>
      <c r="S2964" s="2">
        <v>0.8467494982074706</v>
      </c>
      <c r="T2964" s="2">
        <v>0.0142832089327782</v>
      </c>
    </row>
    <row r="2965" spans="1:20">
      <c r="A2965" s="4">
        <v>41591</v>
      </c>
      <c r="B2965" s="1">
        <v>-0.007716471315753592</v>
      </c>
      <c r="C2965" s="1">
        <v>-0.007969595986011324</v>
      </c>
      <c r="D2965" s="1">
        <v>-0.0128547140309021</v>
      </c>
      <c r="E2965" s="1">
        <v>-0.01025073534236276</v>
      </c>
      <c r="F2965" s="1">
        <v>-0.005869976680942912</v>
      </c>
      <c r="G2965" s="1">
        <v>-0.01814999429245456</v>
      </c>
      <c r="H2965" s="1">
        <v>0.01043352297670097</v>
      </c>
      <c r="I2965" s="1">
        <v>0.01018039830644324</v>
      </c>
      <c r="J2965" s="1">
        <v>0.00529528026155246</v>
      </c>
      <c r="K2965" s="1">
        <v>0.007899258950091692</v>
      </c>
      <c r="L2965" s="1">
        <v>0.01228001761151165</v>
      </c>
      <c r="O2965" s="3" t="s">
        <v>2968</v>
      </c>
      <c r="P2965" s="2">
        <v>2.920060540003658</v>
      </c>
      <c r="Q2965" s="2">
        <v>2.730154381392869</v>
      </c>
      <c r="R2965" s="2">
        <v>2.434592413604751</v>
      </c>
      <c r="S2965" s="2">
        <v>0.8549959003388705</v>
      </c>
      <c r="T2965" s="2">
        <v>0.01445519243841877</v>
      </c>
    </row>
    <row r="2966" spans="1:20">
      <c r="A2966" s="4">
        <v>41592</v>
      </c>
      <c r="B2966" s="1">
        <v>0.005709326948758697</v>
      </c>
      <c r="C2966" s="1">
        <v>0.01246155926468573</v>
      </c>
      <c r="D2966" s="1">
        <v>0.008558035477480352</v>
      </c>
      <c r="E2966" s="1">
        <v>0.01028394731860494</v>
      </c>
      <c r="F2966" s="1">
        <v>0.003019614556592387</v>
      </c>
      <c r="G2966" s="1">
        <v>0.001550147263990054</v>
      </c>
      <c r="H2966" s="1">
        <v>0.004159179684768644</v>
      </c>
      <c r="I2966" s="1">
        <v>0.01091141200069567</v>
      </c>
      <c r="J2966" s="1">
        <v>0.007007888213490299</v>
      </c>
      <c r="K2966" s="1">
        <v>0.008733800054614882</v>
      </c>
      <c r="L2966" s="1">
        <v>0.001469467292602333</v>
      </c>
      <c r="O2966" s="3" t="s">
        <v>2969</v>
      </c>
      <c r="P2966" s="2">
        <v>2.897527976606455</v>
      </c>
      <c r="Q2966" s="2">
        <v>2.708396153993729</v>
      </c>
      <c r="R2966" s="2">
        <v>2.403296424346058</v>
      </c>
      <c r="S2966" s="2">
        <v>0.8462315636456916</v>
      </c>
      <c r="T2966" s="2">
        <v>0.0143703407958867</v>
      </c>
    </row>
    <row r="2967" spans="1:20">
      <c r="A2967" s="4">
        <v>41593</v>
      </c>
      <c r="B2967" s="1">
        <v>0.002533479809750272</v>
      </c>
      <c r="C2967" s="1">
        <v>0.004168423132831167</v>
      </c>
      <c r="D2967" s="1">
        <v>0.003880063523015398</v>
      </c>
      <c r="E2967" s="1">
        <v>0.004149691747929563</v>
      </c>
      <c r="F2967" s="1">
        <v>0.004636556422878968</v>
      </c>
      <c r="G2967" s="1">
        <v>0.02228757158334616</v>
      </c>
      <c r="H2967" s="1">
        <v>-0.01975409177359588</v>
      </c>
      <c r="I2967" s="1">
        <v>-0.01811914845051499</v>
      </c>
      <c r="J2967" s="1">
        <v>-0.01840750806033076</v>
      </c>
      <c r="K2967" s="1">
        <v>-0.01813787983541659</v>
      </c>
      <c r="L2967" s="1">
        <v>-0.01765101516046719</v>
      </c>
      <c r="O2967" s="3" t="s">
        <v>2970</v>
      </c>
      <c r="P2967" s="2">
        <v>2.914070911168077</v>
      </c>
      <c r="Q2967" s="2">
        <v>2.742146993178969</v>
      </c>
      <c r="R2967" s="2">
        <v>2.423863920408513</v>
      </c>
      <c r="S2967" s="2">
        <v>0.8549341644655646</v>
      </c>
      <c r="T2967" s="2">
        <v>0.01441373368613716</v>
      </c>
    </row>
    <row r="2968" spans="1:20">
      <c r="A2968" s="4">
        <v>41596</v>
      </c>
      <c r="B2968" s="1">
        <v>-0.004573622715285164</v>
      </c>
      <c r="C2968" s="1">
        <v>-0.007127161709683749</v>
      </c>
      <c r="D2968" s="1">
        <v>-0.006502495688808341</v>
      </c>
      <c r="E2968" s="1">
        <v>-0.009470951513109949</v>
      </c>
      <c r="F2968" s="1">
        <v>-0.01091766745937472</v>
      </c>
      <c r="G2968" s="1">
        <v>0.00314155942467842</v>
      </c>
      <c r="H2968" s="1">
        <v>-0.007715182139963583</v>
      </c>
      <c r="I2968" s="1">
        <v>-0.01026872113436217</v>
      </c>
      <c r="J2968" s="1">
        <v>-0.00964405511348676</v>
      </c>
      <c r="K2968" s="1">
        <v>-0.01261251093778837</v>
      </c>
      <c r="L2968" s="1">
        <v>-0.01405922688405314</v>
      </c>
      <c r="O2968" s="3" t="s">
        <v>2971</v>
      </c>
      <c r="P2968" s="2">
        <v>2.921453650985702</v>
      </c>
      <c r="Q2968" s="2">
        <v>2.753577422138959</v>
      </c>
      <c r="R2968" s="2">
        <v>2.433268666390843</v>
      </c>
      <c r="S2968" s="2">
        <v>0.8584818777128704</v>
      </c>
      <c r="T2968" s="2">
        <v>0.01448056377563728</v>
      </c>
    </row>
    <row r="2969" spans="1:20">
      <c r="A2969" s="4">
        <v>41597</v>
      </c>
      <c r="B2969" s="1">
        <v>-0.01079857162722464</v>
      </c>
      <c r="C2969" s="1">
        <v>-0.010732224260393</v>
      </c>
      <c r="D2969" s="1">
        <v>-0.008722426968364005</v>
      </c>
      <c r="E2969" s="1">
        <v>-0.008465082715338745</v>
      </c>
      <c r="F2969" s="1">
        <v>-0.008961829241166286</v>
      </c>
      <c r="G2969" s="1">
        <v>0.01048937856091747</v>
      </c>
      <c r="H2969" s="1">
        <v>-0.02128795018814211</v>
      </c>
      <c r="I2969" s="1">
        <v>-0.02122160282131047</v>
      </c>
      <c r="J2969" s="1">
        <v>-0.01921180552928148</v>
      </c>
      <c r="K2969" s="1">
        <v>-0.01895446127625622</v>
      </c>
      <c r="L2969" s="1">
        <v>-0.01945120780208376</v>
      </c>
      <c r="O2969" s="3" t="s">
        <v>2972</v>
      </c>
      <c r="P2969" s="2">
        <v>2.908092024205901</v>
      </c>
      <c r="Q2969" s="2">
        <v>2.733952230571241</v>
      </c>
      <c r="R2969" s="2">
        <v>2.417446347377925</v>
      </c>
      <c r="S2969" s="2">
        <v>0.8503512374741683</v>
      </c>
      <c r="T2969" s="2">
        <v>0.01432246979571061</v>
      </c>
    </row>
    <row r="2970" spans="1:20">
      <c r="A2970" s="4">
        <v>41598</v>
      </c>
      <c r="B2970" s="1">
        <v>-0.001232571658998816</v>
      </c>
      <c r="C2970" s="1">
        <v>-0.001716875975296128</v>
      </c>
      <c r="D2970" s="1">
        <v>-0.0003916317141127168</v>
      </c>
      <c r="E2970" s="1">
        <v>-0.002188309930544308</v>
      </c>
      <c r="F2970" s="1">
        <v>-0.006214597557390844</v>
      </c>
      <c r="G2970" s="1">
        <v>-0.008177439229304362</v>
      </c>
      <c r="H2970" s="1">
        <v>0.006944867570305657</v>
      </c>
      <c r="I2970" s="1">
        <v>0.006460563254008234</v>
      </c>
      <c r="J2970" s="1">
        <v>0.007785807515191756</v>
      </c>
      <c r="K2970" s="1">
        <v>0.005989129298760165</v>
      </c>
      <c r="L2970" s="1">
        <v>0.001962841671913518</v>
      </c>
      <c r="O2970" s="3" t="s">
        <v>2973</v>
      </c>
      <c r="P2970" s="2">
        <v>2.876688784183953</v>
      </c>
      <c r="Q2970" s="2">
        <v>2.704610842115549</v>
      </c>
      <c r="R2970" s="2">
        <v>2.396360348162982</v>
      </c>
      <c r="S2970" s="2">
        <v>0.8431529439118588</v>
      </c>
      <c r="T2970" s="2">
        <v>0.01419411426708969</v>
      </c>
    </row>
    <row r="2971" spans="1:20">
      <c r="A2971" s="4">
        <v>41599</v>
      </c>
      <c r="B2971" s="1">
        <v>-0.006878007705391598</v>
      </c>
      <c r="C2971" s="1">
        <v>-0.008743747912654642</v>
      </c>
      <c r="D2971" s="1">
        <v>-0.005061642737087202</v>
      </c>
      <c r="E2971" s="1">
        <v>-0.009258529660883141</v>
      </c>
      <c r="F2971" s="1">
        <v>-0.001383875924626965</v>
      </c>
      <c r="G2971" s="1">
        <v>-0.01287553648068673</v>
      </c>
      <c r="H2971" s="1">
        <v>0.005997528775295136</v>
      </c>
      <c r="I2971" s="1">
        <v>0.004131788568032091</v>
      </c>
      <c r="J2971" s="1">
        <v>0.007813893743599643</v>
      </c>
      <c r="K2971" s="1">
        <v>0.003617006819803592</v>
      </c>
      <c r="L2971" s="1">
        <v>0.01149166055605977</v>
      </c>
      <c r="O2971" s="3" t="s">
        <v>2974</v>
      </c>
      <c r="P2971" s="2">
        <v>2.873143059116808</v>
      </c>
      <c r="Q2971" s="2">
        <v>2.699967360738195</v>
      </c>
      <c r="R2971" s="2">
        <v>2.3954218574522</v>
      </c>
      <c r="S2971" s="2">
        <v>0.8413078639517289</v>
      </c>
      <c r="T2971" s="2">
        <v>0.01410590355923611</v>
      </c>
    </row>
    <row r="2972" spans="1:20">
      <c r="A2972" s="4">
        <v>41600</v>
      </c>
      <c r="B2972" s="1">
        <v>0.005256022161439722</v>
      </c>
      <c r="C2972" s="1">
        <v>0.007632925825228121</v>
      </c>
      <c r="D2972" s="1">
        <v>0.002406280164187313</v>
      </c>
      <c r="E2972" s="1">
        <v>0.001476589824814356</v>
      </c>
      <c r="F2972" s="1">
        <v>-0.00107465907274007</v>
      </c>
      <c r="G2972" s="1">
        <v>0.006331045003813873</v>
      </c>
      <c r="H2972" s="1">
        <v>-0.001075022842374151</v>
      </c>
      <c r="I2972" s="1">
        <v>0.001301880821414247</v>
      </c>
      <c r="J2972" s="1">
        <v>-0.00392476483962656</v>
      </c>
      <c r="K2972" s="1">
        <v>-0.004854455178999517</v>
      </c>
      <c r="L2972" s="1">
        <v>-0.007405704076553943</v>
      </c>
      <c r="O2972" s="3" t="s">
        <v>2975</v>
      </c>
      <c r="P2972" s="2">
        <v>2.85338155901751</v>
      </c>
      <c r="Q2972" s="2">
        <v>2.676359526763505</v>
      </c>
      <c r="R2972" s="2">
        <v>2.383297087805167</v>
      </c>
      <c r="S2972" s="2">
        <v>0.8335185901393976</v>
      </c>
      <c r="T2972" s="2">
        <v>0.01408638273890537</v>
      </c>
    </row>
    <row r="2973" spans="1:20">
      <c r="A2973" s="4">
        <v>41603</v>
      </c>
      <c r="B2973" s="1">
        <v>0.004168894689424052</v>
      </c>
      <c r="C2973" s="1">
        <v>0.005694996217591175</v>
      </c>
      <c r="D2973" s="1">
        <v>0.005595974601882547</v>
      </c>
      <c r="E2973" s="1">
        <v>0.004425564079886035</v>
      </c>
      <c r="F2973" s="1">
        <v>0.002394456573549641</v>
      </c>
      <c r="G2973" s="1">
        <v>0.005116349579322277</v>
      </c>
      <c r="H2973" s="1">
        <v>-0.0009474548898982249</v>
      </c>
      <c r="I2973" s="1">
        <v>0.0005786466382688982</v>
      </c>
      <c r="J2973" s="1">
        <v>0.0004796250225602705</v>
      </c>
      <c r="K2973" s="1">
        <v>-0.0006907854994362417</v>
      </c>
      <c r="L2973" s="1">
        <v>-0.002721893005772635</v>
      </c>
      <c r="O2973" s="3" t="s">
        <v>2976</v>
      </c>
      <c r="P2973" s="2">
        <v>2.868378995726749</v>
      </c>
      <c r="Q2973" s="2">
        <v>2.696787980512933</v>
      </c>
      <c r="R2973" s="2">
        <v>2.389031968312918</v>
      </c>
      <c r="S2973" s="2">
        <v>0.834749355208391</v>
      </c>
      <c r="T2973" s="2">
        <v>0.01407124467989292</v>
      </c>
    </row>
    <row r="2974" spans="1:20">
      <c r="A2974" s="4">
        <v>41604</v>
      </c>
      <c r="B2974" s="1">
        <v>0.002390036062933421</v>
      </c>
      <c r="C2974" s="1">
        <v>0.006658669129959938</v>
      </c>
      <c r="D2974" s="1">
        <v>0.004529534587285111</v>
      </c>
      <c r="E2974" s="1">
        <v>0.007162114319028579</v>
      </c>
      <c r="F2974" s="1">
        <v>0.002901299291533821</v>
      </c>
      <c r="G2974" s="1">
        <v>0.003959126729761397</v>
      </c>
      <c r="H2974" s="1">
        <v>-0.001569090666827977</v>
      </c>
      <c r="I2974" s="1">
        <v>0.00269954240019854</v>
      </c>
      <c r="J2974" s="1">
        <v>0.0005704078575237137</v>
      </c>
      <c r="K2974" s="1">
        <v>0.003202987589267181</v>
      </c>
      <c r="L2974" s="1">
        <v>-0.001057827438227577</v>
      </c>
      <c r="O2974" s="3" t="s">
        <v>2977</v>
      </c>
      <c r="P2974" s="2">
        <v>2.88033696568929</v>
      </c>
      <c r="Q2974" s="2">
        <v>2.712146177861599</v>
      </c>
      <c r="R2974" s="2">
        <v>2.402400930530682</v>
      </c>
      <c r="S2974" s="2">
        <v>0.8384435919705093</v>
      </c>
      <c r="T2974" s="2">
        <v>0.01410493766421471</v>
      </c>
    </row>
    <row r="2975" spans="1:20">
      <c r="A2975" s="4">
        <v>41605</v>
      </c>
      <c r="B2975" s="1">
        <v>0.006846803234015209</v>
      </c>
      <c r="C2975" s="1">
        <v>0.00452432035094108</v>
      </c>
      <c r="D2975" s="1">
        <v>0.0007810577533085006</v>
      </c>
      <c r="E2975" s="1">
        <v>0.006089517318276449</v>
      </c>
      <c r="F2975" s="1">
        <v>0.002448915338357338</v>
      </c>
      <c r="G2975" s="1">
        <v>0.003342597461128083</v>
      </c>
      <c r="H2975" s="1">
        <v>0.003504205772887126</v>
      </c>
      <c r="I2975" s="1">
        <v>0.001181722889812997</v>
      </c>
      <c r="J2975" s="1">
        <v>-0.002561539707819582</v>
      </c>
      <c r="K2975" s="1">
        <v>0.002746919857148367</v>
      </c>
      <c r="L2975" s="1">
        <v>-0.0008936821227707448</v>
      </c>
      <c r="O2975" s="3" t="s">
        <v>2978</v>
      </c>
      <c r="P2975" s="2">
        <v>2.887221074910688</v>
      </c>
      <c r="Q2975" s="2">
        <v>2.730205461892065</v>
      </c>
      <c r="R2975" s="2">
        <v>2.413282688638047</v>
      </c>
      <c r="S2975" s="2">
        <v>0.844448620826259</v>
      </c>
      <c r="T2975" s="2">
        <v>0.01414586030986703</v>
      </c>
    </row>
    <row r="2976" spans="1:20">
      <c r="A2976" s="4">
        <v>41606</v>
      </c>
      <c r="B2976" s="1">
        <v>0.005488339095652828</v>
      </c>
      <c r="C2976" s="1">
        <v>0.008779259493770564</v>
      </c>
      <c r="D2976" s="1">
        <v>0.005853937928289588</v>
      </c>
      <c r="E2976" s="1">
        <v>0.006573412411677859</v>
      </c>
      <c r="F2976" s="1">
        <v>0.007482699121525327</v>
      </c>
      <c r="G2976" s="1">
        <v>0.009545199326221221</v>
      </c>
      <c r="H2976" s="1">
        <v>-0.004056860230568393</v>
      </c>
      <c r="I2976" s="1">
        <v>-0.0007659398324506572</v>
      </c>
      <c r="J2976" s="1">
        <v>-0.003691261397931633</v>
      </c>
      <c r="K2976" s="1">
        <v>-0.002971786914543362</v>
      </c>
      <c r="L2976" s="1">
        <v>-0.002062500204695894</v>
      </c>
      <c r="O2976" s="3" t="s">
        <v>2979</v>
      </c>
      <c r="P2976" s="2">
        <v>2.906989309503703</v>
      </c>
      <c r="Q2976" s="2">
        <v>2.742557786025554</v>
      </c>
      <c r="R2976" s="2">
        <v>2.415167601792933</v>
      </c>
      <c r="S2976" s="2">
        <v>0.8495909053271752</v>
      </c>
      <c r="T2976" s="2">
        <v>0.01418050232415412</v>
      </c>
    </row>
    <row r="2977" spans="1:20">
      <c r="A2977" s="4">
        <v>41607</v>
      </c>
      <c r="B2977" s="1">
        <v>0.002573153459038302</v>
      </c>
      <c r="C2977" s="1">
        <v>0.00464318067954328</v>
      </c>
      <c r="D2977" s="1">
        <v>0.002992782858471266</v>
      </c>
      <c r="E2977" s="1">
        <v>-0.00188560543391425</v>
      </c>
      <c r="F2977" s="1">
        <v>0.002147448695912102</v>
      </c>
      <c r="G2977" s="1">
        <v>-0.0004820170559881598</v>
      </c>
      <c r="H2977" s="1">
        <v>0.003055170515026351</v>
      </c>
      <c r="I2977" s="1">
        <v>0.00512519773553155</v>
      </c>
      <c r="J2977" s="1">
        <v>0.003474799914459314</v>
      </c>
      <c r="K2977" s="1">
        <v>-0.00140358837792609</v>
      </c>
      <c r="L2977" s="1">
        <v>0.002629465751900373</v>
      </c>
      <c r="O2977" s="3" t="s">
        <v>2980</v>
      </c>
      <c r="P2977" s="2">
        <v>2.922943852581697</v>
      </c>
      <c r="Q2977" s="2">
        <v>2.766635412505734</v>
      </c>
      <c r="R2977" s="2">
        <v>2.429305843020245</v>
      </c>
      <c r="S2977" s="2">
        <v>0.8551756167291015</v>
      </c>
      <c r="T2977" s="2">
        <v>0.01428661075643785</v>
      </c>
    </row>
    <row r="2978" spans="1:20">
      <c r="A2978" s="4">
        <v>41610</v>
      </c>
      <c r="B2978" s="1">
        <v>-0.004690905206157669</v>
      </c>
      <c r="C2978" s="1">
        <v>-0.01262944174964264</v>
      </c>
      <c r="D2978" s="1">
        <v>-0.01093105020169594</v>
      </c>
      <c r="E2978" s="1">
        <v>-0.01101112605772014</v>
      </c>
      <c r="F2978" s="1">
        <v>-0.01049400956360635</v>
      </c>
      <c r="G2978" s="1">
        <v>-0.0073821270912936</v>
      </c>
      <c r="H2978" s="1">
        <v>0.002691221885136041</v>
      </c>
      <c r="I2978" s="1">
        <v>-0.005247314658349045</v>
      </c>
      <c r="J2978" s="1">
        <v>-0.003548923110402336</v>
      </c>
      <c r="K2978" s="1">
        <v>-0.003628998966426544</v>
      </c>
      <c r="L2978" s="1">
        <v>-0.003111882472312755</v>
      </c>
      <c r="O2978" s="3" t="s">
        <v>2981</v>
      </c>
      <c r="P2978" s="2">
        <v>2.930465035666542</v>
      </c>
      <c r="Q2978" s="2">
        <v>2.77948140060042</v>
      </c>
      <c r="R2978" s="2">
        <v>2.43657622790522</v>
      </c>
      <c r="S2978" s="2">
        <v>0.8535630929392461</v>
      </c>
      <c r="T2978" s="2">
        <v>0.01431729052007577</v>
      </c>
    </row>
    <row r="2979" spans="1:20">
      <c r="A2979" s="4">
        <v>41611</v>
      </c>
      <c r="B2979" s="1">
        <v>-0.005184151057084474</v>
      </c>
      <c r="C2979" s="1">
        <v>-0.005979175823954685</v>
      </c>
      <c r="D2979" s="1">
        <v>-0.005506431274741153</v>
      </c>
      <c r="E2979" s="1">
        <v>-0.009012412117663571</v>
      </c>
      <c r="F2979" s="1">
        <v>-0.008610250860117796</v>
      </c>
      <c r="G2979" s="1">
        <v>-0.01023992824575815</v>
      </c>
      <c r="H2979" s="1">
        <v>0.005055777188673671</v>
      </c>
      <c r="I2979" s="1">
        <v>0.00426075242180346</v>
      </c>
      <c r="J2979" s="1">
        <v>0.004733496971017104</v>
      </c>
      <c r="K2979" s="1">
        <v>0.001227516128094575</v>
      </c>
      <c r="L2979" s="1">
        <v>0.001629677385640349</v>
      </c>
      <c r="O2979" s="3" t="s">
        <v>2982</v>
      </c>
      <c r="P2979" s="2">
        <v>2.916718501974271</v>
      </c>
      <c r="Q2979" s="2">
        <v>2.744378102157322</v>
      </c>
      <c r="R2979" s="2">
        <v>2.409941890837729</v>
      </c>
      <c r="S2979" s="2">
        <v>0.8441644021246746</v>
      </c>
      <c r="T2979" s="2">
        <v>0.01416704473643316</v>
      </c>
    </row>
    <row r="2980" spans="1:20">
      <c r="A2980" s="4">
        <v>41612</v>
      </c>
      <c r="B2980" s="1">
        <v>0.0001146356368464385</v>
      </c>
      <c r="C2980" s="1">
        <v>-0.003533167907424972</v>
      </c>
      <c r="D2980" s="1">
        <v>-0.002891389484670714</v>
      </c>
      <c r="E2980" s="1">
        <v>-0.006847207839833835</v>
      </c>
      <c r="F2980" s="1">
        <v>-0.006648500040841498</v>
      </c>
      <c r="G2980" s="1">
        <v>-0.012686905301314</v>
      </c>
      <c r="H2980" s="1">
        <v>0.01280154093816055</v>
      </c>
      <c r="I2980" s="1">
        <v>0.009153737393889028</v>
      </c>
      <c r="J2980" s="1">
        <v>0.009795515816643174</v>
      </c>
      <c r="K2980" s="1">
        <v>0.005839697461480053</v>
      </c>
      <c r="L2980" s="1">
        <v>0.006038405260472501</v>
      </c>
      <c r="O2980" s="3" t="s">
        <v>2983</v>
      </c>
      <c r="P2980" s="2">
        <v>2.901597792669043</v>
      </c>
      <c r="Q2980" s="2">
        <v>2.727968982957113</v>
      </c>
      <c r="R2980" s="2">
        <v>2.396671711439712</v>
      </c>
      <c r="S2980" s="2">
        <v>0.836556444637666</v>
      </c>
      <c r="T2980" s="2">
        <v>0.01404506292730596</v>
      </c>
    </row>
    <row r="2981" spans="1:20">
      <c r="A2981" s="4">
        <v>41613</v>
      </c>
      <c r="B2981" s="1">
        <v>0.001507315402136999</v>
      </c>
      <c r="C2981" s="1">
        <v>0.003377405262108724</v>
      </c>
      <c r="D2981" s="1">
        <v>0.004519530985164</v>
      </c>
      <c r="E2981" s="1">
        <v>0.0001521075410420014</v>
      </c>
      <c r="F2981" s="1">
        <v>0.005059709717888161</v>
      </c>
      <c r="G2981" s="1">
        <v>-0.001453266024170063</v>
      </c>
      <c r="H2981" s="1">
        <v>0.002960581426306952</v>
      </c>
      <c r="I2981" s="1">
        <v>0.004830671286278676</v>
      </c>
      <c r="J2981" s="1">
        <v>0.005972797009333952</v>
      </c>
      <c r="K2981" s="1">
        <v>0.001605373565212176</v>
      </c>
      <c r="L2981" s="1">
        <v>0.006512975742058114</v>
      </c>
      <c r="O2981" s="3" t="s">
        <v>2984</v>
      </c>
      <c r="P2981" s="2">
        <v>2.901930419179878</v>
      </c>
      <c r="Q2981" s="2">
        <v>2.718330610494078</v>
      </c>
      <c r="R2981" s="2">
        <v>2.389742000055047</v>
      </c>
      <c r="S2981" s="2">
        <v>0.8308283687914795</v>
      </c>
      <c r="T2981" s="2">
        <v>0.01395168432586015</v>
      </c>
    </row>
    <row r="2982" spans="1:20">
      <c r="A2982" s="4">
        <v>41614</v>
      </c>
      <c r="B2982" s="1">
        <v>0.000816070945797609</v>
      </c>
      <c r="C2982" s="1">
        <v>-0.003240732635534815</v>
      </c>
      <c r="D2982" s="1">
        <v>-0.0003868212646218616</v>
      </c>
      <c r="E2982" s="1">
        <v>0.002877755790687386</v>
      </c>
      <c r="F2982" s="1">
        <v>0.000123918114889543</v>
      </c>
      <c r="G2982" s="1">
        <v>-0.001493680582152601</v>
      </c>
      <c r="H2982" s="1">
        <v>0.00230975152795021</v>
      </c>
      <c r="I2982" s="1">
        <v>-0.001747052053382214</v>
      </c>
      <c r="J2982" s="1">
        <v>0.00110685931753074</v>
      </c>
      <c r="K2982" s="1">
        <v>0.004371436372839987</v>
      </c>
      <c r="L2982" s="1">
        <v>0.001617598697042144</v>
      </c>
      <c r="O2982" s="3" t="s">
        <v>2985</v>
      </c>
      <c r="P2982" s="2">
        <v>2.906304543596638</v>
      </c>
      <c r="Q2982" s="2">
        <v>2.727511514602112</v>
      </c>
      <c r="R2982" s="2">
        <v>2.400542513070844</v>
      </c>
      <c r="S2982" s="2">
        <v>0.8309547440516842</v>
      </c>
      <c r="T2982" s="2">
        <v>0.01402227579862461</v>
      </c>
    </row>
    <row r="2983" spans="1:20">
      <c r="A2983" s="4">
        <v>41617</v>
      </c>
      <c r="B2983" s="1">
        <v>-0.006756814799849686</v>
      </c>
      <c r="C2983" s="1">
        <v>-0.007137397593551364</v>
      </c>
      <c r="D2983" s="1">
        <v>-0.005053419692150896</v>
      </c>
      <c r="E2983" s="1">
        <v>-0.006954953134547415</v>
      </c>
      <c r="F2983" s="1">
        <v>-0.003540247142477582</v>
      </c>
      <c r="G2983" s="1">
        <v>0.01146868167695914</v>
      </c>
      <c r="H2983" s="1">
        <v>-0.01822549647680882</v>
      </c>
      <c r="I2983" s="1">
        <v>-0.0186060792705105</v>
      </c>
      <c r="J2983" s="1">
        <v>-0.01652210136911003</v>
      </c>
      <c r="K2983" s="1">
        <v>-0.01842363481150655</v>
      </c>
      <c r="L2983" s="1">
        <v>-0.01500892881943672</v>
      </c>
      <c r="O2983" s="3" t="s">
        <v>2986</v>
      </c>
      <c r="P2983" s="2">
        <v>2.908676294294307</v>
      </c>
      <c r="Q2983" s="2">
        <v>2.718672379022944</v>
      </c>
      <c r="R2983" s="2">
        <v>2.399613932180159</v>
      </c>
      <c r="S2983" s="2">
        <v>0.8333460288781781</v>
      </c>
      <c r="T2983" s="2">
        <v>0.01402401341260804</v>
      </c>
    </row>
    <row r="2984" spans="1:20">
      <c r="A2984" s="4">
        <v>41618</v>
      </c>
      <c r="B2984" s="1">
        <v>-0.009972402133873959</v>
      </c>
      <c r="C2984" s="1">
        <v>-0.01375255843916434</v>
      </c>
      <c r="D2984" s="1">
        <v>-0.0119473720871629</v>
      </c>
      <c r="E2984" s="1">
        <v>-0.00914881422329783</v>
      </c>
      <c r="F2984" s="1">
        <v>-0.007210982643171215</v>
      </c>
      <c r="G2984" s="1">
        <v>-0.003868031854379894</v>
      </c>
      <c r="H2984" s="1">
        <v>-0.006104370279494065</v>
      </c>
      <c r="I2984" s="1">
        <v>-0.009884526584784448</v>
      </c>
      <c r="J2984" s="1">
        <v>-0.008079340232783006</v>
      </c>
      <c r="K2984" s="1">
        <v>-0.005280782368917936</v>
      </c>
      <c r="L2984" s="1">
        <v>-0.003342950788791321</v>
      </c>
      <c r="O2984" s="3" t="s">
        <v>2987</v>
      </c>
      <c r="P2984" s="2">
        <v>2.889022907261047</v>
      </c>
      <c r="Q2984" s="2">
        <v>2.699268133327251</v>
      </c>
      <c r="R2984" s="2">
        <v>2.387487675881721</v>
      </c>
      <c r="S2984" s="2">
        <v>0.8275501463024691</v>
      </c>
      <c r="T2984" s="2">
        <v>0.01397436493919798</v>
      </c>
    </row>
    <row r="2985" spans="1:20">
      <c r="A2985" s="4">
        <v>41619</v>
      </c>
      <c r="B2985" s="1">
        <v>-0.009083191150472847</v>
      </c>
      <c r="C2985" s="1">
        <v>-0.007362969916474449</v>
      </c>
      <c r="D2985" s="1">
        <v>-0.007358684614185096</v>
      </c>
      <c r="E2985" s="1">
        <v>-0.006696454854621003</v>
      </c>
      <c r="F2985" s="1">
        <v>-0.001212243815900238</v>
      </c>
      <c r="G2985" s="1">
        <v>-0.00810872544540886</v>
      </c>
      <c r="H2985" s="1">
        <v>-0.0009744657050639871</v>
      </c>
      <c r="I2985" s="1">
        <v>0.0007457555289342999</v>
      </c>
      <c r="J2985" s="1">
        <v>0.0007500408312237639</v>
      </c>
      <c r="K2985" s="1">
        <v>0.001412270590787745</v>
      </c>
      <c r="L2985" s="1">
        <v>0.006896481629508511</v>
      </c>
      <c r="O2985" s="3" t="s">
        <v>2988</v>
      </c>
      <c r="P2985" s="2">
        <v>2.860212409055866</v>
      </c>
      <c r="Q2985" s="2">
        <v>2.662146290580694</v>
      </c>
      <c r="R2985" s="2">
        <v>2.358963472264446</v>
      </c>
      <c r="S2985" s="2">
        <v>0.819979043753485</v>
      </c>
      <c r="T2985" s="2">
        <v>0.01387359603617209</v>
      </c>
    </row>
    <row r="2986" spans="1:20">
      <c r="A2986" s="4">
        <v>41620</v>
      </c>
      <c r="B2986" s="1">
        <v>0.003838997444985282</v>
      </c>
      <c r="C2986" s="1">
        <v>0.004490460528206119</v>
      </c>
      <c r="D2986" s="1">
        <v>0.000862494600310626</v>
      </c>
      <c r="E2986" s="1">
        <v>0.003329283707790731</v>
      </c>
      <c r="F2986" s="1">
        <v>0.0009196765562862197</v>
      </c>
      <c r="G2986" s="1">
        <v>-0.005757052389176787</v>
      </c>
      <c r="H2986" s="1">
        <v>0.009596049834162068</v>
      </c>
      <c r="I2986" s="1">
        <v>0.01024751291738291</v>
      </c>
      <c r="J2986" s="1">
        <v>0.006619546989487413</v>
      </c>
      <c r="K2986" s="1">
        <v>0.009086336096967518</v>
      </c>
      <c r="L2986" s="1">
        <v>0.006676728945463006</v>
      </c>
      <c r="O2986" s="3" t="s">
        <v>2989</v>
      </c>
      <c r="P2986" s="2">
        <v>2.834232553013457</v>
      </c>
      <c r="Q2986" s="2">
        <v>2.642544987529894</v>
      </c>
      <c r="R2986" s="2">
        <v>2.341604604055669</v>
      </c>
      <c r="S2986" s="2">
        <v>0.8144880911052544</v>
      </c>
      <c r="T2986" s="2">
        <v>0.01385677785517294</v>
      </c>
    </row>
    <row r="2987" spans="1:20">
      <c r="A2987" s="4">
        <v>41621</v>
      </c>
      <c r="B2987" s="1">
        <v>0.0003716873065569004</v>
      </c>
      <c r="C2987" s="1">
        <v>-0.0004838138478362453</v>
      </c>
      <c r="D2987" s="1">
        <v>0.003645329491059446</v>
      </c>
      <c r="E2987" s="1">
        <v>-0.001243692662141971</v>
      </c>
      <c r="F2987" s="1">
        <v>0.002520031629955621</v>
      </c>
      <c r="G2987" s="1">
        <v>-0.003898861223701977</v>
      </c>
      <c r="H2987" s="1">
        <v>0.004270548530258989</v>
      </c>
      <c r="I2987" s="1">
        <v>0.003415047375865843</v>
      </c>
      <c r="J2987" s="1">
        <v>0.007544190714761534</v>
      </c>
      <c r="K2987" s="1">
        <v>0.002655168561560117</v>
      </c>
      <c r="L2987" s="1">
        <v>0.006418892853657709</v>
      </c>
      <c r="O2987" s="3" t="s">
        <v>2990</v>
      </c>
      <c r="P2987" s="2">
        <v>2.84511316454297</v>
      </c>
      <c r="Q2987" s="2">
        <v>2.654411231490406</v>
      </c>
      <c r="R2987" s="2">
        <v>2.34362422538273</v>
      </c>
      <c r="S2987" s="2">
        <v>0.8171997530371607</v>
      </c>
      <c r="T2987" s="2">
        <v>0.01386952160891201</v>
      </c>
    </row>
    <row r="2988" spans="1:20">
      <c r="A2988" s="4">
        <v>41624</v>
      </c>
      <c r="B2988" s="1">
        <v>-0.009646702093406123</v>
      </c>
      <c r="C2988" s="1">
        <v>-0.01182669681757975</v>
      </c>
      <c r="D2988" s="1">
        <v>-0.0119930711669558</v>
      </c>
      <c r="E2988" s="1">
        <v>-0.006965064779988484</v>
      </c>
      <c r="F2988" s="1">
        <v>-0.006606649046829727</v>
      </c>
      <c r="G2988" s="1">
        <v>-0.0005425515423966853</v>
      </c>
      <c r="H2988" s="1">
        <v>-0.009104150551009438</v>
      </c>
      <c r="I2988" s="1">
        <v>-0.01128414527518307</v>
      </c>
      <c r="J2988" s="1">
        <v>-0.01145051962455912</v>
      </c>
      <c r="K2988" s="1">
        <v>-0.006422513237591798</v>
      </c>
      <c r="L2988" s="1">
        <v>-0.006064097504433041</v>
      </c>
      <c r="O2988" s="3" t="s">
        <v>2991</v>
      </c>
      <c r="P2988" s="2">
        <v>2.846170656991948</v>
      </c>
      <c r="Q2988" s="2">
        <v>2.653126990578759</v>
      </c>
      <c r="R2988" s="2">
        <v>2.352167507887478</v>
      </c>
      <c r="S2988" s="2">
        <v>0.8161834077008042</v>
      </c>
      <c r="T2988" s="2">
        <v>0.01390447324205882</v>
      </c>
    </row>
    <row r="2989" spans="1:20">
      <c r="A2989" s="4">
        <v>41625</v>
      </c>
      <c r="B2989" s="1">
        <v>-0.006053794839882443</v>
      </c>
      <c r="C2989" s="1">
        <v>-0.004056410639468377</v>
      </c>
      <c r="D2989" s="1">
        <v>-0.004826918101878297</v>
      </c>
      <c r="E2989" s="1">
        <v>-0.0032684766332709</v>
      </c>
      <c r="F2989" s="1">
        <v>0.0009381322798360792</v>
      </c>
      <c r="G2989" s="1">
        <v>0.003179526948429823</v>
      </c>
      <c r="H2989" s="1">
        <v>-0.009233321788312265</v>
      </c>
      <c r="I2989" s="1">
        <v>-0.0072359375878982</v>
      </c>
      <c r="J2989" s="1">
        <v>-0.00800644505030812</v>
      </c>
      <c r="K2989" s="1">
        <v>-0.006448003581700723</v>
      </c>
      <c r="L2989" s="1">
        <v>-0.002241394668593744</v>
      </c>
      <c r="O2989" s="3" t="s">
        <v>2992</v>
      </c>
      <c r="P2989" s="2">
        <v>2.818714496556953</v>
      </c>
      <c r="Q2989" s="2">
        <v>2.621749262042646</v>
      </c>
      <c r="R2989" s="2">
        <v>2.323957795568783</v>
      </c>
      <c r="S2989" s="2">
        <v>0.8104986373938163</v>
      </c>
      <c r="T2989" s="2">
        <v>0.0138126112671675</v>
      </c>
    </row>
    <row r="2990" spans="1:20">
      <c r="A2990" s="4">
        <v>41626</v>
      </c>
      <c r="B2990" s="1">
        <v>-0.00451908102717602</v>
      </c>
      <c r="C2990" s="1">
        <v>-0.00196531165973457</v>
      </c>
      <c r="D2990" s="1">
        <v>-0.002361626211320078</v>
      </c>
      <c r="E2990" s="1">
        <v>-0.003659420263736557</v>
      </c>
      <c r="F2990" s="1">
        <v>-0.00274239786514574</v>
      </c>
      <c r="G2990" s="1">
        <v>0.004870129870129913</v>
      </c>
      <c r="H2990" s="1">
        <v>-0.009389210897305933</v>
      </c>
      <c r="I2990" s="1">
        <v>-0.006835441529864483</v>
      </c>
      <c r="J2990" s="1">
        <v>-0.007231756081449991</v>
      </c>
      <c r="K2990" s="1">
        <v>-0.00852955013386647</v>
      </c>
      <c r="L2990" s="1">
        <v>-0.007612527735275654</v>
      </c>
      <c r="O2990" s="3" t="s">
        <v>2993</v>
      </c>
      <c r="P2990" s="2">
        <v>2.801650577282595</v>
      </c>
      <c r="Q2990" s="2">
        <v>2.611114370442078</v>
      </c>
      <c r="R2990" s="2">
        <v>2.312740241617351</v>
      </c>
      <c r="S2990" s="2">
        <v>0.8078495415361967</v>
      </c>
      <c r="T2990" s="2">
        <v>0.01382556932366606</v>
      </c>
    </row>
    <row r="2991" spans="1:20">
      <c r="A2991" s="4">
        <v>41627</v>
      </c>
      <c r="B2991" s="1">
        <v>-0.000705542391233438</v>
      </c>
      <c r="C2991" s="1">
        <v>-0.00363641334796827</v>
      </c>
      <c r="D2991" s="1">
        <v>-0.002980705842898335</v>
      </c>
      <c r="E2991" s="1">
        <v>-0.004345872639832216</v>
      </c>
      <c r="F2991" s="1">
        <v>-0.005473429922654316</v>
      </c>
      <c r="G2991" s="1">
        <v>0.0008462189399183195</v>
      </c>
      <c r="H2991" s="1">
        <v>-0.001551761331151758</v>
      </c>
      <c r="I2991" s="1">
        <v>-0.00448263228788659</v>
      </c>
      <c r="J2991" s="1">
        <v>-0.003826924782816654</v>
      </c>
      <c r="K2991" s="1">
        <v>-0.005192091579750535</v>
      </c>
      <c r="L2991" s="1">
        <v>-0.006319648862572635</v>
      </c>
      <c r="O2991" s="3" t="s">
        <v>2994</v>
      </c>
      <c r="P2991" s="2">
        <v>2.78898969131402</v>
      </c>
      <c r="Q2991" s="2">
        <v>2.605982716924948</v>
      </c>
      <c r="R2991" s="2">
        <v>2.307278413642773</v>
      </c>
      <c r="S2991" s="2">
        <v>0.8048932805538489</v>
      </c>
      <c r="T2991" s="2">
        <v>0.01378765411186841</v>
      </c>
    </row>
    <row r="2992" spans="1:20">
      <c r="A2992" s="4">
        <v>41628</v>
      </c>
      <c r="B2992" s="1">
        <v>0.008983960523491596</v>
      </c>
      <c r="C2992" s="1">
        <v>0.007645452210552017</v>
      </c>
      <c r="D2992" s="1">
        <v>0.006755783321048758</v>
      </c>
      <c r="E2992" s="1">
        <v>0.003073252290599404</v>
      </c>
      <c r="F2992" s="1">
        <v>0.0004447612594533634</v>
      </c>
      <c r="G2992" s="1">
        <v>0.004112221368178348</v>
      </c>
      <c r="H2992" s="1">
        <v>0.004871739155313248</v>
      </c>
      <c r="I2992" s="1">
        <v>0.003533230842373669</v>
      </c>
      <c r="J2992" s="1">
        <v>0.00264356195287041</v>
      </c>
      <c r="K2992" s="1">
        <v>-0.001038969077578944</v>
      </c>
      <c r="L2992" s="1">
        <v>-0.003667460108724985</v>
      </c>
      <c r="O2992" s="3" t="s">
        <v>2995</v>
      </c>
      <c r="P2992" s="2">
        <v>2.787021940858085</v>
      </c>
      <c r="Q2992" s="2">
        <v>2.596506286588547</v>
      </c>
      <c r="R2992" s="2">
        <v>2.300401095394034</v>
      </c>
      <c r="S2992" s="2">
        <v>0.8013953168679051</v>
      </c>
      <c r="T2992" s="2">
        <v>0.01371218835328931</v>
      </c>
    </row>
    <row r="2993" spans="1:20">
      <c r="A2993" s="4">
        <v>41631</v>
      </c>
      <c r="B2993" s="1">
        <v>0.001397479257408962</v>
      </c>
      <c r="C2993" s="1">
        <v>0.0006823979439758432</v>
      </c>
      <c r="D2993" s="1">
        <v>0.001981216786932638</v>
      </c>
      <c r="E2993" s="1">
        <v>0.000707026929960497</v>
      </c>
      <c r="F2993" s="1">
        <v>0.00117411513154253</v>
      </c>
      <c r="G2993" s="1">
        <v>0.007540092624488182</v>
      </c>
      <c r="H2993" s="1">
        <v>-0.006142613367079219</v>
      </c>
      <c r="I2993" s="1">
        <v>-0.006857694680512338</v>
      </c>
      <c r="J2993" s="1">
        <v>-0.005558875837555544</v>
      </c>
      <c r="K2993" s="1">
        <v>-0.006833065694527685</v>
      </c>
      <c r="L2993" s="1">
        <v>-0.006365977492945651</v>
      </c>
      <c r="O2993" s="3" t="s">
        <v>2996</v>
      </c>
      <c r="P2993" s="2">
        <v>2.812060435952859</v>
      </c>
      <c r="Q2993" s="2">
        <v>2.616357751317058</v>
      </c>
      <c r="R2993" s="2">
        <v>2.31594210674602</v>
      </c>
      <c r="S2993" s="2">
        <v>0.8038582068611451</v>
      </c>
      <c r="T2993" s="2">
        <v>0.01371828700345118</v>
      </c>
    </row>
    <row r="2994" spans="1:20">
      <c r="A2994" s="4">
        <v>41632</v>
      </c>
      <c r="B2994" s="1">
        <v>0.002985022290330708</v>
      </c>
      <c r="C2994" s="1">
        <v>0.00448572592337726</v>
      </c>
      <c r="D2994" s="1">
        <v>0.001886550250550068</v>
      </c>
      <c r="E2994" s="1">
        <v>0.0007778080043523428</v>
      </c>
      <c r="F2994" s="1">
        <v>7.383705706787147e-05</v>
      </c>
      <c r="G2994" s="1">
        <v>0.001291597021729096</v>
      </c>
      <c r="H2994" s="1">
        <v>0.001693425268601612</v>
      </c>
      <c r="I2994" s="1">
        <v>0.003194128901648163</v>
      </c>
      <c r="J2994" s="1">
        <v>0.0005949532288209713</v>
      </c>
      <c r="K2994" s="1">
        <v>-0.0005137890173767534</v>
      </c>
      <c r="L2994" s="1">
        <v>-0.001217759964661225</v>
      </c>
      <c r="O2994" s="3" t="s">
        <v>2997</v>
      </c>
      <c r="P2994" s="2">
        <v>2.815990232082684</v>
      </c>
      <c r="Q2994" s="2">
        <v>2.618143148467262</v>
      </c>
      <c r="R2994" s="2">
        <v>2.320530490125469</v>
      </c>
      <c r="S2994" s="2">
        <v>0.8044265562612657</v>
      </c>
      <c r="T2994" s="2">
        <v>0.01373439385180077</v>
      </c>
    </row>
    <row r="2995" spans="1:20">
      <c r="A2995" s="4">
        <v>41634</v>
      </c>
      <c r="B2995" s="1">
        <v>-0.0007866708422238355</v>
      </c>
      <c r="C2995" s="1">
        <v>-0.003105026823291057</v>
      </c>
      <c r="D2995" s="1">
        <v>-0.001739975526766413</v>
      </c>
      <c r="E2995" s="1">
        <v>-0.0002995958671420107</v>
      </c>
      <c r="F2995" s="1">
        <v>-0.003779987615418867</v>
      </c>
      <c r="G2995" s="1">
        <v>-0.001631383261249009</v>
      </c>
      <c r="H2995" s="1">
        <v>0.0008447124190251731</v>
      </c>
      <c r="I2995" s="1">
        <v>-0.001473643562042048</v>
      </c>
      <c r="J2995" s="1">
        <v>-0.0001085922655174043</v>
      </c>
      <c r="K2995" s="1">
        <v>0.001331787394106998</v>
      </c>
      <c r="L2995" s="1">
        <v>-0.002148604354169859</v>
      </c>
      <c r="O2995" s="3" t="s">
        <v>2998</v>
      </c>
      <c r="P2995" s="2">
        <v>2.824396025694804</v>
      </c>
      <c r="Q2995" s="2">
        <v>2.629887421059454</v>
      </c>
      <c r="R2995" s="2">
        <v>2.324908287503025</v>
      </c>
      <c r="S2995" s="2">
        <v>0.8050522456756393</v>
      </c>
      <c r="T2995" s="2">
        <v>0.0137354079590234</v>
      </c>
    </row>
    <row r="2996" spans="1:20">
      <c r="A2996" s="4">
        <v>41635</v>
      </c>
      <c r="B2996" s="1">
        <v>0.01075441441044611</v>
      </c>
      <c r="C2996" s="1">
        <v>0.008799534688256117</v>
      </c>
      <c r="D2996" s="1">
        <v>0.009229475674329635</v>
      </c>
      <c r="E2996" s="1">
        <v>0.003849838928899674</v>
      </c>
      <c r="F2996" s="1">
        <v>0.006914732637552712</v>
      </c>
      <c r="G2996" s="1">
        <v>0.0006460193805815084</v>
      </c>
      <c r="H2996" s="1">
        <v>0.0101083950298646</v>
      </c>
      <c r="I2996" s="1">
        <v>0.008153515307674608</v>
      </c>
      <c r="J2996" s="1">
        <v>0.008583456293748126</v>
      </c>
      <c r="K2996" s="1">
        <v>0.003203819548318165</v>
      </c>
      <c r="L2996" s="1">
        <v>0.006268713256971203</v>
      </c>
      <c r="O2996" s="3" t="s">
        <v>2999</v>
      </c>
      <c r="P2996" s="2">
        <v>2.822174155694497</v>
      </c>
      <c r="Q2996" s="2">
        <v>2.621721550074829</v>
      </c>
      <c r="R2996" s="2">
        <v>2.320863003980793</v>
      </c>
      <c r="S2996" s="2">
        <v>0.8048110553500014</v>
      </c>
      <c r="T2996" s="2">
        <v>0.01368348828704556</v>
      </c>
    </row>
    <row r="2997" spans="1:20">
      <c r="A2997" s="4">
        <v>41638</v>
      </c>
      <c r="B2997" s="1">
        <v>0.007414087979398021</v>
      </c>
      <c r="C2997" s="1">
        <v>0.005660364104769666</v>
      </c>
      <c r="D2997" s="1">
        <v>0.004832355843487957</v>
      </c>
      <c r="E2997" s="1">
        <v>0.006671723487955639</v>
      </c>
      <c r="F2997" s="1">
        <v>0.008509824466715665</v>
      </c>
      <c r="G2997" s="1">
        <v>0.003493847789761473</v>
      </c>
      <c r="H2997" s="1">
        <v>0.003920240189636548</v>
      </c>
      <c r="I2997" s="1">
        <v>0.002166516315008193</v>
      </c>
      <c r="J2997" s="1">
        <v>0.001338508053726484</v>
      </c>
      <c r="K2997" s="1">
        <v>0.003177875698194166</v>
      </c>
      <c r="L2997" s="1">
        <v>0.005015976676954192</v>
      </c>
      <c r="O2997" s="3" t="s">
        <v>3000</v>
      </c>
      <c r="P2997" s="2">
        <v>2.852524986103286</v>
      </c>
      <c r="Q2997" s="2">
        <v>2.644791479797661</v>
      </c>
      <c r="R2997" s="2">
        <v>2.342283352619485</v>
      </c>
      <c r="S2997" s="2">
        <v>0.8079094482812966</v>
      </c>
      <c r="T2997" s="2">
        <v>0.01377810595009957</v>
      </c>
    </row>
    <row r="2998" spans="1:20">
      <c r="A2998" s="4">
        <v>41641</v>
      </c>
      <c r="B2998" s="1">
        <v>-0.009498563995956277</v>
      </c>
      <c r="C2998" s="1">
        <v>-0.008066508187999366</v>
      </c>
      <c r="D2998" s="1">
        <v>-0.008906152772502507</v>
      </c>
      <c r="E2998" s="1">
        <v>-0.00386907231109157</v>
      </c>
      <c r="F2998" s="1">
        <v>-0.0002181294765204456</v>
      </c>
      <c r="G2998" s="1">
        <v>-0.02497729336966403</v>
      </c>
      <c r="H2998" s="1">
        <v>0.01547872937370776</v>
      </c>
      <c r="I2998" s="1">
        <v>0.01691078518166478</v>
      </c>
      <c r="J2998" s="1">
        <v>0.01607114059716164</v>
      </c>
      <c r="K2998" s="1">
        <v>0.02110822105857246</v>
      </c>
      <c r="L2998" s="1">
        <v>0.02475916389314348</v>
      </c>
      <c r="O2998" s="3" t="s">
        <v>3001</v>
      </c>
      <c r="P2998" s="2">
        <v>2.873673857313687</v>
      </c>
      <c r="Q2998" s="2">
        <v>2.659761962554508</v>
      </c>
      <c r="R2998" s="2">
        <v>2.353602099265621</v>
      </c>
      <c r="S2998" s="2">
        <v>0.8132995967235362</v>
      </c>
      <c r="T2998" s="2">
        <v>0.01389535521321873</v>
      </c>
    </row>
    <row r="2999" spans="1:20">
      <c r="A2999" s="4">
        <v>41642</v>
      </c>
      <c r="B2999" s="1">
        <v>0.005420566853427955</v>
      </c>
      <c r="C2999" s="1">
        <v>0.002620346328627399</v>
      </c>
      <c r="D2999" s="1">
        <v>0.002083491396461801</v>
      </c>
      <c r="E2999" s="1">
        <v>0.005547001690092701</v>
      </c>
      <c r="F2999" s="1">
        <v>0.005074771429038893</v>
      </c>
      <c r="G2999" s="1">
        <v>-0.01226517621487333</v>
      </c>
      <c r="H2999" s="1">
        <v>0.01768574306830129</v>
      </c>
      <c r="I2999" s="1">
        <v>0.01488552254350073</v>
      </c>
      <c r="J2999" s="1">
        <v>0.01434866761133513</v>
      </c>
      <c r="K2999" s="1">
        <v>0.01781217790496603</v>
      </c>
      <c r="L2999" s="1">
        <v>0.01733994764391222</v>
      </c>
      <c r="O2999" s="3" t="s">
        <v>3002</v>
      </c>
      <c r="P2999" s="2">
        <v>2.846378082276487</v>
      </c>
      <c r="Q2999" s="2">
        <v>2.638306970905433</v>
      </c>
      <c r="R2999" s="2">
        <v>2.332640559403878</v>
      </c>
      <c r="S2999" s="2">
        <v>0.8101528817732313</v>
      </c>
      <c r="T2999" s="2">
        <v>0.01389232422666</v>
      </c>
    </row>
    <row r="3000" spans="1:20">
      <c r="A3000" s="4">
        <v>41645</v>
      </c>
      <c r="B3000" s="1">
        <v>0.002864079544862008</v>
      </c>
      <c r="C3000" s="1">
        <v>0.006287652714916714</v>
      </c>
      <c r="D3000" s="1">
        <v>0.008321411222234953</v>
      </c>
      <c r="E3000" s="1">
        <v>0.008501104125772319</v>
      </c>
      <c r="F3000" s="1">
        <v>0.006387594214351422</v>
      </c>
      <c r="G3000" s="1">
        <v>0.003654511160012586</v>
      </c>
      <c r="H3000" s="1">
        <v>-0.0007904316151505775</v>
      </c>
      <c r="I3000" s="1">
        <v>0.002633141554904128</v>
      </c>
      <c r="J3000" s="1">
        <v>0.004666900062222368</v>
      </c>
      <c r="K3000" s="1">
        <v>0.004846592965759733</v>
      </c>
      <c r="L3000" s="1">
        <v>0.002733083054338836</v>
      </c>
      <c r="O3000" s="3" t="s">
        <v>3003</v>
      </c>
      <c r="P3000" s="2">
        <v>2.861807064961599</v>
      </c>
      <c r="Q3000" s="2">
        <v>2.645220248890437</v>
      </c>
      <c r="R3000" s="2">
        <v>2.337500595940434</v>
      </c>
      <c r="S3000" s="2">
        <v>0.8146468011776609</v>
      </c>
      <c r="T3000" s="2">
        <v>0.0139628245967284</v>
      </c>
    </row>
    <row r="3001" spans="1:20">
      <c r="A3001" s="4">
        <v>41646</v>
      </c>
      <c r="B3001" s="1">
        <v>0.005512201838440811</v>
      </c>
      <c r="C3001" s="1">
        <v>0.006329324046546736</v>
      </c>
      <c r="D3001" s="1">
        <v>0.006311261464722051</v>
      </c>
      <c r="E3001" s="1">
        <v>0.009585232098683782</v>
      </c>
      <c r="F3001" s="1">
        <v>0.01231570664915749</v>
      </c>
      <c r="G3001" s="1">
        <v>0.002231705884656154</v>
      </c>
      <c r="H3001" s="1">
        <v>0.003280495953784657</v>
      </c>
      <c r="I3001" s="1">
        <v>0.004097618161890582</v>
      </c>
      <c r="J3001" s="1">
        <v>0.004079555580065897</v>
      </c>
      <c r="K3001" s="1">
        <v>0.007353526214027628</v>
      </c>
      <c r="L3001" s="1">
        <v>0.01008400076450133</v>
      </c>
      <c r="O3001" s="3" t="s">
        <v>3004</v>
      </c>
      <c r="P3001" s="2">
        <v>2.870003508037696</v>
      </c>
      <c r="Q3001" s="2">
        <v>2.661852475169926</v>
      </c>
      <c r="R3001" s="2">
        <v>2.356951899631474</v>
      </c>
      <c r="S3001" s="2">
        <v>0.8215721984601995</v>
      </c>
      <c r="T3001" s="2">
        <v>0.01405201345433847</v>
      </c>
    </row>
    <row r="3002" spans="1:20">
      <c r="A3002" s="4">
        <v>41647</v>
      </c>
      <c r="B3002" s="1">
        <v>0.003764463421806585</v>
      </c>
      <c r="C3002" s="1">
        <v>0.002896510796365659</v>
      </c>
      <c r="D3002" s="1">
        <v>0.004722107414927956</v>
      </c>
      <c r="E3002" s="1">
        <v>0.002086794527916158</v>
      </c>
      <c r="F3002" s="1">
        <v>0.006642072256257903</v>
      </c>
      <c r="G3002" s="1">
        <v>-0.0008594421439175326</v>
      </c>
      <c r="H3002" s="1">
        <v>0.004623905565724229</v>
      </c>
      <c r="I3002" s="1">
        <v>0.00375595294028308</v>
      </c>
      <c r="J3002" s="1">
        <v>0.005581549558845378</v>
      </c>
      <c r="K3002" s="1">
        <v>0.002946236671833802</v>
      </c>
      <c r="L3002" s="1">
        <v>0.007501514400175324</v>
      </c>
      <c r="O3002" s="3" t="s">
        <v>3005</v>
      </c>
      <c r="P3002" s="2">
        <v>2.885823546651034</v>
      </c>
      <c r="Q3002" s="2">
        <v>2.678700202049379</v>
      </c>
      <c r="R3002" s="2">
        <v>2.371827239329821</v>
      </c>
      <c r="S3002" s="2">
        <v>0.8294471586682663</v>
      </c>
      <c r="T3002" s="2">
        <v>0.01422507392987211</v>
      </c>
    </row>
    <row r="3003" spans="1:20">
      <c r="A3003" s="4">
        <v>41648</v>
      </c>
      <c r="B3003" s="1">
        <v>0.004088197201857158</v>
      </c>
      <c r="C3003" s="1">
        <v>0.008289116416729136</v>
      </c>
      <c r="D3003" s="1">
        <v>0.00167604151376155</v>
      </c>
      <c r="E3003" s="1">
        <v>0.00630677900091392</v>
      </c>
      <c r="F3003" s="1">
        <v>0.007428945501713136</v>
      </c>
      <c r="G3003" s="1">
        <v>-0.008328120112605641</v>
      </c>
      <c r="H3003" s="1">
        <v>0.01241631731446269</v>
      </c>
      <c r="I3003" s="1">
        <v>0.01661723652933489</v>
      </c>
      <c r="J3003" s="1">
        <v>0.0100041616263673</v>
      </c>
      <c r="K3003" s="1">
        <v>0.01463489911351967</v>
      </c>
      <c r="L3003" s="1">
        <v>0.01575706561431867</v>
      </c>
      <c r="O3003" s="3" t="s">
        <v>3006</v>
      </c>
      <c r="P3003" s="2">
        <v>2.89668712383419</v>
      </c>
      <c r="Q3003" s="2">
        <v>2.686459086104842</v>
      </c>
      <c r="R3003" s="2">
        <v>2.383027262323589</v>
      </c>
      <c r="S3003" s="2">
        <v>0.8311780444601709</v>
      </c>
      <c r="T3003" s="2">
        <v>0.01431955789876494</v>
      </c>
    </row>
    <row r="3004" spans="1:20">
      <c r="A3004" s="4">
        <v>41649</v>
      </c>
      <c r="B3004" s="1">
        <v>6.437875302411911e-06</v>
      </c>
      <c r="C3004" s="1">
        <v>-0.002048082595380585</v>
      </c>
      <c r="D3004" s="1">
        <v>0.002478669488524599</v>
      </c>
      <c r="E3004" s="1">
        <v>-0.001699474477994012</v>
      </c>
      <c r="F3004" s="1">
        <v>-0.0007263049767974872</v>
      </c>
      <c r="G3004" s="1">
        <v>-0.004534163939596936</v>
      </c>
      <c r="H3004" s="1">
        <v>0.004540601814899237</v>
      </c>
      <c r="I3004" s="1">
        <v>0.002486081344216462</v>
      </c>
      <c r="J3004" s="1">
        <v>0.007012833428121645</v>
      </c>
      <c r="K3004" s="1">
        <v>0.002834689461602924</v>
      </c>
      <c r="L3004" s="1">
        <v>0.003807858962799449</v>
      </c>
      <c r="O3004" s="3" t="s">
        <v>3007</v>
      </c>
      <c r="P3004" s="2">
        <v>2.908529352028504</v>
      </c>
      <c r="Q3004" s="2">
        <v>2.708727458218344</v>
      </c>
      <c r="R3004" s="2">
        <v>2.387021314943669</v>
      </c>
      <c r="S3004" s="2">
        <v>0.8364201006969929</v>
      </c>
      <c r="T3004" s="2">
        <v>0.01442593711400349</v>
      </c>
    </row>
    <row r="3005" spans="1:20">
      <c r="A3005" s="4">
        <v>41652</v>
      </c>
      <c r="B3005" s="1">
        <v>0.01073997701971585</v>
      </c>
      <c r="C3005" s="1">
        <v>0.007607444830221688</v>
      </c>
      <c r="D3005" s="1">
        <v>0.006931147153212303</v>
      </c>
      <c r="E3005" s="1">
        <v>0.002146204628901138</v>
      </c>
      <c r="F3005" s="1">
        <v>0.0005058081344266885</v>
      </c>
      <c r="G3005" s="1">
        <v>0.006337135614702172</v>
      </c>
      <c r="H3005" s="1">
        <v>0.00440284140501368</v>
      </c>
      <c r="I3005" s="1">
        <v>0.001270309215519516</v>
      </c>
      <c r="J3005" s="1">
        <v>0.0005940115385101308</v>
      </c>
      <c r="K3005" s="1">
        <v>-0.004190930985801034</v>
      </c>
      <c r="L3005" s="1">
        <v>-0.005831327480275483</v>
      </c>
      <c r="O3005" s="3" t="s">
        <v>3008</v>
      </c>
      <c r="P3005" s="2">
        <v>2.908548076777786</v>
      </c>
      <c r="Q3005" s="2">
        <v>2.703179760655538</v>
      </c>
      <c r="R3005" s="2">
        <v>2.392937951845477</v>
      </c>
      <c r="S3005" s="2">
        <v>0.8349986260829771</v>
      </c>
      <c r="T3005" s="2">
        <v>0.01441545948408262</v>
      </c>
    </row>
    <row r="3006" spans="1:20">
      <c r="A3006" s="4">
        <v>41653</v>
      </c>
      <c r="B3006" s="1">
        <v>0.002791880321798779</v>
      </c>
      <c r="C3006" s="1">
        <v>0.001199075949150918</v>
      </c>
      <c r="D3006" s="1">
        <v>-0.0007340300844428382</v>
      </c>
      <c r="E3006" s="1">
        <v>0.0003427006629010965</v>
      </c>
      <c r="F3006" s="1">
        <v>0.003091735694570108</v>
      </c>
      <c r="G3006" s="1">
        <v>-0.0004329345088162073</v>
      </c>
      <c r="H3006" s="1">
        <v>0.003224814830614875</v>
      </c>
      <c r="I3006" s="1">
        <v>0.001632010457967237</v>
      </c>
      <c r="J3006" s="1">
        <v>-0.0003010955756266309</v>
      </c>
      <c r="K3006" s="1">
        <v>0.0007756351717174148</v>
      </c>
      <c r="L3006" s="1">
        <v>0.003524670203386204</v>
      </c>
      <c r="O3006" s="3" t="s">
        <v>3009</v>
      </c>
      <c r="P3006" s="2">
        <v>2.939785816283118</v>
      </c>
      <c r="Q3006" s="2">
        <v>2.723744051550896</v>
      </c>
      <c r="R3006" s="2">
        <v>2.409523756918225</v>
      </c>
      <c r="S3006" s="2">
        <v>0.8367907039994025</v>
      </c>
      <c r="T3006" s="2">
        <v>0.01442275094075117</v>
      </c>
    </row>
    <row r="3007" spans="1:20">
      <c r="A3007" s="4">
        <v>41654</v>
      </c>
      <c r="B3007" s="1">
        <v>0.007997514368746073</v>
      </c>
      <c r="C3007" s="1">
        <v>0.008774269873274454</v>
      </c>
      <c r="D3007" s="1">
        <v>0.005724430704986183</v>
      </c>
      <c r="E3007" s="1">
        <v>0.003075680034847039</v>
      </c>
      <c r="F3007" s="1">
        <v>0.002848432032118042</v>
      </c>
      <c r="G3007" s="1">
        <v>0.002992479426703998</v>
      </c>
      <c r="H3007" s="1">
        <v>0.005005034942042075</v>
      </c>
      <c r="I3007" s="1">
        <v>0.005781790446570456</v>
      </c>
      <c r="J3007" s="1">
        <v>0.002731951278282185</v>
      </c>
      <c r="K3007" s="1">
        <v>8.320060814304142e-05</v>
      </c>
      <c r="L3007" s="1">
        <v>-0.0001440473945859555</v>
      </c>
      <c r="O3007" s="3" t="s">
        <v>3010</v>
      </c>
      <c r="P3007" s="2">
        <v>2.947993346453902</v>
      </c>
      <c r="Q3007" s="2">
        <v>2.727010027534754</v>
      </c>
      <c r="R3007" s="2">
        <v>2.407755093991467</v>
      </c>
      <c r="S3007" s="2">
        <v>0.8370774727283725</v>
      </c>
      <c r="T3007" s="2">
        <v>0.01446734227464858</v>
      </c>
    </row>
    <row r="3008" spans="1:20">
      <c r="A3008" s="4">
        <v>41655</v>
      </c>
      <c r="B3008" s="1">
        <v>0.004486626933898563</v>
      </c>
      <c r="C3008" s="1">
        <v>0.004383438113783722</v>
      </c>
      <c r="D3008" s="1">
        <v>0.00637848839927968</v>
      </c>
      <c r="E3008" s="1">
        <v>0.00755220005893098</v>
      </c>
      <c r="F3008" s="1">
        <v>0.003066219305710494</v>
      </c>
      <c r="G3008" s="1">
        <v>0.002473206924979321</v>
      </c>
      <c r="H3008" s="1">
        <v>0.002013420008919242</v>
      </c>
      <c r="I3008" s="1">
        <v>0.001910231188804401</v>
      </c>
      <c r="J3008" s="1">
        <v>0.003905281474300359</v>
      </c>
      <c r="K3008" s="1">
        <v>0.005078993133951659</v>
      </c>
      <c r="L3008" s="1">
        <v>0.0005930123807311727</v>
      </c>
      <c r="O3008" s="3" t="s">
        <v>3011</v>
      </c>
      <c r="P3008" s="2">
        <v>2.971569965601135</v>
      </c>
      <c r="Q3008" s="2">
        <v>2.750937549463469</v>
      </c>
      <c r="R3008" s="2">
        <v>2.421538121181599</v>
      </c>
      <c r="S3008" s="2">
        <v>0.8396520551988634</v>
      </c>
      <c r="T3008" s="2">
        <v>0.01450855151580331</v>
      </c>
    </row>
    <row r="3009" spans="1:20">
      <c r="A3009" s="4">
        <v>41656</v>
      </c>
      <c r="B3009" s="1">
        <v>-4.71992745777472e-05</v>
      </c>
      <c r="C3009" s="1">
        <v>0.003284686766787281</v>
      </c>
      <c r="D3009" s="1">
        <v>0.0008892921726459946</v>
      </c>
      <c r="E3009" s="1">
        <v>0.001273025765317959</v>
      </c>
      <c r="F3009" s="1">
        <v>-0.004113931322315745</v>
      </c>
      <c r="G3009" s="1">
        <v>-0.007440476190476164</v>
      </c>
      <c r="H3009" s="1">
        <v>0.007393276915898417</v>
      </c>
      <c r="I3009" s="1">
        <v>0.01072516295726356</v>
      </c>
      <c r="J3009" s="1">
        <v>0.00832976836312227</v>
      </c>
      <c r="K3009" s="1">
        <v>0.008713501955794012</v>
      </c>
      <c r="L3009" s="1">
        <v>0.003326544868160308</v>
      </c>
      <c r="O3009" s="3" t="s">
        <v>3012</v>
      </c>
      <c r="P3009" s="2">
        <v>2.984902291444765</v>
      </c>
      <c r="Q3009" s="2">
        <v>2.762996113966426</v>
      </c>
      <c r="R3009" s="2">
        <v>2.436983873995969</v>
      </c>
      <c r="S3009" s="2">
        <v>0.8459932754996178</v>
      </c>
      <c r="T3009" s="2">
        <v>0.01455303791655896</v>
      </c>
    </row>
    <row r="3010" spans="1:20">
      <c r="A3010" s="4">
        <v>41659</v>
      </c>
      <c r="B3010" s="1">
        <v>0.002475942265338871</v>
      </c>
      <c r="C3010" s="1">
        <v>0.01088387715601224</v>
      </c>
      <c r="D3010" s="1">
        <v>0.006688275910659902</v>
      </c>
      <c r="E3010" s="1">
        <v>-0.002964703736917262</v>
      </c>
      <c r="F3010" s="1">
        <v>-0.005508949982879541</v>
      </c>
      <c r="G3010" s="1">
        <v>0.005326284226307987</v>
      </c>
      <c r="H3010" s="1">
        <v>-0.002850341960969116</v>
      </c>
      <c r="I3010" s="1">
        <v>0.005557592929704258</v>
      </c>
      <c r="J3010" s="1">
        <v>0.001361991684351915</v>
      </c>
      <c r="K3010" s="1">
        <v>-0.008290987963225249</v>
      </c>
      <c r="L3010" s="1">
        <v>-0.01083523420918753</v>
      </c>
      <c r="O3010" s="3" t="s">
        <v>3013</v>
      </c>
      <c r="P3010" s="2">
        <v>2.984761406221923</v>
      </c>
      <c r="Q3010" s="2">
        <v>2.772071690738656</v>
      </c>
      <c r="R3010" s="2">
        <v>2.439151064679979</v>
      </c>
      <c r="S3010" s="2">
        <v>0.8470702467366146</v>
      </c>
      <c r="T3010" s="2">
        <v>0.01449316771803918</v>
      </c>
    </row>
    <row r="3011" spans="1:20">
      <c r="A3011" s="4">
        <v>41660</v>
      </c>
      <c r="B3011" s="1">
        <v>-0.001013785596596151</v>
      </c>
      <c r="C3011" s="1">
        <v>0.001697184800572016</v>
      </c>
      <c r="D3011" s="1">
        <v>0.00635913645627606</v>
      </c>
      <c r="E3011" s="1">
        <v>-0.001228674682654973</v>
      </c>
      <c r="F3011" s="1">
        <v>0.001099542430418987</v>
      </c>
      <c r="G3011" s="1">
        <v>0.006004473921745745</v>
      </c>
      <c r="H3011" s="1">
        <v>-0.007018259518341896</v>
      </c>
      <c r="I3011" s="1">
        <v>-0.00430728912117373</v>
      </c>
      <c r="J3011" s="1">
        <v>0.0003546625345303145</v>
      </c>
      <c r="K3011" s="1">
        <v>-0.007233148604400719</v>
      </c>
      <c r="L3011" s="1">
        <v>-0.004904931491326758</v>
      </c>
      <c r="O3011" s="3" t="s">
        <v>3014</v>
      </c>
      <c r="P3011" s="2">
        <v>2.99215150313954</v>
      </c>
      <c r="Q3011" s="2">
        <v>2.802242578488315</v>
      </c>
      <c r="R3011" s="2">
        <v>2.455464779988338</v>
      </c>
      <c r="S3011" s="2">
        <v>0.8445589344106831</v>
      </c>
      <c r="T3011" s="2">
        <v>0.01441332558198701</v>
      </c>
    </row>
    <row r="3012" spans="1:20">
      <c r="A3012" s="4">
        <v>41661</v>
      </c>
      <c r="B3012" s="1">
        <v>0.003448432204191887</v>
      </c>
      <c r="C3012" s="1">
        <v>0.002511406047003728</v>
      </c>
      <c r="D3012" s="1">
        <v>0.006296105915902572</v>
      </c>
      <c r="E3012" s="1">
        <v>-0.0007510115130369144</v>
      </c>
      <c r="F3012" s="1">
        <v>-0.000137613771946099</v>
      </c>
      <c r="G3012" s="1">
        <v>0.002886790980728637</v>
      </c>
      <c r="H3012" s="1">
        <v>0.0005616412234632495</v>
      </c>
      <c r="I3012" s="1">
        <v>-0.0003753849337249093</v>
      </c>
      <c r="J3012" s="1">
        <v>0.003409314935173935</v>
      </c>
      <c r="K3012" s="1">
        <v>-0.003637802493765552</v>
      </c>
      <c r="L3012" s="1">
        <v>-0.003024404752674736</v>
      </c>
      <c r="O3012" s="3" t="s">
        <v>3015</v>
      </c>
      <c r="P3012" s="2">
        <v>2.989118103042824</v>
      </c>
      <c r="Q3012" s="2">
        <v>2.806998502000041</v>
      </c>
      <c r="R3012" s="2">
        <v>2.471079415587864</v>
      </c>
      <c r="S3012" s="2">
        <v>0.8435212462299626</v>
      </c>
      <c r="T3012" s="2">
        <v>0.01442917364502785</v>
      </c>
    </row>
    <row r="3013" spans="1:20">
      <c r="A3013" s="4">
        <v>41662</v>
      </c>
      <c r="B3013" s="1">
        <v>-0.00313778016365962</v>
      </c>
      <c r="C3013" s="1">
        <v>-0.003835529148325079</v>
      </c>
      <c r="D3013" s="1">
        <v>-0.001212122714830843</v>
      </c>
      <c r="E3013" s="1">
        <v>-0.005940822227685438</v>
      </c>
      <c r="F3013" s="1">
        <v>-0.0032698803488308</v>
      </c>
      <c r="G3013" s="1">
        <v>-0.01299206472693315</v>
      </c>
      <c r="H3013" s="1">
        <v>0.009854284563273641</v>
      </c>
      <c r="I3013" s="1">
        <v>0.009156535578608072</v>
      </c>
      <c r="J3013" s="1">
        <v>0.01177994201210231</v>
      </c>
      <c r="K3013" s="1">
        <v>0.007051242499247712</v>
      </c>
      <c r="L3013" s="1">
        <v>0.00972218437810235</v>
      </c>
      <c r="O3013" s="3" t="s">
        <v>3016</v>
      </c>
      <c r="P3013" s="2">
        <v>2.999425874171489</v>
      </c>
      <c r="Q3013" s="2">
        <v>2.814048015011894</v>
      </c>
      <c r="R3013" s="2">
        <v>2.486637593315011</v>
      </c>
      <c r="S3013" s="2">
        <v>0.8428877520625526</v>
      </c>
      <c r="T3013" s="2">
        <v>0.01442718799201649</v>
      </c>
    </row>
    <row r="3014" spans="1:20">
      <c r="A3014" s="4">
        <v>41663</v>
      </c>
      <c r="B3014" s="1">
        <v>-0.004560176496643864</v>
      </c>
      <c r="C3014" s="1">
        <v>-0.004724463438690152</v>
      </c>
      <c r="D3014" s="1">
        <v>-0.006705108304155716</v>
      </c>
      <c r="E3014" s="1">
        <v>-0.006536620750607014</v>
      </c>
      <c r="F3014" s="1">
        <v>-0.0003129664698076073</v>
      </c>
      <c r="G3014" s="1">
        <v>-0.003349885709781675</v>
      </c>
      <c r="H3014" s="1">
        <v>-0.001210290786862189</v>
      </c>
      <c r="I3014" s="1">
        <v>-0.001374577728908477</v>
      </c>
      <c r="J3014" s="1">
        <v>-0.003355222594374041</v>
      </c>
      <c r="K3014" s="1">
        <v>-0.003186735040825339</v>
      </c>
      <c r="L3014" s="1">
        <v>0.003036919239974178</v>
      </c>
      <c r="O3014" s="3" t="s">
        <v>3017</v>
      </c>
      <c r="P3014" s="2">
        <v>2.990014335161147</v>
      </c>
      <c r="Q3014" s="2">
        <v>2.80325465182553</v>
      </c>
      <c r="R3014" s="2">
        <v>2.483623483404602</v>
      </c>
      <c r="S3014" s="2">
        <v>0.8378803057696556</v>
      </c>
      <c r="T3014" s="2">
        <v>0.01438001281351251</v>
      </c>
    </row>
    <row r="3015" spans="1:20">
      <c r="A3015" s="4">
        <v>41666</v>
      </c>
      <c r="B3015" s="1">
        <v>-0.0208232670184012</v>
      </c>
      <c r="C3015" s="1">
        <v>-0.01565133164449162</v>
      </c>
      <c r="D3015" s="1">
        <v>-0.02041871364604064</v>
      </c>
      <c r="E3015" s="1">
        <v>-0.0201348430824847</v>
      </c>
      <c r="F3015" s="1">
        <v>-0.02576574107147411</v>
      </c>
      <c r="G3015" s="1">
        <v>-0.01557989639764323</v>
      </c>
      <c r="H3015" s="1">
        <v>-0.00524337062075797</v>
      </c>
      <c r="I3015" s="1">
        <v>-7.143524684838365e-05</v>
      </c>
      <c r="J3015" s="1">
        <v>-0.004838817248397409</v>
      </c>
      <c r="K3015" s="1">
        <v>-0.004554946684841465</v>
      </c>
      <c r="L3015" s="1">
        <v>-0.01018584467383088</v>
      </c>
      <c r="O3015" s="3" t="s">
        <v>3018</v>
      </c>
      <c r="P3015" s="2">
        <v>2.976379342065317</v>
      </c>
      <c r="Q3015" s="2">
        <v>2.790010777713642</v>
      </c>
      <c r="R3015" s="2">
        <v>2.46697051896163</v>
      </c>
      <c r="S3015" s="2">
        <v>0.8324033999764366</v>
      </c>
      <c r="T3015" s="2">
        <v>0.01437551235166648</v>
      </c>
    </row>
    <row r="3016" spans="1:20">
      <c r="A3016" s="4">
        <v>41667</v>
      </c>
      <c r="B3016" s="1">
        <v>0.005324881665828674</v>
      </c>
      <c r="C3016" s="1">
        <v>-0.003930639991005402</v>
      </c>
      <c r="D3016" s="1">
        <v>-0.002582421506361565</v>
      </c>
      <c r="E3016" s="1">
        <v>0.0007584600899765981</v>
      </c>
      <c r="F3016" s="1">
        <v>0.002284679912032184</v>
      </c>
      <c r="G3016" s="1">
        <v>0.003856196023297676</v>
      </c>
      <c r="H3016" s="1">
        <v>0.001468685642530998</v>
      </c>
      <c r="I3016" s="1">
        <v>-0.007786836014303078</v>
      </c>
      <c r="J3016" s="1">
        <v>-0.006438617529659241</v>
      </c>
      <c r="K3016" s="1">
        <v>-0.003097735933321077</v>
      </c>
      <c r="L3016" s="1">
        <v>-0.001571516111265492</v>
      </c>
      <c r="O3016" s="3" t="s">
        <v>3019</v>
      </c>
      <c r="P3016" s="2">
        <v>2.914401400277437</v>
      </c>
      <c r="Q3016" s="2">
        <v>2.74634339373994</v>
      </c>
      <c r="R3016" s="2">
        <v>2.416598154361728</v>
      </c>
      <c r="S3016" s="2">
        <v>0.8156430881365844</v>
      </c>
      <c r="T3016" s="2">
        <v>0.01400511662264366</v>
      </c>
    </row>
    <row r="3017" spans="1:20">
      <c r="A3017" s="4">
        <v>41668</v>
      </c>
      <c r="B3017" s="1">
        <v>0.01203865606072285</v>
      </c>
      <c r="C3017" s="1">
        <v>0.01382253729662986</v>
      </c>
      <c r="D3017" s="1">
        <v>0.01486331673749652</v>
      </c>
      <c r="E3017" s="1">
        <v>0.008466167449254325</v>
      </c>
      <c r="F3017" s="1">
        <v>0.0103532997914082</v>
      </c>
      <c r="G3017" s="1">
        <v>0.01192429274538842</v>
      </c>
      <c r="H3017" s="1">
        <v>0.0001143633153344314</v>
      </c>
      <c r="I3017" s="1">
        <v>0.001898244551241435</v>
      </c>
      <c r="J3017" s="1">
        <v>0.002939023992108103</v>
      </c>
      <c r="K3017" s="1">
        <v>-0.003458125296134096</v>
      </c>
      <c r="L3017" s="1">
        <v>-0.001570992953980221</v>
      </c>
      <c r="O3017" s="3" t="s">
        <v>3020</v>
      </c>
      <c r="P3017" s="2">
        <v>2.92992024286064</v>
      </c>
      <c r="Q3017" s="2">
        <v>2.735548506567472</v>
      </c>
      <c r="R3017" s="2">
        <v>2.410357479315671</v>
      </c>
      <c r="S3017" s="2">
        <v>0.8162617208666012</v>
      </c>
      <c r="T3017" s="2">
        <v>0.01403711383125708</v>
      </c>
    </row>
    <row r="3018" spans="1:20">
      <c r="A3018" s="4">
        <v>41673</v>
      </c>
      <c r="B3018" s="1">
        <v>-0.001520154243904392</v>
      </c>
      <c r="C3018" s="1">
        <v>-0.005186737442766098</v>
      </c>
      <c r="D3018" s="1">
        <v>-0.00363509196130718</v>
      </c>
      <c r="E3018" s="1">
        <v>-0.004356683162460073</v>
      </c>
      <c r="F3018" s="1">
        <v>-0.005379144387507084</v>
      </c>
      <c r="G3018" s="1">
        <v>-0.01138835066629762</v>
      </c>
      <c r="H3018" s="1">
        <v>0.009868196422393227</v>
      </c>
      <c r="I3018" s="1">
        <v>0.00620161322353141</v>
      </c>
      <c r="J3018" s="1">
        <v>0.00775325870499044</v>
      </c>
      <c r="K3018" s="1">
        <v>0.007031667503837546</v>
      </c>
      <c r="L3018" s="1">
        <v>0.006009206278790646</v>
      </c>
      <c r="O3018" s="3" t="s">
        <v>3021</v>
      </c>
      <c r="P3018" s="2">
        <v>2.965192544949789</v>
      </c>
      <c r="Q3018" s="2">
        <v>2.773360727826241</v>
      </c>
      <c r="R3018" s="2">
        <v>2.446183385981333</v>
      </c>
      <c r="S3018" s="2">
        <v>0.8231723292778743</v>
      </c>
      <c r="T3018" s="2">
        <v>0.01418244427895821</v>
      </c>
    </row>
    <row r="3019" spans="1:20">
      <c r="A3019" s="4">
        <v>41674</v>
      </c>
      <c r="B3019" s="1">
        <v>-0.0100551743481736</v>
      </c>
      <c r="C3019" s="1">
        <v>-0.0133003967037969</v>
      </c>
      <c r="D3019" s="1">
        <v>-0.01415795155659305</v>
      </c>
      <c r="E3019" s="1">
        <v>-0.01163990233774459</v>
      </c>
      <c r="F3019" s="1">
        <v>-0.0117106897018403</v>
      </c>
      <c r="G3019" s="1">
        <v>-0.01883924643014279</v>
      </c>
      <c r="H3019" s="1">
        <v>0.008784072081969185</v>
      </c>
      <c r="I3019" s="1">
        <v>0.005538849726345774</v>
      </c>
      <c r="J3019" s="1">
        <v>0.004681294873549735</v>
      </c>
      <c r="K3019" s="1">
        <v>0.007199344092398086</v>
      </c>
      <c r="L3019" s="1">
        <v>0.007128556728302371</v>
      </c>
      <c r="O3019" s="3" t="s">
        <v>3022</v>
      </c>
      <c r="P3019" s="2">
        <v>2.96068499491859</v>
      </c>
      <c r="Q3019" s="2">
        <v>2.758976033896928</v>
      </c>
      <c r="R3019" s="2">
        <v>2.437291284419069</v>
      </c>
      <c r="S3019" s="2">
        <v>0.8195860282511064</v>
      </c>
      <c r="T3019" s="2">
        <v>0.01410615486341392</v>
      </c>
    </row>
    <row r="3020" spans="1:20">
      <c r="A3020" s="4">
        <v>41675</v>
      </c>
      <c r="B3020" s="1">
        <v>-0.001836925815737578</v>
      </c>
      <c r="C3020" s="1">
        <v>6.637455198177378e-05</v>
      </c>
      <c r="D3020" s="1">
        <v>-0.001120336414972556</v>
      </c>
      <c r="E3020" s="1">
        <v>0.0004102844656570515</v>
      </c>
      <c r="F3020" s="1">
        <v>-0.001466892499734529</v>
      </c>
      <c r="G3020" s="1">
        <v>0.003016714227476402</v>
      </c>
      <c r="H3020" s="1">
        <v>-0.00485364004321398</v>
      </c>
      <c r="I3020" s="1">
        <v>-0.002950339675494629</v>
      </c>
      <c r="J3020" s="1">
        <v>-0.004137050642448958</v>
      </c>
      <c r="K3020" s="1">
        <v>-0.002606429761819351</v>
      </c>
      <c r="L3020" s="1">
        <v>-0.004483606727210931</v>
      </c>
      <c r="O3020" s="3" t="s">
        <v>3023</v>
      </c>
      <c r="P3020" s="2">
        <v>2.930914791104662</v>
      </c>
      <c r="Q3020" s="2">
        <v>2.72228055814983</v>
      </c>
      <c r="R3020" s="2">
        <v>2.402784232484958</v>
      </c>
      <c r="S3020" s="2">
        <v>0.8100461269248835</v>
      </c>
      <c r="T3020" s="2">
        <v>0.01394096206092238</v>
      </c>
    </row>
    <row r="3021" spans="1:20">
      <c r="A3021" s="4">
        <v>41676</v>
      </c>
      <c r="B3021" s="1">
        <v>0.008282236042389091</v>
      </c>
      <c r="C3021" s="1">
        <v>0.008389242022139642</v>
      </c>
      <c r="D3021" s="1">
        <v>0.008988435635106429</v>
      </c>
      <c r="E3021" s="1">
        <v>0.003865045990415927</v>
      </c>
      <c r="F3021" s="1">
        <v>0.001200313634954542</v>
      </c>
      <c r="G3021" s="1">
        <v>0.01024223703462845</v>
      </c>
      <c r="H3021" s="1">
        <v>-0.001960000992239364</v>
      </c>
      <c r="I3021" s="1">
        <v>-0.001852995012488812</v>
      </c>
      <c r="J3021" s="1">
        <v>-0.001253801399522025</v>
      </c>
      <c r="K3021" s="1">
        <v>-0.006377191044212527</v>
      </c>
      <c r="L3021" s="1">
        <v>-0.009041923399673912</v>
      </c>
      <c r="O3021" s="3" t="s">
        <v>3024</v>
      </c>
      <c r="P3021" s="2">
        <v>2.925530918061154</v>
      </c>
      <c r="Q3021" s="2">
        <v>2.722461248302246</v>
      </c>
      <c r="R3021" s="2">
        <v>2.400092305811983</v>
      </c>
      <c r="S3021" s="2">
        <v>0.8103784762672265</v>
      </c>
      <c r="T3021" s="2">
        <v>0.01392051216823613</v>
      </c>
    </row>
    <row r="3022" spans="1:20">
      <c r="A3022" s="4">
        <v>41677</v>
      </c>
      <c r="B3022" s="1">
        <v>0.009476281488722593</v>
      </c>
      <c r="C3022" s="1">
        <v>0.00626796657966211</v>
      </c>
      <c r="D3022" s="1">
        <v>0.01019818335228595</v>
      </c>
      <c r="E3022" s="1">
        <v>0.007395094873968056</v>
      </c>
      <c r="F3022" s="1">
        <v>-0.0005144835962952454</v>
      </c>
      <c r="G3022" s="1">
        <v>0.007845188284518967</v>
      </c>
      <c r="H3022" s="1">
        <v>0.001631093204203626</v>
      </c>
      <c r="I3022" s="1">
        <v>-0.001577221704856857</v>
      </c>
      <c r="J3022" s="1">
        <v>0.002352995067766983</v>
      </c>
      <c r="K3022" s="1">
        <v>-0.0004500934105509113</v>
      </c>
      <c r="L3022" s="1">
        <v>-0.008359671880814212</v>
      </c>
      <c r="O3022" s="3" t="s">
        <v>3025</v>
      </c>
      <c r="P3022" s="2">
        <v>2.949760855673844</v>
      </c>
      <c r="Q3022" s="2">
        <v>2.745300634610151</v>
      </c>
      <c r="R3022" s="2">
        <v>2.421665381021088</v>
      </c>
      <c r="S3022" s="2">
        <v>0.8135106263476425</v>
      </c>
      <c r="T3022" s="2">
        <v>0.01393722114879721</v>
      </c>
    </row>
    <row r="3023" spans="1:20">
      <c r="A3023" s="4">
        <v>41680</v>
      </c>
      <c r="B3023" s="1">
        <v>0.00802953411445273</v>
      </c>
      <c r="C3023" s="1">
        <v>0.005958094498493161</v>
      </c>
      <c r="D3023" s="1">
        <v>0.01017588377185219</v>
      </c>
      <c r="E3023" s="1">
        <v>0.005598086555636428</v>
      </c>
      <c r="F3023" s="1">
        <v>0.004912502885462411</v>
      </c>
      <c r="G3023" s="1">
        <v>-0.0001596742645004756</v>
      </c>
      <c r="H3023" s="1">
        <v>0.008189208378953206</v>
      </c>
      <c r="I3023" s="1">
        <v>0.006117768762993636</v>
      </c>
      <c r="J3023" s="1">
        <v>0.01033555803635267</v>
      </c>
      <c r="K3023" s="1">
        <v>0.005757760820136903</v>
      </c>
      <c r="L3023" s="1">
        <v>0.005072177149962886</v>
      </c>
      <c r="O3023" s="3" t="s">
        <v>3026</v>
      </c>
      <c r="P3023" s="2">
        <v>2.977713619866625</v>
      </c>
      <c r="Q3023" s="2">
        <v>2.762508087239012</v>
      </c>
      <c r="R3023" s="2">
        <v>2.446361968594625</v>
      </c>
      <c r="S3023" s="2">
        <v>0.8195266146104645</v>
      </c>
      <c r="T3023" s="2">
        <v>0.01393005067713821</v>
      </c>
    </row>
    <row r="3024" spans="1:20">
      <c r="A3024" s="4">
        <v>41681</v>
      </c>
      <c r="B3024" s="1">
        <v>0.0002413854310794328</v>
      </c>
      <c r="C3024" s="1">
        <v>0.003258144170386279</v>
      </c>
      <c r="D3024" s="1">
        <v>0.005650774564994299</v>
      </c>
      <c r="E3024" s="1">
        <v>0.005161728427671486</v>
      </c>
      <c r="F3024" s="1">
        <v>0.001555562134850419</v>
      </c>
      <c r="G3024" s="1">
        <v>0.00558949175549972</v>
      </c>
      <c r="H3024" s="1">
        <v>-0.005348106324420288</v>
      </c>
      <c r="I3024" s="1">
        <v>-0.002331347585113441</v>
      </c>
      <c r="J3024" s="1">
        <v>6.128280949457832e-05</v>
      </c>
      <c r="K3024" s="1">
        <v>-0.0004277633278282345</v>
      </c>
      <c r="L3024" s="1">
        <v>-0.004033929620649301</v>
      </c>
      <c r="O3024" s="3" t="s">
        <v>3027</v>
      </c>
      <c r="P3024" s="2">
        <v>3.001623272960414</v>
      </c>
      <c r="Q3024" s="2">
        <v>2.778967371475634</v>
      </c>
      <c r="R3024" s="2">
        <v>2.471255863650923</v>
      </c>
      <c r="S3024" s="2">
        <v>0.8241143955337016</v>
      </c>
      <c r="T3024" s="2">
        <v>0.01399848209128429</v>
      </c>
    </row>
    <row r="3025" spans="1:20">
      <c r="A3025" s="4">
        <v>41682</v>
      </c>
      <c r="B3025" s="1">
        <v>0.001809745015493469</v>
      </c>
      <c r="C3025" s="1">
        <v>0.002301363378541144</v>
      </c>
      <c r="D3025" s="1">
        <v>0.004419259685747967</v>
      </c>
      <c r="E3025" s="1">
        <v>0.004740742953222243</v>
      </c>
      <c r="F3025" s="1">
        <v>0.006295787899731842</v>
      </c>
      <c r="G3025" s="1">
        <v>0.00174693294159689</v>
      </c>
      <c r="H3025" s="1">
        <v>6.281207389657872e-05</v>
      </c>
      <c r="I3025" s="1">
        <v>0.0005544304369442532</v>
      </c>
      <c r="J3025" s="1">
        <v>0.002672326744151077</v>
      </c>
      <c r="K3025" s="1">
        <v>0.002993810011625353</v>
      </c>
      <c r="L3025" s="1">
        <v>0.004548854958134951</v>
      </c>
      <c r="O3025" s="3" t="s">
        <v>3028</v>
      </c>
      <c r="P3025" s="2">
        <v>3.002347821088096</v>
      </c>
      <c r="Q3025" s="2">
        <v>2.7880216478167</v>
      </c>
      <c r="R3025" s="2">
        <v>2.485220373428835</v>
      </c>
      <c r="S3025" s="2">
        <v>0.8283682502367812</v>
      </c>
      <c r="T3025" s="2">
        <v>0.01402025759997088</v>
      </c>
    </row>
    <row r="3026" spans="1:20">
      <c r="A3026" s="4">
        <v>41683</v>
      </c>
      <c r="B3026" s="1">
        <v>0.005303802126169987</v>
      </c>
      <c r="C3026" s="1">
        <v>0.002910411078913544</v>
      </c>
      <c r="D3026" s="1">
        <v>0.002827992286546843</v>
      </c>
      <c r="E3026" s="1">
        <v>0.0008538938579376598</v>
      </c>
      <c r="F3026" s="1">
        <v>-0.00373177975475858</v>
      </c>
      <c r="G3026" s="1">
        <v>-0.005310927034203994</v>
      </c>
      <c r="H3026" s="1">
        <v>0.01061472916037398</v>
      </c>
      <c r="I3026" s="1">
        <v>0.008221338113117538</v>
      </c>
      <c r="J3026" s="1">
        <v>0.008138919320750837</v>
      </c>
      <c r="K3026" s="1">
        <v>0.006164820892141654</v>
      </c>
      <c r="L3026" s="1">
        <v>0.001579147279445525</v>
      </c>
      <c r="O3026" s="3" t="s">
        <v>3029</v>
      </c>
      <c r="P3026" s="2">
        <v>3.007781305092088</v>
      </c>
      <c r="Q3026" s="2">
        <v>2.794437898735566</v>
      </c>
      <c r="R3026" s="2">
        <v>2.496203207635328</v>
      </c>
      <c r="S3026" s="2">
        <v>0.8322953311817642</v>
      </c>
      <c r="T3026" s="2">
        <v>0.0141085261681199</v>
      </c>
    </row>
    <row r="3027" spans="1:20">
      <c r="A3027" s="4">
        <v>41684</v>
      </c>
      <c r="B3027" s="1">
        <v>0.004863427571337731</v>
      </c>
      <c r="C3027" s="1">
        <v>0.003713672193943252</v>
      </c>
      <c r="D3027" s="1">
        <v>0.0001091212200574621</v>
      </c>
      <c r="E3027" s="1">
        <v>0.00635179694381649</v>
      </c>
      <c r="F3027" s="1">
        <v>0.0009016268849835196</v>
      </c>
      <c r="G3027" s="1">
        <v>0.007052635773199922</v>
      </c>
      <c r="H3027" s="1">
        <v>-0.002189208201862192</v>
      </c>
      <c r="I3027" s="1">
        <v>-0.003338963579256671</v>
      </c>
      <c r="J3027" s="1">
        <v>-0.00694351455314246</v>
      </c>
      <c r="K3027" s="1">
        <v>-0.0007008388293834322</v>
      </c>
      <c r="L3027" s="1">
        <v>-0.006151008888216403</v>
      </c>
      <c r="O3027" s="3" t="s">
        <v>3030</v>
      </c>
      <c r="P3027" s="2">
        <v>3.02373398197309</v>
      </c>
      <c r="Q3027" s="2">
        <v>2.802570861755382</v>
      </c>
      <c r="R3027" s="2">
        <v>2.503262451052174</v>
      </c>
      <c r="S3027" s="2">
        <v>0.8330060230530505</v>
      </c>
      <c r="T3027" s="2">
        <v>0.01405587625579623</v>
      </c>
    </row>
    <row r="3028" spans="1:20">
      <c r="A3028" s="4">
        <v>41687</v>
      </c>
      <c r="B3028" s="1">
        <v>0.004899172603310742</v>
      </c>
      <c r="C3028" s="1">
        <v>0.000580585842006931</v>
      </c>
      <c r="D3028" s="1">
        <v>0.0001944209463962121</v>
      </c>
      <c r="E3028" s="1">
        <v>0.006145942058623843</v>
      </c>
      <c r="F3028" s="1">
        <v>-0.003687764565150409</v>
      </c>
      <c r="G3028" s="1">
        <v>0.003560971749624109</v>
      </c>
      <c r="H3028" s="1">
        <v>0.001338200853686633</v>
      </c>
      <c r="I3028" s="1">
        <v>-0.002980385907617178</v>
      </c>
      <c r="J3028" s="1">
        <v>-0.003366550803227897</v>
      </c>
      <c r="K3028" s="1">
        <v>0.002584970308999734</v>
      </c>
      <c r="L3028" s="1">
        <v>-0.007248736314774518</v>
      </c>
      <c r="O3028" s="3" t="s">
        <v>3031</v>
      </c>
      <c r="P3028" s="2">
        <v>3.038439693189408</v>
      </c>
      <c r="Q3028" s="2">
        <v>2.812978691236238</v>
      </c>
      <c r="R3028" s="2">
        <v>2.503535610104957</v>
      </c>
      <c r="S3028" s="2">
        <v>0.8382971081644596</v>
      </c>
      <c r="T3028" s="2">
        <v>0.01406854941172045</v>
      </c>
    </row>
    <row r="3029" spans="1:20">
      <c r="A3029" s="4">
        <v>41688</v>
      </c>
      <c r="B3029" s="1">
        <v>0.004633253136402837</v>
      </c>
      <c r="C3029" s="1">
        <v>0.0008511105339004121</v>
      </c>
      <c r="D3029" s="1">
        <v>0.003343775810797256</v>
      </c>
      <c r="E3029" s="1">
        <v>0.002796589174449693</v>
      </c>
      <c r="F3029" s="1">
        <v>0.005761668140641163</v>
      </c>
      <c r="G3029" s="1">
        <v>7.885191610146336e-05</v>
      </c>
      <c r="H3029" s="1">
        <v>0.004554401220301374</v>
      </c>
      <c r="I3029" s="1">
        <v>0.0007722586177989488</v>
      </c>
      <c r="J3029" s="1">
        <v>0.003264923894695793</v>
      </c>
      <c r="K3029" s="1">
        <v>0.00271773725834823</v>
      </c>
      <c r="L3029" s="1">
        <v>0.0056828162245397</v>
      </c>
      <c r="O3029" s="3" t="s">
        <v>3032</v>
      </c>
      <c r="P3029" s="2">
        <v>3.053325533691094</v>
      </c>
      <c r="Q3029" s="2">
        <v>2.814611866838237</v>
      </c>
      <c r="R3029" s="2">
        <v>2.50402234986761</v>
      </c>
      <c r="S3029" s="2">
        <v>0.8434492336191503</v>
      </c>
      <c r="T3029" s="2">
        <v>0.01401666791371684</v>
      </c>
    </row>
    <row r="3030" spans="1:20">
      <c r="A3030" s="4">
        <v>41689</v>
      </c>
      <c r="B3030" s="1">
        <v>0.003412159730179942</v>
      </c>
      <c r="C3030" s="1">
        <v>0.006268284974493499</v>
      </c>
      <c r="D3030" s="1">
        <v>0.006912706591363449</v>
      </c>
      <c r="E3030" s="1">
        <v>0.003814389578218558</v>
      </c>
      <c r="F3030" s="1">
        <v>0.003205731993717542</v>
      </c>
      <c r="G3030" s="1">
        <v>-0.002917290861783384</v>
      </c>
      <c r="H3030" s="1">
        <v>0.006329450591963326</v>
      </c>
      <c r="I3030" s="1">
        <v>0.009185575836276882</v>
      </c>
      <c r="J3030" s="1">
        <v>0.009829997453146833</v>
      </c>
      <c r="K3030" s="1">
        <v>0.006731680440001941</v>
      </c>
      <c r="L3030" s="1">
        <v>0.006123022855500926</v>
      </c>
      <c r="O3030" s="3" t="s">
        <v>3033</v>
      </c>
      <c r="P3030" s="2">
        <v>3.067472363796527</v>
      </c>
      <c r="Q3030" s="2">
        <v>2.817007412646944</v>
      </c>
      <c r="R3030" s="2">
        <v>2.512395239230794</v>
      </c>
      <c r="S3030" s="2">
        <v>0.8458080146150875</v>
      </c>
      <c r="T3030" s="2">
        <v>0.01409742730267325</v>
      </c>
    </row>
    <row r="3031" spans="1:20">
      <c r="A3031" s="4">
        <v>41690</v>
      </c>
      <c r="B3031" s="1">
        <v>-0.009406529684800047</v>
      </c>
      <c r="C3031" s="1">
        <v>-0.007468136429404804</v>
      </c>
      <c r="D3031" s="1">
        <v>-0.005053596587084042</v>
      </c>
      <c r="E3031" s="1">
        <v>-0.002576140268791827</v>
      </c>
      <c r="F3031" s="1">
        <v>-0.005139064181434838</v>
      </c>
      <c r="G3031" s="1">
        <v>-0.007789024197374705</v>
      </c>
      <c r="H3031" s="1">
        <v>-0.001617505487425341</v>
      </c>
      <c r="I3031" s="1">
        <v>0.0003208877679699018</v>
      </c>
      <c r="J3031" s="1">
        <v>0.002735427610290664</v>
      </c>
      <c r="K3031" s="1">
        <v>0.00521288392858299</v>
      </c>
      <c r="L3031" s="1">
        <v>0.002649960015939978</v>
      </c>
      <c r="O3031" s="3" t="s">
        <v>3034</v>
      </c>
      <c r="P3031" s="2">
        <v>3.077939069469713</v>
      </c>
      <c r="Q3031" s="2">
        <v>2.834665217884676</v>
      </c>
      <c r="R3031" s="2">
        <v>2.529762690361134</v>
      </c>
      <c r="S3031" s="2">
        <v>0.849034255891209</v>
      </c>
      <c r="T3031" s="2">
        <v>0.01414261987640654</v>
      </c>
    </row>
    <row r="3032" spans="1:20">
      <c r="A3032" s="4">
        <v>41691</v>
      </c>
      <c r="B3032" s="1">
        <v>0.006243787280250768</v>
      </c>
      <c r="C3032" s="1">
        <v>0.005199483620849765</v>
      </c>
      <c r="D3032" s="1">
        <v>0.004742231732790536</v>
      </c>
      <c r="E3032" s="1">
        <v>0.002983596896834806</v>
      </c>
      <c r="F3032" s="1">
        <v>-0.001384266701406345</v>
      </c>
      <c r="G3032" s="1">
        <v>0.01701534170153418</v>
      </c>
      <c r="H3032" s="1">
        <v>-0.01077155442128341</v>
      </c>
      <c r="I3032" s="1">
        <v>-0.01181585808068442</v>
      </c>
      <c r="J3032" s="1">
        <v>-0.01227310996874365</v>
      </c>
      <c r="K3032" s="1">
        <v>-0.01403174480469938</v>
      </c>
      <c r="L3032" s="1">
        <v>-0.01839960840294053</v>
      </c>
      <c r="O3032" s="3" t="s">
        <v>3035</v>
      </c>
      <c r="P3032" s="2">
        <v>3.04898634424474</v>
      </c>
      <c r="Q3032" s="2">
        <v>2.813495551305825</v>
      </c>
      <c r="R3032" s="2">
        <v>2.516978290262993</v>
      </c>
      <c r="S3032" s="2">
        <v>0.8468470245550239</v>
      </c>
      <c r="T3032" s="2">
        <v>0.01406994004516805</v>
      </c>
    </row>
    <row r="3033" spans="1:20">
      <c r="A3033" s="4">
        <v>41694</v>
      </c>
      <c r="B3033" s="1">
        <v>-0.00624751146694158</v>
      </c>
      <c r="C3033" s="1">
        <v>-0.0003556334211475276</v>
      </c>
      <c r="D3033" s="1">
        <v>-0.0008688942622684381</v>
      </c>
      <c r="E3033" s="1">
        <v>0.004158587122100599</v>
      </c>
      <c r="F3033" s="1">
        <v>-0.001797833240091418</v>
      </c>
      <c r="G3033" s="1">
        <v>-0.004741007758012561</v>
      </c>
      <c r="H3033" s="1">
        <v>-0.001506503708929019</v>
      </c>
      <c r="I3033" s="1">
        <v>0.004385374336865144</v>
      </c>
      <c r="J3033" s="1">
        <v>0.003872113495744234</v>
      </c>
      <c r="K3033" s="1">
        <v>0.00889959488011316</v>
      </c>
      <c r="L3033" s="1">
        <v>0.002943174517921143</v>
      </c>
      <c r="O3033" s="3" t="s">
        <v>3036</v>
      </c>
      <c r="P3033" s="2">
        <v>3.068023566398594</v>
      </c>
      <c r="Q3033" s="2">
        <v>2.828124275342173</v>
      </c>
      <c r="R3033" s="2">
        <v>2.528914384581823</v>
      </c>
      <c r="S3033" s="2">
        <v>0.84937367470958</v>
      </c>
      <c r="T3033" s="2">
        <v>0.01405046349567274</v>
      </c>
    </row>
    <row r="3034" spans="1:20">
      <c r="A3034" s="4">
        <v>41695</v>
      </c>
      <c r="B3034" s="1">
        <v>0.002379032511721446</v>
      </c>
      <c r="C3034" s="1">
        <v>-0.0005860087562683525</v>
      </c>
      <c r="D3034" s="1">
        <v>-0.0008433597387017544</v>
      </c>
      <c r="E3034" s="1">
        <v>0.004477652784907304</v>
      </c>
      <c r="F3034" s="1">
        <v>0.005198068396596423</v>
      </c>
      <c r="G3034" s="1">
        <v>0.008779181921971579</v>
      </c>
      <c r="H3034" s="1">
        <v>-0.006400149410250133</v>
      </c>
      <c r="I3034" s="1">
        <v>-0.009365190678239932</v>
      </c>
      <c r="J3034" s="1">
        <v>-0.009622541660673334</v>
      </c>
      <c r="K3034" s="1">
        <v>-0.004301529137064275</v>
      </c>
      <c r="L3034" s="1">
        <v>-0.003581113525375157</v>
      </c>
      <c r="O3034" s="3" t="s">
        <v>3037</v>
      </c>
      <c r="P3034" s="2">
        <v>3.048856053986672</v>
      </c>
      <c r="Q3034" s="2">
        <v>2.827118499830703</v>
      </c>
      <c r="R3034" s="2">
        <v>2.526717025383292</v>
      </c>
      <c r="S3034" s="2">
        <v>0.8529058691350786</v>
      </c>
      <c r="T3034" s="2">
        <v>0.01402520310536153</v>
      </c>
    </row>
    <row r="3035" spans="1:20">
      <c r="A3035" s="4">
        <v>41696</v>
      </c>
      <c r="B3035" s="1">
        <v>-0.0002761558348601811</v>
      </c>
      <c r="C3035" s="1">
        <v>-0.0002844725125087377</v>
      </c>
      <c r="D3035" s="1">
        <v>0.004437974458363358</v>
      </c>
      <c r="E3035" s="1">
        <v>0.002343355744043096</v>
      </c>
      <c r="F3035" s="1">
        <v>-0.001801474095073696</v>
      </c>
      <c r="G3035" s="1">
        <v>0.00417577271308156</v>
      </c>
      <c r="H3035" s="1">
        <v>-0.004451928547941741</v>
      </c>
      <c r="I3035" s="1">
        <v>-0.004460245225590298</v>
      </c>
      <c r="J3035" s="1">
        <v>0.0002622017452817982</v>
      </c>
      <c r="K3035" s="1">
        <v>-0.001832416969038464</v>
      </c>
      <c r="L3035" s="1">
        <v>-0.005977246808155257</v>
      </c>
      <c r="O3035" s="3" t="s">
        <v>3038</v>
      </c>
      <c r="P3035" s="2">
        <v>3.056109381662665</v>
      </c>
      <c r="Q3035" s="2">
        <v>2.825461783634794</v>
      </c>
      <c r="R3035" s="2">
        <v>2.524586093972991</v>
      </c>
      <c r="S3035" s="2">
        <v>0.856724885475275</v>
      </c>
      <c r="T3035" s="2">
        <v>0.01409810707037936</v>
      </c>
    </row>
    <row r="3036" spans="1:20">
      <c r="A3036" s="4">
        <v>41697</v>
      </c>
      <c r="B3036" s="1">
        <v>-0.001432753413068366</v>
      </c>
      <c r="C3036" s="1">
        <v>-0.001590239162860718</v>
      </c>
      <c r="D3036" s="1">
        <v>-0.001197575936912165</v>
      </c>
      <c r="E3036" s="1">
        <v>-0.003908562107395097</v>
      </c>
      <c r="F3036" s="1">
        <v>-0.001634808562203771</v>
      </c>
      <c r="G3036" s="1">
        <v>0.003769771870506533</v>
      </c>
      <c r="H3036" s="1">
        <v>-0.005202525283574899</v>
      </c>
      <c r="I3036" s="1">
        <v>-0.005360011033367251</v>
      </c>
      <c r="J3036" s="1">
        <v>-0.004967347807418698</v>
      </c>
      <c r="K3036" s="1">
        <v>-0.00767833397790163</v>
      </c>
      <c r="L3036" s="1">
        <v>-0.005404580432710304</v>
      </c>
      <c r="O3036" s="3" t="s">
        <v>3039</v>
      </c>
      <c r="P3036" s="2">
        <v>3.055265419224948</v>
      </c>
      <c r="Q3036" s="2">
        <v>2.824658017422206</v>
      </c>
      <c r="R3036" s="2">
        <v>2.535790142575983</v>
      </c>
      <c r="S3036" s="2">
        <v>0.8587324966567181</v>
      </c>
      <c r="T3036" s="2">
        <v>0.01407270969570249</v>
      </c>
    </row>
    <row r="3037" spans="1:20">
      <c r="A3037" s="4">
        <v>41698</v>
      </c>
      <c r="B3037" s="1">
        <v>0.003094938346004827</v>
      </c>
      <c r="C3037" s="1">
        <v>-0.0008043672521476086</v>
      </c>
      <c r="D3037" s="1">
        <v>-0.002558846506554024</v>
      </c>
      <c r="E3037" s="1">
        <v>-0.001053617611204039</v>
      </c>
      <c r="F3037" s="1">
        <v>0.001792980385159959</v>
      </c>
      <c r="G3037" s="1">
        <v>0.0005033297196841424</v>
      </c>
      <c r="H3037" s="1">
        <v>0.002591608626320685</v>
      </c>
      <c r="I3037" s="1">
        <v>-0.001307696971831751</v>
      </c>
      <c r="J3037" s="1">
        <v>-0.003062176226238167</v>
      </c>
      <c r="K3037" s="1">
        <v>-0.001556947330888181</v>
      </c>
      <c r="L3037" s="1">
        <v>0.001289650665475817</v>
      </c>
      <c r="O3037" s="3" t="s">
        <v>3040</v>
      </c>
      <c r="P3037" s="2">
        <v>3.050887977267723</v>
      </c>
      <c r="Q3037" s="2">
        <v>2.820166135621213</v>
      </c>
      <c r="R3037" s="2">
        <v>2.532753341320174</v>
      </c>
      <c r="S3037" s="2">
        <v>0.8553760873598969</v>
      </c>
      <c r="T3037" s="2">
        <v>0.01404970350939855</v>
      </c>
    </row>
    <row r="3038" spans="1:20">
      <c r="A3038" s="4">
        <v>41701</v>
      </c>
      <c r="B3038" s="1">
        <v>0.00133559287235574</v>
      </c>
      <c r="C3038" s="1">
        <v>0.001085204052833522</v>
      </c>
      <c r="D3038" s="1">
        <v>-0.004267219704154557</v>
      </c>
      <c r="E3038" s="1">
        <v>-0.0004685265505198766</v>
      </c>
      <c r="F3038" s="1">
        <v>-0.01108504271761079</v>
      </c>
      <c r="G3038" s="1">
        <v>-0.008204016872412123</v>
      </c>
      <c r="H3038" s="1">
        <v>0.009539609744767752</v>
      </c>
      <c r="I3038" s="1">
        <v>0.009289220925245534</v>
      </c>
      <c r="J3038" s="1">
        <v>0.003936797168257566</v>
      </c>
      <c r="K3038" s="1">
        <v>0.007735490321892247</v>
      </c>
      <c r="L3038" s="1">
        <v>-0.00288102584519867</v>
      </c>
      <c r="O3038" s="3" t="s">
        <v>3041</v>
      </c>
      <c r="P3038" s="2">
        <v>3.060330287457934</v>
      </c>
      <c r="Q3038" s="2">
        <v>2.817897686336103</v>
      </c>
      <c r="R3038" s="2">
        <v>2.526272414280774</v>
      </c>
      <c r="S3038" s="2">
        <v>0.8544748480500517</v>
      </c>
      <c r="T3038" s="2">
        <v>0.01407489435220821</v>
      </c>
    </row>
    <row r="3039" spans="1:20">
      <c r="A3039" s="4">
        <v>41702</v>
      </c>
      <c r="B3039" s="1">
        <v>0.006942432555524514</v>
      </c>
      <c r="C3039" s="1">
        <v>0.003195729925565605</v>
      </c>
      <c r="D3039" s="1">
        <v>0.00322673899990833</v>
      </c>
      <c r="E3039" s="1">
        <v>0.001803016534924984</v>
      </c>
      <c r="F3039" s="1">
        <v>-0.0099714859894382</v>
      </c>
      <c r="G3039" s="1">
        <v>-0.00589176323695817</v>
      </c>
      <c r="H3039" s="1">
        <v>0.01283419579248268</v>
      </c>
      <c r="I3039" s="1">
        <v>0.009087493162523774</v>
      </c>
      <c r="J3039" s="1">
        <v>0.009118502236866499</v>
      </c>
      <c r="K3039" s="1">
        <v>0.007694779771883153</v>
      </c>
      <c r="L3039" s="1">
        <v>-0.004079722752480031</v>
      </c>
      <c r="O3039" s="3" t="s">
        <v>3042</v>
      </c>
      <c r="P3039" s="2">
        <v>3.064417642776917</v>
      </c>
      <c r="Q3039" s="2">
        <v>2.820955680325786</v>
      </c>
      <c r="R3039" s="2">
        <v>2.515492254856493</v>
      </c>
      <c r="S3039" s="2">
        <v>0.8540745038969888</v>
      </c>
      <c r="T3039" s="2">
        <v>0.01391887354706813</v>
      </c>
    </row>
    <row r="3040" spans="1:20">
      <c r="A3040" s="4">
        <v>41703</v>
      </c>
      <c r="B3040" s="1">
        <v>0.009097911513110901</v>
      </c>
      <c r="C3040" s="1">
        <v>0.01219938442649093</v>
      </c>
      <c r="D3040" s="1">
        <v>0.01231707512854863</v>
      </c>
      <c r="E3040" s="1">
        <v>0.007399421445001053</v>
      </c>
      <c r="F3040" s="1">
        <v>0.0118730840208765</v>
      </c>
      <c r="G3040" s="1">
        <v>0.009890886254808162</v>
      </c>
      <c r="H3040" s="1">
        <v>-0.000792974741697261</v>
      </c>
      <c r="I3040" s="1">
        <v>0.002308498171682771</v>
      </c>
      <c r="J3040" s="1">
        <v>0.002426188873740465</v>
      </c>
      <c r="K3040" s="1">
        <v>-0.002491464809807109</v>
      </c>
      <c r="L3040" s="1">
        <v>0.001982197766068339</v>
      </c>
      <c r="O3040" s="3" t="s">
        <v>3043</v>
      </c>
      <c r="P3040" s="2">
        <v>3.085692155583855</v>
      </c>
      <c r="Q3040" s="2">
        <v>2.829970692812097</v>
      </c>
      <c r="R3040" s="2">
        <v>2.523609091819206</v>
      </c>
      <c r="S3040" s="2">
        <v>0.855614414349573</v>
      </c>
      <c r="T3040" s="2">
        <v>0.01378008169450478</v>
      </c>
    </row>
    <row r="3041" spans="1:20">
      <c r="A3041" s="4">
        <v>41704</v>
      </c>
      <c r="B3041" s="1">
        <v>0.008621057804189203</v>
      </c>
      <c r="C3041" s="1">
        <v>0.008554495378276794</v>
      </c>
      <c r="D3041" s="1">
        <v>0.005112552370622359</v>
      </c>
      <c r="E3041" s="1">
        <v>0.005592057744203904</v>
      </c>
      <c r="F3041" s="1">
        <v>0.00558934495407426</v>
      </c>
      <c r="G3041" s="1">
        <v>0.001282549553050849</v>
      </c>
      <c r="H3041" s="1">
        <v>0.007338508251138354</v>
      </c>
      <c r="I3041" s="1">
        <v>0.007271945825225945</v>
      </c>
      <c r="J3041" s="1">
        <v>0.00383000281757151</v>
      </c>
      <c r="K3041" s="1">
        <v>0.004309508191153055</v>
      </c>
      <c r="L3041" s="1">
        <v>0.004306795401023411</v>
      </c>
      <c r="O3041" s="3" t="s">
        <v>3044</v>
      </c>
      <c r="P3041" s="2">
        <v>3.113765509772058</v>
      </c>
      <c r="Q3041" s="2">
        <v>2.864494593209415</v>
      </c>
      <c r="R3041" s="2">
        <v>2.554692574598231</v>
      </c>
      <c r="S3041" s="2">
        <v>0.8619454659957633</v>
      </c>
      <c r="T3041" s="2">
        <v>0.01394369376227817</v>
      </c>
    </row>
    <row r="3042" spans="1:20">
      <c r="A3042" s="4">
        <v>41705</v>
      </c>
      <c r="B3042" s="1">
        <v>0.005301318500358088</v>
      </c>
      <c r="C3042" s="1">
        <v>0.005079259566201033</v>
      </c>
      <c r="D3042" s="1">
        <v>0.006516745922150236</v>
      </c>
      <c r="E3042" s="1">
        <v>0.006575828919707982</v>
      </c>
      <c r="F3042" s="1">
        <v>0.003527695140051135</v>
      </c>
      <c r="G3042" s="1">
        <v>-0.001086829949928036</v>
      </c>
      <c r="H3042" s="1">
        <v>0.006388148450286124</v>
      </c>
      <c r="I3042" s="1">
        <v>0.00616608951612907</v>
      </c>
      <c r="J3042" s="1">
        <v>0.007603575872078272</v>
      </c>
      <c r="K3042" s="1">
        <v>0.007662658869636019</v>
      </c>
      <c r="L3042" s="1">
        <v>0.004614525089979171</v>
      </c>
      <c r="O3042" s="3" t="s">
        <v>3045</v>
      </c>
      <c r="P3042" s="2">
        <v>3.140609462220493</v>
      </c>
      <c r="Q3042" s="2">
        <v>2.888998898968123</v>
      </c>
      <c r="R3042" s="2">
        <v>2.567753574176705</v>
      </c>
      <c r="S3042" s="2">
        <v>0.8667655148139664</v>
      </c>
      <c r="T3042" s="2">
        <v>0.01402162987664952</v>
      </c>
    </row>
    <row r="3043" spans="1:20">
      <c r="A3043" s="4">
        <v>41708</v>
      </c>
      <c r="B3043" s="1">
        <v>-0.00596630538278875</v>
      </c>
      <c r="C3043" s="1">
        <v>-0.003542654289239389</v>
      </c>
      <c r="D3043" s="1">
        <v>-0.004721761302525107</v>
      </c>
      <c r="E3043" s="1">
        <v>-0.0001109582132817755</v>
      </c>
      <c r="F3043" s="1">
        <v>-0.004391844709467185</v>
      </c>
      <c r="G3043" s="1">
        <v>-0.01115212745288519</v>
      </c>
      <c r="H3043" s="1">
        <v>0.005185822070096435</v>
      </c>
      <c r="I3043" s="1">
        <v>0.007609473163645797</v>
      </c>
      <c r="J3043" s="1">
        <v>0.006430366150360189</v>
      </c>
      <c r="K3043" s="1">
        <v>0.0110411692396033</v>
      </c>
      <c r="L3043" s="1">
        <v>0.006760282743417889</v>
      </c>
      <c r="O3043" s="3" t="s">
        <v>3046</v>
      </c>
      <c r="P3043" s="2">
        <v>3.157258833264962</v>
      </c>
      <c r="Q3043" s="2">
        <v>2.903672874262452</v>
      </c>
      <c r="R3043" s="2">
        <v>2.584486971810308</v>
      </c>
      <c r="S3043" s="2">
        <v>0.8724652165528856</v>
      </c>
      <c r="T3043" s="2">
        <v>0.01407109391222097</v>
      </c>
    </row>
    <row r="3044" spans="1:20">
      <c r="A3044" s="4">
        <v>41709</v>
      </c>
      <c r="B3044" s="1">
        <v>0.0110450925060781</v>
      </c>
      <c r="C3044" s="1">
        <v>0.01067381453825322</v>
      </c>
      <c r="D3044" s="1">
        <v>0.009877835981751959</v>
      </c>
      <c r="E3044" s="1">
        <v>0.008726335091049586</v>
      </c>
      <c r="F3044" s="1">
        <v>0.005330035940524169</v>
      </c>
      <c r="G3044" s="1">
        <v>0.003968877711411523</v>
      </c>
      <c r="H3044" s="1">
        <v>0.00707621479466658</v>
      </c>
      <c r="I3044" s="1">
        <v>0.006704936826841701</v>
      </c>
      <c r="J3044" s="1">
        <v>0.005908958270340436</v>
      </c>
      <c r="K3044" s="1">
        <v>0.004757457379638064</v>
      </c>
      <c r="L3044" s="1">
        <v>0.001361158229112647</v>
      </c>
      <c r="O3044" s="3" t="s">
        <v>3047</v>
      </c>
      <c r="P3044" s="2">
        <v>3.138421662893196</v>
      </c>
      <c r="Q3044" s="2">
        <v>2.893386165099898</v>
      </c>
      <c r="R3044" s="2">
        <v>2.572283641239934</v>
      </c>
      <c r="S3044" s="2">
        <v>0.8723684093713063</v>
      </c>
      <c r="T3044" s="2">
        <v>0.01400929585286617</v>
      </c>
    </row>
    <row r="3045" spans="1:20">
      <c r="A3045" s="4">
        <v>41710</v>
      </c>
      <c r="B3045" s="1">
        <v>-0.009453497164581548</v>
      </c>
      <c r="C3045" s="1">
        <v>-0.0115245996843083</v>
      </c>
      <c r="D3045" s="1">
        <v>-0.007657623233367716</v>
      </c>
      <c r="E3045" s="1">
        <v>-0.007737522875944425</v>
      </c>
      <c r="F3045" s="1">
        <v>-0.009857983236528201</v>
      </c>
      <c r="G3045" s="1">
        <v>-0.01714352812243136</v>
      </c>
      <c r="H3045" s="1">
        <v>0.007690030957849814</v>
      </c>
      <c r="I3045" s="1">
        <v>0.00561892843812295</v>
      </c>
      <c r="J3045" s="1">
        <v>0.009485904889063645</v>
      </c>
      <c r="K3045" s="1">
        <v>0.009406005246487048</v>
      </c>
      <c r="L3045" s="1">
        <v>0.00728554488590305</v>
      </c>
      <c r="O3045" s="3" t="s">
        <v>3048</v>
      </c>
      <c r="P3045" s="2">
        <v>3.173085820482931</v>
      </c>
      <c r="Q3045" s="2">
        <v>2.924269632413722</v>
      </c>
      <c r="R3045" s="2">
        <v>2.597692237146645</v>
      </c>
      <c r="S3045" s="2">
        <v>0.8799809884343263</v>
      </c>
      <c r="T3045" s="2">
        <v>0.01408396590326338</v>
      </c>
    </row>
    <row r="3046" spans="1:20">
      <c r="A3046" s="4">
        <v>41711</v>
      </c>
      <c r="B3046" s="1">
        <v>0.01836253077208894</v>
      </c>
      <c r="C3046" s="1">
        <v>0.01578636563370428</v>
      </c>
      <c r="D3046" s="1">
        <v>0.009894974486523322</v>
      </c>
      <c r="E3046" s="1">
        <v>0.005517188325640854</v>
      </c>
      <c r="F3046" s="1">
        <v>0.002670869986021618</v>
      </c>
      <c r="G3046" s="1">
        <v>-7.964637011670384e-05</v>
      </c>
      <c r="H3046" s="1">
        <v>0.01844217714220564</v>
      </c>
      <c r="I3046" s="1">
        <v>0.01586601200382098</v>
      </c>
      <c r="J3046" s="1">
        <v>0.009974620856640026</v>
      </c>
      <c r="K3046" s="1">
        <v>0.005596834695757558</v>
      </c>
      <c r="L3046" s="1">
        <v>0.002750516356138322</v>
      </c>
      <c r="O3046" s="3" t="s">
        <v>3049</v>
      </c>
      <c r="P3046" s="2">
        <v>3.143089062676022</v>
      </c>
      <c r="Q3046" s="2">
        <v>2.890568595531174</v>
      </c>
      <c r="R3046" s="2">
        <v>2.577800088718332</v>
      </c>
      <c r="S3046" s="2">
        <v>0.8731721154059194</v>
      </c>
      <c r="T3046" s="2">
        <v>0.01394512640348518</v>
      </c>
    </row>
    <row r="3047" spans="1:20">
      <c r="A3047" s="4">
        <v>41712</v>
      </c>
      <c r="B3047" s="1">
        <v>-0.00423534596751507</v>
      </c>
      <c r="C3047" s="1">
        <v>-0.0007477457081730421</v>
      </c>
      <c r="D3047" s="1">
        <v>-0.001450075239014637</v>
      </c>
      <c r="E3047" s="1">
        <v>-0.001609142313256373</v>
      </c>
      <c r="F3047" s="1">
        <v>-0.007592144231460041</v>
      </c>
      <c r="G3047" s="1">
        <v>-0.008244055916205362</v>
      </c>
      <c r="H3047" s="1">
        <v>0.004008709948690292</v>
      </c>
      <c r="I3047" s="1">
        <v>0.00749631020803232</v>
      </c>
      <c r="J3047" s="1">
        <v>0.006793980677190614</v>
      </c>
      <c r="K3047" s="1">
        <v>0.006634913602948878</v>
      </c>
      <c r="L3047" s="1">
        <v>0.000651911684745432</v>
      </c>
      <c r="O3047" s="3" t="s">
        <v>3050</v>
      </c>
      <c r="P3047" s="2">
        <v>3.200804132308827</v>
      </c>
      <c r="Q3047" s="2">
        <v>2.936200168269532</v>
      </c>
      <c r="R3047" s="2">
        <v>2.603307354827558</v>
      </c>
      <c r="S3047" s="2">
        <v>0.8779895704073121</v>
      </c>
      <c r="T3047" s="2">
        <v>0.01398237202304752</v>
      </c>
    </row>
    <row r="3048" spans="1:20">
      <c r="A3048" s="4">
        <v>41715</v>
      </c>
      <c r="B3048" s="1">
        <v>-0.01734791174746031</v>
      </c>
      <c r="C3048" s="1">
        <v>-0.01517277797331917</v>
      </c>
      <c r="D3048" s="1">
        <v>-0.01199392398264665</v>
      </c>
      <c r="E3048" s="1">
        <v>-0.007262519430559222</v>
      </c>
      <c r="F3048" s="1">
        <v>-0.008778518091504872</v>
      </c>
      <c r="G3048" s="1">
        <v>0.004537788129467479</v>
      </c>
      <c r="H3048" s="1">
        <v>-0.02188569987692779</v>
      </c>
      <c r="I3048" s="1">
        <v>-0.01971056610278665</v>
      </c>
      <c r="J3048" s="1">
        <v>-0.01653171211211413</v>
      </c>
      <c r="K3048" s="1">
        <v>-0.0118003075600267</v>
      </c>
      <c r="L3048" s="1">
        <v>-0.01331630622097235</v>
      </c>
      <c r="O3048" s="3" t="s">
        <v>3051</v>
      </c>
      <c r="P3048" s="2">
        <v>3.187247619434247</v>
      </c>
      <c r="Q3048" s="2">
        <v>2.934004637195372</v>
      </c>
      <c r="R3048" s="2">
        <v>2.599532363292778</v>
      </c>
      <c r="S3048" s="2">
        <v>0.8765767602389719</v>
      </c>
      <c r="T3048" s="2">
        <v>0.01387621583795061</v>
      </c>
    </row>
    <row r="3049" spans="1:20">
      <c r="A3049" s="4">
        <v>41716</v>
      </c>
      <c r="B3049" s="1">
        <v>0.006977483514461369</v>
      </c>
      <c r="C3049" s="1">
        <v>0.01320393688577526</v>
      </c>
      <c r="D3049" s="1">
        <v>0.01176064177994873</v>
      </c>
      <c r="E3049" s="1">
        <v>0.009530473738801115</v>
      </c>
      <c r="F3049" s="1">
        <v>0.002714400262028072</v>
      </c>
      <c r="G3049" s="1">
        <v>0.006875874475314792</v>
      </c>
      <c r="H3049" s="1">
        <v>0.0001016090391465774</v>
      </c>
      <c r="I3049" s="1">
        <v>0.006328062410460467</v>
      </c>
      <c r="J3049" s="1">
        <v>0.004884767304633941</v>
      </c>
      <c r="K3049" s="1">
        <v>0.002654599263486324</v>
      </c>
      <c r="L3049" s="1">
        <v>-0.00416147421328672</v>
      </c>
      <c r="O3049" s="3" t="s">
        <v>3052</v>
      </c>
      <c r="P3049" s="2">
        <v>3.131955529014999</v>
      </c>
      <c r="Q3049" s="2">
        <v>2.889487636262518</v>
      </c>
      <c r="R3049" s="2">
        <v>2.568353769737014</v>
      </c>
      <c r="S3049" s="2">
        <v>0.8702106044853597</v>
      </c>
      <c r="T3049" s="2">
        <v>0.01375440322617554</v>
      </c>
    </row>
    <row r="3050" spans="1:20">
      <c r="A3050" s="4">
        <v>41717</v>
      </c>
      <c r="B3050" s="1">
        <v>0.001329845457871404</v>
      </c>
      <c r="C3050" s="1">
        <v>0.002323722914406856</v>
      </c>
      <c r="D3050" s="1">
        <v>0.001220237449669703</v>
      </c>
      <c r="E3050" s="1">
        <v>0.001551603887928188</v>
      </c>
      <c r="F3050" s="1">
        <v>0.0009284203361512589</v>
      </c>
      <c r="G3050" s="1">
        <v>-0.002183666176996168</v>
      </c>
      <c r="H3050" s="1">
        <v>0.003513511634867683</v>
      </c>
      <c r="I3050" s="1">
        <v>0.004507389091402914</v>
      </c>
      <c r="J3050" s="1">
        <v>0.003403903626665983</v>
      </c>
      <c r="K3050" s="1">
        <v>0.003735270064924467</v>
      </c>
      <c r="L3050" s="1">
        <v>0.003112086513147538</v>
      </c>
      <c r="O3050" s="3" t="s">
        <v>3053</v>
      </c>
      <c r="P3050" s="2">
        <v>3.153808697086727</v>
      </c>
      <c r="Q3050" s="2">
        <v>2.927640248643956</v>
      </c>
      <c r="R3050" s="2">
        <v>2.598559258387072</v>
      </c>
      <c r="S3050" s="2">
        <v>0.8785041237986336</v>
      </c>
      <c r="T3050" s="2">
        <v>0.01379173818189671</v>
      </c>
    </row>
    <row r="3051" spans="1:20">
      <c r="A3051" s="4">
        <v>41718</v>
      </c>
      <c r="B3051" s="1">
        <v>0.003203417941664677</v>
      </c>
      <c r="C3051" s="1">
        <v>0.002120203322362624</v>
      </c>
      <c r="D3051" s="1">
        <v>-0.001230402815268761</v>
      </c>
      <c r="E3051" s="1">
        <v>-0.0001253332620281267</v>
      </c>
      <c r="F3051" s="1">
        <v>-0.003221843373953925</v>
      </c>
      <c r="G3051" s="1">
        <v>-0.01050453604965773</v>
      </c>
      <c r="H3051" s="1">
        <v>0.01370795399132252</v>
      </c>
      <c r="I3051" s="1">
        <v>0.01262473937202024</v>
      </c>
      <c r="J3051" s="1">
        <v>0.009274133234388859</v>
      </c>
      <c r="K3051" s="1">
        <v>0.01037920278762972</v>
      </c>
      <c r="L3051" s="1">
        <v>0.007282692675703917</v>
      </c>
      <c r="O3051" s="3" t="s">
        <v>3054</v>
      </c>
      <c r="P3051" s="2">
        <v>3.158002775257543</v>
      </c>
      <c r="Q3051" s="2">
        <v>2.93444327337487</v>
      </c>
      <c r="R3051" s="2">
        <v>2.601730117709342</v>
      </c>
      <c r="S3051" s="2">
        <v>0.8798672142126805</v>
      </c>
      <c r="T3051" s="2">
        <v>0.01380454271209566</v>
      </c>
    </row>
    <row r="3052" spans="1:20">
      <c r="A3052" s="4">
        <v>41719</v>
      </c>
      <c r="B3052" s="1">
        <v>0.01656229625224026</v>
      </c>
      <c r="C3052" s="1">
        <v>0.0101249950058544</v>
      </c>
      <c r="D3052" s="1">
        <v>0.006913469691916196</v>
      </c>
      <c r="E3052" s="1">
        <v>0.00357040972022471</v>
      </c>
      <c r="F3052" s="1">
        <v>-0.00310347051974591</v>
      </c>
      <c r="G3052" s="1">
        <v>0.008042464211034162</v>
      </c>
      <c r="H3052" s="1">
        <v>0.008519832041206099</v>
      </c>
      <c r="I3052" s="1">
        <v>0.002082530794820237</v>
      </c>
      <c r="J3052" s="1">
        <v>-0.001128994519117965</v>
      </c>
      <c r="K3052" s="1">
        <v>-0.004472054490809452</v>
      </c>
      <c r="L3052" s="1">
        <v>-0.01114593473078007</v>
      </c>
      <c r="O3052" s="3" t="s">
        <v>3055</v>
      </c>
      <c r="P3052" s="2">
        <v>3.16811917800763</v>
      </c>
      <c r="Q3052" s="2">
        <v>2.940664889752364</v>
      </c>
      <c r="R3052" s="2">
        <v>2.598528941647943</v>
      </c>
      <c r="S3052" s="2">
        <v>0.8797569375845716</v>
      </c>
      <c r="T3052" s="2">
        <v>0.01376006663762823</v>
      </c>
    </row>
    <row r="3053" spans="1:20">
      <c r="A3053" s="4">
        <v>41722</v>
      </c>
      <c r="B3053" s="1">
        <v>0.006266277967837297</v>
      </c>
      <c r="C3053" s="1">
        <v>0.003043002784258508</v>
      </c>
      <c r="D3053" s="1">
        <v>0.002734433609353104</v>
      </c>
      <c r="E3053" s="1">
        <v>0.002928746397733661</v>
      </c>
      <c r="F3053" s="1">
        <v>0.002366704373324424</v>
      </c>
      <c r="G3053" s="1">
        <v>0.006502313706717722</v>
      </c>
      <c r="H3053" s="1">
        <v>-0.0002360357388804246</v>
      </c>
      <c r="I3053" s="1">
        <v>-0.003459310922459213</v>
      </c>
      <c r="J3053" s="1">
        <v>-0.003767880097364618</v>
      </c>
      <c r="K3053" s="1">
        <v>-0.00357356730898406</v>
      </c>
      <c r="L3053" s="1">
        <v>-0.004135609333393298</v>
      </c>
      <c r="O3053" s="3" t="s">
        <v>3056</v>
      </c>
      <c r="P3053" s="2">
        <v>3.220590506396197</v>
      </c>
      <c r="Q3053" s="2">
        <v>2.970439107074998</v>
      </c>
      <c r="R3053" s="2">
        <v>2.616493792729593</v>
      </c>
      <c r="S3053" s="2">
        <v>0.8828980303059587</v>
      </c>
      <c r="T3053" s="2">
        <v>0.01371736267646861</v>
      </c>
    </row>
    <row r="3054" spans="1:20">
      <c r="A3054" s="4">
        <v>41723</v>
      </c>
      <c r="B3054" s="1">
        <v>-0.01046935068002275</v>
      </c>
      <c r="C3054" s="1">
        <v>-0.008854786296988548</v>
      </c>
      <c r="D3054" s="1">
        <v>-0.003581331868303783</v>
      </c>
      <c r="E3054" s="1">
        <v>-0.004681019418527832</v>
      </c>
      <c r="F3054" s="1">
        <v>-0.006164276305925642</v>
      </c>
      <c r="G3054" s="1">
        <v>-0.002972533787800713</v>
      </c>
      <c r="H3054" s="1">
        <v>-0.007496816892222036</v>
      </c>
      <c r="I3054" s="1">
        <v>-0.005882252509187835</v>
      </c>
      <c r="J3054" s="1">
        <v>-0.0006087980805030702</v>
      </c>
      <c r="K3054" s="1">
        <v>-0.001708485630727119</v>
      </c>
      <c r="L3054" s="1">
        <v>-0.003191742518124929</v>
      </c>
      <c r="O3054" s="3" t="s">
        <v>3057</v>
      </c>
      <c r="P3054" s="2">
        <v>3.240771621729853</v>
      </c>
      <c r="Q3054" s="2">
        <v>2.979478161548297</v>
      </c>
      <c r="R3054" s="2">
        <v>2.623648421295096</v>
      </c>
      <c r="S3054" s="2">
        <v>0.8854838147317834</v>
      </c>
      <c r="T3054" s="2">
        <v>0.01374982761870548</v>
      </c>
    </row>
    <row r="3055" spans="1:20">
      <c r="A3055" s="4">
        <v>41724</v>
      </c>
      <c r="B3055" s="1">
        <v>0.006091283745973453</v>
      </c>
      <c r="C3055" s="1">
        <v>0.003278955239827352</v>
      </c>
      <c r="D3055" s="1">
        <v>0.003035397054829803</v>
      </c>
      <c r="E3055" s="1">
        <v>0.003037347598365381</v>
      </c>
      <c r="F3055" s="1">
        <v>0.001210569806688433</v>
      </c>
      <c r="G3055" s="1">
        <v>0.01399268564159639</v>
      </c>
      <c r="H3055" s="1">
        <v>-0.007901401895622939</v>
      </c>
      <c r="I3055" s="1">
        <v>-0.01071373040176904</v>
      </c>
      <c r="J3055" s="1">
        <v>-0.01095728858676659</v>
      </c>
      <c r="K3055" s="1">
        <v>-0.01095533804323101</v>
      </c>
      <c r="L3055" s="1">
        <v>-0.01278211583490796</v>
      </c>
      <c r="O3055" s="3" t="s">
        <v>3058</v>
      </c>
      <c r="P3055" s="2">
        <v>3.206842847148097</v>
      </c>
      <c r="Q3055" s="2">
        <v>2.953095519151243</v>
      </c>
      <c r="R3055" s="2">
        <v>2.614252265592687</v>
      </c>
      <c r="S3055" s="2">
        <v>0.8813388478002319</v>
      </c>
      <c r="T3055" s="2">
        <v>0.01366506988210494</v>
      </c>
    </row>
    <row r="3056" spans="1:20">
      <c r="A3056" s="4">
        <v>41725</v>
      </c>
      <c r="B3056" s="1">
        <v>0.0010242516050607</v>
      </c>
      <c r="C3056" s="1">
        <v>-0.0001707887653252804</v>
      </c>
      <c r="D3056" s="1">
        <v>0.002710984536232086</v>
      </c>
      <c r="E3056" s="1">
        <v>-0.0001212118427905695</v>
      </c>
      <c r="F3056" s="1">
        <v>-0.006867595286178529</v>
      </c>
      <c r="G3056" s="1">
        <v>0.008546338403637943</v>
      </c>
      <c r="H3056" s="1">
        <v>-0.007522086798577243</v>
      </c>
      <c r="I3056" s="1">
        <v>-0.008717127168963223</v>
      </c>
      <c r="J3056" s="1">
        <v>-0.005835353867405857</v>
      </c>
      <c r="K3056" s="1">
        <v>-0.008667550246428513</v>
      </c>
      <c r="L3056" s="1">
        <v>-0.01541393368981647</v>
      </c>
      <c r="O3056" s="3" t="s">
        <v>3059</v>
      </c>
      <c r="P3056" s="2">
        <v>3.226376636858821</v>
      </c>
      <c r="Q3056" s="2">
        <v>2.962778587177474</v>
      </c>
      <c r="R3056" s="2">
        <v>2.622187559220249</v>
      </c>
      <c r="S3056" s="2">
        <v>0.884015780232944</v>
      </c>
      <c r="T3056" s="2">
        <v>0.0136816124031105</v>
      </c>
    </row>
    <row r="3057" spans="1:20">
      <c r="A3057" s="4">
        <v>41726</v>
      </c>
      <c r="B3057" s="1">
        <v>0.003304075504643844</v>
      </c>
      <c r="C3057" s="1">
        <v>0.00999670422944865</v>
      </c>
      <c r="D3057" s="1">
        <v>0.005718811188479833</v>
      </c>
      <c r="E3057" s="1">
        <v>0.008496928054614328</v>
      </c>
      <c r="F3057" s="1">
        <v>0.005867980114919957</v>
      </c>
      <c r="G3057" s="1">
        <v>0.0006996812563166976</v>
      </c>
      <c r="H3057" s="1">
        <v>0.002604394248327146</v>
      </c>
      <c r="I3057" s="1">
        <v>0.009297022973131952</v>
      </c>
      <c r="J3057" s="1">
        <v>0.005019129932163136</v>
      </c>
      <c r="K3057" s="1">
        <v>0.00779724679829763</v>
      </c>
      <c r="L3057" s="1">
        <v>0.00516829885860326</v>
      </c>
      <c r="O3057" s="3" t="s">
        <v>3060</v>
      </c>
      <c r="P3057" s="2">
        <v>3.229681258307654</v>
      </c>
      <c r="Q3057" s="2">
        <v>2.962272577880638</v>
      </c>
      <c r="R3057" s="2">
        <v>2.629296269144396</v>
      </c>
      <c r="S3057" s="2">
        <v>0.883908627051166</v>
      </c>
      <c r="T3057" s="2">
        <v>0.01358765262626358</v>
      </c>
    </row>
    <row r="3058" spans="1:20">
      <c r="A3058" s="4">
        <v>41729</v>
      </c>
      <c r="B3058" s="1">
        <v>-0.00702015764834607</v>
      </c>
      <c r="C3058" s="1">
        <v>0.0005488847253976026</v>
      </c>
      <c r="D3058" s="1">
        <v>-0.006465262362506774</v>
      </c>
      <c r="E3058" s="1">
        <v>-0.002700211183486068</v>
      </c>
      <c r="F3058" s="1">
        <v>-0.00320103772091207</v>
      </c>
      <c r="G3058" s="1">
        <v>0.002602548166563246</v>
      </c>
      <c r="H3058" s="1">
        <v>-0.009622705814909316</v>
      </c>
      <c r="I3058" s="1">
        <v>-0.002053663441165643</v>
      </c>
      <c r="J3058" s="1">
        <v>-0.009067810529070019</v>
      </c>
      <c r="K3058" s="1">
        <v>-0.005302759350049313</v>
      </c>
      <c r="L3058" s="1">
        <v>-0.005803585887475315</v>
      </c>
      <c r="O3058" s="3" t="s">
        <v>3061</v>
      </c>
      <c r="P3058" s="2">
        <v>3.240352369041036</v>
      </c>
      <c r="Q3058" s="2">
        <v>2.991885540688717</v>
      </c>
      <c r="R3058" s="2">
        <v>2.644332718066207</v>
      </c>
      <c r="S3058" s="2">
        <v>0.8914191350620727</v>
      </c>
      <c r="T3058" s="2">
        <v>0.01366738470168293</v>
      </c>
    </row>
    <row r="3059" spans="1:20">
      <c r="A3059" s="4">
        <v>41730</v>
      </c>
      <c r="B3059" s="1">
        <v>0.009457797622268282</v>
      </c>
      <c r="C3059" s="1">
        <v>0.008707704529471005</v>
      </c>
      <c r="D3059" s="1">
        <v>0.006579128524461408</v>
      </c>
      <c r="E3059" s="1">
        <v>0.003942819874855896</v>
      </c>
      <c r="F3059" s="1">
        <v>0.00677991857494864</v>
      </c>
      <c r="G3059" s="1">
        <v>0.003254426407345523</v>
      </c>
      <c r="H3059" s="1">
        <v>0.006203371214922759</v>
      </c>
      <c r="I3059" s="1">
        <v>0.005453278122125482</v>
      </c>
      <c r="J3059" s="1">
        <v>0.003324702117115885</v>
      </c>
      <c r="K3059" s="1">
        <v>0.0006883934675103731</v>
      </c>
      <c r="L3059" s="1">
        <v>0.003525492167603117</v>
      </c>
      <c r="O3059" s="3" t="s">
        <v>3062</v>
      </c>
      <c r="P3059" s="2">
        <v>3.217604584574176</v>
      </c>
      <c r="Q3059" s="2">
        <v>2.993527740962139</v>
      </c>
      <c r="R3059" s="2">
        <v>2.627236413270148</v>
      </c>
      <c r="S3059" s="2">
        <v>0.8890121151444046</v>
      </c>
      <c r="T3059" s="2">
        <v>0.01362363488770663</v>
      </c>
    </row>
    <row r="3060" spans="1:20">
      <c r="A3060" s="4">
        <v>41731</v>
      </c>
      <c r="B3060" s="1">
        <v>0.01624200530232245</v>
      </c>
      <c r="C3060" s="1">
        <v>0.01330992342837534</v>
      </c>
      <c r="D3060" s="1">
        <v>0.01122163830754608</v>
      </c>
      <c r="E3060" s="1">
        <v>0.005802127953275837</v>
      </c>
      <c r="F3060" s="1">
        <v>-0.02220393636087348</v>
      </c>
      <c r="G3060" s="1">
        <v>0.002896312029349257</v>
      </c>
      <c r="H3060" s="1">
        <v>0.01334569327297319</v>
      </c>
      <c r="I3060" s="1">
        <v>0.01041361139902608</v>
      </c>
      <c r="J3060" s="1">
        <v>0.008325326278196821</v>
      </c>
      <c r="K3060" s="1">
        <v>0.00290581592392658</v>
      </c>
      <c r="L3060" s="1">
        <v>-0.02510024839022273</v>
      </c>
      <c r="O3060" s="3" t="s">
        <v>3063</v>
      </c>
      <c r="P3060" s="2">
        <v>3.248036037563561</v>
      </c>
      <c r="Q3060" s="2">
        <v>3.019594496031212</v>
      </c>
      <c r="R3060" s="2">
        <v>2.644521339297198</v>
      </c>
      <c r="S3060" s="2">
        <v>0.8925173297809836</v>
      </c>
      <c r="T3060" s="2">
        <v>0.01371600202294011</v>
      </c>
    </row>
    <row r="3061" spans="1:20">
      <c r="A3061" s="4">
        <v>41732</v>
      </c>
      <c r="B3061" s="1">
        <v>-0.001037267515350715</v>
      </c>
      <c r="C3061" s="1">
        <v>0.0008481792360186535</v>
      </c>
      <c r="D3061" s="1">
        <v>0.0008923520601353818</v>
      </c>
      <c r="E3061" s="1">
        <v>-0.0004796893436406213</v>
      </c>
      <c r="F3061" s="1">
        <v>0.003605642514565854</v>
      </c>
      <c r="G3061" s="1">
        <v>-0.001386214863303592</v>
      </c>
      <c r="H3061" s="1">
        <v>0.0003489473479527661</v>
      </c>
      <c r="I3061" s="1">
        <v>0.002234394099322135</v>
      </c>
      <c r="J3061" s="1">
        <v>0.002278566923438863</v>
      </c>
      <c r="K3061" s="1">
        <v>0.0009065255196629707</v>
      </c>
      <c r="L3061" s="1">
        <v>0.004991857377869557</v>
      </c>
      <c r="O3061" s="3" t="s">
        <v>3064</v>
      </c>
      <c r="P3061" s="2">
        <v>3.300790656107803</v>
      </c>
      <c r="Q3061" s="2">
        <v>3.059785067558131</v>
      </c>
      <c r="R3061" s="2">
        <v>2.674197201263378</v>
      </c>
      <c r="S3061" s="2">
        <v>0.897695829528889</v>
      </c>
      <c r="T3061" s="2">
        <v>0.01341145278689713</v>
      </c>
    </row>
    <row r="3062" spans="1:20">
      <c r="A3062" s="4">
        <v>41733</v>
      </c>
      <c r="B3062" s="1">
        <v>0.009993425813056511</v>
      </c>
      <c r="C3062" s="1">
        <v>0.008799505041818589</v>
      </c>
      <c r="D3062" s="1">
        <v>0.01060955255657214</v>
      </c>
      <c r="E3062" s="1">
        <v>0.006671886612855893</v>
      </c>
      <c r="F3062" s="1">
        <v>0.006343065918752</v>
      </c>
      <c r="G3062" s="1">
        <v>0.0005012724608621788</v>
      </c>
      <c r="H3062" s="1">
        <v>0.009492153352194332</v>
      </c>
      <c r="I3062" s="1">
        <v>0.008298232580956411</v>
      </c>
      <c r="J3062" s="1">
        <v>0.01010828009570996</v>
      </c>
      <c r="K3062" s="1">
        <v>0.006170614151993714</v>
      </c>
      <c r="L3062" s="1">
        <v>0.005841793457889821</v>
      </c>
      <c r="O3062" s="3" t="s">
        <v>3065</v>
      </c>
      <c r="P3062" s="2">
        <v>3.297366853185249</v>
      </c>
      <c r="Q3062" s="2">
        <v>3.062380313719114</v>
      </c>
      <c r="R3062" s="2">
        <v>2.676583526645134</v>
      </c>
      <c r="S3062" s="2">
        <v>0.8972652144056334</v>
      </c>
      <c r="T3062" s="2">
        <v>0.01345980969124766</v>
      </c>
    </row>
    <row r="3063" spans="1:20">
      <c r="A3063" s="4">
        <v>41736</v>
      </c>
      <c r="B3063" s="1">
        <v>-0.008548825254603432</v>
      </c>
      <c r="C3063" s="1">
        <v>-0.005735975529761905</v>
      </c>
      <c r="D3063" s="1">
        <v>-0.003683090196735628</v>
      </c>
      <c r="E3063" s="1">
        <v>-0.001729866160642191</v>
      </c>
      <c r="F3063" s="1">
        <v>-0.005637250159462259</v>
      </c>
      <c r="G3063" s="1">
        <v>0.001618684240952462</v>
      </c>
      <c r="H3063" s="1">
        <v>-0.01016750949555589</v>
      </c>
      <c r="I3063" s="1">
        <v>-0.007354659770714367</v>
      </c>
      <c r="J3063" s="1">
        <v>-0.005301774437688089</v>
      </c>
      <c r="K3063" s="1">
        <v>-0.003348550401594652</v>
      </c>
      <c r="L3063" s="1">
        <v>-0.007255934400414721</v>
      </c>
      <c r="O3063" s="3" t="s">
        <v>3066</v>
      </c>
      <c r="P3063" s="2">
        <v>3.330318844210987</v>
      </c>
      <c r="Q3063" s="2">
        <v>3.089327744729651</v>
      </c>
      <c r="R3063" s="2">
        <v>2.70498088024313</v>
      </c>
      <c r="S3063" s="2">
        <v>0.9032516661778077</v>
      </c>
      <c r="T3063" s="2">
        <v>0.0135451861513731</v>
      </c>
    </row>
    <row r="3064" spans="1:20">
      <c r="A3064" s="4">
        <v>41737</v>
      </c>
      <c r="B3064" s="1">
        <v>-0.003720047748816291</v>
      </c>
      <c r="C3064" s="1">
        <v>-5.892988564915047e-05</v>
      </c>
      <c r="D3064" s="1">
        <v>0.002164751517080843</v>
      </c>
      <c r="E3064" s="1">
        <v>0.00170225006437752</v>
      </c>
      <c r="F3064" s="1">
        <v>-0.001571037078132664</v>
      </c>
      <c r="G3064" s="1">
        <v>0.002231713417215175</v>
      </c>
      <c r="H3064" s="1">
        <v>-0.005951761166031466</v>
      </c>
      <c r="I3064" s="1">
        <v>-0.002290643302864326</v>
      </c>
      <c r="J3064" s="1">
        <v>-6.696190013433245e-05</v>
      </c>
      <c r="K3064" s="1">
        <v>-0.0005294633528376558</v>
      </c>
      <c r="L3064" s="1">
        <v>-0.00380275049534784</v>
      </c>
      <c r="O3064" s="3" t="s">
        <v>3067</v>
      </c>
      <c r="P3064" s="2">
        <v>3.301848530369715</v>
      </c>
      <c r="Q3064" s="2">
        <v>3.071607436382467</v>
      </c>
      <c r="R3064" s="2">
        <v>2.69501819168075</v>
      </c>
      <c r="S3064" s="2">
        <v>0.901689161685943</v>
      </c>
      <c r="T3064" s="2">
        <v>0.01346882854858133</v>
      </c>
    </row>
    <row r="3065" spans="1:20">
      <c r="A3065" s="4">
        <v>41738</v>
      </c>
      <c r="B3065" s="1">
        <v>0.002312881130211997</v>
      </c>
      <c r="C3065" s="1">
        <v>-0.001875060712598464</v>
      </c>
      <c r="D3065" s="1">
        <v>-0.0007608934412003387</v>
      </c>
      <c r="E3065" s="1">
        <v>-0.001590428188900428</v>
      </c>
      <c r="F3065" s="1">
        <v>0.001847578017093454</v>
      </c>
      <c r="G3065" s="1">
        <v>0.002841018159480679</v>
      </c>
      <c r="H3065" s="1">
        <v>-0.0005281370292686827</v>
      </c>
      <c r="I3065" s="1">
        <v>-0.004716078872079144</v>
      </c>
      <c r="J3065" s="1">
        <v>-0.003601911600681018</v>
      </c>
      <c r="K3065" s="1">
        <v>-0.004431446348381107</v>
      </c>
      <c r="L3065" s="1">
        <v>-0.0009934401423872252</v>
      </c>
      <c r="O3065" s="3" t="s">
        <v>3068</v>
      </c>
      <c r="P3065" s="2">
        <v>3.289565496177381</v>
      </c>
      <c r="Q3065" s="2">
        <v>3.071426426907482</v>
      </c>
      <c r="R3065" s="2">
        <v>2.700852236399751</v>
      </c>
      <c r="S3065" s="2">
        <v>0.9032240621194715</v>
      </c>
      <c r="T3065" s="2">
        <v>0.01344766851953249</v>
      </c>
    </row>
    <row r="3066" spans="1:20">
      <c r="A3066" s="4">
        <v>41739</v>
      </c>
      <c r="B3066" s="1">
        <v>0.004666251762117435</v>
      </c>
      <c r="C3066" s="1">
        <v>0.001539761982029653</v>
      </c>
      <c r="D3066" s="1">
        <v>0.004135567072285129</v>
      </c>
      <c r="E3066" s="1">
        <v>0.004983564126028295</v>
      </c>
      <c r="F3066" s="1">
        <v>0.007278926173619027</v>
      </c>
      <c r="G3066" s="1">
        <v>0.0045940048237052</v>
      </c>
      <c r="H3066" s="1">
        <v>7.224693841223484e-05</v>
      </c>
      <c r="I3066" s="1">
        <v>-0.003054242841675547</v>
      </c>
      <c r="J3066" s="1">
        <v>-0.000458437751420071</v>
      </c>
      <c r="K3066" s="1">
        <v>0.0003895593023230948</v>
      </c>
      <c r="L3066" s="1">
        <v>0.002684921349913827</v>
      </c>
      <c r="O3066" s="3" t="s">
        <v>3069</v>
      </c>
      <c r="P3066" s="2">
        <v>3.297173870140086</v>
      </c>
      <c r="Q3066" s="2">
        <v>3.065667315882751</v>
      </c>
      <c r="R3066" s="2">
        <v>2.698797175647423</v>
      </c>
      <c r="S3066" s="2">
        <v>0.9017875491101836</v>
      </c>
      <c r="T3066" s="2">
        <v>0.01347251413627034</v>
      </c>
    </row>
    <row r="3067" spans="1:20">
      <c r="A3067" s="4">
        <v>41740</v>
      </c>
      <c r="B3067" s="1">
        <v>0.001205085083523905</v>
      </c>
      <c r="C3067" s="1">
        <v>0.002116457547454598</v>
      </c>
      <c r="D3067" s="1">
        <v>0.003595492737590966</v>
      </c>
      <c r="E3067" s="1">
        <v>0.002268984582048272</v>
      </c>
      <c r="F3067" s="1">
        <v>0.004010793971859883</v>
      </c>
      <c r="G3067" s="1">
        <v>-0.007164361114286755</v>
      </c>
      <c r="H3067" s="1">
        <v>0.00836944619781077</v>
      </c>
      <c r="I3067" s="1">
        <v>0.009280818661741463</v>
      </c>
      <c r="J3067" s="1">
        <v>0.01075985385187783</v>
      </c>
      <c r="K3067" s="1">
        <v>0.009433345696335138</v>
      </c>
      <c r="L3067" s="1">
        <v>0.01117515508614675</v>
      </c>
      <c r="O3067" s="3" t="s">
        <v>3070</v>
      </c>
      <c r="P3067" s="2">
        <v>3.312559313521634</v>
      </c>
      <c r="Q3067" s="2">
        <v>3.070387713865298</v>
      </c>
      <c r="R3067" s="2">
        <v>2.709958232381807</v>
      </c>
      <c r="S3067" s="2">
        <v>0.906281665189228</v>
      </c>
      <c r="T3067" s="2">
        <v>0.01357057957204129</v>
      </c>
    </row>
    <row r="3068" spans="1:20">
      <c r="A3068" s="4">
        <v>41743</v>
      </c>
      <c r="B3068" s="1">
        <v>0.01281973478246323</v>
      </c>
      <c r="C3068" s="1">
        <v>0.008518733280242108</v>
      </c>
      <c r="D3068" s="1">
        <v>0.009273375186173549</v>
      </c>
      <c r="E3068" s="1">
        <v>0.008679036572838195</v>
      </c>
      <c r="F3068" s="1">
        <v>0.005948495546105326</v>
      </c>
      <c r="G3068" s="1">
        <v>-7.676659117972218e-05</v>
      </c>
      <c r="H3068" s="1">
        <v>0.01289650137364307</v>
      </c>
      <c r="I3068" s="1">
        <v>0.008595499871421719</v>
      </c>
      <c r="J3068" s="1">
        <v>0.009350141777353382</v>
      </c>
      <c r="K3068" s="1">
        <v>0.008755803164017806</v>
      </c>
      <c r="L3068" s="1">
        <v>0.006025262137284937</v>
      </c>
      <c r="O3068" s="3" t="s">
        <v>3071</v>
      </c>
      <c r="P3068" s="2">
        <v>3.316551229338647</v>
      </c>
      <c r="Q3068" s="2">
        <v>3.07688605911592</v>
      </c>
      <c r="R3068" s="2">
        <v>2.71970186752551</v>
      </c>
      <c r="S3068" s="2">
        <v>0.9083380043145354</v>
      </c>
      <c r="T3068" s="2">
        <v>0.01362500837078348</v>
      </c>
    </row>
    <row r="3069" spans="1:20">
      <c r="A3069" s="4">
        <v>41744</v>
      </c>
      <c r="B3069" s="1">
        <v>0.003432340076320539</v>
      </c>
      <c r="C3069" s="1">
        <v>0.003863894335561779</v>
      </c>
      <c r="D3069" s="1">
        <v>0.004184436418851467</v>
      </c>
      <c r="E3069" s="1">
        <v>0.008151915179729796</v>
      </c>
      <c r="F3069" s="1">
        <v>0.00591970399747388</v>
      </c>
      <c r="G3069" s="1">
        <v>-0.002955740662546447</v>
      </c>
      <c r="H3069" s="1">
        <v>0.006388080738866986</v>
      </c>
      <c r="I3069" s="1">
        <v>0.006819634998108226</v>
      </c>
      <c r="J3069" s="1">
        <v>0.007140177081397914</v>
      </c>
      <c r="K3069" s="1">
        <v>0.01110765584227624</v>
      </c>
      <c r="L3069" s="1">
        <v>0.008875444660020326</v>
      </c>
      <c r="O3069" s="3" t="s">
        <v>3072</v>
      </c>
      <c r="P3069" s="2">
        <v>3.359068536491221</v>
      </c>
      <c r="Q3069" s="2">
        <v>3.103097230787224</v>
      </c>
      <c r="R3069" s="2">
        <v>2.744922683337611</v>
      </c>
      <c r="S3069" s="2">
        <v>0.9162215030744801</v>
      </c>
      <c r="T3069" s="2">
        <v>0.01370605667239273</v>
      </c>
    </row>
    <row r="3070" spans="1:20">
      <c r="A3070" s="4">
        <v>41745</v>
      </c>
      <c r="B3070" s="1">
        <v>0.01149953934226122</v>
      </c>
      <c r="C3070" s="1">
        <v>0.009942924064499037</v>
      </c>
      <c r="D3070" s="1">
        <v>0.005290446751479827</v>
      </c>
      <c r="E3070" s="1">
        <v>0.006606320248051079</v>
      </c>
      <c r="F3070" s="1">
        <v>0.008144198953820903</v>
      </c>
      <c r="G3070" s="1">
        <v>0.0003465003465001892</v>
      </c>
      <c r="H3070" s="1">
        <v>0.01115303899576103</v>
      </c>
      <c r="I3070" s="1">
        <v>0.009596423717998848</v>
      </c>
      <c r="J3070" s="1">
        <v>0.004943946404979638</v>
      </c>
      <c r="K3070" s="1">
        <v>0.006259819901550889</v>
      </c>
      <c r="L3070" s="1">
        <v>0.007797698607320713</v>
      </c>
      <c r="O3070" s="3" t="s">
        <v>3073</v>
      </c>
      <c r="P3070" s="2">
        <v>3.370598002048127</v>
      </c>
      <c r="Q3070" s="2">
        <v>3.11508727059996</v>
      </c>
      <c r="R3070" s="2">
        <v>2.756408637780701</v>
      </c>
      <c r="S3070" s="2">
        <v>0.9236904630533879</v>
      </c>
      <c r="T3070" s="2">
        <v>0.0137871924708659</v>
      </c>
    </row>
    <row r="3071" spans="1:20">
      <c r="A3071" s="4">
        <v>41746</v>
      </c>
      <c r="B3071" s="1">
        <v>0.0006295460591514423</v>
      </c>
      <c r="C3071" s="1">
        <v>0.002952611148604678</v>
      </c>
      <c r="D3071" s="1">
        <v>0.004132678432386294</v>
      </c>
      <c r="E3071" s="1">
        <v>-0.001019032818396437</v>
      </c>
      <c r="F3071" s="1">
        <v>-0.002368769141685823</v>
      </c>
      <c r="G3071" s="1">
        <v>-0.0006542739483507143</v>
      </c>
      <c r="H3071" s="1">
        <v>0.001283820007502268</v>
      </c>
      <c r="I3071" s="1">
        <v>0.003606885096955281</v>
      </c>
      <c r="J3071" s="1">
        <v>0.004786952380737119</v>
      </c>
      <c r="K3071" s="1">
        <v>-0.0003647588700457227</v>
      </c>
      <c r="L3071" s="1">
        <v>-0.001714495193335108</v>
      </c>
      <c r="O3071" s="3" t="s">
        <v>3074</v>
      </c>
      <c r="P3071" s="2">
        <v>3.409358326379627</v>
      </c>
      <c r="Q3071" s="2">
        <v>3.146060346785823</v>
      </c>
      <c r="R3071" s="2">
        <v>2.770991270904199</v>
      </c>
      <c r="S3071" s="2">
        <v>0.9297926580623891</v>
      </c>
      <c r="T3071" s="2">
        <v>0.01389947810936325</v>
      </c>
    </row>
    <row r="3072" spans="1:20">
      <c r="A3072" s="4">
        <v>41747</v>
      </c>
      <c r="B3072" s="1">
        <v>0.004468681444454115</v>
      </c>
      <c r="C3072" s="1">
        <v>0.00696425135146872</v>
      </c>
      <c r="D3072" s="1">
        <v>0.005206056322889285</v>
      </c>
      <c r="E3072" s="1">
        <v>0.006778082590603862</v>
      </c>
      <c r="F3072" s="1">
        <v>0.00324357510928408</v>
      </c>
      <c r="G3072" s="1">
        <v>0.007163213432950677</v>
      </c>
      <c r="H3072" s="1">
        <v>-0.002694531988496562</v>
      </c>
      <c r="I3072" s="1">
        <v>-0.000198962081481957</v>
      </c>
      <c r="J3072" s="1">
        <v>-0.001957157110061392</v>
      </c>
      <c r="K3072" s="1">
        <v>-0.0003851308423468147</v>
      </c>
      <c r="L3072" s="1">
        <v>-0.003919638323666597</v>
      </c>
      <c r="O3072" s="3" t="s">
        <v>3075</v>
      </c>
      <c r="P3072" s="2">
        <v>3.411504674478234</v>
      </c>
      <c r="Q3072" s="2">
        <v>3.155349439639926</v>
      </c>
      <c r="R3072" s="2">
        <v>2.782442886765795</v>
      </c>
      <c r="S3072" s="2">
        <v>0.9288451688295195</v>
      </c>
      <c r="T3072" s="2">
        <v>0.01386655345453226</v>
      </c>
    </row>
    <row r="3073" spans="1:20">
      <c r="A3073" s="4">
        <v>41750</v>
      </c>
      <c r="B3073" s="1">
        <v>-0.001605611607931157</v>
      </c>
      <c r="C3073" s="1">
        <v>-0.003155361873945162</v>
      </c>
      <c r="D3073" s="1">
        <v>-0.005839768494830033</v>
      </c>
      <c r="E3073" s="1">
        <v>-0.001698007928954137</v>
      </c>
      <c r="F3073" s="1">
        <v>-0.003852078048041885</v>
      </c>
      <c r="G3073" s="1">
        <v>-0.002370755582747019</v>
      </c>
      <c r="H3073" s="1">
        <v>0.0007651439748159738</v>
      </c>
      <c r="I3073" s="1">
        <v>-0.0007846062911981422</v>
      </c>
      <c r="J3073" s="1">
        <v>-0.003469012912083014</v>
      </c>
      <c r="K3073" s="1">
        <v>0.0006727476537928823</v>
      </c>
      <c r="L3073" s="1">
        <v>-0.001481322465294865</v>
      </c>
      <c r="O3073" s="3" t="s">
        <v>3076</v>
      </c>
      <c r="P3073" s="2">
        <v>3.426749602114743</v>
      </c>
      <c r="Q3073" s="2">
        <v>3.177324086239294</v>
      </c>
      <c r="R3073" s="2">
        <v>2.79692844114952</v>
      </c>
      <c r="S3073" s="2">
        <v>0.9351409580977293</v>
      </c>
      <c r="T3073" s="2">
        <v>0.01391153066216894</v>
      </c>
    </row>
    <row r="3074" spans="1:20">
      <c r="A3074" s="4">
        <v>41751</v>
      </c>
      <c r="B3074" s="1">
        <v>0.005048077578288179</v>
      </c>
      <c r="C3074" s="1">
        <v>0.003475522827837807</v>
      </c>
      <c r="D3074" s="1">
        <v>0.003702312747057013</v>
      </c>
      <c r="E3074" s="1">
        <v>0.001016198442109761</v>
      </c>
      <c r="F3074" s="1">
        <v>0.003710767975325879</v>
      </c>
      <c r="G3074" s="1">
        <v>0.002491376006132695</v>
      </c>
      <c r="H3074" s="1">
        <v>0.002556701572155484</v>
      </c>
      <c r="I3074" s="1">
        <v>0.0009841468217051119</v>
      </c>
      <c r="J3074" s="1">
        <v>0.001210936740924318</v>
      </c>
      <c r="K3074" s="1">
        <v>-0.001475177564022934</v>
      </c>
      <c r="L3074" s="1">
        <v>0.001219391969193184</v>
      </c>
      <c r="O3074" s="3" t="s">
        <v>3077</v>
      </c>
      <c r="P3074" s="2">
        <v>3.421247573176115</v>
      </c>
      <c r="Q3074" s="2">
        <v>3.167298478956407</v>
      </c>
      <c r="R3074" s="2">
        <v>2.780595026556601</v>
      </c>
      <c r="S3074" s="2">
        <v>0.9335530813361896</v>
      </c>
      <c r="T3074" s="2">
        <v>0.01385794236029053</v>
      </c>
    </row>
    <row r="3075" spans="1:20">
      <c r="A3075" s="4">
        <v>41752</v>
      </c>
      <c r="B3075" s="1">
        <v>-0.008798259549512411</v>
      </c>
      <c r="C3075" s="1">
        <v>-0.009422306404972214</v>
      </c>
      <c r="D3075" s="1">
        <v>-0.009962490664769397</v>
      </c>
      <c r="E3075" s="1">
        <v>-0.00583009489011832</v>
      </c>
      <c r="F3075" s="1">
        <v>-0.01225108168922795</v>
      </c>
      <c r="G3075" s="1">
        <v>-0.001338176256929891</v>
      </c>
      <c r="H3075" s="1">
        <v>-0.00746008329258252</v>
      </c>
      <c r="I3075" s="1">
        <v>-0.008084130148042323</v>
      </c>
      <c r="J3075" s="1">
        <v>-0.008624314407839506</v>
      </c>
      <c r="K3075" s="1">
        <v>-0.00449191863318843</v>
      </c>
      <c r="L3075" s="1">
        <v>-0.01091290543229806</v>
      </c>
      <c r="O3075" s="3" t="s">
        <v>3078</v>
      </c>
      <c r="P3075" s="2">
        <v>3.438518296340038</v>
      </c>
      <c r="Q3075" s="2">
        <v>3.178306497122596</v>
      </c>
      <c r="R3075" s="2">
        <v>2.790889658967825</v>
      </c>
      <c r="S3075" s="2">
        <v>0.9345017565230702</v>
      </c>
      <c r="T3075" s="2">
        <v>0.01390936596900501</v>
      </c>
    </row>
    <row r="3076" spans="1:20">
      <c r="A3076" s="4">
        <v>41753</v>
      </c>
      <c r="B3076" s="1">
        <v>-0.01072171932045873</v>
      </c>
      <c r="C3076" s="1">
        <v>-0.007102708851576711</v>
      </c>
      <c r="D3076" s="1">
        <v>-0.01026184898328786</v>
      </c>
      <c r="E3076" s="1">
        <v>-0.004630843841788135</v>
      </c>
      <c r="F3076" s="1">
        <v>-0.01074754772081299</v>
      </c>
      <c r="G3076" s="1">
        <v>-0.0004594180704441397</v>
      </c>
      <c r="H3076" s="1">
        <v>-0.01026230125001459</v>
      </c>
      <c r="I3076" s="1">
        <v>-0.006643290781132571</v>
      </c>
      <c r="J3076" s="1">
        <v>-0.009802430912843718</v>
      </c>
      <c r="K3076" s="1">
        <v>-0.004171425771343995</v>
      </c>
      <c r="L3076" s="1">
        <v>-0.01028812965036885</v>
      </c>
      <c r="O3076" s="3" t="s">
        <v>3079</v>
      </c>
      <c r="P3076" s="2">
        <v>3.408265319903091</v>
      </c>
      <c r="Q3076" s="2">
        <v>3.148359519457793</v>
      </c>
      <c r="R3076" s="2">
        <v>2.763085446793957</v>
      </c>
      <c r="S3076" s="2">
        <v>0.9290535226075585</v>
      </c>
      <c r="T3076" s="2">
        <v>0.01373896119027336</v>
      </c>
    </row>
    <row r="3077" spans="1:20">
      <c r="A3077" s="4">
        <v>41754</v>
      </c>
      <c r="B3077" s="1">
        <v>-0.00876146972925762</v>
      </c>
      <c r="C3077" s="1">
        <v>-0.008560070503156658</v>
      </c>
      <c r="D3077" s="1">
        <v>-0.007618726769701656</v>
      </c>
      <c r="E3077" s="1">
        <v>-0.008277685012775926</v>
      </c>
      <c r="F3077" s="1">
        <v>-0.008387741127380943</v>
      </c>
      <c r="G3077" s="1">
        <v>-0.01401869158878488</v>
      </c>
      <c r="H3077" s="1">
        <v>0.005257221859527261</v>
      </c>
      <c r="I3077" s="1">
        <v>0.005458621085628224</v>
      </c>
      <c r="J3077" s="1">
        <v>0.006399964819083337</v>
      </c>
      <c r="K3077" s="1">
        <v>0.005741006576009067</v>
      </c>
      <c r="L3077" s="1">
        <v>0.005630950461403827</v>
      </c>
      <c r="O3077" s="3" t="s">
        <v>3080</v>
      </c>
      <c r="P3077" s="2">
        <v>3.371722855773437</v>
      </c>
      <c r="Q3077" s="2">
        <v>3.125997638430994</v>
      </c>
      <c r="R3077" s="2">
        <v>2.734731081211037</v>
      </c>
      <c r="S3077" s="2">
        <v>0.9247512208236996</v>
      </c>
      <c r="T3077" s="2">
        <v>0.0135913010492465</v>
      </c>
    </row>
    <row r="3078" spans="1:20">
      <c r="A3078" s="4">
        <v>41757</v>
      </c>
      <c r="B3078" s="1">
        <v>0.006761434014582512</v>
      </c>
      <c r="C3078" s="1">
        <v>0.00320170250713292</v>
      </c>
      <c r="D3078" s="1">
        <v>0.001970671057054396</v>
      </c>
      <c r="E3078" s="1">
        <v>0.001402080836263142</v>
      </c>
      <c r="F3078" s="1">
        <v>0.0003024234318702579</v>
      </c>
      <c r="G3078" s="1">
        <v>-0.002408515266879019</v>
      </c>
      <c r="H3078" s="1">
        <v>0.00916994928146142</v>
      </c>
      <c r="I3078" s="1">
        <v>0.00561021777401205</v>
      </c>
      <c r="J3078" s="1">
        <v>0.004379186323933304</v>
      </c>
      <c r="K3078" s="1">
        <v>0.00381059610314205</v>
      </c>
      <c r="L3078" s="1">
        <v>0.002710938698749388</v>
      </c>
      <c r="O3078" s="3" t="s">
        <v>3081</v>
      </c>
      <c r="P3078" s="2">
        <v>3.342181608037132</v>
      </c>
      <c r="Q3078" s="2">
        <v>3.099238878253324</v>
      </c>
      <c r="R3078" s="2">
        <v>2.713895912314679</v>
      </c>
      <c r="S3078" s="2">
        <v>0.9170964215025411</v>
      </c>
      <c r="T3078" s="2">
        <v>0.01347730073446112</v>
      </c>
    </row>
    <row r="3079" spans="1:20">
      <c r="A3079" s="4">
        <v>41758</v>
      </c>
      <c r="B3079" s="1">
        <v>0.0005827377536715694</v>
      </c>
      <c r="C3079" s="1">
        <v>-0.002249997319920261</v>
      </c>
      <c r="D3079" s="1">
        <v>-0.00157071585431301</v>
      </c>
      <c r="E3079" s="1">
        <v>-0.002681177752923758</v>
      </c>
      <c r="F3079" s="1">
        <v>-0.006459858375360117</v>
      </c>
      <c r="G3079" s="1">
        <v>-0.003894080996884708</v>
      </c>
      <c r="H3079" s="1">
        <v>0.004476818750556166</v>
      </c>
      <c r="I3079" s="1">
        <v>0.001644083676964447</v>
      </c>
      <c r="J3079" s="1">
        <v>0.002323365142571809</v>
      </c>
      <c r="K3079" s="1">
        <v>0.00121290324396095</v>
      </c>
      <c r="L3079" s="1">
        <v>-0.002565777378475409</v>
      </c>
      <c r="O3079" s="3" t="s">
        <v>3082</v>
      </c>
      <c r="P3079" s="2">
        <v>3.364779548444626</v>
      </c>
      <c r="Q3079" s="2">
        <v>3.109161719140031</v>
      </c>
      <c r="R3079" s="2">
        <v>2.719244108440936</v>
      </c>
      <c r="S3079" s="2">
        <v>0.9183822648201353</v>
      </c>
      <c r="T3079" s="2">
        <v>0.01348137658600159</v>
      </c>
    </row>
    <row r="3080" spans="1:20">
      <c r="A3080" s="4">
        <v>41759</v>
      </c>
      <c r="B3080" s="1">
        <v>0.006784783649423032</v>
      </c>
      <c r="C3080" s="1">
        <v>0.002152180943421955</v>
      </c>
      <c r="D3080" s="1">
        <v>0.001316228025121768</v>
      </c>
      <c r="E3080" s="1">
        <v>4.913927081795499e-05</v>
      </c>
      <c r="F3080" s="1">
        <v>0.00296140100582365</v>
      </c>
      <c r="G3080" s="1">
        <v>-0.001837372947615323</v>
      </c>
      <c r="H3080" s="1">
        <v>0.008622156597038355</v>
      </c>
      <c r="I3080" s="1">
        <v>0.003989553891037279</v>
      </c>
      <c r="J3080" s="1">
        <v>0.003153600972737092</v>
      </c>
      <c r="K3080" s="1">
        <v>0.001886512218433278</v>
      </c>
      <c r="L3080" s="1">
        <v>0.004798773953438973</v>
      </c>
      <c r="O3080" s="3" t="s">
        <v>3083</v>
      </c>
      <c r="P3080" s="2">
        <v>3.366740332520287</v>
      </c>
      <c r="Q3080" s="2">
        <v>3.102166113604767</v>
      </c>
      <c r="R3080" s="2">
        <v>2.71497294860806</v>
      </c>
      <c r="S3080" s="2">
        <v>0.9159199187230198</v>
      </c>
      <c r="T3080" s="2">
        <v>0.01339428880255112</v>
      </c>
    </row>
    <row r="3081" spans="1:20">
      <c r="A3081" s="4">
        <v>41761</v>
      </c>
      <c r="B3081" s="1">
        <v>0.001905928567830451</v>
      </c>
      <c r="C3081" s="1">
        <v>-0.001887182710528124</v>
      </c>
      <c r="D3081" s="1">
        <v>0.003309319721552573</v>
      </c>
      <c r="E3081" s="1">
        <v>-0.003352629262478146</v>
      </c>
      <c r="F3081" s="1">
        <v>-0.001376226490727883</v>
      </c>
      <c r="G3081" s="1">
        <v>-0.001018290056006066</v>
      </c>
      <c r="H3081" s="1">
        <v>0.002924218623836516</v>
      </c>
      <c r="I3081" s="1">
        <v>-0.0008688926545220577</v>
      </c>
      <c r="J3081" s="1">
        <v>0.004327609777558639</v>
      </c>
      <c r="K3081" s="1">
        <v>-0.00233433920647208</v>
      </c>
      <c r="L3081" s="1">
        <v>-0.0003579364347218172</v>
      </c>
      <c r="O3081" s="3" t="s">
        <v>3084</v>
      </c>
      <c r="P3081" s="2">
        <v>3.389582937280224</v>
      </c>
      <c r="Q3081" s="2">
        <v>3.108842536397797</v>
      </c>
      <c r="R3081" s="2">
        <v>2.718546472090465</v>
      </c>
      <c r="S3081" s="2">
        <v>0.9159649263599535</v>
      </c>
      <c r="T3081" s="2">
        <v>0.01343395466288329</v>
      </c>
    </row>
    <row r="3082" spans="1:20">
      <c r="A3082" s="4">
        <v>41766</v>
      </c>
      <c r="B3082" s="1">
        <v>-0.0107831244129919</v>
      </c>
      <c r="C3082" s="1">
        <v>-0.01446550425974524</v>
      </c>
      <c r="D3082" s="1">
        <v>-0.01235733432902597</v>
      </c>
      <c r="E3082" s="1">
        <v>-0.01293861865112411</v>
      </c>
      <c r="F3082" s="1">
        <v>-0.02493586866213193</v>
      </c>
      <c r="G3082" s="1">
        <v>-0.01066373936566434</v>
      </c>
      <c r="H3082" s="1">
        <v>-0.0001193850473275582</v>
      </c>
      <c r="I3082" s="1">
        <v>-0.003801764894080906</v>
      </c>
      <c r="J3082" s="1">
        <v>-0.001693594963361633</v>
      </c>
      <c r="K3082" s="1">
        <v>-0.002274879285459774</v>
      </c>
      <c r="L3082" s="1">
        <v>-0.01427212929646759</v>
      </c>
      <c r="O3082" s="3" t="s">
        <v>3085</v>
      </c>
      <c r="P3082" s="2">
        <v>3.396043240233416</v>
      </c>
      <c r="Q3082" s="2">
        <v>3.102975582513352</v>
      </c>
      <c r="R3082" s="2">
        <v>2.727543011544511</v>
      </c>
      <c r="S3082" s="2">
        <v>0.9128940355444355</v>
      </c>
      <c r="T3082" s="2">
        <v>0.01341546649860099</v>
      </c>
    </row>
    <row r="3083" spans="1:20">
      <c r="A3083" s="4">
        <v>41767</v>
      </c>
      <c r="B3083" s="1">
        <v>-0.004229210583006959</v>
      </c>
      <c r="C3083" s="1">
        <v>-0.00588789667271139</v>
      </c>
      <c r="D3083" s="1">
        <v>-0.003474117580748781</v>
      </c>
      <c r="E3083" s="1">
        <v>-0.003382270181985336</v>
      </c>
      <c r="F3083" s="1">
        <v>-0.01020944003070068</v>
      </c>
      <c r="G3083" s="1">
        <v>0.005904497721418656</v>
      </c>
      <c r="H3083" s="1">
        <v>-0.01013370830442561</v>
      </c>
      <c r="I3083" s="1">
        <v>-0.01179239439413005</v>
      </c>
      <c r="J3083" s="1">
        <v>-0.009378615302167437</v>
      </c>
      <c r="K3083" s="1">
        <v>-0.009286767903403992</v>
      </c>
      <c r="L3083" s="1">
        <v>-0.01611393775211933</v>
      </c>
      <c r="O3083" s="3" t="s">
        <v>3086</v>
      </c>
      <c r="P3083" s="2">
        <v>3.359423283462079</v>
      </c>
      <c r="Q3083" s="2">
        <v>3.05808947600662</v>
      </c>
      <c r="R3083" s="2">
        <v>2.693837850654058</v>
      </c>
      <c r="S3083" s="2">
        <v>0.9010824477496403</v>
      </c>
      <c r="T3083" s="2">
        <v>0.01308094018795065</v>
      </c>
    </row>
    <row r="3084" spans="1:20">
      <c r="A3084" s="4">
        <v>41768</v>
      </c>
      <c r="B3084" s="1">
        <v>0.006821309365940165</v>
      </c>
      <c r="C3084" s="1">
        <v>0.01121349400569094</v>
      </c>
      <c r="D3084" s="1">
        <v>0.009037897848948484</v>
      </c>
      <c r="E3084" s="1">
        <v>0.007503455964299688</v>
      </c>
      <c r="F3084" s="1">
        <v>0.01210660052415768</v>
      </c>
      <c r="G3084" s="1">
        <v>0.001851560037819056</v>
      </c>
      <c r="H3084" s="1">
        <v>0.004969749328121109</v>
      </c>
      <c r="I3084" s="1">
        <v>0.009361933967871883</v>
      </c>
      <c r="J3084" s="1">
        <v>0.007186337811129428</v>
      </c>
      <c r="K3084" s="1">
        <v>0.005651895926480632</v>
      </c>
      <c r="L3084" s="1">
        <v>0.01025504048633863</v>
      </c>
      <c r="O3084" s="3" t="s">
        <v>3087</v>
      </c>
      <c r="P3084" s="2">
        <v>3.345215574958861</v>
      </c>
      <c r="Q3084" s="2">
        <v>3.040083761155987</v>
      </c>
      <c r="R3084" s="2">
        <v>2.684479141217414</v>
      </c>
      <c r="S3084" s="2">
        <v>0.8980347434551064</v>
      </c>
      <c r="T3084" s="2">
        <v>0.01294739111355658</v>
      </c>
    </row>
    <row r="3085" spans="1:20">
      <c r="A3085" s="4">
        <v>41771</v>
      </c>
      <c r="B3085" s="1">
        <v>0.001666478833901808</v>
      </c>
      <c r="C3085" s="1">
        <v>-0.001330194713267452</v>
      </c>
      <c r="D3085" s="1">
        <v>0.004655437416580144</v>
      </c>
      <c r="E3085" s="1">
        <v>0.002051204294273301</v>
      </c>
      <c r="F3085" s="1">
        <v>0.003390162890290815</v>
      </c>
      <c r="G3085" s="1">
        <v>0.005858990995242008</v>
      </c>
      <c r="H3085" s="1">
        <v>-0.004192512161340201</v>
      </c>
      <c r="I3085" s="1">
        <v>-0.00718918570850946</v>
      </c>
      <c r="J3085" s="1">
        <v>-0.001203553578661865</v>
      </c>
      <c r="K3085" s="1">
        <v>-0.003807786700968707</v>
      </c>
      <c r="L3085" s="1">
        <v>-0.002468828104951193</v>
      </c>
      <c r="O3085" s="3" t="s">
        <v>3088</v>
      </c>
      <c r="P3085" s="2">
        <v>3.368034325291417</v>
      </c>
      <c r="Q3085" s="2">
        <v>3.074173722188508</v>
      </c>
      <c r="R3085" s="2">
        <v>2.70874118947337</v>
      </c>
      <c r="S3085" s="2">
        <v>0.9047731076070329</v>
      </c>
      <c r="T3085" s="2">
        <v>0.01310414000559844</v>
      </c>
    </row>
    <row r="3086" spans="1:20">
      <c r="A3086" s="4">
        <v>41772</v>
      </c>
      <c r="B3086" s="1">
        <v>0.007776796673227615</v>
      </c>
      <c r="C3086" s="1">
        <v>0.00865606938667951</v>
      </c>
      <c r="D3086" s="1">
        <v>0.007388270220495041</v>
      </c>
      <c r="E3086" s="1">
        <v>0.009906757347333039</v>
      </c>
      <c r="F3086" s="1">
        <v>0.007715725650966787</v>
      </c>
      <c r="G3086" s="1">
        <v>0.01016419077404218</v>
      </c>
      <c r="H3086" s="1">
        <v>-0.002387394100814566</v>
      </c>
      <c r="I3086" s="1">
        <v>-0.001508121387362671</v>
      </c>
      <c r="J3086" s="1">
        <v>-0.00277592055354714</v>
      </c>
      <c r="K3086" s="1">
        <v>-0.0002574334267091416</v>
      </c>
      <c r="L3086" s="1">
        <v>-0.002448465123075394</v>
      </c>
      <c r="O3086" s="3" t="s">
        <v>3089</v>
      </c>
      <c r="P3086" s="2">
        <v>3.37364708320637</v>
      </c>
      <c r="Q3086" s="2">
        <v>3.070084472555587</v>
      </c>
      <c r="R3086" s="2">
        <v>2.721351564558676</v>
      </c>
      <c r="S3086" s="2">
        <v>0.9066289820906994</v>
      </c>
      <c r="T3086" s="2">
        <v>0.0131485651747546</v>
      </c>
    </row>
    <row r="3087" spans="1:20">
      <c r="A3087" s="4">
        <v>41773</v>
      </c>
      <c r="B3087" s="1">
        <v>0.008973064572251221</v>
      </c>
      <c r="C3087" s="1">
        <v>0.004405976932719824</v>
      </c>
      <c r="D3087" s="1">
        <v>0.006074975381102909</v>
      </c>
      <c r="E3087" s="1">
        <v>0.005380282954468241</v>
      </c>
      <c r="F3087" s="1">
        <v>0.008853967235229909</v>
      </c>
      <c r="G3087" s="1">
        <v>0.01559597523219836</v>
      </c>
      <c r="H3087" s="1">
        <v>-0.006622910659947134</v>
      </c>
      <c r="I3087" s="1">
        <v>-0.01118999829947853</v>
      </c>
      <c r="J3087" s="1">
        <v>-0.009520999851095446</v>
      </c>
      <c r="K3087" s="1">
        <v>-0.01021569227773012</v>
      </c>
      <c r="L3087" s="1">
        <v>-0.006742007996968447</v>
      </c>
      <c r="O3087" s="3" t="s">
        <v>3090</v>
      </c>
      <c r="P3087" s="2">
        <v>3.399883250619693</v>
      </c>
      <c r="Q3087" s="2">
        <v>3.096659336772996</v>
      </c>
      <c r="R3087" s="2">
        <v>2.741457645282602</v>
      </c>
      <c r="S3087" s="2">
        <v>0.9156107354203316</v>
      </c>
      <c r="T3087" s="2">
        <v>0.01325001589634686</v>
      </c>
    </row>
    <row r="3088" spans="1:20">
      <c r="A3088" s="4">
        <v>41774</v>
      </c>
      <c r="B3088" s="1">
        <v>0.003947554335901104</v>
      </c>
      <c r="C3088" s="1">
        <v>0.002659699624157907</v>
      </c>
      <c r="D3088" s="1">
        <v>0.0008752782913554746</v>
      </c>
      <c r="E3088" s="1">
        <v>0.00315466781422602</v>
      </c>
      <c r="F3088" s="1">
        <v>0.002440859091633385</v>
      </c>
      <c r="G3088" s="1">
        <v>-0.0001143161986054686</v>
      </c>
      <c r="H3088" s="1">
        <v>0.004061870534506573</v>
      </c>
      <c r="I3088" s="1">
        <v>0.002774015822763376</v>
      </c>
      <c r="J3088" s="1">
        <v>0.0009895944899609432</v>
      </c>
      <c r="K3088" s="1">
        <v>0.003268984012831488</v>
      </c>
      <c r="L3088" s="1">
        <v>0.002555175290238854</v>
      </c>
      <c r="O3088" s="3" t="s">
        <v>3091</v>
      </c>
      <c r="P3088" s="2">
        <v>3.430390622565619</v>
      </c>
      <c r="Q3088" s="2">
        <v>3.110303146379309</v>
      </c>
      <c r="R3088" s="2">
        <v>2.75811193298603</v>
      </c>
      <c r="S3088" s="2">
        <v>0.9205369802530416</v>
      </c>
      <c r="T3088" s="2">
        <v>0.01336733110295939</v>
      </c>
    </row>
    <row r="3089" spans="1:20">
      <c r="A3089" s="4">
        <v>41775</v>
      </c>
      <c r="B3089" s="1">
        <v>-0.008038806477528526</v>
      </c>
      <c r="C3089" s="1">
        <v>-0.009293275283130398</v>
      </c>
      <c r="D3089" s="1">
        <v>-0.004715254833722482</v>
      </c>
      <c r="E3089" s="1">
        <v>-0.001602687189024454</v>
      </c>
      <c r="F3089" s="1">
        <v>0.0007446087696763026</v>
      </c>
      <c r="G3089" s="1">
        <v>0.00217225609756122</v>
      </c>
      <c r="H3089" s="1">
        <v>-0.01021106257508975</v>
      </c>
      <c r="I3089" s="1">
        <v>-0.01146553138069162</v>
      </c>
      <c r="J3089" s="1">
        <v>-0.006887510931283702</v>
      </c>
      <c r="K3089" s="1">
        <v>-0.003774943286585675</v>
      </c>
      <c r="L3089" s="1">
        <v>-0.001427647327884918</v>
      </c>
      <c r="O3089" s="3" t="s">
        <v>3092</v>
      </c>
      <c r="P3089" s="2">
        <v>3.443932275941562</v>
      </c>
      <c r="Q3089" s="2">
        <v>3.118575618488751</v>
      </c>
      <c r="R3089" s="2">
        <v>2.760526048486101</v>
      </c>
      <c r="S3089" s="2">
        <v>0.9234409686364508</v>
      </c>
      <c r="T3089" s="2">
        <v>0.01339995887461292</v>
      </c>
    </row>
    <row r="3090" spans="1:20">
      <c r="A3090" s="4">
        <v>41778</v>
      </c>
      <c r="B3090" s="1">
        <v>-0.02079034187477657</v>
      </c>
      <c r="C3090" s="1">
        <v>-0.02238261679013598</v>
      </c>
      <c r="D3090" s="1">
        <v>-0.01429947367975459</v>
      </c>
      <c r="E3090" s="1">
        <v>-0.01405904125224022</v>
      </c>
      <c r="F3090" s="1">
        <v>-0.01002331586680871</v>
      </c>
      <c r="G3090" s="1">
        <v>0.001711221812374042</v>
      </c>
      <c r="H3090" s="1">
        <v>-0.02250156368715062</v>
      </c>
      <c r="I3090" s="1">
        <v>-0.02409383860251002</v>
      </c>
      <c r="J3090" s="1">
        <v>-0.01601069549212863</v>
      </c>
      <c r="K3090" s="1">
        <v>-0.01577026306461426</v>
      </c>
      <c r="L3090" s="1">
        <v>-0.01173453767918275</v>
      </c>
      <c r="O3090" s="3" t="s">
        <v>3093</v>
      </c>
      <c r="P3090" s="2">
        <v>3.416247170853554</v>
      </c>
      <c r="Q3090" s="2">
        <v>3.089593836774876</v>
      </c>
      <c r="R3090" s="2">
        <v>2.747509464692361</v>
      </c>
      <c r="S3090" s="2">
        <v>0.9219609816261968</v>
      </c>
      <c r="T3090" s="2">
        <v>0.01340993660150426</v>
      </c>
    </row>
    <row r="3091" spans="1:20">
      <c r="A3091" s="4">
        <v>41779</v>
      </c>
      <c r="B3091" s="1">
        <v>-0.006820439372111076</v>
      </c>
      <c r="C3091" s="1">
        <v>-0.009941314372219012</v>
      </c>
      <c r="D3091" s="1">
        <v>-0.01162987421842288</v>
      </c>
      <c r="E3091" s="1">
        <v>-0.008302843025724593</v>
      </c>
      <c r="F3091" s="1">
        <v>-0.002795536572597235</v>
      </c>
      <c r="G3091" s="1">
        <v>-0.001442563207045722</v>
      </c>
      <c r="H3091" s="1">
        <v>-0.005377876165065354</v>
      </c>
      <c r="I3091" s="1">
        <v>-0.008498751165173291</v>
      </c>
      <c r="J3091" s="1">
        <v>-0.01018731101137715</v>
      </c>
      <c r="K3091" s="1">
        <v>-0.006860279818678872</v>
      </c>
      <c r="L3091" s="1">
        <v>-0.001352973365551513</v>
      </c>
      <c r="O3091" s="3" t="s">
        <v>3094</v>
      </c>
      <c r="P3091" s="2">
        <v>3.34522222424277</v>
      </c>
      <c r="Q3091" s="2">
        <v>3.020440641889178</v>
      </c>
      <c r="R3091" s="2">
        <v>2.708221525417116</v>
      </c>
      <c r="S3091" s="2">
        <v>0.9089990941525582</v>
      </c>
      <c r="T3091" s="2">
        <v>0.0132755245711935</v>
      </c>
    </row>
    <row r="3092" spans="1:20">
      <c r="A3092" s="4">
        <v>41780</v>
      </c>
      <c r="B3092" s="1">
        <v>0.002256373101831466</v>
      </c>
      <c r="C3092" s="1">
        <v>0.004990529269829347</v>
      </c>
      <c r="D3092" s="1">
        <v>0.007011427222016309</v>
      </c>
      <c r="E3092" s="1">
        <v>0.005580737144969206</v>
      </c>
      <c r="F3092" s="1">
        <v>0.007756979015661081</v>
      </c>
      <c r="G3092" s="1">
        <v>-0.002433090024331119</v>
      </c>
      <c r="H3092" s="1">
        <v>0.004689463126162696</v>
      </c>
      <c r="I3092" s="1">
        <v>0.007423619294160577</v>
      </c>
      <c r="J3092" s="1">
        <v>0.009444517246347317</v>
      </c>
      <c r="K3092" s="1">
        <v>0.008013827169300214</v>
      </c>
      <c r="L3092" s="1">
        <v>0.01019006903999209</v>
      </c>
      <c r="O3092" s="3" t="s">
        <v>3095</v>
      </c>
      <c r="P3092" s="2">
        <v>3.322406338876084</v>
      </c>
      <c r="Q3092" s="2">
        <v>2.990413491925531</v>
      </c>
      <c r="R3092" s="2">
        <v>2.676725249720889</v>
      </c>
      <c r="S3092" s="2">
        <v>0.9014518173632836</v>
      </c>
      <c r="T3092" s="2">
        <v>0.01323841235673432</v>
      </c>
    </row>
    <row r="3093" spans="1:20">
      <c r="A3093" s="4">
        <v>41781</v>
      </c>
      <c r="B3093" s="1">
        <v>0.0005991226532280347</v>
      </c>
      <c r="C3093" s="1">
        <v>0.003794430997320353</v>
      </c>
      <c r="D3093" s="1">
        <v>0.001823658774692483</v>
      </c>
      <c r="E3093" s="1">
        <v>0.004647710600526489</v>
      </c>
      <c r="F3093" s="1">
        <v>0.002258710899433858</v>
      </c>
      <c r="G3093" s="1">
        <v>0.003544207317073278</v>
      </c>
      <c r="H3093" s="1">
        <v>-0.002945084663845243</v>
      </c>
      <c r="I3093" s="1">
        <v>0.0002502236802470748</v>
      </c>
      <c r="J3093" s="1">
        <v>-0.001720548542380795</v>
      </c>
      <c r="K3093" s="1">
        <v>0.001103503283453211</v>
      </c>
      <c r="L3093" s="1">
        <v>-0.00128549641763942</v>
      </c>
      <c r="O3093" s="3" t="s">
        <v>3096</v>
      </c>
      <c r="P3093" s="2">
        <v>3.329902927172478</v>
      </c>
      <c r="Q3093" s="2">
        <v>3.005337237985878</v>
      </c>
      <c r="R3093" s="2">
        <v>2.69549291400264</v>
      </c>
      <c r="S3093" s="2">
        <v>0.9064825830048429</v>
      </c>
      <c r="T3093" s="2">
        <v>0.01334110244358617</v>
      </c>
    </row>
    <row r="3094" spans="1:20">
      <c r="A3094" s="4">
        <v>41782</v>
      </c>
      <c r="B3094" s="1">
        <v>0.0001011604499423502</v>
      </c>
      <c r="C3094" s="1">
        <v>0.009501738728481257</v>
      </c>
      <c r="D3094" s="1">
        <v>0.007080335402673388</v>
      </c>
      <c r="E3094" s="1">
        <v>0.004413043530044902</v>
      </c>
      <c r="F3094" s="1">
        <v>0.002318743169702264</v>
      </c>
      <c r="G3094" s="1">
        <v>0.0003417764781834531</v>
      </c>
      <c r="H3094" s="1">
        <v>-0.000240616028241103</v>
      </c>
      <c r="I3094" s="1">
        <v>0.009159962250297804</v>
      </c>
      <c r="J3094" s="1">
        <v>0.006738558924489935</v>
      </c>
      <c r="K3094" s="1">
        <v>0.004071267051861449</v>
      </c>
      <c r="L3094" s="1">
        <v>0.001976966691518811</v>
      </c>
      <c r="O3094" s="3" t="s">
        <v>3097</v>
      </c>
      <c r="P3094" s="2">
        <v>3.331897947449198</v>
      </c>
      <c r="Q3094" s="2">
        <v>3.016740782759093</v>
      </c>
      <c r="R3094" s="2">
        <v>2.700408573307383</v>
      </c>
      <c r="S3094" s="2">
        <v>0.9106956517150671</v>
      </c>
      <c r="T3094" s="2">
        <v>0.01337123613708597</v>
      </c>
    </row>
    <row r="3095" spans="1:20">
      <c r="A3095" s="4">
        <v>41785</v>
      </c>
      <c r="B3095" s="1">
        <v>-0.003051814867148228</v>
      </c>
      <c r="C3095" s="1">
        <v>-0.004570003728067928</v>
      </c>
      <c r="D3095" s="1">
        <v>-0.001081307603311488</v>
      </c>
      <c r="E3095" s="1">
        <v>-0.001150519033404351</v>
      </c>
      <c r="F3095" s="1">
        <v>-0.001521790076336571</v>
      </c>
      <c r="G3095" s="1">
        <v>-0.004137878672841988</v>
      </c>
      <c r="H3095" s="1">
        <v>0.00108606380569376</v>
      </c>
      <c r="I3095" s="1">
        <v>-0.0004321250552259404</v>
      </c>
      <c r="J3095" s="1">
        <v>0.0030565710695305</v>
      </c>
      <c r="K3095" s="1">
        <v>0.002987359639437637</v>
      </c>
      <c r="L3095" s="1">
        <v>0.002616088596505417</v>
      </c>
      <c r="O3095" s="3" t="s">
        <v>3098</v>
      </c>
      <c r="P3095" s="2">
        <v>3.332235003744724</v>
      </c>
      <c r="Q3095" s="2">
        <v>3.045405065488424</v>
      </c>
      <c r="R3095" s="2">
        <v>2.719528371730654</v>
      </c>
      <c r="S3095" s="2">
        <v>0.9147145912687082</v>
      </c>
      <c r="T3095" s="2">
        <v>0.01340224059954931</v>
      </c>
    </row>
    <row r="3096" spans="1:20">
      <c r="A3096" s="4">
        <v>41786</v>
      </c>
      <c r="B3096" s="1">
        <v>0.002043134775538968</v>
      </c>
      <c r="C3096" s="1">
        <v>-0.004162520111372969</v>
      </c>
      <c r="D3096" s="1">
        <v>-0.006004147983616925</v>
      </c>
      <c r="E3096" s="1">
        <v>-0.005788939060770049</v>
      </c>
      <c r="F3096" s="1">
        <v>-0.006277802455579184</v>
      </c>
      <c r="G3096" s="1">
        <v>-0.007509625281134302</v>
      </c>
      <c r="H3096" s="1">
        <v>0.009552760056673382</v>
      </c>
      <c r="I3096" s="1">
        <v>0.003347105169761333</v>
      </c>
      <c r="J3096" s="1">
        <v>0.001505477297517377</v>
      </c>
      <c r="K3096" s="1">
        <v>0.001720686220364254</v>
      </c>
      <c r="L3096" s="1">
        <v>0.001231822825555007</v>
      </c>
      <c r="O3096" s="3" t="s">
        <v>3099</v>
      </c>
      <c r="P3096" s="2">
        <v>3.322065639419464</v>
      </c>
      <c r="Q3096" s="2">
        <v>3.031487552985665</v>
      </c>
      <c r="R3096" s="2">
        <v>2.71658772502488</v>
      </c>
      <c r="S3096" s="2">
        <v>0.9136621947213209</v>
      </c>
      <c r="T3096" s="2">
        <v>0.01338184520280424</v>
      </c>
    </row>
    <row r="3097" spans="1:20">
      <c r="A3097" s="4">
        <v>41787</v>
      </c>
      <c r="B3097" s="1">
        <v>0.001620757189505495</v>
      </c>
      <c r="C3097" s="1">
        <v>0.0007098123204718476</v>
      </c>
      <c r="D3097" s="1">
        <v>0.00718211367725563</v>
      </c>
      <c r="E3097" s="1">
        <v>0.0005536159941550434</v>
      </c>
      <c r="F3097" s="1">
        <v>-0.001234575822145145</v>
      </c>
      <c r="G3097" s="1">
        <v>0.01017821477953595</v>
      </c>
      <c r="H3097" s="1">
        <v>-0.008557457590030459</v>
      </c>
      <c r="I3097" s="1">
        <v>-0.009468402459064107</v>
      </c>
      <c r="J3097" s="1">
        <v>-0.002996101102280324</v>
      </c>
      <c r="K3097" s="1">
        <v>-0.009624598785380911</v>
      </c>
      <c r="L3097" s="1">
        <v>-0.0114127906016811</v>
      </c>
      <c r="O3097" s="3" t="s">
        <v>3100</v>
      </c>
      <c r="P3097" s="2">
        <v>3.328853067253985</v>
      </c>
      <c r="Q3097" s="2">
        <v>3.018868925078985</v>
      </c>
      <c r="R3097" s="2">
        <v>2.700276930313354</v>
      </c>
      <c r="S3097" s="2">
        <v>0.9083730599539498</v>
      </c>
      <c r="T3097" s="2">
        <v>0.0132978366221299</v>
      </c>
    </row>
    <row r="3098" spans="1:20">
      <c r="A3098" s="4">
        <v>41788</v>
      </c>
      <c r="B3098" s="1">
        <v>0.003138851597068948</v>
      </c>
      <c r="C3098" s="1">
        <v>-0.001578165794775988</v>
      </c>
      <c r="D3098" s="1">
        <v>-0.0004150185754161484</v>
      </c>
      <c r="E3098" s="1">
        <v>-0.00194269367404909</v>
      </c>
      <c r="F3098" s="1">
        <v>-0.001975070173090288</v>
      </c>
      <c r="G3098" s="1">
        <v>-0.001672940192388062</v>
      </c>
      <c r="H3098" s="1">
        <v>0.004811791789457009</v>
      </c>
      <c r="I3098" s="1">
        <v>9.477439761207407e-05</v>
      </c>
      <c r="J3098" s="1">
        <v>0.001257921616971913</v>
      </c>
      <c r="K3098" s="1">
        <v>-0.0002697534816610281</v>
      </c>
      <c r="L3098" s="1">
        <v>-0.000302129980702226</v>
      </c>
      <c r="O3098" s="3" t="s">
        <v>3101</v>
      </c>
      <c r="P3098" s="2">
        <v>3.334248329795544</v>
      </c>
      <c r="Q3098" s="2">
        <v>3.021011755435896</v>
      </c>
      <c r="R3098" s="2">
        <v>2.719670626186935</v>
      </c>
      <c r="S3098" s="2">
        <v>0.9088759498085999</v>
      </c>
      <c r="T3098" s="2">
        <v>0.01328141943454938</v>
      </c>
    </row>
    <row r="3099" spans="1:20">
      <c r="A3099" s="4">
        <v>41789</v>
      </c>
      <c r="B3099" s="1">
        <v>-0.007568053221373883</v>
      </c>
      <c r="C3099" s="1">
        <v>-0.003103884556992842</v>
      </c>
      <c r="D3099" s="1">
        <v>-0.008242461082358044</v>
      </c>
      <c r="E3099" s="1">
        <v>-0.005267392249823755</v>
      </c>
      <c r="F3099" s="1">
        <v>-0.005912951967156577</v>
      </c>
      <c r="G3099" s="1">
        <v>-0.01001637658529153</v>
      </c>
      <c r="H3099" s="1">
        <v>0.002448323363917648</v>
      </c>
      <c r="I3099" s="1">
        <v>0.0069124920282988</v>
      </c>
      <c r="J3099" s="1">
        <v>0.001773915502933487</v>
      </c>
      <c r="K3099" s="1">
        <v>0.004748984335467776</v>
      </c>
      <c r="L3099" s="1">
        <v>0.004103424618135065</v>
      </c>
      <c r="O3099" s="3" t="s">
        <v>3102</v>
      </c>
      <c r="P3099" s="2">
        <v>3.344714040490547</v>
      </c>
      <c r="Q3099" s="2">
        <v>3.016244098017851</v>
      </c>
      <c r="R3099" s="2">
        <v>2.718541912358054</v>
      </c>
      <c r="S3099" s="2">
        <v>0.9071102822504113</v>
      </c>
      <c r="T3099" s="2">
        <v>0.0132551876991679</v>
      </c>
    </row>
    <row r="3100" spans="1:20">
      <c r="A3100" s="4">
        <v>41792</v>
      </c>
      <c r="B3100" s="1">
        <v>-0.02543199462302848</v>
      </c>
      <c r="C3100" s="1">
        <v>-0.0249006476452196</v>
      </c>
      <c r="D3100" s="1">
        <v>-0.02602507688352829</v>
      </c>
      <c r="E3100" s="1">
        <v>-0.02442962419679151</v>
      </c>
      <c r="F3100" s="1">
        <v>-0.01715552682061905</v>
      </c>
      <c r="G3100" s="1">
        <v>0.005616680772485783</v>
      </c>
      <c r="H3100" s="1">
        <v>-0.03104867539551426</v>
      </c>
      <c r="I3100" s="1">
        <v>-0.03051732841770538</v>
      </c>
      <c r="J3100" s="1">
        <v>-0.03164175765601407</v>
      </c>
      <c r="K3100" s="1">
        <v>-0.03004630496927729</v>
      </c>
      <c r="L3100" s="1">
        <v>-0.02277220759310483</v>
      </c>
      <c r="O3100" s="3" t="s">
        <v>3103</v>
      </c>
      <c r="P3100" s="2">
        <v>3.319401066621838</v>
      </c>
      <c r="Q3100" s="2">
        <v>3.006882024541892</v>
      </c>
      <c r="R3100" s="2">
        <v>2.696134436444683</v>
      </c>
      <c r="S3100" s="2">
        <v>0.9023321765799501</v>
      </c>
      <c r="T3100" s="2">
        <v>0.01317681041098707</v>
      </c>
    </row>
    <row r="3101" spans="1:20">
      <c r="A3101" s="4">
        <v>41793</v>
      </c>
      <c r="B3101" s="1">
        <v>-0.008081086951619132</v>
      </c>
      <c r="C3101" s="1">
        <v>-0.003656261985318321</v>
      </c>
      <c r="D3101" s="1">
        <v>-0.002670277209332883</v>
      </c>
      <c r="E3101" s="1">
        <v>-0.003542536495764859</v>
      </c>
      <c r="F3101" s="1">
        <v>-0.002443275652486143</v>
      </c>
      <c r="G3101" s="1">
        <v>0.003136954858454777</v>
      </c>
      <c r="H3101" s="1">
        <v>-0.01121804181007391</v>
      </c>
      <c r="I3101" s="1">
        <v>-0.006793216843773098</v>
      </c>
      <c r="J3101" s="1">
        <v>-0.00580723206778766</v>
      </c>
      <c r="K3101" s="1">
        <v>-0.006679491354219635</v>
      </c>
      <c r="L3101" s="1">
        <v>-0.00558023051094092</v>
      </c>
      <c r="O3101" s="3" t="s">
        <v>3104</v>
      </c>
      <c r="P3101" s="2">
        <v>3.234982076543837</v>
      </c>
      <c r="Q3101" s="2">
        <v>2.93200871473803</v>
      </c>
      <c r="R3101" s="2">
        <v>2.625967330447882</v>
      </c>
      <c r="S3101" s="2">
        <v>0.880288540605429</v>
      </c>
      <c r="T3101" s="2">
        <v>0.01295075528657117</v>
      </c>
    </row>
    <row r="3102" spans="1:20">
      <c r="A3102" s="4">
        <v>41795</v>
      </c>
      <c r="B3102" s="1">
        <v>-0.01343143276529968</v>
      </c>
      <c r="C3102" s="1">
        <v>-0.01509426823756876</v>
      </c>
      <c r="D3102" s="1">
        <v>-0.01191790388594549</v>
      </c>
      <c r="E3102" s="1">
        <v>-0.007338603162538093</v>
      </c>
      <c r="F3102" s="1">
        <v>-0.0110524775084776</v>
      </c>
      <c r="G3102" s="1">
        <v>-0.006330562123407879</v>
      </c>
      <c r="H3102" s="1">
        <v>-0.007100870641891799</v>
      </c>
      <c r="I3102" s="1">
        <v>-0.008763706114160885</v>
      </c>
      <c r="J3102" s="1">
        <v>-0.005587341762537612</v>
      </c>
      <c r="K3102" s="1">
        <v>-0.001008041039130214</v>
      </c>
      <c r="L3102" s="1">
        <v>-0.004721915385069719</v>
      </c>
      <c r="O3102" s="3" t="s">
        <v>3105</v>
      </c>
      <c r="P3102" s="2">
        <v>3.208839905096356</v>
      </c>
      <c r="Q3102" s="2">
        <v>2.921288522733711</v>
      </c>
      <c r="R3102" s="2">
        <v>2.618955269732934</v>
      </c>
      <c r="S3102" s="2">
        <v>0.8771700863235308</v>
      </c>
      <c r="T3102" s="2">
        <v>0.01291911302149819</v>
      </c>
    </row>
    <row r="3103" spans="1:20">
      <c r="A3103" s="4">
        <v>41799</v>
      </c>
      <c r="B3103" s="1">
        <v>0.002252895358210383</v>
      </c>
      <c r="C3103" s="1">
        <v>-0.001718844183276613</v>
      </c>
      <c r="D3103" s="1">
        <v>0.00371255410090221</v>
      </c>
      <c r="E3103" s="1">
        <v>-0.002667378947135757</v>
      </c>
      <c r="F3103" s="1">
        <v>0.001185459724506677</v>
      </c>
      <c r="G3103" s="1">
        <v>-0.00337734111145227</v>
      </c>
      <c r="H3103" s="1">
        <v>0.005630236469662542</v>
      </c>
      <c r="I3103" s="1">
        <v>0.001658496928175657</v>
      </c>
      <c r="J3103" s="1">
        <v>0.007089895212354591</v>
      </c>
      <c r="K3103" s="1">
        <v>0.0007099621643165133</v>
      </c>
      <c r="L3103" s="1">
        <v>0.004562800835958836</v>
      </c>
      <c r="O3103" s="3" t="s">
        <v>3106</v>
      </c>
      <c r="P3103" s="2">
        <v>3.165740587656444</v>
      </c>
      <c r="Q3103" s="2">
        <v>2.877193810172237</v>
      </c>
      <c r="R3103" s="2">
        <v>2.587742812546667</v>
      </c>
      <c r="S3103" s="2">
        <v>0.8707328831539531</v>
      </c>
      <c r="T3103" s="2">
        <v>0.0127763248153986</v>
      </c>
    </row>
    <row r="3104" spans="1:20">
      <c r="A3104" s="4">
        <v>41800</v>
      </c>
      <c r="B3104" s="1">
        <v>0.01732617018586047</v>
      </c>
      <c r="C3104" s="1">
        <v>0.012753545717612</v>
      </c>
      <c r="D3104" s="1">
        <v>0.01257989258326164</v>
      </c>
      <c r="E3104" s="1">
        <v>0.01026130983905427</v>
      </c>
      <c r="F3104" s="1">
        <v>0.01016439500416322</v>
      </c>
      <c r="G3104" s="1">
        <v>0.01139864448552053</v>
      </c>
      <c r="H3104" s="1">
        <v>0.005927525700339942</v>
      </c>
      <c r="I3104" s="1">
        <v>0.001354901232091477</v>
      </c>
      <c r="J3104" s="1">
        <v>0.001181248097741117</v>
      </c>
      <c r="K3104" s="1">
        <v>-0.001137334646466259</v>
      </c>
      <c r="L3104" s="1">
        <v>-0.001234249481357308</v>
      </c>
      <c r="O3104" s="3" t="s">
        <v>3107</v>
      </c>
      <c r="P3104" s="2">
        <v>3.172872669931673</v>
      </c>
      <c r="Q3104" s="2">
        <v>2.872248362327464</v>
      </c>
      <c r="R3104" s="2">
        <v>2.597349947737467</v>
      </c>
      <c r="S3104" s="2">
        <v>0.8684103085928495</v>
      </c>
      <c r="T3104" s="2">
        <v>0.01279147063389447</v>
      </c>
    </row>
    <row r="3105" spans="1:20">
      <c r="A3105" s="4">
        <v>41801</v>
      </c>
      <c r="B3105" s="1">
        <v>0.005031657205460727</v>
      </c>
      <c r="C3105" s="1">
        <v>0.006830151108321303</v>
      </c>
      <c r="D3105" s="1">
        <v>0.005471669803218449</v>
      </c>
      <c r="E3105" s="1">
        <v>0.007126553456063833</v>
      </c>
      <c r="F3105" s="1">
        <v>0.003796938960167084</v>
      </c>
      <c r="G3105" s="1">
        <v>-7.614986293014159e-05</v>
      </c>
      <c r="H3105" s="1">
        <v>0.005107807068390979</v>
      </c>
      <c r="I3105" s="1">
        <v>0.006906300971251333</v>
      </c>
      <c r="J3105" s="1">
        <v>0.005547819666148701</v>
      </c>
      <c r="K3105" s="1">
        <v>0.007202703318994086</v>
      </c>
      <c r="L3105" s="1">
        <v>0.003873088823097337</v>
      </c>
      <c r="O3105" s="3" t="s">
        <v>3108</v>
      </c>
      <c r="P3105" s="2">
        <v>3.227846401788975</v>
      </c>
      <c r="Q3105" s="2">
        <v>2.908879713128743</v>
      </c>
      <c r="R3105" s="2">
        <v>2.630024331081145</v>
      </c>
      <c r="S3105" s="2">
        <v>0.8773213358367494</v>
      </c>
      <c r="T3105" s="2">
        <v>0.01292148819410153</v>
      </c>
    </row>
    <row r="3106" spans="1:20">
      <c r="A3106" s="4">
        <v>41802</v>
      </c>
      <c r="B3106" s="1">
        <v>0.007379058642970726</v>
      </c>
      <c r="C3106" s="1">
        <v>0.008432511857481506</v>
      </c>
      <c r="D3106" s="1">
        <v>0.004961878502215633</v>
      </c>
      <c r="E3106" s="1">
        <v>0.006921965216273529</v>
      </c>
      <c r="F3106" s="1">
        <v>0.005612779791977607</v>
      </c>
      <c r="G3106" s="1">
        <v>-0.002322747696291261</v>
      </c>
      <c r="H3106" s="1">
        <v>0.009701806339261987</v>
      </c>
      <c r="I3106" s="1">
        <v>0.01075525955377277</v>
      </c>
      <c r="J3106" s="1">
        <v>0.007284626198506894</v>
      </c>
      <c r="K3106" s="1">
        <v>0.00924471291256479</v>
      </c>
      <c r="L3106" s="1">
        <v>0.007935527488268868</v>
      </c>
      <c r="O3106" s="3" t="s">
        <v>3109</v>
      </c>
      <c r="P3106" s="2">
        <v>3.244087818394657</v>
      </c>
      <c r="Q3106" s="2">
        <v>2.928747801125342</v>
      </c>
      <c r="R3106" s="2">
        <v>2.644414955795251</v>
      </c>
      <c r="S3106" s="2">
        <v>0.8835736132347354</v>
      </c>
      <c r="T3106" s="2">
        <v>0.01297055029604905</v>
      </c>
    </row>
    <row r="3107" spans="1:20">
      <c r="A3107" s="4">
        <v>41803</v>
      </c>
      <c r="B3107" s="1">
        <v>0.001404400606180634</v>
      </c>
      <c r="C3107" s="1">
        <v>-0.001924067658868323</v>
      </c>
      <c r="D3107" s="1">
        <v>-0.0009254417230574186</v>
      </c>
      <c r="E3107" s="1">
        <v>-0.0009258637909260736</v>
      </c>
      <c r="F3107" s="1">
        <v>0.001857371655476836</v>
      </c>
      <c r="G3107" s="1">
        <v>-0.01244227319567948</v>
      </c>
      <c r="H3107" s="1">
        <v>0.01384667380186011</v>
      </c>
      <c r="I3107" s="1">
        <v>0.01051820553681115</v>
      </c>
      <c r="J3107" s="1">
        <v>0.01151683147262217</v>
      </c>
      <c r="K3107" s="1">
        <v>0.01151640940475351</v>
      </c>
      <c r="L3107" s="1">
        <v>0.01429964485115631</v>
      </c>
      <c r="O3107" s="3" t="s">
        <v>3110</v>
      </c>
      <c r="P3107" s="2">
        <v>3.268026132649538</v>
      </c>
      <c r="Q3107" s="2">
        <v>2.953444501685905</v>
      </c>
      <c r="R3107" s="2">
        <v>2.657536221515349</v>
      </c>
      <c r="S3107" s="2">
        <v>0.8896896790515634</v>
      </c>
      <c r="T3107" s="2">
        <v>0.01304335113864154</v>
      </c>
    </row>
    <row r="3108" spans="1:20">
      <c r="A3108" s="4">
        <v>41806</v>
      </c>
      <c r="B3108" s="1">
        <v>5.096445561791896e-06</v>
      </c>
      <c r="C3108" s="1">
        <v>0.003055061560341965</v>
      </c>
      <c r="D3108" s="1">
        <v>-0.0006268209655335699</v>
      </c>
      <c r="E3108" s="1">
        <v>0.0001149467485213052</v>
      </c>
      <c r="F3108" s="1">
        <v>0.003593383662417571</v>
      </c>
      <c r="G3108" s="1">
        <v>0.002628019323671626</v>
      </c>
      <c r="H3108" s="1">
        <v>-0.002622922878109835</v>
      </c>
      <c r="I3108" s="1">
        <v>0.0004270422366703386</v>
      </c>
      <c r="J3108" s="1">
        <v>-0.003254840289205196</v>
      </c>
      <c r="K3108" s="1">
        <v>-0.002513072575150321</v>
      </c>
      <c r="L3108" s="1">
        <v>0.0009653643387459443</v>
      </c>
      <c r="O3108" s="3" t="s">
        <v>3111</v>
      </c>
      <c r="P3108" s="2">
        <v>3.272615750531245</v>
      </c>
      <c r="Q3108" s="2">
        <v>2.947761874637949</v>
      </c>
      <c r="R3108" s="2">
        <v>2.655076826615423</v>
      </c>
      <c r="S3108" s="2">
        <v>0.8888659475925689</v>
      </c>
      <c r="T3108" s="2">
        <v>0.01306757748933889</v>
      </c>
    </row>
    <row r="3109" spans="1:20">
      <c r="A3109" s="4">
        <v>41807</v>
      </c>
      <c r="B3109" s="1">
        <v>0.006057827478457289</v>
      </c>
      <c r="C3109" s="1">
        <v>0.006639690597072923</v>
      </c>
      <c r="D3109" s="1">
        <v>0.008506894095335671</v>
      </c>
      <c r="E3109" s="1">
        <v>0.004155443081475196</v>
      </c>
      <c r="F3109" s="1">
        <v>0.001181555508221743</v>
      </c>
      <c r="G3109" s="1">
        <v>0.003854604324865951</v>
      </c>
      <c r="H3109" s="1">
        <v>0.002203223153591338</v>
      </c>
      <c r="I3109" s="1">
        <v>0.002785086272206971</v>
      </c>
      <c r="J3109" s="1">
        <v>0.00465228977046972</v>
      </c>
      <c r="K3109" s="1">
        <v>0.0003008387566092452</v>
      </c>
      <c r="L3109" s="1">
        <v>-0.002673048816644208</v>
      </c>
      <c r="O3109" s="3" t="s">
        <v>3112</v>
      </c>
      <c r="P3109" s="2">
        <v>3.272632429239263</v>
      </c>
      <c r="Q3109" s="2">
        <v>2.956767468630197</v>
      </c>
      <c r="R3109" s="2">
        <v>2.653412568795398</v>
      </c>
      <c r="S3109" s="2">
        <v>0.888968119843116</v>
      </c>
      <c r="T3109" s="2">
        <v>0.01311453430879645</v>
      </c>
    </row>
    <row r="3110" spans="1:20">
      <c r="A3110" s="4">
        <v>41808</v>
      </c>
      <c r="B3110" s="1">
        <v>-0.004371886141327441</v>
      </c>
      <c r="C3110" s="1">
        <v>-0.001316942218111516</v>
      </c>
      <c r="D3110" s="1">
        <v>-0.00173508860196292</v>
      </c>
      <c r="E3110" s="1">
        <v>-0.0001403163059857659</v>
      </c>
      <c r="F3110" s="1">
        <v>-9.661470387523075e-05</v>
      </c>
      <c r="G3110" s="1">
        <v>-0.006642859885573893</v>
      </c>
      <c r="H3110" s="1">
        <v>0.002270973744246341</v>
      </c>
      <c r="I3110" s="1">
        <v>0.005325917667462488</v>
      </c>
      <c r="J3110" s="1">
        <v>0.004907771283610973</v>
      </c>
      <c r="K3110" s="1">
        <v>0.006502543579588238</v>
      </c>
      <c r="L3110" s="1">
        <v>0.006546245181698662</v>
      </c>
      <c r="O3110" s="3" t="s">
        <v>3113</v>
      </c>
      <c r="P3110" s="2">
        <v>3.292457471895998</v>
      </c>
      <c r="Q3110" s="2">
        <v>2.976399489789392</v>
      </c>
      <c r="R3110" s="2">
        <v>2.675984868509373</v>
      </c>
      <c r="S3110" s="2">
        <v>0.89266217626637</v>
      </c>
      <c r="T3110" s="2">
        <v>0.01313002985904678</v>
      </c>
    </row>
    <row r="3111" spans="1:20">
      <c r="A3111" s="4">
        <v>41809</v>
      </c>
      <c r="B3111" s="1">
        <v>-0.001343132277544457</v>
      </c>
      <c r="C3111" s="1">
        <v>-0.003836439203643516</v>
      </c>
      <c r="D3111" s="1">
        <v>-0.001468912326044181</v>
      </c>
      <c r="E3111" s="1">
        <v>-0.002442262351172619</v>
      </c>
      <c r="F3111" s="1">
        <v>0.002758802353564738</v>
      </c>
      <c r="G3111" s="1">
        <v>0.0005025125628139726</v>
      </c>
      <c r="H3111" s="1">
        <v>-0.001845644840358429</v>
      </c>
      <c r="I3111" s="1">
        <v>-0.004338951766457488</v>
      </c>
      <c r="J3111" s="1">
        <v>-0.001971424888858153</v>
      </c>
      <c r="K3111" s="1">
        <v>-0.002944774913986592</v>
      </c>
      <c r="L3111" s="1">
        <v>0.002256289790750765</v>
      </c>
      <c r="O3111" s="3" t="s">
        <v>3114</v>
      </c>
      <c r="P3111" s="2">
        <v>3.278063222703707</v>
      </c>
      <c r="Q3111" s="2">
        <v>2.972479743643322</v>
      </c>
      <c r="R3111" s="2">
        <v>2.671341797664997</v>
      </c>
      <c r="S3111" s="2">
        <v>0.8925369212073031</v>
      </c>
      <c r="T3111" s="2">
        <v>0.01312876130510007</v>
      </c>
    </row>
    <row r="3112" spans="1:20">
      <c r="A3112" s="4">
        <v>41810</v>
      </c>
      <c r="B3112" s="1">
        <v>-0.002981239845508799</v>
      </c>
      <c r="C3112" s="1">
        <v>-0.002235051880540295</v>
      </c>
      <c r="D3112" s="1">
        <v>-0.002512365905958491</v>
      </c>
      <c r="E3112" s="1">
        <v>-0.00126494744425909</v>
      </c>
      <c r="F3112" s="1">
        <v>-0.002949318537750933</v>
      </c>
      <c r="G3112" s="1">
        <v>-0.01359966000849977</v>
      </c>
      <c r="H3112" s="1">
        <v>0.01061842016299108</v>
      </c>
      <c r="I3112" s="1">
        <v>0.01136460812795947</v>
      </c>
      <c r="J3112" s="1">
        <v>0.01108729410254128</v>
      </c>
      <c r="K3112" s="1">
        <v>0.01233471256424057</v>
      </c>
      <c r="L3112" s="1">
        <v>0.01065034147074884</v>
      </c>
      <c r="O3112" s="3" t="s">
        <v>3115</v>
      </c>
      <c r="P3112" s="2">
        <v>3.273660350181462</v>
      </c>
      <c r="Q3112" s="2">
        <v>2.961076005822773</v>
      </c>
      <c r="R3112" s="2">
        <v>2.66741783077133</v>
      </c>
      <c r="S3112" s="2">
        <v>0.890357111887607</v>
      </c>
      <c r="T3112" s="2">
        <v>0.01316498096268797</v>
      </c>
    </row>
    <row r="3113" spans="1:20">
      <c r="A3113" s="4">
        <v>41813</v>
      </c>
      <c r="B3113" s="1">
        <v>-0.01665650849114131</v>
      </c>
      <c r="C3113" s="1">
        <v>-0.01983833474964258</v>
      </c>
      <c r="D3113" s="1">
        <v>-0.01780632858605136</v>
      </c>
      <c r="E3113" s="1">
        <v>-0.01319204050104295</v>
      </c>
      <c r="F3113" s="1">
        <v>-0.01056022962091463</v>
      </c>
      <c r="G3113" s="1">
        <v>0.005718538247620364</v>
      </c>
      <c r="H3113" s="1">
        <v>-0.02237504673876167</v>
      </c>
      <c r="I3113" s="1">
        <v>-0.02555687299726295</v>
      </c>
      <c r="J3113" s="1">
        <v>-0.02352486683367172</v>
      </c>
      <c r="K3113" s="1">
        <v>-0.01891057874866331</v>
      </c>
      <c r="L3113" s="1">
        <v>-0.01627876786853499</v>
      </c>
      <c r="O3113" s="3" t="s">
        <v>3116</v>
      </c>
      <c r="P3113" s="2">
        <v>3.263900783504838</v>
      </c>
      <c r="Q3113" s="2">
        <v>2.954457847327536</v>
      </c>
      <c r="R3113" s="2">
        <v>2.660716301156354</v>
      </c>
      <c r="S3113" s="2">
        <v>0.8892308569344469</v>
      </c>
      <c r="T3113" s="2">
        <v>0.01312615324028558</v>
      </c>
    </row>
    <row r="3114" spans="1:20">
      <c r="A3114" s="4">
        <v>41814</v>
      </c>
      <c r="B3114" s="1">
        <v>-0.005455524014744806</v>
      </c>
      <c r="C3114" s="1">
        <v>8.602979430549773e-05</v>
      </c>
      <c r="D3114" s="1">
        <v>-0.002117612001774072</v>
      </c>
      <c r="E3114" s="1">
        <v>-0.003059677399792293</v>
      </c>
      <c r="F3114" s="1">
        <v>0.001202843255118102</v>
      </c>
      <c r="G3114" s="1">
        <v>0.01160571717879821</v>
      </c>
      <c r="H3114" s="1">
        <v>-0.01706124119354302</v>
      </c>
      <c r="I3114" s="1">
        <v>-0.01151968738449272</v>
      </c>
      <c r="J3114" s="1">
        <v>-0.01372332918057229</v>
      </c>
      <c r="K3114" s="1">
        <v>-0.01466539457859051</v>
      </c>
      <c r="L3114" s="1">
        <v>-0.01040287392368011</v>
      </c>
      <c r="O3114" s="3" t="s">
        <v>3117</v>
      </c>
      <c r="P3114" s="2">
        <v>3.209535592390147</v>
      </c>
      <c r="Q3114" s="2">
        <v>2.895846323548544</v>
      </c>
      <c r="R3114" s="2">
        <v>2.613338712423701</v>
      </c>
      <c r="S3114" s="2">
        <v>0.8775000874549905</v>
      </c>
      <c r="T3114" s="2">
        <v>0.01298753804802885</v>
      </c>
    </row>
    <row r="3115" spans="1:20">
      <c r="A3115" s="4">
        <v>41815</v>
      </c>
      <c r="B3115" s="1">
        <v>-0.001065269928876789</v>
      </c>
      <c r="C3115" s="1">
        <v>-0.003630794590619435</v>
      </c>
      <c r="D3115" s="1">
        <v>-0.002839751830611914</v>
      </c>
      <c r="E3115" s="1">
        <v>-0.00752800346880067</v>
      </c>
      <c r="F3115" s="1">
        <v>-0.006841540055685824</v>
      </c>
      <c r="G3115" s="1">
        <v>-0.006121270452357885</v>
      </c>
      <c r="H3115" s="1">
        <v>0.005056000523480986</v>
      </c>
      <c r="I3115" s="1">
        <v>0.002490475861738339</v>
      </c>
      <c r="J3115" s="1">
        <v>0.00328151862174586</v>
      </c>
      <c r="K3115" s="1">
        <v>-0.001406733016442785</v>
      </c>
      <c r="L3115" s="1">
        <v>-0.0007202696033279388</v>
      </c>
      <c r="O3115" s="3" t="s">
        <v>3118</v>
      </c>
      <c r="P3115" s="2">
        <v>3.192025893889685</v>
      </c>
      <c r="Q3115" s="2">
        <v>2.896095452612099</v>
      </c>
      <c r="R3115" s="2">
        <v>2.607804675001572</v>
      </c>
      <c r="S3115" s="2">
        <v>0.8748152202690888</v>
      </c>
      <c r="T3115" s="2">
        <v>0.01300316002057051</v>
      </c>
    </row>
    <row r="3116" spans="1:20">
      <c r="A3116" s="4">
        <v>41816</v>
      </c>
      <c r="B3116" s="1">
        <v>0.009490361968761629</v>
      </c>
      <c r="C3116" s="1">
        <v>0.008815955522196939</v>
      </c>
      <c r="D3116" s="1">
        <v>0.006083915678148921</v>
      </c>
      <c r="E3116" s="1">
        <v>0.005288178317726322</v>
      </c>
      <c r="F3116" s="1">
        <v>0.003613410468028988</v>
      </c>
      <c r="G3116" s="1">
        <v>0.007243569879144651</v>
      </c>
      <c r="H3116" s="1">
        <v>0.002246792089616978</v>
      </c>
      <c r="I3116" s="1">
        <v>0.001572385643052288</v>
      </c>
      <c r="J3116" s="1">
        <v>-0.00115965420099573</v>
      </c>
      <c r="K3116" s="1">
        <v>-0.001955391561418329</v>
      </c>
      <c r="L3116" s="1">
        <v>-0.003630159411115663</v>
      </c>
      <c r="O3116" s="3" t="s">
        <v>3119</v>
      </c>
      <c r="P3116" s="2">
        <v>3.188625524692728</v>
      </c>
      <c r="Q3116" s="2">
        <v>2.885580324908837</v>
      </c>
      <c r="R3116" s="2">
        <v>2.600399156901858</v>
      </c>
      <c r="S3116" s="2">
        <v>0.8682296082563434</v>
      </c>
      <c r="T3116" s="2">
        <v>0.01291419838043928</v>
      </c>
    </row>
    <row r="3117" spans="1:20">
      <c r="A3117" s="4">
        <v>41817</v>
      </c>
      <c r="B3117" s="1">
        <v>0.005239321187416879</v>
      </c>
      <c r="C3117" s="1">
        <v>0.004221925500823787</v>
      </c>
      <c r="D3117" s="1">
        <v>0.001199197408898067</v>
      </c>
      <c r="E3117" s="1">
        <v>0.001767524881649107</v>
      </c>
      <c r="F3117" s="1">
        <v>0.0006328515891180775</v>
      </c>
      <c r="G3117" s="1">
        <v>-0.004807137637964809</v>
      </c>
      <c r="H3117" s="1">
        <v>0.01004645882538169</v>
      </c>
      <c r="I3117" s="1">
        <v>0.009029063138788596</v>
      </c>
      <c r="J3117" s="1">
        <v>0.006006335046862876</v>
      </c>
      <c r="K3117" s="1">
        <v>0.006574662519613916</v>
      </c>
      <c r="L3117" s="1">
        <v>0.005439989227082886</v>
      </c>
      <c r="O3117" s="3" t="s">
        <v>3120</v>
      </c>
      <c r="P3117" s="2">
        <v>3.218886735104895</v>
      </c>
      <c r="Q3117" s="2">
        <v>2.91101947270896</v>
      </c>
      <c r="R3117" s="2">
        <v>2.616219766101978</v>
      </c>
      <c r="S3117" s="2">
        <v>0.8728209612455327</v>
      </c>
      <c r="T3117" s="2">
        <v>0.01296086268005337</v>
      </c>
    </row>
    <row r="3118" spans="1:20">
      <c r="A3118" s="4">
        <v>41820</v>
      </c>
      <c r="B3118" s="1">
        <v>0.007861597968897405</v>
      </c>
      <c r="C3118" s="1">
        <v>0.007585246076004415</v>
      </c>
      <c r="D3118" s="1">
        <v>0.0101916138903726</v>
      </c>
      <c r="E3118" s="1">
        <v>0.005326959312844659</v>
      </c>
      <c r="F3118" s="1">
        <v>0.008332750667817468</v>
      </c>
      <c r="G3118" s="1">
        <v>0.00687842955406115</v>
      </c>
      <c r="H3118" s="1">
        <v>0.0009831684148362552</v>
      </c>
      <c r="I3118" s="1">
        <v>0.0007068165219432654</v>
      </c>
      <c r="J3118" s="1">
        <v>0.003313184336311448</v>
      </c>
      <c r="K3118" s="1">
        <v>-0.00155147024121649</v>
      </c>
      <c r="L3118" s="1">
        <v>0.001454321113756318</v>
      </c>
      <c r="O3118" s="3" t="s">
        <v>3121</v>
      </c>
      <c r="P3118" s="2">
        <v>3.235751516576025</v>
      </c>
      <c r="Q3118" s="2">
        <v>2.923309580054184</v>
      </c>
      <c r="R3118" s="2">
        <v>2.619357130066595</v>
      </c>
      <c r="S3118" s="2">
        <v>0.8743636940117591</v>
      </c>
      <c r="T3118" s="2">
        <v>0.01296906498259678</v>
      </c>
    </row>
    <row r="3119" spans="1:20">
      <c r="A3119" s="4">
        <v>41821</v>
      </c>
      <c r="B3119" s="1">
        <v>0.01341636101047916</v>
      </c>
      <c r="C3119" s="1">
        <v>0.01227756542863934</v>
      </c>
      <c r="D3119" s="1">
        <v>0.009767728386240071</v>
      </c>
      <c r="E3119" s="1">
        <v>0.009144647548159357</v>
      </c>
      <c r="F3119" s="1">
        <v>0.008144793350583379</v>
      </c>
      <c r="G3119" s="1">
        <v>-0.003147067853853214</v>
      </c>
      <c r="H3119" s="1">
        <v>0.01656342886433237</v>
      </c>
      <c r="I3119" s="1">
        <v>0.01542463328249255</v>
      </c>
      <c r="J3119" s="1">
        <v>0.01291479624009328</v>
      </c>
      <c r="K3119" s="1">
        <v>0.01229171540201257</v>
      </c>
      <c r="L3119" s="1">
        <v>0.01129186120443659</v>
      </c>
      <c r="O3119" s="3" t="s">
        <v>3122</v>
      </c>
      <c r="P3119" s="2">
        <v>3.261189694126596</v>
      </c>
      <c r="Q3119" s="2">
        <v>2.945483602575237</v>
      </c>
      <c r="R3119" s="2">
        <v>2.646052606577229</v>
      </c>
      <c r="S3119" s="2">
        <v>0.8790213938343883</v>
      </c>
      <c r="T3119" s="2">
        <v>0.01307713296749148</v>
      </c>
    </row>
    <row r="3120" spans="1:20">
      <c r="A3120" s="4">
        <v>41822</v>
      </c>
      <c r="B3120" s="1">
        <v>0.007333522003567516</v>
      </c>
      <c r="C3120" s="1">
        <v>0.006939655201330996</v>
      </c>
      <c r="D3120" s="1">
        <v>0.005878729386105785</v>
      </c>
      <c r="E3120" s="1">
        <v>0.007612072098714506</v>
      </c>
      <c r="F3120" s="1">
        <v>0.004988891565493203</v>
      </c>
      <c r="G3120" s="1">
        <v>0.008855008855009006</v>
      </c>
      <c r="H3120" s="1">
        <v>-0.001521486851441489</v>
      </c>
      <c r="I3120" s="1">
        <v>-0.001915353653678009</v>
      </c>
      <c r="J3120" s="1">
        <v>-0.00297627946890322</v>
      </c>
      <c r="K3120" s="1">
        <v>-0.001242936756294499</v>
      </c>
      <c r="L3120" s="1">
        <v>-0.003866117289515802</v>
      </c>
      <c r="O3120" s="3" t="s">
        <v>3123</v>
      </c>
      <c r="P3120" s="2">
        <v>3.304942992386652</v>
      </c>
      <c r="Q3120" s="2">
        <v>2.981646970224838</v>
      </c>
      <c r="R3120" s="2">
        <v>2.671898529733977</v>
      </c>
      <c r="S3120" s="2">
        <v>0.8870597346682956</v>
      </c>
      <c r="T3120" s="2">
        <v>0.0131836435131298</v>
      </c>
    </row>
    <row r="3121" spans="1:20">
      <c r="A3121" s="4">
        <v>41823</v>
      </c>
      <c r="B3121" s="1">
        <v>0.008540718156433869</v>
      </c>
      <c r="C3121" s="1">
        <v>0.006023371597233096</v>
      </c>
      <c r="D3121" s="1">
        <v>0.002226861389830859</v>
      </c>
      <c r="E3121" s="1">
        <v>0.0047048797335556</v>
      </c>
      <c r="F3121" s="1">
        <v>0.004519468336620536</v>
      </c>
      <c r="G3121" s="1">
        <v>-0.003472752251564737</v>
      </c>
      <c r="H3121" s="1">
        <v>0.01201347040799861</v>
      </c>
      <c r="I3121" s="1">
        <v>0.009496123848797833</v>
      </c>
      <c r="J3121" s="1">
        <v>0.005699613641395596</v>
      </c>
      <c r="K3121" s="1">
        <v>0.008177631985120337</v>
      </c>
      <c r="L3121" s="1">
        <v>0.007992220588185273</v>
      </c>
      <c r="O3121" s="3" t="s">
        <v>3124</v>
      </c>
      <c r="P3121" s="2">
        <v>3.329179864541856</v>
      </c>
      <c r="Q3121" s="2">
        <v>3.002338572130292</v>
      </c>
      <c r="R3121" s="2">
        <v>2.687605898137417</v>
      </c>
      <c r="S3121" s="2">
        <v>0.8938120973244572</v>
      </c>
      <c r="T3121" s="2">
        <v>0.01324941528105492</v>
      </c>
    </row>
    <row r="3122" spans="1:20">
      <c r="A3122" s="4">
        <v>41824</v>
      </c>
      <c r="B3122" s="1">
        <v>0.00237207282416696</v>
      </c>
      <c r="C3122" s="1">
        <v>0.00418346109362866</v>
      </c>
      <c r="D3122" s="1">
        <v>0.005807726431525939</v>
      </c>
      <c r="E3122" s="1">
        <v>0.002645961171699795</v>
      </c>
      <c r="F3122" s="1">
        <v>0.004830741584297638</v>
      </c>
      <c r="G3122" s="1">
        <v>-0.001914755102822352</v>
      </c>
      <c r="H3122" s="1">
        <v>0.004286827926989201</v>
      </c>
      <c r="I3122" s="1">
        <v>0.006098216196451123</v>
      </c>
      <c r="J3122" s="1">
        <v>0.00772248153434818</v>
      </c>
      <c r="K3122" s="1">
        <v>0.004560716274522036</v>
      </c>
      <c r="L3122" s="1">
        <v>0.006745496687119878</v>
      </c>
      <c r="O3122" s="3" t="s">
        <v>3125</v>
      </c>
      <c r="P3122" s="2">
        <v>3.357613451456983</v>
      </c>
      <c r="Q3122" s="2">
        <v>3.020422773010939</v>
      </c>
      <c r="R3122" s="2">
        <v>2.693590823943061</v>
      </c>
      <c r="S3122" s="2">
        <v>0.8980173757467659</v>
      </c>
      <c r="T3122" s="2">
        <v>0.01330929559389639</v>
      </c>
    </row>
    <row r="3123" spans="1:20">
      <c r="A3123" s="4">
        <v>41827</v>
      </c>
      <c r="B3123" s="1">
        <v>0.002303326154174501</v>
      </c>
      <c r="C3123" s="1">
        <v>-0.001080504999086074</v>
      </c>
      <c r="D3123" s="1">
        <v>-0.00383249793060314</v>
      </c>
      <c r="E3123" s="1">
        <v>-0.001301348716692741</v>
      </c>
      <c r="F3123" s="1">
        <v>-0.001883317727816025</v>
      </c>
      <c r="G3123" s="1">
        <v>-0.002609062655872352</v>
      </c>
      <c r="H3123" s="1">
        <v>0.004912388810046853</v>
      </c>
      <c r="I3123" s="1">
        <v>0.001528557656786278</v>
      </c>
      <c r="J3123" s="1">
        <v>-0.001223435274730789</v>
      </c>
      <c r="K3123" s="1">
        <v>0.0013077139391795</v>
      </c>
      <c r="L3123" s="1">
        <v>0.0007257449280562156</v>
      </c>
      <c r="O3123" s="3" t="s">
        <v>3126</v>
      </c>
      <c r="P3123" s="2">
        <v>3.365577955079241</v>
      </c>
      <c r="Q3123" s="2">
        <v>3.03305859416814</v>
      </c>
      <c r="R3123" s="2">
        <v>2.709234462566991</v>
      </c>
      <c r="S3123" s="2">
        <v>0.9003934948545036</v>
      </c>
      <c r="T3123" s="2">
        <v>0.01337358936157953</v>
      </c>
    </row>
    <row r="3124" spans="1:20">
      <c r="A3124" s="4">
        <v>41828</v>
      </c>
      <c r="B3124" s="1">
        <v>0.007566180428486335</v>
      </c>
      <c r="C3124" s="1">
        <v>0.007196965254330223</v>
      </c>
      <c r="D3124" s="1">
        <v>0.002773843941064058</v>
      </c>
      <c r="E3124" s="1">
        <v>0.002049722821772848</v>
      </c>
      <c r="F3124" s="1">
        <v>0.004961484897379798</v>
      </c>
      <c r="G3124" s="1">
        <v>-7.693787266771501e-05</v>
      </c>
      <c r="H3124" s="1">
        <v>0.00764311830115405</v>
      </c>
      <c r="I3124" s="1">
        <v>0.007273903126997938</v>
      </c>
      <c r="J3124" s="1">
        <v>0.002850781813731773</v>
      </c>
      <c r="K3124" s="1">
        <v>0.002126660694440563</v>
      </c>
      <c r="L3124" s="1">
        <v>0.005038422770047513</v>
      </c>
      <c r="O3124" s="3" t="s">
        <v>3127</v>
      </c>
      <c r="P3124" s="2">
        <v>3.373329978807088</v>
      </c>
      <c r="Q3124" s="2">
        <v>3.029781359194621</v>
      </c>
      <c r="R3124" s="2">
        <v>2.698851327095685</v>
      </c>
      <c r="S3124" s="2">
        <v>0.8992217689354562</v>
      </c>
      <c r="T3124" s="2">
        <v>0.01334840264365034</v>
      </c>
    </row>
    <row r="3125" spans="1:20">
      <c r="A3125" s="4">
        <v>41829</v>
      </c>
      <c r="B3125" s="1">
        <v>0.005201771575709113</v>
      </c>
      <c r="C3125" s="1">
        <v>0.004793834298588706</v>
      </c>
      <c r="D3125" s="1">
        <v>0.003819901397583925</v>
      </c>
      <c r="E3125" s="1">
        <v>0.0009082258985460001</v>
      </c>
      <c r="F3125" s="1">
        <v>0.0002278007075788846</v>
      </c>
      <c r="G3125" s="1">
        <v>-0.004078021005655352</v>
      </c>
      <c r="H3125" s="1">
        <v>0.009279792581364354</v>
      </c>
      <c r="I3125" s="1">
        <v>0.008871855304243947</v>
      </c>
      <c r="J3125" s="1">
        <v>0.007897922403239388</v>
      </c>
      <c r="K3125" s="1">
        <v>0.004986246904201241</v>
      </c>
      <c r="L3125" s="1">
        <v>0.004305821713234348</v>
      </c>
      <c r="O3125" s="3" t="s">
        <v>3128</v>
      </c>
      <c r="P3125" s="2">
        <v>3.398853202071565</v>
      </c>
      <c r="Q3125" s="2">
        <v>3.051586590364962</v>
      </c>
      <c r="R3125" s="2">
        <v>2.706337519497182</v>
      </c>
      <c r="S3125" s="2">
        <v>0.9010649243170782</v>
      </c>
      <c r="T3125" s="2">
        <v>0.01341463054177095</v>
      </c>
    </row>
    <row r="3126" spans="1:20">
      <c r="A3126" s="4">
        <v>41830</v>
      </c>
      <c r="B3126" s="1">
        <v>0.004208568443737848</v>
      </c>
      <c r="C3126" s="1">
        <v>0.005221662569848462</v>
      </c>
      <c r="D3126" s="1">
        <v>0.004615318758129039</v>
      </c>
      <c r="E3126" s="1">
        <v>0.004961645132093073</v>
      </c>
      <c r="F3126" s="1">
        <v>0.003453028973240846</v>
      </c>
      <c r="G3126" s="1">
        <v>0.001158882836945319</v>
      </c>
      <c r="H3126" s="1">
        <v>0.003049685606792529</v>
      </c>
      <c r="I3126" s="1">
        <v>0.004062779732903143</v>
      </c>
      <c r="J3126" s="1">
        <v>0.00345643592118372</v>
      </c>
      <c r="K3126" s="1">
        <v>0.003802762295147755</v>
      </c>
      <c r="L3126" s="1">
        <v>0.002294146136295527</v>
      </c>
      <c r="O3126" s="3" t="s">
        <v>3129</v>
      </c>
      <c r="P3126" s="2">
        <v>3.416533260048109</v>
      </c>
      <c r="Q3126" s="2">
        <v>3.066215390826966</v>
      </c>
      <c r="R3126" s="2">
        <v>2.716675461970243</v>
      </c>
      <c r="S3126" s="2">
        <v>0.9018832948176143</v>
      </c>
      <c r="T3126" s="2">
        <v>0.01341768640410028</v>
      </c>
    </row>
    <row r="3127" spans="1:20">
      <c r="A3127" s="4">
        <v>41831</v>
      </c>
      <c r="B3127" s="1">
        <v>-0.003165133542475274</v>
      </c>
      <c r="C3127" s="1">
        <v>2.833786442635322e-05</v>
      </c>
      <c r="D3127" s="1">
        <v>-0.0008673808044397102</v>
      </c>
      <c r="E3127" s="1">
        <v>-0.002580266233255024</v>
      </c>
      <c r="F3127" s="1">
        <v>-0.006341252739859526</v>
      </c>
      <c r="G3127" s="1">
        <v>-0.009453254620519269</v>
      </c>
      <c r="H3127" s="1">
        <v>0.006288121078044107</v>
      </c>
      <c r="I3127" s="1">
        <v>0.009481592484945622</v>
      </c>
      <c r="J3127" s="1">
        <v>0.008585873816079559</v>
      </c>
      <c r="K3127" s="1">
        <v>0.006872988387264245</v>
      </c>
      <c r="L3127" s="1">
        <v>0.003112001880659854</v>
      </c>
      <c r="O3127" s="3" t="s">
        <v>3130</v>
      </c>
      <c r="P3127" s="2">
        <v>3.430911974113328</v>
      </c>
      <c r="Q3127" s="2">
        <v>3.082226132964341</v>
      </c>
      <c r="R3127" s="2">
        <v>2.729213785189623</v>
      </c>
      <c r="S3127" s="2">
        <v>0.9063581196770621</v>
      </c>
      <c r="T3127" s="2">
        <v>0.01346401806400749</v>
      </c>
    </row>
    <row r="3128" spans="1:20">
      <c r="A3128" s="4">
        <v>41834</v>
      </c>
      <c r="B3128" s="1">
        <v>0.01280585779528365</v>
      </c>
      <c r="C3128" s="1">
        <v>0.007865930780631913</v>
      </c>
      <c r="D3128" s="1">
        <v>0.007528313137878717</v>
      </c>
      <c r="E3128" s="1">
        <v>0.002233987718034847</v>
      </c>
      <c r="F3128" s="1">
        <v>-0.002343202652179799</v>
      </c>
      <c r="G3128" s="1">
        <v>0.00214241196634446</v>
      </c>
      <c r="H3128" s="1">
        <v>0.01066344582893919</v>
      </c>
      <c r="I3128" s="1">
        <v>0.005723518814287454</v>
      </c>
      <c r="J3128" s="1">
        <v>0.005385901171534258</v>
      </c>
      <c r="K3128" s="1">
        <v>9.157575169038701e-05</v>
      </c>
      <c r="L3128" s="1">
        <v>-0.004485614618524258</v>
      </c>
      <c r="O3128" s="3" t="s">
        <v>3131</v>
      </c>
      <c r="P3128" s="2">
        <v>3.420052679542782</v>
      </c>
      <c r="Q3128" s="2">
        <v>3.082313476670628</v>
      </c>
      <c r="R3128" s="2">
        <v>2.726846517541138</v>
      </c>
      <c r="S3128" s="2">
        <v>0.9040194744256229</v>
      </c>
      <c r="T3128" s="2">
        <v>0.01337863932256959</v>
      </c>
    </row>
    <row r="3129" spans="1:20">
      <c r="A3129" s="4">
        <v>41835</v>
      </c>
      <c r="B3129" s="1">
        <v>-0.00198634644557949</v>
      </c>
      <c r="C3129" s="1">
        <v>-0.00101237976443258</v>
      </c>
      <c r="D3129" s="1">
        <v>-0.002356329964655068</v>
      </c>
      <c r="E3129" s="1">
        <v>-0.001324522068300027</v>
      </c>
      <c r="F3129" s="1">
        <v>-0.0027594980229253</v>
      </c>
      <c r="G3129" s="1">
        <v>0.012166206708905</v>
      </c>
      <c r="H3129" s="1">
        <v>-0.01415255315448449</v>
      </c>
      <c r="I3129" s="1">
        <v>-0.01317858647333758</v>
      </c>
      <c r="J3129" s="1">
        <v>-0.01452253667356007</v>
      </c>
      <c r="K3129" s="1">
        <v>-0.01349072877720503</v>
      </c>
      <c r="L3129" s="1">
        <v>-0.0149257047318303</v>
      </c>
      <c r="O3129" s="3" t="s">
        <v>3132</v>
      </c>
      <c r="P3129" s="2">
        <v>3.463849387809385</v>
      </c>
      <c r="Q3129" s="2">
        <v>3.106558741122328</v>
      </c>
      <c r="R3129" s="2">
        <v>2.747375072004121</v>
      </c>
      <c r="S3129" s="2">
        <v>0.9060390428283541</v>
      </c>
      <c r="T3129" s="2">
        <v>0.01334729045942639</v>
      </c>
    </row>
    <row r="3130" spans="1:20">
      <c r="A3130" s="4">
        <v>41836</v>
      </c>
      <c r="B3130" s="1">
        <v>-0.007929920219129527</v>
      </c>
      <c r="C3130" s="1">
        <v>-0.0007729771705888844</v>
      </c>
      <c r="D3130" s="1">
        <v>-0.003968989210129226</v>
      </c>
      <c r="E3130" s="1">
        <v>-0.002669161177500268</v>
      </c>
      <c r="F3130" s="1">
        <v>-0.002257623381064167</v>
      </c>
      <c r="G3130" s="1">
        <v>0.001612903225806539</v>
      </c>
      <c r="H3130" s="1">
        <v>-0.009542823444936066</v>
      </c>
      <c r="I3130" s="1">
        <v>-0.002385880396395423</v>
      </c>
      <c r="J3130" s="1">
        <v>-0.005581892435935765</v>
      </c>
      <c r="K3130" s="1">
        <v>-0.004282064403306807</v>
      </c>
      <c r="L3130" s="1">
        <v>-0.003870526606870706</v>
      </c>
      <c r="O3130" s="3" t="s">
        <v>3133</v>
      </c>
      <c r="P3130" s="2">
        <v>3.456968982889888</v>
      </c>
      <c r="Q3130" s="2">
        <v>3.103413723915795</v>
      </c>
      <c r="R3130" s="2">
        <v>2.740901349797812</v>
      </c>
      <c r="S3130" s="2">
        <v>0.9048389741213866</v>
      </c>
      <c r="T3130" s="2">
        <v>0.01331045863779219</v>
      </c>
    </row>
    <row r="3131" spans="1:20">
      <c r="A3131" s="4">
        <v>41837</v>
      </c>
      <c r="B3131" s="1">
        <v>0.01293248962997673</v>
      </c>
      <c r="C3131" s="1">
        <v>0.005109478926757172</v>
      </c>
      <c r="D3131" s="1">
        <v>0.006275051381019026</v>
      </c>
      <c r="E3131" s="1">
        <v>0.006360541685874965</v>
      </c>
      <c r="F3131" s="1">
        <v>0.001082806231624156</v>
      </c>
      <c r="G3131" s="1">
        <v>0.004255808603634836</v>
      </c>
      <c r="H3131" s="1">
        <v>0.008676681026341893</v>
      </c>
      <c r="I3131" s="1">
        <v>0.0008536703231223353</v>
      </c>
      <c r="J3131" s="1">
        <v>0.002019242777384189</v>
      </c>
      <c r="K3131" s="1">
        <v>0.002104733082240129</v>
      </c>
      <c r="L3131" s="1">
        <v>-0.00317300237201068</v>
      </c>
      <c r="O3131" s="3" t="s">
        <v>3134</v>
      </c>
      <c r="P3131" s="2">
        <v>3.429555494655566</v>
      </c>
      <c r="Q3131" s="2">
        <v>3.101014855956315</v>
      </c>
      <c r="R3131" s="2">
        <v>2.730022741914436</v>
      </c>
      <c r="S3131" s="2">
        <v>0.9024238130597726</v>
      </c>
      <c r="T3131" s="2">
        <v>0.01328040863515882</v>
      </c>
    </row>
    <row r="3132" spans="1:20">
      <c r="A3132" s="4">
        <v>41838</v>
      </c>
      <c r="B3132" s="1">
        <v>0.009042945621897003</v>
      </c>
      <c r="C3132" s="1">
        <v>0.003372637843797266</v>
      </c>
      <c r="D3132" s="1">
        <v>0.003683333720994275</v>
      </c>
      <c r="E3132" s="1">
        <v>0.002255663797356977</v>
      </c>
      <c r="F3132" s="1">
        <v>0.006735720110482069</v>
      </c>
      <c r="G3132" s="1">
        <v>-0.001030809758332363</v>
      </c>
      <c r="H3132" s="1">
        <v>0.01007375538022925</v>
      </c>
      <c r="I3132" s="1">
        <v>0.004403447602129518</v>
      </c>
      <c r="J3132" s="1">
        <v>0.004714143479326527</v>
      </c>
      <c r="K3132" s="1">
        <v>0.003286473555689451</v>
      </c>
      <c r="L3132" s="1">
        <v>0.00776652986881432</v>
      </c>
      <c r="O3132" s="3" t="s">
        <v>3135</v>
      </c>
      <c r="P3132" s="2">
        <v>3.473908185525628</v>
      </c>
      <c r="Q3132" s="2">
        <v>3.116859426014385</v>
      </c>
      <c r="R3132" s="2">
        <v>2.747153774891299</v>
      </c>
      <c r="S3132" s="2">
        <v>0.9081637173410655</v>
      </c>
      <c r="T3132" s="2">
        <v>0.01329478874438749</v>
      </c>
    </row>
    <row r="3133" spans="1:20">
      <c r="A3133" s="4">
        <v>41841</v>
      </c>
      <c r="B3133" s="1">
        <v>0.005358898357489039</v>
      </c>
      <c r="C3133" s="1">
        <v>0.0003437189453976419</v>
      </c>
      <c r="D3133" s="1">
        <v>0.002221834874440498</v>
      </c>
      <c r="E3133" s="1">
        <v>0.005123985274974041</v>
      </c>
      <c r="F3133" s="1">
        <v>0.008011325708549455</v>
      </c>
      <c r="G3133" s="1">
        <v>-0.0005732630130704797</v>
      </c>
      <c r="H3133" s="1">
        <v>0.00593216137055963</v>
      </c>
      <c r="I3133" s="1">
        <v>0.0009169819584680106</v>
      </c>
      <c r="J3133" s="1">
        <v>0.002795097887510867</v>
      </c>
      <c r="K3133" s="1">
        <v>0.00569724828804441</v>
      </c>
      <c r="L3133" s="1">
        <v>0.008584588721619824</v>
      </c>
      <c r="O3133" s="3" t="s">
        <v>3136</v>
      </c>
      <c r="P3133" s="2">
        <v>3.5053225483428</v>
      </c>
      <c r="Q3133" s="2">
        <v>3.127371464068357</v>
      </c>
      <c r="R3133" s="2">
        <v>2.757272459027113</v>
      </c>
      <c r="S3133" s="2">
        <v>0.9102122293603448</v>
      </c>
      <c r="T3133" s="2">
        <v>0.01338433872029767</v>
      </c>
    </row>
    <row r="3134" spans="1:20">
      <c r="A3134" s="4">
        <v>41842</v>
      </c>
      <c r="B3134" s="1">
        <v>0.007090980841454764</v>
      </c>
      <c r="C3134" s="1">
        <v>0.00739156906108196</v>
      </c>
      <c r="D3134" s="1">
        <v>0.007695418709868784</v>
      </c>
      <c r="E3134" s="1">
        <v>0.001808295471350752</v>
      </c>
      <c r="F3134" s="1">
        <v>0.007543044867009296</v>
      </c>
      <c r="G3134" s="1">
        <v>0.005162326488470814</v>
      </c>
      <c r="H3134" s="1">
        <v>0.001928654352983949</v>
      </c>
      <c r="I3134" s="1">
        <v>0.002229242572611145</v>
      </c>
      <c r="J3134" s="1">
        <v>0.00253309222139797</v>
      </c>
      <c r="K3134" s="1">
        <v>-0.003354031017120063</v>
      </c>
      <c r="L3134" s="1">
        <v>0.002380718378538482</v>
      </c>
      <c r="O3134" s="3" t="s">
        <v>3137</v>
      </c>
      <c r="P3134" s="2">
        <v>3.524107215589583</v>
      </c>
      <c r="Q3134" s="2">
        <v>3.128446400889854</v>
      </c>
      <c r="R3134" s="2">
        <v>2.763398663134914</v>
      </c>
      <c r="S3134" s="2">
        <v>0.9148761434206886</v>
      </c>
      <c r="T3134" s="2">
        <v>0.01349156501717952</v>
      </c>
    </row>
    <row r="3135" spans="1:20">
      <c r="A3135" s="4">
        <v>41843</v>
      </c>
      <c r="B3135" s="1">
        <v>-0.004651197467350432</v>
      </c>
      <c r="C3135" s="1">
        <v>-0.00318935129256237</v>
      </c>
      <c r="D3135" s="1">
        <v>-0.003178659037326725</v>
      </c>
      <c r="E3135" s="1">
        <v>0.001442415804232322</v>
      </c>
      <c r="F3135" s="1">
        <v>-3.364252981474802e-05</v>
      </c>
      <c r="G3135" s="1">
        <v>-0.001141291942478917</v>
      </c>
      <c r="H3135" s="1">
        <v>-0.003509905524871515</v>
      </c>
      <c r="I3135" s="1">
        <v>-0.002048059350083453</v>
      </c>
      <c r="J3135" s="1">
        <v>-0.002037367094847808</v>
      </c>
      <c r="K3135" s="1">
        <v>0.002583707746711239</v>
      </c>
      <c r="L3135" s="1">
        <v>0.00110764941266428</v>
      </c>
      <c r="O3135" s="3" t="s">
        <v>3138</v>
      </c>
      <c r="P3135" s="2">
        <v>3.549096592338562</v>
      </c>
      <c r="Q3135" s="2">
        <v>3.151570528515924</v>
      </c>
      <c r="R3135" s="2">
        <v>2.784664172910028</v>
      </c>
      <c r="S3135" s="2">
        <v>0.916530509807683</v>
      </c>
      <c r="T3135" s="2">
        <v>0.01359333249743028</v>
      </c>
    </row>
    <row r="3136" spans="1:20">
      <c r="A3136" s="4">
        <v>41844</v>
      </c>
      <c r="B3136" s="1">
        <v>-0.009423786030435033</v>
      </c>
      <c r="C3136" s="1">
        <v>-0.005731498066476881</v>
      </c>
      <c r="D3136" s="1">
        <v>-0.009125423450290437</v>
      </c>
      <c r="E3136" s="1">
        <v>-0.007181624445699253</v>
      </c>
      <c r="F3136" s="1">
        <v>-0.009330332840910005</v>
      </c>
      <c r="G3136" s="1">
        <v>0.0006093845216332827</v>
      </c>
      <c r="H3136" s="1">
        <v>-0.01003317055206832</v>
      </c>
      <c r="I3136" s="1">
        <v>-0.006340882588110164</v>
      </c>
      <c r="J3136" s="1">
        <v>-0.00973480797192372</v>
      </c>
      <c r="K3136" s="1">
        <v>-0.007791008967332536</v>
      </c>
      <c r="L3136" s="1">
        <v>-0.009939717362543288</v>
      </c>
      <c r="O3136" s="3" t="s">
        <v>3139</v>
      </c>
      <c r="P3136" s="2">
        <v>3.532589043256895</v>
      </c>
      <c r="Q3136" s="2">
        <v>3.141519062977201</v>
      </c>
      <c r="R3136" s="2">
        <v>2.775812674970888</v>
      </c>
      <c r="S3136" s="2">
        <v>0.9178525279000908</v>
      </c>
      <c r="T3136" s="2">
        <v>0.01359287518333646</v>
      </c>
    </row>
    <row r="3137" spans="1:20">
      <c r="A3137" s="4">
        <v>41845</v>
      </c>
      <c r="B3137" s="1">
        <v>0.006096479114392261</v>
      </c>
      <c r="C3137" s="1">
        <v>0.0002700836542428586</v>
      </c>
      <c r="D3137" s="1">
        <v>0.000994038941808828</v>
      </c>
      <c r="E3137" s="1">
        <v>0.002187991532603073</v>
      </c>
      <c r="F3137" s="1">
        <v>-0.0006338510606598291</v>
      </c>
      <c r="G3137" s="1">
        <v>0.002854750304506659</v>
      </c>
      <c r="H3137" s="1">
        <v>0.003241728809885602</v>
      </c>
      <c r="I3137" s="1">
        <v>-0.0025846666502638</v>
      </c>
      <c r="J3137" s="1">
        <v>-0.001860711362697831</v>
      </c>
      <c r="K3137" s="1">
        <v>-0.0006667587719035861</v>
      </c>
      <c r="L3137" s="1">
        <v>-0.003488601365166488</v>
      </c>
      <c r="O3137" s="3" t="s">
        <v>3140</v>
      </c>
      <c r="P3137" s="2">
        <v>3.499298679979783</v>
      </c>
      <c r="Q3137" s="2">
        <v>3.123513452541947</v>
      </c>
      <c r="R3137" s="2">
        <v>2.750482208893095</v>
      </c>
      <c r="S3137" s="2">
        <v>0.9112608557481766</v>
      </c>
      <c r="T3137" s="2">
        <v>0.01346604913361098</v>
      </c>
    </row>
    <row r="3138" spans="1:20">
      <c r="A3138" s="4">
        <v>41848</v>
      </c>
      <c r="B3138" s="1">
        <v>-0.01701775244581238</v>
      </c>
      <c r="C3138" s="1">
        <v>-0.01872215312647907</v>
      </c>
      <c r="D3138" s="1">
        <v>-0.01741028062375682</v>
      </c>
      <c r="E3138" s="1">
        <v>-0.01004902465014335</v>
      </c>
      <c r="F3138" s="1">
        <v>-0.01485653010133714</v>
      </c>
      <c r="G3138" s="1">
        <v>0.007818726989790026</v>
      </c>
      <c r="H3138" s="1">
        <v>-0.02483647943560241</v>
      </c>
      <c r="I3138" s="1">
        <v>-0.02654088011626909</v>
      </c>
      <c r="J3138" s="1">
        <v>-0.02522900761354685</v>
      </c>
      <c r="K3138" s="1">
        <v>-0.01786775163993337</v>
      </c>
      <c r="L3138" s="1">
        <v>-0.02267525709112717</v>
      </c>
      <c r="O3138" s="3" t="s">
        <v>3141</v>
      </c>
      <c r="P3138" s="2">
        <v>3.5206320812973</v>
      </c>
      <c r="Q3138" s="2">
        <v>3.124357062469286</v>
      </c>
      <c r="R3138" s="2">
        <v>2.753216295317487</v>
      </c>
      <c r="S3138" s="2">
        <v>0.9132546867845462</v>
      </c>
      <c r="T3138" s="2">
        <v>0.01345751366408474</v>
      </c>
    </row>
    <row r="3139" spans="1:20">
      <c r="A3139" s="4">
        <v>41849</v>
      </c>
      <c r="B3139" s="1">
        <v>-0.01848707969946328</v>
      </c>
      <c r="C3139" s="1">
        <v>-0.01683953124457327</v>
      </c>
      <c r="D3139" s="1">
        <v>-0.01668270932956906</v>
      </c>
      <c r="E3139" s="1">
        <v>-0.01328633432393445</v>
      </c>
      <c r="F3139" s="1">
        <v>-0.01499101231844202</v>
      </c>
      <c r="G3139" s="1">
        <v>0.009339810944149374</v>
      </c>
      <c r="H3139" s="1">
        <v>-0.02782689064361266</v>
      </c>
      <c r="I3139" s="1">
        <v>-0.02617934218872264</v>
      </c>
      <c r="J3139" s="1">
        <v>-0.02602252027371843</v>
      </c>
      <c r="K3139" s="1">
        <v>-0.02262614526808382</v>
      </c>
      <c r="L3139" s="1">
        <v>-0.02433082326259139</v>
      </c>
      <c r="O3139" s="3" t="s">
        <v>3142</v>
      </c>
      <c r="P3139" s="2">
        <v>3.460718836084997</v>
      </c>
      <c r="Q3139" s="2">
        <v>3.06586237112394</v>
      </c>
      <c r="R3139" s="2">
        <v>2.705282026998109</v>
      </c>
      <c r="S3139" s="2">
        <v>0.9040773679251894</v>
      </c>
      <c r="T3139" s="2">
        <v>0.01325758170724511</v>
      </c>
    </row>
    <row r="3140" spans="1:20">
      <c r="A3140" s="4">
        <v>41850</v>
      </c>
      <c r="B3140" s="1">
        <v>-0.003944957821855333</v>
      </c>
      <c r="C3140" s="1">
        <v>-0.003286664026162178</v>
      </c>
      <c r="D3140" s="1">
        <v>-0.004296718152379753</v>
      </c>
      <c r="E3140" s="1">
        <v>-0.003847096071281975</v>
      </c>
      <c r="F3140" s="1">
        <v>-0.008848429046374728</v>
      </c>
      <c r="G3140" s="1">
        <v>0.01179060482817818</v>
      </c>
      <c r="H3140" s="1">
        <v>-0.01573556265003351</v>
      </c>
      <c r="I3140" s="1">
        <v>-0.01507726885434035</v>
      </c>
      <c r="J3140" s="1">
        <v>-0.01608732298055793</v>
      </c>
      <c r="K3140" s="1">
        <v>-0.01563770089946015</v>
      </c>
      <c r="L3140" s="1">
        <v>-0.0206390338745529</v>
      </c>
      <c r="O3140" s="3" t="s">
        <v>3143</v>
      </c>
      <c r="P3140" s="2">
        <v>3.39674025114486</v>
      </c>
      <c r="Q3140" s="2">
        <v>3.014234685933836</v>
      </c>
      <c r="R3140" s="2">
        <v>2.660150593287192</v>
      </c>
      <c r="S3140" s="2">
        <v>0.8920654937602327</v>
      </c>
      <c r="T3140" s="2">
        <v>0.01305883713655905</v>
      </c>
    </row>
    <row r="3141" spans="1:20">
      <c r="A3141" s="4">
        <v>41851</v>
      </c>
      <c r="B3141" s="1">
        <v>-0.003821049668024323</v>
      </c>
      <c r="C3141" s="1">
        <v>-0.005610964142860442</v>
      </c>
      <c r="D3141" s="1">
        <v>-0.01181200235606861</v>
      </c>
      <c r="E3141" s="1">
        <v>-0.008783491196777682</v>
      </c>
      <c r="F3141" s="1">
        <v>-0.006746593093204578</v>
      </c>
      <c r="G3141" s="1">
        <v>-0.005494708116679625</v>
      </c>
      <c r="H3141" s="1">
        <v>0.001673658448655413</v>
      </c>
      <c r="I3141" s="1">
        <v>-0.0001162560261808165</v>
      </c>
      <c r="J3141" s="1">
        <v>-0.006317294239388982</v>
      </c>
      <c r="K3141" s="1">
        <v>-0.003288783080098057</v>
      </c>
      <c r="L3141" s="1">
        <v>-0.001251884976524953</v>
      </c>
      <c r="O3141" s="3" t="s">
        <v>3144</v>
      </c>
      <c r="P3141" s="2">
        <v>3.383340254122295</v>
      </c>
      <c r="Q3141" s="2">
        <v>3.004327909225168</v>
      </c>
      <c r="R3141" s="2">
        <v>2.648720675944952</v>
      </c>
      <c r="S3141" s="2">
        <v>0.8886336321038615</v>
      </c>
      <c r="T3141" s="2">
        <v>0.01294328694272804</v>
      </c>
    </row>
    <row r="3142" spans="1:20">
      <c r="A3142" s="4">
        <v>41852</v>
      </c>
      <c r="B3142" s="1">
        <v>0.005675184519001508</v>
      </c>
      <c r="C3142" s="1">
        <v>0.006046716578110845</v>
      </c>
      <c r="D3142" s="1">
        <v>0.007148779379355652</v>
      </c>
      <c r="E3142" s="1">
        <v>0.007962197709270091</v>
      </c>
      <c r="F3142" s="1">
        <v>0.005755872236351323</v>
      </c>
      <c r="G3142" s="1">
        <v>-0.004153070305547346</v>
      </c>
      <c r="H3142" s="1">
        <v>0.009828254824548743</v>
      </c>
      <c r="I3142" s="1">
        <v>0.0101997868836583</v>
      </c>
      <c r="J3142" s="1">
        <v>0.01130184968490289</v>
      </c>
      <c r="K3142" s="1">
        <v>0.01211526801481755</v>
      </c>
      <c r="L3142" s="1">
        <v>0.009908942541898558</v>
      </c>
      <c r="O3142" s="3" t="s">
        <v>3145</v>
      </c>
      <c r="P3142" s="2">
        <v>3.370412342967468</v>
      </c>
      <c r="Q3142" s="2">
        <v>2.98747073305311</v>
      </c>
      <c r="R3142" s="2">
        <v>2.617433981080122</v>
      </c>
      <c r="S3142" s="2">
        <v>0.8808283264191167</v>
      </c>
      <c r="T3142" s="2">
        <v>0.01285596385243687</v>
      </c>
    </row>
    <row r="3143" spans="1:20">
      <c r="A3143" s="4">
        <v>41855</v>
      </c>
      <c r="B3143" s="1">
        <v>0.016451813817139</v>
      </c>
      <c r="C3143" s="1">
        <v>0.01416475724399202</v>
      </c>
      <c r="D3143" s="1">
        <v>0.01381902725376083</v>
      </c>
      <c r="E3143" s="1">
        <v>0.01355266374323039</v>
      </c>
      <c r="F3143" s="1">
        <v>0.009477675721087708</v>
      </c>
      <c r="G3143" s="1">
        <v>0.004058683348227454</v>
      </c>
      <c r="H3143" s="1">
        <v>0.01239313046891155</v>
      </c>
      <c r="I3143" s="1">
        <v>0.01010607389576457</v>
      </c>
      <c r="J3143" s="1">
        <v>0.009760343905533375</v>
      </c>
      <c r="K3143" s="1">
        <v>0.009493980395002932</v>
      </c>
      <c r="L3143" s="1">
        <v>0.005418992372860254</v>
      </c>
      <c r="O3143" s="3" t="s">
        <v>3146</v>
      </c>
      <c r="P3143" s="2">
        <v>3.389540054918928</v>
      </c>
      <c r="Q3143" s="2">
        <v>3.005535121861283</v>
      </c>
      <c r="R3143" s="2">
        <v>2.636145439150892</v>
      </c>
      <c r="S3143" s="2">
        <v>0.8878416557019911</v>
      </c>
      <c r="T3143" s="2">
        <v>0.01292996113784665</v>
      </c>
    </row>
    <row r="3144" spans="1:20">
      <c r="A3144" s="4">
        <v>41856</v>
      </c>
      <c r="B3144" s="1">
        <v>0.0008513339956961463</v>
      </c>
      <c r="C3144" s="1">
        <v>-0.008262620389473674</v>
      </c>
      <c r="D3144" s="1">
        <v>-0.004621929026161542</v>
      </c>
      <c r="E3144" s="1">
        <v>-0.001757670399946676</v>
      </c>
      <c r="F3144" s="1">
        <v>0.001782401340168382</v>
      </c>
      <c r="G3144" s="1">
        <v>-0.007491192286297021</v>
      </c>
      <c r="H3144" s="1">
        <v>0.008342526281993168</v>
      </c>
      <c r="I3144" s="1">
        <v>-0.0007714281031766523</v>
      </c>
      <c r="J3144" s="1">
        <v>0.002869263260135479</v>
      </c>
      <c r="K3144" s="1">
        <v>0.005733521886350346</v>
      </c>
      <c r="L3144" s="1">
        <v>0.009273593626465404</v>
      </c>
      <c r="O3144" s="3" t="s">
        <v>3147</v>
      </c>
      <c r="P3144" s="2">
        <v>3.44530413682819</v>
      </c>
      <c r="Q3144" s="2">
        <v>3.04810779725074</v>
      </c>
      <c r="R3144" s="2">
        <v>2.672574404819396</v>
      </c>
      <c r="S3144" s="2">
        <v>0.8998742751189531</v>
      </c>
      <c r="T3144" s="2">
        <v>0.01305250711659743</v>
      </c>
    </row>
    <row r="3145" spans="1:20">
      <c r="A3145" s="4">
        <v>41857</v>
      </c>
      <c r="B3145" s="1">
        <v>0.007752053861027397</v>
      </c>
      <c r="C3145" s="1">
        <v>5.430479500789787e-05</v>
      </c>
      <c r="D3145" s="1">
        <v>-0.00396505459665375</v>
      </c>
      <c r="E3145" s="1">
        <v>-0.00347823938430869</v>
      </c>
      <c r="F3145" s="1">
        <v>-0.003453579272548413</v>
      </c>
      <c r="G3145" s="1">
        <v>-0.003848596943541338</v>
      </c>
      <c r="H3145" s="1">
        <v>0.01160065080456874</v>
      </c>
      <c r="I3145" s="1">
        <v>0.003902901738549236</v>
      </c>
      <c r="J3145" s="1">
        <v>-0.0001164576531124117</v>
      </c>
      <c r="K3145" s="1">
        <v>0.000370357559232648</v>
      </c>
      <c r="L3145" s="1">
        <v>0.0003950176709928144</v>
      </c>
      <c r="O3145" s="3" t="s">
        <v>3148</v>
      </c>
      <c r="P3145" s="2">
        <v>3.448237241365384</v>
      </c>
      <c r="Q3145" s="2">
        <v>3.022922439615863</v>
      </c>
      <c r="R3145" s="2">
        <v>2.660221955603185</v>
      </c>
      <c r="S3145" s="2">
        <v>0.8982925927419031</v>
      </c>
      <c r="T3145" s="2">
        <v>0.01307577192277461</v>
      </c>
    </row>
    <row r="3146" spans="1:20">
      <c r="A3146" s="4">
        <v>41858</v>
      </c>
      <c r="B3146" s="1">
        <v>-0.003569716016630919</v>
      </c>
      <c r="C3146" s="1">
        <v>-0.001920259672324565</v>
      </c>
      <c r="D3146" s="1">
        <v>-0.003149743780352265</v>
      </c>
      <c r="E3146" s="1">
        <v>-0.0023679050062545</v>
      </c>
      <c r="F3146" s="1">
        <v>-0.003898838836156271</v>
      </c>
      <c r="G3146" s="1">
        <v>-0.003600900225056436</v>
      </c>
      <c r="H3146" s="1">
        <v>3.11842084255165e-05</v>
      </c>
      <c r="I3146" s="1">
        <v>0.001680640552731871</v>
      </c>
      <c r="J3146" s="1">
        <v>0.0004511564447042815</v>
      </c>
      <c r="K3146" s="1">
        <v>0.001232995218801936</v>
      </c>
      <c r="L3146" s="1">
        <v>-0.000297938611099835</v>
      </c>
      <c r="O3146" s="3" t="s">
        <v>3149</v>
      </c>
      <c r="P3146" s="2">
        <v>3.47496816218605</v>
      </c>
      <c r="Q3146" s="2">
        <v>3.023086598799271</v>
      </c>
      <c r="R3146" s="2">
        <v>2.649674030310001</v>
      </c>
      <c r="S3146" s="2">
        <v>0.8951681160671955</v>
      </c>
      <c r="T3146" s="2">
        <v>0.01303061370788954</v>
      </c>
    </row>
    <row r="3147" spans="1:20">
      <c r="A3147" s="4">
        <v>41859</v>
      </c>
      <c r="B3147" s="1">
        <v>-0.003343460018999322</v>
      </c>
      <c r="C3147" s="1">
        <v>-0.004345136973284092</v>
      </c>
      <c r="D3147" s="1">
        <v>-0.009517772765552768</v>
      </c>
      <c r="E3147" s="1">
        <v>-0.006299147214547607</v>
      </c>
      <c r="F3147" s="1">
        <v>-0.009577592768982957</v>
      </c>
      <c r="G3147" s="1">
        <v>-0.01362746574311102</v>
      </c>
      <c r="H3147" s="1">
        <v>0.01028400572411181</v>
      </c>
      <c r="I3147" s="1">
        <v>0.009282328769826931</v>
      </c>
      <c r="J3147" s="1">
        <v>0.004109692977558144</v>
      </c>
      <c r="K3147" s="1">
        <v>0.007328318528563305</v>
      </c>
      <c r="L3147" s="1">
        <v>0.004049872974128066</v>
      </c>
      <c r="O3147" s="3" t="s">
        <v>3150</v>
      </c>
      <c r="P3147" s="2">
        <v>3.462563512680211</v>
      </c>
      <c r="Q3147" s="2">
        <v>3.017281487517652</v>
      </c>
      <c r="R3147" s="2">
        <v>2.641328236013071</v>
      </c>
      <c r="S3147" s="2">
        <v>0.8930484430037205</v>
      </c>
      <c r="T3147" s="2">
        <v>0.01297980944510627</v>
      </c>
    </row>
    <row r="3148" spans="1:20">
      <c r="A3148" s="4">
        <v>41862</v>
      </c>
      <c r="B3148" s="1">
        <v>0.005042121701009261</v>
      </c>
      <c r="C3148" s="1">
        <v>0.0005551686794453836</v>
      </c>
      <c r="D3148" s="1">
        <v>0.0003546138205710037</v>
      </c>
      <c r="E3148" s="1">
        <v>0.002804615273720223</v>
      </c>
      <c r="F3148" s="1">
        <v>0.0006388437712008255</v>
      </c>
      <c r="G3148" s="1">
        <v>0.004961453324173748</v>
      </c>
      <c r="H3148" s="1">
        <v>8.06683768355132e-05</v>
      </c>
      <c r="I3148" s="1">
        <v>-0.004406284644728364</v>
      </c>
      <c r="J3148" s="1">
        <v>-0.004606839503602744</v>
      </c>
      <c r="K3148" s="1">
        <v>-0.002156838050453525</v>
      </c>
      <c r="L3148" s="1">
        <v>-0.004322609552972922</v>
      </c>
      <c r="O3148" s="3" t="s">
        <v>3151</v>
      </c>
      <c r="P3148" s="2">
        <v>3.450986570012319</v>
      </c>
      <c r="Q3148" s="2">
        <v>3.004170986167433</v>
      </c>
      <c r="R3148" s="2">
        <v>2.61618867406346</v>
      </c>
      <c r="S3148" s="2">
        <v>0.8874229993915176</v>
      </c>
      <c r="T3148" s="2">
        <v>0.01285549411602204</v>
      </c>
    </row>
    <row r="3149" spans="1:20">
      <c r="A3149" s="4">
        <v>41863</v>
      </c>
      <c r="B3149" s="1">
        <v>-0.006044368522329924</v>
      </c>
      <c r="C3149" s="1">
        <v>-0.0001085831718429242</v>
      </c>
      <c r="D3149" s="1">
        <v>-0.0006832232335882704</v>
      </c>
      <c r="E3149" s="1">
        <v>-0.004710405488486225</v>
      </c>
      <c r="F3149" s="1">
        <v>-0.005144402548558857</v>
      </c>
      <c r="G3149" s="1">
        <v>7.595321282094503e-05</v>
      </c>
      <c r="H3149" s="1">
        <v>-0.006120321735150869</v>
      </c>
      <c r="I3149" s="1">
        <v>-0.0001845363846638692</v>
      </c>
      <c r="J3149" s="1">
        <v>-0.0007591764464092154</v>
      </c>
      <c r="K3149" s="1">
        <v>-0.00478635870130717</v>
      </c>
      <c r="L3149" s="1">
        <v>-0.005220355761379802</v>
      </c>
      <c r="O3149" s="3" t="s">
        <v>3152</v>
      </c>
      <c r="P3149" s="2">
        <v>3.46838686428687</v>
      </c>
      <c r="Q3149" s="2">
        <v>3.005838807806652</v>
      </c>
      <c r="R3149" s="2">
        <v>2.617116410724504</v>
      </c>
      <c r="S3149" s="2">
        <v>0.8899118794898616</v>
      </c>
      <c r="T3149" s="2">
        <v>0.01286370676836377</v>
      </c>
    </row>
    <row r="3150" spans="1:20">
      <c r="A3150" s="4">
        <v>41864</v>
      </c>
      <c r="B3150" s="1">
        <v>0.008066087312573078</v>
      </c>
      <c r="C3150" s="1">
        <v>0.007959495907178482</v>
      </c>
      <c r="D3150" s="1">
        <v>0.00101477113262094</v>
      </c>
      <c r="E3150" s="1">
        <v>0.00130817102239944</v>
      </c>
      <c r="F3150" s="1">
        <v>0.005783224932632391</v>
      </c>
      <c r="G3150" s="1">
        <v>0.009759246601351856</v>
      </c>
      <c r="H3150" s="1">
        <v>-0.001693159288778778</v>
      </c>
      <c r="I3150" s="1">
        <v>-0.001799750694173374</v>
      </c>
      <c r="J3150" s="1">
        <v>-0.008744475468730917</v>
      </c>
      <c r="K3150" s="1">
        <v>-0.008451075578952416</v>
      </c>
      <c r="L3150" s="1">
        <v>-0.003976021668719465</v>
      </c>
      <c r="O3150" s="3" t="s">
        <v>3153</v>
      </c>
      <c r="P3150" s="2">
        <v>3.447422655901112</v>
      </c>
      <c r="Q3150" s="2">
        <v>3.005512424294852</v>
      </c>
      <c r="R3150" s="2">
        <v>2.615328335987692</v>
      </c>
      <c r="S3150" s="2">
        <v>0.8857200336884434</v>
      </c>
      <c r="T3150" s="2">
        <v>0.01279753068248069</v>
      </c>
    </row>
    <row r="3151" spans="1:20">
      <c r="A3151" s="4">
        <v>41865</v>
      </c>
      <c r="B3151" s="1">
        <v>0.01143277259047926</v>
      </c>
      <c r="C3151" s="1">
        <v>0.00931997096969539</v>
      </c>
      <c r="D3151" s="1">
        <v>0.01068486761603848</v>
      </c>
      <c r="E3151" s="1">
        <v>0.01021063067140604</v>
      </c>
      <c r="F3151" s="1">
        <v>0.01176956343531943</v>
      </c>
      <c r="G3151" s="1">
        <v>-0.0001128201271107798</v>
      </c>
      <c r="H3151" s="1">
        <v>0.01154559271759004</v>
      </c>
      <c r="I3151" s="1">
        <v>0.00943279109680617</v>
      </c>
      <c r="J3151" s="1">
        <v>0.01079768774314926</v>
      </c>
      <c r="K3151" s="1">
        <v>0.01032345079851682</v>
      </c>
      <c r="L3151" s="1">
        <v>0.01188238356243021</v>
      </c>
      <c r="O3151" s="3" t="s">
        <v>3154</v>
      </c>
      <c r="P3151" s="2">
        <v>3.475229868046953</v>
      </c>
      <c r="Q3151" s="2">
        <v>3.029434788135001</v>
      </c>
      <c r="R3151" s="2">
        <v>2.617982295685378</v>
      </c>
      <c r="S3151" s="2">
        <v>0.8868787069704733</v>
      </c>
      <c r="T3151" s="2">
        <v>0.01287154168099974</v>
      </c>
    </row>
    <row r="3152" spans="1:20">
      <c r="A3152" s="4">
        <v>41869</v>
      </c>
      <c r="B3152" s="1">
        <v>0.004843194256145766</v>
      </c>
      <c r="C3152" s="1">
        <v>0.004418755055160428</v>
      </c>
      <c r="D3152" s="1">
        <v>0.004225611661948347</v>
      </c>
      <c r="E3152" s="1">
        <v>-0.0001906766857824316</v>
      </c>
      <c r="F3152" s="1">
        <v>-3.122828764923202e-05</v>
      </c>
      <c r="G3152" s="1">
        <v>-0.006168196178727214</v>
      </c>
      <c r="H3152" s="1">
        <v>0.01101139043487298</v>
      </c>
      <c r="I3152" s="1">
        <v>0.01058695123388764</v>
      </c>
      <c r="J3152" s="1">
        <v>0.01039380784067556</v>
      </c>
      <c r="K3152" s="1">
        <v>0.005977519492944783</v>
      </c>
      <c r="L3152" s="1">
        <v>0.006136967891078093</v>
      </c>
      <c r="O3152" s="3" t="s">
        <v>3155</v>
      </c>
      <c r="P3152" s="2">
        <v>3.514961380827975</v>
      </c>
      <c r="Q3152" s="2">
        <v>3.057669032415004</v>
      </c>
      <c r="R3152" s="2">
        <v>2.645955089935909</v>
      </c>
      <c r="S3152" s="2">
        <v>0.895934297897683</v>
      </c>
      <c r="T3152" s="2">
        <v>0.01302303410732462</v>
      </c>
    </row>
    <row r="3153" spans="1:20">
      <c r="A3153" s="4">
        <v>41870</v>
      </c>
      <c r="B3153" s="1">
        <v>-0.0006382299762212051</v>
      </c>
      <c r="C3153" s="1">
        <v>-0.002004575597851166</v>
      </c>
      <c r="D3153" s="1">
        <v>-0.0005574904355093446</v>
      </c>
      <c r="E3153" s="1">
        <v>0.005049053025310446</v>
      </c>
      <c r="F3153" s="1">
        <v>0.004207558351862595</v>
      </c>
      <c r="G3153" s="1">
        <v>0.009006963366636311</v>
      </c>
      <c r="H3153" s="1">
        <v>-0.009645193342857517</v>
      </c>
      <c r="I3153" s="1">
        <v>-0.01101153896448748</v>
      </c>
      <c r="J3153" s="1">
        <v>-0.009564453802145656</v>
      </c>
      <c r="K3153" s="1">
        <v>-0.003957910341325865</v>
      </c>
      <c r="L3153" s="1">
        <v>-0.004799405014773717</v>
      </c>
      <c r="O3153" s="3" t="s">
        <v>3156</v>
      </c>
      <c r="P3153" s="2">
        <v>3.531985021598175</v>
      </c>
      <c r="Q3153" s="2">
        <v>3.071180122908995</v>
      </c>
      <c r="R3153" s="2">
        <v>2.657135868620934</v>
      </c>
      <c r="S3153" s="2">
        <v>0.895763464115081</v>
      </c>
      <c r="T3153" s="2">
        <v>0.01302262742026945</v>
      </c>
    </row>
    <row r="3154" spans="1:20">
      <c r="A3154" s="4">
        <v>41871</v>
      </c>
      <c r="B3154" s="1">
        <v>0.001805561274629497</v>
      </c>
      <c r="C3154" s="1">
        <v>0.004950484373245301</v>
      </c>
      <c r="D3154" s="1">
        <v>0.002227071737239683</v>
      </c>
      <c r="E3154" s="1">
        <v>0.003174468567585187</v>
      </c>
      <c r="F3154" s="1">
        <v>-0.0002720389397925516</v>
      </c>
      <c r="G3154" s="1">
        <v>0.0006376115820270201</v>
      </c>
      <c r="H3154" s="1">
        <v>0.001167949692602477</v>
      </c>
      <c r="I3154" s="1">
        <v>0.004312872791218281</v>
      </c>
      <c r="J3154" s="1">
        <v>0.001589460155212663</v>
      </c>
      <c r="K3154" s="1">
        <v>0.002536856985558167</v>
      </c>
      <c r="L3154" s="1">
        <v>-0.0009096505218195716</v>
      </c>
      <c r="O3154" s="3" t="s">
        <v>3157</v>
      </c>
      <c r="P3154" s="2">
        <v>3.529730802881827</v>
      </c>
      <c r="Q3154" s="2">
        <v>3.065023710178007</v>
      </c>
      <c r="R3154" s="2">
        <v>2.655654540788329</v>
      </c>
      <c r="S3154" s="2">
        <v>0.9002862213435339</v>
      </c>
      <c r="T3154" s="2">
        <v>0.01307742088503481</v>
      </c>
    </row>
    <row r="3155" spans="1:20">
      <c r="A3155" s="4">
        <v>41872</v>
      </c>
      <c r="B3155" s="1">
        <v>0.001458012582402413</v>
      </c>
      <c r="C3155" s="1">
        <v>-0.00127883004632201</v>
      </c>
      <c r="D3155" s="1">
        <v>0.003235793072906556</v>
      </c>
      <c r="E3155" s="1">
        <v>0.003030605645073736</v>
      </c>
      <c r="F3155" s="1">
        <v>-0.0006949024931511838</v>
      </c>
      <c r="G3155" s="1">
        <v>-0.01596761497807264</v>
      </c>
      <c r="H3155" s="1">
        <v>0.01742562756047494</v>
      </c>
      <c r="I3155" s="1">
        <v>0.01468878493175074</v>
      </c>
      <c r="J3155" s="1">
        <v>0.01920340805097931</v>
      </c>
      <c r="K3155" s="1">
        <v>0.01899822062314627</v>
      </c>
      <c r="L3155" s="1">
        <v>0.01527271248492146</v>
      </c>
      <c r="O3155" s="3" t="s">
        <v>3158</v>
      </c>
      <c r="P3155" s="2">
        <v>3.536103948129377</v>
      </c>
      <c r="Q3155" s="2">
        <v>3.080197062158869</v>
      </c>
      <c r="R3155" s="2">
        <v>2.661568873959991</v>
      </c>
      <c r="S3155" s="2">
        <v>0.9031441516550189</v>
      </c>
      <c r="T3155" s="2">
        <v>0.01307386331732202</v>
      </c>
    </row>
    <row r="3156" spans="1:20">
      <c r="A3156" s="4">
        <v>41873</v>
      </c>
      <c r="B3156" s="1">
        <v>0.01044297277852557</v>
      </c>
      <c r="C3156" s="1">
        <v>0.009208759953772683</v>
      </c>
      <c r="D3156" s="1">
        <v>-0.0004103560497208392</v>
      </c>
      <c r="E3156" s="1">
        <v>0.003772186279505041</v>
      </c>
      <c r="F3156" s="1">
        <v>0.005119027356654149</v>
      </c>
      <c r="G3156" s="1">
        <v>0.006589723079267085</v>
      </c>
      <c r="H3156" s="1">
        <v>0.003853249699258487</v>
      </c>
      <c r="I3156" s="1">
        <v>0.002619036874505598</v>
      </c>
      <c r="J3156" s="1">
        <v>-0.007000079128987924</v>
      </c>
      <c r="K3156" s="1">
        <v>-0.002817536799762044</v>
      </c>
      <c r="L3156" s="1">
        <v>-0.001470695722612936</v>
      </c>
      <c r="O3156" s="3" t="s">
        <v>3159</v>
      </c>
      <c r="P3156" s="2">
        <v>3.541259632178432</v>
      </c>
      <c r="Q3156" s="2">
        <v>3.076258013607188</v>
      </c>
      <c r="R3156" s="2">
        <v>2.670181160085414</v>
      </c>
      <c r="S3156" s="2">
        <v>0.90588122541934</v>
      </c>
      <c r="T3156" s="2">
        <v>0.01306477825710769</v>
      </c>
    </row>
    <row r="3157" spans="1:20">
      <c r="A3157" s="4">
        <v>41876</v>
      </c>
      <c r="B3157" s="1">
        <v>-0.005293143266128841</v>
      </c>
      <c r="C3157" s="1">
        <v>-0.004596030018821584</v>
      </c>
      <c r="D3157" s="1">
        <v>-0.01039190028071935</v>
      </c>
      <c r="E3157" s="1">
        <v>-0.003358836068887538</v>
      </c>
      <c r="F3157" s="1">
        <v>-0.01033519222169599</v>
      </c>
      <c r="G3157" s="1">
        <v>0.0007568303943086274</v>
      </c>
      <c r="H3157" s="1">
        <v>-0.006049973660437469</v>
      </c>
      <c r="I3157" s="1">
        <v>-0.005352860413130212</v>
      </c>
      <c r="J3157" s="1">
        <v>-0.01114873067502797</v>
      </c>
      <c r="K3157" s="1">
        <v>-0.004115666463196166</v>
      </c>
      <c r="L3157" s="1">
        <v>-0.01109202261600462</v>
      </c>
      <c r="O3157" s="3" t="s">
        <v>3160</v>
      </c>
      <c r="P3157" s="2">
        <v>3.578240910118963</v>
      </c>
      <c r="Q3157" s="2">
        <v>3.104586535210366</v>
      </c>
      <c r="R3157" s="2">
        <v>2.669085435092522</v>
      </c>
      <c r="S3157" s="2">
        <v>0.909298378148728</v>
      </c>
      <c r="T3157" s="2">
        <v>0.01313165721441445</v>
      </c>
    </row>
    <row r="3158" spans="1:20">
      <c r="A3158" s="4">
        <v>41877</v>
      </c>
      <c r="B3158" s="1">
        <v>0.006259977610539869</v>
      </c>
      <c r="C3158" s="1">
        <v>0.007794327608499518</v>
      </c>
      <c r="D3158" s="1">
        <v>0.006837263841373176</v>
      </c>
      <c r="E3158" s="1">
        <v>0.006232592477114718</v>
      </c>
      <c r="F3158" s="1">
        <v>0.006004542933012225</v>
      </c>
      <c r="G3158" s="1">
        <v>0.002571277319821652</v>
      </c>
      <c r="H3158" s="1">
        <v>0.003688700290718216</v>
      </c>
      <c r="I3158" s="1">
        <v>0.005223050288677866</v>
      </c>
      <c r="J3158" s="1">
        <v>0.004265986521551524</v>
      </c>
      <c r="K3158" s="1">
        <v>0.003661315157293066</v>
      </c>
      <c r="L3158" s="1">
        <v>0.003433265613190573</v>
      </c>
      <c r="O3158" s="3" t="s">
        <v>3161</v>
      </c>
      <c r="P3158" s="2">
        <v>3.559300768340981</v>
      </c>
      <c r="Q3158" s="2">
        <v>3.090317762298509</v>
      </c>
      <c r="R3158" s="2">
        <v>2.641348565410321</v>
      </c>
      <c r="S3158" s="2">
        <v>0.9062441939588212</v>
      </c>
      <c r="T3158" s="2">
        <v>0.01299593901291405</v>
      </c>
    </row>
    <row r="3159" spans="1:20">
      <c r="A3159" s="4">
        <v>41878</v>
      </c>
      <c r="B3159" s="1">
        <v>-0.00411401605178463</v>
      </c>
      <c r="C3159" s="1">
        <v>-0.0003429111564370313</v>
      </c>
      <c r="D3159" s="1">
        <v>0.004262150386168839</v>
      </c>
      <c r="E3159" s="1">
        <v>0.0006077776748110164</v>
      </c>
      <c r="F3159" s="1">
        <v>0.004644129130226826</v>
      </c>
      <c r="G3159" s="1">
        <v>0.002790978351059792</v>
      </c>
      <c r="H3159" s="1">
        <v>-0.006904994402844422</v>
      </c>
      <c r="I3159" s="1">
        <v>-0.003133889507496823</v>
      </c>
      <c r="J3159" s="1">
        <v>0.001471172035109047</v>
      </c>
      <c r="K3159" s="1">
        <v>-0.002183200676248775</v>
      </c>
      <c r="L3159" s="1">
        <v>0.001853150779167034</v>
      </c>
      <c r="O3159" s="3" t="s">
        <v>3162</v>
      </c>
      <c r="P3159" s="2">
        <v>3.581581911459972</v>
      </c>
      <c r="Q3159" s="2">
        <v>3.114404711352229</v>
      </c>
      <c r="R3159" s="2">
        <v>2.659408162449064</v>
      </c>
      <c r="S3159" s="2">
        <v>0.9118924447045178</v>
      </c>
      <c r="T3159" s="2">
        <v>0.0130739736866719</v>
      </c>
    </row>
    <row r="3160" spans="1:20">
      <c r="A3160" s="4">
        <v>41879</v>
      </c>
      <c r="B3160" s="1">
        <v>0.006338872756028513</v>
      </c>
      <c r="C3160" s="1">
        <v>0.005735214187674531</v>
      </c>
      <c r="D3160" s="1">
        <v>0.008456467953592783</v>
      </c>
      <c r="E3160" s="1">
        <v>0.006983032291637992</v>
      </c>
      <c r="F3160" s="1">
        <v>0.001867069703181734</v>
      </c>
      <c r="G3160" s="1">
        <v>0.00116593952158861</v>
      </c>
      <c r="H3160" s="1">
        <v>0.005172933234439903</v>
      </c>
      <c r="I3160" s="1">
        <v>0.004569274666085921</v>
      </c>
      <c r="J3160" s="1">
        <v>0.007290528432004173</v>
      </c>
      <c r="K3160" s="1">
        <v>0.005817092770049381</v>
      </c>
      <c r="L3160" s="1">
        <v>0.0007011301815931237</v>
      </c>
      <c r="O3160" s="3" t="s">
        <v>3163</v>
      </c>
      <c r="P3160" s="2">
        <v>3.566847225985445</v>
      </c>
      <c r="Q3160" s="2">
        <v>3.113336747231046</v>
      </c>
      <c r="R3160" s="2">
        <v>2.670742959975626</v>
      </c>
      <c r="S3160" s="2">
        <v>0.9124466725742381</v>
      </c>
      <c r="T3160" s="2">
        <v>0.013134690908718</v>
      </c>
    </row>
    <row r="3161" spans="1:20">
      <c r="A3161" s="4">
        <v>41880</v>
      </c>
      <c r="B3161" s="1">
        <v>0.002855955776960073</v>
      </c>
      <c r="C3161" s="1">
        <v>0.0004341442658100103</v>
      </c>
      <c r="D3161" s="1">
        <v>-0.002471879543628597</v>
      </c>
      <c r="E3161" s="1">
        <v>-0.000797325498007373</v>
      </c>
      <c r="F3161" s="1">
        <v>0.001664180249127956</v>
      </c>
      <c r="G3161" s="1">
        <v>-0.002930237800067514</v>
      </c>
      <c r="H3161" s="1">
        <v>0.005786193577027587</v>
      </c>
      <c r="I3161" s="1">
        <v>0.003364382065877525</v>
      </c>
      <c r="J3161" s="1">
        <v>0.0004583582564388067</v>
      </c>
      <c r="K3161" s="1">
        <v>0.002132912302060141</v>
      </c>
      <c r="L3161" s="1">
        <v>0.00459441804919547</v>
      </c>
      <c r="O3161" s="3" t="s">
        <v>3164</v>
      </c>
      <c r="P3161" s="2">
        <v>3.58945701669116</v>
      </c>
      <c r="Q3161" s="2">
        <v>3.131192400314774</v>
      </c>
      <c r="R3161" s="2">
        <v>2.693328012228944</v>
      </c>
      <c r="S3161" s="2">
        <v>0.9188183171532216</v>
      </c>
      <c r="T3161" s="2">
        <v>0.01315921429217432</v>
      </c>
    </row>
    <row r="3162" spans="1:20">
      <c r="A3162" s="4">
        <v>41883</v>
      </c>
      <c r="B3162" s="1">
        <v>-0.001950684090463284</v>
      </c>
      <c r="C3162" s="1">
        <v>-0.008197594706717326</v>
      </c>
      <c r="D3162" s="1">
        <v>-0.01240145064581621</v>
      </c>
      <c r="E3162" s="1">
        <v>-0.009415335495749244</v>
      </c>
      <c r="F3162" s="1">
        <v>-0.01024627977589954</v>
      </c>
      <c r="G3162" s="1">
        <v>-0.0005274857767230134</v>
      </c>
      <c r="H3162" s="1">
        <v>-0.00142319831374027</v>
      </c>
      <c r="I3162" s="1">
        <v>-0.007670108929994313</v>
      </c>
      <c r="J3162" s="1">
        <v>-0.0118739648690932</v>
      </c>
      <c r="K3162" s="1">
        <v>-0.008887849719026231</v>
      </c>
      <c r="L3162" s="1">
        <v>-0.009718793999176523</v>
      </c>
      <c r="O3162" s="3" t="s">
        <v>3165</v>
      </c>
      <c r="P3162" s="2">
        <v>3.599708347194129</v>
      </c>
      <c r="Q3162" s="2">
        <v>3.132551789540519</v>
      </c>
      <c r="R3162" s="2">
        <v>2.686670429811233</v>
      </c>
      <c r="S3162" s="2">
        <v>0.9180857198809191</v>
      </c>
      <c r="T3162" s="2">
        <v>0.0131811135966934</v>
      </c>
    </row>
    <row r="3163" spans="1:20">
      <c r="A3163" s="4">
        <v>41884</v>
      </c>
      <c r="B3163" s="1">
        <v>0.005004560866318508</v>
      </c>
      <c r="C3163" s="1">
        <v>0.001084279940710253</v>
      </c>
      <c r="D3163" s="1">
        <v>0.0004075280688102811</v>
      </c>
      <c r="E3163" s="1">
        <v>-0.002029332239129711</v>
      </c>
      <c r="F3163" s="1">
        <v>-0.00469635071756147</v>
      </c>
      <c r="G3163" s="1">
        <v>-0.01002751913145083</v>
      </c>
      <c r="H3163" s="1">
        <v>0.01503207999776945</v>
      </c>
      <c r="I3163" s="1">
        <v>0.01111179907216098</v>
      </c>
      <c r="J3163" s="1">
        <v>0.01043504720026123</v>
      </c>
      <c r="K3163" s="1">
        <v>0.007998186892321124</v>
      </c>
      <c r="L3163" s="1">
        <v>0.005331168413889475</v>
      </c>
      <c r="O3163" s="3" t="s">
        <v>3166</v>
      </c>
      <c r="P3163" s="2">
        <v>3.592686453390949</v>
      </c>
      <c r="Q3163" s="2">
        <v>3.106872399572064</v>
      </c>
      <c r="R3163" s="2">
        <v>2.653351819074355</v>
      </c>
      <c r="S3163" s="2">
        <v>0.9094416348143838</v>
      </c>
      <c r="T3163" s="2">
        <v>0.01304605621902376</v>
      </c>
    </row>
    <row r="3164" spans="1:20">
      <c r="A3164" s="4">
        <v>41885</v>
      </c>
      <c r="B3164" s="1">
        <v>0.01076912879049363</v>
      </c>
      <c r="C3164" s="1">
        <v>0.003419642438311943</v>
      </c>
      <c r="D3164" s="1">
        <v>0.003730647955723088</v>
      </c>
      <c r="E3164" s="1">
        <v>0.005443597515645493</v>
      </c>
      <c r="F3164" s="1">
        <v>-0.001464817327114121</v>
      </c>
      <c r="G3164" s="1">
        <v>-0.001294695556148029</v>
      </c>
      <c r="H3164" s="1">
        <v>0.01206382434664155</v>
      </c>
      <c r="I3164" s="1">
        <v>0.004714337994459861</v>
      </c>
      <c r="J3164" s="1">
        <v>0.005025343511871228</v>
      </c>
      <c r="K3164" s="1">
        <v>0.006738293071793411</v>
      </c>
      <c r="L3164" s="1">
        <v>-0.0001701217709660918</v>
      </c>
      <c r="O3164" s="3" t="s">
        <v>3167</v>
      </c>
      <c r="P3164" s="2">
        <v>3.610666271420542</v>
      </c>
      <c r="Q3164" s="2">
        <v>3.110241118993266</v>
      </c>
      <c r="R3164" s="2">
        <v>2.654433134417057</v>
      </c>
      <c r="S3164" s="2">
        <v>0.9075960755852481</v>
      </c>
      <c r="T3164" s="2">
        <v>0.01298478736353821</v>
      </c>
    </row>
    <row r="3165" spans="1:20">
      <c r="A3165" s="4">
        <v>41886</v>
      </c>
      <c r="B3165" s="1">
        <v>-0.007530121211374752</v>
      </c>
      <c r="C3165" s="1">
        <v>-0.004392108020979446</v>
      </c>
      <c r="D3165" s="1">
        <v>-0.002068540799753271</v>
      </c>
      <c r="E3165" s="1">
        <v>-0.003319123576405958</v>
      </c>
      <c r="F3165" s="1">
        <v>-0.004539403171990308</v>
      </c>
      <c r="G3165" s="1">
        <v>0.003507835436763695</v>
      </c>
      <c r="H3165" s="1">
        <v>-0.01103795664813845</v>
      </c>
      <c r="I3165" s="1">
        <v>-0.007899943457743142</v>
      </c>
      <c r="J3165" s="1">
        <v>-0.005576376236516967</v>
      </c>
      <c r="K3165" s="1">
        <v>-0.006826959013169653</v>
      </c>
      <c r="L3165" s="1">
        <v>-0.008047238608754004</v>
      </c>
      <c r="O3165" s="3" t="s">
        <v>3168</v>
      </c>
      <c r="P3165" s="2">
        <v>3.649550001516961</v>
      </c>
      <c r="Q3165" s="2">
        <v>3.120877031517158</v>
      </c>
      <c r="R3165" s="2">
        <v>2.664335889963574</v>
      </c>
      <c r="S3165" s="2">
        <v>0.9125366633275136</v>
      </c>
      <c r="T3165" s="2">
        <v>0.0129657670220192</v>
      </c>
    </row>
    <row r="3166" spans="1:20">
      <c r="A3166" s="4">
        <v>41887</v>
      </c>
      <c r="B3166" s="1">
        <v>0.01136191024405475</v>
      </c>
      <c r="C3166" s="1">
        <v>0.008298678719357078</v>
      </c>
      <c r="D3166" s="1">
        <v>0.005731496979189954</v>
      </c>
      <c r="E3166" s="1">
        <v>0.005150167278971329</v>
      </c>
      <c r="F3166" s="1">
        <v>0.006677053519603238</v>
      </c>
      <c r="G3166" s="1">
        <v>-0.004179490102207417</v>
      </c>
      <c r="H3166" s="1">
        <v>0.01554140034626217</v>
      </c>
      <c r="I3166" s="1">
        <v>0.01247816882156449</v>
      </c>
      <c r="J3166" s="1">
        <v>0.009910987081397371</v>
      </c>
      <c r="K3166" s="1">
        <v>0.009329657381178746</v>
      </c>
      <c r="L3166" s="1">
        <v>0.01085654362181065</v>
      </c>
      <c r="O3166" s="3" t="s">
        <v>3169</v>
      </c>
      <c r="P3166" s="2">
        <v>3.622068447638566</v>
      </c>
      <c r="Q3166" s="2">
        <v>3.107169802474541</v>
      </c>
      <c r="R3166" s="2">
        <v>2.658824602470937</v>
      </c>
      <c r="S3166" s="2">
        <v>0.9095078413739284</v>
      </c>
      <c r="T3166" s="2">
        <v>0.01290691017807216</v>
      </c>
    </row>
    <row r="3167" spans="1:20">
      <c r="A3167" s="4">
        <v>41893</v>
      </c>
      <c r="B3167" s="1">
        <v>0.008708681512955563</v>
      </c>
      <c r="C3167" s="1">
        <v>0.01031284246213704</v>
      </c>
      <c r="D3167" s="1">
        <v>0.007988692112521179</v>
      </c>
      <c r="E3167" s="1">
        <v>0.006743177806342482</v>
      </c>
      <c r="F3167" s="1">
        <v>0.002808712150066395</v>
      </c>
      <c r="G3167" s="1">
        <v>-0.008737456598878368</v>
      </c>
      <c r="H3167" s="1">
        <v>0.01744613811183404</v>
      </c>
      <c r="I3167" s="1">
        <v>0.01905029906101552</v>
      </c>
      <c r="J3167" s="1">
        <v>0.01672614871139944</v>
      </c>
      <c r="K3167" s="1">
        <v>0.01548063440522096</v>
      </c>
      <c r="L3167" s="1">
        <v>0.01154616874894465</v>
      </c>
      <c r="O3167" s="3" t="s">
        <v>3170</v>
      </c>
      <c r="P3167" s="2">
        <v>3.663222064238458</v>
      </c>
      <c r="Q3167" s="2">
        <v>3.132955206391765</v>
      </c>
      <c r="R3167" s="2">
        <v>2.674063647648195</v>
      </c>
      <c r="S3167" s="2">
        <v>0.9141919588985402</v>
      </c>
      <c r="T3167" s="2">
        <v>0.01299309030810386</v>
      </c>
    </row>
    <row r="3168" spans="1:20">
      <c r="A3168" s="4">
        <v>41894</v>
      </c>
      <c r="B3168" s="1">
        <v>-0.006586622841775247</v>
      </c>
      <c r="C3168" s="1">
        <v>-0.005703674825908389</v>
      </c>
      <c r="D3168" s="1">
        <v>0.0008353292761875686</v>
      </c>
      <c r="E3168" s="1">
        <v>-0.001878660631905338</v>
      </c>
      <c r="F3168" s="1">
        <v>-0.002954360927252098</v>
      </c>
      <c r="G3168" s="1">
        <v>0.006120092378752773</v>
      </c>
      <c r="H3168" s="1">
        <v>-0.01270671522052802</v>
      </c>
      <c r="I3168" s="1">
        <v>-0.01182376720466116</v>
      </c>
      <c r="J3168" s="1">
        <v>-0.005284763102565204</v>
      </c>
      <c r="K3168" s="1">
        <v>-0.007998753010658111</v>
      </c>
      <c r="L3168" s="1">
        <v>-0.00907445330600487</v>
      </c>
      <c r="O3168" s="3" t="s">
        <v>3171</v>
      </c>
      <c r="P3168" s="2">
        <v>3.695123898507142</v>
      </c>
      <c r="Q3168" s="2">
        <v>3.165264879876216</v>
      </c>
      <c r="R3168" s="2">
        <v>2.695425918818542</v>
      </c>
      <c r="S3168" s="2">
        <v>0.9203565178265216</v>
      </c>
      <c r="T3168" s="2">
        <v>0.01302958415871914</v>
      </c>
    </row>
    <row r="3169" spans="1:20">
      <c r="A3169" s="4">
        <v>41897</v>
      </c>
      <c r="B3169" s="1">
        <v>-0.005004906233017192</v>
      </c>
      <c r="C3169" s="1">
        <v>-0.002263226095356674</v>
      </c>
      <c r="D3169" s="1">
        <v>-0.005327158096068541</v>
      </c>
      <c r="E3169" s="1">
        <v>-0.004636594948552841</v>
      </c>
      <c r="F3169" s="1">
        <v>-0.004983002959969007</v>
      </c>
      <c r="G3169" s="1">
        <v>-0.003175331879566867</v>
      </c>
      <c r="H3169" s="1">
        <v>-0.001829574353450325</v>
      </c>
      <c r="I3169" s="1">
        <v>0.0009121057842103042</v>
      </c>
      <c r="J3169" s="1">
        <v>-0.002151826216501673</v>
      </c>
      <c r="K3169" s="1">
        <v>-0.001461263068985974</v>
      </c>
      <c r="L3169" s="1">
        <v>-0.00180767108040214</v>
      </c>
      <c r="O3169" s="3" t="s">
        <v>3172</v>
      </c>
      <c r="P3169" s="2">
        <v>3.670785511034045</v>
      </c>
      <c r="Q3169" s="2">
        <v>3.147211238263534</v>
      </c>
      <c r="R3169" s="2">
        <v>2.697677487000326</v>
      </c>
      <c r="S3169" s="2">
        <v>0.9186274802691634</v>
      </c>
      <c r="T3169" s="2">
        <v>0.01299109006438228</v>
      </c>
    </row>
    <row r="3170" spans="1:20">
      <c r="A3170" s="4">
        <v>41898</v>
      </c>
      <c r="B3170" s="1">
        <v>0.0133476838429949</v>
      </c>
      <c r="C3170" s="1">
        <v>0.00771583078235305</v>
      </c>
      <c r="D3170" s="1">
        <v>0.01254005119629698</v>
      </c>
      <c r="E3170" s="1">
        <v>0.005717176011165837</v>
      </c>
      <c r="F3170" s="1">
        <v>0.009281551592797976</v>
      </c>
      <c r="G3170" s="1">
        <v>0.003415719987718724</v>
      </c>
      <c r="H3170" s="1">
        <v>0.009931963855276171</v>
      </c>
      <c r="I3170" s="1">
        <v>0.004300110794634326</v>
      </c>
      <c r="J3170" s="1">
        <v>0.009124331208578251</v>
      </c>
      <c r="K3170" s="1">
        <v>0.002301456023447113</v>
      </c>
      <c r="L3170" s="1">
        <v>0.005865831605079252</v>
      </c>
      <c r="O3170" s="3" t="s">
        <v>3173</v>
      </c>
      <c r="P3170" s="2">
        <v>3.652413573749802</v>
      </c>
      <c r="Q3170" s="2">
        <v>3.140088387661496</v>
      </c>
      <c r="R3170" s="2">
        <v>2.683306532534871</v>
      </c>
      <c r="S3170" s="2">
        <v>0.9143681767345456</v>
      </c>
      <c r="T3170" s="2">
        <v>0.01292635542413824</v>
      </c>
    </row>
    <row r="3171" spans="1:20">
      <c r="A3171" s="4">
        <v>41899</v>
      </c>
      <c r="B3171" s="1">
        <v>0.007451616239234848</v>
      </c>
      <c r="C3171" s="1">
        <v>0.004891299289771167</v>
      </c>
      <c r="D3171" s="1">
        <v>0.004081755293547928</v>
      </c>
      <c r="E3171" s="1">
        <v>0.003649341081086277</v>
      </c>
      <c r="F3171" s="1">
        <v>-0.001017018833022854</v>
      </c>
      <c r="G3171" s="1">
        <v>0.009791547140944656</v>
      </c>
      <c r="H3171" s="1">
        <v>-0.002339930901709808</v>
      </c>
      <c r="I3171" s="1">
        <v>-0.004900247851173489</v>
      </c>
      <c r="J3171" s="1">
        <v>-0.005709791847396728</v>
      </c>
      <c r="K3171" s="1">
        <v>-0.006142206059858379</v>
      </c>
      <c r="L3171" s="1">
        <v>-0.01080856597396751</v>
      </c>
      <c r="O3171" s="3" t="s">
        <v>3174</v>
      </c>
      <c r="P3171" s="2">
        <v>3.701164835396077</v>
      </c>
      <c r="Q3171" s="2">
        <v>3.164316778302324</v>
      </c>
      <c r="R3171" s="2">
        <v>2.716955333828216</v>
      </c>
      <c r="S3171" s="2">
        <v>0.9195957805399458</v>
      </c>
      <c r="T3171" s="2">
        <v>0.01304633205891422</v>
      </c>
    </row>
    <row r="3172" spans="1:20">
      <c r="A3172" s="4">
        <v>41900</v>
      </c>
      <c r="B3172" s="1">
        <v>0.008955130364924457</v>
      </c>
      <c r="C3172" s="1">
        <v>0.005195744763911048</v>
      </c>
      <c r="D3172" s="1">
        <v>0.003869395509731532</v>
      </c>
      <c r="E3172" s="1">
        <v>0.0004041574562807515</v>
      </c>
      <c r="F3172" s="1">
        <v>0.001523785295447055</v>
      </c>
      <c r="G3172" s="1">
        <v>-0.008673913866898864</v>
      </c>
      <c r="H3172" s="1">
        <v>0.01762904423182343</v>
      </c>
      <c r="I3172" s="1">
        <v>0.01386965863081002</v>
      </c>
      <c r="J3172" s="1">
        <v>0.01254330937663051</v>
      </c>
      <c r="K3172" s="1">
        <v>0.009078071323179504</v>
      </c>
      <c r="L3172" s="1">
        <v>0.01019769916234603</v>
      </c>
      <c r="O3172" s="3" t="s">
        <v>3175</v>
      </c>
      <c r="P3172" s="2">
        <v>3.7287444953876</v>
      </c>
      <c r="Q3172" s="2">
        <v>3.179794398712645</v>
      </c>
      <c r="R3172" s="2">
        <v>2.728045280644403</v>
      </c>
      <c r="S3172" s="2">
        <v>0.9229516991998639</v>
      </c>
      <c r="T3172" s="2">
        <v>0.01303306369350843</v>
      </c>
    </row>
    <row r="3173" spans="1:20">
      <c r="A3173" s="4">
        <v>41901</v>
      </c>
      <c r="B3173" s="1">
        <v>0.008631429433983318</v>
      </c>
      <c r="C3173" s="1">
        <v>0.005049751895405352</v>
      </c>
      <c r="D3173" s="1">
        <v>0.008648728692020269</v>
      </c>
      <c r="E3173" s="1">
        <v>0.008649410981846906</v>
      </c>
      <c r="F3173" s="1">
        <v>0.004930749854648031</v>
      </c>
      <c r="G3173" s="1">
        <v>0.002254317591318777</v>
      </c>
      <c r="H3173" s="1">
        <v>0.00637711184266454</v>
      </c>
      <c r="I3173" s="1">
        <v>0.002795434304086575</v>
      </c>
      <c r="J3173" s="1">
        <v>0.006394411100701491</v>
      </c>
      <c r="K3173" s="1">
        <v>0.006395093390528128</v>
      </c>
      <c r="L3173" s="1">
        <v>0.002676432263329254</v>
      </c>
      <c r="O3173" s="3" t="s">
        <v>3176</v>
      </c>
      <c r="P3173" s="2">
        <v>3.76213588844129</v>
      </c>
      <c r="Q3173" s="2">
        <v>3.19631579881007</v>
      </c>
      <c r="R3173" s="2">
        <v>2.738601166803672</v>
      </c>
      <c r="S3173" s="2">
        <v>0.9233247170108825</v>
      </c>
      <c r="T3173" s="2">
        <v>0.01305292328431923</v>
      </c>
    </row>
    <row r="3174" spans="1:20">
      <c r="A3174" s="4">
        <v>41904</v>
      </c>
      <c r="B3174" s="1">
        <v>-0.003938218620130995</v>
      </c>
      <c r="C3174" s="1">
        <v>-0.00244199205738227</v>
      </c>
      <c r="D3174" s="1">
        <v>-0.001022025071228727</v>
      </c>
      <c r="E3174" s="1">
        <v>-0.001573258554677714</v>
      </c>
      <c r="F3174" s="1">
        <v>-0.002113223439449086</v>
      </c>
      <c r="G3174" s="1">
        <v>-0.008234531661011846</v>
      </c>
      <c r="H3174" s="1">
        <v>0.00429631304088085</v>
      </c>
      <c r="I3174" s="1">
        <v>0.005792539603629576</v>
      </c>
      <c r="J3174" s="1">
        <v>0.007212506589783008</v>
      </c>
      <c r="K3174" s="1">
        <v>0.006661273106334242</v>
      </c>
      <c r="L3174" s="1">
        <v>0.00612130822156276</v>
      </c>
      <c r="O3174" s="3" t="s">
        <v>3177</v>
      </c>
      <c r="P3174" s="2">
        <v>3.794608498883427</v>
      </c>
      <c r="Q3174" s="2">
        <v>3.212456400573425</v>
      </c>
      <c r="R3174" s="2">
        <v>2.762286585291007</v>
      </c>
      <c r="S3174" s="2">
        <v>0.9313109319580071</v>
      </c>
      <c r="T3174" s="2">
        <v>0.01311728398390612</v>
      </c>
    </row>
    <row r="3175" spans="1:20">
      <c r="A3175" s="4">
        <v>41905</v>
      </c>
      <c r="B3175" s="1">
        <v>-0.00408626569192494</v>
      </c>
      <c r="C3175" s="1">
        <v>-0.004499859937432293</v>
      </c>
      <c r="D3175" s="1">
        <v>-0.01044468807658017</v>
      </c>
      <c r="E3175" s="1">
        <v>-0.005513482033003614</v>
      </c>
      <c r="F3175" s="1">
        <v>-0.01164981010921828</v>
      </c>
      <c r="G3175" s="1">
        <v>-0.006380934076494205</v>
      </c>
      <c r="H3175" s="1">
        <v>0.002294668384569265</v>
      </c>
      <c r="I3175" s="1">
        <v>0.001881074139062022</v>
      </c>
      <c r="J3175" s="1">
        <v>-0.004063754000085962</v>
      </c>
      <c r="K3175" s="1">
        <v>0.0008674520434905908</v>
      </c>
      <c r="L3175" s="1">
        <v>-0.005268876032724079</v>
      </c>
      <c r="O3175" s="3" t="s">
        <v>3178</v>
      </c>
      <c r="P3175" s="2">
        <v>3.779664501037017</v>
      </c>
      <c r="Q3175" s="2">
        <v>3.204611607558538</v>
      </c>
      <c r="R3175" s="2">
        <v>2.759463459146921</v>
      </c>
      <c r="S3175" s="2">
        <v>0.9298457390672392</v>
      </c>
      <c r="T3175" s="2">
        <v>0.01308956423192942</v>
      </c>
    </row>
    <row r="3176" spans="1:20">
      <c r="A3176" s="4">
        <v>41906</v>
      </c>
      <c r="B3176" s="1">
        <v>0.01839251488921212</v>
      </c>
      <c r="C3176" s="1">
        <v>0.007155127428815744</v>
      </c>
      <c r="D3176" s="1">
        <v>0.003474492688610997</v>
      </c>
      <c r="E3176" s="1">
        <v>0.002964230756676844</v>
      </c>
      <c r="F3176" s="1">
        <v>0.006524206282682243</v>
      </c>
      <c r="G3176" s="1">
        <v>0.001508762427946841</v>
      </c>
      <c r="H3176" s="1">
        <v>0.01688375246126528</v>
      </c>
      <c r="I3176" s="1">
        <v>0.005646365000868903</v>
      </c>
      <c r="J3176" s="1">
        <v>0.001965730260664156</v>
      </c>
      <c r="K3176" s="1">
        <v>0.001455468328730003</v>
      </c>
      <c r="L3176" s="1">
        <v>0.005015443854735402</v>
      </c>
      <c r="O3176" s="3" t="s">
        <v>3179</v>
      </c>
      <c r="P3176" s="2">
        <v>3.764219787659443</v>
      </c>
      <c r="Q3176" s="2">
        <v>3.190191304170655</v>
      </c>
      <c r="R3176" s="2">
        <v>2.730641724057411</v>
      </c>
      <c r="S3176" s="2">
        <v>0.9247190512914271</v>
      </c>
      <c r="T3176" s="2">
        <v>0.01293707329421502</v>
      </c>
    </row>
    <row r="3177" spans="1:20">
      <c r="A3177" s="4">
        <v>41907</v>
      </c>
      <c r="B3177" s="1">
        <v>-0.005635473104911748</v>
      </c>
      <c r="C3177" s="1">
        <v>-0.001277624592130433</v>
      </c>
      <c r="D3177" s="1">
        <v>-0.003494227820830198</v>
      </c>
      <c r="E3177" s="1">
        <v>-0.0020051253278075</v>
      </c>
      <c r="F3177" s="1">
        <v>-0.003838924037183</v>
      </c>
      <c r="G3177" s="1">
        <v>-0.00162237330037085</v>
      </c>
      <c r="H3177" s="1">
        <v>-0.004013099804540898</v>
      </c>
      <c r="I3177" s="1">
        <v>0.0003447487082404166</v>
      </c>
      <c r="J3177" s="1">
        <v>-0.001871854520459348</v>
      </c>
      <c r="K3177" s="1">
        <v>-0.0003827520274366503</v>
      </c>
      <c r="L3177" s="1">
        <v>-0.002216550736812151</v>
      </c>
      <c r="O3177" s="3" t="s">
        <v>3180</v>
      </c>
      <c r="P3177" s="2">
        <v>3.833453256150236</v>
      </c>
      <c r="Q3177" s="2">
        <v>3.213017529474296</v>
      </c>
      <c r="R3177" s="2">
        <v>2.740129318762865</v>
      </c>
      <c r="S3177" s="2">
        <v>0.9274601319445501</v>
      </c>
      <c r="T3177" s="2">
        <v>0.01302147742908066</v>
      </c>
    </row>
    <row r="3178" spans="1:20">
      <c r="A3178" s="4">
        <v>41908</v>
      </c>
      <c r="B3178" s="1">
        <v>0.0051068961322287</v>
      </c>
      <c r="C3178" s="1">
        <v>0.001161033125592459</v>
      </c>
      <c r="D3178" s="1">
        <v>0.001970419833022596</v>
      </c>
      <c r="E3178" s="1">
        <v>-0.0009568705816055401</v>
      </c>
      <c r="F3178" s="1">
        <v>-0.0008177145637515704</v>
      </c>
      <c r="G3178" s="1">
        <v>-0.0005029791843998987</v>
      </c>
      <c r="H3178" s="1">
        <v>0.00560987531662871</v>
      </c>
      <c r="I3178" s="1">
        <v>0.001664012309992469</v>
      </c>
      <c r="J3178" s="1">
        <v>0.002473399017422384</v>
      </c>
      <c r="K3178" s="1">
        <v>-0.0004538913972056413</v>
      </c>
      <c r="L3178" s="1">
        <v>-0.0003147353793516716</v>
      </c>
      <c r="O3178" s="3" t="s">
        <v>3181</v>
      </c>
      <c r="P3178" s="2">
        <v>3.811849933426265</v>
      </c>
      <c r="Q3178" s="2">
        <v>3.208912499263693</v>
      </c>
      <c r="R3178" s="2">
        <v>2.730554682664571</v>
      </c>
      <c r="S3178" s="2">
        <v>0.9256004581434564</v>
      </c>
      <c r="T3178" s="2">
        <v>0.01297148896637853</v>
      </c>
    </row>
    <row r="3179" spans="1:20">
      <c r="A3179" s="4">
        <v>41911</v>
      </c>
      <c r="B3179" s="1">
        <v>-0.008709603939358712</v>
      </c>
      <c r="C3179" s="1">
        <v>-0.01280659404317541</v>
      </c>
      <c r="D3179" s="1">
        <v>-0.01317634925185196</v>
      </c>
      <c r="E3179" s="1">
        <v>-0.01486317746608412</v>
      </c>
      <c r="F3179" s="1">
        <v>-0.013436224290299</v>
      </c>
      <c r="G3179" s="1">
        <v>-0.001470986722409307</v>
      </c>
      <c r="H3179" s="1">
        <v>-0.007238617216949406</v>
      </c>
      <c r="I3179" s="1">
        <v>-0.01133560732076611</v>
      </c>
      <c r="J3179" s="1">
        <v>-0.01170536252944265</v>
      </c>
      <c r="K3179" s="1">
        <v>-0.01339219074367481</v>
      </c>
      <c r="L3179" s="1">
        <v>-0.0119652375678897</v>
      </c>
      <c r="O3179" s="3" t="s">
        <v>3182</v>
      </c>
      <c r="P3179" s="2">
        <v>3.831316655107916</v>
      </c>
      <c r="Q3179" s="2">
        <v>3.212638152972466</v>
      </c>
      <c r="R3179" s="2">
        <v>2.735935021766446</v>
      </c>
      <c r="S3179" s="2">
        <v>0.9247147782947382</v>
      </c>
      <c r="T3179" s="2">
        <v>0.01296088199093717</v>
      </c>
    </row>
    <row r="3180" spans="1:20">
      <c r="A3180" s="4">
        <v>41912</v>
      </c>
      <c r="B3180" s="1">
        <v>0.007747497236868295</v>
      </c>
      <c r="C3180" s="1">
        <v>-0.0009838423623965697</v>
      </c>
      <c r="D3180" s="1">
        <v>-0.001242095384035968</v>
      </c>
      <c r="E3180" s="1">
        <v>0.0001631701689372989</v>
      </c>
      <c r="F3180" s="1">
        <v>-0.002704753574558461</v>
      </c>
      <c r="G3180" s="1">
        <v>-0.004574529947664274</v>
      </c>
      <c r="H3180" s="1">
        <v>0.01232202718453257</v>
      </c>
      <c r="I3180" s="1">
        <v>0.003590687585267816</v>
      </c>
      <c r="J3180" s="1">
        <v>0.003332434563628306</v>
      </c>
      <c r="K3180" s="1">
        <v>0.004737700116601573</v>
      </c>
      <c r="L3180" s="1">
        <v>0.001869776373105925</v>
      </c>
      <c r="O3180" s="3" t="s">
        <v>3183</v>
      </c>
      <c r="P3180" s="2">
        <v>3.797947404475658</v>
      </c>
      <c r="Q3180" s="2">
        <v>3.171495200339731</v>
      </c>
      <c r="R3180" s="2">
        <v>2.699885386389278</v>
      </c>
      <c r="S3180" s="2">
        <v>0.910970578439433</v>
      </c>
      <c r="T3180" s="2">
        <v>0.01278673667350685</v>
      </c>
    </row>
    <row r="3181" spans="1:20">
      <c r="A3181" s="4">
        <v>41913</v>
      </c>
      <c r="B3181" s="1">
        <v>-0.009287252867450246</v>
      </c>
      <c r="C3181" s="1">
        <v>-0.01523359876335351</v>
      </c>
      <c r="D3181" s="1">
        <v>-0.01427104535106216</v>
      </c>
      <c r="E3181" s="1">
        <v>-0.01206742251088899</v>
      </c>
      <c r="F3181" s="1">
        <v>-0.0130242871709414</v>
      </c>
      <c r="G3181" s="1">
        <v>-0.01542236242551687</v>
      </c>
      <c r="H3181" s="1">
        <v>0.00613510955806662</v>
      </c>
      <c r="I3181" s="1">
        <v>0.0001887636621633604</v>
      </c>
      <c r="J3181" s="1">
        <v>0.001151317074454816</v>
      </c>
      <c r="K3181" s="1">
        <v>0.003354939914627764</v>
      </c>
      <c r="L3181" s="1">
        <v>0.00239807525457536</v>
      </c>
      <c r="O3181" s="3" t="s">
        <v>3184</v>
      </c>
      <c r="P3181" s="2">
        <v>3.827371991497604</v>
      </c>
      <c r="Q3181" s="2">
        <v>3.168374949009499</v>
      </c>
      <c r="R3181" s="2">
        <v>2.696531871213418</v>
      </c>
      <c r="S3181" s="2">
        <v>0.9111192216626138</v>
      </c>
      <c r="T3181" s="2">
        <v>0.01275215170178224</v>
      </c>
    </row>
    <row r="3182" spans="1:20">
      <c r="A3182" s="4">
        <v>41914</v>
      </c>
      <c r="B3182" s="1">
        <v>-0.0002517104026762418</v>
      </c>
      <c r="C3182" s="1">
        <v>0.006405199721946753</v>
      </c>
      <c r="D3182" s="1">
        <v>0.001884270078692962</v>
      </c>
      <c r="E3182" s="1">
        <v>0.002496610730825299</v>
      </c>
      <c r="F3182" s="1">
        <v>0.005529455471349198</v>
      </c>
      <c r="G3182" s="1">
        <v>-0.01087773426684069</v>
      </c>
      <c r="H3182" s="1">
        <v>0.01062602386416445</v>
      </c>
      <c r="I3182" s="1">
        <v>0.01728293398878744</v>
      </c>
      <c r="J3182" s="1">
        <v>0.01276200434553365</v>
      </c>
      <c r="K3182" s="1">
        <v>0.01337434499766599</v>
      </c>
      <c r="L3182" s="1">
        <v>0.01640718973818989</v>
      </c>
      <c r="O3182" s="3" t="s">
        <v>3185</v>
      </c>
      <c r="P3182" s="2">
        <v>3.791826219994769</v>
      </c>
      <c r="Q3182" s="2">
        <v>3.120109196304428</v>
      </c>
      <c r="R3182" s="2">
        <v>2.658049542588746</v>
      </c>
      <c r="S3182" s="2">
        <v>0.9001243610570188</v>
      </c>
      <c r="T3182" s="2">
        <v>0.01258606401597082</v>
      </c>
    </row>
    <row r="3183" spans="1:20">
      <c r="A3183" s="4">
        <v>41918</v>
      </c>
      <c r="B3183" s="1">
        <v>-0.003854360494950582</v>
      </c>
      <c r="C3183" s="1">
        <v>-0.006328669137438458</v>
      </c>
      <c r="D3183" s="1">
        <v>-0.005082065196411745</v>
      </c>
      <c r="E3183" s="1">
        <v>-0.005310362116849876</v>
      </c>
      <c r="F3183" s="1">
        <v>-0.005261556118532518</v>
      </c>
      <c r="G3183" s="1">
        <v>-0.003479165000399909</v>
      </c>
      <c r="H3183" s="1">
        <v>-0.000375195494550673</v>
      </c>
      <c r="I3183" s="1">
        <v>-0.00284950413703855</v>
      </c>
      <c r="J3183" s="1">
        <v>-0.001602900196011836</v>
      </c>
      <c r="K3183" s="1">
        <v>-0.001831197116449967</v>
      </c>
      <c r="L3183" s="1">
        <v>-0.001782391118132609</v>
      </c>
      <c r="O3183" s="3" t="s">
        <v>3186</v>
      </c>
      <c r="P3183" s="2">
        <v>3.790871777890056</v>
      </c>
      <c r="Q3183" s="2">
        <v>3.14009411886104</v>
      </c>
      <c r="R3183" s="2">
        <v>2.66305802580953</v>
      </c>
      <c r="S3183" s="2">
        <v>0.902371621195911</v>
      </c>
      <c r="T3183" s="2">
        <v>0.01265565809650668</v>
      </c>
    </row>
    <row r="3184" spans="1:20">
      <c r="A3184" s="4">
        <v>41919</v>
      </c>
      <c r="B3184" s="1">
        <v>-0.003181820368441501</v>
      </c>
      <c r="C3184" s="1">
        <v>-0.005093343181587717</v>
      </c>
      <c r="D3184" s="1">
        <v>-0.002665075749118673</v>
      </c>
      <c r="E3184" s="1">
        <v>-0.002435969707945906</v>
      </c>
      <c r="F3184" s="1">
        <v>-0.0005637856062946645</v>
      </c>
      <c r="G3184" s="1">
        <v>0.002969621573899461</v>
      </c>
      <c r="H3184" s="1">
        <v>-0.006151441942340963</v>
      </c>
      <c r="I3184" s="1">
        <v>-0.008062964755487179</v>
      </c>
      <c r="J3184" s="1">
        <v>-0.005634697323018134</v>
      </c>
      <c r="K3184" s="1">
        <v>-0.005405591281845368</v>
      </c>
      <c r="L3184" s="1">
        <v>-0.003533407180194126</v>
      </c>
      <c r="O3184" s="3" t="s">
        <v>3187</v>
      </c>
      <c r="P3184" s="2">
        <v>3.776260391467933</v>
      </c>
      <c r="Q3184" s="2">
        <v>3.120221502122352</v>
      </c>
      <c r="R3184" s="2">
        <v>2.649524191300539</v>
      </c>
      <c r="S3184" s="2">
        <v>0.8975797011233918</v>
      </c>
      <c r="T3184" s="2">
        <v>0.01258906964121495</v>
      </c>
    </row>
    <row r="3185" spans="1:20">
      <c r="A3185" s="4">
        <v>41920</v>
      </c>
      <c r="B3185" s="1">
        <v>0.005653396974917513</v>
      </c>
      <c r="C3185" s="1">
        <v>0.0104933456860854</v>
      </c>
      <c r="D3185" s="1">
        <v>0.007440621168955941</v>
      </c>
      <c r="E3185" s="1">
        <v>0.00587513475594692</v>
      </c>
      <c r="F3185" s="1">
        <v>0.003786541627734064</v>
      </c>
      <c r="G3185" s="1">
        <v>-0.00628175889248983</v>
      </c>
      <c r="H3185" s="1">
        <v>0.01193515586740723</v>
      </c>
      <c r="I3185" s="1">
        <v>0.01677510457857512</v>
      </c>
      <c r="J3185" s="1">
        <v>0.01372238006144588</v>
      </c>
      <c r="K3185" s="1">
        <v>0.01215689364843664</v>
      </c>
      <c r="L3185" s="1">
        <v>0.01006830052022378</v>
      </c>
      <c r="O3185" s="3" t="s">
        <v>3188</v>
      </c>
      <c r="P3185" s="2">
        <v>3.764245009237821</v>
      </c>
      <c r="Q3185" s="2">
        <v>3.104329143209474</v>
      </c>
      <c r="R3185" s="2">
        <v>2.6424630086316</v>
      </c>
      <c r="S3185" s="2">
        <v>0.8953932241609881</v>
      </c>
      <c r="T3185" s="2">
        <v>0.01258197210495459</v>
      </c>
    </row>
    <row r="3186" spans="1:20">
      <c r="A3186" s="4">
        <v>41922</v>
      </c>
      <c r="B3186" s="1">
        <v>-0.01463911587778566</v>
      </c>
      <c r="C3186" s="1">
        <v>-0.01451586411294714</v>
      </c>
      <c r="D3186" s="1">
        <v>-0.01376253548361572</v>
      </c>
      <c r="E3186" s="1">
        <v>-0.01595340102415732</v>
      </c>
      <c r="F3186" s="1">
        <v>-0.01044534757414106</v>
      </c>
      <c r="G3186" s="1">
        <v>-0.01328716379449191</v>
      </c>
      <c r="H3186" s="1">
        <v>-0.00135195208329375</v>
      </c>
      <c r="I3186" s="1">
        <v>-0.001228700318455234</v>
      </c>
      <c r="J3186" s="1">
        <v>-0.0004753716891238158</v>
      </c>
      <c r="K3186" s="1">
        <v>-0.002666237229665414</v>
      </c>
      <c r="L3186" s="1">
        <v>0.002841816220350957</v>
      </c>
      <c r="O3186" s="3" t="s">
        <v>3189</v>
      </c>
      <c r="P3186" s="2">
        <v>3.785525780585895</v>
      </c>
      <c r="Q3186" s="2">
        <v>3.13690394203256</v>
      </c>
      <c r="R3186" s="2">
        <v>2.662124574831807</v>
      </c>
      <c r="S3186" s="2">
        <v>0.9006537800124957</v>
      </c>
      <c r="T3186" s="2">
        <v>0.01262961426608899</v>
      </c>
    </row>
    <row r="3187" spans="1:20">
      <c r="A3187" s="4">
        <v>41925</v>
      </c>
      <c r="B3187" s="1">
        <v>-0.03882774562708247</v>
      </c>
      <c r="C3187" s="1">
        <v>-0.04242598404407938</v>
      </c>
      <c r="D3187" s="1">
        <v>-0.0272255595215305</v>
      </c>
      <c r="E3187" s="1">
        <v>-0.02911197689461598</v>
      </c>
      <c r="F3187" s="1">
        <v>-0.03264517997414873</v>
      </c>
      <c r="G3187" s="1">
        <v>-0.003590957316575549</v>
      </c>
      <c r="H3187" s="1">
        <v>-0.03523678831050692</v>
      </c>
      <c r="I3187" s="1">
        <v>-0.03883502672750383</v>
      </c>
      <c r="J3187" s="1">
        <v>-0.02363460220495495</v>
      </c>
      <c r="K3187" s="1">
        <v>-0.02552101957804043</v>
      </c>
      <c r="L3187" s="1">
        <v>-0.02905422265757318</v>
      </c>
      <c r="O3187" s="3" t="s">
        <v>3190</v>
      </c>
      <c r="P3187" s="2">
        <v>3.730109030025553</v>
      </c>
      <c r="Q3187" s="2">
        <v>3.091369070674647</v>
      </c>
      <c r="R3187" s="2">
        <v>2.625486990908879</v>
      </c>
      <c r="S3187" s="2">
        <v>0.8862852890760332</v>
      </c>
      <c r="T3187" s="2">
        <v>0.01249769355535236</v>
      </c>
    </row>
    <row r="3188" spans="1:20">
      <c r="A3188" s="4">
        <v>41926</v>
      </c>
      <c r="B3188" s="1">
        <v>0.01648138436894175</v>
      </c>
      <c r="C3188" s="1">
        <v>0.01291911179581384</v>
      </c>
      <c r="D3188" s="1">
        <v>0.01260296443452802</v>
      </c>
      <c r="E3188" s="1">
        <v>0.01076471518887656</v>
      </c>
      <c r="F3188" s="1">
        <v>0.009362294488880041</v>
      </c>
      <c r="G3188" s="1">
        <v>0.0011876484560569</v>
      </c>
      <c r="H3188" s="1">
        <v>0.01529373591288485</v>
      </c>
      <c r="I3188" s="1">
        <v>0.01173146333975694</v>
      </c>
      <c r="J3188" s="1">
        <v>0.01141531597847112</v>
      </c>
      <c r="K3188" s="1">
        <v>0.009577066732819661</v>
      </c>
      <c r="L3188" s="1">
        <v>0.008174646032823141</v>
      </c>
      <c r="O3188" s="3" t="s">
        <v>3191</v>
      </c>
      <c r="P3188" s="2">
        <v>3.585277305446438</v>
      </c>
      <c r="Q3188" s="2">
        <v>2.960214695807844</v>
      </c>
      <c r="R3188" s="2">
        <v>2.554006638564886</v>
      </c>
      <c r="S3188" s="2">
        <v>0.8604837722184137</v>
      </c>
      <c r="T3188" s="2">
        <v>0.01208970409997613</v>
      </c>
    </row>
    <row r="3189" spans="1:20">
      <c r="A3189" s="4">
        <v>41927</v>
      </c>
      <c r="B3189" s="1">
        <v>0.005376036817772434</v>
      </c>
      <c r="C3189" s="1">
        <v>0.005639232297186325</v>
      </c>
      <c r="D3189" s="1">
        <v>0.006170146556663925</v>
      </c>
      <c r="E3189" s="1">
        <v>0.01090004180776205</v>
      </c>
      <c r="F3189" s="1">
        <v>0.004956011153830486</v>
      </c>
      <c r="G3189" s="1">
        <v>-0.002454288869799925</v>
      </c>
      <c r="H3189" s="1">
        <v>0.007830325687572248</v>
      </c>
      <c r="I3189" s="1">
        <v>0.00809352116698614</v>
      </c>
      <c r="J3189" s="1">
        <v>0.008624435426463961</v>
      </c>
      <c r="K3189" s="1">
        <v>0.01335433067756187</v>
      </c>
      <c r="L3189" s="1">
        <v>0.007410300023630523</v>
      </c>
      <c r="O3189" s="3" t="s">
        <v>3192</v>
      </c>
      <c r="P3189" s="2">
        <v>3.644367638786744</v>
      </c>
      <c r="Q3189" s="2">
        <v>2.998458040402597</v>
      </c>
      <c r="R3189" s="2">
        <v>2.586194693396267</v>
      </c>
      <c r="S3189" s="2">
        <v>0.869746634950995</v>
      </c>
      <c r="T3189" s="2">
        <v>0.01220289147004352</v>
      </c>
    </row>
    <row r="3190" spans="1:20">
      <c r="A3190" s="4">
        <v>41928</v>
      </c>
      <c r="B3190" s="1">
        <v>-0.0007095223710007481</v>
      </c>
      <c r="C3190" s="1">
        <v>-0.004331352651407161</v>
      </c>
      <c r="D3190" s="1">
        <v>-0.002983033799932699</v>
      </c>
      <c r="E3190" s="1">
        <v>-0.002285821559000256</v>
      </c>
      <c r="F3190" s="1">
        <v>-0.001844193832193697</v>
      </c>
      <c r="G3190" s="1">
        <v>-0.004428589002337335</v>
      </c>
      <c r="H3190" s="1">
        <v>0.003719066631336698</v>
      </c>
      <c r="I3190" s="1">
        <v>9.723635093017435e-05</v>
      </c>
      <c r="J3190" s="1">
        <v>0.001445555202404636</v>
      </c>
      <c r="K3190" s="1">
        <v>0.002142767443336968</v>
      </c>
      <c r="L3190" s="1">
        <v>0.002584395170143639</v>
      </c>
      <c r="O3190" s="3" t="s">
        <v>3193</v>
      </c>
      <c r="P3190" s="2">
        <v>3.66395989339036</v>
      </c>
      <c r="Q3190" s="2">
        <v>3.015367041825793</v>
      </c>
      <c r="R3190" s="2">
        <v>2.602151893678589</v>
      </c>
      <c r="S3190" s="2">
        <v>0.8792269096341212</v>
      </c>
      <c r="T3190" s="2">
        <v>0.01226336913627804</v>
      </c>
    </row>
    <row r="3191" spans="1:20">
      <c r="A3191" s="4">
        <v>41929</v>
      </c>
      <c r="B3191" s="1">
        <v>0.007745610853943319</v>
      </c>
      <c r="C3191" s="1">
        <v>0.008101059713040204</v>
      </c>
      <c r="D3191" s="1">
        <v>0.003172500530498557</v>
      </c>
      <c r="E3191" s="1">
        <v>-0.0006947534215446804</v>
      </c>
      <c r="F3191" s="1">
        <v>-0.002793993621936774</v>
      </c>
      <c r="G3191" s="1">
        <v>-0.01215041805675687</v>
      </c>
      <c r="H3191" s="1">
        <v>0.01989602891070019</v>
      </c>
      <c r="I3191" s="1">
        <v>0.02025147776979708</v>
      </c>
      <c r="J3191" s="1">
        <v>0.01532291858725543</v>
      </c>
      <c r="K3191" s="1">
        <v>0.01145566463521219</v>
      </c>
      <c r="L3191" s="1">
        <v>0.009356424434820099</v>
      </c>
      <c r="O3191" s="3" t="s">
        <v>3194</v>
      </c>
      <c r="P3191" s="2">
        <v>3.66136023187955</v>
      </c>
      <c r="Q3191" s="2">
        <v>3.002306423794216</v>
      </c>
      <c r="R3191" s="2">
        <v>2.594389586627187</v>
      </c>
      <c r="S3191" s="2">
        <v>0.8772171538088264</v>
      </c>
      <c r="T3191" s="2">
        <v>0.012240753106555</v>
      </c>
    </row>
    <row r="3192" spans="1:20">
      <c r="A3192" s="4">
        <v>41932</v>
      </c>
      <c r="B3192" s="1">
        <v>0.01184837220782464</v>
      </c>
      <c r="C3192" s="1">
        <v>0.01454821657044314</v>
      </c>
      <c r="D3192" s="1">
        <v>0.01197653111276309</v>
      </c>
      <c r="E3192" s="1">
        <v>0.01177703384827811</v>
      </c>
      <c r="F3192" s="1">
        <v>0.009640056831519583</v>
      </c>
      <c r="G3192" s="1">
        <v>0.01692795196797858</v>
      </c>
      <c r="H3192" s="1">
        <v>-0.005079579760153941</v>
      </c>
      <c r="I3192" s="1">
        <v>-0.002379735397535443</v>
      </c>
      <c r="J3192" s="1">
        <v>-0.004951420855215494</v>
      </c>
      <c r="K3192" s="1">
        <v>-0.005150918119700476</v>
      </c>
      <c r="L3192" s="1">
        <v>-0.007287895136458999</v>
      </c>
      <c r="O3192" s="3" t="s">
        <v>3195</v>
      </c>
      <c r="P3192" s="2">
        <v>3.689719703431792</v>
      </c>
      <c r="Q3192" s="2">
        <v>3.026628287410217</v>
      </c>
      <c r="R3192" s="2">
        <v>2.602620288967082</v>
      </c>
      <c r="S3192" s="2">
        <v>0.87660770418978</v>
      </c>
      <c r="T3192" s="2">
        <v>0.01220655252044759</v>
      </c>
    </row>
    <row r="3193" spans="1:20">
      <c r="A3193" s="4">
        <v>41933</v>
      </c>
      <c r="B3193" s="1">
        <v>0.0001035829223694495</v>
      </c>
      <c r="C3193" s="1">
        <v>-0.002814244106843722</v>
      </c>
      <c r="D3193" s="1">
        <v>-0.007021763224430932</v>
      </c>
      <c r="E3193" s="1">
        <v>0.0001197636632606081</v>
      </c>
      <c r="F3193" s="1">
        <v>-0.005875646189312689</v>
      </c>
      <c r="G3193" s="1">
        <v>-0.009922099220992187</v>
      </c>
      <c r="H3193" s="1">
        <v>0.01002568214336153</v>
      </c>
      <c r="I3193" s="1">
        <v>0.007107855114148354</v>
      </c>
      <c r="J3193" s="1">
        <v>0.002900335996561143</v>
      </c>
      <c r="K3193" s="1">
        <v>0.01004186288425268</v>
      </c>
      <c r="L3193" s="1">
        <v>0.004046453031679498</v>
      </c>
      <c r="O3193" s="3" t="s">
        <v>3196</v>
      </c>
      <c r="P3193" s="2">
        <v>3.733436875820596</v>
      </c>
      <c r="Q3193" s="2">
        <v>3.07066033121369</v>
      </c>
      <c r="R3193" s="2">
        <v>2.633790651832605</v>
      </c>
      <c r="S3193" s="2">
        <v>0.8869315427936844</v>
      </c>
      <c r="T3193" s="2">
        <v>0.01232422438046163</v>
      </c>
    </row>
    <row r="3194" spans="1:20">
      <c r="A3194" s="4">
        <v>41934</v>
      </c>
      <c r="B3194" s="1">
        <v>0.0116287264402839</v>
      </c>
      <c r="C3194" s="1">
        <v>0.01164476979184981</v>
      </c>
      <c r="D3194" s="1">
        <v>0.00824302955349876</v>
      </c>
      <c r="E3194" s="1">
        <v>0.006553331887088953</v>
      </c>
      <c r="F3194" s="1">
        <v>0.008936903768133719</v>
      </c>
      <c r="G3194" s="1">
        <v>0.01093258240848094</v>
      </c>
      <c r="H3194" s="1">
        <v>0.0006961440318029588</v>
      </c>
      <c r="I3194" s="1">
        <v>0.0007121873833688674</v>
      </c>
      <c r="J3194" s="1">
        <v>-0.00268955285498218</v>
      </c>
      <c r="K3194" s="1">
        <v>-0.004379250521391986</v>
      </c>
      <c r="L3194" s="1">
        <v>-0.00199567864034722</v>
      </c>
      <c r="O3194" s="3" t="s">
        <v>3197</v>
      </c>
      <c r="P3194" s="2">
        <v>3.733823596122676</v>
      </c>
      <c r="Q3194" s="2">
        <v>3.062018743472453</v>
      </c>
      <c r="R3194" s="2">
        <v>2.615296797492717</v>
      </c>
      <c r="S3194" s="2">
        <v>0.8870377649643107</v>
      </c>
      <c r="T3194" s="2">
        <v>0.01225181159844434</v>
      </c>
    </row>
    <row r="3195" spans="1:20">
      <c r="A3195" s="4">
        <v>41935</v>
      </c>
      <c r="B3195" s="1">
        <v>-0.001074408603457755</v>
      </c>
      <c r="C3195" s="1">
        <v>-0.0009645792897434724</v>
      </c>
      <c r="D3195" s="1">
        <v>-0.004034103134313294</v>
      </c>
      <c r="E3195" s="1">
        <v>-0.0004000578225724638</v>
      </c>
      <c r="F3195" s="1">
        <v>-0.002675936577405058</v>
      </c>
      <c r="G3195" s="1">
        <v>-0.003031296083893187</v>
      </c>
      <c r="H3195" s="1">
        <v>0.001956887480435432</v>
      </c>
      <c r="I3195" s="1">
        <v>0.002066716794149714</v>
      </c>
      <c r="J3195" s="1">
        <v>-0.001002807050420107</v>
      </c>
      <c r="K3195" s="1">
        <v>0.002631238261320723</v>
      </c>
      <c r="L3195" s="1">
        <v>0.0003553595064880177</v>
      </c>
      <c r="O3195" s="3" t="s">
        <v>3198</v>
      </c>
      <c r="P3195" s="2">
        <v>3.777243209298264</v>
      </c>
      <c r="Q3195" s="2">
        <v>3.097675246838519</v>
      </c>
      <c r="R3195" s="2">
        <v>2.63685476628562</v>
      </c>
      <c r="S3195" s="2">
        <v>0.8928508178345035</v>
      </c>
      <c r="T3195" s="2">
        <v>0.01236130485968494</v>
      </c>
    </row>
    <row r="3196" spans="1:20">
      <c r="A3196" s="4">
        <v>41936</v>
      </c>
      <c r="B3196" s="1">
        <v>-0.003316146833627576</v>
      </c>
      <c r="C3196" s="1">
        <v>-0.005891809122797853</v>
      </c>
      <c r="D3196" s="1">
        <v>-0.005593164526049299</v>
      </c>
      <c r="E3196" s="1">
        <v>-0.0004102964619538962</v>
      </c>
      <c r="F3196" s="1">
        <v>-0.001559917348304962</v>
      </c>
      <c r="G3196" s="1">
        <v>-0.001931136494370933</v>
      </c>
      <c r="H3196" s="1">
        <v>-0.001385010339256643</v>
      </c>
      <c r="I3196" s="1">
        <v>-0.00396067262842692</v>
      </c>
      <c r="J3196" s="1">
        <v>-0.003662028031678366</v>
      </c>
      <c r="K3196" s="1">
        <v>0.001520840032417148</v>
      </c>
      <c r="L3196" s="1">
        <v>0.0003712191460660819</v>
      </c>
      <c r="O3196" s="3" t="s">
        <v>3199</v>
      </c>
      <c r="P3196" s="2">
        <v>3.773184906696841</v>
      </c>
      <c r="Q3196" s="2">
        <v>3.094687293449068</v>
      </c>
      <c r="R3196" s="2">
        <v>2.626217422208218</v>
      </c>
      <c r="S3196" s="2">
        <v>0.8924936258804386</v>
      </c>
      <c r="T3196" s="2">
        <v>0.01232822679186645</v>
      </c>
    </row>
    <row r="3197" spans="1:20">
      <c r="A3197" s="4">
        <v>41939</v>
      </c>
      <c r="B3197" s="1">
        <v>-0.001922831967983929</v>
      </c>
      <c r="C3197" s="1">
        <v>0.0004235530263816401</v>
      </c>
      <c r="D3197" s="1">
        <v>0.002090958188671665</v>
      </c>
      <c r="E3197" s="1">
        <v>0.003066954099228747</v>
      </c>
      <c r="F3197" s="1">
        <v>0.004100729315082763</v>
      </c>
      <c r="G3197" s="1">
        <v>0.004034416038862121</v>
      </c>
      <c r="H3197" s="1">
        <v>-0.00595724800684605</v>
      </c>
      <c r="I3197" s="1">
        <v>-0.003610863012480481</v>
      </c>
      <c r="J3197" s="1">
        <v>-0.001943457850190455</v>
      </c>
      <c r="K3197" s="1">
        <v>-0.0009674619396333739</v>
      </c>
      <c r="L3197" s="1">
        <v>6.631327622064198e-05</v>
      </c>
      <c r="O3197" s="3" t="s">
        <v>3200</v>
      </c>
      <c r="P3197" s="2">
        <v>3.760672471515807</v>
      </c>
      <c r="Q3197" s="2">
        <v>3.076453986621318</v>
      </c>
      <c r="R3197" s="2">
        <v>2.611528556084631</v>
      </c>
      <c r="S3197" s="2">
        <v>0.8921274389034234</v>
      </c>
      <c r="T3197" s="2">
        <v>0.01230899577701998</v>
      </c>
    </row>
    <row r="3198" spans="1:20">
      <c r="A3198" s="4">
        <v>41940</v>
      </c>
      <c r="B3198" s="1">
        <v>0.01206980598716734</v>
      </c>
      <c r="C3198" s="1">
        <v>0.00296559860955603</v>
      </c>
      <c r="D3198" s="1">
        <v>0.004438241428705858</v>
      </c>
      <c r="E3198" s="1">
        <v>0.002424551826603061</v>
      </c>
      <c r="F3198" s="1">
        <v>-0.004573240191087402</v>
      </c>
      <c r="G3198" s="1">
        <v>-0.002419123375292154</v>
      </c>
      <c r="H3198" s="1">
        <v>0.01448892936245949</v>
      </c>
      <c r="I3198" s="1">
        <v>0.005384721984848184</v>
      </c>
      <c r="J3198" s="1">
        <v>0.006857364803998012</v>
      </c>
      <c r="K3198" s="1">
        <v>0.004843675201895214</v>
      </c>
      <c r="L3198" s="1">
        <v>-0.002154116815795248</v>
      </c>
      <c r="O3198" s="3" t="s">
        <v>3201</v>
      </c>
      <c r="P3198" s="2">
        <v>3.75344133026646</v>
      </c>
      <c r="Q3198" s="2">
        <v>3.077757028017875</v>
      </c>
      <c r="R3198" s="2">
        <v>2.616989153103926</v>
      </c>
      <c r="S3198" s="2">
        <v>0.8948635528092027</v>
      </c>
      <c r="T3198" s="2">
        <v>0.01235947163684204</v>
      </c>
    </row>
    <row r="3199" spans="1:20">
      <c r="A3199" s="4">
        <v>41941</v>
      </c>
      <c r="B3199" s="1">
        <v>-0.003331489107829322</v>
      </c>
      <c r="C3199" s="1">
        <v>0.003700879672286828</v>
      </c>
      <c r="D3199" s="1">
        <v>0.001635484172623602</v>
      </c>
      <c r="E3199" s="1">
        <v>0.00238728913832964</v>
      </c>
      <c r="F3199" s="1">
        <v>0.005188636865421703</v>
      </c>
      <c r="G3199" s="1">
        <v>0.02194821208384701</v>
      </c>
      <c r="H3199" s="1">
        <v>-0.02527970119167633</v>
      </c>
      <c r="I3199" s="1">
        <v>-0.01824733241156018</v>
      </c>
      <c r="J3199" s="1">
        <v>-0.0203127279112234</v>
      </c>
      <c r="K3199" s="1">
        <v>-0.01956092294551737</v>
      </c>
      <c r="L3199" s="1">
        <v>-0.0167595752184253</v>
      </c>
      <c r="O3199" s="3" t="s">
        <v>3202</v>
      </c>
      <c r="P3199" s="2">
        <v>3.798744638906991</v>
      </c>
      <c r="Q3199" s="2">
        <v>3.086884419980716</v>
      </c>
      <c r="R3199" s="2">
        <v>2.628603982781705</v>
      </c>
      <c r="S3199" s="2">
        <v>0.8970331958707267</v>
      </c>
      <c r="T3199" s="2">
        <v>0.01230294880441182</v>
      </c>
    </row>
    <row r="3200" spans="1:20">
      <c r="A3200" s="4">
        <v>41942</v>
      </c>
      <c r="B3200" s="1">
        <v>-0.00115711751010239</v>
      </c>
      <c r="C3200" s="1">
        <v>-0.0003144349129333701</v>
      </c>
      <c r="D3200" s="1">
        <v>0.002099745689173815</v>
      </c>
      <c r="E3200" s="1">
        <v>-0.002932599657377466</v>
      </c>
      <c r="F3200" s="1">
        <v>0.0001876909133031734</v>
      </c>
      <c r="G3200" s="1">
        <v>0.0008043758043758675</v>
      </c>
      <c r="H3200" s="1">
        <v>-0.001961493314478258</v>
      </c>
      <c r="I3200" s="1">
        <v>-0.001118810717309238</v>
      </c>
      <c r="J3200" s="1">
        <v>0.001295369884797948</v>
      </c>
      <c r="K3200" s="1">
        <v>-0.003736975461753334</v>
      </c>
      <c r="L3200" s="1">
        <v>-0.0006166848910726941</v>
      </c>
      <c r="O3200" s="3" t="s">
        <v>3203</v>
      </c>
      <c r="P3200" s="2">
        <v>3.786089162519047</v>
      </c>
      <c r="Q3200" s="2">
        <v>3.098308607781322</v>
      </c>
      <c r="R3200" s="2">
        <v>2.63290302299164</v>
      </c>
      <c r="S3200" s="2">
        <v>0.89917467347595</v>
      </c>
      <c r="T3200" s="2">
        <v>0.01236678433813179</v>
      </c>
    </row>
    <row r="3201" spans="1:20">
      <c r="A3201" s="4">
        <v>41943</v>
      </c>
      <c r="B3201" s="1">
        <v>0.004102812250220467</v>
      </c>
      <c r="C3201" s="1">
        <v>-0.001254849090171595</v>
      </c>
      <c r="D3201" s="1">
        <v>-0.001881530829837441</v>
      </c>
      <c r="E3201" s="1">
        <v>-0.002607244944069054</v>
      </c>
      <c r="F3201" s="1">
        <v>-0.004806875752098705</v>
      </c>
      <c r="G3201" s="1">
        <v>0.006470020896961914</v>
      </c>
      <c r="H3201" s="1">
        <v>-0.002367208646741448</v>
      </c>
      <c r="I3201" s="1">
        <v>-0.007724869987133509</v>
      </c>
      <c r="J3201" s="1">
        <v>-0.008351551726799356</v>
      </c>
      <c r="K3201" s="1">
        <v>-0.009077265841030968</v>
      </c>
      <c r="L3201" s="1">
        <v>-0.01127689664906062</v>
      </c>
      <c r="O3201" s="3" t="s">
        <v>3204</v>
      </c>
      <c r="P3201" s="2">
        <v>3.781708212454288</v>
      </c>
      <c r="Q3201" s="2">
        <v>3.097334391383994</v>
      </c>
      <c r="R3201" s="2">
        <v>2.63843144976418</v>
      </c>
      <c r="S3201" s="2">
        <v>0.896537754136592</v>
      </c>
      <c r="T3201" s="2">
        <v>0.01236910547117884</v>
      </c>
    </row>
    <row r="3202" spans="1:20">
      <c r="A3202" s="4">
        <v>41946</v>
      </c>
      <c r="B3202" s="1">
        <v>-0.003064995006010984</v>
      </c>
      <c r="C3202" s="1">
        <v>-0.009274188632438451</v>
      </c>
      <c r="D3202" s="1">
        <v>-0.01316671316048512</v>
      </c>
      <c r="E3202" s="1">
        <v>-0.005633374051116968</v>
      </c>
      <c r="F3202" s="1">
        <v>-0.009481544080094273</v>
      </c>
      <c r="G3202" s="1">
        <v>-0.007027350768616603</v>
      </c>
      <c r="H3202" s="1">
        <v>0.003962355762605618</v>
      </c>
      <c r="I3202" s="1">
        <v>-0.002246837863821849</v>
      </c>
      <c r="J3202" s="1">
        <v>-0.006139362391868519</v>
      </c>
      <c r="K3202" s="1">
        <v>0.001393976717499523</v>
      </c>
      <c r="L3202" s="1">
        <v>-0.00245419331147767</v>
      </c>
      <c r="O3202" s="3" t="s">
        <v>3205</v>
      </c>
      <c r="P3202" s="2">
        <v>3.797223851235104</v>
      </c>
      <c r="Q3202" s="2">
        <v>3.093447704141008</v>
      </c>
      <c r="R3202" s="2">
        <v>2.633467159649036</v>
      </c>
      <c r="S3202" s="2">
        <v>0.8942002606099523</v>
      </c>
      <c r="T3202" s="2">
        <v>0.01230964871801428</v>
      </c>
    </row>
    <row r="3203" spans="1:20">
      <c r="A3203" s="4">
        <v>41947</v>
      </c>
      <c r="B3203" s="1">
        <v>-0.01850949256911782</v>
      </c>
      <c r="C3203" s="1">
        <v>-0.02073369112420442</v>
      </c>
      <c r="D3203" s="1">
        <v>-0.01900907046906597</v>
      </c>
      <c r="E3203" s="1">
        <v>-0.0193030625559425</v>
      </c>
      <c r="F3203" s="1">
        <v>-0.01985193580751232</v>
      </c>
      <c r="G3203" s="1">
        <v>-0.008765933491495348</v>
      </c>
      <c r="H3203" s="1">
        <v>-0.009743559077622477</v>
      </c>
      <c r="I3203" s="1">
        <v>-0.01196775763270908</v>
      </c>
      <c r="J3203" s="1">
        <v>-0.01024313697757062</v>
      </c>
      <c r="K3203" s="1">
        <v>-0.01053712906444715</v>
      </c>
      <c r="L3203" s="1">
        <v>-0.01108600231601697</v>
      </c>
      <c r="O3203" s="3" t="s">
        <v>3206</v>
      </c>
      <c r="P3203" s="2">
        <v>3.785585379094363</v>
      </c>
      <c r="Q3203" s="2">
        <v>3.064758486608221</v>
      </c>
      <c r="R3203" s="2">
        <v>2.598793052940379</v>
      </c>
      <c r="S3203" s="2">
        <v>0.8891628960653302</v>
      </c>
      <c r="T3203" s="2">
        <v>0.01219293424108395</v>
      </c>
    </row>
    <row r="3204" spans="1:20">
      <c r="A3204" s="4">
        <v>41948</v>
      </c>
      <c r="B3204" s="1">
        <v>-0.00772976895526889</v>
      </c>
      <c r="C3204" s="1">
        <v>-0.005945429062437668</v>
      </c>
      <c r="D3204" s="1">
        <v>-0.01194760221134372</v>
      </c>
      <c r="E3204" s="1">
        <v>-0.005065204702386361</v>
      </c>
      <c r="F3204" s="1">
        <v>-0.002993297272033013</v>
      </c>
      <c r="G3204" s="1">
        <v>-0.002636809865725565</v>
      </c>
      <c r="H3204" s="1">
        <v>-0.005092959089543325</v>
      </c>
      <c r="I3204" s="1">
        <v>-0.003308619196712104</v>
      </c>
      <c r="J3204" s="1">
        <v>-0.009310792345618157</v>
      </c>
      <c r="K3204" s="1">
        <v>-0.002428394836660797</v>
      </c>
      <c r="L3204" s="1">
        <v>-0.0003564874063074486</v>
      </c>
      <c r="O3204" s="3" t="s">
        <v>3207</v>
      </c>
      <c r="P3204" s="2">
        <v>3.715516114650255</v>
      </c>
      <c r="Q3204" s="2">
        <v>3.001214730776602</v>
      </c>
      <c r="R3204" s="2">
        <v>2.549392412662517</v>
      </c>
      <c r="S3204" s="2">
        <v>0.8719993290601581</v>
      </c>
      <c r="T3204" s="2">
        <v>0.01195088089322473</v>
      </c>
    </row>
    <row r="3205" spans="1:20">
      <c r="A3205" s="4">
        <v>41949</v>
      </c>
      <c r="B3205" s="1">
        <v>-0.0147803099438979</v>
      </c>
      <c r="C3205" s="1">
        <v>-0.009055563560224633</v>
      </c>
      <c r="D3205" s="1">
        <v>-0.00779417585018205</v>
      </c>
      <c r="E3205" s="1">
        <v>-0.005779341729992948</v>
      </c>
      <c r="F3205" s="1">
        <v>-0.007483767755556259</v>
      </c>
      <c r="G3205" s="1">
        <v>0.005409582689335224</v>
      </c>
      <c r="H3205" s="1">
        <v>-0.02018989263323312</v>
      </c>
      <c r="I3205" s="1">
        <v>-0.01446514624955986</v>
      </c>
      <c r="J3205" s="1">
        <v>-0.01320375853951727</v>
      </c>
      <c r="K3205" s="1">
        <v>-0.01118892441932817</v>
      </c>
      <c r="L3205" s="1">
        <v>-0.01289335044489148</v>
      </c>
      <c r="O3205" s="3" t="s">
        <v>3208</v>
      </c>
      <c r="P3205" s="2">
        <v>3.68679603353443</v>
      </c>
      <c r="Q3205" s="2">
        <v>2.983371221493627</v>
      </c>
      <c r="R3205" s="2">
        <v>2.518933286235407</v>
      </c>
      <c r="S3205" s="2">
        <v>0.8675824739581248</v>
      </c>
      <c r="T3205" s="2">
        <v>0.01191510835404865</v>
      </c>
    </row>
    <row r="3206" spans="1:20">
      <c r="A3206" s="4">
        <v>41950</v>
      </c>
      <c r="B3206" s="1">
        <v>0.01753561609552245</v>
      </c>
      <c r="C3206" s="1">
        <v>0.0186999345624892</v>
      </c>
      <c r="D3206" s="1">
        <v>0.01995477325084694</v>
      </c>
      <c r="E3206" s="1">
        <v>0.01759107480432598</v>
      </c>
      <c r="F3206" s="1">
        <v>0.01654868415882293</v>
      </c>
      <c r="G3206" s="1">
        <v>0.0008090942190219774</v>
      </c>
      <c r="H3206" s="1">
        <v>0.01672652187650048</v>
      </c>
      <c r="I3206" s="1">
        <v>0.01789084034346722</v>
      </c>
      <c r="J3206" s="1">
        <v>0.01914567903182496</v>
      </c>
      <c r="K3206" s="1">
        <v>0.016781980585304</v>
      </c>
      <c r="L3206" s="1">
        <v>0.01573958993980096</v>
      </c>
      <c r="O3206" s="3" t="s">
        <v>3209</v>
      </c>
      <c r="P3206" s="2">
        <v>3.632304045458858</v>
      </c>
      <c r="Q3206" s="2">
        <v>2.956355113773646</v>
      </c>
      <c r="R3206" s="2">
        <v>2.499300277247611</v>
      </c>
      <c r="S3206" s="2">
        <v>0.8625684183621681</v>
      </c>
      <c r="T3206" s="2">
        <v>0.01182593845034466</v>
      </c>
    </row>
    <row r="3207" spans="1:20">
      <c r="A3207" s="4">
        <v>41953</v>
      </c>
      <c r="B3207" s="1">
        <v>-0.004046955263025453</v>
      </c>
      <c r="C3207" s="1">
        <v>0.003341181229570278</v>
      </c>
      <c r="D3207" s="1">
        <v>0.005602013708561726</v>
      </c>
      <c r="E3207" s="1">
        <v>0.004720047058077936</v>
      </c>
      <c r="F3207" s="1">
        <v>0.006522054695485391</v>
      </c>
      <c r="G3207" s="1">
        <v>0.01313715186547548</v>
      </c>
      <c r="H3207" s="1">
        <v>-0.01718410712850094</v>
      </c>
      <c r="I3207" s="1">
        <v>-0.009795970635905205</v>
      </c>
      <c r="J3207" s="1">
        <v>-0.007535138156913757</v>
      </c>
      <c r="K3207" s="1">
        <v>-0.008417104807397546</v>
      </c>
      <c r="L3207" s="1">
        <v>-0.006615097169990092</v>
      </c>
      <c r="O3207" s="3" t="s">
        <v>3210</v>
      </c>
      <c r="P3207" s="2">
        <v>3.695998734742238</v>
      </c>
      <c r="Q3207" s="2">
        <v>3.011638760944694</v>
      </c>
      <c r="R3207" s="2">
        <v>2.549173247565866</v>
      </c>
      <c r="S3207" s="2">
        <v>0.8777419239334262</v>
      </c>
      <c r="T3207" s="2">
        <v>0.0120216421706411</v>
      </c>
    </row>
    <row r="3208" spans="1:20">
      <c r="A3208" s="4">
        <v>41954</v>
      </c>
      <c r="B3208" s="1">
        <v>0.01149873627625397</v>
      </c>
      <c r="C3208" s="1">
        <v>0.008809271944461239</v>
      </c>
      <c r="D3208" s="1">
        <v>0.0102882274174787</v>
      </c>
      <c r="E3208" s="1">
        <v>0.009235685745019762</v>
      </c>
      <c r="F3208" s="1">
        <v>0.008744770983819317</v>
      </c>
      <c r="G3208" s="1">
        <v>-0.0007580593680178715</v>
      </c>
      <c r="H3208" s="1">
        <v>0.01225679564427185</v>
      </c>
      <c r="I3208" s="1">
        <v>0.00956733131247911</v>
      </c>
      <c r="J3208" s="1">
        <v>0.01104628678549657</v>
      </c>
      <c r="K3208" s="1">
        <v>0.009993745113037633</v>
      </c>
      <c r="L3208" s="1">
        <v>0.009502830351837188</v>
      </c>
      <c r="O3208" s="3" t="s">
        <v>3211</v>
      </c>
      <c r="P3208" s="2">
        <v>3.681041193210537</v>
      </c>
      <c r="Q3208" s="2">
        <v>3.021701191843008</v>
      </c>
      <c r="R3208" s="2">
        <v>2.563453751044229</v>
      </c>
      <c r="S3208" s="2">
        <v>0.8818849071192398</v>
      </c>
      <c r="T3208" s="2">
        <v>0.01210004797840757</v>
      </c>
    </row>
    <row r="3209" spans="1:20">
      <c r="A3209" s="4">
        <v>41955</v>
      </c>
      <c r="B3209" s="1">
        <v>0.006744894128134726</v>
      </c>
      <c r="C3209" s="1">
        <v>0.007668375802883709</v>
      </c>
      <c r="D3209" s="1">
        <v>0.009076363680437849</v>
      </c>
      <c r="E3209" s="1">
        <v>0.005528640550183095</v>
      </c>
      <c r="F3209" s="1">
        <v>0.0133086874117565</v>
      </c>
      <c r="G3209" s="1">
        <v>0.003234178478738192</v>
      </c>
      <c r="H3209" s="1">
        <v>0.003510715649396534</v>
      </c>
      <c r="I3209" s="1">
        <v>0.004434197324145517</v>
      </c>
      <c r="J3209" s="1">
        <v>0.005842185201699657</v>
      </c>
      <c r="K3209" s="1">
        <v>0.002294462071444903</v>
      </c>
      <c r="L3209" s="1">
        <v>0.01007450893301831</v>
      </c>
      <c r="O3209" s="3" t="s">
        <v>3212</v>
      </c>
      <c r="P3209" s="2">
        <v>3.723368515113292</v>
      </c>
      <c r="Q3209" s="2">
        <v>3.048320179376856</v>
      </c>
      <c r="R3209" s="2">
        <v>2.589827146209161</v>
      </c>
      <c r="S3209" s="2">
        <v>0.8900297189846691</v>
      </c>
      <c r="T3209" s="2">
        <v>0.01220586012687197</v>
      </c>
    </row>
    <row r="3210" spans="1:20">
      <c r="A3210" s="4">
        <v>41956</v>
      </c>
      <c r="B3210" s="1">
        <v>0.002999335307428463</v>
      </c>
      <c r="C3210" s="1">
        <v>0.004298378570511074</v>
      </c>
      <c r="D3210" s="1">
        <v>0.004047859685453847</v>
      </c>
      <c r="E3210" s="1">
        <v>0.005209325302102608</v>
      </c>
      <c r="F3210" s="1">
        <v>0.01216844107603188</v>
      </c>
      <c r="G3210" s="1">
        <v>-0.004576932261402544</v>
      </c>
      <c r="H3210" s="1">
        <v>0.007576267568830897</v>
      </c>
      <c r="I3210" s="1">
        <v>0.00887531083191373</v>
      </c>
      <c r="J3210" s="1">
        <v>0.008624791946856281</v>
      </c>
      <c r="K3210" s="1">
        <v>0.009786257563505263</v>
      </c>
      <c r="L3210" s="1">
        <v>0.01674537333743453</v>
      </c>
      <c r="O3210" s="3" t="s">
        <v>3213</v>
      </c>
      <c r="P3210" s="2">
        <v>3.748482241547761</v>
      </c>
      <c r="Q3210" s="2">
        <v>3.071695844079831</v>
      </c>
      <c r="R3210" s="2">
        <v>2.613333359257626</v>
      </c>
      <c r="S3210" s="2">
        <v>0.8949503733799158</v>
      </c>
      <c r="T3210" s="2">
        <v>0.01236830410389213</v>
      </c>
    </row>
    <row r="3211" spans="1:20">
      <c r="A3211" s="4">
        <v>41957</v>
      </c>
      <c r="B3211" s="1">
        <v>-0.009473066318792078</v>
      </c>
      <c r="C3211" s="1">
        <v>-0.005134956216056308</v>
      </c>
      <c r="D3211" s="1">
        <v>-0.007029192561516906</v>
      </c>
      <c r="E3211" s="1">
        <v>-0.007723710300789333</v>
      </c>
      <c r="F3211" s="1">
        <v>0.0007249162102851425</v>
      </c>
      <c r="G3211" s="1">
        <v>-0.007716604693934648</v>
      </c>
      <c r="H3211" s="1">
        <v>-0.001756461624857431</v>
      </c>
      <c r="I3211" s="1">
        <v>0.002581648477878229</v>
      </c>
      <c r="J3211" s="1">
        <v>0.0006874121324176308</v>
      </c>
      <c r="K3211" s="1">
        <v>-7.105606854684865e-06</v>
      </c>
      <c r="L3211" s="1">
        <v>0.008441520904219679</v>
      </c>
      <c r="O3211" s="3" t="s">
        <v>3214</v>
      </c>
      <c r="P3211" s="2">
        <v>3.759725196684104</v>
      </c>
      <c r="Q3211" s="2">
        <v>3.084899155671152</v>
      </c>
      <c r="R3211" s="2">
        <v>2.623911766007216</v>
      </c>
      <c r="S3211" s="2">
        <v>0.89961246100409</v>
      </c>
      <c r="T3211" s="2">
        <v>0.01251880708359079</v>
      </c>
    </row>
    <row r="3212" spans="1:20">
      <c r="A3212" s="4">
        <v>41960</v>
      </c>
      <c r="B3212" s="1">
        <v>-0.01921219696872822</v>
      </c>
      <c r="C3212" s="1">
        <v>-0.01203872778295367</v>
      </c>
      <c r="D3212" s="1">
        <v>-0.01274190531544483</v>
      </c>
      <c r="E3212" s="1">
        <v>-0.007035145149312472</v>
      </c>
      <c r="F3212" s="1">
        <v>-0.007200682877331221</v>
      </c>
      <c r="G3212" s="1">
        <v>0.0004835200257877759</v>
      </c>
      <c r="H3212" s="1">
        <v>-0.019695716994516</v>
      </c>
      <c r="I3212" s="1">
        <v>-0.01252224780874145</v>
      </c>
      <c r="J3212" s="1">
        <v>-0.01322542534123261</v>
      </c>
      <c r="K3212" s="1">
        <v>-0.007518665175100248</v>
      </c>
      <c r="L3212" s="1">
        <v>-0.007684202903118997</v>
      </c>
      <c r="O3212" s="3" t="s">
        <v>3215</v>
      </c>
      <c r="P3212" s="2">
        <v>3.724109070555482</v>
      </c>
      <c r="Q3212" s="2">
        <v>3.069058333575831</v>
      </c>
      <c r="R3212" s="2">
        <v>2.605467784939522</v>
      </c>
      <c r="S3212" s="2">
        <v>0.8926641149723142</v>
      </c>
      <c r="T3212" s="2">
        <v>0.01252788216977911</v>
      </c>
    </row>
    <row r="3213" spans="1:20">
      <c r="A3213" s="4">
        <v>41961</v>
      </c>
      <c r="B3213" s="1">
        <v>0.008048186871065344</v>
      </c>
      <c r="C3213" s="1">
        <v>0.006875130478271929</v>
      </c>
      <c r="D3213" s="1">
        <v>0.006568971915438704</v>
      </c>
      <c r="E3213" s="1">
        <v>0.002024716250470293</v>
      </c>
      <c r="F3213" s="1">
        <v>0.001739884945974879</v>
      </c>
      <c r="G3213" s="1">
        <v>0.009464357631896902</v>
      </c>
      <c r="H3213" s="1">
        <v>-0.001416170760831559</v>
      </c>
      <c r="I3213" s="1">
        <v>-0.002589227153624973</v>
      </c>
      <c r="J3213" s="1">
        <v>-0.002895385716458199</v>
      </c>
      <c r="K3213" s="1">
        <v>-0.007439641381426609</v>
      </c>
      <c r="L3213" s="1">
        <v>-0.007724472685922024</v>
      </c>
      <c r="O3213" s="3" t="s">
        <v>3216</v>
      </c>
      <c r="P3213" s="2">
        <v>3.652560753558943</v>
      </c>
      <c r="Q3213" s="2">
        <v>3.032110775747907</v>
      </c>
      <c r="R3213" s="2">
        <v>2.572269161121381</v>
      </c>
      <c r="S3213" s="2">
        <v>0.8863840933539014</v>
      </c>
      <c r="T3213" s="2">
        <v>0.01243767286314996</v>
      </c>
    </row>
    <row r="3214" spans="1:20">
      <c r="A3214" s="4">
        <v>41962</v>
      </c>
      <c r="B3214" s="1">
        <v>0.007451781386325296</v>
      </c>
      <c r="C3214" s="1">
        <v>0.0007264861230591446</v>
      </c>
      <c r="D3214" s="1">
        <v>-0.002383581958622205</v>
      </c>
      <c r="E3214" s="1">
        <v>-0.003627092008309574</v>
      </c>
      <c r="F3214" s="1">
        <v>0.003742098266869665</v>
      </c>
      <c r="G3214" s="1">
        <v>-0.001276680630361016</v>
      </c>
      <c r="H3214" s="1">
        <v>0.008728462016686311</v>
      </c>
      <c r="I3214" s="1">
        <v>0.00200316675342016</v>
      </c>
      <c r="J3214" s="1">
        <v>-0.001106901328261189</v>
      </c>
      <c r="K3214" s="1">
        <v>-0.002350411377948558</v>
      </c>
      <c r="L3214" s="1">
        <v>0.00501877889723068</v>
      </c>
      <c r="O3214" s="3" t="s">
        <v>3217</v>
      </c>
      <c r="P3214" s="2">
        <v>3.681957245061504</v>
      </c>
      <c r="Q3214" s="2">
        <v>3.052956932955748</v>
      </c>
      <c r="R3214" s="2">
        <v>2.589166324999736</v>
      </c>
      <c r="S3214" s="2">
        <v>0.8881787696318735</v>
      </c>
      <c r="T3214" s="2">
        <v>0.01245931298292752</v>
      </c>
    </row>
    <row r="3215" spans="1:20">
      <c r="A3215" s="4">
        <v>41963</v>
      </c>
      <c r="B3215" s="1">
        <v>-0.00657187249138369</v>
      </c>
      <c r="C3215" s="1">
        <v>-0.003856699028282007</v>
      </c>
      <c r="D3215" s="1">
        <v>-0.005630072641233941</v>
      </c>
      <c r="E3215" s="1">
        <v>-0.0009226984912614755</v>
      </c>
      <c r="F3215" s="1">
        <v>-0.002061084923916878</v>
      </c>
      <c r="G3215" s="1">
        <v>-0.005472775935764784</v>
      </c>
      <c r="H3215" s="1">
        <v>-0.001099096555618906</v>
      </c>
      <c r="I3215" s="1">
        <v>0.001616076907482888</v>
      </c>
      <c r="J3215" s="1">
        <v>-0.0001572967054691565</v>
      </c>
      <c r="K3215" s="1">
        <v>0.004550077444503309</v>
      </c>
      <c r="L3215" s="1">
        <v>0.003411691011848017</v>
      </c>
      <c r="O3215" s="3" t="s">
        <v>3218</v>
      </c>
      <c r="P3215" s="2">
        <v>3.709394385525499</v>
      </c>
      <c r="Q3215" s="2">
        <v>3.055174863801837</v>
      </c>
      <c r="R3215" s="2">
        <v>2.582994834859595</v>
      </c>
      <c r="S3215" s="2">
        <v>0.8849572635145915</v>
      </c>
      <c r="T3215" s="2">
        <v>0.01250593695644732</v>
      </c>
    </row>
    <row r="3216" spans="1:20">
      <c r="A3216" s="4">
        <v>41964</v>
      </c>
      <c r="B3216" s="1">
        <v>0.009261922203983586</v>
      </c>
      <c r="C3216" s="1">
        <v>0.0060731339355522</v>
      </c>
      <c r="D3216" s="1">
        <v>0.007547436623821513</v>
      </c>
      <c r="E3216" s="1">
        <v>0.006598426204021068</v>
      </c>
      <c r="F3216" s="1">
        <v>0.008019642991015319</v>
      </c>
      <c r="G3216" s="1">
        <v>0.003775706940873924</v>
      </c>
      <c r="H3216" s="1">
        <v>0.005486215263109662</v>
      </c>
      <c r="I3216" s="1">
        <v>0.002297426994678275</v>
      </c>
      <c r="J3216" s="1">
        <v>0.003771729682947589</v>
      </c>
      <c r="K3216" s="1">
        <v>0.002822719263147144</v>
      </c>
      <c r="L3216" s="1">
        <v>0.004243936050141395</v>
      </c>
      <c r="O3216" s="3" t="s">
        <v>3219</v>
      </c>
      <c r="P3216" s="2">
        <v>3.685016718603571</v>
      </c>
      <c r="Q3216" s="2">
        <v>3.043391973873381</v>
      </c>
      <c r="R3216" s="2">
        <v>2.568452386307403</v>
      </c>
      <c r="S3216" s="2">
        <v>0.8841407147827157</v>
      </c>
      <c r="T3216" s="2">
        <v>0.01248016115832693</v>
      </c>
    </row>
    <row r="3217" spans="1:20">
      <c r="A3217" s="4">
        <v>41967</v>
      </c>
      <c r="B3217" s="1">
        <v>-0.009546769616137873</v>
      </c>
      <c r="C3217" s="1">
        <v>-0.0005517160973658175</v>
      </c>
      <c r="D3217" s="1">
        <v>-0.002688092090340155</v>
      </c>
      <c r="E3217" s="1">
        <v>0.003478443123111408</v>
      </c>
      <c r="F3217" s="1">
        <v>-0.001772228480180327</v>
      </c>
      <c r="G3217" s="1">
        <v>0.00976390556222495</v>
      </c>
      <c r="H3217" s="1">
        <v>-0.01931067517836282</v>
      </c>
      <c r="I3217" s="1">
        <v>-0.01031562165959077</v>
      </c>
      <c r="J3217" s="1">
        <v>-0.01245199765256511</v>
      </c>
      <c r="K3217" s="1">
        <v>-0.006285462439113543</v>
      </c>
      <c r="L3217" s="1">
        <v>-0.01153613404240528</v>
      </c>
      <c r="O3217" s="3" t="s">
        <v>3220</v>
      </c>
      <c r="P3217" s="2">
        <v>3.719147056771656</v>
      </c>
      <c r="Q3217" s="2">
        <v>3.061874900949099</v>
      </c>
      <c r="R3217" s="2">
        <v>2.587837617914361</v>
      </c>
      <c r="S3217" s="2">
        <v>0.8899746520431799</v>
      </c>
      <c r="T3217" s="2">
        <v>0.01258024759528705</v>
      </c>
    </row>
    <row r="3218" spans="1:20">
      <c r="A3218" s="4">
        <v>41968</v>
      </c>
      <c r="B3218" s="1">
        <v>0.007103873281028683</v>
      </c>
      <c r="C3218" s="1">
        <v>0.0054080303263353</v>
      </c>
      <c r="D3218" s="1">
        <v>0.003587578155889615</v>
      </c>
      <c r="E3218" s="1">
        <v>0.001958149527676589</v>
      </c>
      <c r="F3218" s="1">
        <v>0.0008533584496484004</v>
      </c>
      <c r="G3218" s="1">
        <v>-0.002457002457002422</v>
      </c>
      <c r="H3218" s="1">
        <v>0.009560875738030994</v>
      </c>
      <c r="I3218" s="1">
        <v>0.007865032783337611</v>
      </c>
      <c r="J3218" s="1">
        <v>0.006044580612892148</v>
      </c>
      <c r="K3218" s="1">
        <v>0.0044151519846789</v>
      </c>
      <c r="L3218" s="1">
        <v>0.003310360906650711</v>
      </c>
      <c r="O3218" s="3" t="s">
        <v>3221</v>
      </c>
      <c r="P3218" s="2">
        <v>3.68364121665212</v>
      </c>
      <c r="Q3218" s="2">
        <v>3.060185615278125</v>
      </c>
      <c r="R3218" s="2">
        <v>2.580881272082561</v>
      </c>
      <c r="S3218" s="2">
        <v>0.893070378251323</v>
      </c>
      <c r="T3218" s="2">
        <v>0.01255795252221096</v>
      </c>
    </row>
    <row r="3219" spans="1:20">
      <c r="A3219" s="4">
        <v>41969</v>
      </c>
      <c r="B3219" s="1">
        <v>0.002787977952029452</v>
      </c>
      <c r="C3219" s="1">
        <v>0.005066671751375429</v>
      </c>
      <c r="D3219" s="1">
        <v>0.005870897808611497</v>
      </c>
      <c r="E3219" s="1">
        <v>-0.0008688795132618665</v>
      </c>
      <c r="F3219" s="1">
        <v>0.0002434366712693592</v>
      </c>
      <c r="G3219" s="1">
        <v>0.001112347052280249</v>
      </c>
      <c r="H3219" s="1">
        <v>0.001675630899749203</v>
      </c>
      <c r="I3219" s="1">
        <v>0.00395432469909518</v>
      </c>
      <c r="J3219" s="1">
        <v>0.004758550756331248</v>
      </c>
      <c r="K3219" s="1">
        <v>-0.001981226565542116</v>
      </c>
      <c r="L3219" s="1">
        <v>-0.00086891038101089</v>
      </c>
      <c r="O3219" s="3" t="s">
        <v>3222</v>
      </c>
      <c r="P3219" s="2">
        <v>3.709809337067991</v>
      </c>
      <c r="Q3219" s="2">
        <v>3.076735191889764</v>
      </c>
      <c r="R3219" s="2">
        <v>2.590140385357229</v>
      </c>
      <c r="S3219" s="2">
        <v>0.8948191435906777</v>
      </c>
      <c r="T3219" s="2">
        <v>0.01256866895710607</v>
      </c>
    </row>
    <row r="3220" spans="1:20">
      <c r="A3220" s="4">
        <v>41970</v>
      </c>
      <c r="B3220" s="1">
        <v>0.00354960691250783</v>
      </c>
      <c r="C3220" s="1">
        <v>-0.0008037468327203312</v>
      </c>
      <c r="D3220" s="1">
        <v>-0.0001592312362987958</v>
      </c>
      <c r="E3220" s="1">
        <v>0.002191747634699537</v>
      </c>
      <c r="F3220" s="1">
        <v>-0.005769927500508532</v>
      </c>
      <c r="G3220" s="1">
        <v>0.00515873015873014</v>
      </c>
      <c r="H3220" s="1">
        <v>-0.00160912324622231</v>
      </c>
      <c r="I3220" s="1">
        <v>-0.005962476991450472</v>
      </c>
      <c r="J3220" s="1">
        <v>-0.005317961395028936</v>
      </c>
      <c r="K3220" s="1">
        <v>-0.002966982524030604</v>
      </c>
      <c r="L3220" s="1">
        <v>-0.01092865765923867</v>
      </c>
      <c r="O3220" s="3" t="s">
        <v>3223</v>
      </c>
      <c r="P3220" s="2">
        <v>3.720152203705969</v>
      </c>
      <c r="Q3220" s="2">
        <v>3.092323999172975</v>
      </c>
      <c r="R3220" s="2">
        <v>2.605346834869619</v>
      </c>
      <c r="S3220" s="2">
        <v>0.8940416535687372</v>
      </c>
      <c r="T3220" s="2">
        <v>0.01257172863203928</v>
      </c>
    </row>
    <row r="3221" spans="1:20">
      <c r="A3221" s="4">
        <v>41971</v>
      </c>
      <c r="B3221" s="1">
        <v>-0.002202499517265144</v>
      </c>
      <c r="C3221" s="1">
        <v>-0.005532237850807364</v>
      </c>
      <c r="D3221" s="1">
        <v>-0.0007149795033557504</v>
      </c>
      <c r="E3221" s="1">
        <v>-0.003833665679452314</v>
      </c>
      <c r="F3221" s="1">
        <v>-0.0033702260675047</v>
      </c>
      <c r="G3221" s="1">
        <v>0.001579155151993694</v>
      </c>
      <c r="H3221" s="1">
        <v>-0.003781654669258838</v>
      </c>
      <c r="I3221" s="1">
        <v>-0.007111393002801059</v>
      </c>
      <c r="J3221" s="1">
        <v>-0.002294134655349445</v>
      </c>
      <c r="K3221" s="1">
        <v>-0.005412820831446008</v>
      </c>
      <c r="L3221" s="1">
        <v>-0.004949381219498394</v>
      </c>
      <c r="O3221" s="3" t="s">
        <v>3224</v>
      </c>
      <c r="P3221" s="2">
        <v>3.733357281683825</v>
      </c>
      <c r="Q3221" s="2">
        <v>3.089838553552894</v>
      </c>
      <c r="R3221" s="2">
        <v>2.604931982272116</v>
      </c>
      <c r="S3221" s="2">
        <v>0.8960011672482694</v>
      </c>
      <c r="T3221" s="2">
        <v>0.01249919066927634</v>
      </c>
    </row>
    <row r="3222" spans="1:20">
      <c r="A3222" s="4">
        <v>41974</v>
      </c>
      <c r="B3222" s="1">
        <v>-0.008742725421229114</v>
      </c>
      <c r="C3222" s="1">
        <v>-0.01572304600693175</v>
      </c>
      <c r="D3222" s="1">
        <v>-0.0160280662793072</v>
      </c>
      <c r="E3222" s="1">
        <v>-0.0179845763058325</v>
      </c>
      <c r="F3222" s="1">
        <v>-0.01465021851226123</v>
      </c>
      <c r="G3222" s="1">
        <v>-0.008316909735908595</v>
      </c>
      <c r="H3222" s="1">
        <v>-0.0004258156853205186</v>
      </c>
      <c r="I3222" s="1">
        <v>-0.007406136271023156</v>
      </c>
      <c r="J3222" s="1">
        <v>-0.007711156543398601</v>
      </c>
      <c r="K3222" s="1">
        <v>-0.009667666569923905</v>
      </c>
      <c r="L3222" s="1">
        <v>-0.006333308776352631</v>
      </c>
      <c r="O3222" s="3" t="s">
        <v>3225</v>
      </c>
      <c r="P3222" s="2">
        <v>3.725134564073138</v>
      </c>
      <c r="Q3222" s="2">
        <v>3.072744831754045</v>
      </c>
      <c r="R3222" s="2">
        <v>2.603069509297155</v>
      </c>
      <c r="S3222" s="2">
        <v>0.8925661983246405</v>
      </c>
      <c r="T3222" s="2">
        <v>0.01245706557106004</v>
      </c>
    </row>
    <row r="3223" spans="1:20">
      <c r="A3223" s="4">
        <v>41975</v>
      </c>
      <c r="B3223" s="1">
        <v>0.001798374735222596</v>
      </c>
      <c r="C3223" s="1">
        <v>0.00111566537707164</v>
      </c>
      <c r="D3223" s="1">
        <v>0.00088563509468087</v>
      </c>
      <c r="E3223" s="1">
        <v>-0.002323291540631822</v>
      </c>
      <c r="F3223" s="1">
        <v>-0.00498287048809587</v>
      </c>
      <c r="G3223" s="1">
        <v>-0.0007154497396558712</v>
      </c>
      <c r="H3223" s="1">
        <v>0.002513824474878579</v>
      </c>
      <c r="I3223" s="1">
        <v>0.0018311151167274</v>
      </c>
      <c r="J3223" s="1">
        <v>0.001601084834336852</v>
      </c>
      <c r="K3223" s="1">
        <v>-0.001607841800975951</v>
      </c>
      <c r="L3223" s="1">
        <v>-0.004267420748439998</v>
      </c>
      <c r="O3223" s="3" t="s">
        <v>3226</v>
      </c>
      <c r="P3223" s="2">
        <v>3.692566735422317</v>
      </c>
      <c r="Q3223" s="2">
        <v>3.024431923396815</v>
      </c>
      <c r="R3223" s="2">
        <v>2.561347338672497</v>
      </c>
      <c r="S3223" s="2">
        <v>0.8765137734228642</v>
      </c>
      <c r="T3223" s="2">
        <v>0.01227456683842244</v>
      </c>
    </row>
    <row r="3224" spans="1:20">
      <c r="A3224" s="4">
        <v>41976</v>
      </c>
      <c r="B3224" s="1">
        <v>0.0117215369496424</v>
      </c>
      <c r="C3224" s="1">
        <v>0.00928961065584466</v>
      </c>
      <c r="D3224" s="1">
        <v>0.005133167443953202</v>
      </c>
      <c r="E3224" s="1">
        <v>0.004435416310110574</v>
      </c>
      <c r="F3224" s="1">
        <v>0.002953901028658334</v>
      </c>
      <c r="G3224" s="1">
        <v>0.0009546159659521436</v>
      </c>
      <c r="H3224" s="1">
        <v>0.01076692098369025</v>
      </c>
      <c r="I3224" s="1">
        <v>0.008334994689892516</v>
      </c>
      <c r="J3224" s="1">
        <v>0.004178551478001058</v>
      </c>
      <c r="K3224" s="1">
        <v>0.00348080034415843</v>
      </c>
      <c r="L3224" s="1">
        <v>0.001999285062706191</v>
      </c>
      <c r="O3224" s="3" t="s">
        <v>3227</v>
      </c>
      <c r="P3224" s="2">
        <v>3.699207354147423</v>
      </c>
      <c r="Q3224" s="2">
        <v>3.027806177379059</v>
      </c>
      <c r="R3224" s="2">
        <v>2.563615757765293</v>
      </c>
      <c r="S3224" s="2">
        <v>0.8744773763878235</v>
      </c>
      <c r="T3224" s="2">
        <v>0.0122134042615691</v>
      </c>
    </row>
    <row r="3225" spans="1:20">
      <c r="A3225" s="4">
        <v>41977</v>
      </c>
      <c r="B3225" s="1">
        <v>0.00622140128603621</v>
      </c>
      <c r="C3225" s="1">
        <v>0.007470936782807858</v>
      </c>
      <c r="D3225" s="1">
        <v>0.006255399306678067</v>
      </c>
      <c r="E3225" s="1">
        <v>0.004369681405572923</v>
      </c>
      <c r="F3225" s="1">
        <v>0.002918555331367978</v>
      </c>
      <c r="G3225" s="1">
        <v>0.009576793165110287</v>
      </c>
      <c r="H3225" s="1">
        <v>-0.003355391879074077</v>
      </c>
      <c r="I3225" s="1">
        <v>-0.002105856382302429</v>
      </c>
      <c r="J3225" s="1">
        <v>-0.00332139385843222</v>
      </c>
      <c r="K3225" s="1">
        <v>-0.005207111759537364</v>
      </c>
      <c r="L3225" s="1">
        <v>-0.006658237833742309</v>
      </c>
      <c r="O3225" s="3" t="s">
        <v>3228</v>
      </c>
      <c r="P3225" s="2">
        <v>3.742567749833451</v>
      </c>
      <c r="Q3225" s="2">
        <v>3.055933317908272</v>
      </c>
      <c r="R3225" s="2">
        <v>2.576775226711859</v>
      </c>
      <c r="S3225" s="2">
        <v>0.8783560476058768</v>
      </c>
      <c r="T3225" s="2">
        <v>0.01224948144898077</v>
      </c>
    </row>
    <row r="3226" spans="1:20">
      <c r="A3226" s="4">
        <v>41978</v>
      </c>
      <c r="B3226" s="1">
        <v>0.007527305102384307</v>
      </c>
      <c r="C3226" s="1">
        <v>0.008209355070327273</v>
      </c>
      <c r="D3226" s="1">
        <v>0.005462723953684856</v>
      </c>
      <c r="E3226" s="1">
        <v>0.002912828686035818</v>
      </c>
      <c r="F3226" s="1">
        <v>0.003366127272715458</v>
      </c>
      <c r="G3226" s="1">
        <v>0.0007084940565220688</v>
      </c>
      <c r="H3226" s="1">
        <v>0.006818811045862239</v>
      </c>
      <c r="I3226" s="1">
        <v>0.007500861013805205</v>
      </c>
      <c r="J3226" s="1">
        <v>0.004754229897162787</v>
      </c>
      <c r="K3226" s="1">
        <v>0.002204334629513749</v>
      </c>
      <c r="L3226" s="1">
        <v>0.002657633216193389</v>
      </c>
      <c r="O3226" s="3" t="s">
        <v>3229</v>
      </c>
      <c r="P3226" s="2">
        <v>3.765851765645343</v>
      </c>
      <c r="Q3226" s="2">
        <v>3.078764002538841</v>
      </c>
      <c r="R3226" s="2">
        <v>2.592893984678498</v>
      </c>
      <c r="S3226" s="2">
        <v>0.8821941836945727</v>
      </c>
      <c r="T3226" s="2">
        <v>0.01228523223837019</v>
      </c>
    </row>
    <row r="3227" spans="1:20">
      <c r="A3227" s="4">
        <v>41981</v>
      </c>
      <c r="B3227" s="1">
        <v>0.0063956160084222</v>
      </c>
      <c r="C3227" s="1">
        <v>0.01360619476342761</v>
      </c>
      <c r="D3227" s="1">
        <v>0.005338107002669013</v>
      </c>
      <c r="E3227" s="1">
        <v>0.003968769890646762</v>
      </c>
      <c r="F3227" s="1">
        <v>0.01022225457550086</v>
      </c>
      <c r="G3227" s="1">
        <v>-0.002084644430459415</v>
      </c>
      <c r="H3227" s="1">
        <v>0.008480260438881615</v>
      </c>
      <c r="I3227" s="1">
        <v>0.01569083919388703</v>
      </c>
      <c r="J3227" s="1">
        <v>0.007422751433128427</v>
      </c>
      <c r="K3227" s="1">
        <v>0.006053414321106176</v>
      </c>
      <c r="L3227" s="1">
        <v>0.01230689900596027</v>
      </c>
      <c r="O3227" s="3" t="s">
        <v>3230</v>
      </c>
      <c r="P3227" s="2">
        <v>3.794198480855708</v>
      </c>
      <c r="Q3227" s="2">
        <v>3.104038669413424</v>
      </c>
      <c r="R3227" s="2">
        <v>2.607058248757966</v>
      </c>
      <c r="S3227" s="2">
        <v>0.8847638642194922</v>
      </c>
      <c r="T3227" s="2">
        <v>0.01232658589365941</v>
      </c>
    </row>
    <row r="3228" spans="1:20">
      <c r="A3228" s="4">
        <v>41982</v>
      </c>
      <c r="B3228" s="1">
        <v>-0.01007074045578382</v>
      </c>
      <c r="C3228" s="1">
        <v>-0.003548648705232638</v>
      </c>
      <c r="D3228" s="1">
        <v>-0.003741402765041757</v>
      </c>
      <c r="E3228" s="1">
        <v>-0.007035202827022857</v>
      </c>
      <c r="F3228" s="1">
        <v>-0.008832225717610331</v>
      </c>
      <c r="G3228" s="1">
        <v>-0.00197075401048441</v>
      </c>
      <c r="H3228" s="1">
        <v>-0.008099986445299412</v>
      </c>
      <c r="I3228" s="1">
        <v>-0.001577894694748228</v>
      </c>
      <c r="J3228" s="1">
        <v>-0.001770648754557347</v>
      </c>
      <c r="K3228" s="1">
        <v>-0.005064448816538447</v>
      </c>
      <c r="L3228" s="1">
        <v>-0.006861471707125921</v>
      </c>
      <c r="O3228" s="3" t="s">
        <v>3231</v>
      </c>
      <c r="P3228" s="2">
        <v>3.818464717399</v>
      </c>
      <c r="Q3228" s="2">
        <v>3.146272824102674</v>
      </c>
      <c r="R3228" s="2">
        <v>2.620975004652027</v>
      </c>
      <c r="S3228" s="2">
        <v>0.8882752884041387</v>
      </c>
      <c r="T3228" s="2">
        <v>0.01245259139271117</v>
      </c>
    </row>
    <row r="3229" spans="1:20">
      <c r="A3229" s="4">
        <v>41983</v>
      </c>
      <c r="B3229" s="1">
        <v>-0.00255365187358092</v>
      </c>
      <c r="C3229" s="1">
        <v>-0.004618822361853403</v>
      </c>
      <c r="D3229" s="1">
        <v>-0.005488181923901103</v>
      </c>
      <c r="E3229" s="1">
        <v>-0.005005298239834532</v>
      </c>
      <c r="F3229" s="1">
        <v>-0.007919821758807566</v>
      </c>
      <c r="G3229" s="1">
        <v>-0.01524426365467402</v>
      </c>
      <c r="H3229" s="1">
        <v>0.01269061178109299</v>
      </c>
      <c r="I3229" s="1">
        <v>0.01062544129282061</v>
      </c>
      <c r="J3229" s="1">
        <v>0.009756081730772914</v>
      </c>
      <c r="K3229" s="1">
        <v>0.01023896541483937</v>
      </c>
      <c r="L3229" s="1">
        <v>0.007324441895866451</v>
      </c>
      <c r="O3229" s="3" t="s">
        <v>3232</v>
      </c>
      <c r="P3229" s="2">
        <v>3.780009950290506</v>
      </c>
      <c r="Q3229" s="2">
        <v>3.135107807119113</v>
      </c>
      <c r="R3229" s="2">
        <v>2.611168881522516</v>
      </c>
      <c r="S3229" s="2">
        <v>0.8820260915839834</v>
      </c>
      <c r="T3229" s="2">
        <v>0.01234260729476158</v>
      </c>
    </row>
    <row r="3230" spans="1:20">
      <c r="A3230" s="4">
        <v>41984</v>
      </c>
      <c r="B3230" s="1">
        <v>-0.00359299367157262</v>
      </c>
      <c r="C3230" s="1">
        <v>-0.00417150699372093</v>
      </c>
      <c r="D3230" s="1">
        <v>-0.002896462847408854</v>
      </c>
      <c r="E3230" s="1">
        <v>-0.003971176514664609</v>
      </c>
      <c r="F3230" s="1">
        <v>-0.003238750847765814</v>
      </c>
      <c r="G3230" s="1">
        <v>-0.0152797272909565</v>
      </c>
      <c r="H3230" s="1">
        <v>0.01168673361938399</v>
      </c>
      <c r="I3230" s="1">
        <v>0.01110822029723568</v>
      </c>
      <c r="J3230" s="1">
        <v>0.01238326444354776</v>
      </c>
      <c r="K3230" s="1">
        <v>0.01130855077629178</v>
      </c>
      <c r="L3230" s="1">
        <v>0.01204097644319058</v>
      </c>
      <c r="O3230" s="3" t="s">
        <v>3233</v>
      </c>
      <c r="P3230" s="2">
        <v>3.770357120798792</v>
      </c>
      <c r="Q3230" s="2">
        <v>3.120627301072771</v>
      </c>
      <c r="R3230" s="2">
        <v>2.596838311666692</v>
      </c>
      <c r="S3230" s="2">
        <v>0.87761128794029</v>
      </c>
      <c r="T3230" s="2">
        <v>0.01224485604494811</v>
      </c>
    </row>
    <row r="3231" spans="1:20">
      <c r="A3231" s="4">
        <v>41985</v>
      </c>
      <c r="B3231" s="1">
        <v>-0.004724431094480064</v>
      </c>
      <c r="C3231" s="1">
        <v>-0.006856299228653384</v>
      </c>
      <c r="D3231" s="1">
        <v>-0.005201551969836848</v>
      </c>
      <c r="E3231" s="1">
        <v>-0.00619489112085414</v>
      </c>
      <c r="F3231" s="1">
        <v>-0.004058087469505978</v>
      </c>
      <c r="G3231" s="1">
        <v>0.003665390567728188</v>
      </c>
      <c r="H3231" s="1">
        <v>-0.008389821662208252</v>
      </c>
      <c r="I3231" s="1">
        <v>-0.01052168979638157</v>
      </c>
      <c r="J3231" s="1">
        <v>-0.008866942537565037</v>
      </c>
      <c r="K3231" s="1">
        <v>-0.009860281688582329</v>
      </c>
      <c r="L3231" s="1">
        <v>-0.007723478037234166</v>
      </c>
      <c r="O3231" s="3" t="s">
        <v>3234</v>
      </c>
      <c r="P3231" s="2">
        <v>3.756810251524194</v>
      </c>
      <c r="Q3231" s="2">
        <v>3.107609582461549</v>
      </c>
      <c r="R3231" s="2">
        <v>2.589316665976221</v>
      </c>
      <c r="S3231" s="2">
        <v>0.874126138604617</v>
      </c>
      <c r="T3231" s="2">
        <v>0.01220519800705176</v>
      </c>
    </row>
    <row r="3232" spans="1:20">
      <c r="A3232" s="4">
        <v>41988</v>
      </c>
      <c r="B3232" s="1">
        <v>0.009086597636766891</v>
      </c>
      <c r="C3232" s="1">
        <v>0.007656150203296352</v>
      </c>
      <c r="D3232" s="1">
        <v>-0.0004605141802239698</v>
      </c>
      <c r="E3232" s="1">
        <v>-0.000133084443126763</v>
      </c>
      <c r="F3232" s="1">
        <v>0.005669666814986929</v>
      </c>
      <c r="G3232" s="1">
        <v>-0.0006898230806686723</v>
      </c>
      <c r="H3232" s="1">
        <v>0.009776420717435563</v>
      </c>
      <c r="I3232" s="1">
        <v>0.008345973283965025</v>
      </c>
      <c r="J3232" s="1">
        <v>0.0002293089004448134</v>
      </c>
      <c r="K3232" s="1">
        <v>0.0005567386375417982</v>
      </c>
      <c r="L3232" s="1">
        <v>0.006359489895655601</v>
      </c>
      <c r="O3232" s="3" t="s">
        <v>3235</v>
      </c>
      <c r="P3232" s="2">
        <v>3.739061460355831</v>
      </c>
      <c r="Q3232" s="2">
        <v>3.086302881278362</v>
      </c>
      <c r="R3232" s="2">
        <v>2.575848200771781</v>
      </c>
      <c r="S3232" s="2">
        <v>0.8687110223500687</v>
      </c>
      <c r="T3232" s="2">
        <v>0.0121556682459565</v>
      </c>
    </row>
    <row r="3233" spans="1:20">
      <c r="A3233" s="4">
        <v>41989</v>
      </c>
      <c r="B3233" s="1">
        <v>-0.0119609440344437</v>
      </c>
      <c r="C3233" s="1">
        <v>0.0004054560979862565</v>
      </c>
      <c r="D3233" s="1">
        <v>-0.003980611047583738</v>
      </c>
      <c r="E3233" s="1">
        <v>-0.002033688053807103</v>
      </c>
      <c r="F3233" s="1">
        <v>-0.006497474871131392</v>
      </c>
      <c r="G3233" s="1">
        <v>-0.007471474398018429</v>
      </c>
      <c r="H3233" s="1">
        <v>-0.00448946963642527</v>
      </c>
      <c r="I3233" s="1">
        <v>0.007876930496004686</v>
      </c>
      <c r="J3233" s="1">
        <v>0.003490863350434692</v>
      </c>
      <c r="K3233" s="1">
        <v>0.005437786344211215</v>
      </c>
      <c r="L3233" s="1">
        <v>0.0009739995268871482</v>
      </c>
      <c r="O3233" s="3" t="s">
        <v>3236</v>
      </c>
      <c r="P3233" s="2">
        <v>3.773036807385227</v>
      </c>
      <c r="Q3233" s="2">
        <v>3.109932079710295</v>
      </c>
      <c r="R3233" s="2">
        <v>2.574661986149221</v>
      </c>
      <c r="S3233" s="2">
        <v>0.8685954104274212</v>
      </c>
      <c r="T3233" s="2">
        <v>0.01222458683482459</v>
      </c>
    </row>
    <row r="3234" spans="1:20">
      <c r="A3234" s="4">
        <v>41990</v>
      </c>
      <c r="B3234" s="1">
        <v>-0.001511469939983301</v>
      </c>
      <c r="C3234" s="1">
        <v>-0.005560500989501116</v>
      </c>
      <c r="D3234" s="1">
        <v>-0.003016865677773595</v>
      </c>
      <c r="E3234" s="1">
        <v>-0.003862343838904048</v>
      </c>
      <c r="F3234" s="1">
        <v>-0.0005325223530290302</v>
      </c>
      <c r="G3234" s="1">
        <v>-0.002904717096919418</v>
      </c>
      <c r="H3234" s="1">
        <v>0.001393247156936006</v>
      </c>
      <c r="I3234" s="1">
        <v>-0.002655783892581698</v>
      </c>
      <c r="J3234" s="1">
        <v>-0.0001121485808541767</v>
      </c>
      <c r="K3234" s="1">
        <v>-0.0009576267419846296</v>
      </c>
      <c r="L3234" s="1">
        <v>0.002372194743890388</v>
      </c>
      <c r="O3234" s="3" t="s">
        <v>3237</v>
      </c>
      <c r="P3234" s="2">
        <v>3.727907725292196</v>
      </c>
      <c r="Q3234" s="2">
        <v>3.111193020636337</v>
      </c>
      <c r="R3234" s="2">
        <v>2.564413258203362</v>
      </c>
      <c r="S3234" s="2">
        <v>0.8668289583176433</v>
      </c>
      <c r="T3234" s="2">
        <v>0.01214515788905536</v>
      </c>
    </row>
    <row r="3235" spans="1:20">
      <c r="A3235" s="4">
        <v>41991</v>
      </c>
      <c r="B3235" s="1">
        <v>-0.01487560431733204</v>
      </c>
      <c r="C3235" s="1">
        <v>-0.01112945775616525</v>
      </c>
      <c r="D3235" s="1">
        <v>-0.01173615461579569</v>
      </c>
      <c r="E3235" s="1">
        <v>-0.01231306828904732</v>
      </c>
      <c r="F3235" s="1">
        <v>-0.01009563665227198</v>
      </c>
      <c r="G3235" s="1">
        <v>0.0004103069095682255</v>
      </c>
      <c r="H3235" s="1">
        <v>-0.01528591122690026</v>
      </c>
      <c r="I3235" s="1">
        <v>-0.01153976466573348</v>
      </c>
      <c r="J3235" s="1">
        <v>-0.01214646152536392</v>
      </c>
      <c r="K3235" s="1">
        <v>-0.01272337519861555</v>
      </c>
      <c r="L3235" s="1">
        <v>-0.0105059435618402</v>
      </c>
      <c r="O3235" s="3" t="s">
        <v>3238</v>
      </c>
      <c r="P3235" s="2">
        <v>3.722273104826385</v>
      </c>
      <c r="Q3235" s="2">
        <v>3.093893228766559</v>
      </c>
      <c r="R3235" s="2">
        <v>2.55667676786106</v>
      </c>
      <c r="S3235" s="2">
        <v>0.8634809668311015</v>
      </c>
      <c r="T3235" s="2">
        <v>0.01213869032099837</v>
      </c>
    </row>
    <row r="3236" spans="1:20">
      <c r="A3236" s="4">
        <v>41992</v>
      </c>
      <c r="B3236" s="1">
        <v>0.01612109204791978</v>
      </c>
      <c r="C3236" s="1">
        <v>0.01477175381219897</v>
      </c>
      <c r="D3236" s="1">
        <v>0.01071539634488383</v>
      </c>
      <c r="E3236" s="1">
        <v>0.009315279715080615</v>
      </c>
      <c r="F3236" s="1">
        <v>0.006776333303255999</v>
      </c>
      <c r="G3236" s="1">
        <v>0.01697973915183337</v>
      </c>
      <c r="H3236" s="1">
        <v>-0.0008586471039135901</v>
      </c>
      <c r="I3236" s="1">
        <v>-0.0022079853396344</v>
      </c>
      <c r="J3236" s="1">
        <v>-0.006264342806949541</v>
      </c>
      <c r="K3236" s="1">
        <v>-0.007664459436752757</v>
      </c>
      <c r="L3236" s="1">
        <v>-0.01020340584857737</v>
      </c>
      <c r="O3236" s="3" t="s">
        <v>3239</v>
      </c>
      <c r="P3236" s="2">
        <v>3.666902042957941</v>
      </c>
      <c r="Q3236" s="2">
        <v>3.059459874774916</v>
      </c>
      <c r="R3236" s="2">
        <v>2.52667121401083</v>
      </c>
      <c r="S3236" s="2">
        <v>0.8528488667202175</v>
      </c>
      <c r="T3236" s="2">
        <v>0.01201614251408312</v>
      </c>
    </row>
    <row r="3237" spans="1:20">
      <c r="A3237" s="4">
        <v>41995</v>
      </c>
      <c r="B3237" s="1">
        <v>-0.005303005993941845</v>
      </c>
      <c r="C3237" s="1">
        <v>0.005067240941938334</v>
      </c>
      <c r="D3237" s="1">
        <v>0.002016790727118245</v>
      </c>
      <c r="E3237" s="1">
        <v>0.003117104750252286</v>
      </c>
      <c r="F3237" s="1">
        <v>0.002493362539748745</v>
      </c>
      <c r="G3237" s="1">
        <v>0.007017260848523943</v>
      </c>
      <c r="H3237" s="1">
        <v>-0.01232026684246579</v>
      </c>
      <c r="I3237" s="1">
        <v>-0.001950019906585609</v>
      </c>
      <c r="J3237" s="1">
        <v>-0.005000470121405698</v>
      </c>
      <c r="K3237" s="1">
        <v>-0.003900156098271657</v>
      </c>
      <c r="L3237" s="1">
        <v>-0.004523898308775198</v>
      </c>
      <c r="O3237" s="3" t="s">
        <v>3240</v>
      </c>
      <c r="P3237" s="2">
        <v>3.726016508323171</v>
      </c>
      <c r="Q3237" s="2">
        <v>3.104653462843392</v>
      </c>
      <c r="R3237" s="2">
        <v>2.553745497502165</v>
      </c>
      <c r="S3237" s="2">
        <v>0.8607933924684059</v>
      </c>
      <c r="T3237" s="2">
        <v>0.01209756790077797</v>
      </c>
    </row>
    <row r="3238" spans="1:20">
      <c r="A3238" s="4">
        <v>41996</v>
      </c>
      <c r="B3238" s="1">
        <v>-0.006265783120510737</v>
      </c>
      <c r="C3238" s="1">
        <v>-0.006994911704831352</v>
      </c>
      <c r="D3238" s="1">
        <v>-0.002718030821253214</v>
      </c>
      <c r="E3238" s="1">
        <v>-0.001020767128479205</v>
      </c>
      <c r="F3238" s="1">
        <v>-0.001744669563836676</v>
      </c>
      <c r="G3238" s="1">
        <v>-0.002563075690829031</v>
      </c>
      <c r="H3238" s="1">
        <v>-0.003702707429681706</v>
      </c>
      <c r="I3238" s="1">
        <v>-0.004431836014002322</v>
      </c>
      <c r="J3238" s="1">
        <v>-0.0001549551304241836</v>
      </c>
      <c r="K3238" s="1">
        <v>0.001542308562349826</v>
      </c>
      <c r="L3238" s="1">
        <v>0.0008184061269922438</v>
      </c>
      <c r="O3238" s="3" t="s">
        <v>3241</v>
      </c>
      <c r="P3238" s="2">
        <v>3.706257420446007</v>
      </c>
      <c r="Q3238" s="2">
        <v>3.120385489980843</v>
      </c>
      <c r="R3238" s="2">
        <v>2.558895867740947</v>
      </c>
      <c r="S3238" s="2">
        <v>0.863476575641055</v>
      </c>
      <c r="T3238" s="2">
        <v>0.01212773152340384</v>
      </c>
    </row>
    <row r="3239" spans="1:20">
      <c r="A3239" s="4">
        <v>41997</v>
      </c>
      <c r="B3239" s="1">
        <v>0.00306765244489493</v>
      </c>
      <c r="C3239" s="1">
        <v>0.006275889505386489</v>
      </c>
      <c r="D3239" s="1">
        <v>0.003607275229576157</v>
      </c>
      <c r="E3239" s="1">
        <v>0.007250951107389936</v>
      </c>
      <c r="F3239" s="1">
        <v>0.005192535312419366</v>
      </c>
      <c r="G3239" s="1">
        <v>0.004055247731470368</v>
      </c>
      <c r="H3239" s="1">
        <v>-0.0009875952865754378</v>
      </c>
      <c r="I3239" s="1">
        <v>0.002220641773916121</v>
      </c>
      <c r="J3239" s="1">
        <v>-0.0004479725018942116</v>
      </c>
      <c r="K3239" s="1">
        <v>0.003195703375919567</v>
      </c>
      <c r="L3239" s="1">
        <v>0.001137287580948998</v>
      </c>
      <c r="O3239" s="3" t="s">
        <v>3242</v>
      </c>
      <c r="P3239" s="2">
        <v>3.683034815260708</v>
      </c>
      <c r="Q3239" s="2">
        <v>3.09855866899339</v>
      </c>
      <c r="R3239" s="2">
        <v>2.55194070990405</v>
      </c>
      <c r="S3239" s="2">
        <v>0.8625951671364288</v>
      </c>
      <c r="T3239" s="2">
        <v>0.01210657263933657</v>
      </c>
    </row>
    <row r="3240" spans="1:20">
      <c r="A3240" s="4">
        <v>41999</v>
      </c>
      <c r="B3240" s="1">
        <v>-0.0002355718066280321</v>
      </c>
      <c r="C3240" s="1">
        <v>0.004294917113392582</v>
      </c>
      <c r="D3240" s="1">
        <v>-5.224906372358618e-05</v>
      </c>
      <c r="E3240" s="1">
        <v>0.003947074524064398</v>
      </c>
      <c r="F3240" s="1">
        <v>9.432538159193093e-05</v>
      </c>
      <c r="G3240" s="1">
        <v>-7.997760627020956e-05</v>
      </c>
      <c r="H3240" s="1">
        <v>-0.0001555942003578226</v>
      </c>
      <c r="I3240" s="1">
        <v>0.004374894719662681</v>
      </c>
      <c r="J3240" s="1">
        <v>2.772854254651236e-05</v>
      </c>
      <c r="K3240" s="1">
        <v>0.004027052130334496</v>
      </c>
      <c r="L3240" s="1">
        <v>0.0001743029878622515</v>
      </c>
      <c r="O3240" s="3" t="s">
        <v>3243</v>
      </c>
      <c r="P3240" s="2">
        <v>3.694333086016376</v>
      </c>
      <c r="Q3240" s="2">
        <v>3.11800488082595</v>
      </c>
      <c r="R3240" s="2">
        <v>2.561146262414234</v>
      </c>
      <c r="S3240" s="2">
        <v>0.8688498025188059</v>
      </c>
      <c r="T3240" s="2">
        <v>0.0121694364452787</v>
      </c>
    </row>
    <row r="3241" spans="1:20">
      <c r="A3241" s="4">
        <v>42002</v>
      </c>
      <c r="B3241" s="1">
        <v>0.001046432929305618</v>
      </c>
      <c r="C3241" s="1">
        <v>0.005846402356377567</v>
      </c>
      <c r="D3241" s="1">
        <v>0.002423290057287586</v>
      </c>
      <c r="E3241" s="1">
        <v>0.0001710629281568288</v>
      </c>
      <c r="F3241" s="1">
        <v>0.001197979635489732</v>
      </c>
      <c r="G3241" s="1">
        <v>-0.01499700059988007</v>
      </c>
      <c r="H3241" s="1">
        <v>0.01604343352918569</v>
      </c>
      <c r="I3241" s="1">
        <v>0.02084340295625764</v>
      </c>
      <c r="J3241" s="1">
        <v>0.01742029065716766</v>
      </c>
      <c r="K3241" s="1">
        <v>0.0151680635280369</v>
      </c>
      <c r="L3241" s="1">
        <v>0.0161949802353698</v>
      </c>
      <c r="O3241" s="3" t="s">
        <v>3244</v>
      </c>
      <c r="P3241" s="2">
        <v>3.693462805297017</v>
      </c>
      <c r="Q3241" s="2">
        <v>3.131396453348251</v>
      </c>
      <c r="R3241" s="2">
        <v>2.561012444919963</v>
      </c>
      <c r="S3241" s="2">
        <v>0.8722792174395663</v>
      </c>
      <c r="T3241" s="2">
        <v>0.01217058433201516</v>
      </c>
    </row>
    <row r="3242" spans="1:20">
      <c r="A3242" s="4">
        <v>42003</v>
      </c>
      <c r="B3242" s="1">
        <v>0.005763987937660309</v>
      </c>
      <c r="C3242" s="1">
        <v>0.004039995117031125</v>
      </c>
      <c r="D3242" s="1">
        <v>0.004179812974165031</v>
      </c>
      <c r="E3242" s="1">
        <v>0.0084568048714877</v>
      </c>
      <c r="F3242" s="1">
        <v>0.006385443829456605</v>
      </c>
      <c r="G3242" s="1">
        <v>-0.009135200974421442</v>
      </c>
      <c r="H3242" s="1">
        <v>0.01489918891208175</v>
      </c>
      <c r="I3242" s="1">
        <v>0.01317519609145257</v>
      </c>
      <c r="J3242" s="1">
        <v>0.01331501394858647</v>
      </c>
      <c r="K3242" s="1">
        <v>0.01759200584590914</v>
      </c>
      <c r="L3242" s="1">
        <v>0.01552064480387805</v>
      </c>
      <c r="O3242" s="3" t="s">
        <v>3245</v>
      </c>
      <c r="P3242" s="2">
        <v>3.697327766399646</v>
      </c>
      <c r="Q3242" s="2">
        <v>3.149703856951859</v>
      </c>
      <c r="R3242" s="2">
        <v>2.567218520914328</v>
      </c>
      <c r="S3242" s="2">
        <v>0.8724284320766719</v>
      </c>
      <c r="T3242" s="2">
        <v>0.01218516444419692</v>
      </c>
    </row>
    <row r="3243" spans="1:20">
      <c r="A3243" s="4">
        <v>42006</v>
      </c>
      <c r="B3243" s="1">
        <v>0.01572492149022131</v>
      </c>
      <c r="C3243" s="1">
        <v>0.01290079452638837</v>
      </c>
      <c r="D3243" s="1">
        <v>0.009610099254779847</v>
      </c>
      <c r="E3243" s="1">
        <v>0.009267434220610493</v>
      </c>
      <c r="F3243" s="1">
        <v>0.01636323825816755</v>
      </c>
      <c r="G3243" s="1">
        <v>0.003032165539848419</v>
      </c>
      <c r="H3243" s="1">
        <v>0.01269275595037289</v>
      </c>
      <c r="I3243" s="1">
        <v>0.009868628986539951</v>
      </c>
      <c r="J3243" s="1">
        <v>0.006577933714931428</v>
      </c>
      <c r="K3243" s="1">
        <v>0.006235268680762074</v>
      </c>
      <c r="L3243" s="1">
        <v>0.01333107271831913</v>
      </c>
      <c r="O3243" s="3" t="s">
        <v>3246</v>
      </c>
      <c r="P3243" s="2">
        <v>3.71863911904675</v>
      </c>
      <c r="Q3243" s="2">
        <v>3.162428645154038</v>
      </c>
      <c r="R3243" s="2">
        <v>2.577949014195562</v>
      </c>
      <c r="S3243" s="2">
        <v>0.8798063890910822</v>
      </c>
      <c r="T3243" s="2">
        <v>0.01226297212730803</v>
      </c>
    </row>
    <row r="3244" spans="1:20">
      <c r="A3244" s="4">
        <v>42009</v>
      </c>
      <c r="B3244" s="1">
        <v>0.01765094575267456</v>
      </c>
      <c r="C3244" s="1">
        <v>0.01243089748187587</v>
      </c>
      <c r="D3244" s="1">
        <v>0.01095660099054263</v>
      </c>
      <c r="E3244" s="1">
        <v>0.005042501514379127</v>
      </c>
      <c r="F3244" s="1">
        <v>0.009768410602030153</v>
      </c>
      <c r="G3244" s="1">
        <v>-0.002165121124228953</v>
      </c>
      <c r="H3244" s="1">
        <v>0.01981606687690363</v>
      </c>
      <c r="I3244" s="1">
        <v>0.01459601860610471</v>
      </c>
      <c r="J3244" s="1">
        <v>0.01312172211477147</v>
      </c>
      <c r="K3244" s="1">
        <v>0.007207622638607969</v>
      </c>
      <c r="L3244" s="1">
        <v>0.01193353172625899</v>
      </c>
      <c r="O3244" s="3" t="s">
        <v>3247</v>
      </c>
      <c r="P3244" s="2">
        <v>3.777114427244226</v>
      </c>
      <c r="Q3244" s="2">
        <v>3.203226487309535</v>
      </c>
      <c r="R3244" s="2">
        <v>2.602723360095744</v>
      </c>
      <c r="S3244" s="2">
        <v>0.8879599369288567</v>
      </c>
      <c r="T3244" s="2">
        <v>0.01246363406198044</v>
      </c>
    </row>
    <row r="3245" spans="1:20">
      <c r="A3245" s="4">
        <v>42010</v>
      </c>
      <c r="B3245" s="1">
        <v>0.0008173831431412815</v>
      </c>
      <c r="C3245" s="1">
        <v>-0.001335356746685501</v>
      </c>
      <c r="D3245" s="1">
        <v>-0.0008303081788343381</v>
      </c>
      <c r="E3245" s="1">
        <v>-0.005526688866575924</v>
      </c>
      <c r="F3245" s="1">
        <v>-0.006839149819989343</v>
      </c>
      <c r="G3245" s="1">
        <v>-0.01772701220011452</v>
      </c>
      <c r="H3245" s="1">
        <v>0.0185443953432558</v>
      </c>
      <c r="I3245" s="1">
        <v>0.01639165545342891</v>
      </c>
      <c r="J3245" s="1">
        <v>0.01689670402128018</v>
      </c>
      <c r="K3245" s="1">
        <v>0.0122003233335386</v>
      </c>
      <c r="L3245" s="1">
        <v>0.01088786238012518</v>
      </c>
      <c r="O3245" s="3" t="s">
        <v>3248</v>
      </c>
      <c r="P3245" s="2">
        <v>3.843784069101158</v>
      </c>
      <c r="Q3245" s="2">
        <v>3.243045467384509</v>
      </c>
      <c r="R3245" s="2">
        <v>2.631240361441077</v>
      </c>
      <c r="S3245" s="2">
        <v>0.8924374762555284</v>
      </c>
      <c r="T3245" s="2">
        <v>0.01258538395709131</v>
      </c>
    </row>
    <row r="3246" spans="1:20">
      <c r="A3246" s="4">
        <v>42011</v>
      </c>
      <c r="B3246" s="1">
        <v>0.006176467470225377</v>
      </c>
      <c r="C3246" s="1">
        <v>0.002753706506984033</v>
      </c>
      <c r="D3246" s="1">
        <v>0.0001288032769621861</v>
      </c>
      <c r="E3246" s="1">
        <v>-0.001025746740865086</v>
      </c>
      <c r="F3246" s="1">
        <v>-0.0006692338448600621</v>
      </c>
      <c r="G3246" s="1">
        <v>0.002500729379402378</v>
      </c>
      <c r="H3246" s="1">
        <v>0.003675738090823</v>
      </c>
      <c r="I3246" s="1">
        <v>0.000252977127581655</v>
      </c>
      <c r="J3246" s="1">
        <v>-0.002371926102440192</v>
      </c>
      <c r="K3246" s="1">
        <v>-0.003526476120267463</v>
      </c>
      <c r="L3246" s="1">
        <v>-0.00316996322426244</v>
      </c>
      <c r="O3246" s="3" t="s">
        <v>3249</v>
      </c>
      <c r="P3246" s="2">
        <v>3.846925913405116</v>
      </c>
      <c r="Q3246" s="2">
        <v>3.238714844739829</v>
      </c>
      <c r="R3246" s="2">
        <v>2.629055621048494</v>
      </c>
      <c r="S3246" s="2">
        <v>0.8875052519913919</v>
      </c>
      <c r="T3246" s="2">
        <v>0.01249931063066668</v>
      </c>
    </row>
    <row r="3247" spans="1:20">
      <c r="A3247" s="4">
        <v>42012</v>
      </c>
      <c r="B3247" s="1">
        <v>0.00690294666578728</v>
      </c>
      <c r="C3247" s="1">
        <v>0.008327638421731454</v>
      </c>
      <c r="D3247" s="1">
        <v>0.009868080083027531</v>
      </c>
      <c r="E3247" s="1">
        <v>0.0104341148980307</v>
      </c>
      <c r="F3247" s="1">
        <v>0.01355593330441129</v>
      </c>
      <c r="G3247" s="1">
        <v>0.01417702573483548</v>
      </c>
      <c r="H3247" s="1">
        <v>-0.0072740790690482</v>
      </c>
      <c r="I3247" s="1">
        <v>-0.005849387313104026</v>
      </c>
      <c r="J3247" s="1">
        <v>-0.004308945651807949</v>
      </c>
      <c r="K3247" s="1">
        <v>-0.00374291083680478</v>
      </c>
      <c r="L3247" s="1">
        <v>-0.000621092430424186</v>
      </c>
      <c r="O3247" s="3" t="s">
        <v>3250</v>
      </c>
      <c r="P3247" s="2">
        <v>3.87068632616963</v>
      </c>
      <c r="Q3247" s="2">
        <v>3.247633314882055</v>
      </c>
      <c r="R3247" s="2">
        <v>2.6293942520278</v>
      </c>
      <c r="S3247" s="2">
        <v>0.886594896371661</v>
      </c>
      <c r="T3247" s="2">
        <v>0.01249094566895522</v>
      </c>
    </row>
    <row r="3248" spans="1:20">
      <c r="A3248" s="4">
        <v>42013</v>
      </c>
      <c r="B3248" s="1">
        <v>0.01148610951580342</v>
      </c>
      <c r="C3248" s="1">
        <v>0.01282955906016214</v>
      </c>
      <c r="D3248" s="1">
        <v>0.01347418399612343</v>
      </c>
      <c r="E3248" s="1">
        <v>0.009056651495153112</v>
      </c>
      <c r="F3248" s="1">
        <v>0.006708828650954013</v>
      </c>
      <c r="G3248" s="1">
        <v>0.008649667951135642</v>
      </c>
      <c r="H3248" s="1">
        <v>0.00283644156466778</v>
      </c>
      <c r="I3248" s="1">
        <v>0.004179891109026501</v>
      </c>
      <c r="J3248" s="1">
        <v>0.004824516044987792</v>
      </c>
      <c r="K3248" s="1">
        <v>0.0004069835440174696</v>
      </c>
      <c r="L3248" s="1">
        <v>-0.001940839300181629</v>
      </c>
      <c r="O3248" s="3" t="s">
        <v>3251</v>
      </c>
      <c r="P3248" s="2">
        <v>3.897405467439171</v>
      </c>
      <c r="Q3248" s="2">
        <v>3.274678430854762</v>
      </c>
      <c r="R3248" s="2">
        <v>2.655341325076663</v>
      </c>
      <c r="S3248" s="2">
        <v>0.8958457293884106</v>
      </c>
      <c r="T3248" s="2">
        <v>0.0126602720953526</v>
      </c>
    </row>
    <row r="3249" spans="1:20">
      <c r="A3249" s="4">
        <v>42016</v>
      </c>
      <c r="B3249" s="1">
        <v>0.005516114306762132</v>
      </c>
      <c r="C3249" s="1">
        <v>0.007034224382623133</v>
      </c>
      <c r="D3249" s="1">
        <v>0.008272385892106771</v>
      </c>
      <c r="E3249" s="1">
        <v>0.004164693519678631</v>
      </c>
      <c r="F3249" s="1">
        <v>0.004995294773134651</v>
      </c>
      <c r="G3249" s="1">
        <v>-0.001422475106685583</v>
      </c>
      <c r="H3249" s="1">
        <v>0.006938589413447716</v>
      </c>
      <c r="I3249" s="1">
        <v>0.008456699489308717</v>
      </c>
      <c r="J3249" s="1">
        <v>0.009694860998792354</v>
      </c>
      <c r="K3249" s="1">
        <v>0.005587168626364214</v>
      </c>
      <c r="L3249" s="1">
        <v>0.006417769879820234</v>
      </c>
      <c r="O3249" s="3" t="s">
        <v>3252</v>
      </c>
      <c r="P3249" s="2">
        <v>3.942171493465668</v>
      </c>
      <c r="Q3249" s="2">
        <v>3.316691111186452</v>
      </c>
      <c r="R3249" s="2">
        <v>2.691119882663256</v>
      </c>
      <c r="S3249" s="2">
        <v>0.9039590919529027</v>
      </c>
      <c r="T3249" s="2">
        <v>0.01274520769151477</v>
      </c>
    </row>
    <row r="3250" spans="1:20">
      <c r="A3250" s="4">
        <v>42017</v>
      </c>
      <c r="B3250" s="1">
        <v>-0.0116270700978528</v>
      </c>
      <c r="C3250" s="1">
        <v>-0.005971088155783288</v>
      </c>
      <c r="D3250" s="1">
        <v>-0.004682061103993274</v>
      </c>
      <c r="E3250" s="1">
        <v>-0.005225499771962849</v>
      </c>
      <c r="F3250" s="1">
        <v>-0.006018497677170109</v>
      </c>
      <c r="G3250" s="1">
        <v>0.002401302401302319</v>
      </c>
      <c r="H3250" s="1">
        <v>-0.01402837249915512</v>
      </c>
      <c r="I3250" s="1">
        <v>-0.008372390557085607</v>
      </c>
      <c r="J3250" s="1">
        <v>-0.007083363505295592</v>
      </c>
      <c r="K3250" s="1">
        <v>-0.007626802173265168</v>
      </c>
      <c r="L3250" s="1">
        <v>-0.008419800078472428</v>
      </c>
      <c r="O3250" s="3" t="s">
        <v>3253</v>
      </c>
      <c r="P3250" s="2">
        <v>3.963916962040484</v>
      </c>
      <c r="Q3250" s="2">
        <v>3.340021460670389</v>
      </c>
      <c r="R3250" s="2">
        <v>2.713381864814568</v>
      </c>
      <c r="S3250" s="2">
        <v>0.9077238045252135</v>
      </c>
      <c r="T3250" s="2">
        <v>0.01280887376087871</v>
      </c>
    </row>
    <row r="3251" spans="1:20">
      <c r="A3251" s="4">
        <v>42018</v>
      </c>
      <c r="B3251" s="1">
        <v>0.0061360177934775</v>
      </c>
      <c r="C3251" s="1">
        <v>0.001024972851356942</v>
      </c>
      <c r="D3251" s="1">
        <v>0.006310053621544576</v>
      </c>
      <c r="E3251" s="1">
        <v>0.006747119140043445</v>
      </c>
      <c r="F3251" s="1">
        <v>0.007279373377445664</v>
      </c>
      <c r="G3251" s="1">
        <v>-0.00121807625157333</v>
      </c>
      <c r="H3251" s="1">
        <v>0.007354094045050719</v>
      </c>
      <c r="I3251" s="1">
        <v>0.002243049102930161</v>
      </c>
      <c r="J3251" s="1">
        <v>0.007528129873117795</v>
      </c>
      <c r="K3251" s="1">
        <v>0.007965195391616664</v>
      </c>
      <c r="L3251" s="1">
        <v>0.008497449629019105</v>
      </c>
      <c r="O3251" s="3" t="s">
        <v>3254</v>
      </c>
      <c r="P3251" s="2">
        <v>3.917828221660772</v>
      </c>
      <c r="Q3251" s="2">
        <v>3.320077898086518</v>
      </c>
      <c r="R3251" s="2">
        <v>2.700677645125038</v>
      </c>
      <c r="S3251" s="2">
        <v>0.9029804939916618</v>
      </c>
      <c r="T3251" s="2">
        <v>0.0127317835839017</v>
      </c>
    </row>
    <row r="3252" spans="1:20">
      <c r="A3252" s="4">
        <v>42019</v>
      </c>
      <c r="B3252" s="1">
        <v>0.008815620624217591</v>
      </c>
      <c r="C3252" s="1">
        <v>0.005684941889899875</v>
      </c>
      <c r="D3252" s="1">
        <v>0.00645561697943986</v>
      </c>
      <c r="E3252" s="1">
        <v>0.005864776648653924</v>
      </c>
      <c r="F3252" s="1">
        <v>0.002873776783887116</v>
      </c>
      <c r="G3252" s="1">
        <v>-0.0009349973576162629</v>
      </c>
      <c r="H3252" s="1">
        <v>0.009750617981833853</v>
      </c>
      <c r="I3252" s="1">
        <v>0.006619939247516138</v>
      </c>
      <c r="J3252" s="1">
        <v>0.007390614337056123</v>
      </c>
      <c r="K3252" s="1">
        <v>0.006799774006270187</v>
      </c>
      <c r="L3252" s="1">
        <v>0.003808774141503379</v>
      </c>
      <c r="O3252" s="3" t="s">
        <v>3255</v>
      </c>
      <c r="P3252" s="2">
        <v>3.941868085340671</v>
      </c>
      <c r="Q3252" s="2">
        <v>3.323480887796447</v>
      </c>
      <c r="R3252" s="2">
        <v>2.717719065880284</v>
      </c>
      <c r="S3252" s="2">
        <v>0.9090730109657589</v>
      </c>
      <c r="T3252" s="2">
        <v>0.01282446299036975</v>
      </c>
    </row>
    <row r="3253" spans="1:20">
      <c r="A3253" s="4">
        <v>42020</v>
      </c>
      <c r="B3253" s="1">
        <v>-0.006385906722531698</v>
      </c>
      <c r="C3253" s="1">
        <v>-0.006201468526753517</v>
      </c>
      <c r="D3253" s="1">
        <v>-0.01105909794306659</v>
      </c>
      <c r="E3253" s="1">
        <v>-0.00909692704574383</v>
      </c>
      <c r="F3253" s="1">
        <v>-0.008381671659994261</v>
      </c>
      <c r="G3253" s="1">
        <v>-0.014404296875</v>
      </c>
      <c r="H3253" s="1">
        <v>0.008018390152468413</v>
      </c>
      <c r="I3253" s="1">
        <v>0.008202828348246483</v>
      </c>
      <c r="J3253" s="1">
        <v>0.003345198931933524</v>
      </c>
      <c r="K3253" s="1">
        <v>0.005307369829256281</v>
      </c>
      <c r="L3253" s="1">
        <v>0.006022625215005739</v>
      </c>
      <c r="O3253" s="3" t="s">
        <v>3256</v>
      </c>
      <c r="P3253" s="2">
        <v>3.976618098931745</v>
      </c>
      <c r="Q3253" s="2">
        <v>3.342374683515763</v>
      </c>
      <c r="R3253" s="2">
        <v>2.735263619227328</v>
      </c>
      <c r="S3253" s="2">
        <v>0.9144045211323923</v>
      </c>
      <c r="T3253" s="2">
        <v>0.0128613176343773</v>
      </c>
    </row>
    <row r="3254" spans="1:20">
      <c r="A3254" s="4">
        <v>42023</v>
      </c>
      <c r="B3254" s="1">
        <v>0.003067435997314405</v>
      </c>
      <c r="C3254" s="1">
        <v>0.003276999068359654</v>
      </c>
      <c r="D3254" s="1">
        <v>0.003364472525754447</v>
      </c>
      <c r="E3254" s="1">
        <v>0.005300684946750511</v>
      </c>
      <c r="F3254" s="1">
        <v>0.005159676592965345</v>
      </c>
      <c r="G3254" s="1">
        <v>0.0105689043018744</v>
      </c>
      <c r="H3254" s="1">
        <v>-0.007501468304559999</v>
      </c>
      <c r="I3254" s="1">
        <v>-0.007291905233514751</v>
      </c>
      <c r="J3254" s="1">
        <v>-0.007204431776119957</v>
      </c>
      <c r="K3254" s="1">
        <v>-0.005268219355123893</v>
      </c>
      <c r="L3254" s="1">
        <v>-0.005409227708909059</v>
      </c>
      <c r="O3254" s="3" t="s">
        <v>3257</v>
      </c>
      <c r="P3254" s="2">
        <v>3.951223786680836</v>
      </c>
      <c r="Q3254" s="2">
        <v>3.321647052111322</v>
      </c>
      <c r="R3254" s="2">
        <v>2.705014070962187</v>
      </c>
      <c r="S3254" s="2">
        <v>0.9060862499133526</v>
      </c>
      <c r="T3254" s="2">
        <v>0.01275351829285105</v>
      </c>
    </row>
    <row r="3255" spans="1:20">
      <c r="A3255" s="4">
        <v>42024</v>
      </c>
      <c r="B3255" s="1">
        <v>0.01003616104377447</v>
      </c>
      <c r="C3255" s="1">
        <v>0.001782173943503773</v>
      </c>
      <c r="D3255" s="1">
        <v>0.004985485384279453</v>
      </c>
      <c r="E3255" s="1">
        <v>0.004022414629566429</v>
      </c>
      <c r="F3255" s="1">
        <v>0.005541917019568521</v>
      </c>
      <c r="G3255" s="1">
        <v>0.01004984067325765</v>
      </c>
      <c r="H3255" s="1">
        <v>-1.367962948317647e-05</v>
      </c>
      <c r="I3255" s="1">
        <v>-0.008267666729753875</v>
      </c>
      <c r="J3255" s="1">
        <v>-0.005064355288978195</v>
      </c>
      <c r="K3255" s="1">
        <v>-0.00602742604369122</v>
      </c>
      <c r="L3255" s="1">
        <v>-0.004507923653689128</v>
      </c>
      <c r="O3255" s="3" t="s">
        <v>3258</v>
      </c>
      <c r="P3255" s="2">
        <v>3.963343912757546</v>
      </c>
      <c r="Q3255" s="2">
        <v>3.33253208640651</v>
      </c>
      <c r="R3255" s="2">
        <v>2.714115016485718</v>
      </c>
      <c r="S3255" s="2">
        <v>0.910889127658726</v>
      </c>
      <c r="T3255" s="2">
        <v>0.01281932232266463</v>
      </c>
    </row>
    <row r="3256" spans="1:20">
      <c r="A3256" s="4">
        <v>42025</v>
      </c>
      <c r="B3256" s="1">
        <v>0.006379407940216852</v>
      </c>
      <c r="C3256" s="1">
        <v>0.004397800640032035</v>
      </c>
      <c r="D3256" s="1">
        <v>0.002172105450723549</v>
      </c>
      <c r="E3256" s="1">
        <v>0.003530038682623582</v>
      </c>
      <c r="F3256" s="1">
        <v>0.003864369317899907</v>
      </c>
      <c r="G3256" s="1">
        <v>0.005460281507846609</v>
      </c>
      <c r="H3256" s="1">
        <v>0.0009191264323702431</v>
      </c>
      <c r="I3256" s="1">
        <v>-0.001062480867814575</v>
      </c>
      <c r="J3256" s="1">
        <v>-0.00328817605712306</v>
      </c>
      <c r="K3256" s="1">
        <v>-0.001930242825223027</v>
      </c>
      <c r="L3256" s="1">
        <v>-0.001595912189946702</v>
      </c>
      <c r="O3256" s="3" t="s">
        <v>3259</v>
      </c>
      <c r="P3256" s="2">
        <v>4.003120670537844</v>
      </c>
      <c r="Q3256" s="2">
        <v>3.338471238256794</v>
      </c>
      <c r="R3256" s="2">
        <v>2.727646197231661</v>
      </c>
      <c r="S3256" s="2">
        <v>0.9145531014117334</v>
      </c>
      <c r="T3256" s="2">
        <v>0.01289036594322394</v>
      </c>
    </row>
    <row r="3257" spans="1:20">
      <c r="A3257" s="4">
        <v>42026</v>
      </c>
      <c r="B3257" s="1">
        <v>-0.00972025715256708</v>
      </c>
      <c r="C3257" s="1">
        <v>-0.006678840728735036</v>
      </c>
      <c r="D3257" s="1">
        <v>-0.005997672539071242</v>
      </c>
      <c r="E3257" s="1">
        <v>0.0007921598495070903</v>
      </c>
      <c r="F3257" s="1">
        <v>0.0009514574347952998</v>
      </c>
      <c r="G3257" s="1">
        <v>-0.0004827225552114234</v>
      </c>
      <c r="H3257" s="1">
        <v>-0.009237534597355657</v>
      </c>
      <c r="I3257" s="1">
        <v>-0.006196118173523613</v>
      </c>
      <c r="J3257" s="1">
        <v>-0.005514949983859818</v>
      </c>
      <c r="K3257" s="1">
        <v>0.001274882404718625</v>
      </c>
      <c r="L3257" s="1">
        <v>0.001434179990006612</v>
      </c>
      <c r="O3257" s="3" t="s">
        <v>3260</v>
      </c>
      <c r="P3257" s="2">
        <v>4.02865821032912</v>
      </c>
      <c r="Q3257" s="2">
        <v>3.353153169205129</v>
      </c>
      <c r="R3257" s="2">
        <v>2.733570932404314</v>
      </c>
      <c r="S3257" s="2">
        <v>0.9177815092370302</v>
      </c>
      <c r="T3257" s="2">
        <v>0.01294017907787144</v>
      </c>
    </row>
    <row r="3258" spans="1:20">
      <c r="A3258" s="4">
        <v>42027</v>
      </c>
      <c r="B3258" s="1">
        <v>0.01172208299533284</v>
      </c>
      <c r="C3258" s="1">
        <v>0.01333629194147989</v>
      </c>
      <c r="D3258" s="1">
        <v>0.01467359981475092</v>
      </c>
      <c r="E3258" s="1">
        <v>0.008436610901755737</v>
      </c>
      <c r="F3258" s="1">
        <v>0.01523455016190489</v>
      </c>
      <c r="G3258" s="1">
        <v>0.007445566869239695</v>
      </c>
      <c r="H3258" s="1">
        <v>0.004276516126093144</v>
      </c>
      <c r="I3258" s="1">
        <v>0.005890725072240199</v>
      </c>
      <c r="J3258" s="1">
        <v>0.00722803294551122</v>
      </c>
      <c r="K3258" s="1">
        <v>0.0009910440325160419</v>
      </c>
      <c r="L3258" s="1">
        <v>0.007788983292665197</v>
      </c>
      <c r="O3258" s="3" t="s">
        <v>3261</v>
      </c>
      <c r="P3258" s="2">
        <v>3.98949861654492</v>
      </c>
      <c r="Q3258" s="2">
        <v>3.330757993248955</v>
      </c>
      <c r="R3258" s="2">
        <v>2.717175869089429</v>
      </c>
      <c r="S3258" s="2">
        <v>0.9185085388992678</v>
      </c>
      <c r="T3258" s="2">
        <v>0.01295249110746266</v>
      </c>
    </row>
    <row r="3259" spans="1:20">
      <c r="A3259" s="4">
        <v>42030</v>
      </c>
      <c r="B3259" s="1">
        <v>0.006125687369905819</v>
      </c>
      <c r="C3259" s="1">
        <v>0.004788452825514433</v>
      </c>
      <c r="D3259" s="1">
        <v>0.005026124823877876</v>
      </c>
      <c r="E3259" s="1">
        <v>0.009125426496361388</v>
      </c>
      <c r="F3259" s="1">
        <v>0.009594532833731018</v>
      </c>
      <c r="G3259" s="1">
        <v>-0.0007190795781398807</v>
      </c>
      <c r="H3259" s="1">
        <v>0.006844766948045589</v>
      </c>
      <c r="I3259" s="1">
        <v>0.005507532403654203</v>
      </c>
      <c r="J3259" s="1">
        <v>0.005745204402017645</v>
      </c>
      <c r="K3259" s="1">
        <v>0.009844506074501158</v>
      </c>
      <c r="L3259" s="1">
        <v>0.01031361241187101</v>
      </c>
      <c r="O3259" s="3" t="s">
        <v>3262</v>
      </c>
      <c r="P3259" s="2">
        <v>4.036263850437825</v>
      </c>
      <c r="Q3259" s="2">
        <v>3.375177954233341</v>
      </c>
      <c r="R3259" s="2">
        <v>2.757046620418745</v>
      </c>
      <c r="S3259" s="2">
        <v>0.9262576380519011</v>
      </c>
      <c r="T3259" s="2">
        <v>0.01314981648296093</v>
      </c>
    </row>
    <row r="3260" spans="1:20">
      <c r="A3260" s="4">
        <v>42031</v>
      </c>
      <c r="B3260" s="1">
        <v>-0.003736393987110787</v>
      </c>
      <c r="C3260" s="1">
        <v>-0.0004820809538466087</v>
      </c>
      <c r="D3260" s="1">
        <v>-0.001407334687877126</v>
      </c>
      <c r="E3260" s="1">
        <v>0.004627652998678622</v>
      </c>
      <c r="F3260" s="1">
        <v>-0.001162949138856284</v>
      </c>
      <c r="G3260" s="1">
        <v>0.00823538818261782</v>
      </c>
      <c r="H3260" s="1">
        <v>-0.01197178216972861</v>
      </c>
      <c r="I3260" s="1">
        <v>-0.008717469136464429</v>
      </c>
      <c r="J3260" s="1">
        <v>-0.009642722870494946</v>
      </c>
      <c r="K3260" s="1">
        <v>-0.003607735183939198</v>
      </c>
      <c r="L3260" s="1">
        <v>-0.009398337321474104</v>
      </c>
      <c r="O3260" s="3" t="s">
        <v>3263</v>
      </c>
      <c r="P3260" s="2">
        <v>4.060988740928059</v>
      </c>
      <c r="Q3260" s="2">
        <v>3.391339834644903</v>
      </c>
      <c r="R3260" s="2">
        <v>2.77090388087822</v>
      </c>
      <c r="S3260" s="2">
        <v>0.934710134044637</v>
      </c>
      <c r="T3260" s="2">
        <v>0.01327598282896424</v>
      </c>
    </row>
    <row r="3261" spans="1:20">
      <c r="A3261" s="4">
        <v>42032</v>
      </c>
      <c r="B3261" s="1">
        <v>0.009893073565459432</v>
      </c>
      <c r="C3261" s="1">
        <v>0.006743440804625189</v>
      </c>
      <c r="D3261" s="1">
        <v>0.0089759536259999</v>
      </c>
      <c r="E3261" s="1">
        <v>0.005522319715114632</v>
      </c>
      <c r="F3261" s="1">
        <v>0.0001647754773457244</v>
      </c>
      <c r="G3261" s="1">
        <v>3.965107057890549e-05</v>
      </c>
      <c r="H3261" s="1">
        <v>0.009853422494880526</v>
      </c>
      <c r="I3261" s="1">
        <v>0.006703789734046284</v>
      </c>
      <c r="J3261" s="1">
        <v>0.008936302555420994</v>
      </c>
      <c r="K3261" s="1">
        <v>0.005482668644535726</v>
      </c>
      <c r="L3261" s="1">
        <v>0.0001251244067668189</v>
      </c>
      <c r="O3261" s="3" t="s">
        <v>3264</v>
      </c>
      <c r="P3261" s="2">
        <v>4.045815287014731</v>
      </c>
      <c r="Q3261" s="2">
        <v>3.3897049343026</v>
      </c>
      <c r="R3261" s="2">
        <v>2.767004291729887</v>
      </c>
      <c r="S3261" s="2">
        <v>0.9390356481993439</v>
      </c>
      <c r="T3261" s="2">
        <v>0.01326054353616582</v>
      </c>
    </row>
    <row r="3262" spans="1:20">
      <c r="A3262" s="4">
        <v>42033</v>
      </c>
      <c r="B3262" s="1">
        <v>-0.002579291663024952</v>
      </c>
      <c r="C3262" s="1">
        <v>-0.001197460064432665</v>
      </c>
      <c r="D3262" s="1">
        <v>0.004190203868184694</v>
      </c>
      <c r="E3262" s="1">
        <v>-0.00222663577215132</v>
      </c>
      <c r="F3262" s="1">
        <v>0.006136331111431748</v>
      </c>
      <c r="G3262" s="1">
        <v>-0.006938662225922876</v>
      </c>
      <c r="H3262" s="1">
        <v>0.004359370562897924</v>
      </c>
      <c r="I3262" s="1">
        <v>0.005741202161490211</v>
      </c>
      <c r="J3262" s="1">
        <v>0.01112886609410757</v>
      </c>
      <c r="K3262" s="1">
        <v>0.004712026453771667</v>
      </c>
      <c r="L3262" s="1">
        <v>0.01307499333735462</v>
      </c>
      <c r="O3262" s="3" t="s">
        <v>3265</v>
      </c>
      <c r="P3262" s="2">
        <v>4.085840835281428</v>
      </c>
      <c r="Q3262" s="2">
        <v>3.412563208872215</v>
      </c>
      <c r="R3262" s="2">
        <v>2.791840793935397</v>
      </c>
      <c r="S3262" s="2">
        <v>0.9442213032725906</v>
      </c>
      <c r="T3262" s="2">
        <v>0.01326272854855686</v>
      </c>
    </row>
    <row r="3263" spans="1:20">
      <c r="A3263" s="4">
        <v>42034</v>
      </c>
      <c r="B3263" s="1">
        <v>-0.00247653823273164</v>
      </c>
      <c r="C3263" s="1">
        <v>-0.003149513253837721</v>
      </c>
      <c r="D3263" s="1">
        <v>0.00339255818163875</v>
      </c>
      <c r="E3263" s="1">
        <v>0.00309117688205518</v>
      </c>
      <c r="F3263" s="1">
        <v>0.003695865087833816</v>
      </c>
      <c r="G3263" s="1">
        <v>-0.002315739040166132</v>
      </c>
      <c r="H3263" s="1">
        <v>-0.0001607991925655083</v>
      </c>
      <c r="I3263" s="1">
        <v>-0.0008337742136715898</v>
      </c>
      <c r="J3263" s="1">
        <v>0.00570829722180477</v>
      </c>
      <c r="K3263" s="1">
        <v>0.005406915922221422</v>
      </c>
      <c r="L3263" s="1">
        <v>0.006011604128000059</v>
      </c>
      <c r="O3263" s="3" t="s">
        <v>3266</v>
      </c>
      <c r="P3263" s="2">
        <v>4.07530226007854</v>
      </c>
      <c r="Q3263" s="2">
        <v>3.408476800712239</v>
      </c>
      <c r="R3263" s="2">
        <v>2.803539176029501</v>
      </c>
      <c r="S3263" s="2">
        <v>0.9421188663418965</v>
      </c>
      <c r="T3263" s="2">
        <v>0.01334411304237184</v>
      </c>
    </row>
    <row r="3264" spans="1:20">
      <c r="A3264" s="4">
        <v>42037</v>
      </c>
      <c r="B3264" s="1">
        <v>0.0002659645556783996</v>
      </c>
      <c r="C3264" s="1">
        <v>0.0009802658867639202</v>
      </c>
      <c r="D3264" s="1">
        <v>0.004780635162626279</v>
      </c>
      <c r="E3264" s="1">
        <v>0.00313968875124937</v>
      </c>
      <c r="F3264" s="1">
        <v>-0.002689817268465733</v>
      </c>
      <c r="G3264" s="1">
        <v>0.002921402273091234</v>
      </c>
      <c r="H3264" s="1">
        <v>-0.002655437717412834</v>
      </c>
      <c r="I3264" s="1">
        <v>-0.001941136386327313</v>
      </c>
      <c r="J3264" s="1">
        <v>0.001859232889535045</v>
      </c>
      <c r="K3264" s="1">
        <v>0.0002182864781581362</v>
      </c>
      <c r="L3264" s="1">
        <v>-0.005611219541556967</v>
      </c>
      <c r="O3264" s="3" t="s">
        <v>3267</v>
      </c>
      <c r="P3264" s="2">
        <v>4.065209618221518</v>
      </c>
      <c r="Q3264" s="2">
        <v>3.397741757852997</v>
      </c>
      <c r="R3264" s="2">
        <v>2.813050345798684</v>
      </c>
      <c r="S3264" s="2">
        <v>0.9450311224016805</v>
      </c>
      <c r="T3264" s="2">
        <v>0.01339343108389325</v>
      </c>
    </row>
    <row r="3265" spans="1:20">
      <c r="A3265" s="4">
        <v>42038</v>
      </c>
      <c r="B3265" s="1">
        <v>0.003649414385629823</v>
      </c>
      <c r="C3265" s="1">
        <v>0.003473669521286693</v>
      </c>
      <c r="D3265" s="1">
        <v>-0.003802481906808208</v>
      </c>
      <c r="E3265" s="1">
        <v>-0.000120912751901181</v>
      </c>
      <c r="F3265" s="1">
        <v>-0.001603900568360017</v>
      </c>
      <c r="G3265" s="1">
        <v>-0.0009177606639799718</v>
      </c>
      <c r="H3265" s="1">
        <v>0.004567175049609684</v>
      </c>
      <c r="I3265" s="1">
        <v>0.004391430185266554</v>
      </c>
      <c r="J3265" s="1">
        <v>-0.002884721242828236</v>
      </c>
      <c r="K3265" s="1">
        <v>0.0007968479120787908</v>
      </c>
      <c r="L3265" s="1">
        <v>-0.0006861399043800454</v>
      </c>
      <c r="O3265" s="3" t="s">
        <v>3268</v>
      </c>
      <c r="P3265" s="2">
        <v>4.066290819891368</v>
      </c>
      <c r="Q3265" s="2">
        <v>3.401072448190254</v>
      </c>
      <c r="R3265" s="2">
        <v>2.826498513196047</v>
      </c>
      <c r="S3265" s="2">
        <v>0.9479982259862656</v>
      </c>
      <c r="T3265" s="2">
        <v>0.01335740520167979</v>
      </c>
    </row>
    <row r="3266" spans="1:20">
      <c r="A3266" s="4">
        <v>42039</v>
      </c>
      <c r="B3266" s="1">
        <v>0.009084164777583226</v>
      </c>
      <c r="C3266" s="1">
        <v>0.01741144287252516</v>
      </c>
      <c r="D3266" s="1">
        <v>0.01505462848368277</v>
      </c>
      <c r="E3266" s="1">
        <v>0.01457912294445385</v>
      </c>
      <c r="F3266" s="1">
        <v>0.0186238871195028</v>
      </c>
      <c r="G3266" s="1">
        <v>0.004872593657640367</v>
      </c>
      <c r="H3266" s="1">
        <v>0.004211571119942858</v>
      </c>
      <c r="I3266" s="1">
        <v>0.0125388492148848</v>
      </c>
      <c r="J3266" s="1">
        <v>0.01018203482604241</v>
      </c>
      <c r="K3266" s="1">
        <v>0.009706529286813481</v>
      </c>
      <c r="L3266" s="1">
        <v>0.01375129346186243</v>
      </c>
      <c r="O3266" s="3" t="s">
        <v>3269</v>
      </c>
      <c r="P3266" s="2">
        <v>4.081130400105634</v>
      </c>
      <c r="Q3266" s="2">
        <v>3.41288664989322</v>
      </c>
      <c r="R3266" s="2">
        <v>2.815750803739999</v>
      </c>
      <c r="S3266" s="2">
        <v>0.9478836009119641</v>
      </c>
      <c r="T3266" s="2">
        <v>0.013335981251885</v>
      </c>
    </row>
    <row r="3267" spans="1:20">
      <c r="A3267" s="4">
        <v>42040</v>
      </c>
      <c r="B3267" s="1">
        <v>0.002872111195888261</v>
      </c>
      <c r="C3267" s="1">
        <v>0.005614933087693785</v>
      </c>
      <c r="D3267" s="1">
        <v>0.005910566159915254</v>
      </c>
      <c r="E3267" s="1">
        <v>0.004182672269702703</v>
      </c>
      <c r="F3267" s="1">
        <v>0.00630833972419742</v>
      </c>
      <c r="G3267" s="1">
        <v>-0.007233704292527787</v>
      </c>
      <c r="H3267" s="1">
        <v>0.01010581548841616</v>
      </c>
      <c r="I3267" s="1">
        <v>0.01284863738022146</v>
      </c>
      <c r="J3267" s="1">
        <v>0.01314427045244315</v>
      </c>
      <c r="K3267" s="1">
        <v>0.01141637656223038</v>
      </c>
      <c r="L3267" s="1">
        <v>0.0135420440167251</v>
      </c>
      <c r="O3267" s="3" t="s">
        <v>3270</v>
      </c>
      <c r="P3267" s="2">
        <v>4.118204061138997</v>
      </c>
      <c r="Q3267" s="2">
        <v>3.47230993082824</v>
      </c>
      <c r="R3267" s="2">
        <v>2.858140885992936</v>
      </c>
      <c r="S3267" s="2">
        <v>0.9617029124666913</v>
      </c>
      <c r="T3267" s="2">
        <v>0.01358434906134791</v>
      </c>
    </row>
    <row r="3268" spans="1:20">
      <c r="A3268" s="4">
        <v>42041</v>
      </c>
      <c r="B3268" s="1">
        <v>0.003623335295779517</v>
      </c>
      <c r="C3268" s="1">
        <v>0.005895794419340294</v>
      </c>
      <c r="D3268" s="1">
        <v>0.007129138495059584</v>
      </c>
      <c r="E3268" s="1">
        <v>0.007971850919633816</v>
      </c>
      <c r="F3268" s="1">
        <v>0.003000379508727447</v>
      </c>
      <c r="G3268" s="1">
        <v>0.00152133877812477</v>
      </c>
      <c r="H3268" s="1">
        <v>0.002101996517654747</v>
      </c>
      <c r="I3268" s="1">
        <v>0.004374455641215524</v>
      </c>
      <c r="J3268" s="1">
        <v>0.005607799716934814</v>
      </c>
      <c r="K3268" s="1">
        <v>0.006450512141509046</v>
      </c>
      <c r="L3268" s="1">
        <v>0.001479040730602676</v>
      </c>
      <c r="O3268" s="3" t="s">
        <v>3271</v>
      </c>
      <c r="P3268" s="2">
        <v>4.130032001129948</v>
      </c>
      <c r="Q3268" s="2">
        <v>3.491806718749575</v>
      </c>
      <c r="R3268" s="2">
        <v>2.875034116793956</v>
      </c>
      <c r="S3268" s="2">
        <v>0.9657254005703581</v>
      </c>
      <c r="T3268" s="2">
        <v>0.01367004375015898</v>
      </c>
    </row>
    <row r="3269" spans="1:20">
      <c r="A3269" s="4">
        <v>42044</v>
      </c>
      <c r="B3269" s="1">
        <v>-0.02007877413326431</v>
      </c>
      <c r="C3269" s="1">
        <v>-0.01279048859377285</v>
      </c>
      <c r="D3269" s="1">
        <v>-0.00744608564467597</v>
      </c>
      <c r="E3269" s="1">
        <v>-0.003955083762735012</v>
      </c>
      <c r="F3269" s="1">
        <v>-0.004246047637225137</v>
      </c>
      <c r="G3269" s="1">
        <v>-0.003597697473616823</v>
      </c>
      <c r="H3269" s="1">
        <v>-0.01648107665964749</v>
      </c>
      <c r="I3269" s="1">
        <v>-0.00919279112015603</v>
      </c>
      <c r="J3269" s="1">
        <v>-0.003848388171059147</v>
      </c>
      <c r="K3269" s="1">
        <v>-0.0003573862891181889</v>
      </c>
      <c r="L3269" s="1">
        <v>-0.0006483501636083133</v>
      </c>
      <c r="O3269" s="3" t="s">
        <v>3272</v>
      </c>
      <c r="P3269" s="2">
        <v>4.144996491852341</v>
      </c>
      <c r="Q3269" s="2">
        <v>3.512393693315393</v>
      </c>
      <c r="R3269" s="2">
        <v>2.895530633190602</v>
      </c>
      <c r="S3269" s="2">
        <v>0.9734240194930086</v>
      </c>
      <c r="T3269" s="2">
        <v>0.01371105906931036</v>
      </c>
    </row>
    <row r="3270" spans="1:20">
      <c r="A3270" s="4">
        <v>42045</v>
      </c>
      <c r="B3270" s="1">
        <v>-0.001207598440716828</v>
      </c>
      <c r="C3270" s="1">
        <v>-0.005115273509435303</v>
      </c>
      <c r="D3270" s="1">
        <v>-0.0001492951522932273</v>
      </c>
      <c r="E3270" s="1">
        <v>0.0005521986453216332</v>
      </c>
      <c r="F3270" s="1">
        <v>-0.004708349196105965</v>
      </c>
      <c r="G3270" s="1">
        <v>-0.006419000240712625</v>
      </c>
      <c r="H3270" s="1">
        <v>0.005211401799995796</v>
      </c>
      <c r="I3270" s="1">
        <v>0.001303726731277433</v>
      </c>
      <c r="J3270" s="1">
        <v>0.006269705088419286</v>
      </c>
      <c r="K3270" s="1">
        <v>0.006971198886034369</v>
      </c>
      <c r="L3270" s="1">
        <v>0.00171065104460677</v>
      </c>
      <c r="O3270" s="3" t="s">
        <v>3273</v>
      </c>
      <c r="P3270" s="2">
        <v>4.061770043509265</v>
      </c>
      <c r="Q3270" s="2">
        <v>3.467468461844203</v>
      </c>
      <c r="R3270" s="2">
        <v>2.873970264109082</v>
      </c>
      <c r="S3270" s="2">
        <v>0.9695740459592556</v>
      </c>
      <c r="T3270" s="2">
        <v>0.01365284125934526</v>
      </c>
    </row>
    <row r="3271" spans="1:20">
      <c r="A3271" s="4">
        <v>42046</v>
      </c>
      <c r="B3271" s="1">
        <v>0.01354400930276434</v>
      </c>
      <c r="C3271" s="1">
        <v>0.01173067632229241</v>
      </c>
      <c r="D3271" s="1">
        <v>0.007607921278196539</v>
      </c>
      <c r="E3271" s="1">
        <v>0.01189118766959441</v>
      </c>
      <c r="F3271" s="1">
        <v>0.01163598699908608</v>
      </c>
      <c r="G3271" s="1">
        <v>0.002987967374626477</v>
      </c>
      <c r="H3271" s="1">
        <v>0.01055604192813786</v>
      </c>
      <c r="I3271" s="1">
        <v>0.008742708947665934</v>
      </c>
      <c r="J3271" s="1">
        <v>0.004619953903570062</v>
      </c>
      <c r="K3271" s="1">
        <v>0.008903220294967928</v>
      </c>
      <c r="L3271" s="1">
        <v>0.008648019624459602</v>
      </c>
      <c r="O3271" s="3" t="s">
        <v>3274</v>
      </c>
      <c r="P3271" s="2">
        <v>4.056865056338173</v>
      </c>
      <c r="Q3271" s="2">
        <v>3.449731412276529</v>
      </c>
      <c r="R3271" s="2">
        <v>2.873541194280815</v>
      </c>
      <c r="S3271" s="2">
        <v>0.9701094434339733</v>
      </c>
      <c r="T3271" s="2">
        <v>0.01358855891517726</v>
      </c>
    </row>
    <row r="3272" spans="1:20">
      <c r="A3272" s="4">
        <v>42047</v>
      </c>
      <c r="B3272" s="1">
        <v>0.008235487921397056</v>
      </c>
      <c r="C3272" s="1">
        <v>0.002609835104327995</v>
      </c>
      <c r="D3272" s="1">
        <v>-0.002628109619085439</v>
      </c>
      <c r="E3272" s="1">
        <v>0.004426442239555239</v>
      </c>
      <c r="F3272" s="1">
        <v>-0.0005813613722217559</v>
      </c>
      <c r="G3272" s="1">
        <v>-0.002777777777777768</v>
      </c>
      <c r="H3272" s="1">
        <v>0.01101326569917482</v>
      </c>
      <c r="I3272" s="1">
        <v>0.005387612882105763</v>
      </c>
      <c r="J3272" s="1">
        <v>0.0001496681586923287</v>
      </c>
      <c r="K3272" s="1">
        <v>0.007204220017333007</v>
      </c>
      <c r="L3272" s="1">
        <v>0.002196416405555901</v>
      </c>
      <c r="O3272" s="3" t="s">
        <v>3275</v>
      </c>
      <c r="P3272" s="2">
        <v>4.111811274401276</v>
      </c>
      <c r="Q3272" s="2">
        <v>3.49019909487279</v>
      </c>
      <c r="R3272" s="2">
        <v>2.895402869476559</v>
      </c>
      <c r="S3272" s="2">
        <v>0.9816451968858925</v>
      </c>
      <c r="T3272" s="2">
        <v>0.01374667521005058</v>
      </c>
    </row>
    <row r="3273" spans="1:20">
      <c r="A3273" s="4">
        <v>42048</v>
      </c>
      <c r="B3273" s="1">
        <v>0.005303278893669994</v>
      </c>
      <c r="C3273" s="1">
        <v>0.002542907894370394</v>
      </c>
      <c r="D3273" s="1">
        <v>0.005707202147898771</v>
      </c>
      <c r="E3273" s="1">
        <v>0.01372227236131618</v>
      </c>
      <c r="F3273" s="1">
        <v>0.01210136141103235</v>
      </c>
      <c r="G3273" s="1">
        <v>0.008275806386500495</v>
      </c>
      <c r="H3273" s="1">
        <v>-0.002972527492830501</v>
      </c>
      <c r="I3273" s="1">
        <v>-0.005732898492130101</v>
      </c>
      <c r="J3273" s="1">
        <v>-0.002568604238601724</v>
      </c>
      <c r="K3273" s="1">
        <v>0.005446465974815684</v>
      </c>
      <c r="L3273" s="1">
        <v>0.003825555024531857</v>
      </c>
      <c r="O3273" s="3" t="s">
        <v>3276</v>
      </c>
      <c r="P3273" s="2">
        <v>4.145674046486672</v>
      </c>
      <c r="Q3273" s="2">
        <v>3.499307938991683</v>
      </c>
      <c r="R3273" s="2">
        <v>2.887793433344159</v>
      </c>
      <c r="S3273" s="2">
        <v>0.9859903926496447</v>
      </c>
      <c r="T3273" s="2">
        <v>0.01373868342408698</v>
      </c>
    </row>
    <row r="3274" spans="1:20">
      <c r="A3274" s="4">
        <v>42051</v>
      </c>
      <c r="B3274" s="1">
        <v>0.001763425421363651</v>
      </c>
      <c r="C3274" s="1">
        <v>0.002087439724122842</v>
      </c>
      <c r="D3274" s="1">
        <v>0.008848075526141308</v>
      </c>
      <c r="E3274" s="1">
        <v>0.007357638771042341</v>
      </c>
      <c r="F3274" s="1">
        <v>0.0116298970127624</v>
      </c>
      <c r="G3274" s="1">
        <v>0.0002001921844969612</v>
      </c>
      <c r="H3274" s="1">
        <v>0.00156323323686669</v>
      </c>
      <c r="I3274" s="1">
        <v>0.00188724753962588</v>
      </c>
      <c r="J3274" s="1">
        <v>0.008647883341644347</v>
      </c>
      <c r="K3274" s="1">
        <v>0.00715744658654538</v>
      </c>
      <c r="L3274" s="1">
        <v>0.01142970482826544</v>
      </c>
      <c r="O3274" s="3" t="s">
        <v>3277</v>
      </c>
      <c r="P3274" s="2">
        <v>4.16765971215744</v>
      </c>
      <c r="Q3274" s="2">
        <v>3.508206356774577</v>
      </c>
      <c r="R3274" s="2">
        <v>2.904274654229629</v>
      </c>
      <c r="S3274" s="2">
        <v>0.9995204213632243</v>
      </c>
      <c r="T3274" s="2">
        <v>0.01390494019751361</v>
      </c>
    </row>
    <row r="3275" spans="1:20">
      <c r="A3275" s="4">
        <v>42052</v>
      </c>
      <c r="B3275" s="1">
        <v>0.00245866874373446</v>
      </c>
      <c r="C3275" s="1">
        <v>-0.0002133239970195655</v>
      </c>
      <c r="D3275" s="1">
        <v>0.002428027885263528</v>
      </c>
      <c r="E3275" s="1">
        <v>0.005079721264860337</v>
      </c>
      <c r="F3275" s="1">
        <v>0.003936925387469925</v>
      </c>
      <c r="G3275" s="1">
        <v>0.002241703694808139</v>
      </c>
      <c r="H3275" s="1">
        <v>0.0002169650489263208</v>
      </c>
      <c r="I3275" s="1">
        <v>-0.002455027691827705</v>
      </c>
      <c r="J3275" s="1">
        <v>0.0001863241904553892</v>
      </c>
      <c r="K3275" s="1">
        <v>0.002838017570052198</v>
      </c>
      <c r="L3275" s="1">
        <v>0.001695221692661786</v>
      </c>
      <c r="O3275" s="3" t="s">
        <v>3278</v>
      </c>
      <c r="P3275" s="2">
        <v>4.175009069241452</v>
      </c>
      <c r="Q3275" s="2">
        <v>3.515529526084129</v>
      </c>
      <c r="R3275" s="2">
        <v>2.929971895718911</v>
      </c>
      <c r="S3275" s="2">
        <v>1.006874531567895</v>
      </c>
      <c r="T3275" s="2">
        <v>0.01406665321997932</v>
      </c>
    </row>
    <row r="3276" spans="1:20">
      <c r="A3276" s="4">
        <v>42058</v>
      </c>
      <c r="B3276" s="1">
        <v>0.005154770704570932</v>
      </c>
      <c r="C3276" s="1">
        <v>0.01208048890417235</v>
      </c>
      <c r="D3276" s="1">
        <v>0.009636029616524544</v>
      </c>
      <c r="E3276" s="1">
        <v>0.01018214364141112</v>
      </c>
      <c r="F3276" s="1">
        <v>0.006371873401189498</v>
      </c>
      <c r="G3276" s="1">
        <v>0.001717458161920371</v>
      </c>
      <c r="H3276" s="1">
        <v>0.003437312542650561</v>
      </c>
      <c r="I3276" s="1">
        <v>0.01036303074225198</v>
      </c>
      <c r="J3276" s="1">
        <v>0.007918571454604173</v>
      </c>
      <c r="K3276" s="1">
        <v>0.008464685479490752</v>
      </c>
      <c r="L3276" s="1">
        <v>0.004654415239269127</v>
      </c>
      <c r="O3276" s="3" t="s">
        <v>3279</v>
      </c>
      <c r="P3276" s="2">
        <v>4.185274033544804</v>
      </c>
      <c r="Q3276" s="2">
        <v>3.514779579273985</v>
      </c>
      <c r="R3276" s="2">
        <v>2.937085949184755</v>
      </c>
      <c r="S3276" s="2">
        <v>1.011989173536947</v>
      </c>
      <c r="T3276" s="2">
        <v>0.01412203258415779</v>
      </c>
    </row>
    <row r="3277" spans="1:20">
      <c r="A3277" s="4">
        <v>42059</v>
      </c>
      <c r="B3277" s="1">
        <v>0.01515432083636892</v>
      </c>
      <c r="C3277" s="1">
        <v>0.00977773324050446</v>
      </c>
      <c r="D3277" s="1">
        <v>0.008966791737458957</v>
      </c>
      <c r="E3277" s="1">
        <v>0.005961423487548023</v>
      </c>
      <c r="F3277" s="1">
        <v>0.00912423839526233</v>
      </c>
      <c r="G3277" s="1">
        <v>0.00191387559808609</v>
      </c>
      <c r="H3277" s="1">
        <v>0.01324044523828283</v>
      </c>
      <c r="I3277" s="1">
        <v>0.00786385764241837</v>
      </c>
      <c r="J3277" s="1">
        <v>0.007052916139372867</v>
      </c>
      <c r="K3277" s="1">
        <v>0.004047547889461933</v>
      </c>
      <c r="L3277" s="1">
        <v>0.00721036279717624</v>
      </c>
      <c r="O3277" s="3" t="s">
        <v>3280</v>
      </c>
      <c r="P3277" s="2">
        <v>4.206848161523522</v>
      </c>
      <c r="Q3277" s="2">
        <v>3.557239834982016</v>
      </c>
      <c r="R3277" s="2">
        <v>2.965387796377377</v>
      </c>
      <c r="S3277" s="2">
        <v>1.022293392665453</v>
      </c>
      <c r="T3277" s="2">
        <v>0.01421201638795151</v>
      </c>
    </row>
    <row r="3278" spans="1:20">
      <c r="A3278" s="4">
        <v>42060</v>
      </c>
      <c r="B3278" s="1">
        <v>-0.0004521082056608838</v>
      </c>
      <c r="C3278" s="1">
        <v>-0.001543593647578612</v>
      </c>
      <c r="D3278" s="1">
        <v>-0.00345181539097783</v>
      </c>
      <c r="E3278" s="1">
        <v>-0.002155098790929788</v>
      </c>
      <c r="F3278" s="1">
        <v>0.01168101483750617</v>
      </c>
      <c r="G3278" s="1">
        <v>0.006685768863419428</v>
      </c>
      <c r="H3278" s="1">
        <v>-0.007137877069080312</v>
      </c>
      <c r="I3278" s="1">
        <v>-0.00822936251099804</v>
      </c>
      <c r="J3278" s="1">
        <v>-0.01013758425439726</v>
      </c>
      <c r="K3278" s="1">
        <v>-0.008840867654349216</v>
      </c>
      <c r="L3278" s="1">
        <v>0.004995245974086737</v>
      </c>
      <c r="O3278" s="3" t="s">
        <v>3281</v>
      </c>
      <c r="P3278" s="2">
        <v>4.270600088273139</v>
      </c>
      <c r="Q3278" s="2">
        <v>3.592021577160966</v>
      </c>
      <c r="R3278" s="2">
        <v>2.991977811168295</v>
      </c>
      <c r="S3278" s="2">
        <v>1.028387716507654</v>
      </c>
      <c r="T3278" s="2">
        <v>0.01434169021355256</v>
      </c>
    </row>
    <row r="3279" spans="1:20">
      <c r="A3279" s="4">
        <v>42061</v>
      </c>
      <c r="B3279" s="1">
        <v>0.007423833847306938</v>
      </c>
      <c r="C3279" s="1">
        <v>0.003865450588523833</v>
      </c>
      <c r="D3279" s="1">
        <v>0.003193514610400516</v>
      </c>
      <c r="E3279" s="1">
        <v>0.01200925811966203</v>
      </c>
      <c r="F3279" s="1">
        <v>0.01459555858371053</v>
      </c>
      <c r="G3279" s="1">
        <v>-0.0001185958254269481</v>
      </c>
      <c r="H3279" s="1">
        <v>0.007542429672733775</v>
      </c>
      <c r="I3279" s="1">
        <v>0.003984046413950892</v>
      </c>
      <c r="J3279" s="1">
        <v>0.003312110435827353</v>
      </c>
      <c r="K3279" s="1">
        <v>0.01212785394508886</v>
      </c>
      <c r="L3279" s="1">
        <v>0.01471415440913759</v>
      </c>
      <c r="O3279" s="3" t="s">
        <v>3282</v>
      </c>
      <c r="P3279" s="2">
        <v>4.268669314930134</v>
      </c>
      <c r="Q3279" s="2">
        <v>3.586476955472495</v>
      </c>
      <c r="R3279" s="2">
        <v>2.98165005611024</v>
      </c>
      <c r="S3279" s="2">
        <v>1.026171439383201</v>
      </c>
      <c r="T3279" s="2">
        <v>0.01450921570973198</v>
      </c>
    </row>
    <row r="3280" spans="1:20">
      <c r="A3280" s="4">
        <v>42062</v>
      </c>
      <c r="B3280" s="1">
        <v>0.01127274984921978</v>
      </c>
      <c r="C3280" s="1">
        <v>0.01247093347459804</v>
      </c>
      <c r="D3280" s="1">
        <v>0.01403095109841779</v>
      </c>
      <c r="E3280" s="1">
        <v>0.007019343928226673</v>
      </c>
      <c r="F3280" s="1">
        <v>0.01393304996339162</v>
      </c>
      <c r="G3280" s="1">
        <v>-0.005811884711184878</v>
      </c>
      <c r="H3280" s="1">
        <v>0.01708463456040477</v>
      </c>
      <c r="I3280" s="1">
        <v>0.01828281818578281</v>
      </c>
      <c r="J3280" s="1">
        <v>0.01984283580960255</v>
      </c>
      <c r="K3280" s="1">
        <v>0.01283122863941166</v>
      </c>
      <c r="L3280" s="1">
        <v>0.01974493467457661</v>
      </c>
      <c r="O3280" s="3" t="s">
        <v>3283</v>
      </c>
      <c r="P3280" s="2">
        <v>4.300359206673273</v>
      </c>
      <c r="Q3280" s="2">
        <v>3.600340304930754</v>
      </c>
      <c r="R3280" s="2">
        <v>2.99117199912753</v>
      </c>
      <c r="S3280" s="2">
        <v>1.038494997073779</v>
      </c>
      <c r="T3280" s="2">
        <v>0.01472098581762707</v>
      </c>
    </row>
    <row r="3281" spans="1:20">
      <c r="A3281" s="4">
        <v>42065</v>
      </c>
      <c r="B3281" s="1">
        <v>9.508363891930216e-05</v>
      </c>
      <c r="C3281" s="1">
        <v>0.0001526653954224688</v>
      </c>
      <c r="D3281" s="1">
        <v>0.002153398785736504</v>
      </c>
      <c r="E3281" s="1">
        <v>0.005648202843123951</v>
      </c>
      <c r="F3281" s="1">
        <v>0.0141317045751459</v>
      </c>
      <c r="G3281" s="1">
        <v>0.008709138630398572</v>
      </c>
      <c r="H3281" s="1">
        <v>-0.00861405499147927</v>
      </c>
      <c r="I3281" s="1">
        <v>-0.008556473234976103</v>
      </c>
      <c r="J3281" s="1">
        <v>-0.006555739844662067</v>
      </c>
      <c r="K3281" s="1">
        <v>-0.003060935787274621</v>
      </c>
      <c r="L3281" s="1">
        <v>0.005422565944747326</v>
      </c>
      <c r="O3281" s="3" t="s">
        <v>3284</v>
      </c>
      <c r="P3281" s="2">
        <v>4.348836080271891</v>
      </c>
      <c r="Q3281" s="2">
        <v>3.645239909359459</v>
      </c>
      <c r="R3281" s="2">
        <v>3.033140987174245</v>
      </c>
      <c r="S3281" s="2">
        <v>1.045784550625982</v>
      </c>
      <c r="T3281" s="2">
        <v>0.01492609404853445</v>
      </c>
    </row>
    <row r="3282" spans="1:20">
      <c r="A3282" s="4">
        <v>42066</v>
      </c>
      <c r="B3282" s="1">
        <v>0.001027133837914196</v>
      </c>
      <c r="C3282" s="1">
        <v>0.01112643140853686</v>
      </c>
      <c r="D3282" s="1">
        <v>0.00103691605608569</v>
      </c>
      <c r="E3282" s="1">
        <v>0.003559528188142425</v>
      </c>
      <c r="F3282" s="1">
        <v>0.002765465560206959</v>
      </c>
      <c r="G3282" s="1">
        <v>0.003351074315000924</v>
      </c>
      <c r="H3282" s="1">
        <v>-0.002323940477086728</v>
      </c>
      <c r="I3282" s="1">
        <v>0.00777535709353594</v>
      </c>
      <c r="J3282" s="1">
        <v>-0.002314158258915233</v>
      </c>
      <c r="K3282" s="1">
        <v>0.0002084538731415009</v>
      </c>
      <c r="L3282" s="1">
        <v>-0.0005856087547939648</v>
      </c>
      <c r="O3282" s="3" t="s">
        <v>3285</v>
      </c>
      <c r="P3282" s="2">
        <v>4.349249583431467</v>
      </c>
      <c r="Q3282" s="2">
        <v>3.645796411351631</v>
      </c>
      <c r="R3282" s="2">
        <v>3.039672549292993</v>
      </c>
      <c r="S3282" s="2">
        <v>1.051691353898123</v>
      </c>
      <c r="T3282" s="2">
        <v>0.01513702520008918</v>
      </c>
    </row>
    <row r="3283" spans="1:20">
      <c r="A3283" s="4">
        <v>42067</v>
      </c>
      <c r="B3283" s="1">
        <v>0.010236499065162</v>
      </c>
      <c r="C3283" s="1">
        <v>0.007158231692799166</v>
      </c>
      <c r="D3283" s="1">
        <v>0.005870258512811644</v>
      </c>
      <c r="E3283" s="1">
        <v>0.0103596168037059</v>
      </c>
      <c r="F3283" s="1">
        <v>0.01135228935253818</v>
      </c>
      <c r="G3283" s="1">
        <v>-0.0007465618860510448</v>
      </c>
      <c r="H3283" s="1">
        <v>0.01098306095121293</v>
      </c>
      <c r="I3283" s="1">
        <v>0.0079047935788501</v>
      </c>
      <c r="J3283" s="1">
        <v>0.006616820398862799</v>
      </c>
      <c r="K3283" s="1">
        <v>0.01110617868975705</v>
      </c>
      <c r="L3283" s="1">
        <v>0.01209885123858934</v>
      </c>
      <c r="O3283" s="3" t="s">
        <v>3286</v>
      </c>
      <c r="P3283" s="2">
        <v>4.353716844848144</v>
      </c>
      <c r="Q3283" s="2">
        <v>3.686361115052025</v>
      </c>
      <c r="R3283" s="2">
        <v>3.042824434564598</v>
      </c>
      <c r="S3283" s="2">
        <v>1.055434878917549</v>
      </c>
      <c r="T3283" s="2">
        <v>0.01517888612196401</v>
      </c>
    </row>
    <row r="3284" spans="1:20">
      <c r="A3284" s="4">
        <v>42068</v>
      </c>
      <c r="B3284" s="1">
        <v>0.008456436253702737</v>
      </c>
      <c r="C3284" s="1">
        <v>0.004898319252565564</v>
      </c>
      <c r="D3284" s="1">
        <v>0.005645159656177734</v>
      </c>
      <c r="E3284" s="1">
        <v>0.0004980635784157528</v>
      </c>
      <c r="F3284" s="1">
        <v>0.004940170443992864</v>
      </c>
      <c r="G3284" s="1">
        <v>-0.0005898313082458584</v>
      </c>
      <c r="H3284" s="1">
        <v>0.009046267561948707</v>
      </c>
      <c r="I3284" s="1">
        <v>0.005488150560811533</v>
      </c>
      <c r="J3284" s="1">
        <v>0.006234990964423481</v>
      </c>
      <c r="K3284" s="1">
        <v>0.001087894886661722</v>
      </c>
      <c r="L3284" s="1">
        <v>0.005530001752238611</v>
      </c>
      <c r="O3284" s="3" t="s">
        <v>3287</v>
      </c>
      <c r="P3284" s="2">
        <v>4.398283663260412</v>
      </c>
      <c r="Q3284" s="2">
        <v>3.712748942016893</v>
      </c>
      <c r="R3284" s="2">
        <v>3.060686600604592</v>
      </c>
      <c r="S3284" s="2">
        <v>1.066368779824401</v>
      </c>
      <c r="T3284" s="2">
        <v>0.01535120122926977</v>
      </c>
    </row>
    <row r="3285" spans="1:20">
      <c r="A3285" s="4">
        <v>42069</v>
      </c>
      <c r="B3285" s="1">
        <v>0.002395678122180556</v>
      </c>
      <c r="C3285" s="1">
        <v>0.002490869223871206</v>
      </c>
      <c r="D3285" s="1">
        <v>0.005011736089415741</v>
      </c>
      <c r="E3285" s="1">
        <v>-0.002535716421464551</v>
      </c>
      <c r="F3285" s="1">
        <v>0.001767354557858258</v>
      </c>
      <c r="G3285" s="1">
        <v>0.007082152974504208</v>
      </c>
      <c r="H3285" s="1">
        <v>-0.004686474852323652</v>
      </c>
      <c r="I3285" s="1">
        <v>-0.004591283750633002</v>
      </c>
      <c r="J3285" s="1">
        <v>-0.002070416885088466</v>
      </c>
      <c r="K3285" s="1">
        <v>-0.009617869395968759</v>
      </c>
      <c r="L3285" s="1">
        <v>-0.005314798416645949</v>
      </c>
      <c r="O3285" s="3" t="s">
        <v>3288</v>
      </c>
      <c r="P3285" s="2">
        <v>4.435477468684476</v>
      </c>
      <c r="Q3285" s="2">
        <v>3.730935171639516</v>
      </c>
      <c r="R3285" s="2">
        <v>3.077964665122529</v>
      </c>
      <c r="S3285" s="2">
        <v>1.066899899274791</v>
      </c>
      <c r="T3285" s="2">
        <v>0.0154270387798624</v>
      </c>
    </row>
    <row r="3286" spans="1:20">
      <c r="A3286" s="4">
        <v>42072</v>
      </c>
      <c r="B3286" s="1">
        <v>-0.005116263530199783</v>
      </c>
      <c r="C3286" s="1">
        <v>-0.009750903592371074</v>
      </c>
      <c r="D3286" s="1">
        <v>-0.00509300591715256</v>
      </c>
      <c r="E3286" s="1">
        <v>-0.002059810955897579</v>
      </c>
      <c r="F3286" s="1">
        <v>0.001801982384556977</v>
      </c>
      <c r="G3286" s="1">
        <v>-0.01246288482575397</v>
      </c>
      <c r="H3286" s="1">
        <v>0.00734662129555419</v>
      </c>
      <c r="I3286" s="1">
        <v>0.002711981233382899</v>
      </c>
      <c r="J3286" s="1">
        <v>0.007369878908601413</v>
      </c>
      <c r="K3286" s="1">
        <v>0.01040307386985639</v>
      </c>
      <c r="L3286" s="1">
        <v>0.01426486721031095</v>
      </c>
      <c r="O3286" s="3" t="s">
        <v>3289</v>
      </c>
      <c r="P3286" s="2">
        <v>4.446103445017628</v>
      </c>
      <c r="Q3286" s="2">
        <v>3.740228443234812</v>
      </c>
      <c r="R3286" s="2">
        <v>3.09339061171667</v>
      </c>
      <c r="S3286" s="2">
        <v>1.064194543680141</v>
      </c>
      <c r="T3286" s="2">
        <v>0.01545430382716424</v>
      </c>
    </row>
    <row r="3287" spans="1:20">
      <c r="A3287" s="4">
        <v>42073</v>
      </c>
      <c r="B3287" s="1">
        <v>-0.006564825019099052</v>
      </c>
      <c r="C3287" s="1">
        <v>-0.01050784264242777</v>
      </c>
      <c r="D3287" s="1">
        <v>-0.004587832297306305</v>
      </c>
      <c r="E3287" s="1">
        <v>-0.003002595502978544</v>
      </c>
      <c r="F3287" s="1">
        <v>-0.00551977497323386</v>
      </c>
      <c r="G3287" s="1">
        <v>-0.004035288997903286</v>
      </c>
      <c r="H3287" s="1">
        <v>-0.002529536021195766</v>
      </c>
      <c r="I3287" s="1">
        <v>-0.006472553644524481</v>
      </c>
      <c r="J3287" s="1">
        <v>-0.0005525432994030188</v>
      </c>
      <c r="K3287" s="1">
        <v>0.001032693494924741</v>
      </c>
      <c r="L3287" s="1">
        <v>-0.001484485975330574</v>
      </c>
      <c r="O3287" s="3" t="s">
        <v>3290</v>
      </c>
      <c r="P3287" s="2">
        <v>4.423356008110389</v>
      </c>
      <c r="Q3287" s="2">
        <v>3.703757836271385</v>
      </c>
      <c r="R3287" s="2">
        <v>3.077635955027133</v>
      </c>
      <c r="S3287" s="2">
        <v>1.062002504099862</v>
      </c>
      <c r="T3287" s="2">
        <v>0.01548215221042638</v>
      </c>
    </row>
    <row r="3288" spans="1:20">
      <c r="A3288" s="4">
        <v>42074</v>
      </c>
      <c r="B3288" s="1">
        <v>-0.001272456321688931</v>
      </c>
      <c r="C3288" s="1">
        <v>0.002364510798093633</v>
      </c>
      <c r="D3288" s="1">
        <v>0.002117771512007316</v>
      </c>
      <c r="E3288" s="1">
        <v>-0.0009579359796042519</v>
      </c>
      <c r="F3288" s="1">
        <v>-0.001509030814559997</v>
      </c>
      <c r="G3288" s="1">
        <v>0.001628599801390296</v>
      </c>
      <c r="H3288" s="1">
        <v>-0.002901056123079226</v>
      </c>
      <c r="I3288" s="1">
        <v>0.0007359109967033373</v>
      </c>
      <c r="J3288" s="1">
        <v>0.0004891717106170201</v>
      </c>
      <c r="K3288" s="1">
        <v>-0.002586535780994548</v>
      </c>
      <c r="L3288" s="1">
        <v>-0.003137630615950293</v>
      </c>
      <c r="O3288" s="3" t="s">
        <v>3291</v>
      </c>
      <c r="P3288" s="2">
        <v>4.394317449919964</v>
      </c>
      <c r="Q3288" s="2">
        <v>3.664839331742187</v>
      </c>
      <c r="R3288" s="2">
        <v>3.063516277393308</v>
      </c>
      <c r="S3288" s="2">
        <v>1.0588137401569</v>
      </c>
      <c r="T3288" s="2">
        <v>0.01539669421412347</v>
      </c>
    </row>
    <row r="3289" spans="1:20">
      <c r="A3289" s="4">
        <v>42075</v>
      </c>
      <c r="B3289" s="1">
        <v>0.01362663943578157</v>
      </c>
      <c r="C3289" s="1">
        <v>0.01403483908436276</v>
      </c>
      <c r="D3289" s="1">
        <v>0.01348786644239164</v>
      </c>
      <c r="E3289" s="1">
        <v>0.009211126287004046</v>
      </c>
      <c r="F3289" s="1">
        <v>-0.0001994584401032728</v>
      </c>
      <c r="G3289" s="1">
        <v>-0.007455583756345141</v>
      </c>
      <c r="H3289" s="1">
        <v>0.02108222319212683</v>
      </c>
      <c r="I3289" s="1">
        <v>0.02149042284070779</v>
      </c>
      <c r="J3289" s="1">
        <v>0.02094345019873689</v>
      </c>
      <c r="K3289" s="1">
        <v>0.0166667100433493</v>
      </c>
      <c r="L3289" s="1">
        <v>0.007256125316241757</v>
      </c>
      <c r="O3289" s="3" t="s">
        <v>3292</v>
      </c>
      <c r="P3289" s="2">
        <v>4.388725872901305</v>
      </c>
      <c r="Q3289" s="2">
        <v>3.673504883915369</v>
      </c>
      <c r="R3289" s="2">
        <v>3.070004104892142</v>
      </c>
      <c r="S3289" s="2">
        <v>1.057799464379504</v>
      </c>
      <c r="T3289" s="2">
        <v>0.01537346012811201</v>
      </c>
    </row>
    <row r="3290" spans="1:20">
      <c r="A3290" s="4">
        <v>42076</v>
      </c>
      <c r="B3290" s="1">
        <v>0.01107322201174066</v>
      </c>
      <c r="C3290" s="1">
        <v>0.007229078734900751</v>
      </c>
      <c r="D3290" s="1">
        <v>0.005444975367757676</v>
      </c>
      <c r="E3290" s="1">
        <v>0.006517599438903732</v>
      </c>
      <c r="F3290" s="1">
        <v>0.004961989130372935</v>
      </c>
      <c r="G3290" s="1">
        <v>0.007591497522774437</v>
      </c>
      <c r="H3290" s="1">
        <v>0.00348172448896622</v>
      </c>
      <c r="I3290" s="1">
        <v>-0.0003624187878736862</v>
      </c>
      <c r="J3290" s="1">
        <v>-0.002146522155016761</v>
      </c>
      <c r="K3290" s="1">
        <v>-0.001073898083870706</v>
      </c>
      <c r="L3290" s="1">
        <v>-0.002629508392401503</v>
      </c>
      <c r="O3290" s="3" t="s">
        <v>3293</v>
      </c>
      <c r="P3290" s="2">
        <v>4.448529457953817</v>
      </c>
      <c r="Q3290" s="2">
        <v>3.725061933836742</v>
      </c>
      <c r="R3290" s="2">
        <v>3.111411910236522</v>
      </c>
      <c r="S3290" s="2">
        <v>1.067542988832229</v>
      </c>
      <c r="T3290" s="2">
        <v>0.01537039376173586</v>
      </c>
    </row>
    <row r="3291" spans="1:20">
      <c r="A3291" s="4">
        <v>42079</v>
      </c>
      <c r="B3291" s="1">
        <v>0.001848976732239382</v>
      </c>
      <c r="C3291" s="1">
        <v>0.00401086866082645</v>
      </c>
      <c r="D3291" s="1">
        <v>-0.002743125844887118</v>
      </c>
      <c r="E3291" s="1">
        <v>0.002445175033154445</v>
      </c>
      <c r="F3291" s="1">
        <v>-0.001352326567844009</v>
      </c>
      <c r="G3291" s="1">
        <v>0.001031009596319965</v>
      </c>
      <c r="H3291" s="1">
        <v>0.0008179671359194174</v>
      </c>
      <c r="I3291" s="1">
        <v>0.002979859064506485</v>
      </c>
      <c r="J3291" s="1">
        <v>-0.003774135441207083</v>
      </c>
      <c r="K3291" s="1">
        <v>0.00141416543683448</v>
      </c>
      <c r="L3291" s="1">
        <v>-0.002383336164163974</v>
      </c>
      <c r="O3291" s="3" t="s">
        <v>3294</v>
      </c>
      <c r="P3291" s="2">
        <v>4.497789012267508</v>
      </c>
      <c r="Q3291" s="2">
        <v>3.75199069984883</v>
      </c>
      <c r="R3291" s="2">
        <v>3.128353471446707</v>
      </c>
      <c r="S3291" s="2">
        <v>1.074500806417248</v>
      </c>
      <c r="T3291" s="2">
        <v>0.01544666148851115</v>
      </c>
    </row>
    <row r="3292" spans="1:20">
      <c r="A3292" s="4">
        <v>42080</v>
      </c>
      <c r="B3292" s="1">
        <v>0.007759676012232486</v>
      </c>
      <c r="C3292" s="1">
        <v>0.004356463856535209</v>
      </c>
      <c r="D3292" s="1">
        <v>0.002053247130131108</v>
      </c>
      <c r="E3292" s="1">
        <v>-0.0007943030800079409</v>
      </c>
      <c r="F3292" s="1">
        <v>0.001887329374825608</v>
      </c>
      <c r="G3292" s="1">
        <v>0.02273807637458414</v>
      </c>
      <c r="H3292" s="1">
        <v>-0.01497840036235165</v>
      </c>
      <c r="I3292" s="1">
        <v>-0.01838161251804893</v>
      </c>
      <c r="J3292" s="1">
        <v>-0.02068482924445303</v>
      </c>
      <c r="K3292" s="1">
        <v>-0.02353237945459208</v>
      </c>
      <c r="L3292" s="1">
        <v>-0.02085074699975853</v>
      </c>
      <c r="O3292" s="3" t="s">
        <v>3295</v>
      </c>
      <c r="P3292" s="2">
        <v>4.506105319497713</v>
      </c>
      <c r="Q3292" s="2">
        <v>3.767039441762566</v>
      </c>
      <c r="R3292" s="2">
        <v>3.119772004187239</v>
      </c>
      <c r="S3292" s="2">
        <v>1.077128148962203</v>
      </c>
      <c r="T3292" s="2">
        <v>0.01542577255779574</v>
      </c>
    </row>
    <row r="3293" spans="1:20">
      <c r="A3293" s="4">
        <v>42081</v>
      </c>
      <c r="B3293" s="1">
        <v>-0.008004335985168809</v>
      </c>
      <c r="C3293" s="1">
        <v>-0.006053274660126284</v>
      </c>
      <c r="D3293" s="1">
        <v>-0.008551140917746336</v>
      </c>
      <c r="E3293" s="1">
        <v>-0.004354997695430018</v>
      </c>
      <c r="F3293" s="1">
        <v>0.002285112892624008</v>
      </c>
      <c r="G3293" s="1">
        <v>0.0001549306685260099</v>
      </c>
      <c r="H3293" s="1">
        <v>-0.008159266653694819</v>
      </c>
      <c r="I3293" s="1">
        <v>-0.006208205328652294</v>
      </c>
      <c r="J3293" s="1">
        <v>-0.008706071586272346</v>
      </c>
      <c r="K3293" s="1">
        <v>-0.004509928363956028</v>
      </c>
      <c r="L3293" s="1">
        <v>0.002130182224097998</v>
      </c>
      <c r="O3293" s="3" t="s">
        <v>3296</v>
      </c>
      <c r="P3293" s="2">
        <v>4.541071236854012</v>
      </c>
      <c r="Q3293" s="2">
        <v>3.783450412936747</v>
      </c>
      <c r="R3293" s="2">
        <v>3.1261776671015</v>
      </c>
      <c r="S3293" s="2">
        <v>1.076272582755919</v>
      </c>
      <c r="T3293" s="2">
        <v>0.01545488607147345</v>
      </c>
    </row>
    <row r="3294" spans="1:20">
      <c r="A3294" s="4">
        <v>42082</v>
      </c>
      <c r="B3294" s="1">
        <v>-0.001438122884494963</v>
      </c>
      <c r="C3294" s="1">
        <v>-0.00177820118511729</v>
      </c>
      <c r="D3294" s="1">
        <v>0.0007693519981435415</v>
      </c>
      <c r="E3294" s="1">
        <v>0.004040924703436755</v>
      </c>
      <c r="F3294" s="1">
        <v>0.001098998514894811</v>
      </c>
      <c r="G3294" s="1">
        <v>0.002981953373092594</v>
      </c>
      <c r="H3294" s="1">
        <v>-0.004420076257587557</v>
      </c>
      <c r="I3294" s="1">
        <v>-0.004760154558209884</v>
      </c>
      <c r="J3294" s="1">
        <v>-0.002212601374949053</v>
      </c>
      <c r="K3294" s="1">
        <v>0.001058971330344161</v>
      </c>
      <c r="L3294" s="1">
        <v>-0.001882954858197783</v>
      </c>
      <c r="O3294" s="3" t="s">
        <v>3297</v>
      </c>
      <c r="P3294" s="2">
        <v>4.504722976941647</v>
      </c>
      <c r="Q3294" s="2">
        <v>3.760548148424272</v>
      </c>
      <c r="R3294" s="2">
        <v>3.099445281336203</v>
      </c>
      <c r="S3294" s="2">
        <v>1.071585418138363</v>
      </c>
      <c r="T3294" s="2">
        <v>0.01549020223088941</v>
      </c>
    </row>
    <row r="3295" spans="1:20">
      <c r="A3295" s="4">
        <v>42083</v>
      </c>
      <c r="B3295" s="1">
        <v>0.01086451370817754</v>
      </c>
      <c r="C3295" s="1">
        <v>0.01219177528174176</v>
      </c>
      <c r="D3295" s="1">
        <v>0.001962999148437339</v>
      </c>
      <c r="E3295" s="1">
        <v>0.004537965140857025</v>
      </c>
      <c r="F3295" s="1">
        <v>0.0009200746154685024</v>
      </c>
      <c r="G3295" s="1">
        <v>-0.001119734352677759</v>
      </c>
      <c r="H3295" s="1">
        <v>0.01198424806085541</v>
      </c>
      <c r="I3295" s="1">
        <v>0.01331150963441941</v>
      </c>
      <c r="J3295" s="1">
        <v>0.003082733501114987</v>
      </c>
      <c r="K3295" s="1">
        <v>0.005657699493534896</v>
      </c>
      <c r="L3295" s="1">
        <v>0.002039808968146151</v>
      </c>
      <c r="O3295" s="3" t="s">
        <v>3298</v>
      </c>
      <c r="P3295" s="2">
        <v>4.498244631740197</v>
      </c>
      <c r="Q3295" s="2">
        <v>3.753861137250054</v>
      </c>
      <c r="R3295" s="2">
        <v>3.101829845756536</v>
      </c>
      <c r="S3295" s="2">
        <v>1.075915614126361</v>
      </c>
      <c r="T3295" s="2">
        <v>0.01550722594013658</v>
      </c>
    </row>
    <row r="3296" spans="1:20">
      <c r="A3296" s="4">
        <v>42086</v>
      </c>
      <c r="B3296" s="1">
        <v>0.003311003657087586</v>
      </c>
      <c r="C3296" s="1">
        <v>0.008087650106951561</v>
      </c>
      <c r="D3296" s="1">
        <v>0.006581311933517187</v>
      </c>
      <c r="E3296" s="1">
        <v>0.00658317816304077</v>
      </c>
      <c r="F3296" s="1">
        <v>0.007842011332621857</v>
      </c>
      <c r="G3296" s="1">
        <v>0.0009663703131039814</v>
      </c>
      <c r="H3296" s="1">
        <v>0.002344633343983604</v>
      </c>
      <c r="I3296" s="1">
        <v>0.007121279793847579</v>
      </c>
      <c r="J3296" s="1">
        <v>0.005614941620413205</v>
      </c>
      <c r="K3296" s="1">
        <v>0.005616807849936789</v>
      </c>
      <c r="L3296" s="1">
        <v>0.006875641019517875</v>
      </c>
      <c r="O3296" s="3" t="s">
        <v>3299</v>
      </c>
      <c r="P3296" s="2">
        <v>4.547115872204474</v>
      </c>
      <c r="Q3296" s="2">
        <v>3.79962736867427</v>
      </c>
      <c r="R3296" s="2">
        <v>3.107918735102353</v>
      </c>
      <c r="S3296" s="2">
        <v>1.08079808167777</v>
      </c>
      <c r="T3296" s="2">
        <v>0.01552149374508043</v>
      </c>
    </row>
    <row r="3297" spans="1:20">
      <c r="A3297" s="4">
        <v>42087</v>
      </c>
      <c r="B3297" s="1">
        <v>0.002390230138093141</v>
      </c>
      <c r="C3297" s="1">
        <v>0.005849003942938857</v>
      </c>
      <c r="D3297" s="1">
        <v>0.009262963681529568</v>
      </c>
      <c r="E3297" s="1">
        <v>0.008462476422405718</v>
      </c>
      <c r="F3297" s="1">
        <v>0.002406527014097604</v>
      </c>
      <c r="G3297" s="1">
        <v>0.0008109673682179519</v>
      </c>
      <c r="H3297" s="1">
        <v>0.001579262769875189</v>
      </c>
      <c r="I3297" s="1">
        <v>0.005038036574720905</v>
      </c>
      <c r="J3297" s="1">
        <v>0.008451996313311616</v>
      </c>
      <c r="K3297" s="1">
        <v>0.007651509054187766</v>
      </c>
      <c r="L3297" s="1">
        <v>0.001595559645879652</v>
      </c>
      <c r="O3297" s="3" t="s">
        <v>3300</v>
      </c>
      <c r="P3297" s="2">
        <v>4.562171389486544</v>
      </c>
      <c r="Q3297" s="2">
        <v>3.830357425368904</v>
      </c>
      <c r="R3297" s="2">
        <v>3.128372917762084</v>
      </c>
      <c r="S3297" s="2">
        <v>1.087913168007727</v>
      </c>
      <c r="T3297" s="2">
        <v>0.01564321347492857</v>
      </c>
    </row>
    <row r="3298" spans="1:20">
      <c r="A3298" s="4">
        <v>42088</v>
      </c>
      <c r="B3298" s="1">
        <v>0.009156571481541365</v>
      </c>
      <c r="C3298" s="1">
        <v>0.01039230547798597</v>
      </c>
      <c r="D3298" s="1">
        <v>0.006355710174396512</v>
      </c>
      <c r="E3298" s="1">
        <v>0.01291485504710677</v>
      </c>
      <c r="F3298" s="1">
        <v>0.005376779332529891</v>
      </c>
      <c r="G3298" s="1">
        <v>-0.0008488964346350381</v>
      </c>
      <c r="H3298" s="1">
        <v>0.01000546791617651</v>
      </c>
      <c r="I3298" s="1">
        <v>0.0112412019126209</v>
      </c>
      <c r="J3298" s="1">
        <v>0.007204606609031661</v>
      </c>
      <c r="K3298" s="1">
        <v>0.01376375148174169</v>
      </c>
      <c r="L3298" s="1">
        <v>0.00622567576716504</v>
      </c>
      <c r="O3298" s="3" t="s">
        <v>3301</v>
      </c>
      <c r="P3298" s="2">
        <v>4.573076029036841</v>
      </c>
      <c r="Q3298" s="2">
        <v>3.852761201052752</v>
      </c>
      <c r="R3298" s="2">
        <v>3.157350922481595</v>
      </c>
      <c r="S3298" s="2">
        <v>1.097119607541617</v>
      </c>
      <c r="T3298" s="2">
        <v>0.01568085929074328</v>
      </c>
    </row>
    <row r="3299" spans="1:20">
      <c r="A3299" s="4">
        <v>42089</v>
      </c>
      <c r="B3299" s="1">
        <v>-0.003848703070357118</v>
      </c>
      <c r="C3299" s="1">
        <v>-0.008483064108934624</v>
      </c>
      <c r="D3299" s="1">
        <v>-0.004628407344348995</v>
      </c>
      <c r="E3299" s="1">
        <v>-0.004179722231163363</v>
      </c>
      <c r="F3299" s="1">
        <v>-0.003126936036804029</v>
      </c>
      <c r="G3299" s="1">
        <v>-0.01139260060245617</v>
      </c>
      <c r="H3299" s="1">
        <v>0.007543897532098942</v>
      </c>
      <c r="I3299" s="1">
        <v>0.002909536493521436</v>
      </c>
      <c r="J3299" s="1">
        <v>0.006764193258107287</v>
      </c>
      <c r="K3299" s="1">
        <v>0.007212878371292808</v>
      </c>
      <c r="L3299" s="1">
        <v>0.008265664565652031</v>
      </c>
      <c r="O3299" s="3" t="s">
        <v>3302</v>
      </c>
      <c r="P3299" s="2">
        <v>4.61494972658724</v>
      </c>
      <c r="Q3299" s="2">
        <v>3.892800272387825</v>
      </c>
      <c r="R3299" s="2">
        <v>3.177418129863752</v>
      </c>
      <c r="S3299" s="2">
        <v>1.111288748242356</v>
      </c>
      <c r="T3299" s="2">
        <v>0.01576517181089406</v>
      </c>
    </row>
    <row r="3300" spans="1:20">
      <c r="A3300" s="4">
        <v>42090</v>
      </c>
      <c r="B3300" s="1">
        <v>-0.005060119537619645</v>
      </c>
      <c r="C3300" s="1">
        <v>-0.004362094543615247</v>
      </c>
      <c r="D3300" s="1">
        <v>-0.005351945173126982</v>
      </c>
      <c r="E3300" s="1">
        <v>-0.004859074569180999</v>
      </c>
      <c r="F3300" s="1">
        <v>-0.005662716200200202</v>
      </c>
      <c r="G3300" s="1">
        <v>-0.001757881167233188</v>
      </c>
      <c r="H3300" s="1">
        <v>-0.003302238370386457</v>
      </c>
      <c r="I3300" s="1">
        <v>-0.002604213376382059</v>
      </c>
      <c r="J3300" s="1">
        <v>-0.003594064005893793</v>
      </c>
      <c r="K3300" s="1">
        <v>-0.00310119340194781</v>
      </c>
      <c r="L3300" s="1">
        <v>-0.003904835032967013</v>
      </c>
      <c r="O3300" s="3" t="s">
        <v>3303</v>
      </c>
      <c r="P3300" s="2">
        <v>4.59718815540498</v>
      </c>
      <c r="Q3300" s="2">
        <v>3.85977739811388</v>
      </c>
      <c r="R3300" s="2">
        <v>3.162711744455422</v>
      </c>
      <c r="S3300" s="2">
        <v>1.106643869956086</v>
      </c>
      <c r="T3300" s="2">
        <v>0.01571587512703217</v>
      </c>
    </row>
    <row r="3301" spans="1:20">
      <c r="A3301" s="4">
        <v>42093</v>
      </c>
      <c r="B3301" s="1">
        <v>0.01172115870190926</v>
      </c>
      <c r="C3301" s="1">
        <v>0.00947879585365019</v>
      </c>
      <c r="D3301" s="1">
        <v>0.008693472189498896</v>
      </c>
      <c r="E3301" s="1">
        <v>0.009482278338712513</v>
      </c>
      <c r="F3301" s="1">
        <v>0.007066445810074429</v>
      </c>
      <c r="G3301" s="1">
        <v>0.002191437739688551</v>
      </c>
      <c r="H3301" s="1">
        <v>0.009529720962220711</v>
      </c>
      <c r="I3301" s="1">
        <v>0.007287358113961639</v>
      </c>
      <c r="J3301" s="1">
        <v>0.006502034449810346</v>
      </c>
      <c r="K3301" s="1">
        <v>0.007290840599023962</v>
      </c>
      <c r="L3301" s="1">
        <v>0.004875008070385878</v>
      </c>
      <c r="O3301" s="3" t="s">
        <v>3304</v>
      </c>
      <c r="P3301" s="2">
        <v>4.573925833801702</v>
      </c>
      <c r="Q3301" s="2">
        <v>3.842940684185998</v>
      </c>
      <c r="R3301" s="2">
        <v>3.145785084600692</v>
      </c>
      <c r="S3301" s="2">
        <v>1.101266604870442</v>
      </c>
      <c r="T3301" s="2">
        <v>0.01562688058635</v>
      </c>
    </row>
    <row r="3302" spans="1:20">
      <c r="A3302" s="4">
        <v>42094</v>
      </c>
      <c r="B3302" s="1">
        <v>0.01191138910320144</v>
      </c>
      <c r="C3302" s="1">
        <v>-0.0003653427010901211</v>
      </c>
      <c r="D3302" s="1">
        <v>0.005214389194351243</v>
      </c>
      <c r="E3302" s="1">
        <v>0.005742150632362941</v>
      </c>
      <c r="F3302" s="1">
        <v>0.008005194480454003</v>
      </c>
      <c r="G3302" s="1">
        <v>0.004607575165950895</v>
      </c>
      <c r="H3302" s="1">
        <v>0.007303813937250547</v>
      </c>
      <c r="I3302" s="1">
        <v>-0.004972917867041016</v>
      </c>
      <c r="J3302" s="1">
        <v>0.0006068140284003487</v>
      </c>
      <c r="K3302" s="1">
        <v>0.001134575466412047</v>
      </c>
      <c r="L3302" s="1">
        <v>0.003397619314503109</v>
      </c>
      <c r="O3302" s="3" t="s">
        <v>3305</v>
      </c>
      <c r="P3302" s="2">
        <v>4.627537544390455</v>
      </c>
      <c r="Q3302" s="2">
        <v>3.879367134409084</v>
      </c>
      <c r="R3302" s="2">
        <v>3.173132879747809</v>
      </c>
      <c r="S3302" s="2">
        <v>1.111709121342953</v>
      </c>
      <c r="T3302" s="2">
        <v>0.01573730709119394</v>
      </c>
    </row>
    <row r="3303" spans="1:20">
      <c r="A3303" s="4">
        <v>42095</v>
      </c>
      <c r="B3303" s="1">
        <v>-0.0003837802414068392</v>
      </c>
      <c r="C3303" s="1">
        <v>-0.00405479342155024</v>
      </c>
      <c r="D3303" s="1">
        <v>0.0003254888796351274</v>
      </c>
      <c r="E3303" s="1">
        <v>0.0002063163749745911</v>
      </c>
      <c r="F3303" s="1">
        <v>-0.003652338703587055</v>
      </c>
      <c r="G3303" s="1">
        <v>-0.008978544776119479</v>
      </c>
      <c r="H3303" s="1">
        <v>0.00859476453471264</v>
      </c>
      <c r="I3303" s="1">
        <v>0.004923751354569239</v>
      </c>
      <c r="J3303" s="1">
        <v>0.009304033655754607</v>
      </c>
      <c r="K3303" s="1">
        <v>0.00918486115109407</v>
      </c>
      <c r="L3303" s="1">
        <v>0.005326206072532536</v>
      </c>
      <c r="O3303" s="3" t="s">
        <v>3306</v>
      </c>
      <c r="P3303" s="2">
        <v>4.682657944671362</v>
      </c>
      <c r="Q3303" s="2">
        <v>3.877949835941679</v>
      </c>
      <c r="R3303" s="2">
        <v>3.189678829548206</v>
      </c>
      <c r="S3303" s="2">
        <v>1.118092722577076</v>
      </c>
      <c r="T3303" s="2">
        <v>0.01586328729505758</v>
      </c>
    </row>
    <row r="3304" spans="1:20">
      <c r="A3304" s="4">
        <v>42096</v>
      </c>
      <c r="B3304" s="1">
        <v>0.007713408226568852</v>
      </c>
      <c r="C3304" s="1">
        <v>0.001606102974424983</v>
      </c>
      <c r="D3304" s="1">
        <v>0.003576685654275158</v>
      </c>
      <c r="E3304" s="1">
        <v>0.005319014448190273</v>
      </c>
      <c r="F3304" s="1">
        <v>-0.005434273906872567</v>
      </c>
      <c r="G3304" s="1">
        <v>7.844060085493432e-05</v>
      </c>
      <c r="H3304" s="1">
        <v>0.007634967625713918</v>
      </c>
      <c r="I3304" s="1">
        <v>0.001527662373570049</v>
      </c>
      <c r="J3304" s="1">
        <v>0.003498245053420224</v>
      </c>
      <c r="K3304" s="1">
        <v>0.005240573847335339</v>
      </c>
      <c r="L3304" s="1">
        <v>-0.005512714507727501</v>
      </c>
      <c r="O3304" s="3" t="s">
        <v>3307</v>
      </c>
      <c r="P3304" s="2">
        <v>4.680860833074931</v>
      </c>
      <c r="Q3304" s="2">
        <v>3.862225550457801</v>
      </c>
      <c r="R3304" s="2">
        <v>3.190717034536832</v>
      </c>
      <c r="S3304" s="2">
        <v>1.118323403414483</v>
      </c>
      <c r="T3304" s="2">
        <v>0.01580534919690372</v>
      </c>
    </row>
    <row r="3305" spans="1:20">
      <c r="A3305" s="4">
        <v>42097</v>
      </c>
      <c r="B3305" s="1">
        <v>0.0098524308332546</v>
      </c>
      <c r="C3305" s="1">
        <v>0.0105479448891741</v>
      </c>
      <c r="D3305" s="1">
        <v>0.01124434843453503</v>
      </c>
      <c r="E3305" s="1">
        <v>0.01372644344267959</v>
      </c>
      <c r="F3305" s="1">
        <v>0.008847831787487381</v>
      </c>
      <c r="G3305" s="1">
        <v>0.006902231460057306</v>
      </c>
      <c r="H3305" s="1">
        <v>0.002950199373197293</v>
      </c>
      <c r="I3305" s="1">
        <v>0.003645713429116793</v>
      </c>
      <c r="J3305" s="1">
        <v>0.004342116974477728</v>
      </c>
      <c r="K3305" s="1">
        <v>0.006824211982622286</v>
      </c>
      <c r="L3305" s="1">
        <v>0.001945600327430075</v>
      </c>
      <c r="O3305" s="3" t="s">
        <v>3308</v>
      </c>
      <c r="P3305" s="2">
        <v>4.716966223532195</v>
      </c>
      <c r="Q3305" s="2">
        <v>3.868428682402291</v>
      </c>
      <c r="R3305" s="2">
        <v>3.202129226381111</v>
      </c>
      <c r="S3305" s="2">
        <v>1.124271781754994</v>
      </c>
      <c r="T3305" s="2">
        <v>0.01571945860017398</v>
      </c>
    </row>
    <row r="3306" spans="1:20">
      <c r="A3306" s="4">
        <v>42100</v>
      </c>
      <c r="B3306" s="1">
        <v>0.004330637283688654</v>
      </c>
      <c r="C3306" s="1">
        <v>0.008637803273698452</v>
      </c>
      <c r="D3306" s="1">
        <v>0.01198040677766143</v>
      </c>
      <c r="E3306" s="1">
        <v>0.01038369064595845</v>
      </c>
      <c r="F3306" s="1">
        <v>0.01060182934403198</v>
      </c>
      <c r="G3306" s="1">
        <v>0.000701071080817961</v>
      </c>
      <c r="H3306" s="1">
        <v>0.003629566202870693</v>
      </c>
      <c r="I3306" s="1">
        <v>0.007936732192880491</v>
      </c>
      <c r="J3306" s="1">
        <v>0.01127933569684347</v>
      </c>
      <c r="K3306" s="1">
        <v>0.009682619565140493</v>
      </c>
      <c r="L3306" s="1">
        <v>0.009900758263214016</v>
      </c>
      <c r="O3306" s="3" t="s">
        <v>3309</v>
      </c>
      <c r="P3306" s="2">
        <v>4.763439806992344</v>
      </c>
      <c r="Q3306" s="2">
        <v>3.909232654951971</v>
      </c>
      <c r="R3306" s="2">
        <v>3.238135083134948</v>
      </c>
      <c r="S3306" s="2">
        <v>1.139704034781455</v>
      </c>
      <c r="T3306" s="2">
        <v>0.01585854172565869</v>
      </c>
    </row>
    <row r="3307" spans="1:20">
      <c r="A3307" s="4">
        <v>42101</v>
      </c>
      <c r="B3307" s="1">
        <v>0.007711334191671471</v>
      </c>
      <c r="C3307" s="1">
        <v>0.005946753432120699</v>
      </c>
      <c r="D3307" s="1">
        <v>0.005673770180173676</v>
      </c>
      <c r="E3307" s="1">
        <v>0.009820440431926425</v>
      </c>
      <c r="F3307" s="1">
        <v>0.007242747123381355</v>
      </c>
      <c r="G3307" s="1">
        <v>-0.0001946055345813935</v>
      </c>
      <c r="H3307" s="1">
        <v>0.007905939726252864</v>
      </c>
      <c r="I3307" s="1">
        <v>0.006141358966702093</v>
      </c>
      <c r="J3307" s="1">
        <v>0.00586837571475507</v>
      </c>
      <c r="K3307" s="1">
        <v>0.01001504596650782</v>
      </c>
      <c r="L3307" s="1">
        <v>0.007437352657962748</v>
      </c>
      <c r="O3307" s="3" t="s">
        <v>3310</v>
      </c>
      <c r="P3307" s="2">
        <v>4.784068537019111</v>
      </c>
      <c r="Q3307" s="2">
        <v>3.942999837576564</v>
      </c>
      <c r="R3307" s="2">
        <v>3.276929258631922</v>
      </c>
      <c r="S3307" s="2">
        <v>1.151538368906576</v>
      </c>
      <c r="T3307" s="2">
        <v>0.01602667127867933</v>
      </c>
    </row>
    <row r="3308" spans="1:20">
      <c r="A3308" s="4">
        <v>42102</v>
      </c>
      <c r="B3308" s="1">
        <v>0.006867686375697346</v>
      </c>
      <c r="C3308" s="1">
        <v>0.001847290017719549</v>
      </c>
      <c r="D3308" s="1">
        <v>0.008512107697635329</v>
      </c>
      <c r="E3308" s="1">
        <v>0.007581161672505443</v>
      </c>
      <c r="F3308" s="1">
        <v>0.00880150419969028</v>
      </c>
      <c r="G3308" s="1">
        <v>0.006345375272500675</v>
      </c>
      <c r="H3308" s="1">
        <v>0.000522311103196671</v>
      </c>
      <c r="I3308" s="1">
        <v>-0.004498085254781126</v>
      </c>
      <c r="J3308" s="1">
        <v>0.002166732425134654</v>
      </c>
      <c r="K3308" s="1">
        <v>0.001235786400004768</v>
      </c>
      <c r="L3308" s="1">
        <v>0.002456128927189605</v>
      </c>
      <c r="O3308" s="3" t="s">
        <v>3311</v>
      </c>
      <c r="P3308" s="2">
        <v>4.820960088303926</v>
      </c>
      <c r="Q3308" s="2">
        <v>3.966447885393524</v>
      </c>
      <c r="R3308" s="2">
        <v>3.295521802142086</v>
      </c>
      <c r="S3308" s="2">
        <v>1.162846982863501</v>
      </c>
      <c r="T3308" s="2">
        <v>0.01614274840598036</v>
      </c>
    </row>
    <row r="3309" spans="1:20">
      <c r="A3309" s="4">
        <v>42103</v>
      </c>
      <c r="B3309" s="1">
        <v>0.01396992401886443</v>
      </c>
      <c r="C3309" s="1">
        <v>0.01098302410920815</v>
      </c>
      <c r="D3309" s="1">
        <v>0.01055188694673936</v>
      </c>
      <c r="E3309" s="1">
        <v>0.01340945937325988</v>
      </c>
      <c r="F3309" s="1">
        <v>0.01185719657902728</v>
      </c>
      <c r="G3309" s="1">
        <v>-0.0006962980155507115</v>
      </c>
      <c r="H3309" s="1">
        <v>0.01466622203441514</v>
      </c>
      <c r="I3309" s="1">
        <v>0.01167932212475886</v>
      </c>
      <c r="J3309" s="1">
        <v>0.01124818496229008</v>
      </c>
      <c r="K3309" s="1">
        <v>0.01410575738881059</v>
      </c>
      <c r="L3309" s="1">
        <v>0.012553494594578</v>
      </c>
      <c r="O3309" s="3" t="s">
        <v>3312</v>
      </c>
      <c r="P3309" s="2">
        <v>4.854068930220152</v>
      </c>
      <c r="Q3309" s="2">
        <v>3.973775064978016</v>
      </c>
      <c r="R3309" s="2">
        <v>3.323573638641825</v>
      </c>
      <c r="S3309" s="2">
        <v>1.171662713840974</v>
      </c>
      <c r="T3309" s="2">
        <v>0.01628482887387014</v>
      </c>
    </row>
    <row r="3310" spans="1:20">
      <c r="A3310" s="4">
        <v>42104</v>
      </c>
      <c r="B3310" s="1">
        <v>0.00441081440699409</v>
      </c>
      <c r="C3310" s="1">
        <v>0.006720749607186161</v>
      </c>
      <c r="D3310" s="1">
        <v>0.01092175387980632</v>
      </c>
      <c r="E3310" s="1">
        <v>0.01466514192325108</v>
      </c>
      <c r="F3310" s="1">
        <v>0.009657447404183506</v>
      </c>
      <c r="G3310" s="1">
        <v>0.01401308403979407</v>
      </c>
      <c r="H3310" s="1">
        <v>-0.009602269632799976</v>
      </c>
      <c r="I3310" s="1">
        <v>-0.007292334432607905</v>
      </c>
      <c r="J3310" s="1">
        <v>-0.003091330159987749</v>
      </c>
      <c r="K3310" s="1">
        <v>0.0006520578834570134</v>
      </c>
      <c r="L3310" s="1">
        <v>-0.00435563663561056</v>
      </c>
      <c r="O3310" s="3" t="s">
        <v>3313</v>
      </c>
      <c r="P3310" s="2">
        <v>4.921879904357659</v>
      </c>
      <c r="Q3310" s="2">
        <v>4.01741913232124</v>
      </c>
      <c r="R3310" s="2">
        <v>3.358643611935936</v>
      </c>
      <c r="S3310" s="2">
        <v>1.187374077401388</v>
      </c>
      <c r="T3310" s="2">
        <v>0.01647792129108344</v>
      </c>
    </row>
    <row r="3311" spans="1:20">
      <c r="A3311" s="4">
        <v>42107</v>
      </c>
      <c r="B3311" s="1">
        <v>0.0006947284936305032</v>
      </c>
      <c r="C3311" s="1">
        <v>0.001564320560654808</v>
      </c>
      <c r="D3311" s="1">
        <v>0.005743064441516399</v>
      </c>
      <c r="E3311" s="1">
        <v>0.01381094681599482</v>
      </c>
      <c r="F3311" s="1">
        <v>0.01201426104481262</v>
      </c>
      <c r="G3311" s="1">
        <v>0.005840809314754836</v>
      </c>
      <c r="H3311" s="1">
        <v>-0.005146080821124333</v>
      </c>
      <c r="I3311" s="1">
        <v>-0.004276488754100027</v>
      </c>
      <c r="J3311" s="1">
        <v>-9.774487323843672e-05</v>
      </c>
      <c r="K3311" s="1">
        <v>0.007970137501239982</v>
      </c>
      <c r="L3311" s="1">
        <v>0.006173451730057788</v>
      </c>
      <c r="O3311" s="3" t="s">
        <v>3314</v>
      </c>
      <c r="P3311" s="2">
        <v>4.943589403149294</v>
      </c>
      <c r="Q3311" s="2">
        <v>4.04441920037669</v>
      </c>
      <c r="R3311" s="2">
        <v>3.395325890835485</v>
      </c>
      <c r="S3311" s="2">
        <v>1.204787086762469</v>
      </c>
      <c r="T3311" s="2">
        <v>0.01663705594928235</v>
      </c>
    </row>
    <row r="3312" spans="1:20">
      <c r="A3312" s="4">
        <v>42108</v>
      </c>
      <c r="B3312" s="1">
        <v>-0.009357312732700018</v>
      </c>
      <c r="C3312" s="1">
        <v>-0.00966648426111627</v>
      </c>
      <c r="D3312" s="1">
        <v>-0.01155611402229106</v>
      </c>
      <c r="E3312" s="1">
        <v>-0.01315922234093103</v>
      </c>
      <c r="F3312" s="1">
        <v>-0.007790858763716546</v>
      </c>
      <c r="G3312" s="1">
        <v>0.007932290875967807</v>
      </c>
      <c r="H3312" s="1">
        <v>-0.01728960360866783</v>
      </c>
      <c r="I3312" s="1">
        <v>-0.01759877513708408</v>
      </c>
      <c r="J3312" s="1">
        <v>-0.01948840489825887</v>
      </c>
      <c r="K3312" s="1">
        <v>-0.02109151321689884</v>
      </c>
      <c r="L3312" s="1">
        <v>-0.01572314963968435</v>
      </c>
      <c r="O3312" s="3" t="s">
        <v>3315</v>
      </c>
      <c r="P3312" s="2">
        <v>4.947023855568472</v>
      </c>
      <c r="Q3312" s="2">
        <v>4.050745968487746</v>
      </c>
      <c r="R3312" s="2">
        <v>3.414825466226502</v>
      </c>
      <c r="S3312" s="2">
        <v>1.221426337142343</v>
      </c>
      <c r="T3312" s="2">
        <v>0.01683693788247418</v>
      </c>
    </row>
    <row r="3313" spans="1:20">
      <c r="A3313" s="4">
        <v>42109</v>
      </c>
      <c r="B3313" s="1">
        <v>0.01583161183195392</v>
      </c>
      <c r="C3313" s="1">
        <v>0.01448970466917787</v>
      </c>
      <c r="D3313" s="1">
        <v>0.009226466768838648</v>
      </c>
      <c r="E3313" s="1">
        <v>0.01414898100204853</v>
      </c>
      <c r="F3313" s="1">
        <v>0.0153638994048606</v>
      </c>
      <c r="G3313" s="1">
        <v>0.0007530971118725471</v>
      </c>
      <c r="H3313" s="1">
        <v>0.01507851472008137</v>
      </c>
      <c r="I3313" s="1">
        <v>0.01373660755730532</v>
      </c>
      <c r="J3313" s="1">
        <v>0.008473369656966101</v>
      </c>
      <c r="K3313" s="1">
        <v>0.01339588389017599</v>
      </c>
      <c r="L3313" s="1">
        <v>0.01461080229298806</v>
      </c>
      <c r="O3313" s="3" t="s">
        <v>3316</v>
      </c>
      <c r="P3313" s="2">
        <v>4.90073300625579</v>
      </c>
      <c r="Q3313" s="2">
        <v>4.011589496337579</v>
      </c>
      <c r="R3313" s="2">
        <v>3.375363353772565</v>
      </c>
      <c r="S3313" s="2">
        <v>1.205353316398818</v>
      </c>
      <c r="T3313" s="2">
        <v>0.01670576367741836</v>
      </c>
    </row>
    <row r="3314" spans="1:20">
      <c r="A3314" s="4">
        <v>42110</v>
      </c>
      <c r="B3314" s="1">
        <v>0.007897578095546143</v>
      </c>
      <c r="C3314" s="1">
        <v>0.005851030757155984</v>
      </c>
      <c r="D3314" s="1">
        <v>0.002414216800014746</v>
      </c>
      <c r="E3314" s="1">
        <v>0.01168430831590817</v>
      </c>
      <c r="F3314" s="1">
        <v>0.001599081965510729</v>
      </c>
      <c r="G3314" s="1">
        <v>0.01008390713775076</v>
      </c>
      <c r="H3314" s="1">
        <v>-0.002186329042204616</v>
      </c>
      <c r="I3314" s="1">
        <v>-0.004232876380594774</v>
      </c>
      <c r="J3314" s="1">
        <v>-0.007669690337736013</v>
      </c>
      <c r="K3314" s="1">
        <v>0.001600401178157407</v>
      </c>
      <c r="L3314" s="1">
        <v>-0.008484825172240029</v>
      </c>
      <c r="O3314" s="3" t="s">
        <v>3317</v>
      </c>
      <c r="P3314" s="2">
        <v>4.978319508902876</v>
      </c>
      <c r="Q3314" s="2">
        <v>4.069716243393486</v>
      </c>
      <c r="R3314" s="2">
        <v>3.406506031588903</v>
      </c>
      <c r="S3314" s="2">
        <v>1.222407837573301</v>
      </c>
      <c r="T3314" s="2">
        <v>0.01696242935003959</v>
      </c>
    </row>
    <row r="3315" spans="1:20">
      <c r="A3315" s="4">
        <v>42111</v>
      </c>
      <c r="B3315" s="1">
        <v>0.01689833325982959</v>
      </c>
      <c r="C3315" s="1">
        <v>0.01085751258751877</v>
      </c>
      <c r="D3315" s="1">
        <v>0.0100585881760944</v>
      </c>
      <c r="E3315" s="1">
        <v>0.007103347656021608</v>
      </c>
      <c r="F3315" s="1">
        <v>0.01161376674511083</v>
      </c>
      <c r="G3315" s="1">
        <v>-0.0006332650400445727</v>
      </c>
      <c r="H3315" s="1">
        <v>0.01753159829987405</v>
      </c>
      <c r="I3315" s="1">
        <v>0.01149077762756345</v>
      </c>
      <c r="J3315" s="1">
        <v>0.01069185321613908</v>
      </c>
      <c r="K3315" s="1">
        <v>0.007736612696066292</v>
      </c>
      <c r="L3315" s="1">
        <v>0.01224703178515529</v>
      </c>
      <c r="O3315" s="3" t="s">
        <v>3318</v>
      </c>
      <c r="P3315" s="2">
        <v>5.017636176009018</v>
      </c>
      <c r="Q3315" s="2">
        <v>4.093528278306479</v>
      </c>
      <c r="R3315" s="2">
        <v>3.414730075679717</v>
      </c>
      <c r="S3315" s="2">
        <v>1.23669082763529</v>
      </c>
      <c r="T3315" s="2">
        <v>0.01698955366490449</v>
      </c>
    </row>
    <row r="3316" spans="1:20">
      <c r="A3316" s="4">
        <v>42114</v>
      </c>
      <c r="B3316" s="1">
        <v>0.003757118954267336</v>
      </c>
      <c r="C3316" s="1">
        <v>-0.003961047212054813</v>
      </c>
      <c r="D3316" s="1">
        <v>-0.0008867862902206536</v>
      </c>
      <c r="E3316" s="1">
        <v>0.0002141583012726933</v>
      </c>
      <c r="F3316" s="1">
        <v>0.0005270317977119632</v>
      </c>
      <c r="G3316" s="1">
        <v>0.00100641121216638</v>
      </c>
      <c r="H3316" s="1">
        <v>0.002750707742100955</v>
      </c>
      <c r="I3316" s="1">
        <v>-0.004967458424221194</v>
      </c>
      <c r="J3316" s="1">
        <v>-0.001893197502387034</v>
      </c>
      <c r="K3316" s="1">
        <v>-0.0007922529108936871</v>
      </c>
      <c r="L3316" s="1">
        <v>-0.0004793794144544172</v>
      </c>
      <c r="O3316" s="3" t="s">
        <v>3319</v>
      </c>
      <c r="P3316" s="2">
        <v>5.102425864287795</v>
      </c>
      <c r="Q3316" s="2">
        <v>4.137973813115556</v>
      </c>
      <c r="R3316" s="2">
        <v>3.449077439243503</v>
      </c>
      <c r="S3316" s="2">
        <v>1.245475472526996</v>
      </c>
      <c r="T3316" s="2">
        <v>0.01718686637827223</v>
      </c>
    </row>
    <row r="3317" spans="1:20">
      <c r="A3317" s="4">
        <v>42115</v>
      </c>
      <c r="B3317" s="1">
        <v>0.02174139422790589</v>
      </c>
      <c r="C3317" s="1">
        <v>0.0111745991165908</v>
      </c>
      <c r="D3317" s="1">
        <v>0.007062272780768097</v>
      </c>
      <c r="E3317" s="1">
        <v>0.004530160962995966</v>
      </c>
      <c r="F3317" s="1">
        <v>0.009246078404498759</v>
      </c>
      <c r="G3317" s="1">
        <v>-0.001415006516477413</v>
      </c>
      <c r="H3317" s="1">
        <v>0.02315640074438319</v>
      </c>
      <c r="I3317" s="1">
        <v>0.01258960563306832</v>
      </c>
      <c r="J3317" s="1">
        <v>0.008477279297245399</v>
      </c>
      <c r="K3317" s="1">
        <v>0.00594516747947349</v>
      </c>
      <c r="L3317" s="1">
        <v>0.01066108492097628</v>
      </c>
      <c r="O3317" s="3" t="s">
        <v>3320</v>
      </c>
      <c r="P3317" s="2">
        <v>5.121596285215255</v>
      </c>
      <c r="Q3317" s="2">
        <v>4.121583103479558</v>
      </c>
      <c r="R3317" s="2">
        <v>3.446018844656472</v>
      </c>
      <c r="S3317" s="2">
        <v>1.24574220143847</v>
      </c>
      <c r="T3317" s="2">
        <v>0.01719592440335661</v>
      </c>
    </row>
    <row r="3318" spans="1:20">
      <c r="A3318" s="4">
        <v>42116</v>
      </c>
      <c r="B3318" s="1">
        <v>-0.0190650785575448</v>
      </c>
      <c r="C3318" s="1">
        <v>-0.01592177728215338</v>
      </c>
      <c r="D3318" s="1">
        <v>-0.01741711088997488</v>
      </c>
      <c r="E3318" s="1">
        <v>-0.01680633135535481</v>
      </c>
      <c r="F3318" s="1">
        <v>-0.02570642771034037</v>
      </c>
      <c r="G3318" s="1">
        <v>0.001752619606965711</v>
      </c>
      <c r="H3318" s="1">
        <v>-0.02081769816451051</v>
      </c>
      <c r="I3318" s="1">
        <v>-0.01767439688911909</v>
      </c>
      <c r="J3318" s="1">
        <v>-0.0191697304969406</v>
      </c>
      <c r="K3318" s="1">
        <v>-0.01855895096232052</v>
      </c>
      <c r="L3318" s="1">
        <v>-0.02745904731730608</v>
      </c>
      <c r="O3318" s="3" t="s">
        <v>3321</v>
      </c>
      <c r="P3318" s="2">
        <v>5.232946929128299</v>
      </c>
      <c r="Q3318" s="2">
        <v>4.167640142386657</v>
      </c>
      <c r="R3318" s="2">
        <v>3.470355569745104</v>
      </c>
      <c r="S3318" s="2">
        <v>1.251385614129383</v>
      </c>
      <c r="T3318" s="2">
        <v>0.01735491926862788</v>
      </c>
    </row>
    <row r="3319" spans="1:20">
      <c r="A3319" s="4">
        <v>42117</v>
      </c>
      <c r="B3319" s="1">
        <v>-0.01342938532593752</v>
      </c>
      <c r="C3319" s="1">
        <v>-0.009421319945827178</v>
      </c>
      <c r="D3319" s="1">
        <v>-0.01143487201108051</v>
      </c>
      <c r="E3319" s="1">
        <v>-0.01384154258042003</v>
      </c>
      <c r="F3319" s="1">
        <v>-0.01205386677105513</v>
      </c>
      <c r="G3319" s="1">
        <v>0.01470369267421101</v>
      </c>
      <c r="H3319" s="1">
        <v>-0.02813307800014853</v>
      </c>
      <c r="I3319" s="1">
        <v>-0.02412501262003819</v>
      </c>
      <c r="J3319" s="1">
        <v>-0.02613856468529152</v>
      </c>
      <c r="K3319" s="1">
        <v>-0.02854523525463104</v>
      </c>
      <c r="L3319" s="1">
        <v>-0.02675755944526614</v>
      </c>
      <c r="O3319" s="3" t="s">
        <v>3322</v>
      </c>
      <c r="P3319" s="2">
        <v>5.133180384837005</v>
      </c>
      <c r="Q3319" s="2">
        <v>4.101283904247414</v>
      </c>
      <c r="R3319" s="2">
        <v>3.409912001959211</v>
      </c>
      <c r="S3319" s="2">
        <v>1.230354412845</v>
      </c>
      <c r="T3319" s="2">
        <v>0.0169087862910301</v>
      </c>
    </row>
    <row r="3320" spans="1:20">
      <c r="A3320" s="4">
        <v>42118</v>
      </c>
      <c r="B3320" s="1">
        <v>0.001775764340784747</v>
      </c>
      <c r="C3320" s="1">
        <v>-0.006671229522912214</v>
      </c>
      <c r="D3320" s="1">
        <v>0.004056767675059803</v>
      </c>
      <c r="E3320" s="1">
        <v>0.002908413546662159</v>
      </c>
      <c r="F3320" s="1">
        <v>0.0002551521572589088</v>
      </c>
      <c r="G3320" s="1">
        <v>-0.005649510253494361</v>
      </c>
      <c r="H3320" s="1">
        <v>0.007425274594279108</v>
      </c>
      <c r="I3320" s="1">
        <v>-0.001021719269417853</v>
      </c>
      <c r="J3320" s="1">
        <v>0.009706277928554163</v>
      </c>
      <c r="K3320" s="1">
        <v>0.008557923800156519</v>
      </c>
      <c r="L3320" s="1">
        <v>0.00590466241075327</v>
      </c>
      <c r="O3320" s="3" t="s">
        <v>3323</v>
      </c>
      <c r="P3320" s="2">
        <v>5.064244927501485</v>
      </c>
      <c r="Q3320" s="2">
        <v>4.062644396396828</v>
      </c>
      <c r="R3320" s="2">
        <v>3.37092009464776</v>
      </c>
      <c r="S3320" s="2">
        <v>1.213324409850599</v>
      </c>
      <c r="T3320" s="2">
        <v>0.01670497003381778</v>
      </c>
    </row>
    <row r="3321" spans="1:20">
      <c r="A3321" s="4">
        <v>42121</v>
      </c>
      <c r="B3321" s="1">
        <v>0.01846069350007973</v>
      </c>
      <c r="C3321" s="1">
        <v>0.01152632393157837</v>
      </c>
      <c r="D3321" s="1">
        <v>0.01676725436525484</v>
      </c>
      <c r="E3321" s="1">
        <v>0.01394157121690598</v>
      </c>
      <c r="F3321" s="1">
        <v>0.01231553588542522</v>
      </c>
      <c r="G3321" s="1">
        <v>-0.003689356207341787</v>
      </c>
      <c r="H3321" s="1">
        <v>0.02215004970742163</v>
      </c>
      <c r="I3321" s="1">
        <v>0.01521568013892027</v>
      </c>
      <c r="J3321" s="1">
        <v>0.02045661057259673</v>
      </c>
      <c r="K3321" s="1">
        <v>0.01763092742424766</v>
      </c>
      <c r="L3321" s="1">
        <v>0.0160048920927669</v>
      </c>
      <c r="O3321" s="3" t="s">
        <v>3324</v>
      </c>
      <c r="P3321" s="2">
        <v>5.073237833056742</v>
      </c>
      <c r="Q3321" s="2">
        <v>4.035541563158492</v>
      </c>
      <c r="R3321" s="2">
        <v>3.384595134322937</v>
      </c>
      <c r="S3321" s="2">
        <v>1.216853259000704</v>
      </c>
      <c r="T3321" s="2">
        <v>0.01670923234295886</v>
      </c>
    </row>
    <row r="3322" spans="1:20">
      <c r="A3322" s="4">
        <v>42122</v>
      </c>
      <c r="B3322" s="1">
        <v>-0.01042310043879369</v>
      </c>
      <c r="C3322" s="1">
        <v>-0.009436503214774294</v>
      </c>
      <c r="D3322" s="1">
        <v>-0.007359178457464033</v>
      </c>
      <c r="E3322" s="1">
        <v>-0.00873171905878023</v>
      </c>
      <c r="F3322" s="1">
        <v>-0.009840453062402665</v>
      </c>
      <c r="G3322" s="1">
        <v>-0.005554526939455684</v>
      </c>
      <c r="H3322" s="1">
        <v>-0.004868573499338003</v>
      </c>
      <c r="I3322" s="1">
        <v>-0.00388197627531861</v>
      </c>
      <c r="J3322" s="1">
        <v>-0.001804651518008349</v>
      </c>
      <c r="K3322" s="1">
        <v>-0.003177192119324546</v>
      </c>
      <c r="L3322" s="1">
        <v>-0.004285926122946981</v>
      </c>
      <c r="O3322" s="3" t="s">
        <v>3325</v>
      </c>
      <c r="P3322" s="2">
        <v>5.166893321745811</v>
      </c>
      <c r="Q3322" s="2">
        <v>4.082056522454804</v>
      </c>
      <c r="R3322" s="2">
        <v>3.441345501863533</v>
      </c>
      <c r="S3322" s="2">
        <v>1.233818105371586</v>
      </c>
      <c r="T3322" s="2">
        <v>0.01691501549349647</v>
      </c>
    </row>
    <row r="3323" spans="1:20">
      <c r="A3323" s="4">
        <v>42123</v>
      </c>
      <c r="B3323" s="1">
        <v>-0.00104355948171253</v>
      </c>
      <c r="C3323" s="1">
        <v>0.001047849012765445</v>
      </c>
      <c r="D3323" s="1">
        <v>0.002549250876133335</v>
      </c>
      <c r="E3323" s="1">
        <v>0.004770285913769046</v>
      </c>
      <c r="F3323" s="1">
        <v>0.002488157030443583</v>
      </c>
      <c r="G3323" s="1">
        <v>-0.001936324706758419</v>
      </c>
      <c r="H3323" s="1">
        <v>0.0008927652250458884</v>
      </c>
      <c r="I3323" s="1">
        <v>0.002984173719523753</v>
      </c>
      <c r="J3323" s="1">
        <v>0.004485575582891865</v>
      </c>
      <c r="K3323" s="1">
        <v>0.006706610620527353</v>
      </c>
      <c r="L3323" s="1">
        <v>0.004424481737201891</v>
      </c>
      <c r="O3323" s="3" t="s">
        <v>3326</v>
      </c>
      <c r="P3323" s="2">
        <v>5.113038273696723</v>
      </c>
      <c r="Q3323" s="2">
        <v>4.043536182957769</v>
      </c>
      <c r="R3323" s="2">
        <v>3.416020026181529</v>
      </c>
      <c r="S3323" s="2">
        <v>1.223044752305845</v>
      </c>
      <c r="T3323" s="2">
        <v>0.01674856407748291</v>
      </c>
    </row>
    <row r="3324" spans="1:20">
      <c r="A3324" s="4">
        <v>42124</v>
      </c>
      <c r="B3324" s="1">
        <v>-0.002855213858548034</v>
      </c>
      <c r="C3324" s="1">
        <v>-0.01242696400102972</v>
      </c>
      <c r="D3324" s="1">
        <v>-0.01458251909318309</v>
      </c>
      <c r="E3324" s="1">
        <v>-0.01468809661668924</v>
      </c>
      <c r="F3324" s="1">
        <v>-0.0191246538023474</v>
      </c>
      <c r="G3324" s="1">
        <v>-0.006006790284669661</v>
      </c>
      <c r="H3324" s="1">
        <v>0.003151576426121627</v>
      </c>
      <c r="I3324" s="1">
        <v>-0.006420173716360056</v>
      </c>
      <c r="J3324" s="1">
        <v>-0.008575728808513428</v>
      </c>
      <c r="K3324" s="1">
        <v>-0.008681306332019578</v>
      </c>
      <c r="L3324" s="1">
        <v>-0.01311786351767774</v>
      </c>
      <c r="O3324" s="3" t="s">
        <v>3327</v>
      </c>
      <c r="P3324" s="2">
        <v>5.107702514125847</v>
      </c>
      <c r="Q3324" s="2">
        <v>4.047773198355163</v>
      </c>
      <c r="R3324" s="2">
        <v>3.424728318226161</v>
      </c>
      <c r="S3324" s="2">
        <v>1.228879025459679</v>
      </c>
      <c r="T3324" s="2">
        <v>0.01679023713494213</v>
      </c>
    </row>
    <row r="3325" spans="1:20">
      <c r="A3325" s="4">
        <v>42128</v>
      </c>
      <c r="B3325" s="1">
        <v>-0.01809836466782577</v>
      </c>
      <c r="C3325" s="1">
        <v>-0.01984149889547338</v>
      </c>
      <c r="D3325" s="1">
        <v>-0.01531355799232781</v>
      </c>
      <c r="E3325" s="1">
        <v>-0.01711447417380663</v>
      </c>
      <c r="F3325" s="1">
        <v>-0.02104002732989452</v>
      </c>
      <c r="G3325" s="1">
        <v>0.003415659485023426</v>
      </c>
      <c r="H3325" s="1">
        <v>-0.0215140241528492</v>
      </c>
      <c r="I3325" s="1">
        <v>-0.0232571583804968</v>
      </c>
      <c r="J3325" s="1">
        <v>-0.01872921747735123</v>
      </c>
      <c r="K3325" s="1">
        <v>-0.02053013365883005</v>
      </c>
      <c r="L3325" s="1">
        <v>-0.02445568681491794</v>
      </c>
      <c r="O3325" s="3" t="s">
        <v>3328</v>
      </c>
      <c r="P3325" s="2">
        <v>5.093118931122175</v>
      </c>
      <c r="Q3325" s="2">
        <v>3.99747166653487</v>
      </c>
      <c r="R3325" s="2">
        <v>3.374787152136663</v>
      </c>
      <c r="S3325" s="2">
        <v>1.210829131603504</v>
      </c>
      <c r="T3325" s="2">
        <v>0.01646912966247705</v>
      </c>
    </row>
    <row r="3326" spans="1:20">
      <c r="A3326" s="4">
        <v>42130</v>
      </c>
      <c r="B3326" s="1">
        <v>-0.01368759461421598</v>
      </c>
      <c r="C3326" s="1">
        <v>-0.01681098537464421</v>
      </c>
      <c r="D3326" s="1">
        <v>-0.01282486853980258</v>
      </c>
      <c r="E3326" s="1">
        <v>-0.0194865297184833</v>
      </c>
      <c r="F3326" s="1">
        <v>-0.02934007244051851</v>
      </c>
      <c r="G3326" s="1">
        <v>-0.01234429356974509</v>
      </c>
      <c r="H3326" s="1">
        <v>-0.00134330104447089</v>
      </c>
      <c r="I3326" s="1">
        <v>-0.004466691804899114</v>
      </c>
      <c r="J3326" s="1">
        <v>-0.0004805749700574902</v>
      </c>
      <c r="K3326" s="1">
        <v>-0.007142236148738212</v>
      </c>
      <c r="L3326" s="1">
        <v>-0.01699577887077341</v>
      </c>
      <c r="O3326" s="3" t="s">
        <v>3329</v>
      </c>
      <c r="P3326" s="2">
        <v>5.000941807410118</v>
      </c>
      <c r="Q3326" s="2">
        <v>3.918155836878633</v>
      </c>
      <c r="R3326" s="2">
        <v>3.323107153370656</v>
      </c>
      <c r="S3326" s="2">
        <v>1.190106427701783</v>
      </c>
      <c r="T3326" s="2">
        <v>0.01612261872427895</v>
      </c>
    </row>
    <row r="3327" spans="1:20">
      <c r="A3327" s="4">
        <v>42131</v>
      </c>
      <c r="B3327" s="1">
        <v>0.01536048348836405</v>
      </c>
      <c r="C3327" s="1">
        <v>0.01162482634014705</v>
      </c>
      <c r="D3327" s="1">
        <v>0.007611063103701188</v>
      </c>
      <c r="E3327" s="1">
        <v>0.007728148446729755</v>
      </c>
      <c r="F3327" s="1">
        <v>0.004041980248284505</v>
      </c>
      <c r="G3327" s="1">
        <v>-0.005908419497784312</v>
      </c>
      <c r="H3327" s="1">
        <v>0.02126890298614836</v>
      </c>
      <c r="I3327" s="1">
        <v>0.01753324583793137</v>
      </c>
      <c r="J3327" s="1">
        <v>0.0135194826014855</v>
      </c>
      <c r="K3327" s="1">
        <v>0.01363656794451407</v>
      </c>
      <c r="L3327" s="1">
        <v>0.009950399746068816</v>
      </c>
      <c r="O3327" s="3" t="s">
        <v>3330</v>
      </c>
      <c r="P3327" s="2">
        <v>4.932490943261004</v>
      </c>
      <c r="Q3327" s="2">
        <v>3.852287776409289</v>
      </c>
      <c r="R3327" s="2">
        <v>3.280488740984999</v>
      </c>
      <c r="S3327" s="2">
        <v>1.166915383430215</v>
      </c>
      <c r="T3327" s="2">
        <v>0.01564957992297775</v>
      </c>
    </row>
    <row r="3328" spans="1:20">
      <c r="A3328" s="4">
        <v>42132</v>
      </c>
      <c r="B3328" s="1">
        <v>0.01567110515132808</v>
      </c>
      <c r="C3328" s="1">
        <v>0.01492439530501644</v>
      </c>
      <c r="D3328" s="1">
        <v>0.01361574844490576</v>
      </c>
      <c r="E3328" s="1">
        <v>0.02051774535207573</v>
      </c>
      <c r="F3328" s="1">
        <v>0.008256225576403819</v>
      </c>
      <c r="G3328" s="1">
        <v>-0.006324532327504184</v>
      </c>
      <c r="H3328" s="1">
        <v>0.02199563747883237</v>
      </c>
      <c r="I3328" s="1">
        <v>0.02124892763252051</v>
      </c>
      <c r="J3328" s="1">
        <v>0.01994028077240984</v>
      </c>
      <c r="K3328" s="1">
        <v>0.02684227767958003</v>
      </c>
      <c r="L3328" s="1">
        <v>0.01458075790390811</v>
      </c>
      <c r="O3328" s="3" t="s">
        <v>3331</v>
      </c>
      <c r="P3328" s="2">
        <v>5.00825638895147</v>
      </c>
      <c r="Q3328" s="2">
        <v>3.897069952822318</v>
      </c>
      <c r="R3328" s="2">
        <v>3.305456747803617</v>
      </c>
      <c r="S3328" s="2">
        <v>1.175933478738136</v>
      </c>
      <c r="T3328" s="2">
        <v>0.01571283521592038</v>
      </c>
    </row>
    <row r="3329" spans="1:20">
      <c r="A3329" s="4">
        <v>42135</v>
      </c>
      <c r="B3329" s="1">
        <v>0.01279275422697279</v>
      </c>
      <c r="C3329" s="1">
        <v>0.01123965937588567</v>
      </c>
      <c r="D3329" s="1">
        <v>0.01064936312087128</v>
      </c>
      <c r="E3329" s="1">
        <v>0.01725141592248502</v>
      </c>
      <c r="F3329" s="1">
        <v>0.005889805144261295</v>
      </c>
      <c r="G3329" s="1">
        <v>0.002607261991488086</v>
      </c>
      <c r="H3329" s="1">
        <v>0.01018549223548471</v>
      </c>
      <c r="I3329" s="1">
        <v>0.008632397384397583</v>
      </c>
      <c r="J3329" s="1">
        <v>0.008042101129383195</v>
      </c>
      <c r="K3329" s="1">
        <v>0.01464415393099694</v>
      </c>
      <c r="L3329" s="1">
        <v>0.00328254315277321</v>
      </c>
      <c r="O3329" s="3" t="s">
        <v>3332</v>
      </c>
      <c r="P3329" s="2">
        <v>5.086741301447539</v>
      </c>
      <c r="Q3329" s="2">
        <v>3.95523136532954</v>
      </c>
      <c r="R3329" s="2">
        <v>3.350463015377227</v>
      </c>
      <c r="S3329" s="2">
        <v>1.200060982405865</v>
      </c>
      <c r="T3329" s="2">
        <v>0.01584256392790788</v>
      </c>
    </row>
    <row r="3330" spans="1:20">
      <c r="A3330" s="4">
        <v>42136</v>
      </c>
      <c r="B3330" s="1">
        <v>-0.003376184453210307</v>
      </c>
      <c r="C3330" s="1">
        <v>-0.00223122120291297</v>
      </c>
      <c r="D3330" s="1">
        <v>-0.002238462512364259</v>
      </c>
      <c r="E3330" s="1">
        <v>0.0006476544117477445</v>
      </c>
      <c r="F3330" s="1">
        <v>-0.005958182668106438</v>
      </c>
      <c r="G3330" s="1">
        <v>-0.0002676966614402199</v>
      </c>
      <c r="H3330" s="1">
        <v>-0.003108487791770087</v>
      </c>
      <c r="I3330" s="1">
        <v>-0.00196352454147275</v>
      </c>
      <c r="J3330" s="1">
        <v>-0.001970765850924039</v>
      </c>
      <c r="K3330" s="1">
        <v>0.0009153510731878534</v>
      </c>
      <c r="L3330" s="1">
        <v>-0.005690486006666218</v>
      </c>
      <c r="O3330" s="3" t="s">
        <v>3333</v>
      </c>
      <c r="P3330" s="2">
        <v>5.151814732733149</v>
      </c>
      <c r="Q3330" s="2">
        <v>3.999686818628664</v>
      </c>
      <c r="R3330" s="2">
        <v>3.386143312651029</v>
      </c>
      <c r="S3330" s="2">
        <v>1.220763733545695</v>
      </c>
      <c r="T3330" s="2">
        <v>0.01593587354242876</v>
      </c>
    </row>
    <row r="3331" spans="1:20">
      <c r="A3331" s="4">
        <v>42137</v>
      </c>
      <c r="B3331" s="1">
        <v>0.01073852560088473</v>
      </c>
      <c r="C3331" s="1">
        <v>0.01140543120304516</v>
      </c>
      <c r="D3331" s="1">
        <v>0.007489556438482259</v>
      </c>
      <c r="E3331" s="1">
        <v>0.01390784238084009</v>
      </c>
      <c r="F3331" s="1">
        <v>-0.0003734764991243367</v>
      </c>
      <c r="G3331" s="1">
        <v>0.007000229515721657</v>
      </c>
      <c r="H3331" s="1">
        <v>0.003738296085163073</v>
      </c>
      <c r="I3331" s="1">
        <v>0.004405201687323501</v>
      </c>
      <c r="J3331" s="1">
        <v>0.0004893269227606023</v>
      </c>
      <c r="K3331" s="1">
        <v>0.006907612865118429</v>
      </c>
      <c r="L3331" s="1">
        <v>-0.007373706014845993</v>
      </c>
      <c r="O3331" s="3" t="s">
        <v>3334</v>
      </c>
      <c r="P3331" s="2">
        <v>5.134421255926675</v>
      </c>
      <c r="Q3331" s="2">
        <v>3.990762632593928</v>
      </c>
      <c r="R3331" s="2">
        <v>3.378563557784167</v>
      </c>
      <c r="S3331" s="2">
        <v>1.221554366563428</v>
      </c>
      <c r="T3331" s="2">
        <v>0.01584092469688712</v>
      </c>
    </row>
    <row r="3332" spans="1:20">
      <c r="A3332" s="4">
        <v>42138</v>
      </c>
      <c r="B3332" s="1">
        <v>0.005464953713062437</v>
      </c>
      <c r="C3332" s="1">
        <v>0.006034573159020784</v>
      </c>
      <c r="D3332" s="1">
        <v>0.004445965973821187</v>
      </c>
      <c r="E3332" s="1">
        <v>0.007867694174486628</v>
      </c>
      <c r="F3332" s="1">
        <v>0.00886408314808218</v>
      </c>
      <c r="G3332" s="1">
        <v>0.001671415004748322</v>
      </c>
      <c r="H3332" s="1">
        <v>0.003793538708314115</v>
      </c>
      <c r="I3332" s="1">
        <v>0.004363158154272462</v>
      </c>
      <c r="J3332" s="1">
        <v>0.002774550969072864</v>
      </c>
      <c r="K3332" s="1">
        <v>0.006196279169738306</v>
      </c>
      <c r="L3332" s="1">
        <v>0.007192668143333858</v>
      </c>
      <c r="O3332" s="3" t="s">
        <v>3335</v>
      </c>
      <c r="P3332" s="2">
        <v>5.189557370029171</v>
      </c>
      <c r="Q3332" s="2">
        <v>4.036279001247661</v>
      </c>
      <c r="R3332" s="2">
        <v>3.403867500231191</v>
      </c>
      <c r="S3332" s="2">
        <v>1.238543552153219</v>
      </c>
      <c r="T3332" s="2">
        <v>0.01583500848378844</v>
      </c>
    </row>
    <row r="3333" spans="1:20">
      <c r="A3333" s="4">
        <v>42139</v>
      </c>
      <c r="B3333" s="1">
        <v>0.001709734688140729</v>
      </c>
      <c r="C3333" s="1">
        <v>0.01429702976287062</v>
      </c>
      <c r="D3333" s="1">
        <v>0.004436965630307155</v>
      </c>
      <c r="E3333" s="1">
        <v>0.002455189049773931</v>
      </c>
      <c r="F3333" s="1">
        <v>0.0006952477918846789</v>
      </c>
      <c r="G3333" s="1">
        <v>-0.008949903295536465</v>
      </c>
      <c r="H3333" s="1">
        <v>0.01065963798367719</v>
      </c>
      <c r="I3333" s="1">
        <v>0.02324693305840708</v>
      </c>
      <c r="J3333" s="1">
        <v>0.01338686892584362</v>
      </c>
      <c r="K3333" s="1">
        <v>0.0114050923453104</v>
      </c>
      <c r="L3333" s="1">
        <v>0.009645151087421144</v>
      </c>
      <c r="O3333" s="3" t="s">
        <v>3336</v>
      </c>
      <c r="P3333" s="2">
        <v>5.217918060847662</v>
      </c>
      <c r="Q3333" s="2">
        <v>4.06063622217091</v>
      </c>
      <c r="R3333" s="2">
        <v>3.419000979316615</v>
      </c>
      <c r="S3333" s="2">
        <v>1.248288034043342</v>
      </c>
      <c r="T3333" s="2">
        <v>0.01597537131563933</v>
      </c>
    </row>
    <row r="3334" spans="1:20">
      <c r="A3334" s="4">
        <v>42142</v>
      </c>
      <c r="B3334" s="1">
        <v>-0.00820662742446554</v>
      </c>
      <c r="C3334" s="1">
        <v>-0.004250975361089759</v>
      </c>
      <c r="D3334" s="1">
        <v>-0.01286822660300491</v>
      </c>
      <c r="E3334" s="1">
        <v>-0.02016475814168317</v>
      </c>
      <c r="F3334" s="1">
        <v>-0.01380751472852393</v>
      </c>
      <c r="G3334" s="1">
        <v>0.002449010829219889</v>
      </c>
      <c r="H3334" s="1">
        <v>-0.01065563825368543</v>
      </c>
      <c r="I3334" s="1">
        <v>-0.006699986190309648</v>
      </c>
      <c r="J3334" s="1">
        <v>-0.0153172374322248</v>
      </c>
      <c r="K3334" s="1">
        <v>-0.02261376897090306</v>
      </c>
      <c r="L3334" s="1">
        <v>-0.01625652555774382</v>
      </c>
      <c r="O3334" s="3" t="s">
        <v>3337</v>
      </c>
      <c r="P3334" s="2">
        <v>5.22683931635617</v>
      </c>
      <c r="Q3334" s="2">
        <v>4.118691259095478</v>
      </c>
      <c r="R3334" s="2">
        <v>3.434170969151829</v>
      </c>
      <c r="S3334" s="2">
        <v>1.25135281715549</v>
      </c>
      <c r="T3334" s="2">
        <v>0.01598647815727106</v>
      </c>
    </row>
    <row r="3335" spans="1:20">
      <c r="A3335" s="4">
        <v>42143</v>
      </c>
      <c r="B3335" s="1">
        <v>0.008145378905533462</v>
      </c>
      <c r="C3335" s="1">
        <v>0.006801279825297213</v>
      </c>
      <c r="D3335" s="1">
        <v>0.002734047749977986</v>
      </c>
      <c r="E3335" s="1">
        <v>0.002692051727433142</v>
      </c>
      <c r="F3335" s="1">
        <v>0.002903544414341708</v>
      </c>
      <c r="G3335" s="1">
        <v>0.003626369431614318</v>
      </c>
      <c r="H3335" s="1">
        <v>0.004519009473919144</v>
      </c>
      <c r="I3335" s="1">
        <v>0.003174910393682895</v>
      </c>
      <c r="J3335" s="1">
        <v>-0.0008923216816363322</v>
      </c>
      <c r="K3335" s="1">
        <v>-0.0009343177041811757</v>
      </c>
      <c r="L3335" s="1">
        <v>-0.0007228250172726103</v>
      </c>
      <c r="O3335" s="3" t="s">
        <v>3338</v>
      </c>
      <c r="P3335" s="2">
        <v>5.183944593479286</v>
      </c>
      <c r="Q3335" s="2">
        <v>4.101182804033127</v>
      </c>
      <c r="R3335" s="2">
        <v>3.389979278927322</v>
      </c>
      <c r="S3335" s="2">
        <v>1.226119590247635</v>
      </c>
      <c r="T3335" s="2">
        <v>0.01576574462465732</v>
      </c>
    </row>
    <row r="3336" spans="1:20">
      <c r="A3336" s="4">
        <v>42144</v>
      </c>
      <c r="B3336" s="1">
        <v>0.005348661787628828</v>
      </c>
      <c r="C3336" s="1">
        <v>0.009149049458456515</v>
      </c>
      <c r="D3336" s="1">
        <v>0.003111384709079346</v>
      </c>
      <c r="E3336" s="1">
        <v>-0.00346968938269987</v>
      </c>
      <c r="F3336" s="1">
        <v>-0.001098896700288954</v>
      </c>
      <c r="G3336" s="1">
        <v>0.009280389472082762</v>
      </c>
      <c r="H3336" s="1">
        <v>-0.003931727684453934</v>
      </c>
      <c r="I3336" s="1">
        <v>-0.0001313400136262466</v>
      </c>
      <c r="J3336" s="1">
        <v>-0.006169004763003416</v>
      </c>
      <c r="K3336" s="1">
        <v>-0.01275007885478263</v>
      </c>
      <c r="L3336" s="1">
        <v>-0.01037928617237172</v>
      </c>
      <c r="O3336" s="3" t="s">
        <v>3339</v>
      </c>
      <c r="P3336" s="2">
        <v>5.226169786418467</v>
      </c>
      <c r="Q3336" s="2">
        <v>4.129076095898053</v>
      </c>
      <c r="R3336" s="2">
        <v>3.399247644147346</v>
      </c>
      <c r="S3336" s="2">
        <v>1.229420367608601</v>
      </c>
      <c r="T3336" s="2">
        <v>0.01581152116440018</v>
      </c>
    </row>
    <row r="3337" spans="1:20">
      <c r="A3337" s="4">
        <v>42145</v>
      </c>
      <c r="B3337" s="1">
        <v>0.004148207903047707</v>
      </c>
      <c r="C3337" s="1">
        <v>0.009716318433037774</v>
      </c>
      <c r="D3337" s="1">
        <v>0.001317749455603145</v>
      </c>
      <c r="E3337" s="1">
        <v>0.004381897483734187</v>
      </c>
      <c r="F3337" s="1">
        <v>0.002479332718380745</v>
      </c>
      <c r="G3337" s="1">
        <v>-0.01017485679831165</v>
      </c>
      <c r="H3337" s="1">
        <v>0.01432306470135947</v>
      </c>
      <c r="I3337" s="1">
        <v>0.01989117523134931</v>
      </c>
      <c r="J3337" s="1">
        <v>0.01149260625391468</v>
      </c>
      <c r="K3337" s="1">
        <v>0.01455675428204595</v>
      </c>
      <c r="L3337" s="1">
        <v>0.0126541895166925</v>
      </c>
      <c r="O3337" s="3" t="s">
        <v>3340</v>
      </c>
      <c r="P3337" s="2">
        <v>5.254122801050744</v>
      </c>
      <c r="Q3337" s="2">
        <v>4.166853217317155</v>
      </c>
      <c r="R3337" s="2">
        <v>3.40982401128972</v>
      </c>
      <c r="S3337" s="2">
        <v>1.225154660812234</v>
      </c>
      <c r="T3337" s="2">
        <v>0.01579414593596607</v>
      </c>
    </row>
    <row r="3338" spans="1:20">
      <c r="A3338" s="4">
        <v>42146</v>
      </c>
      <c r="B3338" s="1">
        <v>0.00132820028647207</v>
      </c>
      <c r="C3338" s="1">
        <v>0.008201927095497386</v>
      </c>
      <c r="D3338" s="1">
        <v>0.004925838623865308</v>
      </c>
      <c r="E3338" s="1">
        <v>0.005768940696949887</v>
      </c>
      <c r="F3338" s="1">
        <v>0.001470331593646179</v>
      </c>
      <c r="G3338" s="1">
        <v>0.01283027488007304</v>
      </c>
      <c r="H3338" s="1">
        <v>-0.01150207459360097</v>
      </c>
      <c r="I3338" s="1">
        <v>-0.004628347784575659</v>
      </c>
      <c r="J3338" s="1">
        <v>-0.007904436256207736</v>
      </c>
      <c r="K3338" s="1">
        <v>-0.007061334183123158</v>
      </c>
      <c r="L3338" s="1">
        <v>-0.01135994328642687</v>
      </c>
      <c r="O3338" s="3" t="s">
        <v>3341</v>
      </c>
      <c r="P3338" s="2">
        <v>5.275917994777646</v>
      </c>
      <c r="Q3338" s="2">
        <v>4.207339690040336</v>
      </c>
      <c r="R3338" s="2">
        <v>3.414317305024299</v>
      </c>
      <c r="S3338" s="2">
        <v>1.230523162937633</v>
      </c>
      <c r="T3338" s="2">
        <v>0.01583330487874399</v>
      </c>
    </row>
    <row r="3339" spans="1:20">
      <c r="A3339" s="4">
        <v>42150</v>
      </c>
      <c r="B3339" s="1">
        <v>-0.0006376663120214454</v>
      </c>
      <c r="C3339" s="1">
        <v>-0.006024050250796997</v>
      </c>
      <c r="D3339" s="1">
        <v>-0.006916922504143552</v>
      </c>
      <c r="E3339" s="1">
        <v>-0.008156477569394305</v>
      </c>
      <c r="F3339" s="1">
        <v>0.004934610308357845</v>
      </c>
      <c r="G3339" s="1">
        <v>-0.002330564222080223</v>
      </c>
      <c r="H3339" s="1">
        <v>0.001692897910058777</v>
      </c>
      <c r="I3339" s="1">
        <v>-0.003693486028716775</v>
      </c>
      <c r="J3339" s="1">
        <v>-0.00458635828206333</v>
      </c>
      <c r="K3339" s="1">
        <v>-0.005825913347314082</v>
      </c>
      <c r="L3339" s="1">
        <v>0.007265174530437957</v>
      </c>
      <c r="O3339" s="3" t="s">
        <v>3342</v>
      </c>
      <c r="P3339" s="2">
        <v>5.282925470569713</v>
      </c>
      <c r="Q3339" s="2">
        <v>4.24184798344404</v>
      </c>
      <c r="R3339" s="2">
        <v>3.43113568107952</v>
      </c>
      <c r="S3339" s="2">
        <v>1.237621978090843</v>
      </c>
      <c r="T3339" s="2">
        <v>0.01585658508713904</v>
      </c>
    </row>
    <row r="3340" spans="1:20">
      <c r="A3340" s="4">
        <v>42151</v>
      </c>
      <c r="B3340" s="1">
        <v>-0.01101750372829324</v>
      </c>
      <c r="C3340" s="1">
        <v>-0.01035677878854591</v>
      </c>
      <c r="D3340" s="1">
        <v>-0.01230220748176891</v>
      </c>
      <c r="E3340" s="1">
        <v>-0.01330268197294127</v>
      </c>
      <c r="F3340" s="1">
        <v>-0.007007511099424768</v>
      </c>
      <c r="G3340" s="1">
        <v>-0.01978071662710523</v>
      </c>
      <c r="H3340" s="1">
        <v>0.00876321289881199</v>
      </c>
      <c r="I3340" s="1">
        <v>0.009423937838559215</v>
      </c>
      <c r="J3340" s="1">
        <v>0.007478509145336432</v>
      </c>
      <c r="K3340" s="1">
        <v>0.006478034654163967</v>
      </c>
      <c r="L3340" s="1">
        <v>0.01277320552768035</v>
      </c>
      <c r="O3340" s="3" t="s">
        <v>3343</v>
      </c>
      <c r="P3340" s="2">
        <v>5.27955672696821</v>
      </c>
      <c r="Q3340" s="2">
        <v>4.216294878035531</v>
      </c>
      <c r="R3340" s="2">
        <v>3.407402781472291</v>
      </c>
      <c r="S3340" s="2">
        <v>1.227527342187156</v>
      </c>
      <c r="T3340" s="2">
        <v>0.01593483115536539</v>
      </c>
    </row>
    <row r="3341" spans="1:20">
      <c r="A3341" s="4">
        <v>42152</v>
      </c>
      <c r="B3341" s="1">
        <v>0.01508638725145728</v>
      </c>
      <c r="C3341" s="1">
        <v>0.0183402587875976</v>
      </c>
      <c r="D3341" s="1">
        <v>0.01376508292947087</v>
      </c>
      <c r="E3341" s="1">
        <v>0.01301274783470663</v>
      </c>
      <c r="F3341" s="1">
        <v>0.01083434694923535</v>
      </c>
      <c r="G3341" s="1">
        <v>-0.0003843788437885021</v>
      </c>
      <c r="H3341" s="1">
        <v>0.01547076609524578</v>
      </c>
      <c r="I3341" s="1">
        <v>0.0187246376313861</v>
      </c>
      <c r="J3341" s="1">
        <v>0.01414946177325938</v>
      </c>
      <c r="K3341" s="1">
        <v>0.01339712667849513</v>
      </c>
      <c r="L3341" s="1">
        <v>0.01121872579302385</v>
      </c>
      <c r="O3341" s="3" t="s">
        <v>3344</v>
      </c>
      <c r="P3341" s="2">
        <v>5.221389191045103</v>
      </c>
      <c r="Q3341" s="2">
        <v>4.172627644676438</v>
      </c>
      <c r="R3341" s="2">
        <v>3.365484205480662</v>
      </c>
      <c r="S3341" s="2">
        <v>1.21119793634095</v>
      </c>
      <c r="T3341" s="2">
        <v>0.01582316764917671</v>
      </c>
    </row>
    <row r="3342" spans="1:20">
      <c r="A3342" s="4">
        <v>42153</v>
      </c>
      <c r="B3342" s="1">
        <v>0.007485077660210449</v>
      </c>
      <c r="C3342" s="1">
        <v>0.005397052445186956</v>
      </c>
      <c r="D3342" s="1">
        <v>0.01335250804765797</v>
      </c>
      <c r="E3342" s="1">
        <v>0.008099150621757367</v>
      </c>
      <c r="F3342" s="1">
        <v>0.004523467119989411</v>
      </c>
      <c r="G3342" s="1">
        <v>0.001268937937398906</v>
      </c>
      <c r="H3342" s="1">
        <v>0.006216139722811542</v>
      </c>
      <c r="I3342" s="1">
        <v>0.00412811450778805</v>
      </c>
      <c r="J3342" s="1">
        <v>0.01208357011025907</v>
      </c>
      <c r="K3342" s="1">
        <v>0.006830212684358461</v>
      </c>
      <c r="L3342" s="1">
        <v>0.003254529182590504</v>
      </c>
      <c r="O3342" s="3" t="s">
        <v>3345</v>
      </c>
      <c r="P3342" s="2">
        <v>5.300161090371782</v>
      </c>
      <c r="Q3342" s="2">
        <v>4.249154715504088</v>
      </c>
      <c r="R3342" s="2">
        <v>3.411810374666928</v>
      </c>
      <c r="S3342" s="2">
        <v>1.226958949664472</v>
      </c>
      <c r="T3342" s="2">
        <v>0.0159946013373238</v>
      </c>
    </row>
    <row r="3343" spans="1:20">
      <c r="A3343" s="4">
        <v>42156</v>
      </c>
      <c r="B3343" s="1">
        <v>0.006133916463044509</v>
      </c>
      <c r="C3343" s="1">
        <v>0.003113635562083106</v>
      </c>
      <c r="D3343" s="1">
        <v>0.0009751317423314365</v>
      </c>
      <c r="E3343" s="1">
        <v>-0.001467818835562462</v>
      </c>
      <c r="F3343" s="1">
        <v>0.004047423213165979</v>
      </c>
      <c r="G3343" s="1">
        <v>-0.006336648872844464</v>
      </c>
      <c r="H3343" s="1">
        <v>0.01247056533588897</v>
      </c>
      <c r="I3343" s="1">
        <v>0.009450284434927569</v>
      </c>
      <c r="J3343" s="1">
        <v>0.0073117806151759</v>
      </c>
      <c r="K3343" s="1">
        <v>0.004868830037282112</v>
      </c>
      <c r="L3343" s="1">
        <v>0.01038407208601044</v>
      </c>
      <c r="O3343" s="3" t="s">
        <v>3346</v>
      </c>
      <c r="P3343" s="2">
        <v>5.33983320774484</v>
      </c>
      <c r="Q3343" s="2">
        <v>4.272087626351377</v>
      </c>
      <c r="R3343" s="2">
        <v>3.457366600151751</v>
      </c>
      <c r="S3343" s="2">
        <v>1.236896275004518</v>
      </c>
      <c r="T3343" s="2">
        <v>0.01606695239057053</v>
      </c>
    </row>
    <row r="3344" spans="1:20">
      <c r="A3344" s="4">
        <v>42157</v>
      </c>
      <c r="B3344" s="1">
        <v>-0.01623703112195407</v>
      </c>
      <c r="C3344" s="1">
        <v>-0.003408124068178364</v>
      </c>
      <c r="D3344" s="1">
        <v>-0.008523308888358727</v>
      </c>
      <c r="E3344" s="1">
        <v>-0.0179294136481486</v>
      </c>
      <c r="F3344" s="1">
        <v>-0.02760585043621289</v>
      </c>
      <c r="G3344" s="1">
        <v>-0.009468964984153949</v>
      </c>
      <c r="H3344" s="1">
        <v>-0.006768066137800122</v>
      </c>
      <c r="I3344" s="1">
        <v>0.006060840915975696</v>
      </c>
      <c r="J3344" s="1">
        <v>0.000945656095795222</v>
      </c>
      <c r="K3344" s="1">
        <v>-0.008460448663994646</v>
      </c>
      <c r="L3344" s="1">
        <v>-0.01813688545205894</v>
      </c>
      <c r="O3344" s="3" t="s">
        <v>3347</v>
      </c>
      <c r="P3344" s="2">
        <v>5.372587298567739</v>
      </c>
      <c r="Q3344" s="2">
        <v>4.28538935030912</v>
      </c>
      <c r="R3344" s="2">
        <v>3.460737988068435</v>
      </c>
      <c r="S3344" s="2">
        <v>1.235080735354429</v>
      </c>
      <c r="T3344" s="2">
        <v>0.01613198214664095</v>
      </c>
    </row>
    <row r="3345" spans="1:20">
      <c r="A3345" s="4">
        <v>42158</v>
      </c>
      <c r="B3345" s="1">
        <v>-0.004844542884715142</v>
      </c>
      <c r="C3345" s="1">
        <v>-0.007880863029124274</v>
      </c>
      <c r="D3345" s="1">
        <v>-0.006469874465883207</v>
      </c>
      <c r="E3345" s="1">
        <v>-0.005131965035202746</v>
      </c>
      <c r="F3345" s="1">
        <v>-0.007306979270534586</v>
      </c>
      <c r="G3345" s="1">
        <v>-0.00850598930898594</v>
      </c>
      <c r="H3345" s="1">
        <v>0.003661446424270798</v>
      </c>
      <c r="I3345" s="1">
        <v>0.0006251262798615542</v>
      </c>
      <c r="J3345" s="1">
        <v>0.002036114843102732</v>
      </c>
      <c r="K3345" s="1">
        <v>0.003374024273783194</v>
      </c>
      <c r="L3345" s="1">
        <v>0.001199010038451354</v>
      </c>
      <c r="O3345" s="3" t="s">
        <v>3348</v>
      </c>
      <c r="P3345" s="2">
        <v>5.285352431395479</v>
      </c>
      <c r="Q3345" s="2">
        <v>4.270784211722816</v>
      </c>
      <c r="R3345" s="2">
        <v>3.431241049214451</v>
      </c>
      <c r="S3345" s="2">
        <v>1.2129364619614</v>
      </c>
      <c r="T3345" s="2">
        <v>0.01568664506026113</v>
      </c>
    </row>
    <row r="3346" spans="1:20">
      <c r="A3346" s="4">
        <v>42159</v>
      </c>
      <c r="B3346" s="1">
        <v>0.005767953958459415</v>
      </c>
      <c r="C3346" s="1">
        <v>0.002934161050405004</v>
      </c>
      <c r="D3346" s="1">
        <v>0.006683821705799842</v>
      </c>
      <c r="E3346" s="1">
        <v>0.003519937485968239</v>
      </c>
      <c r="F3346" s="1">
        <v>0.004301029726551997</v>
      </c>
      <c r="G3346" s="1">
        <v>0.005352012907795745</v>
      </c>
      <c r="H3346" s="1">
        <v>0.0004159410506636707</v>
      </c>
      <c r="I3346" s="1">
        <v>-0.00241785185739074</v>
      </c>
      <c r="J3346" s="1">
        <v>0.001331808798004097</v>
      </c>
      <c r="K3346" s="1">
        <v>-0.001832075421827506</v>
      </c>
      <c r="L3346" s="1">
        <v>-0.001050983181243748</v>
      </c>
      <c r="O3346" s="3" t="s">
        <v>3349</v>
      </c>
      <c r="P3346" s="2">
        <v>5.25974731488075</v>
      </c>
      <c r="Q3346" s="2">
        <v>4.237126746323282</v>
      </c>
      <c r="R3346" s="2">
        <v>3.409041350363848</v>
      </c>
      <c r="S3346" s="2">
        <v>1.206711714448692</v>
      </c>
      <c r="T3346" s="2">
        <v>0.01557202306998156</v>
      </c>
    </row>
    <row r="3347" spans="1:20">
      <c r="A3347" s="4">
        <v>42160</v>
      </c>
      <c r="B3347" s="1">
        <v>0.0006578909875927241</v>
      </c>
      <c r="C3347" s="1">
        <v>-0.006249488780796453</v>
      </c>
      <c r="D3347" s="1">
        <v>-0.001003523360335934</v>
      </c>
      <c r="E3347" s="1">
        <v>0.003356727946409954</v>
      </c>
      <c r="F3347" s="1">
        <v>0.0009117171957213621</v>
      </c>
      <c r="G3347" s="1">
        <v>-0.002074607586017962</v>
      </c>
      <c r="H3347" s="1">
        <v>0.002732498573610798</v>
      </c>
      <c r="I3347" s="1">
        <v>-0.00417488119477849</v>
      </c>
      <c r="J3347" s="1">
        <v>0.001071084225682029</v>
      </c>
      <c r="K3347" s="1">
        <v>0.005431335532427806</v>
      </c>
      <c r="L3347" s="1">
        <v>0.002986324781739214</v>
      </c>
      <c r="O3347" s="3" t="s">
        <v>3350</v>
      </c>
      <c r="P3347" s="2">
        <v>5.290085295226112</v>
      </c>
      <c r="Q3347" s="2">
        <v>4.249559158587974</v>
      </c>
      <c r="R3347" s="2">
        <v>3.43182677493738</v>
      </c>
      <c r="S3347" s="2">
        <v>1.210959264247137</v>
      </c>
      <c r="T3347" s="2">
        <v>0.01563899880410811</v>
      </c>
    </row>
    <row r="3348" spans="1:20">
      <c r="A3348" s="4">
        <v>42163</v>
      </c>
      <c r="B3348" s="1">
        <v>0.01512898641122051</v>
      </c>
      <c r="C3348" s="1">
        <v>0.0100850797414842</v>
      </c>
      <c r="D3348" s="1">
        <v>0.01073777297634027</v>
      </c>
      <c r="E3348" s="1">
        <v>0.0112001279571754</v>
      </c>
      <c r="F3348" s="1">
        <v>0.0170109434405461</v>
      </c>
      <c r="G3348" s="1">
        <v>-0.00286341884364949</v>
      </c>
      <c r="H3348" s="1">
        <v>0.01799240525487011</v>
      </c>
      <c r="I3348" s="1">
        <v>0.01294849858513381</v>
      </c>
      <c r="J3348" s="1">
        <v>0.01360119181998964</v>
      </c>
      <c r="K3348" s="1">
        <v>0.01406354680082478</v>
      </c>
      <c r="L3348" s="1">
        <v>0.0198743622841957</v>
      </c>
      <c r="O3348" s="3" t="s">
        <v>3351</v>
      </c>
      <c r="P3348" s="2">
        <v>5.293565594665439</v>
      </c>
      <c r="Q3348" s="2">
        <v>4.223001586303047</v>
      </c>
      <c r="R3348" s="2">
        <v>3.428382856600104</v>
      </c>
      <c r="S3348" s="2">
        <v>1.215024125051399</v>
      </c>
      <c r="T3348" s="2">
        <v>0.01565325714824168</v>
      </c>
    </row>
    <row r="3349" spans="1:20">
      <c r="A3349" s="4">
        <v>42164</v>
      </c>
      <c r="B3349" s="1">
        <v>0.01043817268139313</v>
      </c>
      <c r="C3349" s="1">
        <v>0.01073614704658832</v>
      </c>
      <c r="D3349" s="1">
        <v>0.0070649287042579</v>
      </c>
      <c r="E3349" s="1">
        <v>0.01490621678821835</v>
      </c>
      <c r="F3349" s="1">
        <v>0.01862368305736428</v>
      </c>
      <c r="G3349" s="1">
        <v>-0.002753628889500814</v>
      </c>
      <c r="H3349" s="1">
        <v>0.01319180157089406</v>
      </c>
      <c r="I3349" s="1">
        <v>0.01348977593608902</v>
      </c>
      <c r="J3349" s="1">
        <v>0.009818557593758825</v>
      </c>
      <c r="K3349" s="1">
        <v>0.01765984567771905</v>
      </c>
      <c r="L3349" s="1">
        <v>0.02137731194686499</v>
      </c>
      <c r="O3349" s="3" t="s">
        <v>3352</v>
      </c>
      <c r="P3349" s="2">
        <v>5.373651876614036</v>
      </c>
      <c r="Q3349" s="2">
        <v>4.265590894049327</v>
      </c>
      <c r="R3349" s="2">
        <v>3.465196053390253</v>
      </c>
      <c r="S3349" s="2">
        <v>1.22863255072303</v>
      </c>
      <c r="T3349" s="2">
        <v>0.01591953382025074</v>
      </c>
    </row>
    <row r="3350" spans="1:20">
      <c r="A3350" s="4">
        <v>42165</v>
      </c>
      <c r="B3350" s="1">
        <v>-0.0007391721413254615</v>
      </c>
      <c r="C3350" s="1">
        <v>-0.001399097705824359</v>
      </c>
      <c r="D3350" s="1">
        <v>0.002648639554268195</v>
      </c>
      <c r="E3350" s="1">
        <v>0.004336080762289196</v>
      </c>
      <c r="F3350" s="1">
        <v>0.01086200245168611</v>
      </c>
      <c r="G3350" s="1">
        <v>-0.005522464597057297</v>
      </c>
      <c r="H3350" s="1">
        <v>0.004783292455731836</v>
      </c>
      <c r="I3350" s="1">
        <v>0.004123366891232827</v>
      </c>
      <c r="J3350" s="1">
        <v>0.008171104151325492</v>
      </c>
      <c r="K3350" s="1">
        <v>0.009858545359346493</v>
      </c>
      <c r="L3350" s="1">
        <v>0.01638446704874341</v>
      </c>
      <c r="O3350" s="3" t="s">
        <v>3353</v>
      </c>
      <c r="P3350" s="2">
        <v>5.429742982831826</v>
      </c>
      <c r="Q3350" s="2">
        <v>4.311386905128429</v>
      </c>
      <c r="R3350" s="2">
        <v>3.489677416453731</v>
      </c>
      <c r="S3350" s="2">
        <v>1.246946813877169</v>
      </c>
      <c r="T3350" s="2">
        <v>0.01621601417254008</v>
      </c>
    </row>
    <row r="3351" spans="1:20">
      <c r="A3351" s="4">
        <v>42166</v>
      </c>
      <c r="B3351" s="1">
        <v>-0.003853387454148427</v>
      </c>
      <c r="C3351" s="1">
        <v>-0.002216042105044558</v>
      </c>
      <c r="D3351" s="1">
        <v>-0.005140389363866515</v>
      </c>
      <c r="E3351" s="1">
        <v>0.002159657590739439</v>
      </c>
      <c r="F3351" s="1">
        <v>-0.003877700497720071</v>
      </c>
      <c r="G3351" s="1">
        <v>0.000832969735432787</v>
      </c>
      <c r="H3351" s="1">
        <v>-0.004686357189581214</v>
      </c>
      <c r="I3351" s="1">
        <v>-0.003049011840477345</v>
      </c>
      <c r="J3351" s="1">
        <v>-0.005973359099299302</v>
      </c>
      <c r="K3351" s="1">
        <v>0.001326687855306652</v>
      </c>
      <c r="L3351" s="1">
        <v>-0.004710670233152858</v>
      </c>
      <c r="O3351" s="3" t="s">
        <v>3354</v>
      </c>
      <c r="P3351" s="2">
        <v>5.425729468084359</v>
      </c>
      <c r="Q3351" s="2">
        <v>4.305354853600543</v>
      </c>
      <c r="R3351" s="2">
        <v>3.498920314090587</v>
      </c>
      <c r="S3351" s="2">
        <v>1.252353675968419</v>
      </c>
      <c r="T3351" s="2">
        <v>0.01639215255823879</v>
      </c>
    </row>
    <row r="3352" spans="1:20">
      <c r="A3352" s="4">
        <v>42167</v>
      </c>
      <c r="B3352" s="1">
        <v>-0.008902633853634545</v>
      </c>
      <c r="C3352" s="1">
        <v>-0.007782187996825285</v>
      </c>
      <c r="D3352" s="1">
        <v>-0.005593208893582391</v>
      </c>
      <c r="E3352" s="1">
        <v>-0.005879267305988423</v>
      </c>
      <c r="F3352" s="1">
        <v>-0.006456927063893669</v>
      </c>
      <c r="G3352" s="1">
        <v>-0.002615726062143331</v>
      </c>
      <c r="H3352" s="1">
        <v>-0.006286907791491214</v>
      </c>
      <c r="I3352" s="1">
        <v>-0.005166461934681954</v>
      </c>
      <c r="J3352" s="1">
        <v>-0.00297748283143906</v>
      </c>
      <c r="K3352" s="1">
        <v>-0.003263541243845092</v>
      </c>
      <c r="L3352" s="1">
        <v>-0.003841201001750338</v>
      </c>
      <c r="O3352" s="3" t="s">
        <v>3355</v>
      </c>
      <c r="P3352" s="2">
        <v>5.40482203022244</v>
      </c>
      <c r="Q3352" s="2">
        <v>4.295814005967806</v>
      </c>
      <c r="R3352" s="2">
        <v>3.480934501323019</v>
      </c>
      <c r="S3352" s="2">
        <v>1.255058331091015</v>
      </c>
      <c r="T3352" s="2">
        <v>0.01632858870010501</v>
      </c>
    </row>
    <row r="3353" spans="1:20">
      <c r="A3353" s="4">
        <v>42170</v>
      </c>
      <c r="B3353" s="1">
        <v>-0.01024232972228145</v>
      </c>
      <c r="C3353" s="1">
        <v>-0.009442688319636128</v>
      </c>
      <c r="D3353" s="1">
        <v>-0.005928603975601798</v>
      </c>
      <c r="E3353" s="1">
        <v>-0.008199412171073117</v>
      </c>
      <c r="F3353" s="1">
        <v>-0.01154187276069385</v>
      </c>
      <c r="G3353" s="1">
        <v>-0.003655725979496149</v>
      </c>
      <c r="H3353" s="1">
        <v>-0.006586603742785302</v>
      </c>
      <c r="I3353" s="1">
        <v>-0.005786962340139978</v>
      </c>
      <c r="J3353" s="1">
        <v>-0.002272877996105649</v>
      </c>
      <c r="K3353" s="1">
        <v>-0.004543686191576968</v>
      </c>
      <c r="L3353" s="1">
        <v>-0.0078861467811977</v>
      </c>
      <c r="O3353" s="3" t="s">
        <v>3356</v>
      </c>
      <c r="P3353" s="2">
        <v>5.356704878643312</v>
      </c>
      <c r="Q3353" s="2">
        <v>4.262383173773969</v>
      </c>
      <c r="R3353" s="2">
        <v>3.461464907512241</v>
      </c>
      <c r="S3353" s="2">
        <v>1.247679507677923</v>
      </c>
      <c r="T3353" s="2">
        <v>0.01622315619381211</v>
      </c>
    </row>
    <row r="3354" spans="1:20">
      <c r="A3354" s="4">
        <v>42171</v>
      </c>
      <c r="B3354" s="1">
        <v>0.0008869949735195171</v>
      </c>
      <c r="C3354" s="1">
        <v>-0.003632264559116138</v>
      </c>
      <c r="D3354" s="1">
        <v>-0.007318810758735972</v>
      </c>
      <c r="E3354" s="1">
        <v>-0.005771467901731997</v>
      </c>
      <c r="F3354" s="1">
        <v>-0.01287177229965497</v>
      </c>
      <c r="G3354" s="1">
        <v>-0.008973438621679874</v>
      </c>
      <c r="H3354" s="1">
        <v>0.009860433595199503</v>
      </c>
      <c r="I3354" s="1">
        <v>0.005341174062563736</v>
      </c>
      <c r="J3354" s="1">
        <v>0.001654627862943903</v>
      </c>
      <c r="K3354" s="1">
        <v>0.003201970719947766</v>
      </c>
      <c r="L3354" s="1">
        <v>-0.003898333677975097</v>
      </c>
      <c r="O3354" s="3" t="s">
        <v>3357</v>
      </c>
      <c r="P3354" s="2">
        <v>5.301839741051293</v>
      </c>
      <c r="Q3354" s="2">
        <v>4.22213481796516</v>
      </c>
      <c r="R3354" s="2">
        <v>3.440943252900158</v>
      </c>
      <c r="S3354" s="2">
        <v>1.23744926913707</v>
      </c>
      <c r="T3354" s="2">
        <v>0.01603591058924627</v>
      </c>
    </row>
    <row r="3355" spans="1:20">
      <c r="A3355" s="4">
        <v>42172</v>
      </c>
      <c r="B3355" s="1">
        <v>0.01217531200345179</v>
      </c>
      <c r="C3355" s="1">
        <v>0.01803719314291974</v>
      </c>
      <c r="D3355" s="1">
        <v>0.01700514866525293</v>
      </c>
      <c r="E3355" s="1">
        <v>0.01004687929068582</v>
      </c>
      <c r="F3355" s="1">
        <v>0.01142035152764431</v>
      </c>
      <c r="G3355" s="1">
        <v>0.002374341019759418</v>
      </c>
      <c r="H3355" s="1">
        <v>0.00980097098369237</v>
      </c>
      <c r="I3355" s="1">
        <v>0.01566285212316032</v>
      </c>
      <c r="J3355" s="1">
        <v>0.01463080764549352</v>
      </c>
      <c r="K3355" s="1">
        <v>0.007672538270926399</v>
      </c>
      <c r="L3355" s="1">
        <v>0.009046010507884894</v>
      </c>
      <c r="O3355" s="3" t="s">
        <v>3358</v>
      </c>
      <c r="P3355" s="2">
        <v>5.306542446252012</v>
      </c>
      <c r="Q3355" s="2">
        <v>4.206798907302055</v>
      </c>
      <c r="R3355" s="2">
        <v>3.415759640400633</v>
      </c>
      <c r="S3355" s="2">
        <v>1.230307370400224</v>
      </c>
      <c r="T3355" s="2">
        <v>0.01582949999952387</v>
      </c>
    </row>
    <row r="3356" spans="1:20">
      <c r="A3356" s="4">
        <v>42173</v>
      </c>
      <c r="B3356" s="1">
        <v>0.004279600479642598</v>
      </c>
      <c r="C3356" s="1">
        <v>0.008710089668299004</v>
      </c>
      <c r="D3356" s="1">
        <v>0.006761818553163934</v>
      </c>
      <c r="E3356" s="1">
        <v>0.004182889373712362</v>
      </c>
      <c r="F3356" s="1">
        <v>0.007524927852938124</v>
      </c>
      <c r="G3356" s="1">
        <v>0.002368716878111465</v>
      </c>
      <c r="H3356" s="1">
        <v>0.001910883601531133</v>
      </c>
      <c r="I3356" s="1">
        <v>0.006341372790187538</v>
      </c>
      <c r="J3356" s="1">
        <v>0.004393101675052469</v>
      </c>
      <c r="K3356" s="1">
        <v>0.001814172495600896</v>
      </c>
      <c r="L3356" s="1">
        <v>0.005156210974826658</v>
      </c>
      <c r="O3356" s="3" t="s">
        <v>3359</v>
      </c>
      <c r="P3356" s="2">
        <v>5.371151256194691</v>
      </c>
      <c r="Q3356" s="2">
        <v>4.282677751706486</v>
      </c>
      <c r="R3356" s="2">
        <v>3.473845140890416</v>
      </c>
      <c r="S3356" s="2">
        <v>1.242668120041076</v>
      </c>
      <c r="T3356" s="2">
        <v>0.01601027845402528</v>
      </c>
    </row>
    <row r="3357" spans="1:20">
      <c r="A3357" s="4">
        <v>42174</v>
      </c>
      <c r="B3357" s="1">
        <v>0.01240990057300695</v>
      </c>
      <c r="C3357" s="1">
        <v>0.008664971370259344</v>
      </c>
      <c r="D3357" s="1">
        <v>0.008191486509660395</v>
      </c>
      <c r="E3357" s="1">
        <v>0.004094372359095821</v>
      </c>
      <c r="F3357" s="1">
        <v>0.01151420203245634</v>
      </c>
      <c r="G3357" s="1">
        <v>0.0006808987863979876</v>
      </c>
      <c r="H3357" s="1">
        <v>0.01172900178660896</v>
      </c>
      <c r="I3357" s="1">
        <v>0.007984072583861357</v>
      </c>
      <c r="J3357" s="1">
        <v>0.007510587723262407</v>
      </c>
      <c r="K3357" s="1">
        <v>0.003413473572697834</v>
      </c>
      <c r="L3357" s="1">
        <v>0.01083330324605836</v>
      </c>
      <c r="O3357" s="3" t="s">
        <v>3360</v>
      </c>
      <c r="P3357" s="2">
        <v>5.394137637686934</v>
      </c>
      <c r="Q3357" s="2">
        <v>4.319980258944279</v>
      </c>
      <c r="R3357" s="2">
        <v>3.497334651414907</v>
      </c>
      <c r="S3357" s="2">
        <v>1.247866063315447</v>
      </c>
      <c r="T3357" s="2">
        <v>0.01613075464429727</v>
      </c>
    </row>
    <row r="3358" spans="1:20">
      <c r="A3358" s="4">
        <v>42177</v>
      </c>
      <c r="B3358" s="1">
        <v>0.004072207664598926</v>
      </c>
      <c r="C3358" s="1">
        <v>0.009262641911042202</v>
      </c>
      <c r="D3358" s="1">
        <v>0.009021639664956727</v>
      </c>
      <c r="E3358" s="1">
        <v>0.01328416169279301</v>
      </c>
      <c r="F3358" s="1">
        <v>0.004974621162969761</v>
      </c>
      <c r="G3358" s="1">
        <v>0.004602945885366694</v>
      </c>
      <c r="H3358" s="1">
        <v>-0.000530738220767768</v>
      </c>
      <c r="I3358" s="1">
        <v>0.004659696025675508</v>
      </c>
      <c r="J3358" s="1">
        <v>0.004418693779590033</v>
      </c>
      <c r="K3358" s="1">
        <v>0.008681215807426312</v>
      </c>
      <c r="L3358" s="1">
        <v>0.0003716752776030674</v>
      </c>
      <c r="O3358" s="3" t="s">
        <v>3361</v>
      </c>
      <c r="P3358" s="2">
        <v>5.461078349447743</v>
      </c>
      <c r="Q3358" s="2">
        <v>4.357412764208116</v>
      </c>
      <c r="R3358" s="2">
        <v>3.52598302103174</v>
      </c>
      <c r="S3358" s="2">
        <v>1.25297529163294</v>
      </c>
      <c r="T3358" s="2">
        <v>0.01631648741220769</v>
      </c>
    </row>
    <row r="3359" spans="1:20">
      <c r="A3359" s="4">
        <v>42178</v>
      </c>
      <c r="B3359" s="1">
        <v>0.007800434926499511</v>
      </c>
      <c r="C3359" s="1">
        <v>0.01249772843333341</v>
      </c>
      <c r="D3359" s="1">
        <v>0.009899468931596322</v>
      </c>
      <c r="E3359" s="1">
        <v>0.01470669518095447</v>
      </c>
      <c r="F3359" s="1">
        <v>0.0174638498863815</v>
      </c>
      <c r="G3359" s="1">
        <v>0.01406430535081071</v>
      </c>
      <c r="H3359" s="1">
        <v>-0.006263870424311202</v>
      </c>
      <c r="I3359" s="1">
        <v>-0.001566576917477303</v>
      </c>
      <c r="J3359" s="1">
        <v>-0.004164836419214391</v>
      </c>
      <c r="K3359" s="1">
        <v>0.0006423898301437525</v>
      </c>
      <c r="L3359" s="1">
        <v>0.003399544535570787</v>
      </c>
      <c r="O3359" s="3" t="s">
        <v>3362</v>
      </c>
      <c r="P3359" s="2">
        <v>5.48331699455934</v>
      </c>
      <c r="Q3359" s="2">
        <v>4.39777391830158</v>
      </c>
      <c r="R3359" s="2">
        <v>3.557793169312244</v>
      </c>
      <c r="S3359" s="2">
        <v>1.269620018004066</v>
      </c>
      <c r="T3359" s="2">
        <v>0.01639765575579379</v>
      </c>
    </row>
    <row r="3360" spans="1:20">
      <c r="A3360" s="4">
        <v>42179</v>
      </c>
      <c r="B3360" s="1">
        <v>0.005368466821748852</v>
      </c>
      <c r="C3360" s="1">
        <v>0.0118016133324681</v>
      </c>
      <c r="D3360" s="1">
        <v>0.01415740208388905</v>
      </c>
      <c r="E3360" s="1">
        <v>0.005831613704291749</v>
      </c>
      <c r="F3360" s="1">
        <v>0.009698383998280491</v>
      </c>
      <c r="G3360" s="1">
        <v>0.001650165016501504</v>
      </c>
      <c r="H3360" s="1">
        <v>0.003718301805247348</v>
      </c>
      <c r="I3360" s="1">
        <v>0.01015144831596659</v>
      </c>
      <c r="J3360" s="1">
        <v>0.01250723706738754</v>
      </c>
      <c r="K3360" s="1">
        <v>0.004181448687790246</v>
      </c>
      <c r="L3360" s="1">
        <v>0.008048218981778987</v>
      </c>
      <c r="O3360" s="3" t="s">
        <v>3363</v>
      </c>
      <c r="P3360" s="2">
        <v>5.526089251956769</v>
      </c>
      <c r="Q3360" s="2">
        <v>4.45273610244371</v>
      </c>
      <c r="R3360" s="2">
        <v>3.593013432256897</v>
      </c>
      <c r="S3360" s="2">
        <v>1.28829193260449</v>
      </c>
      <c r="T3360" s="2">
        <v>0.01668402195440153</v>
      </c>
    </row>
    <row r="3361" spans="1:20">
      <c r="A3361" s="4">
        <v>42180</v>
      </c>
      <c r="B3361" s="1">
        <v>0.01343044655702008</v>
      </c>
      <c r="C3361" s="1">
        <v>0.00830813908672523</v>
      </c>
      <c r="D3361" s="1">
        <v>0.001823757640913692</v>
      </c>
      <c r="E3361" s="1">
        <v>0.001277192558730933</v>
      </c>
      <c r="F3361" s="1">
        <v>0.003987150209008083</v>
      </c>
      <c r="G3361" s="1">
        <v>-0.004471640385973141</v>
      </c>
      <c r="H3361" s="1">
        <v>0.01790208694299311</v>
      </c>
      <c r="I3361" s="1">
        <v>0.01277977947269848</v>
      </c>
      <c r="J3361" s="1">
        <v>0.006295398026886723</v>
      </c>
      <c r="K3361" s="1">
        <v>0.005748832944703963</v>
      </c>
      <c r="L3361" s="1">
        <v>0.008458790594981114</v>
      </c>
      <c r="O3361" s="3" t="s">
        <v>3364</v>
      </c>
      <c r="P3361" s="2">
        <v>5.555755878759922</v>
      </c>
      <c r="Q3361" s="2">
        <v>4.505285572196272</v>
      </c>
      <c r="R3361" s="2">
        <v>3.643881168110171</v>
      </c>
      <c r="S3361" s="2">
        <v>1.295804753493795</v>
      </c>
      <c r="T3361" s="2">
        <v>0.01684583000595105</v>
      </c>
    </row>
    <row r="3362" spans="1:20">
      <c r="A3362" s="4">
        <v>42181</v>
      </c>
      <c r="B3362" s="1">
        <v>-0.003543352715272619</v>
      </c>
      <c r="C3362" s="1">
        <v>-0.009575935708388328</v>
      </c>
      <c r="D3362" s="1">
        <v>-0.005795000522591298</v>
      </c>
      <c r="E3362" s="1">
        <v>-0.006317465319402138</v>
      </c>
      <c r="F3362" s="1">
        <v>-0.000926515914851711</v>
      </c>
      <c r="G3362" s="1">
        <v>0.002679275019700667</v>
      </c>
      <c r="H3362" s="1">
        <v>-0.006222627734973285</v>
      </c>
      <c r="I3362" s="1">
        <v>-0.01225521072808899</v>
      </c>
      <c r="J3362" s="1">
        <v>-0.008474275542291965</v>
      </c>
      <c r="K3362" s="1">
        <v>-0.008996740339102804</v>
      </c>
      <c r="L3362" s="1">
        <v>-0.003605790934552378</v>
      </c>
      <c r="O3362" s="3" t="s">
        <v>3365</v>
      </c>
      <c r="P3362" s="2">
        <v>5.630372161173457</v>
      </c>
      <c r="Q3362" s="2">
        <v>4.542716111355495</v>
      </c>
      <c r="R3362" s="2">
        <v>3.650526724233094</v>
      </c>
      <c r="S3362" s="2">
        <v>1.297459745682525</v>
      </c>
      <c r="T3362" s="2">
        <v>0.0169129968605802</v>
      </c>
    </row>
    <row r="3363" spans="1:20">
      <c r="A3363" s="4">
        <v>42184</v>
      </c>
      <c r="B3363" s="1">
        <v>-0.02529123743946327</v>
      </c>
      <c r="C3363" s="1">
        <v>-0.03356256217206244</v>
      </c>
      <c r="D3363" s="1">
        <v>-0.02953583784869385</v>
      </c>
      <c r="E3363" s="1">
        <v>-0.02769880508992406</v>
      </c>
      <c r="F3363" s="1">
        <v>-0.01799428168031003</v>
      </c>
      <c r="G3363" s="1">
        <v>-0.01265325369380699</v>
      </c>
      <c r="H3363" s="1">
        <v>-0.01263798374565628</v>
      </c>
      <c r="I3363" s="1">
        <v>-0.02090930847825545</v>
      </c>
      <c r="J3363" s="1">
        <v>-0.01688258415488686</v>
      </c>
      <c r="K3363" s="1">
        <v>-0.01504555139611707</v>
      </c>
      <c r="L3363" s="1">
        <v>-0.005341027986503044</v>
      </c>
      <c r="O3363" s="3" t="s">
        <v>3366</v>
      </c>
      <c r="P3363" s="2">
        <v>5.610421766688168</v>
      </c>
      <c r="Q3363" s="2">
        <v>4.499215353931695</v>
      </c>
      <c r="R3363" s="2">
        <v>3.62937191995843</v>
      </c>
      <c r="S3363" s="2">
        <v>1.289263088735856</v>
      </c>
      <c r="T3363" s="2">
        <v>0.01689732669982103</v>
      </c>
    </row>
    <row r="3364" spans="1:20">
      <c r="A3364" s="4">
        <v>42185</v>
      </c>
      <c r="B3364" s="1">
        <v>0.01471189633620873</v>
      </c>
      <c r="C3364" s="1">
        <v>0.01521886938073713</v>
      </c>
      <c r="D3364" s="1">
        <v>0.008984246921980521</v>
      </c>
      <c r="E3364" s="1">
        <v>0.009477031646286438</v>
      </c>
      <c r="F3364" s="1">
        <v>0.01315386075428604</v>
      </c>
      <c r="G3364" s="1">
        <v>0.004019740507840375</v>
      </c>
      <c r="H3364" s="1">
        <v>0.01069215582836835</v>
      </c>
      <c r="I3364" s="1">
        <v>0.01119912887289676</v>
      </c>
      <c r="J3364" s="1">
        <v>0.004964506414140146</v>
      </c>
      <c r="K3364" s="1">
        <v>0.005457291138446063</v>
      </c>
      <c r="L3364" s="1">
        <v>0.009134120246445665</v>
      </c>
      <c r="O3364" s="3" t="s">
        <v>3367</v>
      </c>
      <c r="P3364" s="2">
        <v>5.468527257651324</v>
      </c>
      <c r="Q3364" s="2">
        <v>4.348210158889865</v>
      </c>
      <c r="R3364" s="2">
        <v>3.522175379437935</v>
      </c>
      <c r="S3364" s="2">
        <v>1.253552041731328</v>
      </c>
      <c r="T3364" s="2">
        <v>0.01659327144354023</v>
      </c>
    </row>
    <row r="3365" spans="1:20">
      <c r="A3365" s="4">
        <v>42186</v>
      </c>
      <c r="B3365" s="1">
        <v>0.01363132434893877</v>
      </c>
      <c r="C3365" s="1">
        <v>0.0183305860269789</v>
      </c>
      <c r="D3365" s="1">
        <v>0.01780521127148349</v>
      </c>
      <c r="E3365" s="1">
        <v>0.01622979897734145</v>
      </c>
      <c r="F3365" s="1">
        <v>0.02355264438668847</v>
      </c>
      <c r="G3365" s="1">
        <v>0.0110992190906567</v>
      </c>
      <c r="H3365" s="1">
        <v>0.002532105258282069</v>
      </c>
      <c r="I3365" s="1">
        <v>0.007231366936322203</v>
      </c>
      <c r="J3365" s="1">
        <v>0.006705992180826792</v>
      </c>
      <c r="K3365" s="1">
        <v>0.00513057988668475</v>
      </c>
      <c r="L3365" s="1">
        <v>0.01245342529603177</v>
      </c>
      <c r="O3365" s="3" t="s">
        <v>3368</v>
      </c>
      <c r="P3365" s="2">
        <v>5.548979663777622</v>
      </c>
      <c r="Q3365" s="2">
        <v>4.414385001338004</v>
      </c>
      <c r="R3365" s="2">
        <v>3.553819472749326</v>
      </c>
      <c r="S3365" s="2">
        <v>1.265431994101083</v>
      </c>
      <c r="T3365" s="2">
        <v>0.01681153702556663</v>
      </c>
    </row>
    <row r="3366" spans="1:20">
      <c r="A3366" s="4">
        <v>42187</v>
      </c>
      <c r="B3366" s="1">
        <v>0.006627723749274894</v>
      </c>
      <c r="C3366" s="1">
        <v>0.001569795540468988</v>
      </c>
      <c r="D3366" s="1">
        <v>0.005866151746072079</v>
      </c>
      <c r="E3366" s="1">
        <v>0.003433953571088999</v>
      </c>
      <c r="F3366" s="1">
        <v>0.01193631147082042</v>
      </c>
      <c r="G3366" s="1">
        <v>0.001685811737954346</v>
      </c>
      <c r="H3366" s="1">
        <v>0.004941912011320548</v>
      </c>
      <c r="I3366" s="1">
        <v>-0.000116016197485358</v>
      </c>
      <c r="J3366" s="1">
        <v>0.004180340008117733</v>
      </c>
      <c r="K3366" s="1">
        <v>0.001748141833134653</v>
      </c>
      <c r="L3366" s="1">
        <v>0.01025049973286607</v>
      </c>
      <c r="O3366" s="3" t="s">
        <v>3369</v>
      </c>
      <c r="P3366" s="2">
        <v>5.62461960538024</v>
      </c>
      <c r="Q3366" s="2">
        <v>4.495303265361235</v>
      </c>
      <c r="R3366" s="2">
        <v>3.61709597928234</v>
      </c>
      <c r="S3366" s="2">
        <v>1.285969700984839</v>
      </c>
      <c r="T3366" s="2">
        <v>0.01720749317872344</v>
      </c>
    </row>
    <row r="3367" spans="1:20">
      <c r="A3367" s="4">
        <v>42188</v>
      </c>
      <c r="B3367" s="1">
        <v>0.002576044783797249</v>
      </c>
      <c r="C3367" s="1">
        <v>0.002815261998184493</v>
      </c>
      <c r="D3367" s="1">
        <v>-0.0004500927170661972</v>
      </c>
      <c r="E3367" s="1">
        <v>0.0004992574218409818</v>
      </c>
      <c r="F3367" s="1">
        <v>0.001710760003399425</v>
      </c>
      <c r="G3367" s="1">
        <v>-0.003287671232876765</v>
      </c>
      <c r="H3367" s="1">
        <v>0.005863716016674125</v>
      </c>
      <c r="I3367" s="1">
        <v>0.006102933231061147</v>
      </c>
      <c r="J3367" s="1">
        <v>0.002837578515810568</v>
      </c>
      <c r="K3367" s="1">
        <v>0.003786928654717858</v>
      </c>
      <c r="L3367" s="1">
        <v>0.00499843123627608</v>
      </c>
      <c r="O3367" s="3" t="s">
        <v>3370</v>
      </c>
      <c r="P3367" s="2">
        <v>5.661898030319456</v>
      </c>
      <c r="Q3367" s="2">
        <v>4.502359972380255</v>
      </c>
      <c r="R3367" s="2">
        <v>3.638314413176917</v>
      </c>
      <c r="S3367" s="2">
        <v>1.290385661231849</v>
      </c>
      <c r="T3367" s="2">
        <v>0.0174128871769367</v>
      </c>
    </row>
    <row r="3368" spans="1:20">
      <c r="A3368" s="4">
        <v>42191</v>
      </c>
      <c r="B3368" s="1">
        <v>-0.02196717518900948</v>
      </c>
      <c r="C3368" s="1">
        <v>-0.02297045298395561</v>
      </c>
      <c r="D3368" s="1">
        <v>-0.01821116849359938</v>
      </c>
      <c r="E3368" s="1">
        <v>-0.0228740327850453</v>
      </c>
      <c r="F3368" s="1">
        <v>-0.01607593797304518</v>
      </c>
      <c r="G3368" s="1">
        <v>-0.02497447577161704</v>
      </c>
      <c r="H3368" s="1">
        <v>0.003007300582607453</v>
      </c>
      <c r="I3368" s="1">
        <v>0.00200402278766143</v>
      </c>
      <c r="J3368" s="1">
        <v>0.00676330727801755</v>
      </c>
      <c r="K3368" s="1">
        <v>0.00210044298657186</v>
      </c>
      <c r="L3368" s="1">
        <v>0.008898537798571748</v>
      </c>
      <c r="O3368" s="3" t="s">
        <v>3371</v>
      </c>
      <c r="P3368" s="2">
        <v>5.676483333206852</v>
      </c>
      <c r="Q3368" s="2">
        <v>4.515035295312644</v>
      </c>
      <c r="R3368" s="2">
        <v>3.63667683435715</v>
      </c>
      <c r="S3368" s="2">
        <v>1.291029895850256</v>
      </c>
      <c r="T3368" s="2">
        <v>0.01744267644786271</v>
      </c>
    </row>
    <row r="3369" spans="1:20">
      <c r="A3369" s="4">
        <v>42192</v>
      </c>
      <c r="B3369" s="1">
        <v>-0.01882995072846383</v>
      </c>
      <c r="C3369" s="1">
        <v>-0.01453010777883723</v>
      </c>
      <c r="D3369" s="1">
        <v>-0.01583493286256399</v>
      </c>
      <c r="E3369" s="1">
        <v>-0.01745505056669761</v>
      </c>
      <c r="F3369" s="1">
        <v>-0.01330895351903538</v>
      </c>
      <c r="G3369" s="1">
        <v>-0.001006846556584784</v>
      </c>
      <c r="H3369" s="1">
        <v>-0.01782310417187905</v>
      </c>
      <c r="I3369" s="1">
        <v>-0.01352326122225245</v>
      </c>
      <c r="J3369" s="1">
        <v>-0.0148280863059792</v>
      </c>
      <c r="K3369" s="1">
        <v>-0.01644820401011282</v>
      </c>
      <c r="L3369" s="1">
        <v>-0.0123021069624506</v>
      </c>
      <c r="O3369" s="3" t="s">
        <v>3372</v>
      </c>
      <c r="P3369" s="2">
        <v>5.551787029368805</v>
      </c>
      <c r="Q3369" s="2">
        <v>4.411322889340765</v>
      </c>
      <c r="R3369" s="2">
        <v>3.570448699769902</v>
      </c>
      <c r="S3369" s="2">
        <v>1.261498835686103</v>
      </c>
      <c r="T3369" s="2">
        <v>0.01716226906320297</v>
      </c>
    </row>
    <row r="3370" spans="1:20">
      <c r="A3370" s="4">
        <v>42193</v>
      </c>
      <c r="B3370" s="1">
        <v>-0.0001833517890705849</v>
      </c>
      <c r="C3370" s="1">
        <v>-0.004967210637634611</v>
      </c>
      <c r="D3370" s="1">
        <v>0.0002580276043904206</v>
      </c>
      <c r="E3370" s="1">
        <v>0.001794794169958758</v>
      </c>
      <c r="F3370" s="1">
        <v>0.005763644599618534</v>
      </c>
      <c r="G3370" s="1">
        <v>-0.01253779479943562</v>
      </c>
      <c r="H3370" s="1">
        <v>0.01235444301036503</v>
      </c>
      <c r="I3370" s="1">
        <v>0.007570584161801008</v>
      </c>
      <c r="J3370" s="1">
        <v>0.01279582240382604</v>
      </c>
      <c r="K3370" s="1">
        <v>0.01433258896939438</v>
      </c>
      <c r="L3370" s="1">
        <v>0.01830143939905415</v>
      </c>
      <c r="O3370" s="3" t="s">
        <v>3373</v>
      </c>
      <c r="P3370" s="2">
        <v>5.447247153150866</v>
      </c>
      <c r="Q3370" s="2">
        <v>4.347225892311392</v>
      </c>
      <c r="R3370" s="2">
        <v>3.513910884319817</v>
      </c>
      <c r="S3370" s="2">
        <v>1.239479309719372</v>
      </c>
      <c r="T3370" s="2">
        <v>0.01693385722195963</v>
      </c>
    </row>
    <row r="3371" spans="1:20">
      <c r="A3371" s="4">
        <v>42194</v>
      </c>
      <c r="B3371" s="1">
        <v>-0.0002425032174007136</v>
      </c>
      <c r="C3371" s="1">
        <v>-0.0009682588049579888</v>
      </c>
      <c r="D3371" s="1">
        <v>-0.005894686467081578</v>
      </c>
      <c r="E3371" s="1">
        <v>-0.01037553286751336</v>
      </c>
      <c r="F3371" s="1">
        <v>0.001246572768765608</v>
      </c>
      <c r="G3371" s="1">
        <v>0.007471217441006095</v>
      </c>
      <c r="H3371" s="1">
        <v>-0.007713720658406809</v>
      </c>
      <c r="I3371" s="1">
        <v>-0.008439476245964084</v>
      </c>
      <c r="J3371" s="1">
        <v>-0.01336590390808767</v>
      </c>
      <c r="K3371" s="1">
        <v>-0.01784675030851945</v>
      </c>
      <c r="L3371" s="1">
        <v>-0.006224644672240487</v>
      </c>
      <c r="O3371" s="3" t="s">
        <v>3374</v>
      </c>
      <c r="P3371" s="2">
        <v>5.446248390639826</v>
      </c>
      <c r="Q3371" s="2">
        <v>4.325632305614902</v>
      </c>
      <c r="R3371" s="2">
        <v>3.514817570327339</v>
      </c>
      <c r="S3371" s="2">
        <v>1.241703919958241</v>
      </c>
      <c r="T3371" s="2">
        <v>0.01703145795668769</v>
      </c>
    </row>
    <row r="3372" spans="1:20">
      <c r="A3372" s="4">
        <v>42195</v>
      </c>
      <c r="B3372" s="1">
        <v>0.01270384443962702</v>
      </c>
      <c r="C3372" s="1">
        <v>0.008564134046929794</v>
      </c>
      <c r="D3372" s="1">
        <v>0.00918785603282668</v>
      </c>
      <c r="E3372" s="1">
        <v>0.008078614526567884</v>
      </c>
      <c r="F3372" s="1">
        <v>0.003141326270135192</v>
      </c>
      <c r="G3372" s="1">
        <v>0.0002431413867163279</v>
      </c>
      <c r="H3372" s="1">
        <v>0.01246070305291069</v>
      </c>
      <c r="I3372" s="1">
        <v>0.008320992660213467</v>
      </c>
      <c r="J3372" s="1">
        <v>0.008944714646110352</v>
      </c>
      <c r="K3372" s="1">
        <v>0.007835473139851556</v>
      </c>
      <c r="L3372" s="1">
        <v>0.002898184883418864</v>
      </c>
      <c r="O3372" s="3" t="s">
        <v>3375</v>
      </c>
      <c r="P3372" s="2">
        <v>5.444927657882332</v>
      </c>
      <c r="Q3372" s="2">
        <v>4.32144397404798</v>
      </c>
      <c r="R3372" s="2">
        <v>3.49409882276127</v>
      </c>
      <c r="S3372" s="2">
        <v>1.228820580124994</v>
      </c>
      <c r="T3372" s="2">
        <v>0.01705268890838887</v>
      </c>
    </row>
    <row r="3373" spans="1:20">
      <c r="A3373" s="4">
        <v>42198</v>
      </c>
      <c r="B3373" s="1">
        <v>0.02423052710570839</v>
      </c>
      <c r="C3373" s="1">
        <v>0.02350774321178717</v>
      </c>
      <c r="D3373" s="1">
        <v>0.02015739650825243</v>
      </c>
      <c r="E3373" s="1">
        <v>0.01902849266776396</v>
      </c>
      <c r="F3373" s="1">
        <v>0.01615894795563944</v>
      </c>
      <c r="G3373" s="1">
        <v>0.01219462788153791</v>
      </c>
      <c r="H3373" s="1">
        <v>0.01203589922417048</v>
      </c>
      <c r="I3373" s="1">
        <v>0.01131311533024926</v>
      </c>
      <c r="J3373" s="1">
        <v>0.007962768626714523</v>
      </c>
      <c r="K3373" s="1">
        <v>0.006833864786226052</v>
      </c>
      <c r="L3373" s="1">
        <v>0.003964320074101524</v>
      </c>
      <c r="O3373" s="3" t="s">
        <v>3376</v>
      </c>
      <c r="P3373" s="2">
        <v>5.514099171833093</v>
      </c>
      <c r="Q3373" s="2">
        <v>4.358453399518023</v>
      </c>
      <c r="R3373" s="2">
        <v>3.52620209970927</v>
      </c>
      <c r="S3373" s="2">
        <v>1.238747747914138</v>
      </c>
      <c r="T3373" s="2">
        <v>0.01710625696803324</v>
      </c>
    </row>
    <row r="3374" spans="1:20">
      <c r="A3374" s="4">
        <v>42199</v>
      </c>
      <c r="B3374" s="1">
        <v>0.01396141256306604</v>
      </c>
      <c r="C3374" s="1">
        <v>0.01394099730686094</v>
      </c>
      <c r="D3374" s="1">
        <v>0.008226419071444946</v>
      </c>
      <c r="E3374" s="1">
        <v>0.01033867593487292</v>
      </c>
      <c r="F3374" s="1">
        <v>0.004329956183594774</v>
      </c>
      <c r="G3374" s="1">
        <v>-0.004803073967339033</v>
      </c>
      <c r="H3374" s="1">
        <v>0.01876448653040508</v>
      </c>
      <c r="I3374" s="1">
        <v>0.01874407127419997</v>
      </c>
      <c r="J3374" s="1">
        <v>0.01302949303878398</v>
      </c>
      <c r="K3374" s="1">
        <v>0.01514174990221195</v>
      </c>
      <c r="L3374" s="1">
        <v>0.009133030150933807</v>
      </c>
      <c r="O3374" s="3" t="s">
        <v>3377</v>
      </c>
      <c r="P3374" s="2">
        <v>5.647708701279758</v>
      </c>
      <c r="Q3374" s="2">
        <v>4.460910802834434</v>
      </c>
      <c r="R3374" s="2">
        <v>3.597281153601342</v>
      </c>
      <c r="S3374" s="2">
        <v>1.262319250352531</v>
      </c>
      <c r="T3374" s="2">
        <v>0.01738267608409548</v>
      </c>
    </row>
    <row r="3375" spans="1:20">
      <c r="A3375" s="4">
        <v>42200</v>
      </c>
      <c r="B3375" s="1">
        <v>0.006133898046507102</v>
      </c>
      <c r="C3375" s="1">
        <v>0.007293569594431393</v>
      </c>
      <c r="D3375" s="1">
        <v>0.00640591221139708</v>
      </c>
      <c r="E3375" s="1">
        <v>0.008469457326106156</v>
      </c>
      <c r="F3375" s="1">
        <v>-0.002618135497947094</v>
      </c>
      <c r="G3375" s="1">
        <v>0.004062097812097765</v>
      </c>
      <c r="H3375" s="1">
        <v>0.002071800234409338</v>
      </c>
      <c r="I3375" s="1">
        <v>0.003231471782333628</v>
      </c>
      <c r="J3375" s="1">
        <v>0.002343814399299315</v>
      </c>
      <c r="K3375" s="1">
        <v>0.004407359514008391</v>
      </c>
      <c r="L3375" s="1">
        <v>-0.006680233310044859</v>
      </c>
      <c r="O3375" s="3" t="s">
        <v>3378</v>
      </c>
      <c r="P3375" s="2">
        <v>5.726558692494343</v>
      </c>
      <c r="Q3375" s="2">
        <v>4.523100348322895</v>
      </c>
      <c r="R3375" s="2">
        <v>3.626873895888678</v>
      </c>
      <c r="S3375" s="2">
        <v>1.275369960008278</v>
      </c>
      <c r="T3375" s="2">
        <v>0.01745794230989323</v>
      </c>
    </row>
    <row r="3376" spans="1:20">
      <c r="A3376" s="4">
        <v>42201</v>
      </c>
      <c r="B3376" s="1">
        <v>0.01736188554554263</v>
      </c>
      <c r="C3376" s="1">
        <v>0.01786277728860131</v>
      </c>
      <c r="D3376" s="1">
        <v>0.01520464570652336</v>
      </c>
      <c r="E3376" s="1">
        <v>0.01447831597568405</v>
      </c>
      <c r="F3376" s="1">
        <v>0.01417042438290306</v>
      </c>
      <c r="G3376" s="1">
        <v>0.00729020628880428</v>
      </c>
      <c r="H3376" s="1">
        <v>0.01007167925673835</v>
      </c>
      <c r="I3376" s="1">
        <v>0.01057257099979703</v>
      </c>
      <c r="J3376" s="1">
        <v>0.007914439417719077</v>
      </c>
      <c r="K3376" s="1">
        <v>0.007188109686879773</v>
      </c>
      <c r="L3376" s="1">
        <v>0.006880218094098778</v>
      </c>
      <c r="O3376" s="3" t="s">
        <v>3379</v>
      </c>
      <c r="P3376" s="2">
        <v>5.761684819671443</v>
      </c>
      <c r="Q3376" s="2">
        <v>4.556089895495985</v>
      </c>
      <c r="R3376" s="2">
        <v>3.650107331667548</v>
      </c>
      <c r="S3376" s="2">
        <v>1.286171651459565</v>
      </c>
      <c r="T3376" s="2">
        <v>0.01741223505141059</v>
      </c>
    </row>
    <row r="3377" spans="1:20">
      <c r="A3377" s="4">
        <v>42202</v>
      </c>
      <c r="B3377" s="1">
        <v>-0.001895761224675718</v>
      </c>
      <c r="C3377" s="1">
        <v>-0.0012090092029865</v>
      </c>
      <c r="D3377" s="1">
        <v>0.001889569423395132</v>
      </c>
      <c r="E3377" s="1">
        <v>-0.001784573428369907</v>
      </c>
      <c r="F3377" s="1">
        <v>0.005350394726158614</v>
      </c>
      <c r="G3377" s="1">
        <v>-0.004931005686562906</v>
      </c>
      <c r="H3377" s="1">
        <v>0.003035244461887299</v>
      </c>
      <c r="I3377" s="1">
        <v>0.003721996483576406</v>
      </c>
      <c r="J3377" s="1">
        <v>0.006820575109958149</v>
      </c>
      <c r="K3377" s="1">
        <v>0.003146432258192888</v>
      </c>
      <c r="L3377" s="1">
        <v>0.01028140041272163</v>
      </c>
      <c r="O3377" s="3" t="s">
        <v>3380</v>
      </c>
      <c r="P3377" s="2">
        <v>5.861718532060069</v>
      </c>
      <c r="Q3377" s="2">
        <v>4.637474314606076</v>
      </c>
      <c r="R3377" s="2">
        <v>3.705605920436337</v>
      </c>
      <c r="S3377" s="2">
        <v>1.304793251028364</v>
      </c>
      <c r="T3377" s="2">
        <v>0.01765897381154394</v>
      </c>
    </row>
    <row r="3378" spans="1:20">
      <c r="A3378" s="4">
        <v>42205</v>
      </c>
      <c r="B3378" s="1">
        <v>0.01305291925222107</v>
      </c>
      <c r="C3378" s="1">
        <v>0.00447006962740315</v>
      </c>
      <c r="D3378" s="1">
        <v>0.008748349232359898</v>
      </c>
      <c r="E3378" s="1">
        <v>0.006607307714371569</v>
      </c>
      <c r="F3378" s="1">
        <v>0.0144889981769627</v>
      </c>
      <c r="G3378" s="1">
        <v>-0.005275146864884395</v>
      </c>
      <c r="H3378" s="1">
        <v>0.01832806611710547</v>
      </c>
      <c r="I3378" s="1">
        <v>0.009745216492287545</v>
      </c>
      <c r="J3378" s="1">
        <v>0.01402349609724429</v>
      </c>
      <c r="K3378" s="1">
        <v>0.01188245457925596</v>
      </c>
      <c r="L3378" s="1">
        <v>0.01976414504184709</v>
      </c>
      <c r="O3378" s="3" t="s">
        <v>3381</v>
      </c>
      <c r="P3378" s="2">
        <v>5.850606113357026</v>
      </c>
      <c r="Q3378" s="2">
        <v>4.631867565481104</v>
      </c>
      <c r="R3378" s="2">
        <v>3.712607920078745</v>
      </c>
      <c r="S3378" s="2">
        <v>1.302464751663063</v>
      </c>
      <c r="T3378" s="2">
        <v>0.0177534562918946</v>
      </c>
    </row>
    <row r="3379" spans="1:20">
      <c r="A3379" s="4">
        <v>42206</v>
      </c>
      <c r="B3379" s="1">
        <v>-0.001185249285099554</v>
      </c>
      <c r="C3379" s="1">
        <v>0.004423615331671682</v>
      </c>
      <c r="D3379" s="1">
        <v>0.007811146431379701</v>
      </c>
      <c r="E3379" s="1">
        <v>0.005782831688083911</v>
      </c>
      <c r="F3379" s="1">
        <v>-0.003765022934968387</v>
      </c>
      <c r="G3379" s="1">
        <v>0.005785223574786169</v>
      </c>
      <c r="H3379" s="1">
        <v>-0.006970472859885724</v>
      </c>
      <c r="I3379" s="1">
        <v>-0.001361608243114487</v>
      </c>
      <c r="J3379" s="1">
        <v>0.002025922856593532</v>
      </c>
      <c r="K3379" s="1">
        <v>-2.391886702257651e-06</v>
      </c>
      <c r="L3379" s="1">
        <v>-0.009550246509754556</v>
      </c>
      <c r="O3379" s="3" t="s">
        <v>3382</v>
      </c>
      <c r="P3379" s="2">
        <v>5.926973602531226</v>
      </c>
      <c r="Q3379" s="2">
        <v>4.652572336003715</v>
      </c>
      <c r="R3379" s="2">
        <v>3.745087110726419</v>
      </c>
      <c r="S3379" s="2">
        <v>1.311070537064423</v>
      </c>
      <c r="T3379" s="2">
        <v>0.01801068608774264</v>
      </c>
    </row>
    <row r="3380" spans="1:20">
      <c r="A3380" s="4">
        <v>42207</v>
      </c>
      <c r="B3380" s="1">
        <v>-0.007067048594757264</v>
      </c>
      <c r="C3380" s="1">
        <v>0.002472448728461529</v>
      </c>
      <c r="D3380" s="1">
        <v>-0.001878851698020823</v>
      </c>
      <c r="E3380" s="1">
        <v>-0.004297861849732465</v>
      </c>
      <c r="F3380" s="1">
        <v>-0.002589741325857098</v>
      </c>
      <c r="G3380" s="1">
        <v>-0.00986618733772715</v>
      </c>
      <c r="H3380" s="1">
        <v>0.002799138742969998</v>
      </c>
      <c r="I3380" s="1">
        <v>0.01233863606618879</v>
      </c>
      <c r="J3380" s="1">
        <v>0.007987335639706217</v>
      </c>
      <c r="K3380" s="1">
        <v>0.005568325487994574</v>
      </c>
      <c r="L3380" s="1">
        <v>0.007276446011870163</v>
      </c>
      <c r="O3380" s="3" t="s">
        <v>3383</v>
      </c>
      <c r="P3380" s="2">
        <v>5.919948661306022</v>
      </c>
      <c r="Q3380" s="2">
        <v>4.673153526320973</v>
      </c>
      <c r="R3380" s="2">
        <v>3.774340534546576</v>
      </c>
      <c r="S3380" s="2">
        <v>1.318652237311472</v>
      </c>
      <c r="T3380" s="2">
        <v>0.01794287544154778</v>
      </c>
    </row>
    <row r="3381" spans="1:20">
      <c r="A3381" s="4">
        <v>42208</v>
      </c>
      <c r="B3381" s="1">
        <v>0.00202188951059834</v>
      </c>
      <c r="C3381" s="1">
        <v>0.0004785275508440989</v>
      </c>
      <c r="D3381" s="1">
        <v>0.002116317221414254</v>
      </c>
      <c r="E3381" s="1">
        <v>-0.001475844383532543</v>
      </c>
      <c r="F3381" s="1">
        <v>-0.002974157063148408</v>
      </c>
      <c r="G3381" s="1">
        <v>-0.00229949975794741</v>
      </c>
      <c r="H3381" s="1">
        <v>0.004321389268545861</v>
      </c>
      <c r="I3381" s="1">
        <v>0.002778027308791398</v>
      </c>
      <c r="J3381" s="1">
        <v>0.004415816979361775</v>
      </c>
      <c r="K3381" s="1">
        <v>0.0008236553744147557</v>
      </c>
      <c r="L3381" s="1">
        <v>-0.0006746573052009985</v>
      </c>
      <c r="O3381" s="3" t="s">
        <v>3384</v>
      </c>
      <c r="P3381" s="2">
        <v>5.878112096438104</v>
      </c>
      <c r="Q3381" s="2">
        <v>4.68470765881503</v>
      </c>
      <c r="R3381" s="2">
        <v>3.767249108424335</v>
      </c>
      <c r="S3381" s="2">
        <v>1.312984852167667</v>
      </c>
      <c r="T3381" s="2">
        <v>0.0178964080355121</v>
      </c>
    </row>
    <row r="3382" spans="1:20">
      <c r="A3382" s="4">
        <v>42209</v>
      </c>
      <c r="B3382" s="1">
        <v>-0.001043342461314656</v>
      </c>
      <c r="C3382" s="1">
        <v>0.001131185204501728</v>
      </c>
      <c r="D3382" s="1">
        <v>0.0006796920040583743</v>
      </c>
      <c r="E3382" s="1">
        <v>-0.01025944000797974</v>
      </c>
      <c r="F3382" s="1">
        <v>0.0003207044739261811</v>
      </c>
      <c r="G3382" s="1">
        <v>-0.009704419554405375</v>
      </c>
      <c r="H3382" s="1">
        <v>0.008661077093090608</v>
      </c>
      <c r="I3382" s="1">
        <v>0.0108356047589071</v>
      </c>
      <c r="J3382" s="1">
        <v>0.01038411155846375</v>
      </c>
      <c r="K3382" s="1">
        <v>-0.0005550204535743619</v>
      </c>
      <c r="L3382" s="1">
        <v>0.01002512402833156</v>
      </c>
      <c r="O3382" s="3" t="s">
        <v>3385</v>
      </c>
      <c r="P3382" s="2">
        <v>5.889996989628014</v>
      </c>
      <c r="Q3382" s="2">
        <v>4.686949420497424</v>
      </c>
      <c r="R3382" s="2">
        <v>3.775221802589851</v>
      </c>
      <c r="S3382" s="2">
        <v>1.311047090847932</v>
      </c>
      <c r="T3382" s="2">
        <v>0.01784318130714829</v>
      </c>
    </row>
    <row r="3383" spans="1:20">
      <c r="A3383" s="4">
        <v>42212</v>
      </c>
      <c r="B3383" s="1">
        <v>-0.02770586346727544</v>
      </c>
      <c r="C3383" s="1">
        <v>-0.02637713711652656</v>
      </c>
      <c r="D3383" s="1">
        <v>-0.01998266190370346</v>
      </c>
      <c r="E3383" s="1">
        <v>-0.02414938838035774</v>
      </c>
      <c r="F3383" s="1">
        <v>-0.02149115959233316</v>
      </c>
      <c r="G3383" s="1">
        <v>0.0002858192805521576</v>
      </c>
      <c r="H3383" s="1">
        <v>-0.0279916827478276</v>
      </c>
      <c r="I3383" s="1">
        <v>-0.02666295639707872</v>
      </c>
      <c r="J3383" s="1">
        <v>-0.02026848118425562</v>
      </c>
      <c r="K3383" s="1">
        <v>-0.0244352076609099</v>
      </c>
      <c r="L3383" s="1">
        <v>-0.02177697887288532</v>
      </c>
      <c r="O3383" s="3" t="s">
        <v>3386</v>
      </c>
      <c r="P3383" s="2">
        <v>5.88385170567172</v>
      </c>
      <c r="Q3383" s="2">
        <v>4.692251228336138</v>
      </c>
      <c r="R3383" s="2">
        <v>3.777787790662618</v>
      </c>
      <c r="S3383" s="2">
        <v>1.297596481871741</v>
      </c>
      <c r="T3383" s="2">
        <v>0.01784890369522257</v>
      </c>
    </row>
    <row r="3384" spans="1:20">
      <c r="A3384" s="4">
        <v>42213</v>
      </c>
      <c r="B3384" s="1">
        <v>-0.006888545911376664</v>
      </c>
      <c r="C3384" s="1">
        <v>-0.007416016136901016</v>
      </c>
      <c r="D3384" s="1">
        <v>-0.01104696923928583</v>
      </c>
      <c r="E3384" s="1">
        <v>-0.006855770387564131</v>
      </c>
      <c r="F3384" s="1">
        <v>-0.009924900624525779</v>
      </c>
      <c r="G3384" s="1">
        <v>0.0009388521511959347</v>
      </c>
      <c r="H3384" s="1">
        <v>-0.007827398062572599</v>
      </c>
      <c r="I3384" s="1">
        <v>-0.00835486828809695</v>
      </c>
      <c r="J3384" s="1">
        <v>-0.01198582139048177</v>
      </c>
      <c r="K3384" s="1">
        <v>-0.007794622538760065</v>
      </c>
      <c r="L3384" s="1">
        <v>-0.01086375277572171</v>
      </c>
      <c r="O3384" s="3" t="s">
        <v>3387</v>
      </c>
      <c r="P3384" s="2">
        <v>5.720834513652684</v>
      </c>
      <c r="Q3384" s="2">
        <v>4.568483074301126</v>
      </c>
      <c r="R3384" s="2">
        <v>3.702297534497868</v>
      </c>
      <c r="S3384" s="2">
        <v>1.266260320470035</v>
      </c>
      <c r="T3384" s="2">
        <v>0.01746531005736036</v>
      </c>
    </row>
    <row r="3385" spans="1:20">
      <c r="A3385" s="4">
        <v>42214</v>
      </c>
      <c r="B3385" s="1">
        <v>-0.01234576599498205</v>
      </c>
      <c r="C3385" s="1">
        <v>-0.01577136774703236</v>
      </c>
      <c r="D3385" s="1">
        <v>-0.0132424477879306</v>
      </c>
      <c r="E3385" s="1">
        <v>-0.007300619005575215</v>
      </c>
      <c r="F3385" s="1">
        <v>-0.01052469882804863</v>
      </c>
      <c r="G3385" s="1">
        <v>0.00309938420129674</v>
      </c>
      <c r="H3385" s="1">
        <v>-0.01544515019627879</v>
      </c>
      <c r="I3385" s="1">
        <v>-0.0188707519483291</v>
      </c>
      <c r="J3385" s="1">
        <v>-0.01634183198922734</v>
      </c>
      <c r="K3385" s="1">
        <v>-0.01040000320687196</v>
      </c>
      <c r="L3385" s="1">
        <v>-0.01362408302934537</v>
      </c>
      <c r="O3385" s="3" t="s">
        <v>3388</v>
      </c>
      <c r="P3385" s="2">
        <v>5.681426282453999</v>
      </c>
      <c r="Q3385" s="2">
        <v>4.534603130100949</v>
      </c>
      <c r="R3385" s="2">
        <v>3.661398367519586</v>
      </c>
      <c r="S3385" s="2">
        <v>1.257579130462009</v>
      </c>
      <c r="T3385" s="2">
        <v>0.01729196859066453</v>
      </c>
    </row>
    <row r="3386" spans="1:20">
      <c r="A3386" s="4">
        <v>42215</v>
      </c>
      <c r="B3386" s="1">
        <v>-0.02148481378572176</v>
      </c>
      <c r="C3386" s="1">
        <v>-0.01698837495695005</v>
      </c>
      <c r="D3386" s="1">
        <v>-0.02197533336383695</v>
      </c>
      <c r="E3386" s="1">
        <v>-0.01752163882656421</v>
      </c>
      <c r="F3386" s="1">
        <v>-0.02207411641804458</v>
      </c>
      <c r="G3386" s="1">
        <v>-0.009594666016180753</v>
      </c>
      <c r="H3386" s="1">
        <v>-0.011890147769541</v>
      </c>
      <c r="I3386" s="1">
        <v>-0.007393708940769295</v>
      </c>
      <c r="J3386" s="1">
        <v>-0.01238066734765619</v>
      </c>
      <c r="K3386" s="1">
        <v>-0.007926972810383459</v>
      </c>
      <c r="L3386" s="1">
        <v>-0.01247945040186382</v>
      </c>
      <c r="O3386" s="3" t="s">
        <v>3389</v>
      </c>
      <c r="P3386" s="2">
        <v>5.611284723053081</v>
      </c>
      <c r="Q3386" s="2">
        <v>4.463086236549283</v>
      </c>
      <c r="R3386" s="2">
        <v>3.612912490806893</v>
      </c>
      <c r="S3386" s="2">
        <v>1.248398024361143</v>
      </c>
      <c r="T3386" s="2">
        <v>0.01710997582910371</v>
      </c>
    </row>
    <row r="3387" spans="1:20">
      <c r="A3387" s="4">
        <v>42216</v>
      </c>
      <c r="B3387" s="1">
        <v>0.01486867789454593</v>
      </c>
      <c r="C3387" s="1">
        <v>0.01155833183358967</v>
      </c>
      <c r="D3387" s="1">
        <v>0.01138259889857007</v>
      </c>
      <c r="E3387" s="1">
        <v>0.01362966069475346</v>
      </c>
      <c r="F3387" s="1">
        <v>0.009339384230489189</v>
      </c>
      <c r="G3387" s="1">
        <v>0.002832396042855345</v>
      </c>
      <c r="H3387" s="1">
        <v>0.01203628185169059</v>
      </c>
      <c r="I3387" s="1">
        <v>0.008725935790734329</v>
      </c>
      <c r="J3387" s="1">
        <v>0.008550202855714728</v>
      </c>
      <c r="K3387" s="1">
        <v>0.01079726465189812</v>
      </c>
      <c r="L3387" s="1">
        <v>0.006506988187633844</v>
      </c>
      <c r="O3387" s="3" t="s">
        <v>3390</v>
      </c>
      <c r="P3387" s="2">
        <v>5.49072731567962</v>
      </c>
      <c r="Q3387" s="2">
        <v>4.387265654097581</v>
      </c>
      <c r="R3387" s="2">
        <v>3.533517534407042</v>
      </c>
      <c r="S3387" s="2">
        <v>1.226524045066491</v>
      </c>
      <c r="T3387" s="2">
        <v>0.01673228823074214</v>
      </c>
    </row>
    <row r="3388" spans="1:20">
      <c r="A3388" s="4">
        <v>42219</v>
      </c>
      <c r="B3388" s="1">
        <v>-0.01111689057878706</v>
      </c>
      <c r="C3388" s="1">
        <v>-0.01216879490345735</v>
      </c>
      <c r="D3388" s="1">
        <v>-0.009765580207464208</v>
      </c>
      <c r="E3388" s="1">
        <v>-0.01079274440356859</v>
      </c>
      <c r="F3388" s="1">
        <v>-0.01018514182723851</v>
      </c>
      <c r="G3388" s="1">
        <v>-0.01154318460908721</v>
      </c>
      <c r="H3388" s="1">
        <v>0.000426294030300145</v>
      </c>
      <c r="I3388" s="1">
        <v>-0.000625610294370138</v>
      </c>
      <c r="J3388" s="1">
        <v>0.001777604401623112</v>
      </c>
      <c r="K3388" s="1">
        <v>0.000750440205518732</v>
      </c>
      <c r="L3388" s="1">
        <v>0.001358042781848701</v>
      </c>
      <c r="O3388" s="3" t="s">
        <v>3391</v>
      </c>
      <c r="P3388" s="2">
        <v>5.572367171543245</v>
      </c>
      <c r="Q3388" s="2">
        <v>4.437975126369752</v>
      </c>
      <c r="R3388" s="2">
        <v>3.573738147202261</v>
      </c>
      <c r="S3388" s="2">
        <v>1.243241151634704</v>
      </c>
      <c r="T3388" s="2">
        <v>0.01688855749958433</v>
      </c>
    </row>
    <row r="3389" spans="1:20">
      <c r="A3389" s="4">
        <v>42220</v>
      </c>
      <c r="B3389" s="1">
        <v>0.01432023578714858</v>
      </c>
      <c r="C3389" s="1">
        <v>0.01525824732245273</v>
      </c>
      <c r="D3389" s="1">
        <v>0.01791471105327869</v>
      </c>
      <c r="E3389" s="1">
        <v>0.01157178449986174</v>
      </c>
      <c r="F3389" s="1">
        <v>-0.0003490977832204534</v>
      </c>
      <c r="G3389" s="1">
        <v>0.0085721384793771</v>
      </c>
      <c r="H3389" s="1">
        <v>0.005748097307771483</v>
      </c>
      <c r="I3389" s="1">
        <v>0.006686108843075633</v>
      </c>
      <c r="J3389" s="1">
        <v>0.009342572573901586</v>
      </c>
      <c r="K3389" s="1">
        <v>0.002999646020484636</v>
      </c>
      <c r="L3389" s="1">
        <v>-0.008921236262597554</v>
      </c>
      <c r="O3389" s="3" t="s">
        <v>3392</v>
      </c>
      <c r="P3389" s="2">
        <v>5.510419775432374</v>
      </c>
      <c r="Q3389" s="2">
        <v>4.383970317270313</v>
      </c>
      <c r="R3389" s="2">
        <v>3.538838520685283</v>
      </c>
      <c r="S3389" s="2">
        <v>1.229823167653112</v>
      </c>
      <c r="T3389" s="2">
        <v>0.01671654514619359</v>
      </c>
    </row>
    <row r="3390" spans="1:20">
      <c r="A3390" s="4">
        <v>42221</v>
      </c>
      <c r="B3390" s="1">
        <v>0.01675772383769569</v>
      </c>
      <c r="C3390" s="1">
        <v>0.01636045536911301</v>
      </c>
      <c r="D3390" s="1">
        <v>0.01351334909027302</v>
      </c>
      <c r="E3390" s="1">
        <v>0.01099534735377006</v>
      </c>
      <c r="F3390" s="1">
        <v>0.0079312082725147</v>
      </c>
      <c r="G3390" s="1">
        <v>-0.001765551221515116</v>
      </c>
      <c r="H3390" s="1">
        <v>0.01852327505921081</v>
      </c>
      <c r="I3390" s="1">
        <v>0.01812600659062813</v>
      </c>
      <c r="J3390" s="1">
        <v>0.01527890031178814</v>
      </c>
      <c r="K3390" s="1">
        <v>0.01276089857528517</v>
      </c>
      <c r="L3390" s="1">
        <v>0.009696759494029816</v>
      </c>
      <c r="O3390" s="3" t="s">
        <v>3393</v>
      </c>
      <c r="P3390" s="2">
        <v>5.589330285902732</v>
      </c>
      <c r="Q3390" s="2">
        <v>4.450862020625515</v>
      </c>
      <c r="R3390" s="2">
        <v>3.602235790247572</v>
      </c>
      <c r="S3390" s="2">
        <v>1.244054416322131</v>
      </c>
      <c r="T3390" s="2">
        <v>0.01671070943733995</v>
      </c>
    </row>
    <row r="3391" spans="1:20">
      <c r="A3391" s="4">
        <v>42222</v>
      </c>
      <c r="B3391" s="1">
        <v>0.004317669045234451</v>
      </c>
      <c r="C3391" s="1">
        <v>0.006868428428774553</v>
      </c>
      <c r="D3391" s="1">
        <v>0.003480459998711716</v>
      </c>
      <c r="E3391" s="1">
        <v>0.005217687032617713</v>
      </c>
      <c r="F3391" s="1">
        <v>0.004019508767916236</v>
      </c>
      <c r="G3391" s="1">
        <v>-0.01266864100032916</v>
      </c>
      <c r="H3391" s="1">
        <v>0.01698631004556361</v>
      </c>
      <c r="I3391" s="1">
        <v>0.01953706942910372</v>
      </c>
      <c r="J3391" s="1">
        <v>0.01614910099904088</v>
      </c>
      <c r="K3391" s="1">
        <v>0.01788632803294687</v>
      </c>
      <c r="L3391" s="1">
        <v>0.0166881497682454</v>
      </c>
      <c r="O3391" s="3" t="s">
        <v>3394</v>
      </c>
      <c r="P3391" s="2">
        <v>5.682994739271559</v>
      </c>
      <c r="Q3391" s="2">
        <v>4.523680150068039</v>
      </c>
      <c r="R3391" s="2">
        <v>3.650914059986663</v>
      </c>
      <c r="S3391" s="2">
        <v>1.257733226756585</v>
      </c>
      <c r="T3391" s="2">
        <v>0.01684324555426897</v>
      </c>
    </row>
    <row r="3392" spans="1:20">
      <c r="A3392" s="4">
        <v>42223</v>
      </c>
      <c r="B3392" s="1">
        <v>0.005158627092735957</v>
      </c>
      <c r="C3392" s="1">
        <v>0.006424999251297026</v>
      </c>
      <c r="D3392" s="1">
        <v>0.003581647292670853</v>
      </c>
      <c r="E3392" s="1">
        <v>0.001461524632141664</v>
      </c>
      <c r="F3392" s="1">
        <v>-0.0005135067233497104</v>
      </c>
      <c r="G3392" s="1">
        <v>-0.001041493084485867</v>
      </c>
      <c r="H3392" s="1">
        <v>0.006200120177221713</v>
      </c>
      <c r="I3392" s="1">
        <v>0.007466492335782782</v>
      </c>
      <c r="J3392" s="1">
        <v>0.004623140377156609</v>
      </c>
      <c r="K3392" s="1">
        <v>0.002503017716627642</v>
      </c>
      <c r="L3392" s="1">
        <v>0.0005279863611362678</v>
      </c>
      <c r="O3392" s="3" t="s">
        <v>3395</v>
      </c>
      <c r="P3392" s="2">
        <v>5.707532029741541</v>
      </c>
      <c r="Q3392" s="2">
        <v>4.554750723413449</v>
      </c>
      <c r="R3392" s="2">
        <v>3.663620920331181</v>
      </c>
      <c r="S3392" s="2">
        <v>1.264295685104325</v>
      </c>
      <c r="T3392" s="2">
        <v>0.01691094712745453</v>
      </c>
    </row>
    <row r="3393" spans="1:20">
      <c r="A3393" s="4">
        <v>42226</v>
      </c>
      <c r="B3393" s="1">
        <v>-0.007544142587308955</v>
      </c>
      <c r="C3393" s="1">
        <v>-0.01002310221346525</v>
      </c>
      <c r="D3393" s="1">
        <v>-0.01209410075979001</v>
      </c>
      <c r="E3393" s="1">
        <v>-0.009978004877111313</v>
      </c>
      <c r="F3393" s="1">
        <v>-0.009456032384658197</v>
      </c>
      <c r="G3393" s="1">
        <v>-0.002543892572667739</v>
      </c>
      <c r="H3393" s="1">
        <v>-0.005000250014641217</v>
      </c>
      <c r="I3393" s="1">
        <v>-0.007479209640797513</v>
      </c>
      <c r="J3393" s="1">
        <v>-0.009550208187122267</v>
      </c>
      <c r="K3393" s="1">
        <v>-0.007434112304443574</v>
      </c>
      <c r="L3393" s="1">
        <v>-0.006912139811990459</v>
      </c>
      <c r="O3393" s="3" t="s">
        <v>3396</v>
      </c>
      <c r="P3393" s="2">
        <v>5.736975059102824</v>
      </c>
      <c r="Q3393" s="2">
        <v>4.584014993401225</v>
      </c>
      <c r="R3393" s="2">
        <v>3.676742718281858</v>
      </c>
      <c r="S3393" s="2">
        <v>1.266143484390415</v>
      </c>
      <c r="T3393" s="2">
        <v>0.01690226324240637</v>
      </c>
    </row>
    <row r="3394" spans="1:20">
      <c r="A3394" s="4">
        <v>42227</v>
      </c>
      <c r="B3394" s="1">
        <v>-0.01479938615202558</v>
      </c>
      <c r="C3394" s="1">
        <v>-0.01738148755178559</v>
      </c>
      <c r="D3394" s="1">
        <v>-0.01286523528417471</v>
      </c>
      <c r="E3394" s="1">
        <v>-0.00907910802703582</v>
      </c>
      <c r="F3394" s="1">
        <v>-0.007715801639567976</v>
      </c>
      <c r="G3394" s="1">
        <v>-0.005309808512417469</v>
      </c>
      <c r="H3394" s="1">
        <v>-0.009489577639608116</v>
      </c>
      <c r="I3394" s="1">
        <v>-0.01207167903936812</v>
      </c>
      <c r="J3394" s="1">
        <v>-0.007555426771757245</v>
      </c>
      <c r="K3394" s="1">
        <v>-0.003769299514618352</v>
      </c>
      <c r="L3394" s="1">
        <v>-0.002405993127150508</v>
      </c>
      <c r="O3394" s="3" t="s">
        <v>3397</v>
      </c>
      <c r="P3394" s="2">
        <v>5.693694501237117</v>
      </c>
      <c r="Q3394" s="2">
        <v>4.538068942574307</v>
      </c>
      <c r="R3394" s="2">
        <v>3.632275821379133</v>
      </c>
      <c r="S3394" s="2">
        <v>1.253509898528045</v>
      </c>
      <c r="T3394" s="2">
        <v>0.01674243489381215</v>
      </c>
    </row>
    <row r="3395" spans="1:20">
      <c r="A3395" s="4">
        <v>42228</v>
      </c>
      <c r="B3395" s="1">
        <v>-0.02912606180566979</v>
      </c>
      <c r="C3395" s="1">
        <v>-0.02169993201509979</v>
      </c>
      <c r="D3395" s="1">
        <v>-0.02152147429218387</v>
      </c>
      <c r="E3395" s="1">
        <v>-0.02043824104013692</v>
      </c>
      <c r="F3395" s="1">
        <v>-0.01923888665788731</v>
      </c>
      <c r="G3395" s="1">
        <v>-0.002816190996595247</v>
      </c>
      <c r="H3395" s="1">
        <v>-0.02630987080907454</v>
      </c>
      <c r="I3395" s="1">
        <v>-0.01888374101850454</v>
      </c>
      <c r="J3395" s="1">
        <v>-0.01870528329558863</v>
      </c>
      <c r="K3395" s="1">
        <v>-0.01762205004354167</v>
      </c>
      <c r="L3395" s="1">
        <v>-0.01642269566129206</v>
      </c>
      <c r="O3395" s="3" t="s">
        <v>3398</v>
      </c>
      <c r="P3395" s="2">
        <v>5.609431317681644</v>
      </c>
      <c r="Q3395" s="2">
        <v>4.459190553739807</v>
      </c>
      <c r="R3395" s="2">
        <v>3.585545738320071</v>
      </c>
      <c r="S3395" s="2">
        <v>1.24212914674635</v>
      </c>
      <c r="T3395" s="2">
        <v>0.01661325358720812</v>
      </c>
    </row>
    <row r="3396" spans="1:20">
      <c r="A3396" s="4">
        <v>42229</v>
      </c>
      <c r="B3396" s="1">
        <v>0.02090238654052778</v>
      </c>
      <c r="C3396" s="1">
        <v>0.02037377910989124</v>
      </c>
      <c r="D3396" s="1">
        <v>0.02294313235112577</v>
      </c>
      <c r="E3396" s="1">
        <v>0.01733908604143264</v>
      </c>
      <c r="F3396" s="1">
        <v>0.02094470120891279</v>
      </c>
      <c r="G3396" s="1">
        <v>0.0003372112628561297</v>
      </c>
      <c r="H3396" s="1">
        <v>0.02056517527767165</v>
      </c>
      <c r="I3396" s="1">
        <v>0.02003656784703511</v>
      </c>
      <c r="J3396" s="1">
        <v>0.02260592108826964</v>
      </c>
      <c r="K3396" s="1">
        <v>0.01700187477857651</v>
      </c>
      <c r="L3396" s="1">
        <v>0.02060748994605666</v>
      </c>
      <c r="O3396" s="3" t="s">
        <v>3399</v>
      </c>
      <c r="P3396" s="2">
        <v>5.446050674428189</v>
      </c>
      <c r="Q3396" s="2">
        <v>4.362426421881278</v>
      </c>
      <c r="R3396" s="2">
        <v>3.508379507889366</v>
      </c>
      <c r="S3396" s="2">
        <v>1.216742211842168</v>
      </c>
      <c r="T3396" s="2">
        <v>0.01629363308442508</v>
      </c>
    </row>
    <row r="3397" spans="1:20">
      <c r="A3397" s="4">
        <v>42233</v>
      </c>
      <c r="B3397" s="1">
        <v>-0.01223145434587869</v>
      </c>
      <c r="C3397" s="1">
        <v>-0.01587943960335225</v>
      </c>
      <c r="D3397" s="1">
        <v>-0.01355892571096817</v>
      </c>
      <c r="E3397" s="1">
        <v>-0.01070575714062938</v>
      </c>
      <c r="F3397" s="1">
        <v>-0.009209852579172062</v>
      </c>
      <c r="G3397" s="1">
        <v>-0.008216753750210692</v>
      </c>
      <c r="H3397" s="1">
        <v>-0.004014700595667997</v>
      </c>
      <c r="I3397" s="1">
        <v>-0.00766268585314156</v>
      </c>
      <c r="J3397" s="1">
        <v>-0.00534217196075748</v>
      </c>
      <c r="K3397" s="1">
        <v>-0.002489003390418687</v>
      </c>
      <c r="L3397" s="1">
        <v>-0.0009930988289613696</v>
      </c>
      <c r="O3397" s="3" t="s">
        <v>3400</v>
      </c>
      <c r="P3397" s="2">
        <v>5.559886130744389</v>
      </c>
      <c r="Q3397" s="2">
        <v>4.451305534183841</v>
      </c>
      <c r="R3397" s="2">
        <v>3.588872723276849</v>
      </c>
      <c r="S3397" s="2">
        <v>1.237839409743543</v>
      </c>
      <c r="T3397" s="2">
        <v>0.01663489836098602</v>
      </c>
    </row>
    <row r="3398" spans="1:20">
      <c r="A3398" s="4">
        <v>42234</v>
      </c>
      <c r="B3398" s="1">
        <v>-0.03350858333682594</v>
      </c>
      <c r="C3398" s="1">
        <v>-0.0278016534483162</v>
      </c>
      <c r="D3398" s="1">
        <v>-0.02875406719811369</v>
      </c>
      <c r="E3398" s="1">
        <v>-0.02558326145980394</v>
      </c>
      <c r="F3398" s="1">
        <v>-0.03020228090660748</v>
      </c>
      <c r="G3398" s="1">
        <v>-0.0007222670688702415</v>
      </c>
      <c r="H3398" s="1">
        <v>-0.0327863162679557</v>
      </c>
      <c r="I3398" s="1">
        <v>-0.02707938637944596</v>
      </c>
      <c r="J3398" s="1">
        <v>-0.02803180012924344</v>
      </c>
      <c r="K3398" s="1">
        <v>-0.0248609943909337</v>
      </c>
      <c r="L3398" s="1">
        <v>-0.02948001383773724</v>
      </c>
      <c r="O3398" s="3" t="s">
        <v>3401</v>
      </c>
      <c r="P3398" s="2">
        <v>5.491880637367905</v>
      </c>
      <c r="Q3398" s="2">
        <v>4.380621296797701</v>
      </c>
      <c r="R3398" s="2">
        <v>3.540211464635818</v>
      </c>
      <c r="S3398" s="2">
        <v>1.224587401643728</v>
      </c>
      <c r="T3398" s="2">
        <v>0.01648169339941183</v>
      </c>
    </row>
    <row r="3399" spans="1:20">
      <c r="A3399" s="4">
        <v>42235</v>
      </c>
      <c r="B3399" s="1">
        <v>-0.04572323451176652</v>
      </c>
      <c r="C3399" s="1">
        <v>-0.04143106094177296</v>
      </c>
      <c r="D3399" s="1">
        <v>-0.04013230417688762</v>
      </c>
      <c r="E3399" s="1">
        <v>-0.03764558275609209</v>
      </c>
      <c r="F3399" s="1">
        <v>-0.03383195546262019</v>
      </c>
      <c r="G3399" s="1">
        <v>-0.003954081632653095</v>
      </c>
      <c r="H3399" s="1">
        <v>-0.04176915287911342</v>
      </c>
      <c r="I3399" s="1">
        <v>-0.03747697930911986</v>
      </c>
      <c r="J3399" s="1">
        <v>-0.03617822254423453</v>
      </c>
      <c r="K3399" s="1">
        <v>-0.03369150112343899</v>
      </c>
      <c r="L3399" s="1">
        <v>-0.02987787382996709</v>
      </c>
      <c r="O3399" s="3" t="s">
        <v>3402</v>
      </c>
      <c r="P3399" s="2">
        <v>5.307855497354762</v>
      </c>
      <c r="Q3399" s="2">
        <v>4.258832781615817</v>
      </c>
      <c r="R3399" s="2">
        <v>3.438415986286148</v>
      </c>
      <c r="S3399" s="2">
        <v>1.193258461967095</v>
      </c>
      <c r="T3399" s="2">
        <v>0.01598390866554621</v>
      </c>
    </row>
    <row r="3400" spans="1:20">
      <c r="A3400" s="4">
        <v>42236</v>
      </c>
      <c r="B3400" s="1">
        <v>-0.02125813839527024</v>
      </c>
      <c r="C3400" s="1">
        <v>-0.01996629580877163</v>
      </c>
      <c r="D3400" s="1">
        <v>-0.02203459502325866</v>
      </c>
      <c r="E3400" s="1">
        <v>-0.02270826824366534</v>
      </c>
      <c r="F3400" s="1">
        <v>-0.006957994984049476</v>
      </c>
      <c r="G3400" s="1">
        <v>-0.0114397916933453</v>
      </c>
      <c r="H3400" s="1">
        <v>-0.00981834670192494</v>
      </c>
      <c r="I3400" s="1">
        <v>-0.008526504115426325</v>
      </c>
      <c r="J3400" s="1">
        <v>-0.01059480332991336</v>
      </c>
      <c r="K3400" s="1">
        <v>-0.01126847655032004</v>
      </c>
      <c r="L3400" s="1">
        <v>0.004481796709295827</v>
      </c>
      <c r="O3400" s="3" t="s">
        <v>3403</v>
      </c>
      <c r="P3400" s="2">
        <v>5.065163175694641</v>
      </c>
      <c r="Q3400" s="2">
        <v>4.082384821099872</v>
      </c>
      <c r="R3400" s="2">
        <v>3.300424430037839</v>
      </c>
      <c r="S3400" s="2">
        <v>1.148337551787705</v>
      </c>
      <c r="T3400" s="2">
        <v>0.01544314177945486</v>
      </c>
    </row>
    <row r="3401" spans="1:20">
      <c r="A3401" s="4">
        <v>42237</v>
      </c>
      <c r="B3401" s="1">
        <v>-0.05352611429889464</v>
      </c>
      <c r="C3401" s="1">
        <v>-0.05493072075826788</v>
      </c>
      <c r="D3401" s="1">
        <v>-0.05971742718248108</v>
      </c>
      <c r="E3401" s="1">
        <v>-0.05914236175905196</v>
      </c>
      <c r="F3401" s="1">
        <v>-0.05903361108092409</v>
      </c>
      <c r="G3401" s="1">
        <v>-0.01921499201174481</v>
      </c>
      <c r="H3401" s="1">
        <v>-0.03431112228714983</v>
      </c>
      <c r="I3401" s="1">
        <v>-0.03571572874652307</v>
      </c>
      <c r="J3401" s="1">
        <v>-0.04050243517073626</v>
      </c>
      <c r="K3401" s="1">
        <v>-0.03992736974730715</v>
      </c>
      <c r="L3401" s="1">
        <v>-0.03981861906917927</v>
      </c>
      <c r="O3401" s="3" t="s">
        <v>3404</v>
      </c>
      <c r="P3401" s="2">
        <v>4.957487235911098</v>
      </c>
      <c r="Q3401" s="2">
        <v>4.000874718156552</v>
      </c>
      <c r="R3401" s="2">
        <v>3.227700914317086</v>
      </c>
      <c r="S3401" s="2">
        <v>1.122260794627436</v>
      </c>
      <c r="T3401" s="2">
        <v>0.01533568847641545</v>
      </c>
    </row>
    <row r="3402" spans="1:20">
      <c r="A3402" s="4">
        <v>42240</v>
      </c>
      <c r="B3402" s="1">
        <v>-0.01835646915003342</v>
      </c>
      <c r="C3402" s="1">
        <v>-0.02097960681891076</v>
      </c>
      <c r="D3402" s="1">
        <v>-0.01415202007454963</v>
      </c>
      <c r="E3402" s="1">
        <v>-0.02107136223367079</v>
      </c>
      <c r="F3402" s="1">
        <v>-0.009144856933569034</v>
      </c>
      <c r="G3402" s="1">
        <v>-0.02469842387954568</v>
      </c>
      <c r="H3402" s="1">
        <v>0.006341954729512267</v>
      </c>
      <c r="I3402" s="1">
        <v>0.003718817060634816</v>
      </c>
      <c r="J3402" s="1">
        <v>0.01054640380499605</v>
      </c>
      <c r="K3402" s="1">
        <v>0.003627061645874896</v>
      </c>
      <c r="L3402" s="1">
        <v>0.01555356694597654</v>
      </c>
      <c r="O3402" s="3" t="s">
        <v>3405</v>
      </c>
      <c r="P3402" s="2">
        <v>4.692132207486409</v>
      </c>
      <c r="Q3402" s="2">
        <v>3.781103786224681</v>
      </c>
      <c r="R3402" s="2">
        <v>3.034950919999528</v>
      </c>
      <c r="S3402" s="2">
        <v>1.055887640723579</v>
      </c>
      <c r="T3402" s="2">
        <v>0.01443036740724053</v>
      </c>
    </row>
    <row r="3403" spans="1:20">
      <c r="A3403" s="4">
        <v>42241</v>
      </c>
      <c r="B3403" s="1">
        <v>0.05098943503052911</v>
      </c>
      <c r="C3403" s="1">
        <v>0.04369925755295534</v>
      </c>
      <c r="D3403" s="1">
        <v>0.04219905608942809</v>
      </c>
      <c r="E3403" s="1">
        <v>0.04460612517193385</v>
      </c>
      <c r="F3403" s="1">
        <v>0.03267504314480485</v>
      </c>
      <c r="G3403" s="1">
        <v>0.006951654403466678</v>
      </c>
      <c r="H3403" s="1">
        <v>0.04403778062706243</v>
      </c>
      <c r="I3403" s="1">
        <v>0.03674760314948866</v>
      </c>
      <c r="J3403" s="1">
        <v>0.03524740168596141</v>
      </c>
      <c r="K3403" s="1">
        <v>0.03765447076846717</v>
      </c>
      <c r="L3403" s="1">
        <v>0.02572338874133817</v>
      </c>
      <c r="O3403" s="3" t="s">
        <v>3406</v>
      </c>
      <c r="P3403" s="2">
        <v>4.606001227371807</v>
      </c>
      <c r="Q3403" s="2">
        <v>3.701777715448193</v>
      </c>
      <c r="R3403" s="2">
        <v>2.992000233654422</v>
      </c>
      <c r="S3403" s="2">
        <v>1.033638649767837</v>
      </c>
      <c r="T3403" s="2">
        <v>0.01429840376180248</v>
      </c>
    </row>
    <row r="3404" spans="1:20">
      <c r="A3404" s="4">
        <v>42242</v>
      </c>
      <c r="B3404" s="1">
        <v>0.03366528337366992</v>
      </c>
      <c r="C3404" s="1">
        <v>0.03045517211319693</v>
      </c>
      <c r="D3404" s="1">
        <v>0.02976001950543061</v>
      </c>
      <c r="E3404" s="1">
        <v>0.03606358665354659</v>
      </c>
      <c r="F3404" s="1">
        <v>0.03075491167313471</v>
      </c>
      <c r="G3404" s="1">
        <v>0.02080064553727534</v>
      </c>
      <c r="H3404" s="1">
        <v>0.01286463783639458</v>
      </c>
      <c r="I3404" s="1">
        <v>0.009654526575921585</v>
      </c>
      <c r="J3404" s="1">
        <v>0.008959373968155271</v>
      </c>
      <c r="K3404" s="1">
        <v>0.01526294111627124</v>
      </c>
      <c r="L3404" s="1">
        <v>0.009954266135859369</v>
      </c>
      <c r="O3404" s="3" t="s">
        <v>3407</v>
      </c>
      <c r="P3404" s="2">
        <v>4.840858627705419</v>
      </c>
      <c r="Q3404" s="2">
        <v>3.863542653239354</v>
      </c>
      <c r="R3404" s="2">
        <v>3.118259819333987</v>
      </c>
      <c r="S3404" s="2">
        <v>1.079745264761929</v>
      </c>
      <c r="T3404" s="2">
        <v>0.01476560472162122</v>
      </c>
    </row>
    <row r="3405" spans="1:20">
      <c r="A3405" s="4">
        <v>42243</v>
      </c>
      <c r="B3405" s="1">
        <v>0.01796102212302397</v>
      </c>
      <c r="C3405" s="1">
        <v>0.01842842232462449</v>
      </c>
      <c r="D3405" s="1">
        <v>0.01152702853367393</v>
      </c>
      <c r="E3405" s="1">
        <v>0.01858418472440171</v>
      </c>
      <c r="F3405" s="1">
        <v>0.01812006180176384</v>
      </c>
      <c r="G3405" s="1">
        <v>0.005401607307540246</v>
      </c>
      <c r="H3405" s="1">
        <v>0.01255941481548373</v>
      </c>
      <c r="I3405" s="1">
        <v>0.01302681501708425</v>
      </c>
      <c r="J3405" s="1">
        <v>0.006125421226133687</v>
      </c>
      <c r="K3405" s="1">
        <v>0.01318257741686146</v>
      </c>
      <c r="L3405" s="1">
        <v>0.0127184544942236</v>
      </c>
      <c r="O3405" s="3" t="s">
        <v>3408</v>
      </c>
      <c r="P3405" s="2">
        <v>5.003827505178997</v>
      </c>
      <c r="Q3405" s="2">
        <v>3.981207509710436</v>
      </c>
      <c r="R3405" s="2">
        <v>3.211059292380367</v>
      </c>
      <c r="S3405" s="2">
        <v>1.118684751681428</v>
      </c>
      <c r="T3405" s="2">
        <v>0.0152197195906351</v>
      </c>
    </row>
    <row r="3406" spans="1:20">
      <c r="A3406" s="4">
        <v>42244</v>
      </c>
      <c r="B3406" s="1">
        <v>0.02150347428900967</v>
      </c>
      <c r="C3406" s="1">
        <v>0.02298056347063038</v>
      </c>
      <c r="D3406" s="1">
        <v>0.01944213395510741</v>
      </c>
      <c r="E3406" s="1">
        <v>0.01870027462959745</v>
      </c>
      <c r="F3406" s="1">
        <v>0.02136316575607511</v>
      </c>
      <c r="G3406" s="1">
        <v>0.01489473224425608</v>
      </c>
      <c r="H3406" s="1">
        <v>0.006608742044753591</v>
      </c>
      <c r="I3406" s="1">
        <v>0.008085831226374296</v>
      </c>
      <c r="J3406" s="1">
        <v>0.004547401710851329</v>
      </c>
      <c r="K3406" s="1">
        <v>0.003805542385341365</v>
      </c>
      <c r="L3406" s="1">
        <v>0.006468433511819027</v>
      </c>
      <c r="O3406" s="3" t="s">
        <v>3409</v>
      </c>
      <c r="P3406" s="2">
        <v>5.093701361699313</v>
      </c>
      <c r="Q3406" s="2">
        <v>4.054574883061346</v>
      </c>
      <c r="R3406" s="2">
        <v>3.248073264466954</v>
      </c>
      <c r="S3406" s="2">
        <v>1.139474595755047</v>
      </c>
      <c r="T3406" s="2">
        <v>0.01549550185022292</v>
      </c>
    </row>
    <row r="3407" spans="1:20">
      <c r="A3407" s="4">
        <v>42247</v>
      </c>
      <c r="B3407" s="1">
        <v>0.000889086245915216</v>
      </c>
      <c r="C3407" s="1">
        <v>0.008255659004579252</v>
      </c>
      <c r="D3407" s="1">
        <v>0.003010349789914546</v>
      </c>
      <c r="E3407" s="1">
        <v>0.00358905360524675</v>
      </c>
      <c r="F3407" s="1">
        <v>0.003485612326727505</v>
      </c>
      <c r="G3407" s="1">
        <v>0.001936733376372013</v>
      </c>
      <c r="H3407" s="1">
        <v>-0.001047647130456797</v>
      </c>
      <c r="I3407" s="1">
        <v>0.006318925628207239</v>
      </c>
      <c r="J3407" s="1">
        <v>0.001073616413542533</v>
      </c>
      <c r="K3407" s="1">
        <v>0.001652320228874737</v>
      </c>
      <c r="L3407" s="1">
        <v>0.001548878950355492</v>
      </c>
      <c r="O3407" s="3" t="s">
        <v>3410</v>
      </c>
      <c r="P3407" s="2">
        <v>5.203233637966507</v>
      </c>
      <c r="Q3407" s="2">
        <v>4.147751298507961</v>
      </c>
      <c r="R3407" s="2">
        <v>3.311222739970723</v>
      </c>
      <c r="S3407" s="2">
        <v>1.160783083629116</v>
      </c>
      <c r="T3407" s="2">
        <v>0.0158265348247228</v>
      </c>
    </row>
    <row r="3408" spans="1:20">
      <c r="A3408" s="4">
        <v>42248</v>
      </c>
      <c r="B3408" s="1">
        <v>-0.01475549929601527</v>
      </c>
      <c r="C3408" s="1">
        <v>-0.0156200542116175</v>
      </c>
      <c r="D3408" s="1">
        <v>-0.01514714859053568</v>
      </c>
      <c r="E3408" s="1">
        <v>-0.01626550947041683</v>
      </c>
      <c r="F3408" s="1">
        <v>-0.00884918734036888</v>
      </c>
      <c r="G3408" s="1">
        <v>-0.01396048109965631</v>
      </c>
      <c r="H3408" s="1">
        <v>-0.0007950181963589653</v>
      </c>
      <c r="I3408" s="1">
        <v>-0.001659573111961188</v>
      </c>
      <c r="J3408" s="1">
        <v>-0.001186667490879367</v>
      </c>
      <c r="K3408" s="1">
        <v>-0.00230502837076052</v>
      </c>
      <c r="L3408" s="1">
        <v>0.005111293759287427</v>
      </c>
      <c r="O3408" s="3" t="s">
        <v>3411</v>
      </c>
      <c r="P3408" s="2">
        <v>5.207859761428306</v>
      </c>
      <c r="Q3408" s="2">
        <v>4.181993718864243</v>
      </c>
      <c r="R3408" s="2">
        <v>3.321190678650354</v>
      </c>
      <c r="S3408" s="2">
        <v>1.164949196340324</v>
      </c>
      <c r="T3408" s="2">
        <v>0.01588169998959724</v>
      </c>
    </row>
    <row r="3409" spans="1:20">
      <c r="A3409" s="4">
        <v>42249</v>
      </c>
      <c r="B3409" s="1">
        <v>0.01256607923753994</v>
      </c>
      <c r="C3409" s="1">
        <v>0.008465814031362928</v>
      </c>
      <c r="D3409" s="1">
        <v>0.006362595754768385</v>
      </c>
      <c r="E3409" s="1">
        <v>0.008854604296063329</v>
      </c>
      <c r="F3409" s="1">
        <v>0.01112133955475758</v>
      </c>
      <c r="G3409" s="1">
        <v>0.001568285776519129</v>
      </c>
      <c r="H3409" s="1">
        <v>0.01099779346102081</v>
      </c>
      <c r="I3409" s="1">
        <v>0.006897528254843799</v>
      </c>
      <c r="J3409" s="1">
        <v>0.004794309978249256</v>
      </c>
      <c r="K3409" s="1">
        <v>0.007286318519544199</v>
      </c>
      <c r="L3409" s="1">
        <v>0.009553053778238452</v>
      </c>
      <c r="O3409" s="3" t="s">
        <v>3412</v>
      </c>
      <c r="P3409" s="2">
        <v>5.131015190384804</v>
      </c>
      <c r="Q3409" s="2">
        <v>4.11667075026294</v>
      </c>
      <c r="R3409" s="2">
        <v>3.270884109943335</v>
      </c>
      <c r="S3409" s="2">
        <v>1.146000704154696</v>
      </c>
      <c r="T3409" s="2">
        <v>0.01574115985110576</v>
      </c>
    </row>
    <row r="3410" spans="1:20">
      <c r="A3410" s="4">
        <v>42250</v>
      </c>
      <c r="B3410" s="1">
        <v>0.0008265725739069474</v>
      </c>
      <c r="C3410" s="1">
        <v>0.004696736199300888</v>
      </c>
      <c r="D3410" s="1">
        <v>0.006629641105820427</v>
      </c>
      <c r="E3410" s="1">
        <v>0.006132072636903185</v>
      </c>
      <c r="F3410" s="1">
        <v>0.01492864291084817</v>
      </c>
      <c r="G3410" s="1">
        <v>0.002131268757339821</v>
      </c>
      <c r="H3410" s="1">
        <v>-0.001304696183432874</v>
      </c>
      <c r="I3410" s="1">
        <v>0.002565467441961067</v>
      </c>
      <c r="J3410" s="1">
        <v>0.004498372348480606</v>
      </c>
      <c r="K3410" s="1">
        <v>0.004000803879563364</v>
      </c>
      <c r="L3410" s="1">
        <v>0.01279737415350835</v>
      </c>
      <c r="O3410" s="3" t="s">
        <v>3413</v>
      </c>
      <c r="P3410" s="2">
        <v>5.195491933836201</v>
      </c>
      <c r="Q3410" s="2">
        <v>4.151521719263017</v>
      </c>
      <c r="R3410" s="2">
        <v>3.2916954232956</v>
      </c>
      <c r="S3410" s="2">
        <v>1.156148086912996</v>
      </c>
      <c r="T3410" s="2">
        <v>0.01591622263479562</v>
      </c>
    </row>
    <row r="3411" spans="1:20">
      <c r="A3411" s="4">
        <v>42251</v>
      </c>
      <c r="B3411" s="1">
        <v>-0.03704177764166361</v>
      </c>
      <c r="C3411" s="1">
        <v>-0.03230266815506844</v>
      </c>
      <c r="D3411" s="1">
        <v>-0.02786711237269579</v>
      </c>
      <c r="E3411" s="1">
        <v>-0.02280626916602713</v>
      </c>
      <c r="F3411" s="1">
        <v>-0.02579004553802011</v>
      </c>
      <c r="G3411" s="1">
        <v>-0.01085069444444442</v>
      </c>
      <c r="H3411" s="1">
        <v>-0.02619108319721919</v>
      </c>
      <c r="I3411" s="1">
        <v>-0.02145197371062402</v>
      </c>
      <c r="J3411" s="1">
        <v>-0.01701641792825137</v>
      </c>
      <c r="K3411" s="1">
        <v>-0.01195557472158271</v>
      </c>
      <c r="L3411" s="1">
        <v>-0.01493935109357569</v>
      </c>
      <c r="O3411" s="3" t="s">
        <v>3414</v>
      </c>
      <c r="P3411" s="2">
        <v>5.199786384976664</v>
      </c>
      <c r="Q3411" s="2">
        <v>4.171020321604064</v>
      </c>
      <c r="R3411" s="2">
        <v>3.313518182581721</v>
      </c>
      <c r="S3411" s="2">
        <v>1.163237670960963</v>
      </c>
      <c r="T3411" s="2">
        <v>0.01615383023900005</v>
      </c>
    </row>
    <row r="3412" spans="1:20">
      <c r="A3412" s="4">
        <v>42254</v>
      </c>
      <c r="B3412" s="1">
        <v>-0.001404062513655324</v>
      </c>
      <c r="C3412" s="1">
        <v>-0.002223940351915421</v>
      </c>
      <c r="D3412" s="1">
        <v>0.001476617614087905</v>
      </c>
      <c r="E3412" s="1">
        <v>-0.0006573664970566107</v>
      </c>
      <c r="F3412" s="1">
        <v>-0.002921619145803023</v>
      </c>
      <c r="G3412" s="1">
        <v>-0.002588854760860015</v>
      </c>
      <c r="H3412" s="1">
        <v>0.00118479224720458</v>
      </c>
      <c r="I3412" s="1">
        <v>0.0003649144089445944</v>
      </c>
      <c r="J3412" s="1">
        <v>0.004065472374947809</v>
      </c>
      <c r="K3412" s="1">
        <v>0.001931488263803516</v>
      </c>
      <c r="L3412" s="1">
        <v>-0.0003327643849430073</v>
      </c>
      <c r="O3412" s="3" t="s">
        <v>3415</v>
      </c>
      <c r="P3412" s="2">
        <v>5.007177053920209</v>
      </c>
      <c r="Q3412" s="2">
        <v>4.036285236287241</v>
      </c>
      <c r="R3412" s="2">
        <v>3.221179999038746</v>
      </c>
      <c r="S3412" s="2">
        <v>1.136708559532965</v>
      </c>
      <c r="T3412" s="2">
        <v>0.01573722222152279</v>
      </c>
    </row>
    <row r="3413" spans="1:20">
      <c r="A3413" s="4">
        <v>42255</v>
      </c>
      <c r="B3413" s="1">
        <v>-0.01398774541974324</v>
      </c>
      <c r="C3413" s="1">
        <v>-0.01186800622814321</v>
      </c>
      <c r="D3413" s="1">
        <v>-0.01616401353553765</v>
      </c>
      <c r="E3413" s="1">
        <v>-0.01313394850279959</v>
      </c>
      <c r="F3413" s="1">
        <v>-0.01359988057823514</v>
      </c>
      <c r="G3413" s="1">
        <v>0.001979675333245279</v>
      </c>
      <c r="H3413" s="1">
        <v>-0.01596742075298851</v>
      </c>
      <c r="I3413" s="1">
        <v>-0.01384768156138849</v>
      </c>
      <c r="J3413" s="1">
        <v>-0.01814368886878293</v>
      </c>
      <c r="K3413" s="1">
        <v>-0.01511362383604486</v>
      </c>
      <c r="L3413" s="1">
        <v>-0.01557955591148041</v>
      </c>
      <c r="O3413" s="3" t="s">
        <v>3416</v>
      </c>
      <c r="P3413" s="2">
        <v>5.000146664319565</v>
      </c>
      <c r="Q3413" s="2">
        <v>4.027308778678421</v>
      </c>
      <c r="R3413" s="2">
        <v>3.225936450163474</v>
      </c>
      <c r="S3413" s="2">
        <v>1.135961325409011</v>
      </c>
      <c r="T3413" s="2">
        <v>0.01569124405177863</v>
      </c>
    </row>
    <row r="3414" spans="1:20">
      <c r="A3414" s="4">
        <v>42256</v>
      </c>
      <c r="B3414" s="1">
        <v>0.03057106062248116</v>
      </c>
      <c r="C3414" s="1">
        <v>0.02732007773479861</v>
      </c>
      <c r="D3414" s="1">
        <v>0.02612890356824993</v>
      </c>
      <c r="E3414" s="1">
        <v>0.02270969463611494</v>
      </c>
      <c r="F3414" s="1">
        <v>0.0217468045952951</v>
      </c>
      <c r="G3414" s="1">
        <v>0.02915349490691965</v>
      </c>
      <c r="H3414" s="1">
        <v>0.001417565715561508</v>
      </c>
      <c r="I3414" s="1">
        <v>-0.001833417172121043</v>
      </c>
      <c r="J3414" s="1">
        <v>-0.003024591338669724</v>
      </c>
      <c r="K3414" s="1">
        <v>-0.006443800270804712</v>
      </c>
      <c r="L3414" s="1">
        <v>-0.007406690311624553</v>
      </c>
      <c r="O3414" s="3" t="s">
        <v>3417</v>
      </c>
      <c r="P3414" s="2">
        <v>4.930205885717684</v>
      </c>
      <c r="Q3414" s="2">
        <v>3.979512653010409</v>
      </c>
      <c r="R3414" s="2">
        <v>3.173792369718247</v>
      </c>
      <c r="S3414" s="2">
        <v>1.121041667859917</v>
      </c>
      <c r="T3414" s="2">
        <v>0.0154778450065505</v>
      </c>
    </row>
    <row r="3415" spans="1:20">
      <c r="A3415" s="4">
        <v>42257</v>
      </c>
      <c r="B3415" s="1">
        <v>0.01050066473642142</v>
      </c>
      <c r="C3415" s="1">
        <v>0.01140037816155015</v>
      </c>
      <c r="D3415" s="1">
        <v>0.01320637476001796</v>
      </c>
      <c r="E3415" s="1">
        <v>0.01080657704061694</v>
      </c>
      <c r="F3415" s="1">
        <v>0.01191275777272494</v>
      </c>
      <c r="G3415" s="1">
        <v>0.01186006825938568</v>
      </c>
      <c r="H3415" s="1">
        <v>-0.001359403522964264</v>
      </c>
      <c r="I3415" s="1">
        <v>-0.0004596900978355301</v>
      </c>
      <c r="J3415" s="1">
        <v>0.001346306500632277</v>
      </c>
      <c r="K3415" s="1">
        <v>-0.001053491218768743</v>
      </c>
      <c r="L3415" s="1">
        <v>5.268951333925465e-05</v>
      </c>
      <c r="O3415" s="3" t="s">
        <v>3418</v>
      </c>
      <c r="P3415" s="2">
        <v>5.080927508731273</v>
      </c>
      <c r="Q3415" s="2">
        <v>4.088233248037269</v>
      </c>
      <c r="R3415" s="2">
        <v>3.256720084492263</v>
      </c>
      <c r="S3415" s="2">
        <v>1.146500181811376</v>
      </c>
      <c r="T3415" s="2">
        <v>0.01581443867746422</v>
      </c>
    </row>
    <row r="3416" spans="1:20">
      <c r="A3416" s="4">
        <v>42258</v>
      </c>
      <c r="B3416" s="1">
        <v>0.002027098116311299</v>
      </c>
      <c r="C3416" s="1">
        <v>0.003382570862698664</v>
      </c>
      <c r="D3416" s="1">
        <v>0.005019984106187536</v>
      </c>
      <c r="E3416" s="1">
        <v>0.005426964180315963</v>
      </c>
      <c r="F3416" s="1">
        <v>0.004196130011559385</v>
      </c>
      <c r="G3416" s="1">
        <v>-0.01450375242431912</v>
      </c>
      <c r="H3416" s="1">
        <v>0.0165308505406303</v>
      </c>
      <c r="I3416" s="1">
        <v>0.01788632328701789</v>
      </c>
      <c r="J3416" s="1">
        <v>0.01952373653050676</v>
      </c>
      <c r="K3416" s="1">
        <v>0.01993071660463519</v>
      </c>
      <c r="L3416" s="1">
        <v>0.01869988243587839</v>
      </c>
      <c r="O3416" s="3" t="s">
        <v>3419</v>
      </c>
      <c r="P3416" s="2">
        <v>5.134280625050521</v>
      </c>
      <c r="Q3416" s="2">
        <v>4.134840653077516</v>
      </c>
      <c r="R3416" s="2">
        <v>3.299729550416545</v>
      </c>
      <c r="S3416" s="2">
        <v>1.158889924353202</v>
      </c>
      <c r="T3416" s="2">
        <v>0.01600283225474046</v>
      </c>
    </row>
    <row r="3417" spans="1:20">
      <c r="A3417" s="4">
        <v>42261</v>
      </c>
      <c r="B3417" s="1">
        <v>-0.005596209760173498</v>
      </c>
      <c r="C3417" s="1">
        <v>-0.007993804365868273</v>
      </c>
      <c r="D3417" s="1">
        <v>-0.008659274916621662</v>
      </c>
      <c r="E3417" s="1">
        <v>-0.003905623691432103</v>
      </c>
      <c r="F3417" s="1">
        <v>-0.001250915397743912</v>
      </c>
      <c r="G3417" s="1">
        <v>-0.002909215367502327</v>
      </c>
      <c r="H3417" s="1">
        <v>-0.002686994392671171</v>
      </c>
      <c r="I3417" s="1">
        <v>-0.005084588998365946</v>
      </c>
      <c r="J3417" s="1">
        <v>-0.005750059549119335</v>
      </c>
      <c r="K3417" s="1">
        <v>-0.0009964083239297761</v>
      </c>
      <c r="L3417" s="1">
        <v>0.001658299969758303</v>
      </c>
      <c r="O3417" s="3" t="s">
        <v>3420</v>
      </c>
      <c r="P3417" s="2">
        <v>5.144688315634174</v>
      </c>
      <c r="Q3417" s="2">
        <v>4.148827044592518</v>
      </c>
      <c r="R3417" s="2">
        <v>3.316294140314354</v>
      </c>
      <c r="S3417" s="2">
        <v>1.165179178461596</v>
      </c>
      <c r="T3417" s="2">
        <v>0.01606998221943453</v>
      </c>
    </row>
    <row r="3418" spans="1:20">
      <c r="A3418" s="4">
        <v>42262</v>
      </c>
      <c r="B3418" s="1">
        <v>0.005266836687026988</v>
      </c>
      <c r="C3418" s="1">
        <v>0.007955738715485383</v>
      </c>
      <c r="D3418" s="1">
        <v>0.008080664646221258</v>
      </c>
      <c r="E3418" s="1">
        <v>0.01366002473146866</v>
      </c>
      <c r="F3418" s="1">
        <v>0.01344835977503434</v>
      </c>
      <c r="G3418" s="1">
        <v>0.002274092508366854</v>
      </c>
      <c r="H3418" s="1">
        <v>0.002992744178660134</v>
      </c>
      <c r="I3418" s="1">
        <v>0.005681646207118529</v>
      </c>
      <c r="J3418" s="1">
        <v>0.005806572137854404</v>
      </c>
      <c r="K3418" s="1">
        <v>0.0113859322231018</v>
      </c>
      <c r="L3418" s="1">
        <v>0.01117426726666748</v>
      </c>
      <c r="O3418" s="3" t="s">
        <v>3421</v>
      </c>
      <c r="P3418" s="2">
        <v>5.115897560669172</v>
      </c>
      <c r="Q3418" s="2">
        <v>4.115662132850222</v>
      </c>
      <c r="R3418" s="2">
        <v>3.287577437648991</v>
      </c>
      <c r="S3418" s="2">
        <v>1.160628427057433</v>
      </c>
      <c r="T3418" s="2">
        <v>0.01604988003123476</v>
      </c>
    </row>
    <row r="3419" spans="1:20">
      <c r="A3419" s="4">
        <v>42263</v>
      </c>
      <c r="B3419" s="1">
        <v>0.02091997171130022</v>
      </c>
      <c r="C3419" s="1">
        <v>0.01476279319392804</v>
      </c>
      <c r="D3419" s="1">
        <v>0.01359815242854601</v>
      </c>
      <c r="E3419" s="1">
        <v>0.009670008033213939</v>
      </c>
      <c r="F3419" s="1">
        <v>0.008597779938801953</v>
      </c>
      <c r="G3419" s="1">
        <v>0.0222184168842845</v>
      </c>
      <c r="H3419" s="1">
        <v>-0.001298445172984275</v>
      </c>
      <c r="I3419" s="1">
        <v>-0.007455623690356461</v>
      </c>
      <c r="J3419" s="1">
        <v>-0.008620264455738491</v>
      </c>
      <c r="K3419" s="1">
        <v>-0.01254840885107056</v>
      </c>
      <c r="L3419" s="1">
        <v>-0.01362063694548254</v>
      </c>
      <c r="O3419" s="3" t="s">
        <v>3422</v>
      </c>
      <c r="P3419" s="2">
        <v>5.142842157628776</v>
      </c>
      <c r="Q3419" s="2">
        <v>4.148405265420395</v>
      </c>
      <c r="R3419" s="2">
        <v>3.314143248421115</v>
      </c>
      <c r="S3419" s="2">
        <v>1.176482640075083</v>
      </c>
      <c r="T3419" s="2">
        <v>0.01626572459224095</v>
      </c>
    </row>
    <row r="3420" spans="1:20">
      <c r="A3420" s="4">
        <v>42264</v>
      </c>
      <c r="B3420" s="1">
        <v>-0.0008858204801185376</v>
      </c>
      <c r="C3420" s="1">
        <v>-0.002356241041695295</v>
      </c>
      <c r="D3420" s="1">
        <v>-0.004632904007532801</v>
      </c>
      <c r="E3420" s="1">
        <v>7.627058313341983e-05</v>
      </c>
      <c r="F3420" s="1">
        <v>-0.003766669609741369</v>
      </c>
      <c r="G3420" s="1">
        <v>0.002135857274478514</v>
      </c>
      <c r="H3420" s="1">
        <v>-0.003021677754597052</v>
      </c>
      <c r="I3420" s="1">
        <v>-0.004492098316173809</v>
      </c>
      <c r="J3420" s="1">
        <v>-0.006768761282011315</v>
      </c>
      <c r="K3420" s="1">
        <v>-0.002059586691345094</v>
      </c>
      <c r="L3420" s="1">
        <v>-0.005902526884219883</v>
      </c>
      <c r="O3420" s="3" t="s">
        <v>3423</v>
      </c>
      <c r="P3420" s="2">
        <v>5.250430270082052</v>
      </c>
      <c r="Q3420" s="2">
        <v>4.209647314438398</v>
      </c>
      <c r="R3420" s="2">
        <v>3.359209473483182</v>
      </c>
      <c r="S3420" s="2">
        <v>1.187859236655546</v>
      </c>
      <c r="T3420" s="2">
        <v>0.0164055737128302</v>
      </c>
    </row>
    <row r="3421" spans="1:20">
      <c r="A3421" s="4">
        <v>42265</v>
      </c>
      <c r="B3421" s="1">
        <v>0.02828231274769655</v>
      </c>
      <c r="C3421" s="1">
        <v>0.02376844156736446</v>
      </c>
      <c r="D3421" s="1">
        <v>0.02015613954413009</v>
      </c>
      <c r="E3421" s="1">
        <v>0.01360694218604563</v>
      </c>
      <c r="F3421" s="1">
        <v>0.01710003931562154</v>
      </c>
      <c r="G3421" s="1">
        <v>0.00764762422165588</v>
      </c>
      <c r="H3421" s="1">
        <v>0.02063468852604067</v>
      </c>
      <c r="I3421" s="1">
        <v>0.01612081734570858</v>
      </c>
      <c r="J3421" s="1">
        <v>0.01250851532247421</v>
      </c>
      <c r="K3421" s="1">
        <v>0.005959317964389754</v>
      </c>
      <c r="L3421" s="1">
        <v>0.00945241509396566</v>
      </c>
      <c r="O3421" s="3" t="s">
        <v>3424</v>
      </c>
      <c r="P3421" s="2">
        <v>5.245779331419379</v>
      </c>
      <c r="Q3421" s="2">
        <v>4.199728370665056</v>
      </c>
      <c r="R3421" s="2">
        <v>3.34364657845134</v>
      </c>
      <c r="S3421" s="2">
        <v>1.187949835372206</v>
      </c>
      <c r="T3421" s="2">
        <v>0.01634377933689571</v>
      </c>
    </row>
    <row r="3422" spans="1:20">
      <c r="A3422" s="4">
        <v>42268</v>
      </c>
      <c r="B3422" s="1">
        <v>0.004956747009621898</v>
      </c>
      <c r="C3422" s="1">
        <v>0.005576403241475791</v>
      </c>
      <c r="D3422" s="1">
        <v>-0.004131280776116797</v>
      </c>
      <c r="E3422" s="1">
        <v>0.0007311215263006154</v>
      </c>
      <c r="F3422" s="1">
        <v>0.007736513560071101</v>
      </c>
      <c r="G3422" s="1">
        <v>-0.01824817518248179</v>
      </c>
      <c r="H3422" s="1">
        <v>0.02320492219210379</v>
      </c>
      <c r="I3422" s="1">
        <v>0.02382457842395747</v>
      </c>
      <c r="J3422" s="1">
        <v>0.01411689440636499</v>
      </c>
      <c r="K3422" s="1">
        <v>0.01897929670878229</v>
      </c>
      <c r="L3422" s="1">
        <v>0.025984688742553</v>
      </c>
      <c r="O3422" s="3" t="s">
        <v>3425</v>
      </c>
      <c r="P3422" s="2">
        <v>5.394142103075984</v>
      </c>
      <c r="Q3422" s="2">
        <v>4.299549369042012</v>
      </c>
      <c r="R3422" s="2">
        <v>3.411041585472858</v>
      </c>
      <c r="S3422" s="2">
        <v>1.204114200102038</v>
      </c>
      <c r="T3422" s="2">
        <v>0.01662325860612247</v>
      </c>
    </row>
    <row r="3423" spans="1:20">
      <c r="A3423" s="4">
        <v>42269</v>
      </c>
      <c r="B3423" s="1">
        <v>0.0131014136584322</v>
      </c>
      <c r="C3423" s="1">
        <v>0.01378423848251442</v>
      </c>
      <c r="D3423" s="1">
        <v>0.01408033880343229</v>
      </c>
      <c r="E3423" s="1">
        <v>0.008126882773701993</v>
      </c>
      <c r="F3423" s="1">
        <v>0.006547509472508706</v>
      </c>
      <c r="G3423" s="1">
        <v>0.008279824264954438</v>
      </c>
      <c r="H3423" s="1">
        <v>0.004821589393477765</v>
      </c>
      <c r="I3423" s="1">
        <v>0.005504414217559983</v>
      </c>
      <c r="J3423" s="1">
        <v>0.005800514538477852</v>
      </c>
      <c r="K3423" s="1">
        <v>-0.0001529414912524452</v>
      </c>
      <c r="L3423" s="1">
        <v>-0.001732314792445733</v>
      </c>
      <c r="O3423" s="3" t="s">
        <v>3426</v>
      </c>
      <c r="P3423" s="2">
        <v>5.420879500814881</v>
      </c>
      <c r="Q3423" s="2">
        <v>4.323525390080423</v>
      </c>
      <c r="R3423" s="2">
        <v>3.396949614944259</v>
      </c>
      <c r="S3423" s="2">
        <v>1.204994553913857</v>
      </c>
      <c r="T3423" s="2">
        <v>0.0167518646717413</v>
      </c>
    </row>
    <row r="3424" spans="1:20">
      <c r="A3424" s="4">
        <v>42270</v>
      </c>
      <c r="B3424" s="1">
        <v>-0.02267587825985917</v>
      </c>
      <c r="C3424" s="1">
        <v>-0.01235263929529307</v>
      </c>
      <c r="D3424" s="1">
        <v>-0.004739225027466487</v>
      </c>
      <c r="E3424" s="1">
        <v>-0.004786735959791732</v>
      </c>
      <c r="F3424" s="1">
        <v>-0.004844942837969435</v>
      </c>
      <c r="G3424" s="1">
        <v>-0.0185185185185186</v>
      </c>
      <c r="H3424" s="1">
        <v>-0.004157359741340572</v>
      </c>
      <c r="I3424" s="1">
        <v>0.006165879223225534</v>
      </c>
      <c r="J3424" s="1">
        <v>0.01377929349105211</v>
      </c>
      <c r="K3424" s="1">
        <v>0.01373178255872687</v>
      </c>
      <c r="L3424" s="1">
        <v>0.01367357568054928</v>
      </c>
      <c r="O3424" s="3" t="s">
        <v>3427</v>
      </c>
      <c r="P3424" s="2">
        <v>5.491900685547573</v>
      </c>
      <c r="Q3424" s="2">
        <v>4.383121895142498</v>
      </c>
      <c r="R3424" s="2">
        <v>3.444779816420863</v>
      </c>
      <c r="S3424" s="2">
        <v>1.214787403396464</v>
      </c>
      <c r="T3424" s="2">
        <v>0.01686154766436171</v>
      </c>
    </row>
    <row r="3425" spans="1:20">
      <c r="A3425" s="4">
        <v>42271</v>
      </c>
      <c r="B3425" s="1">
        <v>0.007529609980684304</v>
      </c>
      <c r="C3425" s="1">
        <v>0.01364275761631961</v>
      </c>
      <c r="D3425" s="1">
        <v>0.0002663868547567727</v>
      </c>
      <c r="E3425" s="1">
        <v>0.01004159660143311</v>
      </c>
      <c r="F3425" s="1">
        <v>0.003382577408430176</v>
      </c>
      <c r="G3425" s="1">
        <v>0</v>
      </c>
      <c r="H3425" s="1">
        <v>0.007529609980684304</v>
      </c>
      <c r="I3425" s="1">
        <v>0.01364275761631961</v>
      </c>
      <c r="J3425" s="1">
        <v>0.0002663868547567727</v>
      </c>
      <c r="K3425" s="1">
        <v>0.01004159660143311</v>
      </c>
      <c r="L3425" s="1">
        <v>0.003382577408430176</v>
      </c>
      <c r="O3425" s="3" t="s">
        <v>3428</v>
      </c>
      <c r="P3425" s="2">
        <v>5.367367014186859</v>
      </c>
      <c r="Q3425" s="2">
        <v>4.328978771384501</v>
      </c>
      <c r="R3425" s="2">
        <v>3.42845422970077</v>
      </c>
      <c r="S3425" s="2">
        <v>1.208972536849124</v>
      </c>
      <c r="T3425" s="2">
        <v>0.01677985442976818</v>
      </c>
    </row>
    <row r="3426" spans="1:20">
      <c r="A3426" s="4">
        <v>42272</v>
      </c>
      <c r="B3426" s="1">
        <v>0.006125622288586596</v>
      </c>
      <c r="C3426" s="1">
        <v>-0.006471169084118711</v>
      </c>
      <c r="D3426" s="1">
        <v>0.005762683289041171</v>
      </c>
      <c r="E3426" s="1">
        <v>0.002679354454120375</v>
      </c>
      <c r="F3426" s="1">
        <v>0.006289425004532667</v>
      </c>
      <c r="G3426" s="1">
        <v>-0.002006317766584109</v>
      </c>
      <c r="H3426" s="1">
        <v>0.008131940055170706</v>
      </c>
      <c r="I3426" s="1">
        <v>-0.004464851317534602</v>
      </c>
      <c r="J3426" s="1">
        <v>0.00776900105562528</v>
      </c>
      <c r="K3426" s="1">
        <v>0.004685672220704484</v>
      </c>
      <c r="L3426" s="1">
        <v>0.008295742771116776</v>
      </c>
      <c r="O3426" s="3" t="s">
        <v>3429</v>
      </c>
      <c r="P3426" s="2">
        <v>5.407781194426875</v>
      </c>
      <c r="Q3426" s="2">
        <v>4.388037979488693</v>
      </c>
      <c r="R3426" s="2">
        <v>3.429367524839698</v>
      </c>
      <c r="S3426" s="2">
        <v>1.221112551366375</v>
      </c>
      <c r="T3426" s="2">
        <v>0.01683661358627906</v>
      </c>
    </row>
    <row r="3427" spans="1:20">
      <c r="A3427" s="4">
        <v>42277</v>
      </c>
      <c r="B3427" s="1">
        <v>-0.004603996437262725</v>
      </c>
      <c r="C3427" s="1">
        <v>-0.004542748929042828</v>
      </c>
      <c r="D3427" s="1">
        <v>-0.001474753989550992</v>
      </c>
      <c r="E3427" s="1">
        <v>0.0008025397372757315</v>
      </c>
      <c r="F3427" s="1">
        <v>0.0005224741035132485</v>
      </c>
      <c r="G3427" s="1">
        <v>0.01248984131057784</v>
      </c>
      <c r="H3427" s="1">
        <v>-0.01709383774784057</v>
      </c>
      <c r="I3427" s="1">
        <v>-0.01703259023962067</v>
      </c>
      <c r="J3427" s="1">
        <v>-0.01396459530012883</v>
      </c>
      <c r="K3427" s="1">
        <v>-0.01168730157330211</v>
      </c>
      <c r="L3427" s="1">
        <v>-0.01196736720706459</v>
      </c>
      <c r="O3427" s="3" t="s">
        <v>3430</v>
      </c>
      <c r="P3427" s="2">
        <v>5.440907219443256</v>
      </c>
      <c r="Q3427" s="2">
        <v>4.359642243775887</v>
      </c>
      <c r="R3427" s="2">
        <v>3.449129883767072</v>
      </c>
      <c r="S3427" s="2">
        <v>1.22438434471986</v>
      </c>
      <c r="T3427" s="2">
        <v>0.01694250620476026</v>
      </c>
    </row>
    <row r="3428" spans="1:20">
      <c r="A3428" s="4">
        <v>42278</v>
      </c>
      <c r="B3428" s="1">
        <v>0.00616904767663673</v>
      </c>
      <c r="C3428" s="1">
        <v>0.00650692336955494</v>
      </c>
      <c r="D3428" s="1">
        <v>0.009557229825250868</v>
      </c>
      <c r="E3428" s="1">
        <v>0.01199653875843665</v>
      </c>
      <c r="F3428" s="1">
        <v>0.008919060525253375</v>
      </c>
      <c r="G3428" s="1">
        <v>0.008068945122724047</v>
      </c>
      <c r="H3428" s="1">
        <v>-0.001899897446087317</v>
      </c>
      <c r="I3428" s="1">
        <v>-0.001562021753169107</v>
      </c>
      <c r="J3428" s="1">
        <v>0.001488284702526821</v>
      </c>
      <c r="K3428" s="1">
        <v>0.003927593635712601</v>
      </c>
      <c r="L3428" s="1">
        <v>0.0008501154025293278</v>
      </c>
      <c r="O3428" s="3" t="s">
        <v>3431</v>
      </c>
      <c r="P3428" s="2">
        <v>5.415857301989462</v>
      </c>
      <c r="Q3428" s="2">
        <v>4.339837483641965</v>
      </c>
      <c r="R3428" s="2">
        <v>3.444043265710507</v>
      </c>
      <c r="S3428" s="2">
        <v>1.225366961810196</v>
      </c>
      <c r="T3428" s="2">
        <v>0.01695135822550086</v>
      </c>
    </row>
    <row r="3429" spans="1:20">
      <c r="A3429" s="4">
        <v>42279</v>
      </c>
      <c r="B3429" s="1">
        <v>0.007044798674734398</v>
      </c>
      <c r="C3429" s="1">
        <v>-0.0002627454829211562</v>
      </c>
      <c r="D3429" s="1">
        <v>0.002942256006352117</v>
      </c>
      <c r="E3429" s="1">
        <v>0.0142697915854364</v>
      </c>
      <c r="F3429" s="1">
        <v>0.00590675920176853</v>
      </c>
      <c r="G3429" s="1">
        <v>-0.006160422428966528</v>
      </c>
      <c r="H3429" s="1">
        <v>0.01320522110370081</v>
      </c>
      <c r="I3429" s="1">
        <v>0.005897676946045483</v>
      </c>
      <c r="J3429" s="1">
        <v>0.009102678435318534</v>
      </c>
      <c r="K3429" s="1">
        <v>0.02043021401440281</v>
      </c>
      <c r="L3429" s="1">
        <v>0.01206718163073495</v>
      </c>
      <c r="O3429" s="3" t="s">
        <v>3432</v>
      </c>
      <c r="P3429" s="2">
        <v>5.449267983895296</v>
      </c>
      <c r="Q3429" s="2">
        <v>4.368076473584345</v>
      </c>
      <c r="R3429" s="2">
        <v>3.47695877872901</v>
      </c>
      <c r="S3429" s="2">
        <v>1.24006712406086</v>
      </c>
      <c r="T3429" s="2">
        <v>0.01710254841549936</v>
      </c>
    </row>
    <row r="3430" spans="1:20">
      <c r="A3430" s="4">
        <v>42282</v>
      </c>
      <c r="B3430" s="1">
        <v>0.007318181327911288</v>
      </c>
      <c r="C3430" s="1">
        <v>0.01033368931896739</v>
      </c>
      <c r="D3430" s="1">
        <v>0.006784211254265315</v>
      </c>
      <c r="E3430" s="1">
        <v>0.008526857478762473</v>
      </c>
      <c r="F3430" s="1">
        <v>0.009999170741372687</v>
      </c>
      <c r="G3430" s="1">
        <v>0.003499894581488583</v>
      </c>
      <c r="H3430" s="1">
        <v>0.003818286746422705</v>
      </c>
      <c r="I3430" s="1">
        <v>0.006833794737478804</v>
      </c>
      <c r="J3430" s="1">
        <v>0.003284316672776733</v>
      </c>
      <c r="K3430" s="1">
        <v>0.00502696289727389</v>
      </c>
      <c r="L3430" s="1">
        <v>0.006499276159884104</v>
      </c>
      <c r="O3430" s="3" t="s">
        <v>3433</v>
      </c>
      <c r="P3430" s="2">
        <v>5.487656979766514</v>
      </c>
      <c r="Q3430" s="2">
        <v>4.366928781221857</v>
      </c>
      <c r="R3430" s="2">
        <v>3.487188881579564</v>
      </c>
      <c r="S3430" s="2">
        <v>1.25776262347316</v>
      </c>
      <c r="T3430" s="2">
        <v>0.0172035690507263</v>
      </c>
    </row>
    <row r="3431" spans="1:20">
      <c r="A3431" s="4">
        <v>42283</v>
      </c>
      <c r="B3431" s="1">
        <v>-0.002732984940655991</v>
      </c>
      <c r="C3431" s="1">
        <v>0.002306083866469022</v>
      </c>
      <c r="D3431" s="1">
        <v>0.002832637901662993</v>
      </c>
      <c r="E3431" s="1">
        <v>0.0009026764819253241</v>
      </c>
      <c r="F3431" s="1">
        <v>-0.004686054366830894</v>
      </c>
      <c r="G3431" s="1">
        <v>0.009244474325573515</v>
      </c>
      <c r="H3431" s="1">
        <v>-0.01197745926622951</v>
      </c>
      <c r="I3431" s="1">
        <v>-0.006938390459104493</v>
      </c>
      <c r="J3431" s="1">
        <v>-0.006411836423910522</v>
      </c>
      <c r="K3431" s="1">
        <v>-0.008341797843648191</v>
      </c>
      <c r="L3431" s="1">
        <v>-0.01393052869240441</v>
      </c>
      <c r="O3431" s="3" t="s">
        <v>3434</v>
      </c>
      <c r="P3431" s="2">
        <v>5.527816648609823</v>
      </c>
      <c r="Q3431" s="2">
        <v>4.41205526652506</v>
      </c>
      <c r="R3431" s="2">
        <v>3.510846707635725</v>
      </c>
      <c r="S3431" s="2">
        <v>1.26848738610563</v>
      </c>
      <c r="T3431" s="2">
        <v>0.01737559047502551</v>
      </c>
    </row>
    <row r="3432" spans="1:20">
      <c r="A3432" s="4">
        <v>42284</v>
      </c>
      <c r="B3432" s="1">
        <v>-0.006075843363819611</v>
      </c>
      <c r="C3432" s="1">
        <v>-0.00196535404707554</v>
      </c>
      <c r="D3432" s="1">
        <v>-0.00322662224492587</v>
      </c>
      <c r="E3432" s="1">
        <v>6.597655194684471e-05</v>
      </c>
      <c r="F3432" s="1">
        <v>-0.003103924189907237</v>
      </c>
      <c r="G3432" s="1">
        <v>0.0139062369889249</v>
      </c>
      <c r="H3432" s="1">
        <v>-0.01998208035274451</v>
      </c>
      <c r="I3432" s="1">
        <v>-0.01587159103600044</v>
      </c>
      <c r="J3432" s="1">
        <v>-0.01713285923385077</v>
      </c>
      <c r="K3432" s="1">
        <v>-0.01384026043697806</v>
      </c>
      <c r="L3432" s="1">
        <v>-0.01701016117883214</v>
      </c>
      <c r="O3432" s="3" t="s">
        <v>3435</v>
      </c>
      <c r="P3432" s="2">
        <v>5.512709208954465</v>
      </c>
      <c r="Q3432" s="2">
        <v>4.422229835993163</v>
      </c>
      <c r="R3432" s="2">
        <v>3.520791665086703</v>
      </c>
      <c r="S3432" s="2">
        <v>1.269632419836687</v>
      </c>
      <c r="T3432" s="2">
        <v>0.01729416751340375</v>
      </c>
    </row>
    <row r="3433" spans="1:20">
      <c r="A3433" s="4">
        <v>42285</v>
      </c>
      <c r="B3433" s="1">
        <v>-0.006337521452554506</v>
      </c>
      <c r="C3433" s="1">
        <v>0.002324971033623946</v>
      </c>
      <c r="D3433" s="1">
        <v>-0.0008048552040738066</v>
      </c>
      <c r="E3433" s="1">
        <v>0.003364212020849244</v>
      </c>
      <c r="F3433" s="1">
        <v>0.008138607624897265</v>
      </c>
      <c r="G3433" s="1">
        <v>0.01026609724047312</v>
      </c>
      <c r="H3433" s="1">
        <v>-0.01660361869302762</v>
      </c>
      <c r="I3433" s="1">
        <v>-0.007941126206849169</v>
      </c>
      <c r="J3433" s="1">
        <v>-0.01107095244454692</v>
      </c>
      <c r="K3433" s="1">
        <v>-0.006901885219623871</v>
      </c>
      <c r="L3433" s="1">
        <v>-0.00212748961557585</v>
      </c>
      <c r="O3433" s="3" t="s">
        <v>3436</v>
      </c>
      <c r="P3433" s="2">
        <v>5.479214851290572</v>
      </c>
      <c r="Q3433" s="2">
        <v>4.413538588687896</v>
      </c>
      <c r="R3433" s="2">
        <v>3.509431400380384</v>
      </c>
      <c r="S3433" s="2">
        <v>1.269716185805987</v>
      </c>
      <c r="T3433" s="2">
        <v>0.01724048772851459</v>
      </c>
    </row>
    <row r="3434" spans="1:20">
      <c r="A3434" s="4">
        <v>42289</v>
      </c>
      <c r="B3434" s="1">
        <v>-0.003295736350373279</v>
      </c>
      <c r="C3434" s="1">
        <v>0.002645637569165027</v>
      </c>
      <c r="D3434" s="1">
        <v>0.004545695400527627</v>
      </c>
      <c r="E3434" s="1">
        <v>0.005537274521635549</v>
      </c>
      <c r="F3434" s="1">
        <v>0.004583294241344626</v>
      </c>
      <c r="G3434" s="1">
        <v>0.001910413787497012</v>
      </c>
      <c r="H3434" s="1">
        <v>-0.005206150137870291</v>
      </c>
      <c r="I3434" s="1">
        <v>0.0007352237816680152</v>
      </c>
      <c r="J3434" s="1">
        <v>0.002635281613030616</v>
      </c>
      <c r="K3434" s="1">
        <v>0.003626860734138537</v>
      </c>
      <c r="L3434" s="1">
        <v>0.002672880453847615</v>
      </c>
      <c r="O3434" s="3" t="s">
        <v>3437</v>
      </c>
      <c r="P3434" s="2">
        <v>5.444490209627363</v>
      </c>
      <c r="Q3434" s="2">
        <v>4.423799938062377</v>
      </c>
      <c r="R3434" s="2">
        <v>3.506606816254448</v>
      </c>
      <c r="S3434" s="2">
        <v>1.273987780261343</v>
      </c>
      <c r="T3434" s="2">
        <v>0.01738080129339882</v>
      </c>
    </row>
    <row r="3435" spans="1:20">
      <c r="A3435" s="4">
        <v>42290</v>
      </c>
      <c r="B3435" s="1">
        <v>0.001090448552464984</v>
      </c>
      <c r="C3435" s="1">
        <v>0.0005286916332742919</v>
      </c>
      <c r="D3435" s="1">
        <v>0.001114868289582294</v>
      </c>
      <c r="E3435" s="1">
        <v>0.003426190143933638</v>
      </c>
      <c r="F3435" s="1">
        <v>-0.004025267451481906</v>
      </c>
      <c r="G3435" s="1">
        <v>-0.001825631871475553</v>
      </c>
      <c r="H3435" s="1">
        <v>0.002916080423940537</v>
      </c>
      <c r="I3435" s="1">
        <v>0.002354323504749845</v>
      </c>
      <c r="J3435" s="1">
        <v>0.002940500161057846</v>
      </c>
      <c r="K3435" s="1">
        <v>0.005251822015409191</v>
      </c>
      <c r="L3435" s="1">
        <v>-0.002199635580006354</v>
      </c>
      <c r="O3435" s="3" t="s">
        <v>3438</v>
      </c>
      <c r="P3435" s="2">
        <v>5.426546605334242</v>
      </c>
      <c r="Q3435" s="2">
        <v>4.435503709376984</v>
      </c>
      <c r="R3435" s="2">
        <v>3.522546782730555</v>
      </c>
      <c r="S3435" s="2">
        <v>1.281042200337859</v>
      </c>
      <c r="T3435" s="2">
        <v>0.01746046261987681</v>
      </c>
    </row>
    <row r="3436" spans="1:20">
      <c r="A3436" s="4">
        <v>42291</v>
      </c>
      <c r="B3436" s="1">
        <v>-0.001369249143450491</v>
      </c>
      <c r="C3436" s="1">
        <v>-0.001451688846687782</v>
      </c>
      <c r="D3436" s="1">
        <v>0.006411982474926692</v>
      </c>
      <c r="E3436" s="1">
        <v>0.00252147289736282</v>
      </c>
      <c r="F3436" s="1">
        <v>0.00398163213469771</v>
      </c>
      <c r="G3436" s="1">
        <v>-0.004470817753210787</v>
      </c>
      <c r="H3436" s="1">
        <v>0.003101568609760186</v>
      </c>
      <c r="I3436" s="1">
        <v>0.003019128906522894</v>
      </c>
      <c r="J3436" s="1">
        <v>0.01088280022813759</v>
      </c>
      <c r="K3436" s="1">
        <v>0.006992290650573718</v>
      </c>
      <c r="L3436" s="1">
        <v>0.008452449887908386</v>
      </c>
      <c r="O3436" s="3" t="s">
        <v>3439</v>
      </c>
      <c r="P3436" s="2">
        <v>5.432463975224913</v>
      </c>
      <c r="Q3436" s="2">
        <v>4.437848723077489</v>
      </c>
      <c r="R3436" s="2">
        <v>3.526473958437191</v>
      </c>
      <c r="S3436" s="2">
        <v>1.285431294498619</v>
      </c>
      <c r="T3436" s="2">
        <v>0.01739017958800521</v>
      </c>
    </row>
    <row r="3437" spans="1:20">
      <c r="A3437" s="4">
        <v>42292</v>
      </c>
      <c r="B3437" s="1">
        <v>0.01466203758145568</v>
      </c>
      <c r="C3437" s="1">
        <v>0.01053907082985872</v>
      </c>
      <c r="D3437" s="1">
        <v>0.01509273431559777</v>
      </c>
      <c r="E3437" s="1">
        <v>0.01283511563588391</v>
      </c>
      <c r="F3437" s="1">
        <v>0.01337236298188516</v>
      </c>
      <c r="G3437" s="1">
        <v>0.01204376582020084</v>
      </c>
      <c r="H3437" s="1">
        <v>0.002618271761254842</v>
      </c>
      <c r="I3437" s="1">
        <v>-0.001504694990342115</v>
      </c>
      <c r="J3437" s="1">
        <v>0.003048968495396931</v>
      </c>
      <c r="K3437" s="1">
        <v>0.0007913498156830734</v>
      </c>
      <c r="L3437" s="1">
        <v>0.00132859716168432</v>
      </c>
      <c r="O3437" s="3" t="s">
        <v>3440</v>
      </c>
      <c r="P3437" s="2">
        <v>5.42502557858001</v>
      </c>
      <c r="Q3437" s="2">
        <v>4.43140634758291</v>
      </c>
      <c r="R3437" s="2">
        <v>3.549085647656976</v>
      </c>
      <c r="S3437" s="2">
        <v>1.28867247466912</v>
      </c>
      <c r="T3437" s="2">
        <v>0.01745942088588097</v>
      </c>
    </row>
    <row r="3438" spans="1:20">
      <c r="A3438" s="4">
        <v>42293</v>
      </c>
      <c r="B3438" s="1">
        <v>0.005958857216608937</v>
      </c>
      <c r="C3438" s="1">
        <v>0.003173340061678465</v>
      </c>
      <c r="D3438" s="1">
        <v>0.0005415290611647805</v>
      </c>
      <c r="E3438" s="1">
        <v>0.005875731016825148</v>
      </c>
      <c r="F3438" s="1">
        <v>0.006957543749292805</v>
      </c>
      <c r="G3438" s="1">
        <v>-0.002097704627052388</v>
      </c>
      <c r="H3438" s="1">
        <v>0.008056561843661214</v>
      </c>
      <c r="I3438" s="1">
        <v>0.005271044688730964</v>
      </c>
      <c r="J3438" s="1">
        <v>0.002639233688217058</v>
      </c>
      <c r="K3438" s="1">
        <v>0.007973435643877647</v>
      </c>
      <c r="L3438" s="1">
        <v>0.009055248376345304</v>
      </c>
      <c r="O3438" s="3" t="s">
        <v>3441</v>
      </c>
      <c r="P3438" s="2">
        <v>5.504567507493509</v>
      </c>
      <c r="Q3438" s="2">
        <v>4.478109252955972</v>
      </c>
      <c r="R3438" s="2">
        <v>3.602651054400364</v>
      </c>
      <c r="S3438" s="2">
        <v>1.305212734898279</v>
      </c>
      <c r="T3438" s="2">
        <v>0.01769289459942048</v>
      </c>
    </row>
    <row r="3439" spans="1:20">
      <c r="A3439" s="4">
        <v>42296</v>
      </c>
      <c r="B3439" s="1">
        <v>0.007470600453361342</v>
      </c>
      <c r="C3439" s="1">
        <v>0.004363229059386908</v>
      </c>
      <c r="D3439" s="1">
        <v>0.002427783587171772</v>
      </c>
      <c r="E3439" s="1">
        <v>0.002651430510208552</v>
      </c>
      <c r="F3439" s="1">
        <v>0.009707952685498844</v>
      </c>
      <c r="G3439" s="1">
        <v>0.0004042527388121719</v>
      </c>
      <c r="H3439" s="1">
        <v>0.00706634771454917</v>
      </c>
      <c r="I3439" s="1">
        <v>0.003958976320574736</v>
      </c>
      <c r="J3439" s="1">
        <v>0.0020235308483596</v>
      </c>
      <c r="K3439" s="1">
        <v>0.00224717777139638</v>
      </c>
      <c r="L3439" s="1">
        <v>0.009303699946686672</v>
      </c>
      <c r="O3439" s="3" t="s">
        <v>3442</v>
      </c>
      <c r="P3439" s="2">
        <v>5.537368439309848</v>
      </c>
      <c r="Q3439" s="2">
        <v>4.49231981644895</v>
      </c>
      <c r="R3439" s="2">
        <v>3.604601994643558</v>
      </c>
      <c r="S3439" s="2">
        <v>1.312881813848276</v>
      </c>
      <c r="T3439" s="2">
        <v>0.01781599368764757</v>
      </c>
    </row>
    <row r="3440" spans="1:20">
      <c r="A3440" s="4">
        <v>42297</v>
      </c>
      <c r="B3440" s="1">
        <v>0.01108696204602899</v>
      </c>
      <c r="C3440" s="1">
        <v>0.009080041856725396</v>
      </c>
      <c r="D3440" s="1">
        <v>0.007859047384520812</v>
      </c>
      <c r="E3440" s="1">
        <v>0.005257219554876569</v>
      </c>
      <c r="F3440" s="1">
        <v>0.01357135357844363</v>
      </c>
      <c r="G3440" s="1">
        <v>0.004283347476461863</v>
      </c>
      <c r="H3440" s="1">
        <v>0.006803614569567129</v>
      </c>
      <c r="I3440" s="1">
        <v>0.004796694380263533</v>
      </c>
      <c r="J3440" s="1">
        <v>0.003575699908058949</v>
      </c>
      <c r="K3440" s="1">
        <v>0.0009738720784147059</v>
      </c>
      <c r="L3440" s="1">
        <v>0.009288006101981772</v>
      </c>
      <c r="O3440" s="3" t="s">
        <v>3443</v>
      </c>
      <c r="P3440" s="2">
        <v>5.578735906482985</v>
      </c>
      <c r="Q3440" s="2">
        <v>4.511920836816139</v>
      </c>
      <c r="R3440" s="2">
        <v>3.61335318820444</v>
      </c>
      <c r="S3440" s="2">
        <v>1.316362828745811</v>
      </c>
      <c r="T3440" s="2">
        <v>0.0179889505114124</v>
      </c>
    </row>
    <row r="3441" spans="1:20">
      <c r="A3441" s="4">
        <v>42298</v>
      </c>
      <c r="B3441" s="1">
        <v>-0.007451992663083717</v>
      </c>
      <c r="C3441" s="1">
        <v>0.002004833156079577</v>
      </c>
      <c r="D3441" s="1">
        <v>-0.001631408137565238</v>
      </c>
      <c r="E3441" s="1">
        <v>-0.0003380731047220031</v>
      </c>
      <c r="F3441" s="1">
        <v>0.002045210808944598</v>
      </c>
      <c r="G3441" s="1">
        <v>0.00289703456323176</v>
      </c>
      <c r="H3441" s="1">
        <v>-0.01034902722631548</v>
      </c>
      <c r="I3441" s="1">
        <v>-0.0008922014071521822</v>
      </c>
      <c r="J3441" s="1">
        <v>-0.004528442700796997</v>
      </c>
      <c r="K3441" s="1">
        <v>-0.003235107667953763</v>
      </c>
      <c r="L3441" s="1">
        <v>-0.0008518237542871621</v>
      </c>
      <c r="O3441" s="3" t="s">
        <v>3444</v>
      </c>
      <c r="P3441" s="2">
        <v>5.640587139742981</v>
      </c>
      <c r="Q3441" s="2">
        <v>4.552889266868661</v>
      </c>
      <c r="R3441" s="2">
        <v>3.641750702127548</v>
      </c>
      <c r="S3441" s="2">
        <v>1.323283237150406</v>
      </c>
      <c r="T3441" s="2">
        <v>0.0182330849193079</v>
      </c>
    </row>
    <row r="3442" spans="1:20">
      <c r="A3442" s="4">
        <v>42299</v>
      </c>
      <c r="B3442" s="1">
        <v>-0.0187064391919608</v>
      </c>
      <c r="C3442" s="1">
        <v>-0.01019058307894993</v>
      </c>
      <c r="D3442" s="1">
        <v>-0.01481028128935158</v>
      </c>
      <c r="E3442" s="1">
        <v>-0.009008075147968198</v>
      </c>
      <c r="F3442" s="1">
        <v>-0.004638584409184299</v>
      </c>
      <c r="G3442" s="1">
        <v>-0.008144433299899667</v>
      </c>
      <c r="H3442" s="1">
        <v>-0.01056200589206113</v>
      </c>
      <c r="I3442" s="1">
        <v>-0.002046149779050266</v>
      </c>
      <c r="J3442" s="1">
        <v>-0.006665847989451912</v>
      </c>
      <c r="K3442" s="1">
        <v>-0.0008636418480685304</v>
      </c>
      <c r="L3442" s="1">
        <v>0.003505848890715368</v>
      </c>
      <c r="O3442" s="3" t="s">
        <v>3445</v>
      </c>
      <c r="P3442" s="2">
        <v>5.598553525762131</v>
      </c>
      <c r="Q3442" s="2">
        <v>4.562017050226838</v>
      </c>
      <c r="R3442" s="2">
        <v>3.635809520397113</v>
      </c>
      <c r="S3442" s="2">
        <v>1.322835870677996</v>
      </c>
      <c r="T3442" s="2">
        <v>0.01827037542166528</v>
      </c>
    </row>
    <row r="3443" spans="1:20">
      <c r="A3443" s="4">
        <v>42300</v>
      </c>
      <c r="B3443" s="1">
        <v>0.005606351832205592</v>
      </c>
      <c r="C3443" s="1">
        <v>0.008526075514264431</v>
      </c>
      <c r="D3443" s="1">
        <v>0.003138926502939787</v>
      </c>
      <c r="E3443" s="1">
        <v>0.01107516606975389</v>
      </c>
      <c r="F3443" s="1">
        <v>0.00246021533398455</v>
      </c>
      <c r="G3443" s="1">
        <v>0.008858506593317772</v>
      </c>
      <c r="H3443" s="1">
        <v>-0.00325215476111218</v>
      </c>
      <c r="I3443" s="1">
        <v>-0.0003324310790533413</v>
      </c>
      <c r="J3443" s="1">
        <v>-0.005719580090377985</v>
      </c>
      <c r="K3443" s="1">
        <v>0.002216659476436122</v>
      </c>
      <c r="L3443" s="1">
        <v>-0.006398291259333222</v>
      </c>
      <c r="O3443" s="3" t="s">
        <v>3446</v>
      </c>
      <c r="P3443" s="2">
        <v>5.493824524669525</v>
      </c>
      <c r="Q3443" s="2">
        <v>4.515527436468915</v>
      </c>
      <c r="R3443" s="2">
        <v>3.58196215868553</v>
      </c>
      <c r="S3443" s="2">
        <v>1.310919665746501</v>
      </c>
      <c r="T3443" s="2">
        <v>0.0181856267430844</v>
      </c>
    </row>
    <row r="3444" spans="1:20">
      <c r="A3444" s="4">
        <v>42303</v>
      </c>
      <c r="B3444" s="1">
        <v>0.00888511032100725</v>
      </c>
      <c r="C3444" s="1">
        <v>0.008106051026368188</v>
      </c>
      <c r="D3444" s="1">
        <v>0.01322284652339833</v>
      </c>
      <c r="E3444" s="1">
        <v>0.02036276239038126</v>
      </c>
      <c r="F3444" s="1">
        <v>0.003206146137309629</v>
      </c>
      <c r="G3444" s="1">
        <v>0.00380898921454631</v>
      </c>
      <c r="H3444" s="1">
        <v>0.00507612110646094</v>
      </c>
      <c r="I3444" s="1">
        <v>0.004297061811821878</v>
      </c>
      <c r="J3444" s="1">
        <v>0.009413857308852025</v>
      </c>
      <c r="K3444" s="1">
        <v>0.01655377317583495</v>
      </c>
      <c r="L3444" s="1">
        <v>-0.0006028430772366811</v>
      </c>
      <c r="O3444" s="3" t="s">
        <v>3447</v>
      </c>
      <c r="P3444" s="2">
        <v>5.524624837859221</v>
      </c>
      <c r="Q3444" s="2">
        <v>4.554027164378982</v>
      </c>
      <c r="R3444" s="2">
        <v>3.593205674637955</v>
      </c>
      <c r="S3444" s="2">
        <v>1.325438318748749</v>
      </c>
      <c r="T3444" s="2">
        <v>0.01823036730085585</v>
      </c>
    </row>
    <row r="3445" spans="1:20">
      <c r="A3445" s="4">
        <v>42304</v>
      </c>
      <c r="B3445" s="1">
        <v>-0.0007441247502001369</v>
      </c>
      <c r="C3445" s="1">
        <v>0.01280693883369755</v>
      </c>
      <c r="D3445" s="1">
        <v>0.004079043832567297</v>
      </c>
      <c r="E3445" s="1">
        <v>-0.002321747717187295</v>
      </c>
      <c r="F3445" s="1">
        <v>0.003093331908436303</v>
      </c>
      <c r="G3445" s="1">
        <v>-0.001278159450391558</v>
      </c>
      <c r="H3445" s="1">
        <v>0.0005340347001914214</v>
      </c>
      <c r="I3445" s="1">
        <v>0.01408509828408899</v>
      </c>
      <c r="J3445" s="1">
        <v>0.005357203282958967</v>
      </c>
      <c r="K3445" s="1">
        <v>-0.001043588266795736</v>
      </c>
      <c r="L3445" s="1">
        <v>0.00437149135882775</v>
      </c>
      <c r="O3445" s="3" t="s">
        <v>3448</v>
      </c>
      <c r="P3445" s="2">
        <v>5.573711739025777</v>
      </c>
      <c r="Q3445" s="2">
        <v>4.590942340948905</v>
      </c>
      <c r="R3445" s="2">
        <v>3.640718081800697</v>
      </c>
      <c r="S3445" s="2">
        <v>1.352427904296537</v>
      </c>
      <c r="T3445" s="2">
        <v>0.01828881652255922</v>
      </c>
    </row>
    <row r="3446" spans="1:20">
      <c r="A3446" s="4">
        <v>42305</v>
      </c>
      <c r="B3446" s="1">
        <v>0.005720795276030088</v>
      </c>
      <c r="C3446" s="1">
        <v>-0.01101276359523617</v>
      </c>
      <c r="D3446" s="1">
        <v>0.002258819146653712</v>
      </c>
      <c r="E3446" s="1">
        <v>-0.003703665778581167</v>
      </c>
      <c r="F3446" s="1">
        <v>-0.001055466247623871</v>
      </c>
      <c r="G3446" s="1">
        <v>-0.0009998400255959439</v>
      </c>
      <c r="H3446" s="1">
        <v>0.006720635301626032</v>
      </c>
      <c r="I3446" s="1">
        <v>-0.01001292356964023</v>
      </c>
      <c r="J3446" s="1">
        <v>0.003258659172249656</v>
      </c>
      <c r="K3446" s="1">
        <v>-0.002703825752985223</v>
      </c>
      <c r="L3446" s="1">
        <v>-5.562622202792689e-05</v>
      </c>
      <c r="O3446" s="3" t="s">
        <v>3449</v>
      </c>
      <c r="P3446" s="2">
        <v>5.569564202170286</v>
      </c>
      <c r="Q3446" s="2">
        <v>4.64973825869847</v>
      </c>
      <c r="R3446" s="2">
        <v>3.655568730438382</v>
      </c>
      <c r="S3446" s="2">
        <v>1.349287907897076</v>
      </c>
      <c r="T3446" s="2">
        <v>0.01834538990227599</v>
      </c>
    </row>
    <row r="3447" spans="1:20">
      <c r="A3447" s="4">
        <v>42306</v>
      </c>
      <c r="B3447" s="1">
        <v>-0.002699842344707326</v>
      </c>
      <c r="C3447" s="1">
        <v>-0.002214935219644665</v>
      </c>
      <c r="D3447" s="1">
        <v>0.0004723937699908642</v>
      </c>
      <c r="E3447" s="1">
        <v>0.0004526990551878551</v>
      </c>
      <c r="F3447" s="1">
        <v>-8.51607581555669e-05</v>
      </c>
      <c r="G3447" s="1">
        <v>-0.003442892029304589</v>
      </c>
      <c r="H3447" s="1">
        <v>0.0007430496845972634</v>
      </c>
      <c r="I3447" s="1">
        <v>0.001227956809660036</v>
      </c>
      <c r="J3447" s="1">
        <v>0.003915285799295454</v>
      </c>
      <c r="K3447" s="1">
        <v>0.003895591084492445</v>
      </c>
      <c r="L3447" s="1">
        <v>0.003357731271149023</v>
      </c>
      <c r="O3447" s="3" t="s">
        <v>3450</v>
      </c>
      <c r="P3447" s="2">
        <v>5.601426538747608</v>
      </c>
      <c r="Q3447" s="2">
        <v>4.598531790475699</v>
      </c>
      <c r="R3447" s="2">
        <v>3.663825999078605</v>
      </c>
      <c r="S3447" s="2">
        <v>1.344290596447144</v>
      </c>
      <c r="T3447" s="2">
        <v>0.01832602696243464</v>
      </c>
    </row>
    <row r="3448" spans="1:20">
      <c r="A3448" s="4">
        <v>42307</v>
      </c>
      <c r="B3448" s="1">
        <v>-0.00840914022123862</v>
      </c>
      <c r="C3448" s="1">
        <v>-0.01474537854590274</v>
      </c>
      <c r="D3448" s="1">
        <v>-0.008802828442790456</v>
      </c>
      <c r="E3448" s="1">
        <v>-0.01507979732310394</v>
      </c>
      <c r="F3448" s="1">
        <v>-0.002740520430658311</v>
      </c>
      <c r="G3448" s="1">
        <v>0.0019282529225082</v>
      </c>
      <c r="H3448" s="1">
        <v>-0.01033739314374682</v>
      </c>
      <c r="I3448" s="1">
        <v>-0.01667363146841094</v>
      </c>
      <c r="J3448" s="1">
        <v>-0.01073108136529866</v>
      </c>
      <c r="K3448" s="1">
        <v>-0.01700805024561214</v>
      </c>
      <c r="L3448" s="1">
        <v>-0.004668773353166511</v>
      </c>
      <c r="O3448" s="3" t="s">
        <v>3451</v>
      </c>
      <c r="P3448" s="2">
        <v>5.58630357018753</v>
      </c>
      <c r="Q3448" s="2">
        <v>4.588346340454319</v>
      </c>
      <c r="R3448" s="2">
        <v>3.665556767654901</v>
      </c>
      <c r="S3448" s="2">
        <v>1.344899155530053</v>
      </c>
      <c r="T3448" s="2">
        <v>0.01832446630408454</v>
      </c>
    </row>
    <row r="3449" spans="1:20">
      <c r="A3449" s="4">
        <v>42310</v>
      </c>
      <c r="B3449" s="1">
        <v>-0.004093573084833158</v>
      </c>
      <c r="C3449" s="1">
        <v>-0.002918146307838598</v>
      </c>
      <c r="D3449" s="1">
        <v>-0.005869878721460275</v>
      </c>
      <c r="E3449" s="1">
        <v>-0.002277610173003097</v>
      </c>
      <c r="F3449" s="1">
        <v>0.004565320452632138</v>
      </c>
      <c r="G3449" s="1">
        <v>0.004771260174010639</v>
      </c>
      <c r="H3449" s="1">
        <v>-0.008864833258843796</v>
      </c>
      <c r="I3449" s="1">
        <v>-0.007689406481849237</v>
      </c>
      <c r="J3449" s="1">
        <v>-0.01064113889547091</v>
      </c>
      <c r="K3449" s="1">
        <v>-0.007048870347013736</v>
      </c>
      <c r="L3449" s="1">
        <v>-0.0002059397213785008</v>
      </c>
      <c r="O3449" s="3" t="s">
        <v>3452</v>
      </c>
      <c r="P3449" s="2">
        <v>5.539327560147417</v>
      </c>
      <c r="Q3449" s="2">
        <v>4.520689436764612</v>
      </c>
      <c r="R3449" s="2">
        <v>3.633289500281925</v>
      </c>
      <c r="S3449" s="2">
        <v>1.324618348844647</v>
      </c>
      <c r="T3449" s="2">
        <v>0.01827424772979729</v>
      </c>
    </row>
    <row r="3450" spans="1:20">
      <c r="A3450" s="4">
        <v>42311</v>
      </c>
      <c r="B3450" s="1">
        <v>0.003965900543894563</v>
      </c>
      <c r="C3450" s="1">
        <v>0.0005286383630807023</v>
      </c>
      <c r="D3450" s="1">
        <v>0.003677204325770234</v>
      </c>
      <c r="E3450" s="1">
        <v>1.012799721178403e-05</v>
      </c>
      <c r="F3450" s="1">
        <v>0.01041332827491837</v>
      </c>
      <c r="G3450" s="1">
        <v>0.006065442936951326</v>
      </c>
      <c r="H3450" s="1">
        <v>-0.002099542393056764</v>
      </c>
      <c r="I3450" s="1">
        <v>-0.005536804573870624</v>
      </c>
      <c r="J3450" s="1">
        <v>-0.002388238611181093</v>
      </c>
      <c r="K3450" s="1">
        <v>-0.006055314939739542</v>
      </c>
      <c r="L3450" s="1">
        <v>0.004347885337967039</v>
      </c>
      <c r="O3450" s="3" t="s">
        <v>3453</v>
      </c>
      <c r="P3450" s="2">
        <v>5.516651917939123</v>
      </c>
      <c r="Q3450" s="2">
        <v>4.507497403575832</v>
      </c>
      <c r="R3450" s="2">
        <v>3.611962531555315</v>
      </c>
      <c r="S3450" s="2">
        <v>1.321601384617971</v>
      </c>
      <c r="T3450" s="2">
        <v>0.0183576755267146</v>
      </c>
    </row>
    <row r="3451" spans="1:20">
      <c r="A3451" s="4">
        <v>42312</v>
      </c>
      <c r="B3451" s="1">
        <v>0.008726689568494539</v>
      </c>
      <c r="C3451" s="1">
        <v>0.002715826298379742</v>
      </c>
      <c r="D3451" s="1">
        <v>0.008641760541573396</v>
      </c>
      <c r="E3451" s="1">
        <v>0.0005571047249015582</v>
      </c>
      <c r="F3451" s="1">
        <v>0.005685805135108746</v>
      </c>
      <c r="G3451" s="1">
        <v>0.0008329366968111707</v>
      </c>
      <c r="H3451" s="1">
        <v>0.007893752871683368</v>
      </c>
      <c r="I3451" s="1">
        <v>0.001882889601568571</v>
      </c>
      <c r="J3451" s="1">
        <v>0.007808823844762225</v>
      </c>
      <c r="K3451" s="1">
        <v>-0.0002758319719096125</v>
      </c>
      <c r="L3451" s="1">
        <v>0.004852868438297575</v>
      </c>
      <c r="O3451" s="3" t="s">
        <v>3454</v>
      </c>
      <c r="P3451" s="2">
        <v>5.538530410780955</v>
      </c>
      <c r="Q3451" s="2">
        <v>4.509880239624849</v>
      </c>
      <c r="R3451" s="2">
        <v>3.62524445580087</v>
      </c>
      <c r="S3451" s="2">
        <v>1.32161476979311</v>
      </c>
      <c r="T3451" s="2">
        <v>0.01854884002833871</v>
      </c>
    </row>
    <row r="3452" spans="1:20">
      <c r="A3452" s="4">
        <v>42313</v>
      </c>
      <c r="B3452" s="1">
        <v>0.006968168353675086</v>
      </c>
      <c r="C3452" s="1">
        <v>0.01091906668939613</v>
      </c>
      <c r="D3452" s="1">
        <v>0.00792298960927984</v>
      </c>
      <c r="E3452" s="1">
        <v>0.007028709444435233</v>
      </c>
      <c r="F3452" s="1">
        <v>0.007200699358105744</v>
      </c>
      <c r="G3452" s="1">
        <v>-0.002140054690286664</v>
      </c>
      <c r="H3452" s="1">
        <v>0.009108223043961861</v>
      </c>
      <c r="I3452" s="1">
        <v>0.0130591213796829</v>
      </c>
      <c r="J3452" s="1">
        <v>0.01006304429956639</v>
      </c>
      <c r="K3452" s="1">
        <v>0.009168764134722007</v>
      </c>
      <c r="L3452" s="1">
        <v>0.009340754048392519</v>
      </c>
      <c r="O3452" s="3" t="s">
        <v>3455</v>
      </c>
      <c r="P3452" s="2">
        <v>5.586863446341507</v>
      </c>
      <c r="Q3452" s="2">
        <v>4.522128290982165</v>
      </c>
      <c r="R3452" s="2">
        <v>3.656572950292568</v>
      </c>
      <c r="S3452" s="2">
        <v>1.322351047625861</v>
      </c>
      <c r="T3452" s="2">
        <v>0.01865430511822215</v>
      </c>
    </row>
    <row r="3453" spans="1:20">
      <c r="A3453" s="4">
        <v>42314</v>
      </c>
      <c r="B3453" s="1">
        <v>-0.007280087852083672</v>
      </c>
      <c r="C3453" s="1">
        <v>-0.008637215040660728</v>
      </c>
      <c r="D3453" s="1">
        <v>-0.01028982558098013</v>
      </c>
      <c r="E3453" s="1">
        <v>-0.007783554632942447</v>
      </c>
      <c r="F3453" s="1">
        <v>-0.001155283716215982</v>
      </c>
      <c r="G3453" s="1">
        <v>-0.006116207951070263</v>
      </c>
      <c r="H3453" s="1">
        <v>-0.001163879901013409</v>
      </c>
      <c r="I3453" s="1">
        <v>-0.002521007089590466</v>
      </c>
      <c r="J3453" s="1">
        <v>-0.004173617629909865</v>
      </c>
      <c r="K3453" s="1">
        <v>-0.001667346681872184</v>
      </c>
      <c r="L3453" s="1">
        <v>0.00496092423485428</v>
      </c>
      <c r="O3453" s="3" t="s">
        <v>3456</v>
      </c>
      <c r="P3453" s="2">
        <v>5.625793651404608</v>
      </c>
      <c r="Q3453" s="2">
        <v>4.571505711369404</v>
      </c>
      <c r="R3453" s="2">
        <v>3.68554393978331</v>
      </c>
      <c r="S3453" s="2">
        <v>1.331645468923168</v>
      </c>
      <c r="T3453" s="2">
        <v>0.01878862916111284</v>
      </c>
    </row>
    <row r="3454" spans="1:20">
      <c r="A3454" s="4">
        <v>42317</v>
      </c>
      <c r="B3454" s="1">
        <v>-0.02247456973127093</v>
      </c>
      <c r="C3454" s="1">
        <v>-0.02964477595719461</v>
      </c>
      <c r="D3454" s="1">
        <v>-0.03434853776808511</v>
      </c>
      <c r="E3454" s="1">
        <v>-0.02887769942130081</v>
      </c>
      <c r="F3454" s="1">
        <v>-0.0318305581187921</v>
      </c>
      <c r="G3454" s="1">
        <v>-0.004155844155844135</v>
      </c>
      <c r="H3454" s="1">
        <v>-0.0183187255754268</v>
      </c>
      <c r="I3454" s="1">
        <v>-0.02548893180135048</v>
      </c>
      <c r="J3454" s="1">
        <v>-0.03019269361224097</v>
      </c>
      <c r="K3454" s="1">
        <v>-0.02472185526545667</v>
      </c>
      <c r="L3454" s="1">
        <v>-0.02767471396294796</v>
      </c>
      <c r="O3454" s="3" t="s">
        <v>3457</v>
      </c>
      <c r="P3454" s="2">
        <v>5.584837379384688</v>
      </c>
      <c r="Q3454" s="2">
        <v>4.532020633480698</v>
      </c>
      <c r="R3454" s="2">
        <v>3.647620335471901</v>
      </c>
      <c r="S3454" s="2">
        <v>1.321280533664094</v>
      </c>
      <c r="T3454" s="2">
        <v>0.01876692296379299</v>
      </c>
    </row>
    <row r="3455" spans="1:20">
      <c r="A3455" s="4">
        <v>42318</v>
      </c>
      <c r="B3455" s="1">
        <v>-0.02556163745826767</v>
      </c>
      <c r="C3455" s="1">
        <v>-0.0223442445387213</v>
      </c>
      <c r="D3455" s="1">
        <v>-0.01442966949052793</v>
      </c>
      <c r="E3455" s="1">
        <v>-0.01218058669558342</v>
      </c>
      <c r="F3455" s="1">
        <v>-0.008284091325211906</v>
      </c>
      <c r="G3455" s="1">
        <v>-0.01344247823121059</v>
      </c>
      <c r="H3455" s="1">
        <v>-0.01211915922705709</v>
      </c>
      <c r="I3455" s="1">
        <v>-0.008901766307510717</v>
      </c>
      <c r="J3455" s="1">
        <v>-0.0009871912593173438</v>
      </c>
      <c r="K3455" s="1">
        <v>0.001261891535627058</v>
      </c>
      <c r="L3455" s="1">
        <v>0.005158386905998569</v>
      </c>
      <c r="O3455" s="3" t="s">
        <v>3458</v>
      </c>
      <c r="P3455" s="2">
        <v>5.459320562263899</v>
      </c>
      <c r="Q3455" s="2">
        <v>4.39766989716778</v>
      </c>
      <c r="R3455" s="2">
        <v>3.522329910615309</v>
      </c>
      <c r="S3455" s="2">
        <v>1.283124991561727</v>
      </c>
      <c r="T3455" s="2">
        <v>0.01816956133168308</v>
      </c>
    </row>
    <row r="3456" spans="1:20">
      <c r="A3456" s="4">
        <v>42319</v>
      </c>
      <c r="B3456" s="1">
        <v>0.01789219583824053</v>
      </c>
      <c r="C3456" s="1">
        <v>0.01517567502635364</v>
      </c>
      <c r="D3456" s="1">
        <v>0.01705049465608521</v>
      </c>
      <c r="E3456" s="1">
        <v>0.01450070252480762</v>
      </c>
      <c r="F3456" s="1">
        <v>0.02045224901207821</v>
      </c>
      <c r="G3456" s="1">
        <v>0</v>
      </c>
      <c r="H3456" s="1">
        <v>0.01789219583824053</v>
      </c>
      <c r="I3456" s="1">
        <v>0.01517567502635364</v>
      </c>
      <c r="J3456" s="1">
        <v>0.01705049465608521</v>
      </c>
      <c r="K3456" s="1">
        <v>0.01450070252480762</v>
      </c>
      <c r="L3456" s="1">
        <v>0.02045224901207821</v>
      </c>
      <c r="O3456" s="3" t="s">
        <v>3459</v>
      </c>
      <c r="P3456" s="2">
        <v>5.319771389282843</v>
      </c>
      <c r="Q3456" s="2">
        <v>4.299407285584889</v>
      </c>
      <c r="R3456" s="2">
        <v>3.47150385416853</v>
      </c>
      <c r="S3456" s="2">
        <v>1.267495776360739</v>
      </c>
      <c r="T3456" s="2">
        <v>0.01801904302627238</v>
      </c>
    </row>
    <row r="3457" spans="1:20">
      <c r="A3457" s="4">
        <v>42320</v>
      </c>
      <c r="B3457" s="1">
        <v>0.004608964607941246</v>
      </c>
      <c r="C3457" s="1">
        <v>0.007781978301467873</v>
      </c>
      <c r="D3457" s="1">
        <v>0.006764567792358456</v>
      </c>
      <c r="E3457" s="1">
        <v>0.00910301938108482</v>
      </c>
      <c r="F3457" s="1">
        <v>0.01584069550133305</v>
      </c>
      <c r="G3457" s="1">
        <v>-0.002928495891971084</v>
      </c>
      <c r="H3457" s="1">
        <v>0.00753746049991233</v>
      </c>
      <c r="I3457" s="1">
        <v>0.01071047419343896</v>
      </c>
      <c r="J3457" s="1">
        <v>0.009693063684329539</v>
      </c>
      <c r="K3457" s="1">
        <v>0.0120315152730559</v>
      </c>
      <c r="L3457" s="1">
        <v>0.01876919139330413</v>
      </c>
      <c r="O3457" s="3" t="s">
        <v>3460</v>
      </c>
      <c r="P3457" s="2">
        <v>5.41495378079456</v>
      </c>
      <c r="Q3457" s="2">
        <v>4.364653693356863</v>
      </c>
      <c r="R3457" s="2">
        <v>3.53069471208261</v>
      </c>
      <c r="S3457" s="2">
        <v>1.285875355565196</v>
      </c>
      <c r="T3457" s="2">
        <v>0.01838757298120505</v>
      </c>
    </row>
    <row r="3458" spans="1:20">
      <c r="A3458" s="4">
        <v>42321</v>
      </c>
      <c r="B3458" s="1">
        <v>-0.006500943510956314</v>
      </c>
      <c r="C3458" s="1">
        <v>-0.0112702540601024</v>
      </c>
      <c r="D3458" s="1">
        <v>-0.002283467445925336</v>
      </c>
      <c r="E3458" s="1">
        <v>-0.009088677270021939</v>
      </c>
      <c r="F3458" s="1">
        <v>-0.007673129255739375</v>
      </c>
      <c r="G3458" s="1">
        <v>-0.009912702945255814</v>
      </c>
      <c r="H3458" s="1">
        <v>0.003411759434299499</v>
      </c>
      <c r="I3458" s="1">
        <v>-0.001357551114846589</v>
      </c>
      <c r="J3458" s="1">
        <v>0.007629235499330367</v>
      </c>
      <c r="K3458" s="1">
        <v>0.0008240256752338748</v>
      </c>
      <c r="L3458" s="1">
        <v>0.002239573689516439</v>
      </c>
      <c r="O3458" s="3" t="s">
        <v>3461</v>
      </c>
      <c r="P3458" s="2">
        <v>5.43991111112388</v>
      </c>
      <c r="Q3458" s="2">
        <v>4.398619333691988</v>
      </c>
      <c r="R3458" s="2">
        <v>3.554578335816614</v>
      </c>
      <c r="S3458" s="2">
        <v>1.297580703848566</v>
      </c>
      <c r="T3458" s="2">
        <v>0.01867884492580886</v>
      </c>
    </row>
    <row r="3459" spans="1:20">
      <c r="A3459" s="4">
        <v>42324</v>
      </c>
      <c r="B3459" s="1">
        <v>-0.01988717503915505</v>
      </c>
      <c r="C3459" s="1">
        <v>-0.02127520047592579</v>
      </c>
      <c r="D3459" s="1">
        <v>-0.01467206749501315</v>
      </c>
      <c r="E3459" s="1">
        <v>-0.01147758786797715</v>
      </c>
      <c r="F3459" s="1">
        <v>-0.02273230104450463</v>
      </c>
      <c r="G3459" s="1">
        <v>-0.01582135058300027</v>
      </c>
      <c r="H3459" s="1">
        <v>-0.004065824456154776</v>
      </c>
      <c r="I3459" s="1">
        <v>-0.005453849892925522</v>
      </c>
      <c r="J3459" s="1">
        <v>0.001149283087987119</v>
      </c>
      <c r="K3459" s="1">
        <v>0.004343762715023125</v>
      </c>
      <c r="L3459" s="1">
        <v>-0.006910950461504362</v>
      </c>
      <c r="O3459" s="3" t="s">
        <v>3462</v>
      </c>
      <c r="P3459" s="2">
        <v>5.40454655628584</v>
      </c>
      <c r="Q3459" s="2">
        <v>4.349045776287601</v>
      </c>
      <c r="R3459" s="2">
        <v>3.546461571902785</v>
      </c>
      <c r="S3459" s="2">
        <v>1.285787411599478</v>
      </c>
      <c r="T3459" s="2">
        <v>0.01853551973434522</v>
      </c>
    </row>
    <row r="3460" spans="1:20">
      <c r="A3460" s="4">
        <v>42325</v>
      </c>
      <c r="B3460" s="1">
        <v>0.01952082935696908</v>
      </c>
      <c r="C3460" s="1">
        <v>0.02100167389446606</v>
      </c>
      <c r="D3460" s="1">
        <v>0.02108935140334878</v>
      </c>
      <c r="E3460" s="1">
        <v>0.01869719771185374</v>
      </c>
      <c r="F3460" s="1">
        <v>0.01319133547179541</v>
      </c>
      <c r="G3460" s="1">
        <v>0.01000544229078582</v>
      </c>
      <c r="H3460" s="1">
        <v>0.009515387066183267</v>
      </c>
      <c r="I3460" s="1">
        <v>0.01099623160368024</v>
      </c>
      <c r="J3460" s="1">
        <v>0.01108390911256296</v>
      </c>
      <c r="K3460" s="1">
        <v>0.008691755421067926</v>
      </c>
      <c r="L3460" s="1">
        <v>0.003185893181009591</v>
      </c>
      <c r="O3460" s="3" t="s">
        <v>3463</v>
      </c>
      <c r="P3460" s="2">
        <v>5.297065392913721</v>
      </c>
      <c r="Q3460" s="2">
        <v>4.256518955518104</v>
      </c>
      <c r="R3460" s="2">
        <v>3.494427648351357</v>
      </c>
      <c r="S3460" s="2">
        <v>1.271029673603306</v>
      </c>
      <c r="T3460" s="2">
        <v>0.01811416471972772</v>
      </c>
    </row>
    <row r="3461" spans="1:20">
      <c r="A3461" s="4">
        <v>42326</v>
      </c>
      <c r="B3461" s="1">
        <v>-0.003784910001461861</v>
      </c>
      <c r="C3461" s="1">
        <v>-0.001860583861655218</v>
      </c>
      <c r="D3461" s="1">
        <v>-0.0004936825821159063</v>
      </c>
      <c r="E3461" s="1">
        <v>0.002705760838225713</v>
      </c>
      <c r="F3461" s="1">
        <v>0.002615147531963125</v>
      </c>
      <c r="G3461" s="1">
        <v>0.0007460830639145488</v>
      </c>
      <c r="H3461" s="1">
        <v>-0.00453099306537641</v>
      </c>
      <c r="I3461" s="1">
        <v>-0.002606666925569767</v>
      </c>
      <c r="J3461" s="1">
        <v>-0.001239765646030455</v>
      </c>
      <c r="K3461" s="1">
        <v>0.001959677774311164</v>
      </c>
      <c r="L3461" s="1">
        <v>0.001869064468048576</v>
      </c>
      <c r="O3461" s="3" t="s">
        <v>3464</v>
      </c>
      <c r="P3461" s="2">
        <v>5.400468502541496</v>
      </c>
      <c r="Q3461" s="2">
        <v>4.345912978547508</v>
      </c>
      <c r="R3461" s="2">
        <v>3.568122860981017</v>
      </c>
      <c r="S3461" s="2">
        <v>1.2947943667083</v>
      </c>
      <c r="T3461" s="2">
        <v>0.01835311474333701</v>
      </c>
    </row>
    <row r="3462" spans="1:20">
      <c r="A3462" s="4">
        <v>42327</v>
      </c>
      <c r="B3462" s="1">
        <v>0.01128028148809501</v>
      </c>
      <c r="C3462" s="1">
        <v>0.01133940689460355</v>
      </c>
      <c r="D3462" s="1">
        <v>0.01597739796496489</v>
      </c>
      <c r="E3462" s="1">
        <v>0.01220545517479921</v>
      </c>
      <c r="F3462" s="1">
        <v>0.01021575957170073</v>
      </c>
      <c r="G3462" s="1">
        <v>0.01387508283631544</v>
      </c>
      <c r="H3462" s="1">
        <v>-0.002594801348220432</v>
      </c>
      <c r="I3462" s="1">
        <v>-0.00253567594171189</v>
      </c>
      <c r="J3462" s="1">
        <v>0.002102315128649446</v>
      </c>
      <c r="K3462" s="1">
        <v>-0.001669627661516238</v>
      </c>
      <c r="L3462" s="1">
        <v>-0.003659323264614711</v>
      </c>
      <c r="O3462" s="3" t="s">
        <v>3465</v>
      </c>
      <c r="P3462" s="2">
        <v>5.380028215293647</v>
      </c>
      <c r="Q3462" s="2">
        <v>4.337827042995465</v>
      </c>
      <c r="R3462" s="2">
        <v>3.566361340873701</v>
      </c>
      <c r="S3462" s="2">
        <v>1.298297770599295</v>
      </c>
      <c r="T3462" s="2">
        <v>0.01840111084606189</v>
      </c>
    </row>
    <row r="3463" spans="1:20">
      <c r="A3463" s="4">
        <v>42328</v>
      </c>
      <c r="B3463" s="1">
        <v>0.009529633850462238</v>
      </c>
      <c r="C3463" s="1">
        <v>0.01221270157414311</v>
      </c>
      <c r="D3463" s="1">
        <v>0.01041530781862932</v>
      </c>
      <c r="E3463" s="1">
        <v>0.005443063940130832</v>
      </c>
      <c r="F3463" s="1">
        <v>0.007934364149174478</v>
      </c>
      <c r="G3463" s="1">
        <v>4.085134196674112e-05</v>
      </c>
      <c r="H3463" s="1">
        <v>0.009488782508495497</v>
      </c>
      <c r="I3463" s="1">
        <v>0.01217185023217637</v>
      </c>
      <c r="J3463" s="1">
        <v>0.01037445647666257</v>
      </c>
      <c r="K3463" s="1">
        <v>0.005402212598164091</v>
      </c>
      <c r="L3463" s="1">
        <v>0.007893512807207737</v>
      </c>
      <c r="O3463" s="3" t="s">
        <v>3466</v>
      </c>
      <c r="P3463" s="2">
        <v>5.440716447976053</v>
      </c>
      <c r="Q3463" s="2">
        <v>4.387015428874405</v>
      </c>
      <c r="R3463" s="2">
        <v>3.623342515303706</v>
      </c>
      <c r="S3463" s="2">
        <v>1.314144085841886</v>
      </c>
      <c r="T3463" s="2">
        <v>0.01858909217031747</v>
      </c>
    </row>
    <row r="3464" spans="1:20">
      <c r="A3464" s="4">
        <v>42331</v>
      </c>
      <c r="B3464" s="1">
        <v>0.003916748673621351</v>
      </c>
      <c r="C3464" s="1">
        <v>0.00232117288812006</v>
      </c>
      <c r="D3464" s="1">
        <v>0.005703332682513329</v>
      </c>
      <c r="E3464" s="1">
        <v>0.00753120154485587</v>
      </c>
      <c r="F3464" s="1">
        <v>0.003552468916853124</v>
      </c>
      <c r="G3464" s="1">
        <v>0.004575163398692794</v>
      </c>
      <c r="H3464" s="1">
        <v>-0.0006584147250714434</v>
      </c>
      <c r="I3464" s="1">
        <v>-0.002253990510572734</v>
      </c>
      <c r="J3464" s="1">
        <v>0.001128169283820535</v>
      </c>
      <c r="K3464" s="1">
        <v>0.002956038146163076</v>
      </c>
      <c r="L3464" s="1">
        <v>-0.00102269448183967</v>
      </c>
      <c r="O3464" s="3" t="s">
        <v>3467</v>
      </c>
      <c r="P3464" s="2">
        <v>5.492564483609452</v>
      </c>
      <c r="Q3464" s="2">
        <v>4.44059273910841</v>
      </c>
      <c r="R3464" s="2">
        <v>3.661080742932921</v>
      </c>
      <c r="S3464" s="2">
        <v>1.321297056127669</v>
      </c>
      <c r="T3464" s="2">
        <v>0.01873658479679934</v>
      </c>
    </row>
    <row r="3465" spans="1:20">
      <c r="A3465" s="4">
        <v>42332</v>
      </c>
      <c r="B3465" s="1">
        <v>0.004489093623495588</v>
      </c>
      <c r="C3465" s="1">
        <v>0.0007726334138238311</v>
      </c>
      <c r="D3465" s="1">
        <v>0.006763196623292611</v>
      </c>
      <c r="E3465" s="1">
        <v>0.0107031329943883</v>
      </c>
      <c r="F3465" s="1">
        <v>0.006744621897836867</v>
      </c>
      <c r="G3465" s="1">
        <v>0.006465517241379226</v>
      </c>
      <c r="H3465" s="1">
        <v>-0.001976423617883638</v>
      </c>
      <c r="I3465" s="1">
        <v>-0.005692883827555395</v>
      </c>
      <c r="J3465" s="1">
        <v>0.0002976793819133849</v>
      </c>
      <c r="K3465" s="1">
        <v>0.004237615753009072</v>
      </c>
      <c r="L3465" s="1">
        <v>0.0002791046564576405</v>
      </c>
      <c r="O3465" s="3" t="s">
        <v>3468</v>
      </c>
      <c r="P3465" s="2">
        <v>5.514077478265409</v>
      </c>
      <c r="Q3465" s="2">
        <v>4.45090012258161</v>
      </c>
      <c r="R3465" s="2">
        <v>3.68196110438741</v>
      </c>
      <c r="S3465" s="2">
        <v>1.331248010557991</v>
      </c>
      <c r="T3465" s="2">
        <v>0.01880314593189795</v>
      </c>
    </row>
    <row r="3466" spans="1:20">
      <c r="A3466" s="4">
        <v>42333</v>
      </c>
      <c r="B3466" s="1">
        <v>-0.0007239066428120777</v>
      </c>
      <c r="C3466" s="1">
        <v>0.005128849430455551</v>
      </c>
      <c r="D3466" s="1">
        <v>0.004179261226945341</v>
      </c>
      <c r="E3466" s="1">
        <v>-0.004055074979335216</v>
      </c>
      <c r="F3466" s="1">
        <v>0.001806192710343879</v>
      </c>
      <c r="G3466" s="1">
        <v>-0.003757423942467031</v>
      </c>
      <c r="H3466" s="1">
        <v>0.003033517299654953</v>
      </c>
      <c r="I3466" s="1">
        <v>0.008886273372922471</v>
      </c>
      <c r="J3466" s="1">
        <v>0.007936685169412261</v>
      </c>
      <c r="K3466" s="1">
        <v>-0.0002976510368681851</v>
      </c>
      <c r="L3466" s="1">
        <v>0.005563616652811021</v>
      </c>
      <c r="O3466" s="3" t="s">
        <v>3469</v>
      </c>
      <c r="P3466" s="2">
        <v>5.538830688312551</v>
      </c>
      <c r="Q3466" s="2">
        <v>4.45433903673791</v>
      </c>
      <c r="R3466" s="2">
        <v>3.706862931295698</v>
      </c>
      <c r="S3466" s="2">
        <v>1.345496535063508</v>
      </c>
      <c r="T3466" s="2">
        <v>0.01892996604169845</v>
      </c>
    </row>
    <row r="3467" spans="1:20">
      <c r="A3467" s="4">
        <v>42334</v>
      </c>
      <c r="B3467" s="1">
        <v>0.009220742061996967</v>
      </c>
      <c r="C3467" s="1">
        <v>0.006108513230084878</v>
      </c>
      <c r="D3467" s="1">
        <v>0.007306435597605798</v>
      </c>
      <c r="E3467" s="1">
        <v>0.008647411144649508</v>
      </c>
      <c r="F3467" s="1">
        <v>0.007190963065101919</v>
      </c>
      <c r="G3467" s="1">
        <v>0.011558115013383</v>
      </c>
      <c r="H3467" s="1">
        <v>-0.00233737295138603</v>
      </c>
      <c r="I3467" s="1">
        <v>-0.005449601783298119</v>
      </c>
      <c r="J3467" s="1">
        <v>-0.004251679415777199</v>
      </c>
      <c r="K3467" s="1">
        <v>-0.002910703868733489</v>
      </c>
      <c r="L3467" s="1">
        <v>-0.004367151948281078</v>
      </c>
      <c r="O3467" s="3" t="s">
        <v>3470</v>
      </c>
      <c r="P3467" s="2">
        <v>5.53482109198387</v>
      </c>
      <c r="Q3467" s="2">
        <v>4.477184670969539</v>
      </c>
      <c r="R3467" s="2">
        <v>3.722354879818063</v>
      </c>
      <c r="S3467" s="2">
        <v>1.34004044572939</v>
      </c>
      <c r="T3467" s="2">
        <v>0.01896415720837002</v>
      </c>
    </row>
    <row r="3468" spans="1:20">
      <c r="A3468" s="4">
        <v>42335</v>
      </c>
      <c r="B3468" s="1">
        <v>0.002665392550450729</v>
      </c>
      <c r="C3468" s="1">
        <v>-0.002057283561523238</v>
      </c>
      <c r="D3468" s="1">
        <v>-0.0005925735250080777</v>
      </c>
      <c r="E3468" s="1">
        <v>-0.004893751289074211</v>
      </c>
      <c r="F3468" s="1">
        <v>0.001669278957127096</v>
      </c>
      <c r="G3468" s="1">
        <v>-0.001443290702802469</v>
      </c>
      <c r="H3468" s="1">
        <v>0.004108683253253087</v>
      </c>
      <c r="I3468" s="1">
        <v>-0.0006139928587207688</v>
      </c>
      <c r="J3468" s="1">
        <v>0.0008507171777942801</v>
      </c>
      <c r="K3468" s="1">
        <v>-0.003450460586271742</v>
      </c>
      <c r="L3468" s="1">
        <v>0.003112569659929676</v>
      </c>
      <c r="O3468" s="3" t="s">
        <v>3471</v>
      </c>
      <c r="P3468" s="2">
        <v>5.585856249632354</v>
      </c>
      <c r="Q3468" s="2">
        <v>4.504533612765689</v>
      </c>
      <c r="R3468" s="2">
        <v>3.749552026018887</v>
      </c>
      <c r="S3468" s="2">
        <v>1.351628326414071</v>
      </c>
      <c r="T3468" s="2">
        <v>0.0191005277624162</v>
      </c>
    </row>
    <row r="3469" spans="1:20">
      <c r="A3469" s="4">
        <v>42338</v>
      </c>
      <c r="B3469" s="1">
        <v>-0.005683255652374042</v>
      </c>
      <c r="C3469" s="1">
        <v>-0.01094231168324344</v>
      </c>
      <c r="D3469" s="1">
        <v>-0.01034371005317858</v>
      </c>
      <c r="E3469" s="1">
        <v>-0.01057866066985347</v>
      </c>
      <c r="F3469" s="1">
        <v>-0.004456532472940311</v>
      </c>
      <c r="G3469" s="1">
        <v>-0.01939213875617285</v>
      </c>
      <c r="H3469" s="1">
        <v>0.01370888310379881</v>
      </c>
      <c r="I3469" s="1">
        <v>0.008449827072929406</v>
      </c>
      <c r="J3469" s="1">
        <v>0.009048428702994382</v>
      </c>
      <c r="K3469" s="1">
        <v>0.008813478086319382</v>
      </c>
      <c r="L3469" s="1">
        <v>0.01493560628323243</v>
      </c>
      <c r="O3469" s="3" t="s">
        <v>3472</v>
      </c>
      <c r="P3469" s="2">
        <v>5.600744749268013</v>
      </c>
      <c r="Q3469" s="2">
        <v>4.495266509811818</v>
      </c>
      <c r="R3469" s="2">
        <v>3.747330140757628</v>
      </c>
      <c r="S3469" s="2">
        <v>1.345013793549333</v>
      </c>
      <c r="T3469" s="2">
        <v>0.01913241187148002</v>
      </c>
    </row>
    <row r="3470" spans="1:20">
      <c r="A3470" s="4">
        <v>42339</v>
      </c>
      <c r="B3470" s="1">
        <v>-0.00362781776064236</v>
      </c>
      <c r="C3470" s="1">
        <v>0.0006003018606035582</v>
      </c>
      <c r="D3470" s="1">
        <v>0.008274670114190252</v>
      </c>
      <c r="E3470" s="1">
        <v>0.005623242160007313</v>
      </c>
      <c r="F3470" s="1">
        <v>0.007208561026732729</v>
      </c>
      <c r="G3470" s="1">
        <v>0.01826072715361948</v>
      </c>
      <c r="H3470" s="1">
        <v>-0.02188854491426184</v>
      </c>
      <c r="I3470" s="1">
        <v>-0.01766042529301592</v>
      </c>
      <c r="J3470" s="1">
        <v>-0.00998605703942923</v>
      </c>
      <c r="K3470" s="1">
        <v>-0.01263748499361217</v>
      </c>
      <c r="L3470" s="1">
        <v>-0.01105216612688675</v>
      </c>
      <c r="O3470" s="3" t="s">
        <v>3473</v>
      </c>
      <c r="P3470" s="2">
        <v>5.568914285014231</v>
      </c>
      <c r="Q3470" s="2">
        <v>4.446077902562211</v>
      </c>
      <c r="R3470" s="2">
        <v>3.708568844308094</v>
      </c>
      <c r="S3470" s="2">
        <v>1.330785349031102</v>
      </c>
      <c r="T3470" s="2">
        <v>0.0190471476566891</v>
      </c>
    </row>
    <row r="3471" spans="1:20">
      <c r="A3471" s="4">
        <v>42340</v>
      </c>
      <c r="B3471" s="1">
        <v>-0.001461597082604515</v>
      </c>
      <c r="C3471" s="1">
        <v>0.002200188920476576</v>
      </c>
      <c r="D3471" s="1">
        <v>-0.001830017097372405</v>
      </c>
      <c r="E3471" s="1">
        <v>0.003036213076832883</v>
      </c>
      <c r="F3471" s="1">
        <v>-0.004734274483345846</v>
      </c>
      <c r="G3471" s="1">
        <v>-0.008443908323281124</v>
      </c>
      <c r="H3471" s="1">
        <v>0.006982311240676609</v>
      </c>
      <c r="I3471" s="1">
        <v>0.01064409724375759</v>
      </c>
      <c r="J3471" s="1">
        <v>0.00661389122590883</v>
      </c>
      <c r="K3471" s="1">
        <v>0.01148012140011412</v>
      </c>
      <c r="L3471" s="1">
        <v>0.003709633839935389</v>
      </c>
      <c r="O3471" s="3" t="s">
        <v>3474</v>
      </c>
      <c r="P3471" s="2">
        <v>5.548711278863562</v>
      </c>
      <c r="Q3471" s="2">
        <v>4.448746891399507</v>
      </c>
      <c r="R3471" s="2">
        <v>3.739256028090507</v>
      </c>
      <c r="S3471" s="2">
        <v>1.338268677311694</v>
      </c>
      <c r="T3471" s="2">
        <v>0.01918445018295754</v>
      </c>
    </row>
    <row r="3472" spans="1:20">
      <c r="A3472" s="4">
        <v>42341</v>
      </c>
      <c r="B3472" s="1">
        <v>-0.0001548913673901087</v>
      </c>
      <c r="C3472" s="1">
        <v>-0.0004225599545675252</v>
      </c>
      <c r="D3472" s="1">
        <v>0.003434981446748919</v>
      </c>
      <c r="E3472" s="1">
        <v>0.002360772153847446</v>
      </c>
      <c r="F3472" s="1">
        <v>0.005852012746118573</v>
      </c>
      <c r="G3472" s="1">
        <v>-0.007785888077858849</v>
      </c>
      <c r="H3472" s="1">
        <v>0.007630996710468629</v>
      </c>
      <c r="I3472" s="1">
        <v>0.007363328123291435</v>
      </c>
      <c r="J3472" s="1">
        <v>0.01122086952460766</v>
      </c>
      <c r="K3472" s="1">
        <v>0.01014666023170641</v>
      </c>
      <c r="L3472" s="1">
        <v>0.01363790082397731</v>
      </c>
      <c r="O3472" s="3" t="s">
        <v>3475</v>
      </c>
      <c r="P3472" s="2">
        <v>5.54060129864616</v>
      </c>
      <c r="Q3472" s="2">
        <v>4.458534975019969</v>
      </c>
      <c r="R3472" s="2">
        <v>3.732413125627649</v>
      </c>
      <c r="S3472" s="2">
        <v>1.342331946170064</v>
      </c>
      <c r="T3472" s="2">
        <v>0.01909362572997934</v>
      </c>
    </row>
    <row r="3473" spans="1:20">
      <c r="A3473" s="4">
        <v>42342</v>
      </c>
      <c r="B3473" s="1">
        <v>-0.003816079241497183</v>
      </c>
      <c r="C3473" s="1">
        <v>-0.005179993478965583</v>
      </c>
      <c r="D3473" s="1">
        <v>-0.003642278845243374</v>
      </c>
      <c r="E3473" s="1">
        <v>0.002881766792699025</v>
      </c>
      <c r="F3473" s="1">
        <v>-0.001416599040757638</v>
      </c>
      <c r="G3473" s="1">
        <v>-0.0103400359653425</v>
      </c>
      <c r="H3473" s="1">
        <v>0.006523956723845314</v>
      </c>
      <c r="I3473" s="1">
        <v>0.005160042486376915</v>
      </c>
      <c r="J3473" s="1">
        <v>0.006697757120099013</v>
      </c>
      <c r="K3473" s="1">
        <v>0.01322180275804152</v>
      </c>
      <c r="L3473" s="1">
        <v>0.008923436924584749</v>
      </c>
      <c r="O3473" s="3" t="s">
        <v>3476</v>
      </c>
      <c r="P3473" s="2">
        <v>5.539743107334849</v>
      </c>
      <c r="Q3473" s="2">
        <v>4.456650976683487</v>
      </c>
      <c r="R3473" s="2">
        <v>3.745233895465782</v>
      </c>
      <c r="S3473" s="2">
        <v>1.345500886049802</v>
      </c>
      <c r="T3473" s="2">
        <v>0.0192053618711208</v>
      </c>
    </row>
    <row r="3474" spans="1:20">
      <c r="A3474" s="4">
        <v>42345</v>
      </c>
      <c r="B3474" s="1">
        <v>0.0008606786732070493</v>
      </c>
      <c r="C3474" s="1">
        <v>0.001437615489845223</v>
      </c>
      <c r="D3474" s="1">
        <v>0.006394466920337516</v>
      </c>
      <c r="E3474" s="1">
        <v>0.002694055673173601</v>
      </c>
      <c r="F3474" s="1">
        <v>0.001989479417814133</v>
      </c>
      <c r="G3474" s="1">
        <v>-0.006070617385917854</v>
      </c>
      <c r="H3474" s="1">
        <v>0.006931296059125014</v>
      </c>
      <c r="I3474" s="1">
        <v>0.007508232875763188</v>
      </c>
      <c r="J3474" s="1">
        <v>0.01246508430625548</v>
      </c>
      <c r="K3474" s="1">
        <v>0.008764673059091344</v>
      </c>
      <c r="L3474" s="1">
        <v>0.008060096803732097</v>
      </c>
      <c r="O3474" s="3" t="s">
        <v>3477</v>
      </c>
      <c r="P3474" s="2">
        <v>5.518603008659722</v>
      </c>
      <c r="Q3474" s="2">
        <v>4.433565553686241</v>
      </c>
      <c r="R3474" s="2">
        <v>3.731592709277839</v>
      </c>
      <c r="S3474" s="2">
        <v>1.349378305822767</v>
      </c>
      <c r="T3474" s="2">
        <v>0.01917815557391676</v>
      </c>
    </row>
    <row r="3475" spans="1:20">
      <c r="A3475" s="4">
        <v>42346</v>
      </c>
      <c r="B3475" s="1">
        <v>-0.01555263989467759</v>
      </c>
      <c r="C3475" s="1">
        <v>-0.01683201516700716</v>
      </c>
      <c r="D3475" s="1">
        <v>-0.01036552223526377</v>
      </c>
      <c r="E3475" s="1">
        <v>-0.01920052224738156</v>
      </c>
      <c r="F3475" s="1">
        <v>-0.01446438936488337</v>
      </c>
      <c r="G3475" s="1">
        <v>-0.006024596975236829</v>
      </c>
      <c r="H3475" s="1">
        <v>-0.00952804291944076</v>
      </c>
      <c r="I3475" s="1">
        <v>-0.01080741819177033</v>
      </c>
      <c r="J3475" s="1">
        <v>-0.00434092526002694</v>
      </c>
      <c r="K3475" s="1">
        <v>-0.01317592527214473</v>
      </c>
      <c r="L3475" s="1">
        <v>-0.008439792389646539</v>
      </c>
      <c r="O3475" s="3" t="s">
        <v>3478</v>
      </c>
      <c r="P3475" s="2">
        <v>5.523352752575171</v>
      </c>
      <c r="Q3475" s="2">
        <v>4.439939316201464</v>
      </c>
      <c r="R3475" s="2">
        <v>3.755454255417488</v>
      </c>
      <c r="S3475" s="2">
        <v>1.353013606102827</v>
      </c>
      <c r="T3475" s="2">
        <v>0.01921631011970271</v>
      </c>
    </row>
    <row r="3476" spans="1:20">
      <c r="A3476" s="4">
        <v>42347</v>
      </c>
      <c r="B3476" s="1">
        <v>-0.005887245478290226</v>
      </c>
      <c r="C3476" s="1">
        <v>-0.002719229476796481</v>
      </c>
      <c r="D3476" s="1">
        <v>-0.002198120185254893</v>
      </c>
      <c r="E3476" s="1">
        <v>-0.01054517155448087</v>
      </c>
      <c r="F3476" s="1">
        <v>-0.005378166654502858</v>
      </c>
      <c r="G3476" s="1">
        <v>0.0007106132174057311</v>
      </c>
      <c r="H3476" s="1">
        <v>-0.006597858695695957</v>
      </c>
      <c r="I3476" s="1">
        <v>-0.003429842694202212</v>
      </c>
      <c r="J3476" s="1">
        <v>-0.002908733402660624</v>
      </c>
      <c r="K3476" s="1">
        <v>-0.0112557847718866</v>
      </c>
      <c r="L3476" s="1">
        <v>-0.006088779871908589</v>
      </c>
      <c r="O3476" s="3" t="s">
        <v>3479</v>
      </c>
      <c r="P3476" s="2">
        <v>5.437450036203093</v>
      </c>
      <c r="Q3476" s="2">
        <v>4.36520619029057</v>
      </c>
      <c r="R3476" s="2">
        <v>3.716527010829442</v>
      </c>
      <c r="S3476" s="2">
        <v>1.327035038257839</v>
      </c>
      <c r="T3476" s="2">
        <v>0.01893835792797498</v>
      </c>
    </row>
    <row r="3477" spans="1:20">
      <c r="A3477" s="4">
        <v>42348</v>
      </c>
      <c r="B3477" s="1">
        <v>-0.01141518090552862</v>
      </c>
      <c r="C3477" s="1">
        <v>-0.009268358287667811</v>
      </c>
      <c r="D3477" s="1">
        <v>-0.006163273099524691</v>
      </c>
      <c r="E3477" s="1">
        <v>-0.007632726783935895</v>
      </c>
      <c r="F3477" s="1">
        <v>-0.01665643792550842</v>
      </c>
      <c r="G3477" s="1">
        <v>0.005012531328320691</v>
      </c>
      <c r="H3477" s="1">
        <v>-0.01642771223384931</v>
      </c>
      <c r="I3477" s="1">
        <v>-0.0142808896159885</v>
      </c>
      <c r="J3477" s="1">
        <v>-0.01117580442784538</v>
      </c>
      <c r="K3477" s="1">
        <v>-0.01264525811225659</v>
      </c>
      <c r="L3477" s="1">
        <v>-0.02166896925382911</v>
      </c>
      <c r="O3477" s="3" t="s">
        <v>3480</v>
      </c>
      <c r="P3477" s="2">
        <v>5.405438433064027</v>
      </c>
      <c r="Q3477" s="2">
        <v>4.353336192945637</v>
      </c>
      <c r="R3477" s="2">
        <v>3.708357637787893</v>
      </c>
      <c r="S3477" s="2">
        <v>1.313041226120603</v>
      </c>
      <c r="T3477" s="2">
        <v>0.01883650428287571</v>
      </c>
    </row>
    <row r="3478" spans="1:20">
      <c r="A3478" s="4">
        <v>42349</v>
      </c>
      <c r="B3478" s="1">
        <v>-0.005099885762767098</v>
      </c>
      <c r="C3478" s="1">
        <v>0.001676768168795029</v>
      </c>
      <c r="D3478" s="1">
        <v>0.000487999033341957</v>
      </c>
      <c r="E3478" s="1">
        <v>-0.003368211802352472</v>
      </c>
      <c r="F3478" s="1">
        <v>0.0009221211050935985</v>
      </c>
      <c r="G3478" s="1">
        <v>-0.001039068994181158</v>
      </c>
      <c r="H3478" s="1">
        <v>-0.00406081676858594</v>
      </c>
      <c r="I3478" s="1">
        <v>0.002715837162976076</v>
      </c>
      <c r="J3478" s="1">
        <v>0.001527068027523004</v>
      </c>
      <c r="K3478" s="1">
        <v>-0.002329142808171314</v>
      </c>
      <c r="L3478" s="1">
        <v>0.001961190099274646</v>
      </c>
      <c r="O3478" s="3" t="s">
        <v>3481</v>
      </c>
      <c r="P3478" s="2">
        <v>5.343734375476904</v>
      </c>
      <c r="Q3478" s="2">
        <v>4.312987913362745</v>
      </c>
      <c r="R3478" s="2">
        <v>3.685502016915498</v>
      </c>
      <c r="S3478" s="2">
        <v>1.30301914118558</v>
      </c>
      <c r="T3478" s="2">
        <v>0.01852275521855441</v>
      </c>
    </row>
    <row r="3479" spans="1:20">
      <c r="A3479" s="4">
        <v>42352</v>
      </c>
      <c r="B3479" s="1">
        <v>-0.03522406933837152</v>
      </c>
      <c r="C3479" s="1">
        <v>-0.03720674200620855</v>
      </c>
      <c r="D3479" s="1">
        <v>-0.03063844328487697</v>
      </c>
      <c r="E3479" s="1">
        <v>-0.03417377909090413</v>
      </c>
      <c r="F3479" s="1">
        <v>-0.03389744055086263</v>
      </c>
      <c r="G3479" s="1">
        <v>-0.009070106095277586</v>
      </c>
      <c r="H3479" s="1">
        <v>-0.02615396324309394</v>
      </c>
      <c r="I3479" s="1">
        <v>-0.02813663591093096</v>
      </c>
      <c r="J3479" s="1">
        <v>-0.02156833718959938</v>
      </c>
      <c r="K3479" s="1">
        <v>-0.02510367299562655</v>
      </c>
      <c r="L3479" s="1">
        <v>-0.02482733445558505</v>
      </c>
      <c r="O3479" s="3" t="s">
        <v>3482</v>
      </c>
      <c r="P3479" s="2">
        <v>5.3164819406154</v>
      </c>
      <c r="Q3479" s="2">
        <v>4.32021979420827</v>
      </c>
      <c r="R3479" s="2">
        <v>3.687300538337133</v>
      </c>
      <c r="S3479" s="2">
        <v>1.298630296735548</v>
      </c>
      <c r="T3479" s="2">
        <v>0.01853983544206592</v>
      </c>
    </row>
    <row r="3480" spans="1:20">
      <c r="A3480" s="4">
        <v>42353</v>
      </c>
      <c r="B3480" s="1">
        <v>0.01332386372911665</v>
      </c>
      <c r="C3480" s="1">
        <v>0.009579443968711576</v>
      </c>
      <c r="D3480" s="1">
        <v>0.01844862445242157</v>
      </c>
      <c r="E3480" s="1">
        <v>0.01292429292074071</v>
      </c>
      <c r="F3480" s="1">
        <v>0.01031502396156547</v>
      </c>
      <c r="G3480" s="1">
        <v>0.002645169416803039</v>
      </c>
      <c r="H3480" s="1">
        <v>0.01067869431231361</v>
      </c>
      <c r="I3480" s="1">
        <v>0.006934274551908537</v>
      </c>
      <c r="J3480" s="1">
        <v>0.01580345503561853</v>
      </c>
      <c r="K3480" s="1">
        <v>0.01027912350393767</v>
      </c>
      <c r="L3480" s="1">
        <v>0.007669854544762433</v>
      </c>
      <c r="O3480" s="3" t="s">
        <v>3483</v>
      </c>
      <c r="P3480" s="2">
        <v>5.129213812102964</v>
      </c>
      <c r="Q3480" s="2">
        <v>4.159478490915047</v>
      </c>
      <c r="R3480" s="2">
        <v>3.574327389918994</v>
      </c>
      <c r="S3480" s="2">
        <v>1.254251191854152</v>
      </c>
      <c r="T3480" s="2">
        <v>0.01791138247234572</v>
      </c>
    </row>
    <row r="3481" spans="1:20">
      <c r="A3481" s="4">
        <v>42354</v>
      </c>
      <c r="B3481" s="1">
        <v>0.0175509346563465</v>
      </c>
      <c r="C3481" s="1">
        <v>0.01124194310692395</v>
      </c>
      <c r="D3481" s="1">
        <v>0.01176619669340728</v>
      </c>
      <c r="E3481" s="1">
        <v>0.01906372191041683</v>
      </c>
      <c r="F3481" s="1">
        <v>0.01165827308071798</v>
      </c>
      <c r="G3481" s="1">
        <v>0.01963986599664991</v>
      </c>
      <c r="H3481" s="1">
        <v>-0.002088931340303413</v>
      </c>
      <c r="I3481" s="1">
        <v>-0.008397922889725962</v>
      </c>
      <c r="J3481" s="1">
        <v>-0.007873669303242625</v>
      </c>
      <c r="K3481" s="1">
        <v>-0.0005761440862330769</v>
      </c>
      <c r="L3481" s="1">
        <v>-0.007981592915931923</v>
      </c>
      <c r="O3481" s="3" t="s">
        <v>3484</v>
      </c>
      <c r="P3481" s="2">
        <v>5.197554757972926</v>
      </c>
      <c r="Q3481" s="2">
        <v>4.199323982057829</v>
      </c>
      <c r="R3481" s="2">
        <v>3.640268813605614</v>
      </c>
      <c r="S3481" s="2">
        <v>1.270461501653863</v>
      </c>
      <c r="T3481" s="2">
        <v>0.01809613881173273</v>
      </c>
    </row>
    <row r="3482" spans="1:20">
      <c r="A3482" s="4">
        <v>42355</v>
      </c>
      <c r="B3482" s="1">
        <v>0.01503157873316852</v>
      </c>
      <c r="C3482" s="1">
        <v>0.01832300119135888</v>
      </c>
      <c r="D3482" s="1">
        <v>0.01844316157621129</v>
      </c>
      <c r="E3482" s="1">
        <v>0.02268349208804032</v>
      </c>
      <c r="F3482" s="1">
        <v>0.02051835060955187</v>
      </c>
      <c r="G3482" s="1">
        <v>0.002792722493736965</v>
      </c>
      <c r="H3482" s="1">
        <v>0.01223885623943155</v>
      </c>
      <c r="I3482" s="1">
        <v>0.01553027869762191</v>
      </c>
      <c r="J3482" s="1">
        <v>0.01565043908247432</v>
      </c>
      <c r="K3482" s="1">
        <v>0.01989076959430336</v>
      </c>
      <c r="L3482" s="1">
        <v>0.01772562811581491</v>
      </c>
      <c r="O3482" s="3" t="s">
        <v>3485</v>
      </c>
      <c r="P3482" s="2">
        <v>5.288776701902892</v>
      </c>
      <c r="Q3482" s="2">
        <v>4.246532543351664</v>
      </c>
      <c r="R3482" s="2">
        <v>3.683100932483374</v>
      </c>
      <c r="S3482" s="2">
        <v>1.294681226419283</v>
      </c>
      <c r="T3482" s="2">
        <v>0.01830710853970649</v>
      </c>
    </row>
    <row r="3483" spans="1:20">
      <c r="A3483" s="4">
        <v>42356</v>
      </c>
      <c r="B3483" s="1">
        <v>0.01447898153107396</v>
      </c>
      <c r="C3483" s="1">
        <v>0.01050897430895681</v>
      </c>
      <c r="D3483" s="1">
        <v>0.01365555224503012</v>
      </c>
      <c r="E3483" s="1">
        <v>0.009458563952172705</v>
      </c>
      <c r="F3483" s="1">
        <v>0.01309161804287351</v>
      </c>
      <c r="G3483" s="1">
        <v>-0.004791743457427278</v>
      </c>
      <c r="H3483" s="1">
        <v>0.01927072498850135</v>
      </c>
      <c r="I3483" s="1">
        <v>0.01530071776638398</v>
      </c>
      <c r="J3483" s="1">
        <v>0.01844729570245729</v>
      </c>
      <c r="K3483" s="1">
        <v>0.01425030740960009</v>
      </c>
      <c r="L3483" s="1">
        <v>0.01788336150030068</v>
      </c>
      <c r="O3483" s="3" t="s">
        <v>3486</v>
      </c>
      <c r="P3483" s="2">
        <v>5.368275365299692</v>
      </c>
      <c r="Q3483" s="2">
        <v>4.324341764202641</v>
      </c>
      <c r="R3483" s="2">
        <v>3.751028958082659</v>
      </c>
      <c r="S3483" s="2">
        <v>1.3240491177753</v>
      </c>
      <c r="T3483" s="2">
        <v>0.01868274021137131</v>
      </c>
    </row>
    <row r="3484" spans="1:20">
      <c r="A3484" s="4">
        <v>42359</v>
      </c>
      <c r="B3484" s="1">
        <v>0.004704820439564772</v>
      </c>
      <c r="C3484" s="1">
        <v>0.00275326411532717</v>
      </c>
      <c r="D3484" s="1">
        <v>0.008984877700961347</v>
      </c>
      <c r="E3484" s="1">
        <v>0.005901229613555659</v>
      </c>
      <c r="F3484" s="1">
        <v>0.002440462398003884</v>
      </c>
      <c r="G3484" s="1">
        <v>0.003127572016460967</v>
      </c>
      <c r="H3484" s="1">
        <v>0.001577248423103805</v>
      </c>
      <c r="I3484" s="1">
        <v>-0.0003743079011337969</v>
      </c>
      <c r="J3484" s="1">
        <v>0.00585730568450038</v>
      </c>
      <c r="K3484" s="1">
        <v>0.002773657597094692</v>
      </c>
      <c r="L3484" s="1">
        <v>-0.0006871096184570824</v>
      </c>
      <c r="O3484" s="3" t="s">
        <v>3487</v>
      </c>
      <c r="P3484" s="2">
        <v>5.446002525167586</v>
      </c>
      <c r="Q3484" s="2">
        <v>4.369786160705796</v>
      </c>
      <c r="R3484" s="2">
        <v>3.802251329992377</v>
      </c>
      <c r="S3484" s="2">
        <v>1.336572721031595</v>
      </c>
      <c r="T3484" s="2">
        <v>0.01892732751021281</v>
      </c>
    </row>
    <row r="3485" spans="1:20">
      <c r="A3485" s="4">
        <v>42360</v>
      </c>
      <c r="B3485" s="1">
        <v>-0.001356563934705624</v>
      </c>
      <c r="C3485" s="1">
        <v>-0.0005095862215409586</v>
      </c>
      <c r="D3485" s="1">
        <v>-0.00433739797082755</v>
      </c>
      <c r="E3485" s="1">
        <v>-0.005242688839030341</v>
      </c>
      <c r="F3485" s="1">
        <v>-0.004825439226598172</v>
      </c>
      <c r="G3485" s="1">
        <v>0.007056120774532548</v>
      </c>
      <c r="H3485" s="1">
        <v>-0.008412684709238172</v>
      </c>
      <c r="I3485" s="1">
        <v>-0.007565706996073507</v>
      </c>
      <c r="J3485" s="1">
        <v>-0.0113935187453601</v>
      </c>
      <c r="K3485" s="1">
        <v>-0.01229880961356289</v>
      </c>
      <c r="L3485" s="1">
        <v>-0.01188156000113072</v>
      </c>
      <c r="O3485" s="3" t="s">
        <v>3488</v>
      </c>
      <c r="P3485" s="2">
        <v>5.471624989161915</v>
      </c>
      <c r="Q3485" s="2">
        <v>4.381817336133721</v>
      </c>
      <c r="R3485" s="2">
        <v>3.836414093180676</v>
      </c>
      <c r="S3485" s="2">
        <v>1.344460143553617</v>
      </c>
      <c r="T3485" s="2">
        <v>0.01897351894129619</v>
      </c>
    </row>
    <row r="3486" spans="1:20">
      <c r="A3486" s="4">
        <v>42361</v>
      </c>
      <c r="B3486" s="1">
        <v>-0.002492472512790611</v>
      </c>
      <c r="C3486" s="1">
        <v>-0.0025055517686422</v>
      </c>
      <c r="D3486" s="1">
        <v>-0.004287611862132334</v>
      </c>
      <c r="E3486" s="1">
        <v>0.004802228754978266</v>
      </c>
      <c r="F3486" s="1">
        <v>-0.005483499581546702</v>
      </c>
      <c r="G3486" s="1">
        <v>0.004277334202378968</v>
      </c>
      <c r="H3486" s="1">
        <v>-0.00676980671516958</v>
      </c>
      <c r="I3486" s="1">
        <v>-0.006782885971021169</v>
      </c>
      <c r="J3486" s="1">
        <v>-0.008564946064511303</v>
      </c>
      <c r="K3486" s="1">
        <v>0.0005248945525992976</v>
      </c>
      <c r="L3486" s="1">
        <v>-0.009760833783925671</v>
      </c>
      <c r="O3486" s="3" t="s">
        <v>3489</v>
      </c>
      <c r="P3486" s="2">
        <v>5.464202380037384</v>
      </c>
      <c r="Q3486" s="2">
        <v>4.379584422393918</v>
      </c>
      <c r="R3486" s="2">
        <v>3.81977403847766</v>
      </c>
      <c r="S3486" s="2">
        <v>1.337411557364488</v>
      </c>
      <c r="T3486" s="2">
        <v>0.01888196337873026</v>
      </c>
    </row>
    <row r="3487" spans="1:20">
      <c r="A3487" s="4">
        <v>42362</v>
      </c>
      <c r="B3487" s="1">
        <v>0.001897025459167478</v>
      </c>
      <c r="C3487" s="1">
        <v>0.001043086965892392</v>
      </c>
      <c r="D3487" s="1">
        <v>-0.002868687811575343</v>
      </c>
      <c r="E3487" s="1">
        <v>-0.001000974009912281</v>
      </c>
      <c r="F3487" s="1">
        <v>-0.006781810464508875</v>
      </c>
      <c r="G3487" s="1">
        <v>-0.00486756175718972</v>
      </c>
      <c r="H3487" s="1">
        <v>0.00676458721635731</v>
      </c>
      <c r="I3487" s="1">
        <v>0.005910648723082002</v>
      </c>
      <c r="J3487" s="1">
        <v>0.001998873945614488</v>
      </c>
      <c r="K3487" s="1">
        <v>0.003866587747277439</v>
      </c>
      <c r="L3487" s="1">
        <v>-0.001914248707319155</v>
      </c>
      <c r="O3487" s="3" t="s">
        <v>3490</v>
      </c>
      <c r="P3487" s="2">
        <v>5.450583005800816</v>
      </c>
      <c r="Q3487" s="2">
        <v>4.368611146898471</v>
      </c>
      <c r="R3487" s="2">
        <v>3.803396329999619</v>
      </c>
      <c r="S3487" s="2">
        <v>1.343834113602504</v>
      </c>
      <c r="T3487" s="2">
        <v>0.01877842414044421</v>
      </c>
    </row>
    <row r="3488" spans="1:20">
      <c r="A3488" s="4">
        <v>42366</v>
      </c>
      <c r="B3488" s="1">
        <v>-0.007815022948525652</v>
      </c>
      <c r="C3488" s="1">
        <v>-0.006615876198477366</v>
      </c>
      <c r="D3488" s="1">
        <v>-0.002160961905694925</v>
      </c>
      <c r="E3488" s="1">
        <v>0.0004007287524521175</v>
      </c>
      <c r="F3488" s="1">
        <v>-0.003647895477609575</v>
      </c>
      <c r="G3488" s="1">
        <v>-0.01442954387967232</v>
      </c>
      <c r="H3488" s="1">
        <v>0.006614520931146561</v>
      </c>
      <c r="I3488" s="1">
        <v>0.007813667681194847</v>
      </c>
      <c r="J3488" s="1">
        <v>0.0122685819739774</v>
      </c>
      <c r="K3488" s="1">
        <v>0.01483027263212433</v>
      </c>
      <c r="L3488" s="1">
        <v>0.01078164840206286</v>
      </c>
      <c r="O3488" s="3" t="s">
        <v>3491</v>
      </c>
      <c r="P3488" s="2">
        <v>5.460922900530125</v>
      </c>
      <c r="Q3488" s="2">
        <v>4.373167988244853</v>
      </c>
      <c r="R3488" s="2">
        <v>3.792485573305158</v>
      </c>
      <c r="S3488" s="2">
        <v>1.342488970581154</v>
      </c>
      <c r="T3488" s="2">
        <v>0.01865107242710156</v>
      </c>
    </row>
    <row r="3489" spans="1:20">
      <c r="A3489" s="4">
        <v>42367</v>
      </c>
      <c r="B3489" s="1">
        <v>0.01548956378850819</v>
      </c>
      <c r="C3489" s="1">
        <v>0.01568820588402486</v>
      </c>
      <c r="D3489" s="1">
        <v>0.01366866684157886</v>
      </c>
      <c r="E3489" s="1">
        <v>0.01000100278576199</v>
      </c>
      <c r="F3489" s="1">
        <v>0.01099308149773037</v>
      </c>
      <c r="G3489" s="1">
        <v>-0.00235741759377972</v>
      </c>
      <c r="H3489" s="1">
        <v>0.01784698138228791</v>
      </c>
      <c r="I3489" s="1">
        <v>0.01804562347780458</v>
      </c>
      <c r="J3489" s="1">
        <v>0.01602608443535858</v>
      </c>
      <c r="K3489" s="1">
        <v>0.01235842037954171</v>
      </c>
      <c r="L3489" s="1">
        <v>0.01335049909151009</v>
      </c>
      <c r="O3489" s="3" t="s">
        <v>3492</v>
      </c>
      <c r="P3489" s="2">
        <v>5.418245662742353</v>
      </c>
      <c r="Q3489" s="2">
        <v>4.34423565023948</v>
      </c>
      <c r="R3489" s="2">
        <v>3.784290156453348</v>
      </c>
      <c r="S3489" s="2">
        <v>1.343026944511516</v>
      </c>
      <c r="T3489" s="2">
        <v>0.01858303526434217</v>
      </c>
    </row>
    <row r="3490" spans="1:20">
      <c r="A3490" s="4">
        <v>42368</v>
      </c>
      <c r="B3490" s="1">
        <v>0.01202151342111168</v>
      </c>
      <c r="C3490" s="1">
        <v>0.01259650580781857</v>
      </c>
      <c r="D3490" s="1">
        <v>0.005898231676246812</v>
      </c>
      <c r="E3490" s="1">
        <v>0.006134142300942891</v>
      </c>
      <c r="F3490" s="1">
        <v>0.006476087799559105</v>
      </c>
      <c r="G3490" s="1">
        <v>-0.003482298316889176</v>
      </c>
      <c r="H3490" s="1">
        <v>0.01550381173800086</v>
      </c>
      <c r="I3490" s="1">
        <v>0.01607880412470775</v>
      </c>
      <c r="J3490" s="1">
        <v>0.009380529993135989</v>
      </c>
      <c r="K3490" s="1">
        <v>0.009616440617832067</v>
      </c>
      <c r="L3490" s="1">
        <v>0.009958386116448281</v>
      </c>
      <c r="O3490" s="3" t="s">
        <v>3493</v>
      </c>
      <c r="P3490" s="2">
        <v>5.502171924557208</v>
      </c>
      <c r="Q3490" s="2">
        <v>4.412388913529158</v>
      </c>
      <c r="R3490" s="2">
        <v>3.836016357833775</v>
      </c>
      <c r="S3490" s="2">
        <v>1.356458560724929</v>
      </c>
      <c r="T3490" s="2">
        <v>0.01878732008547828</v>
      </c>
    </row>
    <row r="3491" spans="1:20">
      <c r="A3491" s="4">
        <v>42373</v>
      </c>
      <c r="B3491" s="1">
        <v>-0.01040713315025965</v>
      </c>
      <c r="C3491" s="1">
        <v>-0.01326414494366601</v>
      </c>
      <c r="D3491" s="1">
        <v>-0.01175650576442255</v>
      </c>
      <c r="E3491" s="1">
        <v>-0.00540709068284484</v>
      </c>
      <c r="F3491" s="1">
        <v>-0.005303937500805822</v>
      </c>
      <c r="G3491" s="1">
        <v>-0.02392045927281805</v>
      </c>
      <c r="H3491" s="1">
        <v>0.0135133261225584</v>
      </c>
      <c r="I3491" s="1">
        <v>0.01065631432915204</v>
      </c>
      <c r="J3491" s="1">
        <v>0.0121639535083955</v>
      </c>
      <c r="K3491" s="1">
        <v>0.01851336858997321</v>
      </c>
      <c r="L3491" s="1">
        <v>0.01861652177201223</v>
      </c>
      <c r="O3491" s="3" t="s">
        <v>3494</v>
      </c>
      <c r="P3491" s="2">
        <v>5.568316358193536</v>
      </c>
      <c r="Q3491" s="2">
        <v>4.467969596104783</v>
      </c>
      <c r="R3491" s="2">
        <v>3.858642071026151</v>
      </c>
      <c r="S3491" s="2">
        <v>1.364779270561748</v>
      </c>
      <c r="T3491" s="2">
        <v>0.01890898841987025</v>
      </c>
    </row>
    <row r="3492" spans="1:20">
      <c r="A3492" s="4">
        <v>42374</v>
      </c>
      <c r="B3492" s="1">
        <v>0.006244571037818059</v>
      </c>
      <c r="C3492" s="1">
        <v>0.007754201882295364</v>
      </c>
      <c r="D3492" s="1">
        <v>0.005812204731464599</v>
      </c>
      <c r="E3492" s="1">
        <v>0.01094899757432466</v>
      </c>
      <c r="F3492" s="1">
        <v>0.008880609326319622</v>
      </c>
      <c r="G3492" s="1">
        <v>0.006393044367727807</v>
      </c>
      <c r="H3492" s="1">
        <v>-0.0001484733299097485</v>
      </c>
      <c r="I3492" s="1">
        <v>0.001361157514567557</v>
      </c>
      <c r="J3492" s="1">
        <v>-0.0005808396362632084</v>
      </c>
      <c r="K3492" s="1">
        <v>0.004555953206596852</v>
      </c>
      <c r="L3492" s="1">
        <v>0.002487564958591815</v>
      </c>
      <c r="O3492" s="3" t="s">
        <v>3495</v>
      </c>
      <c r="P3492" s="2">
        <v>5.510366148431047</v>
      </c>
      <c r="Q3492" s="2">
        <v>4.408705799778156</v>
      </c>
      <c r="R3492" s="2">
        <v>3.813277923275288</v>
      </c>
      <c r="S3492" s="2">
        <v>1.357399785283754</v>
      </c>
      <c r="T3492" s="2">
        <v>0.0188086963270878</v>
      </c>
    </row>
    <row r="3493" spans="1:20">
      <c r="A3493" s="4">
        <v>42375</v>
      </c>
      <c r="B3493" s="1">
        <v>0.0001683597232182699</v>
      </c>
      <c r="C3493" s="1">
        <v>-0.0009675406976670242</v>
      </c>
      <c r="D3493" s="1">
        <v>-0.004340705945732104</v>
      </c>
      <c r="E3493" s="1">
        <v>-0.0008512201827153287</v>
      </c>
      <c r="F3493" s="1">
        <v>-0.0009432022011798269</v>
      </c>
      <c r="G3493" s="1">
        <v>-0.006479481641468721</v>
      </c>
      <c r="H3493" s="1">
        <v>0.006647841364686879</v>
      </c>
      <c r="I3493" s="1">
        <v>0.005511940943801807</v>
      </c>
      <c r="J3493" s="1">
        <v>0.002138775695736506</v>
      </c>
      <c r="K3493" s="1">
        <v>0.005628261458753503</v>
      </c>
      <c r="L3493" s="1">
        <v>0.005536279440288894</v>
      </c>
      <c r="O3493" s="3" t="s">
        <v>3496</v>
      </c>
      <c r="P3493" s="2">
        <v>5.544776021289313</v>
      </c>
      <c r="Q3493" s="2">
        <v>4.442891794589282</v>
      </c>
      <c r="R3493" s="2">
        <v>3.835441475263339</v>
      </c>
      <c r="S3493" s="2">
        <v>1.372261952240214</v>
      </c>
      <c r="T3493" s="2">
        <v>0.01897572901110605</v>
      </c>
    </row>
    <row r="3494" spans="1:20">
      <c r="A3494" s="4">
        <v>42376</v>
      </c>
      <c r="B3494" s="1">
        <v>-0.008942107681298439</v>
      </c>
      <c r="C3494" s="1">
        <v>-0.0144874383407021</v>
      </c>
      <c r="D3494" s="1">
        <v>-0.01004603487197853</v>
      </c>
      <c r="E3494" s="1">
        <v>-0.01519304205749583</v>
      </c>
      <c r="F3494" s="1">
        <v>-0.009557008813138479</v>
      </c>
      <c r="G3494" s="1">
        <v>-0.01138107416879786</v>
      </c>
      <c r="H3494" s="1">
        <v>0.002438966487499528</v>
      </c>
      <c r="I3494" s="1">
        <v>-0.003106364171904241</v>
      </c>
      <c r="J3494" s="1">
        <v>0.001335039296819218</v>
      </c>
      <c r="K3494" s="1">
        <v>-0.003811967888697976</v>
      </c>
      <c r="L3494" s="1">
        <v>0.001824065355659377</v>
      </c>
      <c r="O3494" s="3" t="s">
        <v>3497</v>
      </c>
      <c r="P3494" s="2">
        <v>5.545709538245565</v>
      </c>
      <c r="Q3494" s="2">
        <v>4.438593115962686</v>
      </c>
      <c r="R3494" s="2">
        <v>3.818792951647155</v>
      </c>
      <c r="S3494" s="2">
        <v>1.371093855170495</v>
      </c>
      <c r="T3494" s="2">
        <v>0.01895783106173378</v>
      </c>
    </row>
    <row r="3495" spans="1:20">
      <c r="A3495" s="4">
        <v>42377</v>
      </c>
      <c r="B3495" s="1">
        <v>-0.0005737441312523295</v>
      </c>
      <c r="C3495" s="1">
        <v>-0.00194056810223231</v>
      </c>
      <c r="D3495" s="1">
        <v>-0.0008553627270382336</v>
      </c>
      <c r="E3495" s="1">
        <v>-0.003510926474187936</v>
      </c>
      <c r="F3495" s="1">
        <v>-0.0001903182819860127</v>
      </c>
      <c r="G3495" s="1">
        <v>0.007545380071573238</v>
      </c>
      <c r="H3495" s="1">
        <v>-0.008119124202825567</v>
      </c>
      <c r="I3495" s="1">
        <v>-0.009485948173805547</v>
      </c>
      <c r="J3495" s="1">
        <v>-0.008400742798611471</v>
      </c>
      <c r="K3495" s="1">
        <v>-0.01105630654576117</v>
      </c>
      <c r="L3495" s="1">
        <v>-0.007735698353559251</v>
      </c>
      <c r="O3495" s="3" t="s">
        <v>3498</v>
      </c>
      <c r="P3495" s="2">
        <v>5.496119206385369</v>
      </c>
      <c r="Q3495" s="2">
        <v>4.374289271875711</v>
      </c>
      <c r="R3495" s="2">
        <v>3.780429224486042</v>
      </c>
      <c r="S3495" s="2">
        <v>1.350262768564116</v>
      </c>
      <c r="T3495" s="2">
        <v>0.0187766509031988</v>
      </c>
    </row>
    <row r="3496" spans="1:20">
      <c r="A3496" s="4">
        <v>42380</v>
      </c>
      <c r="B3496" s="1">
        <v>-0.01192922509396399</v>
      </c>
      <c r="C3496" s="1">
        <v>-0.01401737131440262</v>
      </c>
      <c r="D3496" s="1">
        <v>-0.007121925569398058</v>
      </c>
      <c r="E3496" s="1">
        <v>-0.01219792096337868</v>
      </c>
      <c r="F3496" s="1">
        <v>-0.006239375325791108</v>
      </c>
      <c r="G3496" s="1">
        <v>-0.01219616569667914</v>
      </c>
      <c r="H3496" s="1">
        <v>0.0002669406027151489</v>
      </c>
      <c r="I3496" s="1">
        <v>-0.001821205617723476</v>
      </c>
      <c r="J3496" s="1">
        <v>0.005074240127281193</v>
      </c>
      <c r="K3496" s="1">
        <v>-1.755266699543512e-06</v>
      </c>
      <c r="L3496" s="1">
        <v>0.005956790370888143</v>
      </c>
      <c r="O3496" s="3" t="s">
        <v>3499</v>
      </c>
      <c r="P3496" s="2">
        <v>5.492965840246042</v>
      </c>
      <c r="Q3496" s="2">
        <v>4.365800665644772</v>
      </c>
      <c r="R3496" s="2">
        <v>3.777195586235211</v>
      </c>
      <c r="S3496" s="2">
        <v>1.345522095262853</v>
      </c>
      <c r="T3496" s="2">
        <v>0.01877307736325745</v>
      </c>
    </row>
    <row r="3497" spans="1:20">
      <c r="A3497" s="4">
        <v>42381</v>
      </c>
      <c r="B3497" s="1">
        <v>-0.00130149066888352</v>
      </c>
      <c r="C3497" s="1">
        <v>0.004020200027155418</v>
      </c>
      <c r="D3497" s="1">
        <v>-0.004264053345896301</v>
      </c>
      <c r="E3497" s="1">
        <v>-0.004284057378368455</v>
      </c>
      <c r="F3497" s="1">
        <v>-0.00603985048265665</v>
      </c>
      <c r="G3497" s="1">
        <v>-0.00121301390633799</v>
      </c>
      <c r="H3497" s="1">
        <v>-8.847676254553072e-05</v>
      </c>
      <c r="I3497" s="1">
        <v>0.005233213933493408</v>
      </c>
      <c r="J3497" s="1">
        <v>-0.003051039439558312</v>
      </c>
      <c r="K3497" s="1">
        <v>-0.003071043472030466</v>
      </c>
      <c r="L3497" s="1">
        <v>-0.00482683657631866</v>
      </c>
      <c r="O3497" s="3" t="s">
        <v>3500</v>
      </c>
      <c r="P3497" s="2">
        <v>5.427439014304293</v>
      </c>
      <c r="Q3497" s="2">
        <v>4.304603616629763</v>
      </c>
      <c r="R3497" s="2">
        <v>3.750294680408985</v>
      </c>
      <c r="S3497" s="2">
        <v>1.329109523090358</v>
      </c>
      <c r="T3497" s="2">
        <v>0.01865594508756798</v>
      </c>
    </row>
    <row r="3498" spans="1:20">
      <c r="A3498" s="4">
        <v>42382</v>
      </c>
      <c r="B3498" s="1">
        <v>0.01155238422483729</v>
      </c>
      <c r="C3498" s="1">
        <v>0.01599929618782303</v>
      </c>
      <c r="D3498" s="1">
        <v>0.01572832283890158</v>
      </c>
      <c r="E3498" s="1">
        <v>0.01433228723046343</v>
      </c>
      <c r="F3498" s="1">
        <v>0.01778033581936844</v>
      </c>
      <c r="G3498" s="1">
        <v>0.01288223812621991</v>
      </c>
      <c r="H3498" s="1">
        <v>-0.001329853901382627</v>
      </c>
      <c r="I3498" s="1">
        <v>0.003117058061603117</v>
      </c>
      <c r="J3498" s="1">
        <v>0.002846084712681662</v>
      </c>
      <c r="K3498" s="1">
        <v>0.001450049104243512</v>
      </c>
      <c r="L3498" s="1">
        <v>0.004898097693148529</v>
      </c>
      <c r="O3498" s="3" t="s">
        <v>3501</v>
      </c>
      <c r="P3498" s="2">
        <v>5.420375253071241</v>
      </c>
      <c r="Q3498" s="2">
        <v>4.321908984206232</v>
      </c>
      <c r="R3498" s="2">
        <v>3.73430322382889</v>
      </c>
      <c r="S3498" s="2">
        <v>1.323415541631302</v>
      </c>
      <c r="T3498" s="2">
        <v>0.01854326596862641</v>
      </c>
    </row>
    <row r="3499" spans="1:20">
      <c r="A3499" s="4">
        <v>42383</v>
      </c>
      <c r="B3499" s="1">
        <v>-0.009331400799623579</v>
      </c>
      <c r="C3499" s="1">
        <v>-0.001975861239081445</v>
      </c>
      <c r="D3499" s="1">
        <v>-0.001800041071483349</v>
      </c>
      <c r="E3499" s="1">
        <v>-0.006097973226495967</v>
      </c>
      <c r="F3499" s="1">
        <v>-0.004124198966063086</v>
      </c>
      <c r="G3499" s="1">
        <v>-0.009164097293593798</v>
      </c>
      <c r="H3499" s="1">
        <v>-0.0001673035060297812</v>
      </c>
      <c r="I3499" s="1">
        <v>0.007188236054512354</v>
      </c>
      <c r="J3499" s="1">
        <v>0.007364056222110449</v>
      </c>
      <c r="K3499" s="1">
        <v>0.003066124067097942</v>
      </c>
      <c r="L3499" s="1">
        <v>0.005039898327530601</v>
      </c>
      <c r="O3499" s="3" t="s">
        <v>3502</v>
      </c>
      <c r="P3499" s="2">
        <v>5.48299351063752</v>
      </c>
      <c r="Q3499" s="2">
        <v>4.391056486141361</v>
      </c>
      <c r="R3499" s="2">
        <v>3.793037550511622</v>
      </c>
      <c r="S3499" s="2">
        <v>1.342383113299222</v>
      </c>
      <c r="T3499" s="2">
        <v>0.01887297146473646</v>
      </c>
    </row>
    <row r="3500" spans="1:20">
      <c r="A3500" s="4">
        <v>42384</v>
      </c>
      <c r="B3500" s="1">
        <v>-0.01036334990818577</v>
      </c>
      <c r="C3500" s="1">
        <v>-0.006995907482659658</v>
      </c>
      <c r="D3500" s="1">
        <v>-0.006244030243913845</v>
      </c>
      <c r="E3500" s="1">
        <v>-0.004657855455030502</v>
      </c>
      <c r="F3500" s="1">
        <v>0.0007262489393262683</v>
      </c>
      <c r="G3500" s="1">
        <v>-0.01123692626847606</v>
      </c>
      <c r="H3500" s="1">
        <v>0.0008735763602902846</v>
      </c>
      <c r="I3500" s="1">
        <v>0.004241018785816397</v>
      </c>
      <c r="J3500" s="1">
        <v>0.00499289602456221</v>
      </c>
      <c r="K3500" s="1">
        <v>0.006579070813445664</v>
      </c>
      <c r="L3500" s="1">
        <v>0.01196317520780221</v>
      </c>
      <c r="O3500" s="3" t="s">
        <v>3503</v>
      </c>
      <c r="P3500" s="2">
        <v>5.431829500608027</v>
      </c>
      <c r="Q3500" s="2">
        <v>4.382380367831777</v>
      </c>
      <c r="R3500" s="2">
        <v>3.786209927135022</v>
      </c>
      <c r="S3500" s="2">
        <v>1.334197297014623</v>
      </c>
      <c r="T3500" s="2">
        <v>0.01879513557533505</v>
      </c>
    </row>
    <row r="3501" spans="1:20">
      <c r="A3501" s="4">
        <v>42387</v>
      </c>
      <c r="B3501" s="1">
        <v>-0.0005211655744958854</v>
      </c>
      <c r="C3501" s="1">
        <v>0.00139341319147479</v>
      </c>
      <c r="D3501" s="1">
        <v>-0.001966014179691333</v>
      </c>
      <c r="E3501" s="1">
        <v>-0.001682964254311692</v>
      </c>
      <c r="F3501" s="1">
        <v>-0.009178840632151797</v>
      </c>
      <c r="G3501" s="1">
        <v>-0.0008304921758894857</v>
      </c>
      <c r="H3501" s="1">
        <v>0.0003093266013936002</v>
      </c>
      <c r="I3501" s="1">
        <v>0.002223905367364276</v>
      </c>
      <c r="J3501" s="1">
        <v>-0.001135522003801848</v>
      </c>
      <c r="K3501" s="1">
        <v>-0.0008524720784222062</v>
      </c>
      <c r="L3501" s="1">
        <v>-0.008348348456262311</v>
      </c>
      <c r="O3501" s="3" t="s">
        <v>3504</v>
      </c>
      <c r="P3501" s="2">
        <v>5.37553755085162</v>
      </c>
      <c r="Q3501" s="2">
        <v>4.351721640224602</v>
      </c>
      <c r="R3501" s="2">
        <v>3.762568717840184</v>
      </c>
      <c r="S3501" s="2">
        <v>1.327982798856636</v>
      </c>
      <c r="T3501" s="2">
        <v>0.01880878552261114</v>
      </c>
    </row>
    <row r="3502" spans="1:20">
      <c r="A3502" s="4">
        <v>42388</v>
      </c>
      <c r="B3502" s="1">
        <v>0.001145963823845575</v>
      </c>
      <c r="C3502" s="1">
        <v>-0.003446749292358886</v>
      </c>
      <c r="D3502" s="1">
        <v>-0.007697963542482422</v>
      </c>
      <c r="E3502" s="1">
        <v>-0.01002984189569112</v>
      </c>
      <c r="F3502" s="1">
        <v>-0.01087824611151977</v>
      </c>
      <c r="G3502" s="1">
        <v>0.006518220394593044</v>
      </c>
      <c r="H3502" s="1">
        <v>-0.005372256570747469</v>
      </c>
      <c r="I3502" s="1">
        <v>-0.00996496968695193</v>
      </c>
      <c r="J3502" s="1">
        <v>-0.01421618393707547</v>
      </c>
      <c r="K3502" s="1">
        <v>-0.01654806229028416</v>
      </c>
      <c r="L3502" s="1">
        <v>-0.01739646650611282</v>
      </c>
      <c r="O3502" s="3" t="s">
        <v>3505</v>
      </c>
      <c r="P3502" s="2">
        <v>5.372736005735706</v>
      </c>
      <c r="Q3502" s="2">
        <v>4.357785386563717</v>
      </c>
      <c r="R3502" s="2">
        <v>3.755171454388847</v>
      </c>
      <c r="S3502" s="2">
        <v>1.32574785127582</v>
      </c>
      <c r="T3502" s="2">
        <v>0.01863614267781476</v>
      </c>
    </row>
    <row r="3503" spans="1:20">
      <c r="A3503" s="4">
        <v>42389</v>
      </c>
      <c r="B3503" s="1">
        <v>-0.02349271544514875</v>
      </c>
      <c r="C3503" s="1">
        <v>-0.02814116295176583</v>
      </c>
      <c r="D3503" s="1">
        <v>-0.02422491460345932</v>
      </c>
      <c r="E3503" s="1">
        <v>-0.02994399418190574</v>
      </c>
      <c r="F3503" s="1">
        <v>-0.02465801761722164</v>
      </c>
      <c r="G3503" s="1">
        <v>-0.02407858136300423</v>
      </c>
      <c r="H3503" s="1">
        <v>0.000585865917855477</v>
      </c>
      <c r="I3503" s="1">
        <v>-0.004062581588761605</v>
      </c>
      <c r="J3503" s="1">
        <v>-0.0001463332404550988</v>
      </c>
      <c r="K3503" s="1">
        <v>-0.005865412818901516</v>
      </c>
      <c r="L3503" s="1">
        <v>-0.0005794362542174136</v>
      </c>
      <c r="O3503" s="3" t="s">
        <v>3506</v>
      </c>
      <c r="P3503" s="2">
        <v>5.378892966833352</v>
      </c>
      <c r="Q3503" s="2">
        <v>4.342765192866326</v>
      </c>
      <c r="R3503" s="2">
        <v>3.726264281437191</v>
      </c>
      <c r="S3503" s="2">
        <v>1.312450809933971</v>
      </c>
      <c r="T3503" s="2">
        <v>0.0184334141311961</v>
      </c>
    </row>
    <row r="3504" spans="1:20">
      <c r="A3504" s="4">
        <v>42390</v>
      </c>
      <c r="B3504" s="1">
        <v>-0.008538255963779773</v>
      </c>
      <c r="C3504" s="1">
        <v>-0.00899303963924436</v>
      </c>
      <c r="D3504" s="1">
        <v>-0.007719102420646884</v>
      </c>
      <c r="E3504" s="1">
        <v>-0.006338811452574755</v>
      </c>
      <c r="F3504" s="1">
        <v>-0.004318111715651218</v>
      </c>
      <c r="G3504" s="1">
        <v>-0.003251091119622296</v>
      </c>
      <c r="H3504" s="1">
        <v>-0.005287164844157477</v>
      </c>
      <c r="I3504" s="1">
        <v>-0.005741948519622064</v>
      </c>
      <c r="J3504" s="1">
        <v>-0.004468011301024588</v>
      </c>
      <c r="K3504" s="1">
        <v>-0.003087720332952459</v>
      </c>
      <c r="L3504" s="1">
        <v>-0.001067020596028923</v>
      </c>
      <c r="O3504" s="3" t="s">
        <v>3507</v>
      </c>
      <c r="P3504" s="2">
        <v>5.252528164953624</v>
      </c>
      <c r="Q3504" s="2">
        <v>4.220554729912618</v>
      </c>
      <c r="R3504" s="2">
        <v>3.635995847429454</v>
      </c>
      <c r="S3504" s="2">
        <v>1.273150790517271</v>
      </c>
      <c r="T3504" s="2">
        <v>0.01797888268080352</v>
      </c>
    </row>
    <row r="3505" spans="1:20">
      <c r="A3505" s="4">
        <v>42391</v>
      </c>
      <c r="B3505" s="1">
        <v>0.01359088953365561</v>
      </c>
      <c r="C3505" s="1">
        <v>0.01071620050198785</v>
      </c>
      <c r="D3505" s="1">
        <v>0.008891624646088392</v>
      </c>
      <c r="E3505" s="1">
        <v>0.009938400946348569</v>
      </c>
      <c r="F3505" s="1">
        <v>0.005852936032313183</v>
      </c>
      <c r="G3505" s="1">
        <v>0.02225101648719896</v>
      </c>
      <c r="H3505" s="1">
        <v>-0.008660126953543346</v>
      </c>
      <c r="I3505" s="1">
        <v>-0.01153481598521111</v>
      </c>
      <c r="J3505" s="1">
        <v>-0.01335939184111057</v>
      </c>
      <c r="K3505" s="1">
        <v>-0.01231261554085039</v>
      </c>
      <c r="L3505" s="1">
        <v>-0.01639808045488578</v>
      </c>
      <c r="O3505" s="3" t="s">
        <v>3508</v>
      </c>
      <c r="P3505" s="2">
        <v>5.207680735024288</v>
      </c>
      <c r="Q3505" s="2">
        <v>4.182599113926914</v>
      </c>
      <c r="R3505" s="2">
        <v>3.6079292230821</v>
      </c>
      <c r="S3505" s="2">
        <v>1.265080527705485</v>
      </c>
      <c r="T3505" s="2">
        <v>0.01790124785686523</v>
      </c>
    </row>
    <row r="3506" spans="1:20">
      <c r="A3506" s="4">
        <v>42394</v>
      </c>
      <c r="B3506" s="1">
        <v>0.01526946485207992</v>
      </c>
      <c r="C3506" s="1">
        <v>0.01758903551918367</v>
      </c>
      <c r="D3506" s="1">
        <v>0.01480501067021534</v>
      </c>
      <c r="E3506" s="1">
        <v>0.01582190321496868</v>
      </c>
      <c r="F3506" s="1">
        <v>0.01156241840983818</v>
      </c>
      <c r="G3506" s="1">
        <v>0.006206564972245365</v>
      </c>
      <c r="H3506" s="1">
        <v>0.009062899879834552</v>
      </c>
      <c r="I3506" s="1">
        <v>0.01138247054693831</v>
      </c>
      <c r="J3506" s="1">
        <v>0.00859844569796997</v>
      </c>
      <c r="K3506" s="1">
        <v>0.009615338242723315</v>
      </c>
      <c r="L3506" s="1">
        <v>0.005355853437592817</v>
      </c>
      <c r="O3506" s="3" t="s">
        <v>3509</v>
      </c>
      <c r="P3506" s="2">
        <v>5.278457748620549</v>
      </c>
      <c r="Q3506" s="2">
        <v>4.227420684651191</v>
      </c>
      <c r="R3506" s="2">
        <v>3.640009575483399</v>
      </c>
      <c r="S3506" s="2">
        <v>1.27765340521924</v>
      </c>
      <c r="T3506" s="2">
        <v>0.01800602271547004</v>
      </c>
    </row>
    <row r="3507" spans="1:20">
      <c r="A3507" s="4">
        <v>42395</v>
      </c>
      <c r="B3507" s="1">
        <v>-0.0007119960488871646</v>
      </c>
      <c r="C3507" s="1">
        <v>-0.009533195523950155</v>
      </c>
      <c r="D3507" s="1">
        <v>-0.005557963082857165</v>
      </c>
      <c r="E3507" s="1">
        <v>-0.009322700054991251</v>
      </c>
      <c r="F3507" s="1">
        <v>-0.0087605757923781</v>
      </c>
      <c r="G3507" s="1">
        <v>-0.01311845706094439</v>
      </c>
      <c r="H3507" s="1">
        <v>0.01240646101205733</v>
      </c>
      <c r="I3507" s="1">
        <v>0.003585261536994233</v>
      </c>
      <c r="J3507" s="1">
        <v>0.007560493978087113</v>
      </c>
      <c r="K3507" s="1">
        <v>0.003795757005953249</v>
      </c>
      <c r="L3507" s="1">
        <v>0.004357881268566288</v>
      </c>
      <c r="O3507" s="3" t="s">
        <v>3510</v>
      </c>
      <c r="P3507" s="2">
        <v>5.359056973686299</v>
      </c>
      <c r="Q3507" s="2">
        <v>4.301776937228053</v>
      </c>
      <c r="R3507" s="2">
        <v>3.693899956088117</v>
      </c>
      <c r="S3507" s="2">
        <v>1.297868313738894</v>
      </c>
      <c r="T3507" s="2">
        <v>0.01821421588400336</v>
      </c>
    </row>
    <row r="3508" spans="1:20">
      <c r="A3508" s="4">
        <v>42396</v>
      </c>
      <c r="B3508" s="1">
        <v>-0.0008605624021783553</v>
      </c>
      <c r="C3508" s="1">
        <v>-0.003460811338995784</v>
      </c>
      <c r="D3508" s="1">
        <v>0.0002599068805315685</v>
      </c>
      <c r="E3508" s="1">
        <v>0.001307929104992223</v>
      </c>
      <c r="F3508" s="1">
        <v>0.0008529519131414975</v>
      </c>
      <c r="G3508" s="1">
        <v>0.01659404023064392</v>
      </c>
      <c r="H3508" s="1">
        <v>-0.01745460263282228</v>
      </c>
      <c r="I3508" s="1">
        <v>-0.02005485156963971</v>
      </c>
      <c r="J3508" s="1">
        <v>-0.01633413335011236</v>
      </c>
      <c r="K3508" s="1">
        <v>-0.0152861111256517</v>
      </c>
      <c r="L3508" s="1">
        <v>-0.01574108831750243</v>
      </c>
      <c r="O3508" s="3" t="s">
        <v>3511</v>
      </c>
      <c r="P3508" s="2">
        <v>5.355241346295274</v>
      </c>
      <c r="Q3508" s="2">
        <v>4.260767256585038</v>
      </c>
      <c r="R3508" s="2">
        <v>3.673369396500411</v>
      </c>
      <c r="S3508" s="2">
        <v>1.285768676739029</v>
      </c>
      <c r="T3508" s="2">
        <v>0.01805464886525281</v>
      </c>
    </row>
    <row r="3509" spans="1:20">
      <c r="A3509" s="4">
        <v>42397</v>
      </c>
      <c r="B3509" s="1">
        <v>0.01002059616955098</v>
      </c>
      <c r="C3509" s="1">
        <v>0.007238657083838529</v>
      </c>
      <c r="D3509" s="1">
        <v>0.01046623751665221</v>
      </c>
      <c r="E3509" s="1">
        <v>0.009005105282376968</v>
      </c>
      <c r="F3509" s="1">
        <v>0.007183680278705751</v>
      </c>
      <c r="G3509" s="1">
        <v>0.002381364738482716</v>
      </c>
      <c r="H3509" s="1">
        <v>0.007639231431068261</v>
      </c>
      <c r="I3509" s="1">
        <v>0.004857292345355813</v>
      </c>
      <c r="J3509" s="1">
        <v>0.008084872778169494</v>
      </c>
      <c r="K3509" s="1">
        <v>0.006623740543894252</v>
      </c>
      <c r="L3509" s="1">
        <v>0.004802315540223034</v>
      </c>
      <c r="O3509" s="3" t="s">
        <v>3512</v>
      </c>
      <c r="P3509" s="2">
        <v>5.350632826938061</v>
      </c>
      <c r="Q3509" s="2">
        <v>4.246021544950627</v>
      </c>
      <c r="R3509" s="2">
        <v>3.674324130481296</v>
      </c>
      <c r="S3509" s="2">
        <v>1.287450371013624</v>
      </c>
      <c r="T3509" s="2">
        <v>0.01807004861254352</v>
      </c>
    </row>
    <row r="3510" spans="1:20">
      <c r="A3510" s="4">
        <v>42398</v>
      </c>
      <c r="B3510" s="1">
        <v>0.002220550222056916</v>
      </c>
      <c r="C3510" s="1">
        <v>0.005805864027417673</v>
      </c>
      <c r="D3510" s="1">
        <v>0.0009479294160033014</v>
      </c>
      <c r="E3510" s="1">
        <v>0.001419540451347068</v>
      </c>
      <c r="F3510" s="1">
        <v>0.006418014615119372</v>
      </c>
      <c r="G3510" s="1">
        <v>0.002548486026521468</v>
      </c>
      <c r="H3510" s="1">
        <v>-0.0003279358044645519</v>
      </c>
      <c r="I3510" s="1">
        <v>0.003257378000896205</v>
      </c>
      <c r="J3510" s="1">
        <v>-0.001600556610518167</v>
      </c>
      <c r="K3510" s="1">
        <v>-0.0011289455751744</v>
      </c>
      <c r="L3510" s="1">
        <v>0.003869528588597904</v>
      </c>
      <c r="O3510" s="3" t="s">
        <v>3513</v>
      </c>
      <c r="P3510" s="2">
        <v>5.40424935774835</v>
      </c>
      <c r="Q3510" s="2">
        <v>4.276757038885115</v>
      </c>
      <c r="R3510" s="2">
        <v>3.71278047954408</v>
      </c>
      <c r="S3510" s="2">
        <v>1.299043997150437</v>
      </c>
      <c r="T3510" s="2">
        <v>0.0181998580643967</v>
      </c>
    </row>
    <row r="3511" spans="1:20">
      <c r="A3511" s="4">
        <v>42401</v>
      </c>
      <c r="B3511" s="1">
        <v>-0.001887806608112164</v>
      </c>
      <c r="C3511" s="1">
        <v>0.00291812905662403</v>
      </c>
      <c r="D3511" s="1">
        <v>0.004107026893811705</v>
      </c>
      <c r="E3511" s="1">
        <v>-0.003749649075779682</v>
      </c>
      <c r="F3511" s="1">
        <v>-0.006805142326363867</v>
      </c>
      <c r="G3511" s="1">
        <v>0.006764325721671849</v>
      </c>
      <c r="H3511" s="1">
        <v>-0.008652132329784012</v>
      </c>
      <c r="I3511" s="1">
        <v>-0.003846196665047819</v>
      </c>
      <c r="J3511" s="1">
        <v>-0.002657298827860144</v>
      </c>
      <c r="K3511" s="1">
        <v>-0.01051397479745153</v>
      </c>
      <c r="L3511" s="1">
        <v>-0.01356946804803572</v>
      </c>
      <c r="O3511" s="3" t="s">
        <v>3514</v>
      </c>
      <c r="P3511" s="2">
        <v>5.416249764859749</v>
      </c>
      <c r="Q3511" s="2">
        <v>4.301587308731183</v>
      </c>
      <c r="R3511" s="2">
        <v>3.716299933375803</v>
      </c>
      <c r="S3511" s="2">
        <v>1.300888042652471</v>
      </c>
      <c r="T3511" s="2">
        <v>0.0183166650194471</v>
      </c>
    </row>
    <row r="3512" spans="1:20">
      <c r="A3512" s="4">
        <v>42402</v>
      </c>
      <c r="B3512" s="1">
        <v>0.0008165029973028481</v>
      </c>
      <c r="C3512" s="1">
        <v>-0.001300946374280465</v>
      </c>
      <c r="D3512" s="1">
        <v>-0.005210150894608523</v>
      </c>
      <c r="E3512" s="1">
        <v>-0.00225054776298772</v>
      </c>
      <c r="F3512" s="1">
        <v>-0.009773665405289678</v>
      </c>
      <c r="G3512" s="1">
        <v>-0.01099841657037715</v>
      </c>
      <c r="H3512" s="1">
        <v>0.01181491956767999</v>
      </c>
      <c r="I3512" s="1">
        <v>0.009697470196096791</v>
      </c>
      <c r="J3512" s="1">
        <v>0.005788265675768622</v>
      </c>
      <c r="K3512" s="1">
        <v>0.008747868807389425</v>
      </c>
      <c r="L3512" s="1">
        <v>0.001224751165087579</v>
      </c>
      <c r="O3512" s="3" t="s">
        <v>3515</v>
      </c>
      <c r="P3512" s="2">
        <v>5.406024932762461</v>
      </c>
      <c r="Q3512" s="2">
        <v>4.314139895646397</v>
      </c>
      <c r="R3512" s="2">
        <v>3.731562877147648</v>
      </c>
      <c r="S3512" s="2">
        <v>1.296010169005646</v>
      </c>
      <c r="T3512" s="2">
        <v>0.01819201750704543</v>
      </c>
    </row>
    <row r="3513" spans="1:20">
      <c r="A3513" s="4">
        <v>42403</v>
      </c>
      <c r="B3513" s="1">
        <v>-0.005067941581531676</v>
      </c>
      <c r="C3513" s="1">
        <v>-0.006006616505121909</v>
      </c>
      <c r="D3513" s="1">
        <v>-0.009638028435438706</v>
      </c>
      <c r="E3513" s="1">
        <v>-0.008611552983882276</v>
      </c>
      <c r="F3513" s="1">
        <v>-0.002499306055299244</v>
      </c>
      <c r="G3513" s="1">
        <v>-0.009216789268714831</v>
      </c>
      <c r="H3513" s="1">
        <v>0.004148847687183155</v>
      </c>
      <c r="I3513" s="1">
        <v>0.003210172763592922</v>
      </c>
      <c r="J3513" s="1">
        <v>-0.0004212391667238746</v>
      </c>
      <c r="K3513" s="1">
        <v>0.0006052362848325554</v>
      </c>
      <c r="L3513" s="1">
        <v>0.006717483213415587</v>
      </c>
      <c r="O3513" s="3" t="s">
        <v>3516</v>
      </c>
      <c r="P3513" s="2">
        <v>5.410438968323556</v>
      </c>
      <c r="Q3513" s="2">
        <v>4.308527430991017</v>
      </c>
      <c r="R3513" s="2">
        <v>3.712120871484989</v>
      </c>
      <c r="S3513" s="2">
        <v>1.293093436218981</v>
      </c>
      <c r="T3513" s="2">
        <v>0.0180142148148844</v>
      </c>
    </row>
    <row r="3514" spans="1:20">
      <c r="A3514" s="4">
        <v>42404</v>
      </c>
      <c r="B3514" s="1">
        <v>0.01030132486813073</v>
      </c>
      <c r="C3514" s="1">
        <v>0.007232737986545112</v>
      </c>
      <c r="D3514" s="1">
        <v>0.009626313349742066</v>
      </c>
      <c r="E3514" s="1">
        <v>0.01181922669044444</v>
      </c>
      <c r="F3514" s="1">
        <v>0.01358485823354649</v>
      </c>
      <c r="G3514" s="1">
        <v>0.01720749443158498</v>
      </c>
      <c r="H3514" s="1">
        <v>-0.006906169563454245</v>
      </c>
      <c r="I3514" s="1">
        <v>-0.009974756445039867</v>
      </c>
      <c r="J3514" s="1">
        <v>-0.007581181081842914</v>
      </c>
      <c r="K3514" s="1">
        <v>-0.00538826774114054</v>
      </c>
      <c r="L3514" s="1">
        <v>-0.003622636198038487</v>
      </c>
      <c r="O3514" s="3" t="s">
        <v>3517</v>
      </c>
      <c r="P3514" s="2">
        <v>5.383019179701649</v>
      </c>
      <c r="Q3514" s="2">
        <v>4.282647759011255</v>
      </c>
      <c r="R3514" s="2">
        <v>3.676343344969831</v>
      </c>
      <c r="S3514" s="2">
        <v>1.281957893579871</v>
      </c>
      <c r="T3514" s="2">
        <v>0.01796919177871609</v>
      </c>
    </row>
    <row r="3515" spans="1:20">
      <c r="A3515" s="4">
        <v>42405</v>
      </c>
      <c r="B3515" s="1">
        <v>0.001768939145414983</v>
      </c>
      <c r="C3515" s="1">
        <v>0.002341122662082418</v>
      </c>
      <c r="D3515" s="1">
        <v>0.003890484639827108</v>
      </c>
      <c r="E3515" s="1">
        <v>0.002585978629539909</v>
      </c>
      <c r="F3515" s="1">
        <v>0.003168780062599907</v>
      </c>
      <c r="G3515" s="1">
        <v>0.001674466532136876</v>
      </c>
      <c r="H3515" s="1">
        <v>9.447261327810708e-05</v>
      </c>
      <c r="I3515" s="1">
        <v>0.000666656129945542</v>
      </c>
      <c r="J3515" s="1">
        <v>0.002216018107690232</v>
      </c>
      <c r="K3515" s="1">
        <v>0.0009115120974030333</v>
      </c>
      <c r="L3515" s="1">
        <v>0.001494313530463032</v>
      </c>
      <c r="O3515" s="3" t="s">
        <v>3518</v>
      </c>
      <c r="P3515" s="2">
        <v>5.438471409043134</v>
      </c>
      <c r="Q3515" s="2">
        <v>4.313623028140849</v>
      </c>
      <c r="R3515" s="2">
        <v>3.71173297798975</v>
      </c>
      <c r="S3515" s="2">
        <v>1.297109644531696</v>
      </c>
      <c r="T3515" s="2">
        <v>0.01821330070160136</v>
      </c>
    </row>
    <row r="3516" spans="1:20">
      <c r="A3516" s="4">
        <v>42411</v>
      </c>
      <c r="B3516" s="1">
        <v>-0.04809472044433849</v>
      </c>
      <c r="C3516" s="1">
        <v>-0.04349687629620436</v>
      </c>
      <c r="D3516" s="1">
        <v>-0.04016306333275266</v>
      </c>
      <c r="E3516" s="1">
        <v>-0.03753605348575906</v>
      </c>
      <c r="F3516" s="1">
        <v>-0.03552190924583765</v>
      </c>
      <c r="G3516" s="1">
        <v>-0.02828975567938274</v>
      </c>
      <c r="H3516" s="1">
        <v>-0.01980496476495575</v>
      </c>
      <c r="I3516" s="1">
        <v>-0.01520712061682161</v>
      </c>
      <c r="J3516" s="1">
        <v>-0.01187330765336991</v>
      </c>
      <c r="K3516" s="1">
        <v>-0.009246297806376313</v>
      </c>
      <c r="L3516" s="1">
        <v>-0.007232153566454902</v>
      </c>
      <c r="O3516" s="3" t="s">
        <v>3519</v>
      </c>
      <c r="P3516" s="2">
        <v>5.448091734009811</v>
      </c>
      <c r="Q3516" s="2">
        <v>4.32372174876771</v>
      </c>
      <c r="R3516" s="2">
        <v>3.726173418127758</v>
      </c>
      <c r="S3516" s="2">
        <v>1.300463942352625</v>
      </c>
      <c r="T3516" s="2">
        <v>0.01827101464573873</v>
      </c>
    </row>
    <row r="3517" spans="1:20">
      <c r="A3517" s="4">
        <v>42412</v>
      </c>
      <c r="B3517" s="1">
        <v>-0.05149202103491468</v>
      </c>
      <c r="C3517" s="1">
        <v>-0.0484808334923813</v>
      </c>
      <c r="D3517" s="1">
        <v>-0.0486779842146301</v>
      </c>
      <c r="E3517" s="1">
        <v>-0.04370553257604026</v>
      </c>
      <c r="F3517" s="1">
        <v>-0.04686210785263323</v>
      </c>
      <c r="G3517" s="1">
        <v>-0.007587119541243914</v>
      </c>
      <c r="H3517" s="1">
        <v>-0.04390490149367077</v>
      </c>
      <c r="I3517" s="1">
        <v>-0.04089371395113739</v>
      </c>
      <c r="J3517" s="1">
        <v>-0.04109086467338618</v>
      </c>
      <c r="K3517" s="1">
        <v>-0.03611841303479635</v>
      </c>
      <c r="L3517" s="1">
        <v>-0.03927498831138931</v>
      </c>
      <c r="O3517" s="3" t="s">
        <v>3520</v>
      </c>
      <c r="P3517" s="2">
        <v>5.186067285107498</v>
      </c>
      <c r="Q3517" s="2">
        <v>4.135653358722353</v>
      </c>
      <c r="R3517" s="2">
        <v>3.576518879146674</v>
      </c>
      <c r="S3517" s="2">
        <v>1.251649658256176</v>
      </c>
      <c r="T3517" s="2">
        <v>0.01762199332166343</v>
      </c>
    </row>
    <row r="3518" spans="1:20">
      <c r="A3518" s="4">
        <v>42415</v>
      </c>
      <c r="B3518" s="1">
        <v>0.026308538852714</v>
      </c>
      <c r="C3518" s="1">
        <v>0.02759405356209865</v>
      </c>
      <c r="D3518" s="1">
        <v>0.02943405987724534</v>
      </c>
      <c r="E3518" s="1">
        <v>0.03027134730363445</v>
      </c>
      <c r="F3518" s="1">
        <v>0.02997668377001173</v>
      </c>
      <c r="G3518" s="1">
        <v>0.01520135123122057</v>
      </c>
      <c r="H3518" s="1">
        <v>0.01110718762149343</v>
      </c>
      <c r="I3518" s="1">
        <v>0.01239270233087808</v>
      </c>
      <c r="J3518" s="1">
        <v>0.01423270864602477</v>
      </c>
      <c r="K3518" s="1">
        <v>0.01506999607241388</v>
      </c>
      <c r="L3518" s="1">
        <v>0.01477533253879115</v>
      </c>
      <c r="O3518" s="3" t="s">
        <v>3521</v>
      </c>
      <c r="P3518" s="2">
        <v>4.91902619937426</v>
      </c>
      <c r="Q3518" s="2">
        <v>3.935153436855927</v>
      </c>
      <c r="R3518" s="2">
        <v>3.402421149604245</v>
      </c>
      <c r="S3518" s="2">
        <v>1.196945643343471</v>
      </c>
      <c r="T3518" s="2">
        <v>0.01679618957004526</v>
      </c>
    </row>
    <row r="3519" spans="1:20">
      <c r="A3519" s="4">
        <v>42416</v>
      </c>
      <c r="B3519" s="1">
        <v>0.0213866948708088</v>
      </c>
      <c r="C3519" s="1">
        <v>0.0135738570390318</v>
      </c>
      <c r="D3519" s="1">
        <v>0.02024735334178906</v>
      </c>
      <c r="E3519" s="1">
        <v>0.01323560455627848</v>
      </c>
      <c r="F3519" s="1">
        <v>0.01935576059783295</v>
      </c>
      <c r="G3519" s="1">
        <v>0.01366024518388786</v>
      </c>
      <c r="H3519" s="1">
        <v>0.007726449686920933</v>
      </c>
      <c r="I3519" s="1">
        <v>-8.638814485606439e-05</v>
      </c>
      <c r="J3519" s="1">
        <v>0.0065871081579012</v>
      </c>
      <c r="K3519" s="1">
        <v>-0.000424640627609385</v>
      </c>
      <c r="L3519" s="1">
        <v>0.005695515413945085</v>
      </c>
      <c r="O3519" s="3" t="s">
        <v>3522</v>
      </c>
      <c r="P3519" s="2">
        <v>5.048438591258016</v>
      </c>
      <c r="Q3519" s="2">
        <v>4.043740271567605</v>
      </c>
      <c r="R3519" s="2">
        <v>3.502568217449303</v>
      </c>
      <c r="S3519" s="2">
        <v>1.233178800616694</v>
      </c>
      <c r="T3519" s="2">
        <v>0.01729968363332767</v>
      </c>
    </row>
    <row r="3520" spans="1:20">
      <c r="A3520" s="4">
        <v>42417</v>
      </c>
      <c r="B3520" s="1">
        <v>-0.01173611770128702</v>
      </c>
      <c r="C3520" s="1">
        <v>-0.003839163966049441</v>
      </c>
      <c r="D3520" s="1">
        <v>-0.002828226498341468</v>
      </c>
      <c r="E3520" s="1">
        <v>-0.006407548468620794</v>
      </c>
      <c r="F3520" s="1">
        <v>0.003590356109646864</v>
      </c>
      <c r="G3520" s="1">
        <v>0.001814098134070408</v>
      </c>
      <c r="H3520" s="1">
        <v>-0.01355021583535743</v>
      </c>
      <c r="I3520" s="1">
        <v>-0.005653262100119849</v>
      </c>
      <c r="J3520" s="1">
        <v>-0.004642324632411876</v>
      </c>
      <c r="K3520" s="1">
        <v>-0.008221646602691202</v>
      </c>
      <c r="L3520" s="1">
        <v>0.001776257975576456</v>
      </c>
      <c r="O3520" s="3" t="s">
        <v>3523</v>
      </c>
      <c r="P3520" s="2">
        <v>5.156408006983267</v>
      </c>
      <c r="Q3520" s="2">
        <v>4.098629423916839</v>
      </c>
      <c r="R3520" s="2">
        <v>3.573485953751719</v>
      </c>
      <c r="S3520" s="2">
        <v>1.249500667568842</v>
      </c>
      <c r="T3520" s="2">
        <v>0.01763453216815261</v>
      </c>
    </row>
    <row r="3521" spans="1:20">
      <c r="A3521" s="4">
        <v>42418</v>
      </c>
      <c r="B3521" s="1">
        <v>0.01866443348051172</v>
      </c>
      <c r="C3521" s="1">
        <v>0.02069659500341681</v>
      </c>
      <c r="D3521" s="1">
        <v>0.02170948441995968</v>
      </c>
      <c r="E3521" s="1">
        <v>0.01864208648239107</v>
      </c>
      <c r="F3521" s="1">
        <v>0.01288731635708129</v>
      </c>
      <c r="G3521" s="1">
        <v>0.01207208760886447</v>
      </c>
      <c r="H3521" s="1">
        <v>0.006592345871647254</v>
      </c>
      <c r="I3521" s="1">
        <v>0.008624507394552339</v>
      </c>
      <c r="J3521" s="1">
        <v>0.009637396811095211</v>
      </c>
      <c r="K3521" s="1">
        <v>0.006569998873526606</v>
      </c>
      <c r="L3521" s="1">
        <v>0.000815228748216823</v>
      </c>
      <c r="O3521" s="3" t="s">
        <v>3524</v>
      </c>
      <c r="P3521" s="2">
        <v>5.095891795697453</v>
      </c>
      <c r="Q3521" s="2">
        <v>4.082894113522348</v>
      </c>
      <c r="R3521" s="2">
        <v>3.563379326085867</v>
      </c>
      <c r="S3521" s="2">
        <v>1.241494431479821</v>
      </c>
      <c r="T3521" s="2">
        <v>0.0176978464184633</v>
      </c>
    </row>
    <row r="3522" spans="1:20">
      <c r="A3522" s="4">
        <v>42419</v>
      </c>
      <c r="B3522" s="1">
        <v>0.01557468717367616</v>
      </c>
      <c r="C3522" s="1">
        <v>0.01195603717611071</v>
      </c>
      <c r="D3522" s="1">
        <v>0.010401335457217</v>
      </c>
      <c r="E3522" s="1">
        <v>0.009726166316829987</v>
      </c>
      <c r="F3522" s="1">
        <v>0.007604498655828129</v>
      </c>
      <c r="G3522" s="1">
        <v>0.002257817159410314</v>
      </c>
      <c r="H3522" s="1">
        <v>0.01331687001426585</v>
      </c>
      <c r="I3522" s="1">
        <v>0.009698220016700398</v>
      </c>
      <c r="J3522" s="1">
        <v>0.008143518297806684</v>
      </c>
      <c r="K3522" s="1">
        <v>0.007468349157419674</v>
      </c>
      <c r="L3522" s="1">
        <v>0.005346681496417816</v>
      </c>
      <c r="O3522" s="3" t="s">
        <v>3525</v>
      </c>
      <c r="P3522" s="2">
        <v>5.191003729142134</v>
      </c>
      <c r="Q3522" s="2">
        <v>4.167396119431754</v>
      </c>
      <c r="R3522" s="2">
        <v>3.640738454047935</v>
      </c>
      <c r="S3522" s="2">
        <v>1.264638478038874</v>
      </c>
      <c r="T3522" s="2">
        <v>0.01792592416409708</v>
      </c>
    </row>
    <row r="3523" spans="1:20">
      <c r="A3523" s="4">
        <v>42422</v>
      </c>
      <c r="B3523" s="1">
        <v>0.009293066253551308</v>
      </c>
      <c r="C3523" s="1">
        <v>0.01073997903629897</v>
      </c>
      <c r="D3523" s="1">
        <v>0.00914064730663422</v>
      </c>
      <c r="E3523" s="1">
        <v>0.0101625563820924</v>
      </c>
      <c r="F3523" s="1">
        <v>0.006023196897634753</v>
      </c>
      <c r="G3523" s="1">
        <v>-0.001360139414289918</v>
      </c>
      <c r="H3523" s="1">
        <v>0.01065320566784123</v>
      </c>
      <c r="I3523" s="1">
        <v>0.01210011845058889</v>
      </c>
      <c r="J3523" s="1">
        <v>0.01050078672092414</v>
      </c>
      <c r="K3523" s="1">
        <v>0.01152269579638232</v>
      </c>
      <c r="L3523" s="1">
        <v>0.007383336311924671</v>
      </c>
      <c r="O3523" s="3" t="s">
        <v>3526</v>
      </c>
      <c r="P3523" s="2">
        <v>5.271851988340909</v>
      </c>
      <c r="Q3523" s="2">
        <v>4.21722166236326</v>
      </c>
      <c r="R3523" s="2">
        <v>3.678606996020477</v>
      </c>
      <c r="S3523" s="2">
        <v>1.276938562206943</v>
      </c>
      <c r="T3523" s="2">
        <v>0.01806224183030743</v>
      </c>
    </row>
    <row r="3524" spans="1:20">
      <c r="A3524" s="4">
        <v>42423</v>
      </c>
      <c r="B3524" s="1">
        <v>-0.007366435489026713</v>
      </c>
      <c r="C3524" s="1">
        <v>-0.006783452252633215</v>
      </c>
      <c r="D3524" s="1">
        <v>-0.008213492587557214</v>
      </c>
      <c r="E3524" s="1">
        <v>-0.006440350801921291</v>
      </c>
      <c r="F3524" s="1">
        <v>-0.003765479609508349</v>
      </c>
      <c r="G3524" s="1">
        <v>0.0003404979782932749</v>
      </c>
      <c r="H3524" s="1">
        <v>-0.007706933467319987</v>
      </c>
      <c r="I3524" s="1">
        <v>-0.00712395023092649</v>
      </c>
      <c r="J3524" s="1">
        <v>-0.008553990565850489</v>
      </c>
      <c r="K3524" s="1">
        <v>-0.006780848780214566</v>
      </c>
      <c r="L3524" s="1">
        <v>-0.004105977587801624</v>
      </c>
      <c r="O3524" s="3" t="s">
        <v>3527</v>
      </c>
      <c r="P3524" s="2">
        <v>5.320843658147477</v>
      </c>
      <c r="Q3524" s="2">
        <v>4.262514534608467</v>
      </c>
      <c r="R3524" s="2">
        <v>3.712231845150817</v>
      </c>
      <c r="S3524" s="2">
        <v>1.289915522341839</v>
      </c>
      <c r="T3524" s="2">
        <v>0.01817103426926407</v>
      </c>
    </row>
    <row r="3525" spans="1:20">
      <c r="A3525" s="4">
        <v>42424</v>
      </c>
      <c r="B3525" s="1">
        <v>0.003892606109158869</v>
      </c>
      <c r="C3525" s="1">
        <v>0.004872168933194754</v>
      </c>
      <c r="D3525" s="1">
        <v>0.009335456560368272</v>
      </c>
      <c r="E3525" s="1">
        <v>0.005272508828112255</v>
      </c>
      <c r="F3525" s="1">
        <v>0.007383397598722752</v>
      </c>
      <c r="G3525" s="1">
        <v>-0.0005105731183253637</v>
      </c>
      <c r="H3525" s="1">
        <v>0.004403179227484344</v>
      </c>
      <c r="I3525" s="1">
        <v>0.005382742051520228</v>
      </c>
      <c r="J3525" s="1">
        <v>0.009846029678693746</v>
      </c>
      <c r="K3525" s="1">
        <v>0.005783081946437729</v>
      </c>
      <c r="L3525" s="1">
        <v>0.007893970717048227</v>
      </c>
      <c r="O3525" s="3" t="s">
        <v>3528</v>
      </c>
      <c r="P3525" s="2">
        <v>5.281648006592537</v>
      </c>
      <c r="Q3525" s="2">
        <v>4.233599970786796</v>
      </c>
      <c r="R3525" s="2">
        <v>3.681741456407377</v>
      </c>
      <c r="S3525" s="2">
        <v>1.281608013873115</v>
      </c>
      <c r="T3525" s="2">
        <v>0.01810261161023947</v>
      </c>
    </row>
    <row r="3526" spans="1:20">
      <c r="A3526" s="4">
        <v>42425</v>
      </c>
      <c r="B3526" s="1">
        <v>-0.000555182076279026</v>
      </c>
      <c r="C3526" s="1">
        <v>0.001143894657766209</v>
      </c>
      <c r="D3526" s="1">
        <v>0.0002475287153893557</v>
      </c>
      <c r="E3526" s="1">
        <v>-0.0013692284589647</v>
      </c>
      <c r="F3526" s="1">
        <v>0.0006569140722059164</v>
      </c>
      <c r="G3526" s="1">
        <v>0.001958196756204567</v>
      </c>
      <c r="H3526" s="1">
        <v>-0.002513378832483593</v>
      </c>
      <c r="I3526" s="1">
        <v>-0.0008143020984383575</v>
      </c>
      <c r="J3526" s="1">
        <v>-0.001710668040815211</v>
      </c>
      <c r="K3526" s="1">
        <v>-0.003327425215169266</v>
      </c>
      <c r="L3526" s="1">
        <v>-0.00130128268399865</v>
      </c>
      <c r="O3526" s="3" t="s">
        <v>3529</v>
      </c>
      <c r="P3526" s="2">
        <v>5.302207381889426</v>
      </c>
      <c r="Q3526" s="2">
        <v>4.254226785040037</v>
      </c>
      <c r="R3526" s="2">
        <v>3.716112193840175</v>
      </c>
      <c r="S3526" s="2">
        <v>1.28836530344044</v>
      </c>
      <c r="T3526" s="2">
        <v>0.01823627038933313</v>
      </c>
    </row>
    <row r="3527" spans="1:20">
      <c r="A3527" s="4">
        <v>42426</v>
      </c>
      <c r="B3527" s="1">
        <v>0.008078356749870785</v>
      </c>
      <c r="C3527" s="1">
        <v>0.008167296933650592</v>
      </c>
      <c r="D3527" s="1">
        <v>0.004137684685945775</v>
      </c>
      <c r="E3527" s="1">
        <v>0.004405023527823682</v>
      </c>
      <c r="F3527" s="1">
        <v>0.005609668719953387</v>
      </c>
      <c r="G3527" s="1">
        <v>-0.0006372944725325791</v>
      </c>
      <c r="H3527" s="1">
        <v>0.008715651222403364</v>
      </c>
      <c r="I3527" s="1">
        <v>0.008804591406183171</v>
      </c>
      <c r="J3527" s="1">
        <v>0.004774979158478354</v>
      </c>
      <c r="K3527" s="1">
        <v>0.005042318000356261</v>
      </c>
      <c r="L3527" s="1">
        <v>0.006246963192485966</v>
      </c>
      <c r="O3527" s="3" t="s">
        <v>3530</v>
      </c>
      <c r="P3527" s="2">
        <v>5.299263691386287</v>
      </c>
      <c r="Q3527" s="2">
        <v>4.259093172332371</v>
      </c>
      <c r="R3527" s="2">
        <v>3.717032038317759</v>
      </c>
      <c r="S3527" s="2">
        <v>1.286601237001427</v>
      </c>
      <c r="T3527" s="2">
        <v>0.01824825005197643</v>
      </c>
    </row>
    <row r="3528" spans="1:20">
      <c r="A3528" s="4">
        <v>42429</v>
      </c>
      <c r="B3528" s="1">
        <v>0.001443092191719897</v>
      </c>
      <c r="C3528" s="1">
        <v>0.004630512529681052</v>
      </c>
      <c r="D3528" s="1">
        <v>0.008170006205916458</v>
      </c>
      <c r="E3528" s="1">
        <v>0.001153138812072907</v>
      </c>
      <c r="F3528" s="1">
        <v>0.007337045367534101</v>
      </c>
      <c r="G3528" s="1">
        <v>-0.002508290111385092</v>
      </c>
      <c r="H3528" s="1">
        <v>0.003951382303104989</v>
      </c>
      <c r="I3528" s="1">
        <v>0.007138802641066144</v>
      </c>
      <c r="J3528" s="1">
        <v>0.01067829631730155</v>
      </c>
      <c r="K3528" s="1">
        <v>0.003661428923457999</v>
      </c>
      <c r="L3528" s="1">
        <v>0.009845335478919193</v>
      </c>
      <c r="O3528" s="3" t="s">
        <v>3531</v>
      </c>
      <c r="P3528" s="2">
        <v>5.342073033996942</v>
      </c>
      <c r="Q3528" s="2">
        <v>4.293878450938893</v>
      </c>
      <c r="R3528" s="2">
        <v>3.732411944859876</v>
      </c>
      <c r="S3528" s="2">
        <v>1.292268745721345</v>
      </c>
      <c r="T3528" s="2">
        <v>0.01835061668948689</v>
      </c>
    </row>
    <row r="3529" spans="1:20">
      <c r="A3529" s="4">
        <v>42431</v>
      </c>
      <c r="B3529" s="1">
        <v>0.006961941045955822</v>
      </c>
      <c r="C3529" s="1">
        <v>0.008575500196594588</v>
      </c>
      <c r="D3529" s="1">
        <v>0.006070055818965692</v>
      </c>
      <c r="E3529" s="1">
        <v>0.01249661005955049</v>
      </c>
      <c r="F3529" s="1">
        <v>0.005135971600081835</v>
      </c>
      <c r="G3529" s="1">
        <v>0.01704811831394104</v>
      </c>
      <c r="H3529" s="1">
        <v>-0.01008617726798522</v>
      </c>
      <c r="I3529" s="1">
        <v>-0.008472618117346453</v>
      </c>
      <c r="J3529" s="1">
        <v>-0.01097806249497535</v>
      </c>
      <c r="K3529" s="1">
        <v>-0.004551508254390546</v>
      </c>
      <c r="L3529" s="1">
        <v>-0.01191214671385921</v>
      </c>
      <c r="O3529" s="3" t="s">
        <v>3532</v>
      </c>
      <c r="P3529" s="2">
        <v>5.349782137879901</v>
      </c>
      <c r="Q3529" s="2">
        <v>4.313761308906892</v>
      </c>
      <c r="R3529" s="2">
        <v>3.762905773612419</v>
      </c>
      <c r="S3529" s="2">
        <v>1.293758910967665</v>
      </c>
      <c r="T3529" s="2">
        <v>0.01848525599665989</v>
      </c>
    </row>
    <row r="3530" spans="1:20">
      <c r="A3530" s="4">
        <v>42432</v>
      </c>
      <c r="B3530" s="1">
        <v>0.00242068913442095</v>
      </c>
      <c r="C3530" s="1">
        <v>0.002046605317657324</v>
      </c>
      <c r="D3530" s="1">
        <v>0.004908500451905828</v>
      </c>
      <c r="E3530" s="1">
        <v>0.006592008791858284</v>
      </c>
      <c r="F3530" s="1">
        <v>-0.001517167582795076</v>
      </c>
      <c r="G3530" s="1">
        <v>0.006118258391652365</v>
      </c>
      <c r="H3530" s="1">
        <v>-0.003697569257231414</v>
      </c>
      <c r="I3530" s="1">
        <v>-0.004071653073995041</v>
      </c>
      <c r="J3530" s="1">
        <v>-0.001209757939746536</v>
      </c>
      <c r="K3530" s="1">
        <v>0.000473750400205919</v>
      </c>
      <c r="L3530" s="1">
        <v>-0.007635425974447441</v>
      </c>
      <c r="O3530" s="3" t="s">
        <v>3533</v>
      </c>
      <c r="P3530" s="2">
        <v>5.387027005732528</v>
      </c>
      <c r="Q3530" s="2">
        <v>4.350753969859485</v>
      </c>
      <c r="R3530" s="2">
        <v>3.785746821699754</v>
      </c>
      <c r="S3530" s="2">
        <v>1.309926511589096</v>
      </c>
      <c r="T3530" s="2">
        <v>0.01858019574647897</v>
      </c>
    </row>
    <row r="3531" spans="1:20">
      <c r="A3531" s="4">
        <v>42433</v>
      </c>
      <c r="B3531" s="1">
        <v>0.01039620349690984</v>
      </c>
      <c r="C3531" s="1">
        <v>0.009035042608680932</v>
      </c>
      <c r="D3531" s="1">
        <v>0.005963741807823109</v>
      </c>
      <c r="E3531" s="1">
        <v>0.006270615854742756</v>
      </c>
      <c r="F3531" s="1">
        <v>0.01517425609597245</v>
      </c>
      <c r="G3531" s="1">
        <v>-0.001457786663334515</v>
      </c>
      <c r="H3531" s="1">
        <v>0.01185399016024435</v>
      </c>
      <c r="I3531" s="1">
        <v>0.01049282927201545</v>
      </c>
      <c r="J3531" s="1">
        <v>0.007421528471157623</v>
      </c>
      <c r="K3531" s="1">
        <v>0.007728402518077271</v>
      </c>
      <c r="L3531" s="1">
        <v>0.01663204275930696</v>
      </c>
      <c r="O3531" s="3" t="s">
        <v>3534</v>
      </c>
      <c r="P3531" s="2">
        <v>5.400067323472137</v>
      </c>
      <c r="Q3531" s="2">
        <v>4.359658246070018</v>
      </c>
      <c r="R3531" s="2">
        <v>3.804329161684868</v>
      </c>
      <c r="S3531" s="2">
        <v>1.31856155867018</v>
      </c>
      <c r="T3531" s="2">
        <v>0.01855200647581043</v>
      </c>
    </row>
    <row r="3532" spans="1:20">
      <c r="A3532" s="4">
        <v>42436</v>
      </c>
      <c r="B3532" s="1">
        <v>0.001344493070601471</v>
      </c>
      <c r="C3532" s="1">
        <v>0.00453533469096179</v>
      </c>
      <c r="D3532" s="1">
        <v>0.00306902777267104</v>
      </c>
      <c r="E3532" s="1">
        <v>0.001455610459687895</v>
      </c>
      <c r="F3532" s="1">
        <v>0.004289962487804333</v>
      </c>
      <c r="G3532" s="1">
        <v>0.001960457161925389</v>
      </c>
      <c r="H3532" s="1">
        <v>-0.0006159640913239173</v>
      </c>
      <c r="I3532" s="1">
        <v>0.002574877529036401</v>
      </c>
      <c r="J3532" s="1">
        <v>0.001108570610745652</v>
      </c>
      <c r="K3532" s="1">
        <v>-0.0005048467022374936</v>
      </c>
      <c r="L3532" s="1">
        <v>0.002329505325878944</v>
      </c>
      <c r="O3532" s="3" t="s">
        <v>3535</v>
      </c>
      <c r="P3532" s="2">
        <v>5.456207522263966</v>
      </c>
      <c r="Q3532" s="2">
        <v>4.399047944082548</v>
      </c>
      <c r="R3532" s="2">
        <v>3.827017198557129</v>
      </c>
      <c r="S3532" s="2">
        <v>1.326829751685431</v>
      </c>
      <c r="T3532" s="2">
        <v>0.01883351937316852</v>
      </c>
    </row>
    <row r="3533" spans="1:20">
      <c r="A3533" s="4">
        <v>42437</v>
      </c>
      <c r="B3533" s="1">
        <v>0.00331492577511594</v>
      </c>
      <c r="C3533" s="1">
        <v>0.002813256308767054</v>
      </c>
      <c r="D3533" s="1">
        <v>-0.001856488302531267</v>
      </c>
      <c r="E3533" s="1">
        <v>-0.0009503780977880849</v>
      </c>
      <c r="F3533" s="1">
        <v>0.002401773739426849</v>
      </c>
      <c r="G3533" s="1">
        <v>-0.00736855251654811</v>
      </c>
      <c r="H3533" s="1">
        <v>0.01068347829166405</v>
      </c>
      <c r="I3533" s="1">
        <v>0.01018180882531516</v>
      </c>
      <c r="J3533" s="1">
        <v>0.005512064214016732</v>
      </c>
      <c r="K3533" s="1">
        <v>0.006418174418759914</v>
      </c>
      <c r="L3533" s="1">
        <v>0.009770326255974959</v>
      </c>
      <c r="O3533" s="3" t="s">
        <v>3536</v>
      </c>
      <c r="P3533" s="2">
        <v>5.463543355469413</v>
      </c>
      <c r="Q3533" s="2">
        <v>4.418999098830549</v>
      </c>
      <c r="R3533" s="2">
        <v>3.83876242062599</v>
      </c>
      <c r="S3533" s="2">
        <v>1.32876109895021</v>
      </c>
      <c r="T3533" s="2">
        <v>0.01891431446479275</v>
      </c>
    </row>
    <row r="3534" spans="1:20">
      <c r="A3534" s="4">
        <v>42438</v>
      </c>
      <c r="B3534" s="1">
        <v>0.006766677423788892</v>
      </c>
      <c r="C3534" s="1">
        <v>0.005278239971108434</v>
      </c>
      <c r="D3534" s="1">
        <v>0.003522814147792763</v>
      </c>
      <c r="E3534" s="1">
        <v>0.003655122639846464</v>
      </c>
      <c r="F3534" s="1">
        <v>0.005306354566796623</v>
      </c>
      <c r="G3534" s="1">
        <v>0.00289380976346254</v>
      </c>
      <c r="H3534" s="1">
        <v>0.003872867660326351</v>
      </c>
      <c r="I3534" s="1">
        <v>0.002384430207645893</v>
      </c>
      <c r="J3534" s="1">
        <v>0.0006290043843302229</v>
      </c>
      <c r="K3534" s="1">
        <v>0.0007613128763839239</v>
      </c>
      <c r="L3534" s="1">
        <v>0.002412544803334082</v>
      </c>
      <c r="O3534" s="3" t="s">
        <v>3537</v>
      </c>
      <c r="P3534" s="2">
        <v>5.481654596161922</v>
      </c>
      <c r="Q3534" s="2">
        <v>4.431430875923771</v>
      </c>
      <c r="R3534" s="2">
        <v>3.831635803095902</v>
      </c>
      <c r="S3534" s="2">
        <v>1.327498273504575</v>
      </c>
      <c r="T3534" s="2">
        <v>0.01895974236857355</v>
      </c>
    </row>
    <row r="3535" spans="1:20">
      <c r="A3535" s="4">
        <v>42439</v>
      </c>
      <c r="B3535" s="1">
        <v>0.009690433041880775</v>
      </c>
      <c r="C3535" s="1">
        <v>0.005150812578850861</v>
      </c>
      <c r="D3535" s="1">
        <v>0.00394361381267383</v>
      </c>
      <c r="E3535" s="1">
        <v>0.003468269719018702</v>
      </c>
      <c r="F3535" s="1">
        <v>0.003697721028894652</v>
      </c>
      <c r="G3535" s="1">
        <v>0.009618199305816866</v>
      </c>
      <c r="H3535" s="1">
        <v>7.223373606390915e-05</v>
      </c>
      <c r="I3535" s="1">
        <v>-0.004467386726966005</v>
      </c>
      <c r="J3535" s="1">
        <v>-0.005674585493143036</v>
      </c>
      <c r="K3535" s="1">
        <v>-0.006149929586798164</v>
      </c>
      <c r="L3535" s="1">
        <v>-0.005920478276922214</v>
      </c>
      <c r="O3535" s="3" t="s">
        <v>3538</v>
      </c>
      <c r="P3535" s="2">
        <v>5.51874718456278</v>
      </c>
      <c r="Q3535" s="2">
        <v>4.454821031502275</v>
      </c>
      <c r="R3535" s="2">
        <v>3.845133943912237</v>
      </c>
      <c r="S3535" s="2">
        <v>1.332350442498418</v>
      </c>
      <c r="T3535" s="2">
        <v>0.01906034948407631</v>
      </c>
    </row>
    <row r="3536" spans="1:20">
      <c r="A3536" s="4">
        <v>42440</v>
      </c>
      <c r="B3536" s="1">
        <v>0.004249774850542565</v>
      </c>
      <c r="C3536" s="1">
        <v>0.004208527253437566</v>
      </c>
      <c r="D3536" s="1">
        <v>0.005630277364566671</v>
      </c>
      <c r="E3536" s="1">
        <v>0.001306305031813837</v>
      </c>
      <c r="F3536" s="1">
        <v>0.007602812156952909</v>
      </c>
      <c r="G3536" s="1">
        <v>0.002236673155780133</v>
      </c>
      <c r="H3536" s="1">
        <v>0.002013101694762431</v>
      </c>
      <c r="I3536" s="1">
        <v>0.001971854097657433</v>
      </c>
      <c r="J3536" s="1">
        <v>0.003393604208786538</v>
      </c>
      <c r="K3536" s="1">
        <v>-0.0009303681239662964</v>
      </c>
      <c r="L3536" s="1">
        <v>0.005366139001172776</v>
      </c>
      <c r="O3536" s="3" t="s">
        <v>3539</v>
      </c>
      <c r="P3536" s="2">
        <v>5.572226234629853</v>
      </c>
      <c r="Q3536" s="2">
        <v>4.477766979707867</v>
      </c>
      <c r="R3536" s="2">
        <v>3.860297667245031</v>
      </c>
      <c r="S3536" s="2">
        <v>1.336971393193257</v>
      </c>
      <c r="T3536" s="2">
        <v>0.01913082933918166</v>
      </c>
    </row>
    <row r="3537" spans="1:20">
      <c r="A3537" s="4">
        <v>42443</v>
      </c>
      <c r="B3537" s="1">
        <v>-0.001999237385157948</v>
      </c>
      <c r="C3537" s="1">
        <v>0.002492142777605233</v>
      </c>
      <c r="D3537" s="1">
        <v>0.001290699311005339</v>
      </c>
      <c r="E3537" s="1">
        <v>0.001430422426298872</v>
      </c>
      <c r="F3537" s="1">
        <v>0.01048223236231483</v>
      </c>
      <c r="G3537" s="1">
        <v>0.0007438938711410437</v>
      </c>
      <c r="H3537" s="1">
        <v>-0.002743131256298992</v>
      </c>
      <c r="I3537" s="1">
        <v>0.001748248906464189</v>
      </c>
      <c r="J3537" s="1">
        <v>0.0005468054398642952</v>
      </c>
      <c r="K3537" s="1">
        <v>0.0006865285551578282</v>
      </c>
      <c r="L3537" s="1">
        <v>0.009738338491173781</v>
      </c>
      <c r="O3537" s="3" t="s">
        <v>3540</v>
      </c>
      <c r="P3537" s="2">
        <v>5.595906941543316</v>
      </c>
      <c r="Q3537" s="2">
        <v>4.49661178407651</v>
      </c>
      <c r="R3537" s="2">
        <v>3.88203221382141</v>
      </c>
      <c r="S3537" s="2">
        <v>1.338717885651576</v>
      </c>
      <c r="T3537" s="2">
        <v>0.01927627744105418</v>
      </c>
    </row>
    <row r="3538" spans="1:20">
      <c r="A3538" s="4">
        <v>42444</v>
      </c>
      <c r="B3538" s="1">
        <v>0.0006837112577018356</v>
      </c>
      <c r="C3538" s="1">
        <v>0.001122386840731959</v>
      </c>
      <c r="D3538" s="1">
        <v>0.0003472708229979027</v>
      </c>
      <c r="E3538" s="1">
        <v>0.001874936372384006</v>
      </c>
      <c r="F3538" s="1">
        <v>0.0104596237817971</v>
      </c>
      <c r="G3538" s="1">
        <v>-0.00132149494115219</v>
      </c>
      <c r="H3538" s="1">
        <v>0.002005206198854026</v>
      </c>
      <c r="I3538" s="1">
        <v>0.00244388178188415</v>
      </c>
      <c r="J3538" s="1">
        <v>0.001668765764150093</v>
      </c>
      <c r="K3538" s="1">
        <v>0.003196431313536197</v>
      </c>
      <c r="L3538" s="1">
        <v>0.01178111872294929</v>
      </c>
      <c r="O3538" s="3" t="s">
        <v>3541</v>
      </c>
      <c r="P3538" s="2">
        <v>5.584719395181918</v>
      </c>
      <c r="Q3538" s="2">
        <v>4.507817982657891</v>
      </c>
      <c r="R3538" s="2">
        <v>3.88704275012509</v>
      </c>
      <c r="S3538" s="2">
        <v>1.3406328177377</v>
      </c>
      <c r="T3538" s="2">
        <v>0.01947833586027176</v>
      </c>
    </row>
    <row r="3539" spans="1:20">
      <c r="A3539" s="4">
        <v>42445</v>
      </c>
      <c r="B3539" s="1">
        <v>0.00380284198481573</v>
      </c>
      <c r="C3539" s="1">
        <v>0.003962621169220082</v>
      </c>
      <c r="D3539" s="1">
        <v>0.0007208942186416323</v>
      </c>
      <c r="E3539" s="1">
        <v>-0.0006083493701866116</v>
      </c>
      <c r="F3539" s="1">
        <v>0.002237589941249452</v>
      </c>
      <c r="G3539" s="1">
        <v>0.002150270851424496</v>
      </c>
      <c r="H3539" s="1">
        <v>0.001652571133391234</v>
      </c>
      <c r="I3539" s="1">
        <v>0.001812350317795586</v>
      </c>
      <c r="J3539" s="1">
        <v>-0.001429376632782864</v>
      </c>
      <c r="K3539" s="1">
        <v>-0.002758620221611108</v>
      </c>
      <c r="L3539" s="1">
        <v>8.73190898249554e-05</v>
      </c>
      <c r="O3539" s="3" t="s">
        <v>3542</v>
      </c>
      <c r="P3539" s="2">
        <v>5.58853773070351</v>
      </c>
      <c r="Q3539" s="2">
        <v>4.512877498242041</v>
      </c>
      <c r="R3539" s="2">
        <v>3.888392606659954</v>
      </c>
      <c r="S3539" s="2">
        <v>1.343146418969688</v>
      </c>
      <c r="T3539" s="2">
        <v>0.01968207192526569</v>
      </c>
    </row>
    <row r="3540" spans="1:20">
      <c r="A3540" s="4">
        <v>42446</v>
      </c>
      <c r="B3540" s="1">
        <v>0.01139835350681251</v>
      </c>
      <c r="C3540" s="1">
        <v>0.01454561614214867</v>
      </c>
      <c r="D3540" s="1">
        <v>0.007530938583656832</v>
      </c>
      <c r="E3540" s="1">
        <v>0.009344485466993291</v>
      </c>
      <c r="F3540" s="1">
        <v>-0.001605749008628643</v>
      </c>
      <c r="G3540" s="1">
        <v>0.007179698782752153</v>
      </c>
      <c r="H3540" s="1">
        <v>0.004218654724060356</v>
      </c>
      <c r="I3540" s="1">
        <v>0.007365917359396512</v>
      </c>
      <c r="J3540" s="1">
        <v>0.0003512398009046791</v>
      </c>
      <c r="K3540" s="1">
        <v>0.002164786684241138</v>
      </c>
      <c r="L3540" s="1">
        <v>-0.008785447791380796</v>
      </c>
      <c r="O3540" s="3" t="s">
        <v>3543</v>
      </c>
      <c r="P3540" s="2">
        <v>5.609790056619556</v>
      </c>
      <c r="Q3540" s="2">
        <v>4.530760322150672</v>
      </c>
      <c r="R3540" s="2">
        <v>3.891195726409904</v>
      </c>
      <c r="S3540" s="2">
        <v>1.342329316691639</v>
      </c>
      <c r="T3540" s="2">
        <v>0.01972611233142861</v>
      </c>
    </row>
    <row r="3541" spans="1:20">
      <c r="A3541" s="4">
        <v>42447</v>
      </c>
      <c r="B3541" s="1">
        <v>0.007180587414681749</v>
      </c>
      <c r="C3541" s="1">
        <v>0.00894327987785748</v>
      </c>
      <c r="D3541" s="1">
        <v>0.01016502879159864</v>
      </c>
      <c r="E3541" s="1">
        <v>0.0048132105223333</v>
      </c>
      <c r="F3541" s="1">
        <v>0.01053518652766927</v>
      </c>
      <c r="G3541" s="1">
        <v>0.002212298742267249</v>
      </c>
      <c r="H3541" s="1">
        <v>0.0049682886724145</v>
      </c>
      <c r="I3541" s="1">
        <v>0.00673098113559023</v>
      </c>
      <c r="J3541" s="1">
        <v>0.007952730049331391</v>
      </c>
      <c r="K3541" s="1">
        <v>0.002600911780066051</v>
      </c>
      <c r="L3541" s="1">
        <v>0.008322887785402022</v>
      </c>
      <c r="O3541" s="3" t="s">
        <v>3544</v>
      </c>
      <c r="P3541" s="2">
        <v>5.673732426783907</v>
      </c>
      <c r="Q3541" s="2">
        <v>4.596663022628753</v>
      </c>
      <c r="R3541" s="2">
        <v>3.920500082442485</v>
      </c>
      <c r="S3541" s="2">
        <v>1.354872693483383</v>
      </c>
      <c r="T3541" s="2">
        <v>0.01969443714610833</v>
      </c>
    </row>
    <row r="3542" spans="1:20">
      <c r="A3542" s="4">
        <v>42450</v>
      </c>
      <c r="B3542" s="1">
        <v>-0.003309365955415422</v>
      </c>
      <c r="C3542" s="1">
        <v>0.001064204274499936</v>
      </c>
      <c r="D3542" s="1">
        <v>0.003796985116443885</v>
      </c>
      <c r="E3542" s="1">
        <v>0.007721723635290667</v>
      </c>
      <c r="F3542" s="1">
        <v>0.002985211429852086</v>
      </c>
      <c r="G3542" s="1">
        <v>-0.001430732126067924</v>
      </c>
      <c r="H3542" s="1">
        <v>-0.001878633829347498</v>
      </c>
      <c r="I3542" s="1">
        <v>0.002494936400567749</v>
      </c>
      <c r="J3542" s="1">
        <v>0.005227717242511698</v>
      </c>
      <c r="K3542" s="1">
        <v>0.009152455761358702</v>
      </c>
      <c r="L3542" s="1">
        <v>0.004415943555919899</v>
      </c>
      <c r="O3542" s="3" t="s">
        <v>3545</v>
      </c>
      <c r="P3542" s="2">
        <v>5.714473158441943</v>
      </c>
      <c r="Q3542" s="2">
        <v>4.637772266544321</v>
      </c>
      <c r="R3542" s="2">
        <v>3.960352078657978</v>
      </c>
      <c r="S3542" s="2">
        <v>1.36139398098808</v>
      </c>
      <c r="T3542" s="2">
        <v>0.01990192171500003</v>
      </c>
    </row>
    <row r="3543" spans="1:20">
      <c r="A3543" s="4">
        <v>42451</v>
      </c>
      <c r="B3543" s="1">
        <v>0.00382591613347949</v>
      </c>
      <c r="C3543" s="1">
        <v>0.004121673193670627</v>
      </c>
      <c r="D3543" s="1">
        <v>-0.000975800258513404</v>
      </c>
      <c r="E3543" s="1">
        <v>0.001719387998577293</v>
      </c>
      <c r="F3543" s="1">
        <v>-0.003485645365910561</v>
      </c>
      <c r="G3543" s="1">
        <v>0.004625839200916859</v>
      </c>
      <c r="H3543" s="1">
        <v>-0.0007999230674373692</v>
      </c>
      <c r="I3543" s="1">
        <v>-0.0005041660072462317</v>
      </c>
      <c r="J3543" s="1">
        <v>-0.005601639459430263</v>
      </c>
      <c r="K3543" s="1">
        <v>-0.002906451202339566</v>
      </c>
      <c r="L3543" s="1">
        <v>-0.00811148456682742</v>
      </c>
      <c r="O3543" s="3" t="s">
        <v>3546</v>
      </c>
      <c r="P3543" s="2">
        <v>5.69556187551826</v>
      </c>
      <c r="Q3543" s="2">
        <v>4.642707803614535</v>
      </c>
      <c r="R3543" s="2">
        <v>3.97538947655652</v>
      </c>
      <c r="S3543" s="2">
        <v>1.371906289068018</v>
      </c>
      <c r="T3543" s="2">
        <v>0.01996133315917967</v>
      </c>
    </row>
    <row r="3544" spans="1:20">
      <c r="A3544" s="4">
        <v>42452</v>
      </c>
      <c r="B3544" s="1">
        <v>0.0001038715053025552</v>
      </c>
      <c r="C3544" s="1">
        <v>-0.004290667540712723</v>
      </c>
      <c r="D3544" s="1">
        <v>8.121588177978367e-05</v>
      </c>
      <c r="E3544" s="1">
        <v>-0.002403613088582723</v>
      </c>
      <c r="F3544" s="1">
        <v>-0.002060790414135649</v>
      </c>
      <c r="G3544" s="1">
        <v>-0.0007334664439101468</v>
      </c>
      <c r="H3544" s="1">
        <v>0.000837337949212813</v>
      </c>
      <c r="I3544" s="1">
        <v>-0.003557201096802576</v>
      </c>
      <c r="J3544" s="1">
        <v>0.0008146823256898195</v>
      </c>
      <c r="K3544" s="1">
        <v>-0.001670146644672577</v>
      </c>
      <c r="L3544" s="1">
        <v>-0.001327323970225502</v>
      </c>
      <c r="O3544" s="3" t="s">
        <v>3547</v>
      </c>
      <c r="P3544" s="2">
        <v>5.717352617587037</v>
      </c>
      <c r="Q3544" s="2">
        <v>4.661843527914738</v>
      </c>
      <c r="R3544" s="2">
        <v>3.971510290477605</v>
      </c>
      <c r="S3544" s="2">
        <v>1.374265128276614</v>
      </c>
      <c r="T3544" s="2">
        <v>0.01989175503075598</v>
      </c>
    </row>
    <row r="3545" spans="1:20">
      <c r="A3545" s="4">
        <v>42453</v>
      </c>
      <c r="B3545" s="1">
        <v>0.002124457351581732</v>
      </c>
      <c r="C3545" s="1">
        <v>-0.005347425091794644</v>
      </c>
      <c r="D3545" s="1">
        <v>-0.002779343817576163</v>
      </c>
      <c r="E3545" s="1">
        <v>0.0009150044778187816</v>
      </c>
      <c r="F3545" s="1">
        <v>8.759343696462807e-05</v>
      </c>
      <c r="G3545" s="1">
        <v>-0.0046894751865596</v>
      </c>
      <c r="H3545" s="1">
        <v>0.006813932538141332</v>
      </c>
      <c r="I3545" s="1">
        <v>-0.0006579499052350446</v>
      </c>
      <c r="J3545" s="1">
        <v>0.001910131368983325</v>
      </c>
      <c r="K3545" s="1">
        <v>0.005604479664378381</v>
      </c>
      <c r="L3545" s="1">
        <v>0.004777068623524228</v>
      </c>
      <c r="O3545" s="3" t="s">
        <v>3548</v>
      </c>
      <c r="P3545" s="2">
        <v>5.717946487609771</v>
      </c>
      <c r="Q3545" s="2">
        <v>4.641841107209633</v>
      </c>
      <c r="R3545" s="2">
        <v>3.971832840187843</v>
      </c>
      <c r="S3545" s="2">
        <v>1.370961926627105</v>
      </c>
      <c r="T3545" s="2">
        <v>0.01985076229266827</v>
      </c>
    </row>
    <row r="3546" spans="1:20">
      <c r="A3546" s="4">
        <v>42454</v>
      </c>
      <c r="B3546" s="1">
        <v>0.0002262921737925527</v>
      </c>
      <c r="C3546" s="1">
        <v>0.004489263737080806</v>
      </c>
      <c r="D3546" s="1">
        <v>0.0002364464771043018</v>
      </c>
      <c r="E3546" s="1">
        <v>0.004711813124117059</v>
      </c>
      <c r="F3546" s="1">
        <v>-0.006372234778750707</v>
      </c>
      <c r="G3546" s="1">
        <v>-0.001188135037692661</v>
      </c>
      <c r="H3546" s="1">
        <v>0.001414427211485325</v>
      </c>
      <c r="I3546" s="1">
        <v>0.005677398774773579</v>
      </c>
      <c r="J3546" s="1">
        <v>0.001424581514796852</v>
      </c>
      <c r="K3546" s="1">
        <v>0.005899948161809832</v>
      </c>
      <c r="L3546" s="1">
        <v>-0.005184099741058046</v>
      </c>
      <c r="O3546" s="3" t="s">
        <v>3549</v>
      </c>
      <c r="P3546" s="2">
        <v>5.730094021061324</v>
      </c>
      <c r="Q3546" s="2">
        <v>4.617019209600816</v>
      </c>
      <c r="R3546" s="2">
        <v>3.960793751139021</v>
      </c>
      <c r="S3546" s="2">
        <v>1.372216362928888</v>
      </c>
      <c r="T3546" s="2">
        <v>0.01985250108916385</v>
      </c>
    </row>
    <row r="3547" spans="1:20">
      <c r="A3547" s="4">
        <v>42457</v>
      </c>
      <c r="B3547" s="1">
        <v>-0.004251354673742713</v>
      </c>
      <c r="C3547" s="1">
        <v>0.001462678579164045</v>
      </c>
      <c r="D3547" s="1">
        <v>-0.004913511653496516</v>
      </c>
      <c r="E3547" s="1">
        <v>0.0009327729082992953</v>
      </c>
      <c r="F3547" s="1">
        <v>-0.008589862860383102</v>
      </c>
      <c r="G3547" s="1">
        <v>0.0006563025554782165</v>
      </c>
      <c r="H3547" s="1">
        <v>-0.00490765722922093</v>
      </c>
      <c r="I3547" s="1">
        <v>0.0008063760236858286</v>
      </c>
      <c r="J3547" s="1">
        <v>-0.005569814208974733</v>
      </c>
      <c r="K3547" s="1">
        <v>0.0002764703528210788</v>
      </c>
      <c r="L3547" s="1">
        <v>-0.009246165415861318</v>
      </c>
      <c r="O3547" s="3" t="s">
        <v>3550</v>
      </c>
      <c r="P3547" s="2">
        <v>5.731390696493386</v>
      </c>
      <c r="Q3547" s="2">
        <v>4.637746226511882</v>
      </c>
      <c r="R3547" s="2">
        <v>3.961730266868015</v>
      </c>
      <c r="S3547" s="2">
        <v>1.378681989996865</v>
      </c>
      <c r="T3547" s="2">
        <v>0.01972599629127829</v>
      </c>
    </row>
    <row r="3548" spans="1:20">
      <c r="A3548" s="4">
        <v>42458</v>
      </c>
      <c r="B3548" s="1">
        <v>0.005691586398550941</v>
      </c>
      <c r="C3548" s="1">
        <v>0.008184963539536572</v>
      </c>
      <c r="D3548" s="1">
        <v>0.01147362489533665</v>
      </c>
      <c r="E3548" s="1">
        <v>0.008577046504976371</v>
      </c>
      <c r="F3548" s="1">
        <v>0.01601859385722504</v>
      </c>
      <c r="G3548" s="1">
        <v>0.006476737036277935</v>
      </c>
      <c r="H3548" s="1">
        <v>-0.0007851506377269946</v>
      </c>
      <c r="I3548" s="1">
        <v>0.001708226503258636</v>
      </c>
      <c r="J3548" s="1">
        <v>0.004996887859058718</v>
      </c>
      <c r="K3548" s="1">
        <v>0.002100309468698436</v>
      </c>
      <c r="L3548" s="1">
        <v>0.009541856820947103</v>
      </c>
      <c r="O3548" s="3" t="s">
        <v>3551</v>
      </c>
      <c r="P3548" s="2">
        <v>5.707024521868803</v>
      </c>
      <c r="Q3548" s="2">
        <v>4.644529758572999</v>
      </c>
      <c r="R3548" s="2">
        <v>3.942264259033749</v>
      </c>
      <c r="S3548" s="2">
        <v>1.379967987206294</v>
      </c>
      <c r="T3548" s="2">
        <v>0.01955655268835179</v>
      </c>
    </row>
    <row r="3549" spans="1:20">
      <c r="A3549" s="4">
        <v>42459</v>
      </c>
      <c r="B3549" s="1">
        <v>0.0048321093866035</v>
      </c>
      <c r="C3549" s="1">
        <v>0.008403973285363131</v>
      </c>
      <c r="D3549" s="1">
        <v>0.00332404862558322</v>
      </c>
      <c r="E3549" s="1">
        <v>0.004271285769284816</v>
      </c>
      <c r="F3549" s="1">
        <v>0.01015785090260857</v>
      </c>
      <c r="G3549" s="1">
        <v>0.004113550278988187</v>
      </c>
      <c r="H3549" s="1">
        <v>0.0007185591076153131</v>
      </c>
      <c r="I3549" s="1">
        <v>0.004290423006374944</v>
      </c>
      <c r="J3549" s="1">
        <v>-0.000789501653404967</v>
      </c>
      <c r="K3549" s="1">
        <v>0.0001577354902966288</v>
      </c>
      <c r="L3549" s="1">
        <v>0.00604430062362038</v>
      </c>
      <c r="O3549" s="3" t="s">
        <v>3552</v>
      </c>
      <c r="P3549" s="2">
        <v>5.739506545013668</v>
      </c>
      <c r="Q3549" s="2">
        <v>4.682545065305212</v>
      </c>
      <c r="R3549" s="2">
        <v>3.987496320380195</v>
      </c>
      <c r="S3549" s="2">
        <v>1.391804036807941</v>
      </c>
      <c r="T3549" s="2">
        <v>0.01986982116311392</v>
      </c>
    </row>
    <row r="3550" spans="1:20">
      <c r="A3550" s="4">
        <v>42460</v>
      </c>
      <c r="B3550" s="1">
        <v>0.00250569017649882</v>
      </c>
      <c r="C3550" s="1">
        <v>0.001858743099747651</v>
      </c>
      <c r="D3550" s="1">
        <v>0.004563248871580106</v>
      </c>
      <c r="E3550" s="1">
        <v>0.003921496529684099</v>
      </c>
      <c r="F3550" s="1">
        <v>-0.004360823691173077</v>
      </c>
      <c r="G3550" s="1">
        <v>-0.002758173115924301</v>
      </c>
      <c r="H3550" s="1">
        <v>0.005263863292423121</v>
      </c>
      <c r="I3550" s="1">
        <v>0.004616916215671951</v>
      </c>
      <c r="J3550" s="1">
        <v>0.007321421987504406</v>
      </c>
      <c r="K3550" s="1">
        <v>0.006679669645608399</v>
      </c>
      <c r="L3550" s="1">
        <v>-0.001602650575248776</v>
      </c>
      <c r="O3550" s="3" t="s">
        <v>3553</v>
      </c>
      <c r="P3550" s="2">
        <v>5.767240468464301</v>
      </c>
      <c r="Q3550" s="2">
        <v>4.721897048941546</v>
      </c>
      <c r="R3550" s="2">
        <v>4.000750952043473</v>
      </c>
      <c r="S3550" s="2">
        <v>1.397748829583992</v>
      </c>
      <c r="T3550" s="2">
        <v>0.02007165584395032</v>
      </c>
    </row>
    <row r="3551" spans="1:20">
      <c r="A3551" s="4">
        <v>42461</v>
      </c>
      <c r="B3551" s="1">
        <v>-0.004568346313644223</v>
      </c>
      <c r="C3551" s="1">
        <v>-0.003183072090072958</v>
      </c>
      <c r="D3551" s="1">
        <v>-0.004380765436018064</v>
      </c>
      <c r="E3551" s="1">
        <v>-0.007352402197625452</v>
      </c>
      <c r="F3551" s="1">
        <v>-0.009311610875097909</v>
      </c>
      <c r="G3551" s="1">
        <v>-0.01423574391930371</v>
      </c>
      <c r="H3551" s="1">
        <v>0.009667397605659378</v>
      </c>
      <c r="I3551" s="1">
        <v>0.01105267182923075</v>
      </c>
      <c r="J3551" s="1">
        <v>0.009854978483285759</v>
      </c>
      <c r="K3551" s="1">
        <v>0.00688334172167826</v>
      </c>
      <c r="L3551" s="1">
        <v>0.004924133044205803</v>
      </c>
      <c r="O3551" s="3" t="s">
        <v>3554</v>
      </c>
      <c r="P3551" s="2">
        <v>5.781691386251639</v>
      </c>
      <c r="Q3551" s="2">
        <v>4.730673842498985</v>
      </c>
      <c r="R3551" s="2">
        <v>4.019007374310858</v>
      </c>
      <c r="S3551" s="2">
        <v>1.403230096768576</v>
      </c>
      <c r="T3551" s="2">
        <v>0.01998412689162495</v>
      </c>
    </row>
    <row r="3552" spans="1:20">
      <c r="A3552" s="4">
        <v>42464</v>
      </c>
      <c r="B3552" s="1">
        <v>0.004727885952932054</v>
      </c>
      <c r="C3552" s="1">
        <v>0.009468364482238201</v>
      </c>
      <c r="D3552" s="1">
        <v>0.008587988526077561</v>
      </c>
      <c r="E3552" s="1">
        <v>0.007946978515588343</v>
      </c>
      <c r="F3552" s="1">
        <v>0.006361470284353743</v>
      </c>
      <c r="G3552" s="1">
        <v>0.002847004456180802</v>
      </c>
      <c r="H3552" s="1">
        <v>0.001880881496751252</v>
      </c>
      <c r="I3552" s="1">
        <v>0.006621360026057399</v>
      </c>
      <c r="J3552" s="1">
        <v>0.00574098406989676</v>
      </c>
      <c r="K3552" s="1">
        <v>0.005099974059407542</v>
      </c>
      <c r="L3552" s="1">
        <v>0.003514465828172941</v>
      </c>
      <c r="O3552" s="3" t="s">
        <v>3555</v>
      </c>
      <c r="P3552" s="2">
        <v>5.755278617720628</v>
      </c>
      <c r="Q3552" s="2">
        <v>4.715615766623688</v>
      </c>
      <c r="R3552" s="2">
        <v>4.001401045718375</v>
      </c>
      <c r="S3552" s="2">
        <v>1.39291298472132</v>
      </c>
      <c r="T3552" s="2">
        <v>0.01979804247833156</v>
      </c>
    </row>
    <row r="3553" spans="1:20">
      <c r="A3553" s="4">
        <v>42465</v>
      </c>
      <c r="B3553" s="1">
        <v>0.00194576606432495</v>
      </c>
      <c r="C3553" s="1">
        <v>-0.0006603616500674425</v>
      </c>
      <c r="D3553" s="1">
        <v>0.002799607202632171</v>
      </c>
      <c r="E3553" s="1">
        <v>0.002849339978538534</v>
      </c>
      <c r="F3553" s="1">
        <v>0.004025312192680763</v>
      </c>
      <c r="G3553" s="1">
        <v>-0.01016251800041146</v>
      </c>
      <c r="H3553" s="1">
        <v>0.01210828406473641</v>
      </c>
      <c r="I3553" s="1">
        <v>0.009502156350344126</v>
      </c>
      <c r="J3553" s="1">
        <v>0.01296212520304363</v>
      </c>
      <c r="K3553" s="1">
        <v>0.01301185797894999</v>
      </c>
      <c r="L3553" s="1">
        <v>0.01418783019309222</v>
      </c>
      <c r="O3553" s="3" t="s">
        <v>3556</v>
      </c>
      <c r="P3553" s="2">
        <v>5.78248891865256</v>
      </c>
      <c r="Q3553" s="2">
        <v>4.76026493546027</v>
      </c>
      <c r="R3553" s="2">
        <v>4.035765031987239</v>
      </c>
      <c r="S3553" s="2">
        <v>1.403982434284984</v>
      </c>
      <c r="T3553" s="2">
        <v>0.01992398713724584</v>
      </c>
    </row>
    <row r="3554" spans="1:20">
      <c r="A3554" s="4">
        <v>42466</v>
      </c>
      <c r="B3554" s="1">
        <v>0.004827006523146826</v>
      </c>
      <c r="C3554" s="1">
        <v>0.001764651134372297</v>
      </c>
      <c r="D3554" s="1">
        <v>0.00206270952101395</v>
      </c>
      <c r="E3554" s="1">
        <v>0.002065554983376794</v>
      </c>
      <c r="F3554" s="1">
        <v>0.006020105665363484</v>
      </c>
      <c r="G3554" s="1">
        <v>0.005860836312245432</v>
      </c>
      <c r="H3554" s="1">
        <v>-0.001033829789098606</v>
      </c>
      <c r="I3554" s="1">
        <v>-0.004096185177873135</v>
      </c>
      <c r="J3554" s="1">
        <v>-0.003798126791231482</v>
      </c>
      <c r="K3554" s="1">
        <v>-0.003795281328868638</v>
      </c>
      <c r="L3554" s="1">
        <v>0.0001592693531180522</v>
      </c>
      <c r="O3554" s="3" t="s">
        <v>3557</v>
      </c>
      <c r="P3554" s="2">
        <v>5.793740289357809</v>
      </c>
      <c r="Q3554" s="2">
        <v>4.757121439052731</v>
      </c>
      <c r="R3554" s="2">
        <v>4.047063588838921</v>
      </c>
      <c r="S3554" s="2">
        <v>1.407982857564159</v>
      </c>
      <c r="T3554" s="2">
        <v>0.02000418740559621</v>
      </c>
    </row>
    <row r="3555" spans="1:20">
      <c r="A3555" s="4">
        <v>42467</v>
      </c>
      <c r="B3555" s="1">
        <v>-6.889514555530329e-05</v>
      </c>
      <c r="C3555" s="1">
        <v>0.001244155023106819</v>
      </c>
      <c r="D3555" s="1">
        <v>0.001833136292738624</v>
      </c>
      <c r="E3555" s="1">
        <v>0.001044943504001417</v>
      </c>
      <c r="F3555" s="1">
        <v>0.001020859241945171</v>
      </c>
      <c r="G3555" s="1">
        <v>0.001239720649613529</v>
      </c>
      <c r="H3555" s="1">
        <v>-0.001308615795168833</v>
      </c>
      <c r="I3555" s="1">
        <v>4.434373493289456e-06</v>
      </c>
      <c r="J3555" s="1">
        <v>0.0005934156431250948</v>
      </c>
      <c r="K3555" s="1">
        <v>-0.0001947771456121128</v>
      </c>
      <c r="L3555" s="1">
        <v>-0.0002188614076683582</v>
      </c>
      <c r="O3555" s="3" t="s">
        <v>3558</v>
      </c>
      <c r="P3555" s="2">
        <v>5.821706711527958</v>
      </c>
      <c r="Q3555" s="2">
        <v>4.765516098796502</v>
      </c>
      <c r="R3555" s="2">
        <v>4.055411505435768</v>
      </c>
      <c r="S3555" s="2">
        <v>1.410891123572109</v>
      </c>
      <c r="T3555" s="2">
        <v>0.02012461472752763</v>
      </c>
    </row>
    <row r="3556" spans="1:20">
      <c r="A3556" s="4">
        <v>42468</v>
      </c>
      <c r="B3556" s="1">
        <v>0.003568304843986514</v>
      </c>
      <c r="C3556" s="1">
        <v>0.004486221874616447</v>
      </c>
      <c r="D3556" s="1">
        <v>0.003764717941997953</v>
      </c>
      <c r="E3556" s="1">
        <v>0.004609154129090465</v>
      </c>
      <c r="F3556" s="1">
        <v>0.001680762158750904</v>
      </c>
      <c r="G3556" s="1">
        <v>-0.002146188451855102</v>
      </c>
      <c r="H3556" s="1">
        <v>0.005714493295841727</v>
      </c>
      <c r="I3556" s="1">
        <v>0.006632410326471661</v>
      </c>
      <c r="J3556" s="1">
        <v>0.005910906393852944</v>
      </c>
      <c r="K3556" s="1">
        <v>0.006755342580945456</v>
      </c>
      <c r="L3556" s="1">
        <v>0.003826950610605895</v>
      </c>
      <c r="O3556" s="3" t="s">
        <v>3559</v>
      </c>
      <c r="P3556" s="2">
        <v>5.821305624196687</v>
      </c>
      <c r="Q3556" s="2">
        <v>4.771445139588516</v>
      </c>
      <c r="R3556" s="2">
        <v>4.062845627448373</v>
      </c>
      <c r="S3556" s="2">
        <v>1.412365425086539</v>
      </c>
      <c r="T3556" s="2">
        <v>0.02014515912646281</v>
      </c>
    </row>
    <row r="3557" spans="1:20">
      <c r="A3557" s="4">
        <v>42471</v>
      </c>
      <c r="B3557" s="1">
        <v>0.001644156829096799</v>
      </c>
      <c r="C3557" s="1">
        <v>0.0006702545277961214</v>
      </c>
      <c r="D3557" s="1">
        <v>0.005934055280029105</v>
      </c>
      <c r="E3557" s="1">
        <v>0.002908318174128954</v>
      </c>
      <c r="F3557" s="1">
        <v>0.001875627536724656</v>
      </c>
      <c r="G3557" s="1">
        <v>0.001199487115853826</v>
      </c>
      <c r="H3557" s="1">
        <v>0.0004446697132429733</v>
      </c>
      <c r="I3557" s="1">
        <v>-0.0005292325880577042</v>
      </c>
      <c r="J3557" s="1">
        <v>0.004734568164175279</v>
      </c>
      <c r="K3557" s="1">
        <v>0.001708831058275129</v>
      </c>
      <c r="L3557" s="1">
        <v>0.0006761404208708299</v>
      </c>
      <c r="O3557" s="3" t="s">
        <v>3560</v>
      </c>
      <c r="P3557" s="2">
        <v>5.842077817253834</v>
      </c>
      <c r="Q3557" s="2">
        <v>4.79285090114727</v>
      </c>
      <c r="R3557" s="2">
        <v>4.078141095277595</v>
      </c>
      <c r="S3557" s="2">
        <v>1.418875235017361</v>
      </c>
      <c r="T3557" s="2">
        <v>0.02017901834760459</v>
      </c>
    </row>
    <row r="3558" spans="1:20">
      <c r="A3558" s="4">
        <v>42472</v>
      </c>
      <c r="B3558" s="1">
        <v>0.0008436128222826245</v>
      </c>
      <c r="C3558" s="1">
        <v>0.0005715710575846522</v>
      </c>
      <c r="D3558" s="1">
        <v>0.002525604587020336</v>
      </c>
      <c r="E3558" s="1">
        <v>0.004924824864546595</v>
      </c>
      <c r="F3558" s="1">
        <v>-0.001703902820090586</v>
      </c>
      <c r="G3558" s="1">
        <v>0.00681649177889776</v>
      </c>
      <c r="H3558" s="1">
        <v>-0.005972878956615135</v>
      </c>
      <c r="I3558" s="1">
        <v>-0.006244920721313107</v>
      </c>
      <c r="J3558" s="1">
        <v>-0.004290887191877424</v>
      </c>
      <c r="K3558" s="1">
        <v>-0.001891666914351164</v>
      </c>
      <c r="L3558" s="1">
        <v>-0.008520394598988346</v>
      </c>
      <c r="O3558" s="3" t="s">
        <v>3561</v>
      </c>
      <c r="P3558" s="2">
        <v>5.851683109393187</v>
      </c>
      <c r="Q3558" s="2">
        <v>4.796063331164816</v>
      </c>
      <c r="R3558" s="2">
        <v>4.102341009976731</v>
      </c>
      <c r="S3558" s="2">
        <v>1.423001775650184</v>
      </c>
      <c r="T3558" s="2">
        <v>0.02021686667008143</v>
      </c>
    </row>
    <row r="3559" spans="1:20">
      <c r="A3559" s="4">
        <v>42474</v>
      </c>
      <c r="B3559" s="1">
        <v>-0.005491565997757575</v>
      </c>
      <c r="C3559" s="1">
        <v>-0.004994182518807455</v>
      </c>
      <c r="D3559" s="1">
        <v>-0.0004720303341149146</v>
      </c>
      <c r="E3559" s="1">
        <v>-0.0008810099650091718</v>
      </c>
      <c r="F3559" s="1">
        <v>0.001984686115244383</v>
      </c>
      <c r="G3559" s="1">
        <v>0.02125477001354081</v>
      </c>
      <c r="H3559" s="1">
        <v>-0.02674633601129839</v>
      </c>
      <c r="I3559" s="1">
        <v>-0.02624895253234827</v>
      </c>
      <c r="J3559" s="1">
        <v>-0.02172680034765573</v>
      </c>
      <c r="K3559" s="1">
        <v>-0.02213577997854999</v>
      </c>
      <c r="L3559" s="1">
        <v>-0.01927008389829643</v>
      </c>
      <c r="O3559" s="3" t="s">
        <v>3562</v>
      </c>
      <c r="P3559" s="2">
        <v>5.856619664296206</v>
      </c>
      <c r="Q3559" s="2">
        <v>4.798804622155252</v>
      </c>
      <c r="R3559" s="2">
        <v>4.112701901249049</v>
      </c>
      <c r="S3559" s="2">
        <v>1.4300098101772</v>
      </c>
      <c r="T3559" s="2">
        <v>0.02018241909394888</v>
      </c>
    </row>
    <row r="3560" spans="1:20">
      <c r="A3560" s="4">
        <v>42475</v>
      </c>
      <c r="B3560" s="1">
        <v>0.003407638577700656</v>
      </c>
      <c r="C3560" s="1">
        <v>0.0002121065546172307</v>
      </c>
      <c r="D3560" s="1">
        <v>-0.0002793104894774912</v>
      </c>
      <c r="E3560" s="1">
        <v>0.002354114008401353</v>
      </c>
      <c r="F3560" s="1">
        <v>0.0005047514268652353</v>
      </c>
      <c r="G3560" s="1">
        <v>-0.001446422114186996</v>
      </c>
      <c r="H3560" s="1">
        <v>0.004854060691887652</v>
      </c>
      <c r="I3560" s="1">
        <v>0.001658528668804227</v>
      </c>
      <c r="J3560" s="1">
        <v>0.001167111624709616</v>
      </c>
      <c r="K3560" s="1">
        <v>0.003800536122588349</v>
      </c>
      <c r="L3560" s="1">
        <v>0.001951173541052231</v>
      </c>
      <c r="O3560" s="3" t="s">
        <v>3563</v>
      </c>
      <c r="P3560" s="2">
        <v>5.824457650885958</v>
      </c>
      <c r="Q3560" s="2">
        <v>4.774838516000112</v>
      </c>
      <c r="R3560" s="2">
        <v>4.110760581196487</v>
      </c>
      <c r="S3560" s="2">
        <v>1.428749957284373</v>
      </c>
      <c r="T3560" s="2">
        <v>0.02022247486089668</v>
      </c>
    </row>
    <row r="3561" spans="1:20">
      <c r="A3561" s="4">
        <v>42478</v>
      </c>
      <c r="B3561" s="1">
        <v>0.005676688019119025</v>
      </c>
      <c r="C3561" s="1">
        <v>-0.00174861439953633</v>
      </c>
      <c r="D3561" s="1">
        <v>-0.003733198073483379</v>
      </c>
      <c r="E3561" s="1">
        <v>-0.002887047176029611</v>
      </c>
      <c r="F3561" s="1">
        <v>0.003939799723903459</v>
      </c>
      <c r="G3561" s="1">
        <v>-0.002132539331267891</v>
      </c>
      <c r="H3561" s="1">
        <v>0.007809227350386916</v>
      </c>
      <c r="I3561" s="1">
        <v>0.0003839249317314497</v>
      </c>
      <c r="J3561" s="1">
        <v>-0.001600658742215488</v>
      </c>
      <c r="K3561" s="1">
        <v>-0.0007545078447617204</v>
      </c>
      <c r="L3561" s="1">
        <v>0.00607233905517135</v>
      </c>
      <c r="O3561" s="3" t="s">
        <v>3564</v>
      </c>
      <c r="P3561" s="2">
        <v>5.844305297471301</v>
      </c>
      <c r="Q3561" s="2">
        <v>4.775851290546594</v>
      </c>
      <c r="R3561" s="2">
        <v>4.109612402646428</v>
      </c>
      <c r="S3561" s="2">
        <v>1.432113397573319</v>
      </c>
      <c r="T3561" s="2">
        <v>0.02023268218393747</v>
      </c>
    </row>
    <row r="3562" spans="1:20">
      <c r="A3562" s="4">
        <v>42479</v>
      </c>
      <c r="B3562" s="1">
        <v>0.009342067050554181</v>
      </c>
      <c r="C3562" s="1">
        <v>0.01134946188310093</v>
      </c>
      <c r="D3562" s="1">
        <v>0.01565018400579077</v>
      </c>
      <c r="E3562" s="1">
        <v>0.01113159797228946</v>
      </c>
      <c r="F3562" s="1">
        <v>-0.002054534668209596</v>
      </c>
      <c r="G3562" s="1">
        <v>-0.0004838709677419395</v>
      </c>
      <c r="H3562" s="1">
        <v>0.009825938018296121</v>
      </c>
      <c r="I3562" s="1">
        <v>0.01183333285084287</v>
      </c>
      <c r="J3562" s="1">
        <v>0.01613405497353271</v>
      </c>
      <c r="K3562" s="1">
        <v>0.0116154689400314</v>
      </c>
      <c r="L3562" s="1">
        <v>-0.001570663700467656</v>
      </c>
      <c r="O3562" s="3" t="s">
        <v>3565</v>
      </c>
      <c r="P3562" s="2">
        <v>5.87748159533353</v>
      </c>
      <c r="Q3562" s="2">
        <v>4.7675001682099</v>
      </c>
      <c r="R3562" s="2">
        <v>4.094270405542106</v>
      </c>
      <c r="S3562" s="2">
        <v>1.427978818633101</v>
      </c>
      <c r="T3562" s="2">
        <v>0.02031239489961957</v>
      </c>
    </row>
    <row r="3563" spans="1:20">
      <c r="A3563" s="4">
        <v>42480</v>
      </c>
      <c r="B3563" s="1">
        <v>0.001857607642563153</v>
      </c>
      <c r="C3563" s="1">
        <v>-0.0002081428088025472</v>
      </c>
      <c r="D3563" s="1">
        <v>0.0007303961597540098</v>
      </c>
      <c r="E3563" s="1">
        <v>0.005539205891107901</v>
      </c>
      <c r="F3563" s="1">
        <v>0.006235190274145985</v>
      </c>
      <c r="G3563" s="1">
        <v>-0.002501210263030407</v>
      </c>
      <c r="H3563" s="1">
        <v>0.004358817905593559</v>
      </c>
      <c r="I3563" s="1">
        <v>0.00229306745422786</v>
      </c>
      <c r="J3563" s="1">
        <v>0.003231606422784417</v>
      </c>
      <c r="K3563" s="1">
        <v>0.008040416154138308</v>
      </c>
      <c r="L3563" s="1">
        <v>0.008736400537176392</v>
      </c>
      <c r="O3563" s="3" t="s">
        <v>3566</v>
      </c>
      <c r="P3563" s="2">
        <v>5.932389422485534</v>
      </c>
      <c r="Q3563" s="2">
        <v>4.821608729646676</v>
      </c>
      <c r="R3563" s="2">
        <v>4.158346490758303</v>
      </c>
      <c r="S3563" s="2">
        <v>1.443874504755069</v>
      </c>
      <c r="T3563" s="2">
        <v>0.02027066238010394</v>
      </c>
    </row>
    <row r="3564" spans="1:20">
      <c r="A3564" s="4">
        <v>42481</v>
      </c>
      <c r="B3564" s="1">
        <v>0.006608176212463013</v>
      </c>
      <c r="C3564" s="1">
        <v>0.00791308995415041</v>
      </c>
      <c r="D3564" s="1">
        <v>0.01067249868639686</v>
      </c>
      <c r="E3564" s="1">
        <v>0.001885429145225492</v>
      </c>
      <c r="F3564" s="1">
        <v>0.001547084260101972</v>
      </c>
      <c r="G3564" s="1">
        <v>0.008614413977189983</v>
      </c>
      <c r="H3564" s="1">
        <v>-0.00200623776472697</v>
      </c>
      <c r="I3564" s="1">
        <v>-0.0007013240230395734</v>
      </c>
      <c r="J3564" s="1">
        <v>0.002058084709206875</v>
      </c>
      <c r="K3564" s="1">
        <v>-0.006728984831964491</v>
      </c>
      <c r="L3564" s="1">
        <v>-0.007067329717088011</v>
      </c>
      <c r="O3564" s="3" t="s">
        <v>3567</v>
      </c>
      <c r="P3564" s="2">
        <v>5.943409474415404</v>
      </c>
      <c r="Q3564" s="2">
        <v>4.82060514646274</v>
      </c>
      <c r="R3564" s="2">
        <v>4.16138373106608</v>
      </c>
      <c r="S3564" s="2">
        <v>1.451872422917829</v>
      </c>
      <c r="T3564" s="2">
        <v>0.02039705381702686</v>
      </c>
    </row>
    <row r="3565" spans="1:20">
      <c r="A3565" s="4">
        <v>42482</v>
      </c>
      <c r="B3565" s="1">
        <v>0.003328840830312041</v>
      </c>
      <c r="C3565" s="1">
        <v>0.007066526806131179</v>
      </c>
      <c r="D3565" s="1">
        <v>0.01052215869797979</v>
      </c>
      <c r="E3565" s="1">
        <v>0.004738956789563709</v>
      </c>
      <c r="F3565" s="1">
        <v>0.007563643609977522</v>
      </c>
      <c r="G3565" s="1">
        <v>-0.004290468743734843</v>
      </c>
      <c r="H3565" s="1">
        <v>0.007619309574046884</v>
      </c>
      <c r="I3565" s="1">
        <v>0.01135699554986602</v>
      </c>
      <c r="J3565" s="1">
        <v>0.01481262744171463</v>
      </c>
      <c r="K3565" s="1">
        <v>0.009029425533298552</v>
      </c>
      <c r="L3565" s="1">
        <v>0.01185411235371236</v>
      </c>
      <c r="O3565" s="3" t="s">
        <v>3568</v>
      </c>
      <c r="P3565" s="2">
        <v>5.982684571525163</v>
      </c>
      <c r="Q3565" s="2">
        <v>4.85875102862014</v>
      </c>
      <c r="R3565" s="2">
        <v>4.205796093469475</v>
      </c>
      <c r="S3565" s="2">
        <v>1.454609825499148</v>
      </c>
      <c r="T3565" s="2">
        <v>0.02042860977793964</v>
      </c>
    </row>
    <row r="3566" spans="1:20">
      <c r="A3566" s="4">
        <v>42485</v>
      </c>
      <c r="B3566" s="1">
        <v>-0.001052677696553372</v>
      </c>
      <c r="C3566" s="1">
        <v>-0.0005933505538772144</v>
      </c>
      <c r="D3566" s="1">
        <v>-0.002126109412717958</v>
      </c>
      <c r="E3566" s="1">
        <v>0.002992137095987557</v>
      </c>
      <c r="F3566" s="1">
        <v>0.001285730960275178</v>
      </c>
      <c r="G3566" s="1">
        <v>-0.0007651417525773585</v>
      </c>
      <c r="H3566" s="1">
        <v>-0.0002875359439760139</v>
      </c>
      <c r="I3566" s="1">
        <v>0.0001717911987002552</v>
      </c>
      <c r="J3566" s="1">
        <v>-0.0013609676601406</v>
      </c>
      <c r="K3566" s="1">
        <v>0.003757278848564916</v>
      </c>
      <c r="L3566" s="1">
        <v>0.002050872712852536</v>
      </c>
      <c r="O3566" s="3" t="s">
        <v>3569</v>
      </c>
      <c r="P3566" s="2">
        <v>6.002599976201734</v>
      </c>
      <c r="Q3566" s="2">
        <v>4.893085523008201</v>
      </c>
      <c r="R3566" s="2">
        <v>4.250050147416305</v>
      </c>
      <c r="S3566" s="2">
        <v>1.461503158607863</v>
      </c>
      <c r="T3566" s="2">
        <v>0.02058312450174727</v>
      </c>
    </row>
    <row r="3567" spans="1:20">
      <c r="A3567" s="4">
        <v>42486</v>
      </c>
      <c r="B3567" s="1">
        <v>-0.003119599367519266</v>
      </c>
      <c r="C3567" s="1">
        <v>-0.003675628008410703</v>
      </c>
      <c r="D3567" s="1">
        <v>-0.000397692529589988</v>
      </c>
      <c r="E3567" s="1">
        <v>-0.003946675209619999</v>
      </c>
      <c r="F3567" s="1">
        <v>0.01227856991261578</v>
      </c>
      <c r="G3567" s="1">
        <v>0.003183814935719287</v>
      </c>
      <c r="H3567" s="1">
        <v>-0.006303414303238553</v>
      </c>
      <c r="I3567" s="1">
        <v>-0.00685944294412999</v>
      </c>
      <c r="J3567" s="1">
        <v>-0.003581507465309275</v>
      </c>
      <c r="K3567" s="1">
        <v>-0.007130490145339285</v>
      </c>
      <c r="L3567" s="1">
        <v>0.009094754976896491</v>
      </c>
      <c r="O3567" s="3" t="s">
        <v>3570</v>
      </c>
      <c r="P3567" s="2">
        <v>5.996281173085454</v>
      </c>
      <c r="Q3567" s="2">
        <v>4.890182208002956</v>
      </c>
      <c r="R3567" s="2">
        <v>4.24101407579336</v>
      </c>
      <c r="S3567" s="2">
        <v>1.465876176424637</v>
      </c>
      <c r="T3567" s="2">
        <v>0.02060958886217837</v>
      </c>
    </row>
    <row r="3568" spans="1:20">
      <c r="A3568" s="4">
        <v>42487</v>
      </c>
      <c r="B3568" s="1">
        <v>-0.001048018994463717</v>
      </c>
      <c r="C3568" s="1">
        <v>-0.00228566398472263</v>
      </c>
      <c r="D3568" s="1">
        <v>-0.002634835499079169</v>
      </c>
      <c r="E3568" s="1">
        <v>0.002258134600621409</v>
      </c>
      <c r="F3568" s="1">
        <v>0.006488222023700363</v>
      </c>
      <c r="G3568" s="1">
        <v>-0.0009239916439017781</v>
      </c>
      <c r="H3568" s="1">
        <v>-0.0001240273505619394</v>
      </c>
      <c r="I3568" s="1">
        <v>-0.001361672340820852</v>
      </c>
      <c r="J3568" s="1">
        <v>-0.001710843855177391</v>
      </c>
      <c r="K3568" s="1">
        <v>0.003182126244523076</v>
      </c>
      <c r="L3568" s="1">
        <v>0.007412213667602252</v>
      </c>
      <c r="O3568" s="3" t="s">
        <v>3571</v>
      </c>
      <c r="P3568" s="2">
        <v>5.977575178130429</v>
      </c>
      <c r="Q3568" s="2">
        <v>4.872207717312988</v>
      </c>
      <c r="R3568" s="2">
        <v>4.239327456177531</v>
      </c>
      <c r="S3568" s="2">
        <v>1.460090839258769</v>
      </c>
      <c r="T3568" s="2">
        <v>0.02086264513989289</v>
      </c>
    </row>
    <row r="3569" spans="1:20">
      <c r="A3569" s="4">
        <v>42488</v>
      </c>
      <c r="B3569" s="1">
        <v>0.001489628341355687</v>
      </c>
      <c r="C3569" s="1">
        <v>0.002106247564869212</v>
      </c>
      <c r="D3569" s="1">
        <v>0.002503255044029151</v>
      </c>
      <c r="E3569" s="1">
        <v>0.005895532667358871</v>
      </c>
      <c r="F3569" s="1">
        <v>0.0127079231195244</v>
      </c>
      <c r="G3569" s="1">
        <v>-0.009730990389641647</v>
      </c>
      <c r="H3569" s="1">
        <v>0.01122061873099733</v>
      </c>
      <c r="I3569" s="1">
        <v>0.01183723795451086</v>
      </c>
      <c r="J3569" s="1">
        <v>0.0122342454336708</v>
      </c>
      <c r="K3569" s="1">
        <v>0.01562652305700052</v>
      </c>
      <c r="L3569" s="1">
        <v>0.02243891350916605</v>
      </c>
      <c r="O3569" s="3" t="s">
        <v>3572</v>
      </c>
      <c r="P3569" s="2">
        <v>5.971310565802914</v>
      </c>
      <c r="Q3569" s="2">
        <v>4.861071487607438</v>
      </c>
      <c r="R3569" s="2">
        <v>4.228157525703773</v>
      </c>
      <c r="S3569" s="2">
        <v>1.46338792090295</v>
      </c>
      <c r="T3569" s="2">
        <v>0.02099800661356219</v>
      </c>
    </row>
    <row r="3570" spans="1:20">
      <c r="A3570" s="4">
        <v>42489</v>
      </c>
      <c r="B3570" s="1">
        <v>-0.003665729115579941</v>
      </c>
      <c r="C3570" s="1">
        <v>0.00059533903908493</v>
      </c>
      <c r="D3570" s="1">
        <v>-0.001029469091981428</v>
      </c>
      <c r="E3570" s="1">
        <v>-0.001307743513659254</v>
      </c>
      <c r="F3570" s="1">
        <v>0.007810982908945885</v>
      </c>
      <c r="G3570" s="1">
        <v>-0.004344824785804224</v>
      </c>
      <c r="H3570" s="1">
        <v>0.0006790956702242834</v>
      </c>
      <c r="I3570" s="1">
        <v>0.004940163824889154</v>
      </c>
      <c r="J3570" s="1">
        <v>0.003315355693822797</v>
      </c>
      <c r="K3570" s="1">
        <v>0.00303708127214497</v>
      </c>
      <c r="L3570" s="1">
        <v>0.01215580769475011</v>
      </c>
      <c r="O3570" s="3" t="s">
        <v>3573</v>
      </c>
      <c r="P3570" s="2">
        <v>5.98020559925677</v>
      </c>
      <c r="Q3570" s="2">
        <v>4.871310107590866</v>
      </c>
      <c r="R3570" s="2">
        <v>4.238741682356941</v>
      </c>
      <c r="S3570" s="2">
        <v>1.472015372195651</v>
      </c>
      <c r="T3570" s="2">
        <v>0.0212648476672706</v>
      </c>
    </row>
    <row r="3571" spans="1:20">
      <c r="A3571" s="4">
        <v>42492</v>
      </c>
      <c r="B3571" s="1">
        <v>-0.01345711413132078</v>
      </c>
      <c r="C3571" s="1">
        <v>-0.01221881620082632</v>
      </c>
      <c r="D3571" s="1">
        <v>-0.01747866128200359</v>
      </c>
      <c r="E3571" s="1">
        <v>-0.009349894715857898</v>
      </c>
      <c r="F3571" s="1">
        <v>-0.0003246988686365082</v>
      </c>
      <c r="G3571" s="1">
        <v>-0.007055464926590593</v>
      </c>
      <c r="H3571" s="1">
        <v>-0.006401649204730187</v>
      </c>
      <c r="I3571" s="1">
        <v>-0.005163351274235728</v>
      </c>
      <c r="J3571" s="1">
        <v>-0.010423196355413</v>
      </c>
      <c r="K3571" s="1">
        <v>-0.002294429789267305</v>
      </c>
      <c r="L3571" s="1">
        <v>0.006730766057954085</v>
      </c>
      <c r="O3571" s="3" t="s">
        <v>3574</v>
      </c>
      <c r="P3571" s="2">
        <v>5.95828378547442</v>
      </c>
      <c r="Q3571" s="2">
        <v>4.874210188669404</v>
      </c>
      <c r="R3571" s="2">
        <v>4.234378028806061</v>
      </c>
      <c r="S3571" s="2">
        <v>1.470090353640656</v>
      </c>
      <c r="T3571" s="2">
        <v>0.02143094702896099</v>
      </c>
    </row>
    <row r="3572" spans="1:20">
      <c r="A3572" s="4">
        <v>42493</v>
      </c>
      <c r="B3572" s="1">
        <v>0.01095598526862807</v>
      </c>
      <c r="C3572" s="1">
        <v>0.008357456759703563</v>
      </c>
      <c r="D3572" s="1">
        <v>0.009520925533405666</v>
      </c>
      <c r="E3572" s="1">
        <v>-0.0009437261143213638</v>
      </c>
      <c r="F3572" s="1">
        <v>-0.004316620478146183</v>
      </c>
      <c r="G3572" s="1">
        <v>0.003367971413315685</v>
      </c>
      <c r="H3572" s="1">
        <v>0.007588013855312381</v>
      </c>
      <c r="I3572" s="1">
        <v>0.004989485346387879</v>
      </c>
      <c r="J3572" s="1">
        <v>0.006152954120089982</v>
      </c>
      <c r="K3572" s="1">
        <v>-0.004311697527637048</v>
      </c>
      <c r="L3572" s="1">
        <v>-0.007684591891461867</v>
      </c>
      <c r="O3572" s="3" t="s">
        <v>3575</v>
      </c>
      <c r="P3572" s="2">
        <v>5.878102480546493</v>
      </c>
      <c r="Q3572" s="2">
        <v>4.814653110249858</v>
      </c>
      <c r="R3572" s="2">
        <v>4.160366769500602</v>
      </c>
      <c r="S3572" s="2">
        <v>1.456345163611318</v>
      </c>
      <c r="T3572" s="2">
        <v>0.02142398842470688</v>
      </c>
    </row>
    <row r="3573" spans="1:20">
      <c r="A3573" s="4">
        <v>42494</v>
      </c>
      <c r="B3573" s="1">
        <v>0.001116899745608801</v>
      </c>
      <c r="C3573" s="1">
        <v>-0.003780028243450362</v>
      </c>
      <c r="D3573" s="1">
        <v>-0.005624262199936503</v>
      </c>
      <c r="E3573" s="1">
        <v>-0.01149885219088409</v>
      </c>
      <c r="F3573" s="1">
        <v>-0.004448745865804238</v>
      </c>
      <c r="G3573" s="1">
        <v>-0.004011625527037488</v>
      </c>
      <c r="H3573" s="1">
        <v>0.005128525272646289</v>
      </c>
      <c r="I3573" s="1">
        <v>0.0002315972835871261</v>
      </c>
      <c r="J3573" s="1">
        <v>-0.001612636672899015</v>
      </c>
      <c r="K3573" s="1">
        <v>-0.007487226663846602</v>
      </c>
      <c r="L3573" s="1">
        <v>-0.0004371203387667499</v>
      </c>
      <c r="O3573" s="3" t="s">
        <v>3576</v>
      </c>
      <c r="P3573" s="2">
        <v>5.942502884730847</v>
      </c>
      <c r="Q3573" s="2">
        <v>4.854891365431744</v>
      </c>
      <c r="R3573" s="2">
        <v>4.199977311704672</v>
      </c>
      <c r="S3573" s="2">
        <v>1.454970772648952</v>
      </c>
      <c r="T3573" s="2">
        <v>0.02133150919754922</v>
      </c>
    </row>
    <row r="3574" spans="1:20">
      <c r="A3574" s="4">
        <v>42499</v>
      </c>
      <c r="B3574" s="1">
        <v>-0.005908277575345622</v>
      </c>
      <c r="C3574" s="1">
        <v>-0.01218354638201902</v>
      </c>
      <c r="D3574" s="1">
        <v>-0.009806758262889903</v>
      </c>
      <c r="E3574" s="1">
        <v>-0.01215193689098493</v>
      </c>
      <c r="F3574" s="1">
        <v>-0.004658196682312377</v>
      </c>
      <c r="G3574" s="1">
        <v>-0.004438781800994551</v>
      </c>
      <c r="H3574" s="1">
        <v>-0.001469495774351071</v>
      </c>
      <c r="I3574" s="1">
        <v>-0.007744764581024466</v>
      </c>
      <c r="J3574" s="1">
        <v>-0.005367976461895352</v>
      </c>
      <c r="K3574" s="1">
        <v>-0.007713155089990376</v>
      </c>
      <c r="L3574" s="1">
        <v>-0.0002194148813178254</v>
      </c>
      <c r="O3574" s="3" t="s">
        <v>3577</v>
      </c>
      <c r="P3574" s="2">
        <v>5.949140064691083</v>
      </c>
      <c r="Q3574" s="2">
        <v>4.836539738951529</v>
      </c>
      <c r="R3574" s="2">
        <v>4.176355538069861</v>
      </c>
      <c r="S3574" s="2">
        <v>1.438240278792205</v>
      </c>
      <c r="T3574" s="2">
        <v>0.02123661073419526</v>
      </c>
    </row>
    <row r="3575" spans="1:20">
      <c r="A3575" s="4">
        <v>42500</v>
      </c>
      <c r="B3575" s="1">
        <v>0.01140210154471699</v>
      </c>
      <c r="C3575" s="1">
        <v>0.008207406824021879</v>
      </c>
      <c r="D3575" s="1">
        <v>0.01263734533318783</v>
      </c>
      <c r="E3575" s="1">
        <v>0.008592667318074954</v>
      </c>
      <c r="F3575" s="1">
        <v>0.009841803617306466</v>
      </c>
      <c r="G3575" s="1">
        <v>0.005986046319613525</v>
      </c>
      <c r="H3575" s="1">
        <v>0.005416055225103467</v>
      </c>
      <c r="I3575" s="1">
        <v>0.002221360504408354</v>
      </c>
      <c r="J3575" s="1">
        <v>0.006651299013574308</v>
      </c>
      <c r="K3575" s="1">
        <v>0.002606620998461429</v>
      </c>
      <c r="L3575" s="1">
        <v>0.003855757297692941</v>
      </c>
      <c r="O3575" s="3" t="s">
        <v>3578</v>
      </c>
      <c r="P3575" s="2">
        <v>5.913990893854278</v>
      </c>
      <c r="Q3575" s="2">
        <v>4.777613532713534</v>
      </c>
      <c r="R3575" s="2">
        <v>4.135399028888128</v>
      </c>
      <c r="S3575" s="2">
        <v>1.42076287369025</v>
      </c>
      <c r="T3575" s="2">
        <v>0.02113768642452967</v>
      </c>
    </row>
    <row r="3576" spans="1:20">
      <c r="A3576" s="4">
        <v>42501</v>
      </c>
      <c r="B3576" s="1">
        <v>0.007304361024079276</v>
      </c>
      <c r="C3576" s="1">
        <v>0.002401239650787979</v>
      </c>
      <c r="D3576" s="1">
        <v>0.009675656546657141</v>
      </c>
      <c r="E3576" s="1">
        <v>0.006128201432515468</v>
      </c>
      <c r="F3576" s="1">
        <v>0.008675707286449841</v>
      </c>
      <c r="G3576" s="1">
        <v>-0.002503282994090639</v>
      </c>
      <c r="H3576" s="1">
        <v>0.009807644018169803</v>
      </c>
      <c r="I3576" s="1">
        <v>0.004904522644878728</v>
      </c>
      <c r="J3576" s="1">
        <v>0.01217893954074789</v>
      </c>
      <c r="K3576" s="1">
        <v>0.008631484426606217</v>
      </c>
      <c r="L3576" s="1">
        <v>0.01117899028054037</v>
      </c>
      <c r="O3576" s="3" t="s">
        <v>3579</v>
      </c>
      <c r="P3576" s="2">
        <v>5.981422818560536</v>
      </c>
      <c r="Q3576" s="2">
        <v>4.816825350624467</v>
      </c>
      <c r="R3576" s="2">
        <v>4.187659494506716</v>
      </c>
      <c r="S3576" s="2">
        <v>1.432971016401742</v>
      </c>
      <c r="T3576" s="2">
        <v>0.0213457193832441</v>
      </c>
    </row>
    <row r="3577" spans="1:20">
      <c r="A3577" s="4">
        <v>42502</v>
      </c>
      <c r="B3577" s="1">
        <v>0.0006179750592762989</v>
      </c>
      <c r="C3577" s="1">
        <v>0.002816577608384385</v>
      </c>
      <c r="D3577" s="1">
        <v>0.002124824214946086</v>
      </c>
      <c r="E3577" s="1">
        <v>0.002966221221532228</v>
      </c>
      <c r="F3577" s="1">
        <v>0.002590738989814767</v>
      </c>
      <c r="G3577" s="1">
        <v>-0.003003250092565857</v>
      </c>
      <c r="H3577" s="1">
        <v>0.003621225151842156</v>
      </c>
      <c r="I3577" s="1">
        <v>0.005819827700950242</v>
      </c>
      <c r="J3577" s="1">
        <v>0.005128074307511943</v>
      </c>
      <c r="K3577" s="1">
        <v>0.005969471314098085</v>
      </c>
      <c r="L3577" s="1">
        <v>0.005593989082380624</v>
      </c>
      <c r="O3577" s="3" t="s">
        <v>3580</v>
      </c>
      <c r="P3577" s="2">
        <v>6.025113290264968</v>
      </c>
      <c r="Q3577" s="2">
        <v>4.828391702647307</v>
      </c>
      <c r="R3577" s="2">
        <v>4.228177849509911</v>
      </c>
      <c r="S3577" s="2">
        <v>1.441752551437208</v>
      </c>
      <c r="T3577" s="2">
        <v>0.02153090859643182</v>
      </c>
    </row>
    <row r="3578" spans="1:20">
      <c r="A3578" s="4">
        <v>42503</v>
      </c>
      <c r="B3578" s="1">
        <v>-0.0003931497804928741</v>
      </c>
      <c r="C3578" s="1">
        <v>-0.000402463692002808</v>
      </c>
      <c r="D3578" s="1">
        <v>-0.001554606956887139</v>
      </c>
      <c r="E3578" s="1">
        <v>4.423631165817454e-05</v>
      </c>
      <c r="F3578" s="1">
        <v>-6.225014596683565e-06</v>
      </c>
      <c r="G3578" s="1">
        <v>-0.007179995048279264</v>
      </c>
      <c r="H3578" s="1">
        <v>0.00678684526778639</v>
      </c>
      <c r="I3578" s="1">
        <v>0.006777531356276345</v>
      </c>
      <c r="J3578" s="1">
        <v>0.005625388091392125</v>
      </c>
      <c r="K3578" s="1">
        <v>0.007224231359937328</v>
      </c>
      <c r="L3578" s="1">
        <v>0.007173770033682469</v>
      </c>
      <c r="O3578" s="3" t="s">
        <v>3581</v>
      </c>
      <c r="P3578" s="2">
        <v>6.028836660007665</v>
      </c>
      <c r="Q3578" s="2">
        <v>4.841991242601493</v>
      </c>
      <c r="R3578" s="2">
        <v>4.237161984189648</v>
      </c>
      <c r="S3578" s="2">
        <v>1.44602910845148</v>
      </c>
      <c r="T3578" s="2">
        <v>0.02158668956081873</v>
      </c>
    </row>
    <row r="3579" spans="1:20">
      <c r="A3579" s="4">
        <v>42506</v>
      </c>
      <c r="B3579" s="1">
        <v>-0.005741554523467252</v>
      </c>
      <c r="C3579" s="1">
        <v>-0.009918616810915215</v>
      </c>
      <c r="D3579" s="1">
        <v>-0.006575005226280517</v>
      </c>
      <c r="E3579" s="1">
        <v>0.00080359894960913</v>
      </c>
      <c r="F3579" s="1">
        <v>-0.003796283504148512</v>
      </c>
      <c r="G3579" s="1">
        <v>0.0009143807148794814</v>
      </c>
      <c r="H3579" s="1">
        <v>-0.006655935238346733</v>
      </c>
      <c r="I3579" s="1">
        <v>-0.0108329975257947</v>
      </c>
      <c r="J3579" s="1">
        <v>-0.007489385941159998</v>
      </c>
      <c r="K3579" s="1">
        <v>-0.0001107817652703513</v>
      </c>
      <c r="L3579" s="1">
        <v>-0.004710664219027993</v>
      </c>
      <c r="O3579" s="3" t="s">
        <v>3582</v>
      </c>
      <c r="P3579" s="2">
        <v>6.026466424198156</v>
      </c>
      <c r="Q3579" s="2">
        <v>4.84004251692935</v>
      </c>
      <c r="R3579" s="2">
        <v>4.23057486269157</v>
      </c>
      <c r="S3579" s="2">
        <v>1.446093075445788</v>
      </c>
      <c r="T3579" s="2">
        <v>0.02158655518336112</v>
      </c>
    </row>
    <row r="3580" spans="1:20">
      <c r="A3580" s="4">
        <v>42507</v>
      </c>
      <c r="B3580" s="1">
        <v>-0.003304113111079143</v>
      </c>
      <c r="C3580" s="1">
        <v>-0.008738710411767436</v>
      </c>
      <c r="D3580" s="1">
        <v>-0.009627864025867794</v>
      </c>
      <c r="E3580" s="1">
        <v>-0.008255760622427721</v>
      </c>
      <c r="F3580" s="1">
        <v>-0.007024670150265089</v>
      </c>
      <c r="G3580" s="1">
        <v>0.0008720205962959859</v>
      </c>
      <c r="H3580" s="1">
        <v>-0.004176133707375129</v>
      </c>
      <c r="I3580" s="1">
        <v>-0.009610731008063422</v>
      </c>
      <c r="J3580" s="1">
        <v>-0.01049988462216378</v>
      </c>
      <c r="K3580" s="1">
        <v>-0.009127781218723707</v>
      </c>
      <c r="L3580" s="1">
        <v>-0.007896690746561075</v>
      </c>
      <c r="O3580" s="3" t="s">
        <v>3583</v>
      </c>
      <c r="P3580" s="2">
        <v>5.991865138639778</v>
      </c>
      <c r="Q3580" s="2">
        <v>4.792035989855391</v>
      </c>
      <c r="R3580" s="2">
        <v>4.202758810859201</v>
      </c>
      <c r="S3580" s="2">
        <v>1.447255154322253</v>
      </c>
      <c r="T3580" s="2">
        <v>0.02150460650000714</v>
      </c>
    </row>
    <row r="3581" spans="1:20">
      <c r="A3581" s="4">
        <v>42508</v>
      </c>
      <c r="B3581" s="1">
        <v>-0.01398654817188594</v>
      </c>
      <c r="C3581" s="1">
        <v>-0.01350949089336129</v>
      </c>
      <c r="D3581" s="1">
        <v>-0.01481226225445653</v>
      </c>
      <c r="E3581" s="1">
        <v>-0.01499517133347283</v>
      </c>
      <c r="F3581" s="1">
        <v>-0.01621151494684026</v>
      </c>
      <c r="G3581" s="1">
        <v>-0.005020121976517466</v>
      </c>
      <c r="H3581" s="1">
        <v>-0.008966426195368471</v>
      </c>
      <c r="I3581" s="1">
        <v>-0.00848936891684382</v>
      </c>
      <c r="J3581" s="1">
        <v>-0.009792140277939065</v>
      </c>
      <c r="K3581" s="1">
        <v>-0.009975049356955368</v>
      </c>
      <c r="L3581" s="1">
        <v>-0.01119139297032279</v>
      </c>
      <c r="O3581" s="3" t="s">
        <v>3584</v>
      </c>
      <c r="P3581" s="2">
        <v>5.97206733847538</v>
      </c>
      <c r="Q3581" s="2">
        <v>4.750159775057277</v>
      </c>
      <c r="R3581" s="2">
        <v>4.162295220494731</v>
      </c>
      <c r="S3581" s="2">
        <v>1.435306962208594</v>
      </c>
      <c r="T3581" s="2">
        <v>0.02135354373263334</v>
      </c>
    </row>
    <row r="3582" spans="1:20">
      <c r="A3582" s="4">
        <v>42509</v>
      </c>
      <c r="B3582" s="1">
        <v>-0.006466114210026408</v>
      </c>
      <c r="C3582" s="1">
        <v>-0.004291614873357386</v>
      </c>
      <c r="D3582" s="1">
        <v>-0.005373117761515389</v>
      </c>
      <c r="E3582" s="1">
        <v>-0.003605551748019242</v>
      </c>
      <c r="F3582" s="1">
        <v>0.0008337681614634107</v>
      </c>
      <c r="G3582" s="1">
        <v>-0.003252439329497148</v>
      </c>
      <c r="H3582" s="1">
        <v>-0.00321367488052926</v>
      </c>
      <c r="I3582" s="1">
        <v>-0.001039175543860238</v>
      </c>
      <c r="J3582" s="1">
        <v>-0.002120678432018241</v>
      </c>
      <c r="K3582" s="1">
        <v>-0.0003531124185220946</v>
      </c>
      <c r="L3582" s="1">
        <v>0.004086207490960447</v>
      </c>
      <c r="O3582" s="3" t="s">
        <v>3585</v>
      </c>
      <c r="P3582" s="2">
        <v>5.888538730960048</v>
      </c>
      <c r="Q3582" s="2">
        <v>4.68598753483413</v>
      </c>
      <c r="R3582" s="2">
        <v>4.100642212108292</v>
      </c>
      <c r="S3582" s="2">
        <v>1.41378428839415</v>
      </c>
      <c r="T3582" s="2">
        <v>0.02100737043924375</v>
      </c>
    </row>
    <row r="3583" spans="1:20">
      <c r="A3583" s="4">
        <v>42510</v>
      </c>
      <c r="B3583" s="1">
        <v>0.01141892928188093</v>
      </c>
      <c r="C3583" s="1">
        <v>0.006529388958604665</v>
      </c>
      <c r="D3583" s="1">
        <v>0.01198946832590697</v>
      </c>
      <c r="E3583" s="1">
        <v>0.008003481506400956</v>
      </c>
      <c r="F3583" s="1">
        <v>0.01035182702147619</v>
      </c>
      <c r="G3583" s="1">
        <v>-0.00125502008032119</v>
      </c>
      <c r="H3583" s="1">
        <v>0.01267394936220212</v>
      </c>
      <c r="I3583" s="1">
        <v>0.007784409038925855</v>
      </c>
      <c r="J3583" s="1">
        <v>0.01324448840622816</v>
      </c>
      <c r="K3583" s="1">
        <v>0.009258501586722145</v>
      </c>
      <c r="L3583" s="1">
        <v>0.01160684710179738</v>
      </c>
      <c r="O3583" s="3" t="s">
        <v>3586</v>
      </c>
      <c r="P3583" s="2">
        <v>5.850462766995496</v>
      </c>
      <c r="Q3583" s="2">
        <v>4.665877081033268</v>
      </c>
      <c r="R3583" s="2">
        <v>4.078608978604794</v>
      </c>
      <c r="S3583" s="2">
        <v>1.408686815981808</v>
      </c>
      <c r="T3583" s="2">
        <v>0.02102488571587206</v>
      </c>
    </row>
    <row r="3584" spans="1:20">
      <c r="A3584" s="4">
        <v>42513</v>
      </c>
      <c r="B3584" s="1">
        <v>0.005879131333416776</v>
      </c>
      <c r="C3584" s="1">
        <v>0.007710209902088927</v>
      </c>
      <c r="D3584" s="1">
        <v>0.008178561596958733</v>
      </c>
      <c r="E3584" s="1">
        <v>0.009483548018243138</v>
      </c>
      <c r="F3584" s="1">
        <v>0.01411116000777146</v>
      </c>
      <c r="G3584" s="1">
        <v>0.004649409399346549</v>
      </c>
      <c r="H3584" s="1">
        <v>0.001229721934070227</v>
      </c>
      <c r="I3584" s="1">
        <v>0.003060800502742378</v>
      </c>
      <c r="J3584" s="1">
        <v>0.003529152197612184</v>
      </c>
      <c r="K3584" s="1">
        <v>0.004834138618896588</v>
      </c>
      <c r="L3584" s="1">
        <v>0.009461750608424913</v>
      </c>
      <c r="O3584" s="3" t="s">
        <v>3587</v>
      </c>
      <c r="P3584" s="2">
        <v>5.917268787598095</v>
      </c>
      <c r="Q3584" s="2">
        <v>4.696342407328373</v>
      </c>
      <c r="R3584" s="2">
        <v>4.127509331767536</v>
      </c>
      <c r="S3584" s="2">
        <v>1.419961214861829</v>
      </c>
      <c r="T3584" s="2">
        <v>0.02124253169594907</v>
      </c>
    </row>
    <row r="3585" spans="1:20">
      <c r="A3585" s="4">
        <v>42514</v>
      </c>
      <c r="B3585" s="1">
        <v>-0.004423713518813099</v>
      </c>
      <c r="C3585" s="1">
        <v>-0.008107009014382882</v>
      </c>
      <c r="D3585" s="1">
        <v>-0.006061809978391453</v>
      </c>
      <c r="E3585" s="1">
        <v>-0.007057375602674831</v>
      </c>
      <c r="F3585" s="1">
        <v>-0.002055253191221684</v>
      </c>
      <c r="G3585" s="1">
        <v>-0.009172399416301769</v>
      </c>
      <c r="H3585" s="1">
        <v>0.00474868589748878</v>
      </c>
      <c r="I3585" s="1">
        <v>0.001065390401918886</v>
      </c>
      <c r="J3585" s="1">
        <v>0.003110589437910427</v>
      </c>
      <c r="K3585" s="1">
        <v>0.002115023813626937</v>
      </c>
      <c r="L3585" s="1">
        <v>0.007117146225080084</v>
      </c>
      <c r="O3585" s="3" t="s">
        <v>3588</v>
      </c>
      <c r="P3585" s="2">
        <v>5.952057187935512</v>
      </c>
      <c r="Q3585" s="2">
        <v>4.732552193060957</v>
      </c>
      <c r="R3585" s="2">
        <v>4.161266421079419</v>
      </c>
      <c r="S3585" s="2">
        <v>1.433427485227015</v>
      </c>
      <c r="T3585" s="2">
        <v>0.02154228845968076</v>
      </c>
    </row>
    <row r="3586" spans="1:20">
      <c r="A3586" s="4">
        <v>42515</v>
      </c>
      <c r="B3586" s="1">
        <v>0.001732290669160141</v>
      </c>
      <c r="C3586" s="1">
        <v>-0.0001943790708276438</v>
      </c>
      <c r="D3586" s="1">
        <v>0.003790408179498161</v>
      </c>
      <c r="E3586" s="1">
        <v>-0.003571320271163247</v>
      </c>
      <c r="F3586" s="1">
        <v>0.001780176292327518</v>
      </c>
      <c r="G3586" s="1">
        <v>0.01371765200925723</v>
      </c>
      <c r="H3586" s="1">
        <v>-0.01198536134009709</v>
      </c>
      <c r="I3586" s="1">
        <v>-0.01391203108008487</v>
      </c>
      <c r="J3586" s="1">
        <v>-0.009927243829759069</v>
      </c>
      <c r="K3586" s="1">
        <v>-0.01728897228042048</v>
      </c>
      <c r="L3586" s="1">
        <v>-0.01193747571692971</v>
      </c>
      <c r="O3586" s="3" t="s">
        <v>3589</v>
      </c>
      <c r="P3586" s="2">
        <v>5.925726992088493</v>
      </c>
      <c r="Q3586" s="2">
        <v>4.694185349770774</v>
      </c>
      <c r="R3586" s="2">
        <v>4.136041614765374</v>
      </c>
      <c r="S3586" s="2">
        <v>1.42331124906457</v>
      </c>
      <c r="T3586" s="2">
        <v>0.02149801360257779</v>
      </c>
    </row>
    <row r="3587" spans="1:20">
      <c r="A3587" s="4">
        <v>42516</v>
      </c>
      <c r="B3587" s="1">
        <v>-0.002493149595798161</v>
      </c>
      <c r="C3587" s="1">
        <v>0.002107343346593238</v>
      </c>
      <c r="D3587" s="1">
        <v>0.007393174497014821</v>
      </c>
      <c r="E3587" s="1">
        <v>0.006729649288028217</v>
      </c>
      <c r="F3587" s="1">
        <v>0.002459664543967621</v>
      </c>
      <c r="G3587" s="1">
        <v>-0.001369806151674813</v>
      </c>
      <c r="H3587" s="1">
        <v>-0.001123343444123348</v>
      </c>
      <c r="I3587" s="1">
        <v>0.003477149498268162</v>
      </c>
      <c r="J3587" s="1">
        <v>0.008762980648689744</v>
      </c>
      <c r="K3587" s="1">
        <v>0.008099455439702918</v>
      </c>
      <c r="L3587" s="1">
        <v>0.003829470695642545</v>
      </c>
      <c r="O3587" s="3" t="s">
        <v>3590</v>
      </c>
      <c r="P3587" s="2">
        <v>5.935992073664878</v>
      </c>
      <c r="Q3587" s="2">
        <v>4.693272898384193</v>
      </c>
      <c r="R3587" s="2">
        <v>4.151718900732726</v>
      </c>
      <c r="S3587" s="2">
        <v>1.418228148748611</v>
      </c>
      <c r="T3587" s="2">
        <v>0.02153628385672523</v>
      </c>
    </row>
    <row r="3588" spans="1:20">
      <c r="A3588" s="4">
        <v>42517</v>
      </c>
      <c r="B3588" s="1">
        <v>0.005785267386432924</v>
      </c>
      <c r="C3588" s="1">
        <v>0.005503877395061307</v>
      </c>
      <c r="D3588" s="1">
        <v>0.003570503799875224</v>
      </c>
      <c r="E3588" s="1">
        <v>0.005793639016461238</v>
      </c>
      <c r="F3588" s="1">
        <v>0.01163494343508287</v>
      </c>
      <c r="G3588" s="1">
        <v>0.005278909302518731</v>
      </c>
      <c r="H3588" s="1">
        <v>0.0005063580839141935</v>
      </c>
      <c r="I3588" s="1">
        <v>0.0002249680925425768</v>
      </c>
      <c r="J3588" s="1">
        <v>-0.001708405502643506</v>
      </c>
      <c r="K3588" s="1">
        <v>0.0005147297139425078</v>
      </c>
      <c r="L3588" s="1">
        <v>0.006356034132564137</v>
      </c>
      <c r="O3588" s="3" t="s">
        <v>3591</v>
      </c>
      <c r="P3588" s="2">
        <v>5.92119275742576</v>
      </c>
      <c r="Q3588" s="2">
        <v>4.703163235800349</v>
      </c>
      <c r="R3588" s="2">
        <v>4.182413283028398</v>
      </c>
      <c r="S3588" s="2">
        <v>1.427772326800099</v>
      </c>
      <c r="T3588" s="2">
        <v>0.02158925589053644</v>
      </c>
    </row>
    <row r="3589" spans="1:20">
      <c r="A3589" s="4">
        <v>42520</v>
      </c>
      <c r="B3589" s="1">
        <v>-0.007190972485658031</v>
      </c>
      <c r="C3589" s="1">
        <v>-0.004162763980475215</v>
      </c>
      <c r="D3589" s="1">
        <v>-0.002645442655653363</v>
      </c>
      <c r="E3589" s="1">
        <v>-0.001718395143010309</v>
      </c>
      <c r="F3589" s="1">
        <v>-0.001883079046944514</v>
      </c>
      <c r="G3589" s="1">
        <v>-0.0004961753152780135</v>
      </c>
      <c r="H3589" s="1">
        <v>-0.006694797170380018</v>
      </c>
      <c r="I3589" s="1">
        <v>-0.003666588665197201</v>
      </c>
      <c r="J3589" s="1">
        <v>-0.002149267340375349</v>
      </c>
      <c r="K3589" s="1">
        <v>-0.001222219827732296</v>
      </c>
      <c r="L3589" s="1">
        <v>-0.0013869037316665</v>
      </c>
      <c r="O3589" s="3" t="s">
        <v>3592</v>
      </c>
      <c r="P3589" s="2">
        <v>5.955448440774078</v>
      </c>
      <c r="Q3589" s="2">
        <v>4.729048869619154</v>
      </c>
      <c r="R3589" s="2">
        <v>4.197346605548099</v>
      </c>
      <c r="S3589" s="2">
        <v>1.436044324259271</v>
      </c>
      <c r="T3589" s="2">
        <v>0.02184044566162836</v>
      </c>
    </row>
    <row r="3590" spans="1:20">
      <c r="A3590" s="4">
        <v>42521</v>
      </c>
      <c r="B3590" s="1">
        <v>0.009985763802912384</v>
      </c>
      <c r="C3590" s="1">
        <v>0.007833302445256596</v>
      </c>
      <c r="D3590" s="1">
        <v>0.008411963895884611</v>
      </c>
      <c r="E3590" s="1">
        <v>0.006299683325501126</v>
      </c>
      <c r="F3590" s="1">
        <v>0.004391066232343643</v>
      </c>
      <c r="G3590" s="1">
        <v>0.007860009101062992</v>
      </c>
      <c r="H3590" s="1">
        <v>0.002125754701849392</v>
      </c>
      <c r="I3590" s="1">
        <v>-2.670665580639664e-05</v>
      </c>
      <c r="J3590" s="1">
        <v>0.0005519547948216186</v>
      </c>
      <c r="K3590" s="1">
        <v>-0.001560325775561866</v>
      </c>
      <c r="L3590" s="1">
        <v>-0.003468942868719349</v>
      </c>
      <c r="O3590" s="3" t="s">
        <v>3593</v>
      </c>
      <c r="P3590" s="2">
        <v>5.912622974896717</v>
      </c>
      <c r="Q3590" s="2">
        <v>4.709362955322796</v>
      </c>
      <c r="R3590" s="2">
        <v>4.18624276579722</v>
      </c>
      <c r="S3590" s="2">
        <v>1.433576632667317</v>
      </c>
      <c r="T3590" s="2">
        <v>0.02179931837602702</v>
      </c>
    </row>
    <row r="3591" spans="1:20">
      <c r="A3591" s="4">
        <v>42522</v>
      </c>
      <c r="B3591" s="1">
        <v>0.002036004011190196</v>
      </c>
      <c r="C3591" s="1">
        <v>0.007215538274170763</v>
      </c>
      <c r="D3591" s="1">
        <v>-7.646543296147001e-05</v>
      </c>
      <c r="E3591" s="1">
        <v>0.006394462275879365</v>
      </c>
      <c r="F3591" s="1">
        <v>0.007005137882998946</v>
      </c>
      <c r="G3591" s="1">
        <v>-0.0002052292410621437</v>
      </c>
      <c r="H3591" s="1">
        <v>0.002241233252252339</v>
      </c>
      <c r="I3591" s="1">
        <v>0.007420767515232907</v>
      </c>
      <c r="J3591" s="1">
        <v>0.0001287638081006737</v>
      </c>
      <c r="K3591" s="1">
        <v>0.006599691516941508</v>
      </c>
      <c r="L3591" s="1">
        <v>0.00721036712406109</v>
      </c>
      <c r="O3591" s="3" t="s">
        <v>3594</v>
      </c>
      <c r="P3591" s="2">
        <v>5.971665031379708</v>
      </c>
      <c r="Q3591" s="2">
        <v>4.746252819676327</v>
      </c>
      <c r="R3591" s="2">
        <v>4.221457288802514</v>
      </c>
      <c r="S3591" s="2">
        <v>1.442607711475959</v>
      </c>
      <c r="T3591" s="2">
        <v>0.0218950406268361</v>
      </c>
    </row>
    <row r="3592" spans="1:20">
      <c r="A3592" s="4">
        <v>42523</v>
      </c>
      <c r="B3592" s="1">
        <v>0.005519262002974479</v>
      </c>
      <c r="C3592" s="1">
        <v>0.0004208913456831276</v>
      </c>
      <c r="D3592" s="1">
        <v>-0.001013847155742265</v>
      </c>
      <c r="E3592" s="1">
        <v>0.001483127057178013</v>
      </c>
      <c r="F3592" s="1">
        <v>0.004305705290768458</v>
      </c>
      <c r="G3592" s="1">
        <v>0.002463256424993787</v>
      </c>
      <c r="H3592" s="1">
        <v>0.003056005577980692</v>
      </c>
      <c r="I3592" s="1">
        <v>-0.00204236507931066</v>
      </c>
      <c r="J3592" s="1">
        <v>-0.003477103580736052</v>
      </c>
      <c r="K3592" s="1">
        <v>-0.0009801293678157741</v>
      </c>
      <c r="L3592" s="1">
        <v>0.001842448865774671</v>
      </c>
      <c r="O3592" s="3" t="s">
        <v>3595</v>
      </c>
      <c r="P3592" s="2">
        <v>5.983823365337082</v>
      </c>
      <c r="Q3592" s="2">
        <v>4.780499588555593</v>
      </c>
      <c r="R3592" s="2">
        <v>4.221134493243198</v>
      </c>
      <c r="S3592" s="2">
        <v>1.451832412065885</v>
      </c>
      <c r="T3592" s="2">
        <v>0.02204841840538095</v>
      </c>
    </row>
    <row r="3593" spans="1:20">
      <c r="A3593" s="4">
        <v>42524</v>
      </c>
      <c r="B3593" s="1">
        <v>-0.0006944739711257641</v>
      </c>
      <c r="C3593" s="1">
        <v>0.002735115807261712</v>
      </c>
      <c r="D3593" s="1">
        <v>0.003076869437137475</v>
      </c>
      <c r="E3593" s="1">
        <v>-0.001213268036616255</v>
      </c>
      <c r="F3593" s="1">
        <v>-0.001435846871603919</v>
      </c>
      <c r="G3593" s="1">
        <v>0.0008600212957654563</v>
      </c>
      <c r="H3593" s="1">
        <v>-0.00155449526689122</v>
      </c>
      <c r="I3593" s="1">
        <v>0.001875094511496256</v>
      </c>
      <c r="J3593" s="1">
        <v>0.002216848141372019</v>
      </c>
      <c r="K3593" s="1">
        <v>-0.002073289332381711</v>
      </c>
      <c r="L3593" s="1">
        <v>-0.002295868167369375</v>
      </c>
      <c r="O3593" s="3" t="s">
        <v>3596</v>
      </c>
      <c r="P3593" s="2">
        <v>6.016849654269897</v>
      </c>
      <c r="Q3593" s="2">
        <v>4.782511659460457</v>
      </c>
      <c r="R3593" s="2">
        <v>4.216854908043217</v>
      </c>
      <c r="S3593" s="2">
        <v>1.453985663998708</v>
      </c>
      <c r="T3593" s="2">
        <v>0.02214335239716207</v>
      </c>
    </row>
    <row r="3594" spans="1:20">
      <c r="A3594" s="4">
        <v>42528</v>
      </c>
      <c r="B3594" s="1">
        <v>0.001365617804460983</v>
      </c>
      <c r="C3594" s="1">
        <v>0.00174753466497557</v>
      </c>
      <c r="D3594" s="1">
        <v>0.003912409576105613</v>
      </c>
      <c r="E3594" s="1">
        <v>0.002321093338855329</v>
      </c>
      <c r="F3594" s="1">
        <v>0.01126681217405956</v>
      </c>
      <c r="G3594" s="1">
        <v>0.01415769876017836</v>
      </c>
      <c r="H3594" s="1">
        <v>-0.01279208095571738</v>
      </c>
      <c r="I3594" s="1">
        <v>-0.01241016409520279</v>
      </c>
      <c r="J3594" s="1">
        <v>-0.01024528918407275</v>
      </c>
      <c r="K3594" s="1">
        <v>-0.01183660542132303</v>
      </c>
      <c r="L3594" s="1">
        <v>-0.002890886586118802</v>
      </c>
      <c r="O3594" s="3" t="s">
        <v>3597</v>
      </c>
      <c r="P3594" s="2">
        <v>6.01267110879683</v>
      </c>
      <c r="Q3594" s="2">
        <v>4.795592382698661</v>
      </c>
      <c r="R3594" s="2">
        <v>4.229829620030618</v>
      </c>
      <c r="S3594" s="2">
        <v>1.45222158966688</v>
      </c>
      <c r="T3594" s="2">
        <v>0.02211155793389578</v>
      </c>
    </row>
    <row r="3595" spans="1:20">
      <c r="A3595" s="4">
        <v>42529</v>
      </c>
      <c r="B3595" s="1">
        <v>-0.002398739303031139</v>
      </c>
      <c r="C3595" s="1">
        <v>-0.0007847832649995334</v>
      </c>
      <c r="D3595" s="1">
        <v>-0.003583531336480816</v>
      </c>
      <c r="E3595" s="1">
        <v>-0.002211072314966867</v>
      </c>
      <c r="F3595" s="1">
        <v>-0.002018511134652456</v>
      </c>
      <c r="G3595" s="1">
        <v>0.008835989509784037</v>
      </c>
      <c r="H3595" s="1">
        <v>-0.01123472881281518</v>
      </c>
      <c r="I3595" s="1">
        <v>-0.00962077277478357</v>
      </c>
      <c r="J3595" s="1">
        <v>-0.01241952084626485</v>
      </c>
      <c r="K3595" s="1">
        <v>-0.0110470618247509</v>
      </c>
      <c r="L3595" s="1">
        <v>-0.01085450064443649</v>
      </c>
      <c r="O3595" s="3" t="s">
        <v>3598</v>
      </c>
      <c r="P3595" s="2">
        <v>6.020882119515371</v>
      </c>
      <c r="Q3595" s="2">
        <v>4.80397284662652</v>
      </c>
      <c r="R3595" s="2">
        <v>4.246378445941321</v>
      </c>
      <c r="S3595" s="2">
        <v>1.455592331525198</v>
      </c>
      <c r="T3595" s="2">
        <v>0.02236068470401283</v>
      </c>
    </row>
    <row r="3596" spans="1:20">
      <c r="A3596" s="4">
        <v>42530</v>
      </c>
      <c r="B3596" s="1">
        <v>-0.001448923336197505</v>
      </c>
      <c r="C3596" s="1">
        <v>-0.002957609212721923</v>
      </c>
      <c r="D3596" s="1">
        <v>-0.001402748947813226</v>
      </c>
      <c r="E3596" s="1">
        <v>-0.0004333983870561386</v>
      </c>
      <c r="F3596" s="1">
        <v>-0.00182238422266745</v>
      </c>
      <c r="G3596" s="1">
        <v>0.0005999040153574775</v>
      </c>
      <c r="H3596" s="1">
        <v>-0.002048827351554983</v>
      </c>
      <c r="I3596" s="1">
        <v>-0.003557513228079401</v>
      </c>
      <c r="J3596" s="1">
        <v>-0.002002652963170704</v>
      </c>
      <c r="K3596" s="1">
        <v>-0.001033302402413616</v>
      </c>
      <c r="L3596" s="1">
        <v>-0.002422288238024928</v>
      </c>
      <c r="O3596" s="3" t="s">
        <v>3599</v>
      </c>
      <c r="P3596" s="2">
        <v>6.006439592936372</v>
      </c>
      <c r="Q3596" s="2">
        <v>4.800202769130975</v>
      </c>
      <c r="R3596" s="2">
        <v>4.231161415713734</v>
      </c>
      <c r="S3596" s="2">
        <v>1.452373911619084</v>
      </c>
      <c r="T3596" s="2">
        <v>0.02231554941295932</v>
      </c>
    </row>
    <row r="3597" spans="1:20">
      <c r="A3597" s="4">
        <v>42531</v>
      </c>
      <c r="B3597" s="1">
        <v>0.004459089548281003</v>
      </c>
      <c r="C3597" s="1">
        <v>0.007300661318787594</v>
      </c>
      <c r="D3597" s="1">
        <v>0.00667175527872188</v>
      </c>
      <c r="E3597" s="1">
        <v>0.01011539498901359</v>
      </c>
      <c r="F3597" s="1">
        <v>0.007144243433700792</v>
      </c>
      <c r="G3597" s="1">
        <v>-0.004916263639633822</v>
      </c>
      <c r="H3597" s="1">
        <v>0.009375353187914826</v>
      </c>
      <c r="I3597" s="1">
        <v>0.01221692495842142</v>
      </c>
      <c r="J3597" s="1">
        <v>0.0115880189183557</v>
      </c>
      <c r="K3597" s="1">
        <v>0.01503165862864742</v>
      </c>
      <c r="L3597" s="1">
        <v>0.01206050707333461</v>
      </c>
      <c r="O3597" s="3" t="s">
        <v>3600</v>
      </c>
      <c r="P3597" s="2">
        <v>5.997736722442706</v>
      </c>
      <c r="Q3597" s="2">
        <v>4.786005645198061</v>
      </c>
      <c r="R3597" s="2">
        <v>4.225226158489813</v>
      </c>
      <c r="S3597" s="2">
        <v>1.451744455108386</v>
      </c>
      <c r="T3597" s="2">
        <v>0.02227488190778899</v>
      </c>
    </row>
    <row r="3598" spans="1:20">
      <c r="A3598" s="4">
        <v>42534</v>
      </c>
      <c r="B3598" s="1">
        <v>-0.01332416175959461</v>
      </c>
      <c r="C3598" s="1">
        <v>-0.01328395241984559</v>
      </c>
      <c r="D3598" s="1">
        <v>-0.01349938062489742</v>
      </c>
      <c r="E3598" s="1">
        <v>-0.01548549035657087</v>
      </c>
      <c r="F3598" s="1">
        <v>-0.008463832171158092</v>
      </c>
      <c r="G3598" s="1">
        <v>-0.01972204370179942</v>
      </c>
      <c r="H3598" s="1">
        <v>0.006397881942204808</v>
      </c>
      <c r="I3598" s="1">
        <v>0.006438091281953717</v>
      </c>
      <c r="J3598" s="1">
        <v>0.006222663076902002</v>
      </c>
      <c r="K3598" s="1">
        <v>0.004236553345228433</v>
      </c>
      <c r="L3598" s="1">
        <v>0.01125821153064122</v>
      </c>
      <c r="O3598" s="3" t="s">
        <v>3601</v>
      </c>
      <c r="P3598" s="2">
        <v>6.024481167575091</v>
      </c>
      <c r="Q3598" s="2">
        <v>4.820946651483458</v>
      </c>
      <c r="R3598" s="2">
        <v>4.253415833416511</v>
      </c>
      <c r="S3598" s="2">
        <v>1.466429423694918</v>
      </c>
      <c r="T3598" s="2">
        <v>0.02243401908659517</v>
      </c>
    </row>
    <row r="3599" spans="1:20">
      <c r="A3599" s="4">
        <v>42535</v>
      </c>
      <c r="B3599" s="1">
        <v>-0.004721886166289546</v>
      </c>
      <c r="C3599" s="1">
        <v>-0.003063216901249999</v>
      </c>
      <c r="D3599" s="1">
        <v>-0.002892468239246826</v>
      </c>
      <c r="E3599" s="1">
        <v>-0.002724217357251812</v>
      </c>
      <c r="F3599" s="1">
        <v>-0.004670092432892736</v>
      </c>
      <c r="G3599" s="1">
        <v>-0.002868264699856682</v>
      </c>
      <c r="H3599" s="1">
        <v>-0.001853621466432864</v>
      </c>
      <c r="I3599" s="1">
        <v>-0.0001949522013933169</v>
      </c>
      <c r="J3599" s="1">
        <v>-2.420353939014408e-05</v>
      </c>
      <c r="K3599" s="1">
        <v>0.0001440473426048694</v>
      </c>
      <c r="L3599" s="1">
        <v>-0.001801827733036054</v>
      </c>
      <c r="O3599" s="3" t="s">
        <v>3602</v>
      </c>
      <c r="P3599" s="2">
        <v>5.94421000598069</v>
      </c>
      <c r="Q3599" s="2">
        <v>4.756905425546537</v>
      </c>
      <c r="R3599" s="2">
        <v>4.195997354125256</v>
      </c>
      <c r="S3599" s="2">
        <v>1.443721044995698</v>
      </c>
      <c r="T3599" s="2">
        <v>0.02224414131412167</v>
      </c>
    </row>
    <row r="3600" spans="1:20">
      <c r="A3600" s="4">
        <v>42536</v>
      </c>
      <c r="B3600" s="1">
        <v>0.004758979812760966</v>
      </c>
      <c r="C3600" s="1">
        <v>0.003723607305547327</v>
      </c>
      <c r="D3600" s="1">
        <v>0.0002397715202007156</v>
      </c>
      <c r="E3600" s="1">
        <v>-0.00059692221375518</v>
      </c>
      <c r="F3600" s="1">
        <v>0.009886062779713933</v>
      </c>
      <c r="G3600" s="1">
        <v>-0.0002054653790835026</v>
      </c>
      <c r="H3600" s="1">
        <v>0.004964445191844469</v>
      </c>
      <c r="I3600" s="1">
        <v>0.00392907268463083</v>
      </c>
      <c r="J3600" s="1">
        <v>0.0004452368992842182</v>
      </c>
      <c r="K3600" s="1">
        <v>-0.0003914568346716774</v>
      </c>
      <c r="L3600" s="1">
        <v>0.01009152815879744</v>
      </c>
      <c r="O3600" s="3" t="s">
        <v>3603</v>
      </c>
      <c r="P3600" s="2">
        <v>5.916142122983929</v>
      </c>
      <c r="Q3600" s="2">
        <v>4.742333992449355</v>
      </c>
      <c r="R3600" s="2">
        <v>4.183860565046485</v>
      </c>
      <c r="S3600" s="2">
        <v>1.439788035065891</v>
      </c>
      <c r="T3600" s="2">
        <v>0.02214025911809439</v>
      </c>
    </row>
    <row r="3601" spans="1:20">
      <c r="A3601" s="4">
        <v>42537</v>
      </c>
      <c r="B3601" s="1">
        <v>-0.02018138496588728</v>
      </c>
      <c r="C3601" s="1">
        <v>-0.02213526183406078</v>
      </c>
      <c r="D3601" s="1">
        <v>-0.02010834283715457</v>
      </c>
      <c r="E3601" s="1">
        <v>-0.02966030697256283</v>
      </c>
      <c r="F3601" s="1">
        <v>-0.01969894762453783</v>
      </c>
      <c r="G3601" s="1">
        <v>-0.006946157007809317</v>
      </c>
      <c r="H3601" s="1">
        <v>-0.01323522795807797</v>
      </c>
      <c r="I3601" s="1">
        <v>-0.01518910482625146</v>
      </c>
      <c r="J3601" s="1">
        <v>-0.01316218582934525</v>
      </c>
      <c r="K3601" s="1">
        <v>-0.02271414996475352</v>
      </c>
      <c r="L3601" s="1">
        <v>-0.01275279061672852</v>
      </c>
      <c r="O3601" s="3" t="s">
        <v>3604</v>
      </c>
      <c r="P3601" s="2">
        <v>5.944296923916635</v>
      </c>
      <c r="Q3601" s="2">
        <v>4.759992581948985</v>
      </c>
      <c r="R3601" s="2">
        <v>4.184863735654474</v>
      </c>
      <c r="S3601" s="2">
        <v>1.438928593604661</v>
      </c>
      <c r="T3601" s="2">
        <v>0.02235913910969501</v>
      </c>
    </row>
    <row r="3602" spans="1:20">
      <c r="A3602" s="4">
        <v>42538</v>
      </c>
      <c r="B3602" s="1">
        <v>-0.001367768657007495</v>
      </c>
      <c r="C3602" s="1">
        <v>0.002912849346709878</v>
      </c>
      <c r="D3602" s="1">
        <v>1.400777297622113e-05</v>
      </c>
      <c r="E3602" s="1">
        <v>0.005673936590647743</v>
      </c>
      <c r="F3602" s="1">
        <v>0.002632695067899204</v>
      </c>
      <c r="G3602" s="1">
        <v>8.277803071066181e-05</v>
      </c>
      <c r="H3602" s="1">
        <v>-0.001450546687718157</v>
      </c>
      <c r="I3602" s="1">
        <v>0.002830071315999216</v>
      </c>
      <c r="J3602" s="1">
        <v>-6.877025773444068e-05</v>
      </c>
      <c r="K3602" s="1">
        <v>0.005591158559937082</v>
      </c>
      <c r="L3602" s="1">
        <v>0.002549917037188543</v>
      </c>
      <c r="O3602" s="3" t="s">
        <v>3605</v>
      </c>
      <c r="P3602" s="2">
        <v>5.824332779343534</v>
      </c>
      <c r="Q3602" s="2">
        <v>4.654628899819357</v>
      </c>
      <c r="R3602" s="2">
        <v>4.100713060931159</v>
      </c>
      <c r="S3602" s="2">
        <v>1.396249529806749</v>
      </c>
      <c r="T3602" s="2">
        <v>0.02191868759944337</v>
      </c>
    </row>
    <row r="3603" spans="1:20">
      <c r="A3603" s="4">
        <v>42541</v>
      </c>
      <c r="B3603" s="1">
        <v>0.01498211399773686</v>
      </c>
      <c r="C3603" s="1">
        <v>0.01755912963694306</v>
      </c>
      <c r="D3603" s="1">
        <v>0.01854977932189117</v>
      </c>
      <c r="E3603" s="1">
        <v>0.02278990833610028</v>
      </c>
      <c r="F3603" s="1">
        <v>0.01818166005624811</v>
      </c>
      <c r="G3603" s="1">
        <v>0.01465049869635404</v>
      </c>
      <c r="H3603" s="1">
        <v>0.0003316153013828149</v>
      </c>
      <c r="I3603" s="1">
        <v>0.002908630940589019</v>
      </c>
      <c r="J3603" s="1">
        <v>0.003899280625537127</v>
      </c>
      <c r="K3603" s="1">
        <v>0.008139409639746242</v>
      </c>
      <c r="L3603" s="1">
        <v>0.003531161359894064</v>
      </c>
      <c r="O3603" s="3" t="s">
        <v>3606</v>
      </c>
      <c r="P3603" s="2">
        <v>5.816366439519967</v>
      </c>
      <c r="Q3603" s="2">
        <v>4.668187132569372</v>
      </c>
      <c r="R3603" s="2">
        <v>4.100770502788757</v>
      </c>
      <c r="S3603" s="2">
        <v>1.404171761103594</v>
      </c>
      <c r="T3603" s="2">
        <v>0.02197639282018125</v>
      </c>
    </row>
    <row r="3604" spans="1:20">
      <c r="A3604" s="4">
        <v>42542</v>
      </c>
      <c r="B3604" s="1">
        <v>0.003283948316229468</v>
      </c>
      <c r="C3604" s="1">
        <v>0.0009351433759301475</v>
      </c>
      <c r="D3604" s="1">
        <v>0.0006153263149042409</v>
      </c>
      <c r="E3604" s="1">
        <v>0.003050867746012376</v>
      </c>
      <c r="F3604" s="1">
        <v>0.001104591764511165</v>
      </c>
      <c r="G3604" s="1">
        <v>0.0006933964188113872</v>
      </c>
      <c r="H3604" s="1">
        <v>0.002590551897418081</v>
      </c>
      <c r="I3604" s="1">
        <v>0.0002417469571187603</v>
      </c>
      <c r="J3604" s="1">
        <v>-7.80701039071463e-05</v>
      </c>
      <c r="K3604" s="1">
        <v>0.002357471327200988</v>
      </c>
      <c r="L3604" s="1">
        <v>0.0004111953456997774</v>
      </c>
      <c r="O3604" s="3" t="s">
        <v>3607</v>
      </c>
      <c r="P3604" s="2">
        <v>5.903507904569466</v>
      </c>
      <c r="Q3604" s="2">
        <v>4.750156435599667</v>
      </c>
      <c r="R3604" s="2">
        <v>4.176838890665209</v>
      </c>
      <c r="S3604" s="2">
        <v>1.436172706827286</v>
      </c>
      <c r="T3604" s="2">
        <v>0.02237596012370036</v>
      </c>
    </row>
    <row r="3605" spans="1:20">
      <c r="A3605" s="4">
        <v>42543</v>
      </c>
      <c r="B3605" s="1">
        <v>-0.001457217651849807</v>
      </c>
      <c r="C3605" s="1">
        <v>-0.0003590026613855546</v>
      </c>
      <c r="D3605" s="1">
        <v>-0.0003943243600376123</v>
      </c>
      <c r="E3605" s="1">
        <v>0.005688936537198153</v>
      </c>
      <c r="F3605" s="1">
        <v>0.004233505642833979</v>
      </c>
      <c r="G3605" s="1">
        <v>0.005747126436781658</v>
      </c>
      <c r="H3605" s="1">
        <v>-0.007204344088631465</v>
      </c>
      <c r="I3605" s="1">
        <v>-0.006106129098167212</v>
      </c>
      <c r="J3605" s="1">
        <v>-0.00614145079681927</v>
      </c>
      <c r="K3605" s="1">
        <v>-5.818989958350507e-05</v>
      </c>
      <c r="L3605" s="1">
        <v>-0.001513620793947679</v>
      </c>
      <c r="O3605" s="3" t="s">
        <v>3608</v>
      </c>
      <c r="P3605" s="2">
        <v>5.922894719412524</v>
      </c>
      <c r="Q3605" s="2">
        <v>4.75459851292505</v>
      </c>
      <c r="R3605" s="2">
        <v>4.179409009547751</v>
      </c>
      <c r="S3605" s="2">
        <v>1.440554279816248</v>
      </c>
      <c r="T3605" s="2">
        <v>0.02240067642497602</v>
      </c>
    </row>
    <row r="3606" spans="1:20">
      <c r="A3606" s="4">
        <v>42544</v>
      </c>
      <c r="B3606" s="1">
        <v>-0.01439807898325351</v>
      </c>
      <c r="C3606" s="1">
        <v>-0.01461180575060639</v>
      </c>
      <c r="D3606" s="1">
        <v>-0.01655897922573824</v>
      </c>
      <c r="E3606" s="1">
        <v>-0.01948466792678927</v>
      </c>
      <c r="F3606" s="1">
        <v>-0.0159310474260117</v>
      </c>
      <c r="G3606" s="1">
        <v>-0.001783181357649433</v>
      </c>
      <c r="H3606" s="1">
        <v>-0.01261489762560408</v>
      </c>
      <c r="I3606" s="1">
        <v>-0.01282862439295696</v>
      </c>
      <c r="J3606" s="1">
        <v>-0.0147757978680888</v>
      </c>
      <c r="K3606" s="1">
        <v>-0.01770148656913983</v>
      </c>
      <c r="L3606" s="1">
        <v>-0.01414786606836227</v>
      </c>
      <c r="O3606" s="3" t="s">
        <v>3609</v>
      </c>
      <c r="P3606" s="2">
        <v>5.914263772677348</v>
      </c>
      <c r="Q3606" s="2">
        <v>4.75289159940509</v>
      </c>
      <c r="R3606" s="2">
        <v>4.177760966764725</v>
      </c>
      <c r="S3606" s="2">
        <v>1.448749501692512</v>
      </c>
      <c r="T3606" s="2">
        <v>0.02249550981502446</v>
      </c>
    </row>
    <row r="3607" spans="1:20">
      <c r="A3607" s="4">
        <v>42545</v>
      </c>
      <c r="B3607" s="1">
        <v>-0.05409254324313451</v>
      </c>
      <c r="C3607" s="1">
        <v>-0.05177156254219251</v>
      </c>
      <c r="D3607" s="1">
        <v>-0.05203052851138468</v>
      </c>
      <c r="E3607" s="1">
        <v>-0.05529347067891022</v>
      </c>
      <c r="F3607" s="1">
        <v>-0.05099243975457413</v>
      </c>
      <c r="G3607" s="1">
        <v>-0.02882546384637241</v>
      </c>
      <c r="H3607" s="1">
        <v>-0.02526707939676209</v>
      </c>
      <c r="I3607" s="1">
        <v>-0.02294609869582009</v>
      </c>
      <c r="J3607" s="1">
        <v>-0.02320506466501226</v>
      </c>
      <c r="K3607" s="1">
        <v>-0.0264680068325378</v>
      </c>
      <c r="L3607" s="1">
        <v>-0.02216697590820171</v>
      </c>
      <c r="O3607" s="3" t="s">
        <v>3610</v>
      </c>
      <c r="P3607" s="2">
        <v>5.829109735750545</v>
      </c>
      <c r="Q3607" s="2">
        <v>4.683443270600894</v>
      </c>
      <c r="R3607" s="2">
        <v>4.108581509705968</v>
      </c>
      <c r="S3607" s="2">
        <v>1.420521098742932</v>
      </c>
      <c r="T3607" s="2">
        <v>0.02213713278128899</v>
      </c>
    </row>
    <row r="3608" spans="1:20">
      <c r="A3608" s="4">
        <v>42548</v>
      </c>
      <c r="B3608" s="1">
        <v>0.002821350915841681</v>
      </c>
      <c r="C3608" s="1">
        <v>0.006791247040141002</v>
      </c>
      <c r="D3608" s="1">
        <v>0.008690083359721434</v>
      </c>
      <c r="E3608" s="1">
        <v>0.002639283712465357</v>
      </c>
      <c r="F3608" s="1">
        <v>0.00990676298158788</v>
      </c>
      <c r="G3608" s="1">
        <v>0.0002926299067764759</v>
      </c>
      <c r="H3608" s="1">
        <v>0.002528721009065205</v>
      </c>
      <c r="I3608" s="1">
        <v>0.006498617133364526</v>
      </c>
      <c r="J3608" s="1">
        <v>0.008397453452944958</v>
      </c>
      <c r="K3608" s="1">
        <v>0.002346653805688881</v>
      </c>
      <c r="L3608" s="1">
        <v>0.009614133074811404</v>
      </c>
      <c r="O3608" s="3" t="s">
        <v>3611</v>
      </c>
      <c r="P3608" s="2">
        <v>5.513798365300482</v>
      </c>
      <c r="Q3608" s="2">
        <v>4.44097409440417</v>
      </c>
      <c r="R3608" s="2">
        <v>3.894809842323864</v>
      </c>
      <c r="S3608" s="2">
        <v>1.341975557020816</v>
      </c>
      <c r="T3608" s="2">
        <v>0.02100830637160011</v>
      </c>
    </row>
    <row r="3609" spans="1:20">
      <c r="A3609" s="4">
        <v>42549</v>
      </c>
      <c r="B3609" s="1">
        <v>0.02349297593647659</v>
      </c>
      <c r="C3609" s="1">
        <v>0.02384822536970033</v>
      </c>
      <c r="D3609" s="1">
        <v>0.02146760080768062</v>
      </c>
      <c r="E3609" s="1">
        <v>0.02208772042979956</v>
      </c>
      <c r="F3609" s="1">
        <v>0.02414780421110341</v>
      </c>
      <c r="G3609" s="1">
        <v>0.003343363423604195</v>
      </c>
      <c r="H3609" s="1">
        <v>0.02014961251287239</v>
      </c>
      <c r="I3609" s="1">
        <v>0.02050486194609613</v>
      </c>
      <c r="J3609" s="1">
        <v>0.01812423738407642</v>
      </c>
      <c r="K3609" s="1">
        <v>0.01874435700619537</v>
      </c>
      <c r="L3609" s="1">
        <v>0.02080444078749921</v>
      </c>
      <c r="O3609" s="3" t="s">
        <v>3612</v>
      </c>
      <c r="P3609" s="2">
        <v>5.529354725368188</v>
      </c>
      <c r="Q3609" s="2">
        <v>4.471133846578135</v>
      </c>
      <c r="R3609" s="2">
        <v>3.928656064523922</v>
      </c>
      <c r="S3609" s="2">
        <v>1.345517411250988</v>
      </c>
      <c r="T3609" s="2">
        <v>0.02121643068346813</v>
      </c>
    </row>
    <row r="3610" spans="1:20">
      <c r="A3610" s="4">
        <v>42550</v>
      </c>
      <c r="B3610" s="1">
        <v>0.0178351196865818</v>
      </c>
      <c r="C3610" s="1">
        <v>0.02117267377258281</v>
      </c>
      <c r="D3610" s="1">
        <v>0.02071794857090214</v>
      </c>
      <c r="E3610" s="1">
        <v>0.0201834917096626</v>
      </c>
      <c r="F3610" s="1">
        <v>0.01995732286299678</v>
      </c>
      <c r="G3610" s="1">
        <v>0.009330223258913639</v>
      </c>
      <c r="H3610" s="1">
        <v>0.008504896427668163</v>
      </c>
      <c r="I3610" s="1">
        <v>0.01184245051366917</v>
      </c>
      <c r="J3610" s="1">
        <v>0.01138772531198851</v>
      </c>
      <c r="K3610" s="1">
        <v>0.01085326845074897</v>
      </c>
      <c r="L3610" s="1">
        <v>0.01062709960408315</v>
      </c>
      <c r="O3610" s="3" t="s">
        <v>3613</v>
      </c>
      <c r="P3610" s="2">
        <v>5.659255722875506</v>
      </c>
      <c r="Q3610" s="2">
        <v>4.577762454209426</v>
      </c>
      <c r="R3610" s="2">
        <v>4.012994884627795</v>
      </c>
      <c r="S3610" s="2">
        <v>1.375236823664127</v>
      </c>
      <c r="T3610" s="2">
        <v>0.02172876089767097</v>
      </c>
    </row>
    <row r="3611" spans="1:20">
      <c r="A3611" s="4">
        <v>42551</v>
      </c>
      <c r="B3611" s="1">
        <v>0.00859562825411464</v>
      </c>
      <c r="C3611" s="1">
        <v>0.01111354182794022</v>
      </c>
      <c r="D3611" s="1">
        <v>0.006175004398776496</v>
      </c>
      <c r="E3611" s="1">
        <v>0.01373643932031454</v>
      </c>
      <c r="F3611" s="1">
        <v>0.01039461420447862</v>
      </c>
      <c r="G3611" s="1">
        <v>0.007510729613734002</v>
      </c>
      <c r="H3611" s="1">
        <v>0.001084898640380638</v>
      </c>
      <c r="I3611" s="1">
        <v>0.003602812214206219</v>
      </c>
      <c r="J3611" s="1">
        <v>-0.001335725214957506</v>
      </c>
      <c r="K3611" s="1">
        <v>0.00622570970658054</v>
      </c>
      <c r="L3611" s="1">
        <v>0.002883884590744623</v>
      </c>
      <c r="O3611" s="3" t="s">
        <v>3614</v>
      </c>
      <c r="P3611" s="2">
        <v>5.760189226029964</v>
      </c>
      <c r="Q3611" s="2">
        <v>4.674685925260779</v>
      </c>
      <c r="R3611" s="2">
        <v>4.096135906262807</v>
      </c>
      <c r="S3611" s="2">
        <v>1.402993904693375</v>
      </c>
      <c r="T3611" s="2">
        <v>0.02216240879431864</v>
      </c>
    </row>
    <row r="3612" spans="1:20">
      <c r="A3612" s="4">
        <v>42552</v>
      </c>
      <c r="B3612" s="1">
        <v>0.01380181432249028</v>
      </c>
      <c r="C3612" s="1">
        <v>0.0102925815811028</v>
      </c>
      <c r="D3612" s="1">
        <v>0.01437257604965447</v>
      </c>
      <c r="E3612" s="1">
        <v>0.01474215523193556</v>
      </c>
      <c r="F3612" s="1">
        <v>0.01459910407741383</v>
      </c>
      <c r="G3612" s="1">
        <v>0.009748504956172743</v>
      </c>
      <c r="H3612" s="1">
        <v>0.004053309366317537</v>
      </c>
      <c r="I3612" s="1">
        <v>0.0005440766249300566</v>
      </c>
      <c r="J3612" s="1">
        <v>0.00462407109348173</v>
      </c>
      <c r="K3612" s="1">
        <v>0.004993650275762818</v>
      </c>
      <c r="L3612" s="1">
        <v>0.004850599121241084</v>
      </c>
      <c r="O3612" s="3" t="s">
        <v>3615</v>
      </c>
      <c r="P3612" s="2">
        <v>5.809701671290274</v>
      </c>
      <c r="Q3612" s="2">
        <v>4.726638242823649</v>
      </c>
      <c r="R3612" s="2">
        <v>4.121429563501967</v>
      </c>
      <c r="S3612" s="2">
        <v>1.422266045331967</v>
      </c>
      <c r="T3612" s="2">
        <v>0.02239277848357753</v>
      </c>
    </row>
    <row r="3613" spans="1:20">
      <c r="A3613" s="4">
        <v>42555</v>
      </c>
      <c r="B3613" s="1">
        <v>0.007130502101081682</v>
      </c>
      <c r="C3613" s="1">
        <v>0.007317510731867261</v>
      </c>
      <c r="D3613" s="1">
        <v>0.009809437350401184</v>
      </c>
      <c r="E3613" s="1">
        <v>0.009530939070638178</v>
      </c>
      <c r="F3613" s="1">
        <v>0.006711121708473211</v>
      </c>
      <c r="G3613" s="1">
        <v>0.004462112607496405</v>
      </c>
      <c r="H3613" s="1">
        <v>0.002668389493585277</v>
      </c>
      <c r="I3613" s="1">
        <v>0.002855398124370856</v>
      </c>
      <c r="J3613" s="1">
        <v>0.00534732474290478</v>
      </c>
      <c r="K3613" s="1">
        <v>0.005068826463141773</v>
      </c>
      <c r="L3613" s="1">
        <v>0.002249009100976807</v>
      </c>
      <c r="O3613" s="3" t="s">
        <v>3616</v>
      </c>
      <c r="P3613" s="2">
        <v>5.889886095026483</v>
      </c>
      <c r="Q3613" s="2">
        <v>4.775287552542271</v>
      </c>
      <c r="R3613" s="2">
        <v>4.180665123336693</v>
      </c>
      <c r="S3613" s="2">
        <v>1.443233312153362</v>
      </c>
      <c r="T3613" s="2">
        <v>0.02271969298724175</v>
      </c>
    </row>
    <row r="3614" spans="1:20">
      <c r="A3614" s="4">
        <v>42556</v>
      </c>
      <c r="B3614" s="1">
        <v>0.006631172173847899</v>
      </c>
      <c r="C3614" s="1">
        <v>0.003661879526749789</v>
      </c>
      <c r="D3614" s="1">
        <v>0.00861312641636891</v>
      </c>
      <c r="E3614" s="1">
        <v>0.007121895435818093</v>
      </c>
      <c r="F3614" s="1">
        <v>0.00962154793577441</v>
      </c>
      <c r="G3614" s="1">
        <v>-0.002867296664243679</v>
      </c>
      <c r="H3614" s="1">
        <v>0.009498468838091689</v>
      </c>
      <c r="I3614" s="1">
        <v>0.006529176190993358</v>
      </c>
      <c r="J3614" s="1">
        <v>0.01148042308061248</v>
      </c>
      <c r="K3614" s="1">
        <v>0.009989192100061661</v>
      </c>
      <c r="L3614" s="1">
        <v>0.0124888446000182</v>
      </c>
      <c r="O3614" s="3" t="s">
        <v>3617</v>
      </c>
      <c r="P3614" s="2">
        <v>5.931883940202201</v>
      </c>
      <c r="Q3614" s="2">
        <v>4.810230770455751</v>
      </c>
      <c r="R3614" s="2">
        <v>4.221675095947072</v>
      </c>
      <c r="S3614" s="2">
        <v>1.456988680916211</v>
      </c>
      <c r="T3614" s="2">
        <v>0.02287216761205828</v>
      </c>
    </row>
    <row r="3615" spans="1:20">
      <c r="A3615" s="4">
        <v>42557</v>
      </c>
      <c r="B3615" s="1">
        <v>-0.006465945104322413</v>
      </c>
      <c r="C3615" s="1">
        <v>-0.007944577429315092</v>
      </c>
      <c r="D3615" s="1">
        <v>-0.008295856148308745</v>
      </c>
      <c r="E3615" s="1">
        <v>-0.006280762463905409</v>
      </c>
      <c r="F3615" s="1">
        <v>-0.002971206596876219</v>
      </c>
      <c r="G3615" s="1">
        <v>-0.0204527965655501</v>
      </c>
      <c r="H3615" s="1">
        <v>0.0139868514612278</v>
      </c>
      <c r="I3615" s="1">
        <v>0.0125082191362349</v>
      </c>
      <c r="J3615" s="1">
        <v>0.01215694041724147</v>
      </c>
      <c r="K3615" s="1">
        <v>0.01417203410164469</v>
      </c>
      <c r="L3615" s="1">
        <v>0.01748158996867399</v>
      </c>
      <c r="O3615" s="3" t="s">
        <v>3618</v>
      </c>
      <c r="P3615" s="2">
        <v>5.971219283924966</v>
      </c>
      <c r="Q3615" s="2">
        <v>4.827845256033025</v>
      </c>
      <c r="R3615" s="2">
        <v>4.2580369172373</v>
      </c>
      <c r="S3615" s="2">
        <v>1.467365201952866</v>
      </c>
      <c r="T3615" s="2">
        <v>0.02309223326913276</v>
      </c>
    </row>
    <row r="3616" spans="1:20">
      <c r="A3616" s="4">
        <v>42558</v>
      </c>
      <c r="B3616" s="1">
        <v>0.01560161412316607</v>
      </c>
      <c r="C3616" s="1">
        <v>0.01671843068709045</v>
      </c>
      <c r="D3616" s="1">
        <v>0.01498575653166712</v>
      </c>
      <c r="E3616" s="1">
        <v>0.01425514842909714</v>
      </c>
      <c r="F3616" s="1">
        <v>0.01320800212089002</v>
      </c>
      <c r="G3616" s="1">
        <v>0.01132886794013066</v>
      </c>
      <c r="H3616" s="1">
        <v>0.004272746183035414</v>
      </c>
      <c r="I3616" s="1">
        <v>0.005389562746959786</v>
      </c>
      <c r="J3616" s="1">
        <v>0.003656888591536456</v>
      </c>
      <c r="K3616" s="1">
        <v>0.002926280488966482</v>
      </c>
      <c r="L3616" s="1">
        <v>0.001879134180759356</v>
      </c>
      <c r="O3616" s="3" t="s">
        <v>3619</v>
      </c>
      <c r="P3616" s="2">
        <v>5.932609707829235</v>
      </c>
      <c r="Q3616" s="2">
        <v>4.789490065579719</v>
      </c>
      <c r="R3616" s="2">
        <v>4.222712855497711</v>
      </c>
      <c r="S3616" s="2">
        <v>1.4581490296716</v>
      </c>
      <c r="T3616" s="2">
        <v>0.02302362147330691</v>
      </c>
    </row>
    <row r="3617" spans="1:20">
      <c r="A3617" s="4">
        <v>42559</v>
      </c>
      <c r="B3617" s="1">
        <v>-0.004122719387431584</v>
      </c>
      <c r="C3617" s="1">
        <v>-0.00105959775870601</v>
      </c>
      <c r="D3617" s="1">
        <v>0.001135395890467183</v>
      </c>
      <c r="E3617" s="1">
        <v>0.001094193230647189</v>
      </c>
      <c r="F3617" s="1">
        <v>0.001282751526148429</v>
      </c>
      <c r="G3617" s="1">
        <v>-0.004783319705641831</v>
      </c>
      <c r="H3617" s="1">
        <v>0.0006606003182101361</v>
      </c>
      <c r="I3617" s="1">
        <v>0.003723721946935932</v>
      </c>
      <c r="J3617" s="1">
        <v>0.005918715596108903</v>
      </c>
      <c r="K3617" s="1">
        <v>0.005877512936288909</v>
      </c>
      <c r="L3617" s="1">
        <v>0.006066071231790371</v>
      </c>
      <c r="O3617" s="3" t="s">
        <v>3620</v>
      </c>
      <c r="P3617" s="2">
        <v>6.025167995234137</v>
      </c>
      <c r="Q3617" s="2">
        <v>4.869562823267622</v>
      </c>
      <c r="R3617" s="2">
        <v>4.285993402253341</v>
      </c>
      <c r="S3617" s="2">
        <v>1.478935160521313</v>
      </c>
      <c r="T3617" s="2">
        <v>0.02332771751455692</v>
      </c>
    </row>
    <row r="3618" spans="1:20">
      <c r="A3618" s="4">
        <v>42562</v>
      </c>
      <c r="B3618" s="1">
        <v>0.007863516500195011</v>
      </c>
      <c r="C3618" s="1">
        <v>0.007885388874532939</v>
      </c>
      <c r="D3618" s="1">
        <v>0.007139994614065781</v>
      </c>
      <c r="E3618" s="1">
        <v>0.01305691574679901</v>
      </c>
      <c r="F3618" s="1">
        <v>0.01107840821506123</v>
      </c>
      <c r="G3618" s="1">
        <v>0.01462432732202279</v>
      </c>
      <c r="H3618" s="1">
        <v>-0.006760810821827778</v>
      </c>
      <c r="I3618" s="1">
        <v>-0.006738938447489851</v>
      </c>
      <c r="J3618" s="1">
        <v>-0.007484332707957009</v>
      </c>
      <c r="K3618" s="1">
        <v>-0.001567411575223776</v>
      </c>
      <c r="L3618" s="1">
        <v>-0.003545919106961559</v>
      </c>
      <c r="O3618" s="3" t="s">
        <v>3621</v>
      </c>
      <c r="P3618" s="2">
        <v>6.000327918327653</v>
      </c>
      <c r="Q3618" s="2">
        <v>4.86440304541421</v>
      </c>
      <c r="R3618" s="2">
        <v>4.290859701548829</v>
      </c>
      <c r="S3618" s="2">
        <v>1.480553401362521</v>
      </c>
      <c r="T3618" s="2">
        <v>0.02335764117980028</v>
      </c>
    </row>
    <row r="3619" spans="1:20">
      <c r="A3619" s="4">
        <v>42563</v>
      </c>
      <c r="B3619" s="1">
        <v>0.005355571303172546</v>
      </c>
      <c r="C3619" s="1">
        <v>0.004204814259025191</v>
      </c>
      <c r="D3619" s="1">
        <v>0.003642693137516195</v>
      </c>
      <c r="E3619" s="1">
        <v>0.007175455815241927</v>
      </c>
      <c r="F3619" s="1">
        <v>0.004181358192887119</v>
      </c>
      <c r="G3619" s="1">
        <v>0.0006073120369245455</v>
      </c>
      <c r="H3619" s="1">
        <v>0.004748259266248001</v>
      </c>
      <c r="I3619" s="1">
        <v>0.003597502222100646</v>
      </c>
      <c r="J3619" s="1">
        <v>0.00303538110059165</v>
      </c>
      <c r="K3619" s="1">
        <v>0.006568143778317381</v>
      </c>
      <c r="L3619" s="1">
        <v>0.003574046155962574</v>
      </c>
      <c r="O3619" s="3" t="s">
        <v>3622</v>
      </c>
      <c r="P3619" s="2">
        <v>6.047511595920003</v>
      </c>
      <c r="Q3619" s="2">
        <v>4.902760755069763</v>
      </c>
      <c r="R3619" s="2">
        <v>4.3214964167076</v>
      </c>
      <c r="S3619" s="2">
        <v>1.499884862382748</v>
      </c>
      <c r="T3619" s="2">
        <v>0.02361640666373103</v>
      </c>
    </row>
    <row r="3620" spans="1:20">
      <c r="A3620" s="4">
        <v>42564</v>
      </c>
      <c r="B3620" s="1">
        <v>0.009016521143801803</v>
      </c>
      <c r="C3620" s="1">
        <v>0.00695292670463199</v>
      </c>
      <c r="D3620" s="1">
        <v>0.008806997831883212</v>
      </c>
      <c r="E3620" s="1">
        <v>0.009112312838149839</v>
      </c>
      <c r="F3620" s="1">
        <v>0.008603518083621919</v>
      </c>
      <c r="G3620" s="1">
        <v>0.008537670955733434</v>
      </c>
      <c r="H3620" s="1">
        <v>0.0004788501880683693</v>
      </c>
      <c r="I3620" s="1">
        <v>-0.001584744251101444</v>
      </c>
      <c r="J3620" s="1">
        <v>0.000269326876149778</v>
      </c>
      <c r="K3620" s="1">
        <v>0.0005746418824164046</v>
      </c>
      <c r="L3620" s="1">
        <v>6.584712788848535e-05</v>
      </c>
      <c r="O3620" s="3" t="s">
        <v>3623</v>
      </c>
      <c r="P3620" s="2">
        <v>6.079899475478715</v>
      </c>
      <c r="Q3620" s="2">
        <v>4.923375953401269</v>
      </c>
      <c r="R3620" s="2">
        <v>4.337238302048541</v>
      </c>
      <c r="S3620" s="2">
        <v>1.510647219940726</v>
      </c>
      <c r="T3620" s="2">
        <v>0.02371515531922097</v>
      </c>
    </row>
    <row r="3621" spans="1:20">
      <c r="A3621" s="4">
        <v>42565</v>
      </c>
      <c r="B3621" s="1">
        <v>0.001382294184037569</v>
      </c>
      <c r="C3621" s="1">
        <v>0.008166051131454077</v>
      </c>
      <c r="D3621" s="1">
        <v>0.001913191705104733</v>
      </c>
      <c r="E3621" s="1">
        <v>0.007851624937229795</v>
      </c>
      <c r="F3621" s="1">
        <v>-0.002662059667453587</v>
      </c>
      <c r="G3621" s="1">
        <v>0.002206619859578707</v>
      </c>
      <c r="H3621" s="1">
        <v>-0.0008243256755411377</v>
      </c>
      <c r="I3621" s="1">
        <v>0.005959431271875371</v>
      </c>
      <c r="J3621" s="1">
        <v>-0.0002934281544739736</v>
      </c>
      <c r="K3621" s="1">
        <v>0.005645005077651088</v>
      </c>
      <c r="L3621" s="1">
        <v>-0.004868679527032294</v>
      </c>
      <c r="O3621" s="3" t="s">
        <v>3624</v>
      </c>
      <c r="P3621" s="2">
        <v>6.134719017651559</v>
      </c>
      <c r="Q3621" s="2">
        <v>4.957607825544616</v>
      </c>
      <c r="R3621" s="2">
        <v>4.375436350371043</v>
      </c>
      <c r="S3621" s="2">
        <v>1.524412709996907</v>
      </c>
      <c r="T3621" s="2">
        <v>0.02391918908686579</v>
      </c>
    </row>
    <row r="3622" spans="1:20">
      <c r="A3622" s="4">
        <v>42566</v>
      </c>
      <c r="B3622" s="1">
        <v>0.001887596094929167</v>
      </c>
      <c r="C3622" s="1">
        <v>-0.0003188899416783908</v>
      </c>
      <c r="D3622" s="1">
        <v>-0.001188414693207296</v>
      </c>
      <c r="E3622" s="1">
        <v>-0.006429729844497523</v>
      </c>
      <c r="F3622" s="1">
        <v>-0.003217231949791954</v>
      </c>
      <c r="G3622" s="1">
        <v>0.004883907125700526</v>
      </c>
      <c r="H3622" s="1">
        <v>-0.002996311030771359</v>
      </c>
      <c r="I3622" s="1">
        <v>-0.005202797067378917</v>
      </c>
      <c r="J3622" s="1">
        <v>-0.006072321818907822</v>
      </c>
      <c r="K3622" s="1">
        <v>-0.01131363697019805</v>
      </c>
      <c r="L3622" s="1">
        <v>-0.008101139075492481</v>
      </c>
      <c r="O3622" s="3" t="s">
        <v>3625</v>
      </c>
      <c r="P3622" s="2">
        <v>6.143199004070364</v>
      </c>
      <c r="Q3622" s="2">
        <v>4.99809190453771</v>
      </c>
      <c r="R3622" s="2">
        <v>4.383807398902786</v>
      </c>
      <c r="S3622" s="2">
        <v>1.536381826845349</v>
      </c>
      <c r="T3622" s="2">
        <v>0.02385551477831945</v>
      </c>
    </row>
    <row r="3623" spans="1:20">
      <c r="A3623" s="4">
        <v>42569</v>
      </c>
      <c r="B3623" s="1">
        <v>0.004288261446244501</v>
      </c>
      <c r="C3623" s="1">
        <v>0.005763645815862528</v>
      </c>
      <c r="D3623" s="1">
        <v>0.01238515784787109</v>
      </c>
      <c r="E3623" s="1">
        <v>0.004414248055742531</v>
      </c>
      <c r="F3623" s="1">
        <v>-0.0002890400181854158</v>
      </c>
      <c r="G3623" s="1">
        <v>0.001991873157517254</v>
      </c>
      <c r="H3623" s="1">
        <v>0.002296388288727247</v>
      </c>
      <c r="I3623" s="1">
        <v>0.003771772658345274</v>
      </c>
      <c r="J3623" s="1">
        <v>0.01039328469035383</v>
      </c>
      <c r="K3623" s="1">
        <v>0.002422374898225277</v>
      </c>
      <c r="L3623" s="1">
        <v>-0.00228091317570267</v>
      </c>
      <c r="O3623" s="3" t="s">
        <v>3626</v>
      </c>
      <c r="P3623" s="2">
        <v>6.15479488252082</v>
      </c>
      <c r="Q3623" s="2">
        <v>4.996498063301769</v>
      </c>
      <c r="R3623" s="2">
        <v>4.378597617777739</v>
      </c>
      <c r="S3623" s="2">
        <v>1.526503306760737</v>
      </c>
      <c r="T3623" s="2">
        <v>0.02377876605399591</v>
      </c>
    </row>
    <row r="3624" spans="1:20">
      <c r="A3624" s="4">
        <v>42570</v>
      </c>
      <c r="B3624" s="1">
        <v>-0.0008614493311894789</v>
      </c>
      <c r="C3624" s="1">
        <v>0.004873726513363597</v>
      </c>
      <c r="D3624" s="1">
        <v>0.001186473582815539</v>
      </c>
      <c r="E3624" s="1">
        <v>0.002567930154072195</v>
      </c>
      <c r="F3624" s="1">
        <v>0.0005721628309482973</v>
      </c>
      <c r="G3624" s="1">
        <v>-0.002186704834605591</v>
      </c>
      <c r="H3624" s="1">
        <v>0.001325255503416223</v>
      </c>
      <c r="I3624" s="1">
        <v>0.007060431347969187</v>
      </c>
      <c r="J3624" s="1">
        <v>0.00337317841742113</v>
      </c>
      <c r="K3624" s="1">
        <v>0.004754634988677786</v>
      </c>
      <c r="L3624" s="1">
        <v>0.002758867665553888</v>
      </c>
      <c r="O3624" s="3" t="s">
        <v>3627</v>
      </c>
      <c r="P3624" s="2">
        <v>6.181188252125077</v>
      </c>
      <c r="Q3624" s="2">
        <v>5.025296108458283</v>
      </c>
      <c r="R3624" s="2">
        <v>4.432827240426229</v>
      </c>
      <c r="S3624" s="2">
        <v>1.533241671014691</v>
      </c>
      <c r="T3624" s="2">
        <v>0.02377189303902323</v>
      </c>
    </row>
    <row r="3625" spans="1:20">
      <c r="A3625" s="4">
        <v>42571</v>
      </c>
      <c r="B3625" s="1">
        <v>0.001427595298869155</v>
      </c>
      <c r="C3625" s="1">
        <v>0.002316371491573266</v>
      </c>
      <c r="D3625" s="1">
        <v>0.006728403076194267</v>
      </c>
      <c r="E3625" s="1">
        <v>0.002052823020334493</v>
      </c>
      <c r="F3625" s="1">
        <v>-0.0003339216129577549</v>
      </c>
      <c r="G3625" s="1">
        <v>-0.001235207395306248</v>
      </c>
      <c r="H3625" s="1">
        <v>0.002662802694175515</v>
      </c>
      <c r="I3625" s="1">
        <v>0.003551578886879625</v>
      </c>
      <c r="J3625" s="1">
        <v>0.007963610471500626</v>
      </c>
      <c r="K3625" s="1">
        <v>0.00328803041564063</v>
      </c>
      <c r="L3625" s="1">
        <v>0.0009012857823484932</v>
      </c>
      <c r="O3625" s="3" t="s">
        <v>3628</v>
      </c>
      <c r="P3625" s="2">
        <v>6.175863471639327</v>
      </c>
      <c r="Q3625" s="2">
        <v>5.049788027339579</v>
      </c>
      <c r="R3625" s="2">
        <v>4.43808667284418</v>
      </c>
      <c r="S3625" s="2">
        <v>1.537178928535169</v>
      </c>
      <c r="T3625" s="2">
        <v>0.02378549443264144</v>
      </c>
    </row>
    <row r="3626" spans="1:20">
      <c r="A3626" s="4">
        <v>42572</v>
      </c>
      <c r="B3626" s="1">
        <v>-0.001907060265609606</v>
      </c>
      <c r="C3626" s="1">
        <v>0.003471158377098771</v>
      </c>
      <c r="D3626" s="1">
        <v>0.002544671184709246</v>
      </c>
      <c r="E3626" s="1">
        <v>0.001106384153235496</v>
      </c>
      <c r="F3626" s="1">
        <v>0.008388463365223808</v>
      </c>
      <c r="G3626" s="1">
        <v>-0.0008776829170988876</v>
      </c>
      <c r="H3626" s="1">
        <v>-0.001029377348510718</v>
      </c>
      <c r="I3626" s="1">
        <v>0.004348841294197658</v>
      </c>
      <c r="J3626" s="1">
        <v>0.003422354101808134</v>
      </c>
      <c r="K3626" s="1">
        <v>0.001984067070334383</v>
      </c>
      <c r="L3626" s="1">
        <v>0.009266146282322696</v>
      </c>
      <c r="O3626" s="3" t="s">
        <v>3629</v>
      </c>
      <c r="P3626" s="2">
        <v>6.184680105297898</v>
      </c>
      <c r="Q3626" s="2">
        <v>5.061485212364596</v>
      </c>
      <c r="R3626" s="2">
        <v>4.467947908866162</v>
      </c>
      <c r="S3626" s="2">
        <v>1.540334484826039</v>
      </c>
      <c r="T3626" s="2">
        <v>0.0237775519419755</v>
      </c>
    </row>
    <row r="3627" spans="1:20">
      <c r="A3627" s="4">
        <v>42573</v>
      </c>
      <c r="B3627" s="1">
        <v>0.00379315168153016</v>
      </c>
      <c r="C3627" s="1">
        <v>0.001336174558243641</v>
      </c>
      <c r="D3627" s="1">
        <v>-0.002240239246754872</v>
      </c>
      <c r="E3627" s="1">
        <v>-8.808704298635117e-05</v>
      </c>
      <c r="F3627" s="1">
        <v>0.004832417181584558</v>
      </c>
      <c r="G3627" s="1">
        <v>-0.001597188947452532</v>
      </c>
      <c r="H3627" s="1">
        <v>0.005390340628982582</v>
      </c>
      <c r="I3627" s="1">
        <v>0.002933363505696285</v>
      </c>
      <c r="J3627" s="1">
        <v>-0.000643050299302339</v>
      </c>
      <c r="K3627" s="1">
        <v>0.001509101904466181</v>
      </c>
      <c r="L3627" s="1">
        <v>0.00642960612903698</v>
      </c>
      <c r="O3627" s="3" t="s">
        <v>3630</v>
      </c>
      <c r="P3627" s="2">
        <v>6.172885547613578</v>
      </c>
      <c r="Q3627" s="2">
        <v>5.079054429160057</v>
      </c>
      <c r="R3627" s="2">
        <v>4.479317367164636</v>
      </c>
      <c r="S3627" s="2">
        <v>1.542038686490733</v>
      </c>
      <c r="T3627" s="2">
        <v>0.02397700906535546</v>
      </c>
    </row>
    <row r="3628" spans="1:20">
      <c r="A3628" s="4">
        <v>42576</v>
      </c>
      <c r="B3628" s="1">
        <v>-0.002246148802264702</v>
      </c>
      <c r="C3628" s="1">
        <v>-0.0001127023235363289</v>
      </c>
      <c r="D3628" s="1">
        <v>-0.001214609969572789</v>
      </c>
      <c r="E3628" s="1">
        <v>0.001723834583829964</v>
      </c>
      <c r="F3628" s="1">
        <v>0.002319588507885939</v>
      </c>
      <c r="G3628" s="1">
        <v>0.002439609662454156</v>
      </c>
      <c r="H3628" s="1">
        <v>-0.004685758464718859</v>
      </c>
      <c r="I3628" s="1">
        <v>-0.002552311985990485</v>
      </c>
      <c r="J3628" s="1">
        <v>-0.003654219632026945</v>
      </c>
      <c r="K3628" s="1">
        <v>-0.0007157750786241923</v>
      </c>
      <c r="L3628" s="1">
        <v>-0.0001200211545682173</v>
      </c>
      <c r="O3628" s="3" t="s">
        <v>3631</v>
      </c>
      <c r="P3628" s="2">
        <v>6.196300238808401</v>
      </c>
      <c r="Q3628" s="2">
        <v>5.085840932468235</v>
      </c>
      <c r="R3628" s="2">
        <v>4.469282624600043</v>
      </c>
      <c r="S3628" s="2">
        <v>1.541902852862669</v>
      </c>
      <c r="T3628" s="2">
        <v>0.02409287597592589</v>
      </c>
    </row>
    <row r="3629" spans="1:20">
      <c r="A3629" s="4">
        <v>42577</v>
      </c>
      <c r="B3629" s="1">
        <v>-0.0004342830190722236</v>
      </c>
      <c r="C3629" s="1">
        <v>-0.001105540909568159</v>
      </c>
      <c r="D3629" s="1">
        <v>-0.0007248268038454464</v>
      </c>
      <c r="E3629" s="1">
        <v>0.003854528457747364</v>
      </c>
      <c r="F3629" s="1">
        <v>0.005538387383201337</v>
      </c>
      <c r="G3629" s="1">
        <v>0.008258527827648132</v>
      </c>
      <c r="H3629" s="1">
        <v>-0.008692810846720356</v>
      </c>
      <c r="I3629" s="1">
        <v>-0.009364068737216291</v>
      </c>
      <c r="J3629" s="1">
        <v>-0.008983354631493579</v>
      </c>
      <c r="K3629" s="1">
        <v>-0.004403999369900768</v>
      </c>
      <c r="L3629" s="1">
        <v>-0.002720140444446795</v>
      </c>
      <c r="O3629" s="3" t="s">
        <v>3632</v>
      </c>
      <c r="P3629" s="2">
        <v>6.182382426448529</v>
      </c>
      <c r="Q3629" s="2">
        <v>5.08526774637801</v>
      </c>
      <c r="R3629" s="2">
        <v>4.463854189367365</v>
      </c>
      <c r="S3629" s="2">
        <v>1.54456083832534</v>
      </c>
      <c r="T3629" s="2">
        <v>0.02414876153416157</v>
      </c>
    </row>
    <row r="3630" spans="1:20">
      <c r="A3630" s="4">
        <v>42578</v>
      </c>
      <c r="B3630" s="1">
        <v>-0.00308882185020054</v>
      </c>
      <c r="C3630" s="1">
        <v>-0.006391271444358693</v>
      </c>
      <c r="D3630" s="1">
        <v>0.0001049795202330284</v>
      </c>
      <c r="E3630" s="1">
        <v>-0.005833815943769416</v>
      </c>
      <c r="F3630" s="1">
        <v>-0.003479261415879398</v>
      </c>
      <c r="G3630" s="1">
        <v>3.956948401406812e-05</v>
      </c>
      <c r="H3630" s="1">
        <v>-0.003128391334214609</v>
      </c>
      <c r="I3630" s="1">
        <v>-0.006430840928372761</v>
      </c>
      <c r="J3630" s="1">
        <v>6.541003621896024e-05</v>
      </c>
      <c r="K3630" s="1">
        <v>-0.005873385427783484</v>
      </c>
      <c r="L3630" s="1">
        <v>-0.003518830899893466</v>
      </c>
      <c r="O3630" s="3" t="s">
        <v>3633</v>
      </c>
      <c r="P3630" s="2">
        <v>6.179697522743313</v>
      </c>
      <c r="Q3630" s="2">
        <v>5.079645774848282</v>
      </c>
      <c r="R3630" s="2">
        <v>4.460618668202454</v>
      </c>
      <c r="S3630" s="2">
        <v>1.550514392031387</v>
      </c>
      <c r="T3630" s="2">
        <v>0.02428250673036231</v>
      </c>
    </row>
    <row r="3631" spans="1:20">
      <c r="A3631" s="4">
        <v>42579</v>
      </c>
      <c r="B3631" s="1">
        <v>0.002904597410775756</v>
      </c>
      <c r="C3631" s="1">
        <v>0.006873195649899744</v>
      </c>
      <c r="D3631" s="1">
        <v>0.01122602317691568</v>
      </c>
      <c r="E3631" s="1">
        <v>0.005727790705588598</v>
      </c>
      <c r="F3631" s="1">
        <v>0.007977601983315097</v>
      </c>
      <c r="G3631" s="1">
        <v>-0.003442408894868021</v>
      </c>
      <c r="H3631" s="1">
        <v>0.006347006305643887</v>
      </c>
      <c r="I3631" s="1">
        <v>0.01031560454476788</v>
      </c>
      <c r="J3631" s="1">
        <v>0.01466843207178359</v>
      </c>
      <c r="K3631" s="1">
        <v>0.00917019960045673</v>
      </c>
      <c r="L3631" s="1">
        <v>0.01142001087818301</v>
      </c>
      <c r="O3631" s="3" t="s">
        <v>3634</v>
      </c>
      <c r="P3631" s="2">
        <v>6.160609538007433</v>
      </c>
      <c r="Q3631" s="2">
        <v>5.047180379860037</v>
      </c>
      <c r="R3631" s="2">
        <v>4.461086941810184</v>
      </c>
      <c r="S3631" s="2">
        <v>1.541468976450111</v>
      </c>
      <c r="T3631" s="2">
        <v>0.02419802154161453</v>
      </c>
    </row>
    <row r="3632" spans="1:20">
      <c r="A3632" s="4">
        <v>42580</v>
      </c>
      <c r="B3632" s="1">
        <v>0.004090524113124383</v>
      </c>
      <c r="C3632" s="1">
        <v>0.004755904474760042</v>
      </c>
      <c r="D3632" s="1">
        <v>0.00271070552239383</v>
      </c>
      <c r="E3632" s="1">
        <v>0.003593902781116487</v>
      </c>
      <c r="F3632" s="1">
        <v>-0.001925401002088378</v>
      </c>
      <c r="G3632" s="1">
        <v>-0.001508774716112105</v>
      </c>
      <c r="H3632" s="1">
        <v>0.005599298829236599</v>
      </c>
      <c r="I3632" s="1">
        <v>0.006264679190872258</v>
      </c>
      <c r="J3632" s="1">
        <v>0.004219480238505824</v>
      </c>
      <c r="K3632" s="1">
        <v>0.005102677497228481</v>
      </c>
      <c r="L3632" s="1">
        <v>-0.0004166262859762737</v>
      </c>
      <c r="O3632" s="3" t="s">
        <v>3635</v>
      </c>
      <c r="P3632" s="2">
        <v>6.17850362852033</v>
      </c>
      <c r="Q3632" s="2">
        <v>5.08187063809115</v>
      </c>
      <c r="R3632" s="2">
        <v>4.51116720721318</v>
      </c>
      <c r="S3632" s="2">
        <v>1.550298188126375</v>
      </c>
      <c r="T3632" s="2">
        <v>0.02439106372625721</v>
      </c>
    </row>
    <row r="3633" spans="1:20">
      <c r="A3633" s="4">
        <v>42583</v>
      </c>
      <c r="B3633" s="1">
        <v>-0.001560377607960794</v>
      </c>
      <c r="C3633" s="1">
        <v>0.005712270910429362</v>
      </c>
      <c r="D3633" s="1">
        <v>0.006944127823778512</v>
      </c>
      <c r="E3633" s="1">
        <v>0.003293119419510049</v>
      </c>
      <c r="F3633" s="1">
        <v>0.0002733741344680407</v>
      </c>
      <c r="G3633" s="1">
        <v>0.009265150310163728</v>
      </c>
      <c r="H3633" s="1">
        <v>-0.01082552791812452</v>
      </c>
      <c r="I3633" s="1">
        <v>-0.003552879399734366</v>
      </c>
      <c r="J3633" s="1">
        <v>-0.002321022486385216</v>
      </c>
      <c r="K3633" s="1">
        <v>-0.005972030890653679</v>
      </c>
      <c r="L3633" s="1">
        <v>-0.008991776175695687</v>
      </c>
      <c r="O3633" s="3" t="s">
        <v>3636</v>
      </c>
      <c r="P3633" s="2">
        <v>6.203776946595819</v>
      </c>
      <c r="Q3633" s="2">
        <v>5.106039529398999</v>
      </c>
      <c r="R3633" s="2">
        <v>4.523395653074215</v>
      </c>
      <c r="S3633" s="2">
        <v>1.555869809096242</v>
      </c>
      <c r="T3633" s="2">
        <v>0.02434410114771668</v>
      </c>
    </row>
    <row r="3634" spans="1:20">
      <c r="A3634" s="4">
        <v>42584</v>
      </c>
      <c r="B3634" s="1">
        <v>-0.002390347450581864</v>
      </c>
      <c r="C3634" s="1">
        <v>-0.003321470785045744</v>
      </c>
      <c r="D3634" s="1">
        <v>-0.001131863163359004</v>
      </c>
      <c r="E3634" s="1">
        <v>-0.004847180100357229</v>
      </c>
      <c r="F3634" s="1">
        <v>-0.008510320222220535</v>
      </c>
      <c r="G3634" s="1">
        <v>-0.007407115558882627</v>
      </c>
      <c r="H3634" s="1">
        <v>0.005016768108300873</v>
      </c>
      <c r="I3634" s="1">
        <v>0.004085644773836883</v>
      </c>
      <c r="J3634" s="1">
        <v>0.006275252395523623</v>
      </c>
      <c r="K3634" s="1">
        <v>0.002559935458525509</v>
      </c>
      <c r="L3634" s="1">
        <v>-0.001103204663337909</v>
      </c>
      <c r="O3634" s="3" t="s">
        <v>3637</v>
      </c>
      <c r="P3634" s="2">
        <v>6.194096711963567</v>
      </c>
      <c r="Q3634" s="2">
        <v>5.135206610470288</v>
      </c>
      <c r="R3634" s="2">
        <v>4.554806690686687</v>
      </c>
      <c r="S3634" s="2">
        <v>1.560993474178806</v>
      </c>
      <c r="T3634" s="2">
        <v>0.02435075619529734</v>
      </c>
    </row>
    <row r="3635" spans="1:20">
      <c r="A3635" s="4">
        <v>42585</v>
      </c>
      <c r="B3635" s="1">
        <v>-0.007476110017164528</v>
      </c>
      <c r="C3635" s="1">
        <v>-0.00394933854214452</v>
      </c>
      <c r="D3635" s="1">
        <v>-0.002207617792425398</v>
      </c>
      <c r="E3635" s="1">
        <v>-0.0011400224540844</v>
      </c>
      <c r="F3635" s="1">
        <v>-0.006207275961111591</v>
      </c>
      <c r="G3635" s="1">
        <v>-0.0130194895407455</v>
      </c>
      <c r="H3635" s="1">
        <v>0.00554337952358086</v>
      </c>
      <c r="I3635" s="1">
        <v>0.00907015099860109</v>
      </c>
      <c r="J3635" s="1">
        <v>0.0108118717483201</v>
      </c>
      <c r="K3635" s="1">
        <v>0.0118794670866611</v>
      </c>
      <c r="L3635" s="1">
        <v>0.006812213579634019</v>
      </c>
      <c r="O3635" s="3" t="s">
        <v>3638</v>
      </c>
      <c r="P3635" s="2">
        <v>6.179290668679467</v>
      </c>
      <c r="Q3635" s="2">
        <v>5.118150171738437</v>
      </c>
      <c r="R3635" s="2">
        <v>4.549651272777277</v>
      </c>
      <c r="S3635" s="2">
        <v>1.553427057673979</v>
      </c>
      <c r="T3635" s="2">
        <v>0.02414352346242214</v>
      </c>
    </row>
    <row r="3636" spans="1:20">
      <c r="A3636" s="4">
        <v>42586</v>
      </c>
      <c r="B3636" s="1">
        <v>0.004411703505993181</v>
      </c>
      <c r="C3636" s="1">
        <v>0.008846705219136997</v>
      </c>
      <c r="D3636" s="1">
        <v>0.007956885423537674</v>
      </c>
      <c r="E3636" s="1">
        <v>0.007063623455588308</v>
      </c>
      <c r="F3636" s="1">
        <v>0.003225260187035284</v>
      </c>
      <c r="G3636" s="1">
        <v>0.002372813191232614</v>
      </c>
      <c r="H3636" s="1">
        <v>0.002038890314760566</v>
      </c>
      <c r="I3636" s="1">
        <v>0.006473892027904382</v>
      </c>
      <c r="J3636" s="1">
        <v>0.00558407223230506</v>
      </c>
      <c r="K3636" s="1">
        <v>0.004690810264355694</v>
      </c>
      <c r="L3636" s="1">
        <v>0.0008524469958026692</v>
      </c>
      <c r="O3636" s="3" t="s">
        <v>3639</v>
      </c>
      <c r="P3636" s="2">
        <v>6.133093611812382</v>
      </c>
      <c r="Q3636" s="2">
        <v>5.097936864000706</v>
      </c>
      <c r="R3636" s="2">
        <v>4.539607381678163</v>
      </c>
      <c r="S3636" s="2">
        <v>1.551656115947448</v>
      </c>
      <c r="T3636" s="2">
        <v>0.02399365794961731</v>
      </c>
    </row>
    <row r="3637" spans="1:20">
      <c r="A3637" s="4">
        <v>42587</v>
      </c>
      <c r="B3637" s="1">
        <v>-0.005185863826111525</v>
      </c>
      <c r="C3637" s="1">
        <v>-0.006082377947171147</v>
      </c>
      <c r="D3637" s="1">
        <v>-0.001521647564149076</v>
      </c>
      <c r="E3637" s="1">
        <v>-0.003074108845912749</v>
      </c>
      <c r="F3637" s="1">
        <v>-0.0001453632322345744</v>
      </c>
      <c r="G3637" s="1">
        <v>0.01251805488685598</v>
      </c>
      <c r="H3637" s="1">
        <v>-0.0177039187129675</v>
      </c>
      <c r="I3637" s="1">
        <v>-0.01860043283402713</v>
      </c>
      <c r="J3637" s="1">
        <v>-0.01403970245100505</v>
      </c>
      <c r="K3637" s="1">
        <v>-0.01559216373276873</v>
      </c>
      <c r="L3637" s="1">
        <v>-0.01266341811909055</v>
      </c>
      <c r="O3637" s="3" t="s">
        <v>3640</v>
      </c>
      <c r="P3637" s="2">
        <v>6.160151002402199</v>
      </c>
      <c r="Q3637" s="2">
        <v>5.143036808662292</v>
      </c>
      <c r="R3637" s="2">
        <v>4.575728517482022</v>
      </c>
      <c r="S3637" s="2">
        <v>1.562616430483062</v>
      </c>
      <c r="T3637" s="2">
        <v>0.02407104373934355</v>
      </c>
    </row>
    <row r="3638" spans="1:20">
      <c r="A3638" s="4">
        <v>42590</v>
      </c>
      <c r="B3638" s="1">
        <v>-0.001717579848060535</v>
      </c>
      <c r="C3638" s="1">
        <v>0.0002967998497458435</v>
      </c>
      <c r="D3638" s="1">
        <v>0.001506152373378367</v>
      </c>
      <c r="E3638" s="1">
        <v>0.00174382182461752</v>
      </c>
      <c r="F3638" s="1">
        <v>-0.003091545046517985</v>
      </c>
      <c r="G3638" s="1">
        <v>0.006934537961642118</v>
      </c>
      <c r="H3638" s="1">
        <v>-0.008652117809702653</v>
      </c>
      <c r="I3638" s="1">
        <v>-0.006637738111896274</v>
      </c>
      <c r="J3638" s="1">
        <v>-0.005428385588263751</v>
      </c>
      <c r="K3638" s="1">
        <v>-0.005190716137024598</v>
      </c>
      <c r="L3638" s="1">
        <v>-0.0100260830081601</v>
      </c>
      <c r="O3638" s="3" t="s">
        <v>3641</v>
      </c>
      <c r="P3638" s="2">
        <v>6.128205298155457</v>
      </c>
      <c r="Q3638" s="2">
        <v>5.111754914995795</v>
      </c>
      <c r="R3638" s="2">
        <v>4.568765871329188</v>
      </c>
      <c r="S3638" s="2">
        <v>1.557812777491345</v>
      </c>
      <c r="T3638" s="2">
        <v>0.02406754469462234</v>
      </c>
    </row>
    <row r="3639" spans="1:20">
      <c r="A3639" s="4">
        <v>42591</v>
      </c>
      <c r="B3639" s="1">
        <v>0.005490343688058008</v>
      </c>
      <c r="C3639" s="1">
        <v>0.005035680123240072</v>
      </c>
      <c r="D3639" s="1">
        <v>0.001013436988054117</v>
      </c>
      <c r="E3639" s="1">
        <v>0.005986249234171792</v>
      </c>
      <c r="F3639" s="1">
        <v>0.002773937906095814</v>
      </c>
      <c r="G3639" s="1">
        <v>0.006847428279091572</v>
      </c>
      <c r="H3639" s="1">
        <v>-0.001357084591033564</v>
      </c>
      <c r="I3639" s="1">
        <v>-0.0018117481558515</v>
      </c>
      <c r="J3639" s="1">
        <v>-0.005833991291037455</v>
      </c>
      <c r="K3639" s="1">
        <v>-0.0008611790449197798</v>
      </c>
      <c r="L3639" s="1">
        <v>-0.004073490372995758</v>
      </c>
      <c r="O3639" s="3" t="s">
        <v>3642</v>
      </c>
      <c r="P3639" s="2">
        <v>6.117679616230568</v>
      </c>
      <c r="Q3639" s="2">
        <v>5.113272083086503</v>
      </c>
      <c r="R3639" s="2">
        <v>4.575647128889701</v>
      </c>
      <c r="S3639" s="2">
        <v>1.560529325411403</v>
      </c>
      <c r="T3639" s="2">
        <v>0.02399313879603983</v>
      </c>
    </row>
    <row r="3640" spans="1:20">
      <c r="A3640" s="4">
        <v>42592</v>
      </c>
      <c r="B3640" s="1">
        <v>0.005340048256278873</v>
      </c>
      <c r="C3640" s="1">
        <v>0.001595483033915102</v>
      </c>
      <c r="D3640" s="1">
        <v>0.001812111174656295</v>
      </c>
      <c r="E3640" s="1">
        <v>0.003740557657798682</v>
      </c>
      <c r="F3640" s="1">
        <v>0.00190988917941981</v>
      </c>
      <c r="G3640" s="1">
        <v>-0.001641586867304978</v>
      </c>
      <c r="H3640" s="1">
        <v>0.006981635123583851</v>
      </c>
      <c r="I3640" s="1">
        <v>0.00323706990122008</v>
      </c>
      <c r="J3640" s="1">
        <v>0.003453698041961273</v>
      </c>
      <c r="K3640" s="1">
        <v>0.00538214452510366</v>
      </c>
      <c r="L3640" s="1">
        <v>0.003551476046724789</v>
      </c>
      <c r="O3640" s="3" t="s">
        <v>3643</v>
      </c>
      <c r="P3640" s="2">
        <v>6.1512677798971</v>
      </c>
      <c r="Q3640" s="2">
        <v>5.13902088568002</v>
      </c>
      <c r="R3640" s="2">
        <v>4.580284258934401</v>
      </c>
      <c r="S3640" s="2">
        <v>1.569871042890549</v>
      </c>
      <c r="T3640" s="2">
        <v>0.02405969427323238</v>
      </c>
    </row>
    <row r="3641" spans="1:20">
      <c r="A3641" s="4">
        <v>42593</v>
      </c>
      <c r="B3641" s="1">
        <v>-0.006452451946335591</v>
      </c>
      <c r="C3641" s="1">
        <v>-0.007006048476425941</v>
      </c>
      <c r="D3641" s="1">
        <v>-0.01115738543057088</v>
      </c>
      <c r="E3641" s="1">
        <v>-0.001686085408307614</v>
      </c>
      <c r="F3641" s="1">
        <v>-0.003176912764121909</v>
      </c>
      <c r="G3641" s="1">
        <v>0.002936225188897135</v>
      </c>
      <c r="H3641" s="1">
        <v>-0.009388677135232726</v>
      </c>
      <c r="I3641" s="1">
        <v>-0.009942273665323076</v>
      </c>
      <c r="J3641" s="1">
        <v>-0.01409361061946801</v>
      </c>
      <c r="K3641" s="1">
        <v>-0.004622310597204748</v>
      </c>
      <c r="L3641" s="1">
        <v>-0.006113137953019043</v>
      </c>
      <c r="O3641" s="3" t="s">
        <v>3644</v>
      </c>
      <c r="P3641" s="2">
        <v>6.184115846679044</v>
      </c>
      <c r="Q3641" s="2">
        <v>5.147220106314058</v>
      </c>
      <c r="R3641" s="2">
        <v>4.588584243223118</v>
      </c>
      <c r="S3641" s="2">
        <v>1.57574323604179</v>
      </c>
      <c r="T3641" s="2">
        <v>0.02410564562298498</v>
      </c>
    </row>
    <row r="3642" spans="1:20">
      <c r="A3642" s="4">
        <v>42594</v>
      </c>
      <c r="B3642" s="1">
        <v>0.004031472096929445</v>
      </c>
      <c r="C3642" s="1">
        <v>0.005384161293984224</v>
      </c>
      <c r="D3642" s="1">
        <v>0.005361534071798291</v>
      </c>
      <c r="E3642" s="1">
        <v>0.003816541024415088</v>
      </c>
      <c r="F3642" s="1">
        <v>0.005497356468108894</v>
      </c>
      <c r="G3642" s="1">
        <v>-3.903505347802039e-05</v>
      </c>
      <c r="H3642" s="1">
        <v>0.004070507150407465</v>
      </c>
      <c r="I3642" s="1">
        <v>0.005423196347462245</v>
      </c>
      <c r="J3642" s="1">
        <v>0.005400569125276311</v>
      </c>
      <c r="K3642" s="1">
        <v>0.003855576077893108</v>
      </c>
      <c r="L3642" s="1">
        <v>0.005536391521586914</v>
      </c>
      <c r="O3642" s="3" t="s">
        <v>3645</v>
      </c>
      <c r="P3642" s="2">
        <v>6.144213136347775</v>
      </c>
      <c r="Q3642" s="2">
        <v>5.111158432730387</v>
      </c>
      <c r="R3642" s="2">
        <v>4.537387640240834</v>
      </c>
      <c r="S3642" s="2">
        <v>1.57308639836426</v>
      </c>
      <c r="T3642" s="2">
        <v>0.02402906408971792</v>
      </c>
    </row>
    <row r="3643" spans="1:20">
      <c r="A3643" s="4">
        <v>42598</v>
      </c>
      <c r="B3643" s="1">
        <v>-0.008291815811031111</v>
      </c>
      <c r="C3643" s="1">
        <v>-0.01004210326170429</v>
      </c>
      <c r="D3643" s="1">
        <v>-0.007664966835058906</v>
      </c>
      <c r="E3643" s="1">
        <v>-0.01016052029236247</v>
      </c>
      <c r="F3643" s="1">
        <v>-0.007665264439813635</v>
      </c>
      <c r="G3643" s="1">
        <v>-7.807315454599895e-05</v>
      </c>
      <c r="H3643" s="1">
        <v>-0.008213742656485112</v>
      </c>
      <c r="I3643" s="1">
        <v>-0.009964030107158295</v>
      </c>
      <c r="J3643" s="1">
        <v>-0.007586893680512907</v>
      </c>
      <c r="K3643" s="1">
        <v>-0.01008244713781647</v>
      </c>
      <c r="L3643" s="1">
        <v>-0.007587191285267636</v>
      </c>
      <c r="O3643" s="3" t="s">
        <v>3646</v>
      </c>
      <c r="P3643" s="2">
        <v>6.168983360164549</v>
      </c>
      <c r="Q3643" s="2">
        <v>5.138677734131315</v>
      </c>
      <c r="R3643" s="2">
        <v>4.561714998670941</v>
      </c>
      <c r="S3643" s="2">
        <v>1.579090147138567</v>
      </c>
      <c r="T3643" s="2">
        <v>0.02416116042061413</v>
      </c>
    </row>
    <row r="3644" spans="1:20">
      <c r="A3644" s="4">
        <v>42599</v>
      </c>
      <c r="B3644" s="1">
        <v>-0.01026808485630171</v>
      </c>
      <c r="C3644" s="1">
        <v>-0.009464305756726854</v>
      </c>
      <c r="D3644" s="1">
        <v>-0.006976483339956041</v>
      </c>
      <c r="E3644" s="1">
        <v>-0.006889530886513451</v>
      </c>
      <c r="F3644" s="1">
        <v>-0.00468909336871326</v>
      </c>
      <c r="G3644" s="1">
        <v>-0.0004294358774153961</v>
      </c>
      <c r="H3644" s="1">
        <v>-0.009838648978886311</v>
      </c>
      <c r="I3644" s="1">
        <v>-0.009034869879311458</v>
      </c>
      <c r="J3644" s="1">
        <v>-0.006547047462540645</v>
      </c>
      <c r="K3644" s="1">
        <v>-0.006460095009098055</v>
      </c>
      <c r="L3644" s="1">
        <v>-0.004259657491297864</v>
      </c>
      <c r="O3644" s="3" t="s">
        <v>3647</v>
      </c>
      <c r="P3644" s="2">
        <v>6.117831286400748</v>
      </c>
      <c r="Q3644" s="2">
        <v>5.087074601696548</v>
      </c>
      <c r="R3644" s="2">
        <v>4.526749604495137</v>
      </c>
      <c r="S3644" s="2">
        <v>1.563045769655096</v>
      </c>
      <c r="T3644" s="2">
        <v>0.02397595873681737</v>
      </c>
    </row>
    <row r="3645" spans="1:20">
      <c r="A3645" s="4">
        <v>42600</v>
      </c>
      <c r="B3645" s="1">
        <v>0.004345690383872558</v>
      </c>
      <c r="C3645" s="1">
        <v>0.008838517597959505</v>
      </c>
      <c r="D3645" s="1">
        <v>0.007217855622626779</v>
      </c>
      <c r="E3645" s="1">
        <v>0.006017936936931534</v>
      </c>
      <c r="F3645" s="1">
        <v>0.003722525310477565</v>
      </c>
      <c r="G3645" s="1">
        <v>0.008084674269645431</v>
      </c>
      <c r="H3645" s="1">
        <v>-0.003738983885772873</v>
      </c>
      <c r="I3645" s="1">
        <v>0.0007538433283140744</v>
      </c>
      <c r="J3645" s="1">
        <v>-0.0008668186470186523</v>
      </c>
      <c r="K3645" s="1">
        <v>-0.002066737332713897</v>
      </c>
      <c r="L3645" s="1">
        <v>-0.004362148959167866</v>
      </c>
      <c r="O3645" s="3" t="s">
        <v>3648</v>
      </c>
      <c r="P3645" s="2">
        <v>6.055012875615448</v>
      </c>
      <c r="Q3645" s="2">
        <v>5.038928972258812</v>
      </c>
      <c r="R3645" s="2">
        <v>4.495168811295224</v>
      </c>
      <c r="S3645" s="2">
        <v>1.552277117548023</v>
      </c>
      <c r="T3645" s="2">
        <v>0.02386353322769601</v>
      </c>
    </row>
    <row r="3646" spans="1:20">
      <c r="A3646" s="4">
        <v>42601</v>
      </c>
      <c r="B3646" s="1">
        <v>-0.002579469790497835</v>
      </c>
      <c r="C3646" s="1">
        <v>0.001457478422958181</v>
      </c>
      <c r="D3646" s="1">
        <v>0.0007187991516754977</v>
      </c>
      <c r="E3646" s="1">
        <v>-0.0005807837852247477</v>
      </c>
      <c r="F3646" s="1">
        <v>-0.0006855313430084164</v>
      </c>
      <c r="G3646" s="1">
        <v>0.002247103947929041</v>
      </c>
      <c r="H3646" s="1">
        <v>-0.004826573738426876</v>
      </c>
      <c r="I3646" s="1">
        <v>-0.0007896255249708606</v>
      </c>
      <c r="J3646" s="1">
        <v>-0.001528304796253543</v>
      </c>
      <c r="K3646" s="1">
        <v>-0.002827887733153789</v>
      </c>
      <c r="L3646" s="1">
        <v>-0.002932635290937458</v>
      </c>
      <c r="O3646" s="3" t="s">
        <v>3649</v>
      </c>
      <c r="P3646" s="2">
        <v>6.081326086843235</v>
      </c>
      <c r="Q3646" s="2">
        <v>5.08346563465499</v>
      </c>
      <c r="R3646" s="2">
        <v>4.527614290774488</v>
      </c>
      <c r="S3646" s="2">
        <v>1.561618623350069</v>
      </c>
      <c r="T3646" s="2">
        <v>0.02395236583413354</v>
      </c>
    </row>
    <row r="3647" spans="1:20">
      <c r="A3647" s="4">
        <v>42604</v>
      </c>
      <c r="B3647" s="1">
        <v>-0.0114475095935932</v>
      </c>
      <c r="C3647" s="1">
        <v>-0.01082778995036571</v>
      </c>
      <c r="D3647" s="1">
        <v>-0.005381499476206919</v>
      </c>
      <c r="E3647" s="1">
        <v>-0.009396798786696303</v>
      </c>
      <c r="F3647" s="1">
        <v>-0.009636620806406038</v>
      </c>
      <c r="G3647" s="1">
        <v>-0.005489195562256022</v>
      </c>
      <c r="H3647" s="1">
        <v>-0.005958314031337175</v>
      </c>
      <c r="I3647" s="1">
        <v>-0.005338594388109685</v>
      </c>
      <c r="J3647" s="1">
        <v>0.0001076960860491027</v>
      </c>
      <c r="K3647" s="1">
        <v>-0.003907603224440281</v>
      </c>
      <c r="L3647" s="1">
        <v>-0.004147425244150016</v>
      </c>
      <c r="O3647" s="3" t="s">
        <v>3650</v>
      </c>
      <c r="P3647" s="2">
        <v>6.065639489916056</v>
      </c>
      <c r="Q3647" s="2">
        <v>5.090874676131349</v>
      </c>
      <c r="R3647" s="2">
        <v>4.53086873608581</v>
      </c>
      <c r="S3647" s="2">
        <v>1.560711660574922</v>
      </c>
      <c r="T3647" s="2">
        <v>0.02393594573661503</v>
      </c>
    </row>
    <row r="3648" spans="1:20">
      <c r="A3648" s="4">
        <v>42605</v>
      </c>
      <c r="B3648" s="1">
        <v>0.0005033347949179312</v>
      </c>
      <c r="C3648" s="1">
        <v>-0.002581485533142858</v>
      </c>
      <c r="D3648" s="1">
        <v>-0.004068872735258022</v>
      </c>
      <c r="E3648" s="1">
        <v>-0.001376373648324103</v>
      </c>
      <c r="F3648" s="1">
        <v>-0.0008270441120176164</v>
      </c>
      <c r="G3648" s="1">
        <v>0.004470012049597738</v>
      </c>
      <c r="H3648" s="1">
        <v>-0.003966677254679807</v>
      </c>
      <c r="I3648" s="1">
        <v>-0.007051497582740596</v>
      </c>
      <c r="J3648" s="1">
        <v>-0.00853888478485576</v>
      </c>
      <c r="K3648" s="1">
        <v>-0.005846385697921841</v>
      </c>
      <c r="L3648" s="1">
        <v>-0.005297056161615354</v>
      </c>
      <c r="O3648" s="3" t="s">
        <v>3651</v>
      </c>
      <c r="P3648" s="2">
        <v>5.996203023663965</v>
      </c>
      <c r="Q3648" s="2">
        <v>5.035751754474563</v>
      </c>
      <c r="R3648" s="2">
        <v>4.506485868355802</v>
      </c>
      <c r="S3648" s="2">
        <v>1.546045967136449</v>
      </c>
      <c r="T3648" s="2">
        <v>0.02370528410390856</v>
      </c>
    </row>
    <row r="3649" spans="1:20">
      <c r="A3649" s="4">
        <v>42606</v>
      </c>
      <c r="B3649" s="1">
        <v>0.001938621957515485</v>
      </c>
      <c r="C3649" s="1">
        <v>0.0008712094061258391</v>
      </c>
      <c r="D3649" s="1">
        <v>0.002283081631032413</v>
      </c>
      <c r="E3649" s="1">
        <v>0.002046224341260006</v>
      </c>
      <c r="F3649" s="1">
        <v>-0.001049126477509765</v>
      </c>
      <c r="G3649" s="1">
        <v>-0.004334029873848788</v>
      </c>
      <c r="H3649" s="1">
        <v>0.006272651831364273</v>
      </c>
      <c r="I3649" s="1">
        <v>0.005205239279974627</v>
      </c>
      <c r="J3649" s="1">
        <v>0.006617111504881201</v>
      </c>
      <c r="K3649" s="1">
        <v>0.006380254215108794</v>
      </c>
      <c r="L3649" s="1">
        <v>0.003284903396338912</v>
      </c>
      <c r="O3649" s="3" t="s">
        <v>3652</v>
      </c>
      <c r="P3649" s="2">
        <v>5.999221121283167</v>
      </c>
      <c r="Q3649" s="2">
        <v>5.022752034171888</v>
      </c>
      <c r="R3649" s="2">
        <v>4.488149550874224</v>
      </c>
      <c r="S3649" s="2">
        <v>1.543918030208185</v>
      </c>
      <c r="T3649" s="2">
        <v>0.02368567878826672</v>
      </c>
    </row>
    <row r="3650" spans="1:20">
      <c r="A3650" s="4">
        <v>42607</v>
      </c>
      <c r="B3650" s="1">
        <v>-0.003845152153826525</v>
      </c>
      <c r="C3650" s="1">
        <v>-0.003062989611035238</v>
      </c>
      <c r="D3650" s="1">
        <v>-0.003151322276139457</v>
      </c>
      <c r="E3650" s="1">
        <v>0.002468130618809905</v>
      </c>
      <c r="F3650" s="1">
        <v>-0.008242339080566374</v>
      </c>
      <c r="G3650" s="1">
        <v>-0.0001554605518850893</v>
      </c>
      <c r="H3650" s="1">
        <v>-0.003689691601941436</v>
      </c>
      <c r="I3650" s="1">
        <v>-0.002907529059150149</v>
      </c>
      <c r="J3650" s="1">
        <v>-0.002995861724254367</v>
      </c>
      <c r="K3650" s="1">
        <v>0.002623591170694883</v>
      </c>
      <c r="L3650" s="1">
        <v>-0.008086878528681285</v>
      </c>
      <c r="O3650" s="3" t="s">
        <v>3653</v>
      </c>
      <c r="P3650" s="2">
        <v>6.010851343076877</v>
      </c>
      <c r="Q3650" s="2">
        <v>5.027127902988696</v>
      </c>
      <c r="R3650" s="2">
        <v>4.498396362671151</v>
      </c>
      <c r="S3650" s="2">
        <v>1.547077232862507</v>
      </c>
      <c r="T3650" s="2">
        <v>0.02366082951551216</v>
      </c>
    </row>
    <row r="3651" spans="1:20">
      <c r="A3651" s="4">
        <v>42608</v>
      </c>
      <c r="B3651" s="1">
        <v>-0.005485509864308624</v>
      </c>
      <c r="C3651" s="1">
        <v>-0.005192940390918444</v>
      </c>
      <c r="D3651" s="1">
        <v>-0.004850928237092433</v>
      </c>
      <c r="E3651" s="1">
        <v>-0.002583074445821065</v>
      </c>
      <c r="F3651" s="1">
        <v>-0.005854591447591262</v>
      </c>
      <c r="G3651" s="1">
        <v>-0.004003731633366869</v>
      </c>
      <c r="H3651" s="1">
        <v>-0.001481778230941755</v>
      </c>
      <c r="I3651" s="1">
        <v>-0.001189208757551574</v>
      </c>
      <c r="J3651" s="1">
        <v>-0.000847196603725564</v>
      </c>
      <c r="K3651" s="1">
        <v>0.001420657187545693</v>
      </c>
      <c r="L3651" s="1">
        <v>-0.001850859814224393</v>
      </c>
      <c r="O3651" s="3" t="s">
        <v>3654</v>
      </c>
      <c r="P3651" s="2">
        <v>5.987738705088714</v>
      </c>
      <c r="Q3651" s="2">
        <v>5.011729862448496</v>
      </c>
      <c r="R3651" s="2">
        <v>4.48422046600656</v>
      </c>
      <c r="S3651" s="2">
        <v>1.550895621550598</v>
      </c>
      <c r="T3651" s="2">
        <v>0.02346580893571783</v>
      </c>
    </row>
    <row r="3652" spans="1:20">
      <c r="A3652" s="4">
        <v>42611</v>
      </c>
      <c r="B3652" s="1">
        <v>-0.02366764862059179</v>
      </c>
      <c r="C3652" s="1">
        <v>-0.02426307356878299</v>
      </c>
      <c r="D3652" s="1">
        <v>-0.02583839801733578</v>
      </c>
      <c r="E3652" s="1">
        <v>-0.02674943046514511</v>
      </c>
      <c r="F3652" s="1">
        <v>-0.02572978769220235</v>
      </c>
      <c r="G3652" s="1">
        <v>0.001014713343480356</v>
      </c>
      <c r="H3652" s="1">
        <v>-0.02468236196407214</v>
      </c>
      <c r="I3652" s="1">
        <v>-0.02527778691226334</v>
      </c>
      <c r="J3652" s="1">
        <v>-0.02685311136081614</v>
      </c>
      <c r="K3652" s="1">
        <v>-0.02776414380862546</v>
      </c>
      <c r="L3652" s="1">
        <v>-0.02674450103568271</v>
      </c>
      <c r="O3652" s="3" t="s">
        <v>3655</v>
      </c>
      <c r="P3652" s="2">
        <v>5.954892905357047</v>
      </c>
      <c r="Q3652" s="2">
        <v>4.985704248017416</v>
      </c>
      <c r="R3652" s="2">
        <v>4.462467834326661</v>
      </c>
      <c r="S3652" s="2">
        <v>1.546889542702435</v>
      </c>
      <c r="T3652" s="2">
        <v>0.02332842621141197</v>
      </c>
    </row>
    <row r="3653" spans="1:20">
      <c r="A3653" s="4">
        <v>42612</v>
      </c>
      <c r="B3653" s="1">
        <v>0.008984124977487573</v>
      </c>
      <c r="C3653" s="1">
        <v>0.004272217123876709</v>
      </c>
      <c r="D3653" s="1">
        <v>0.007332622007777845</v>
      </c>
      <c r="E3653" s="1">
        <v>0.01066417548334964</v>
      </c>
      <c r="F3653" s="1">
        <v>0.01043996023562999</v>
      </c>
      <c r="G3653" s="1">
        <v>0.003898787477094601</v>
      </c>
      <c r="H3653" s="1">
        <v>0.005085337500392972</v>
      </c>
      <c r="I3653" s="1">
        <v>0.0003734296467821085</v>
      </c>
      <c r="J3653" s="1">
        <v>0.003433834530683244</v>
      </c>
      <c r="K3653" s="1">
        <v>0.006765388006255035</v>
      </c>
      <c r="L3653" s="1">
        <v>0.006541172758535385</v>
      </c>
      <c r="O3653" s="3" t="s">
        <v>3656</v>
      </c>
      <c r="P3653" s="2">
        <v>5.813954592499802</v>
      </c>
      <c r="Q3653" s="2">
        <v>4.864735739055575</v>
      </c>
      <c r="R3653" s="2">
        <v>4.34716481428377</v>
      </c>
      <c r="S3653" s="2">
        <v>1.505511128442656</v>
      </c>
      <c r="T3653" s="2">
        <v>0.02272819075779913</v>
      </c>
    </row>
    <row r="3654" spans="1:20">
      <c r="A3654" s="4">
        <v>42613</v>
      </c>
      <c r="B3654" s="1">
        <v>-0.004516815695849385</v>
      </c>
      <c r="C3654" s="1">
        <v>-0.00817627171969193</v>
      </c>
      <c r="D3654" s="1">
        <v>-0.009036105714005371</v>
      </c>
      <c r="E3654" s="1">
        <v>-0.005536336802952846</v>
      </c>
      <c r="F3654" s="1">
        <v>-0.008956423015745396</v>
      </c>
      <c r="G3654" s="1">
        <v>-0.002407860499436865</v>
      </c>
      <c r="H3654" s="1">
        <v>-0.002108955196412521</v>
      </c>
      <c r="I3654" s="1">
        <v>-0.005768411220255065</v>
      </c>
      <c r="J3654" s="1">
        <v>-0.006628245214568507</v>
      </c>
      <c r="K3654" s="1">
        <v>-0.003128476303515981</v>
      </c>
      <c r="L3654" s="1">
        <v>-0.006548562516308531</v>
      </c>
      <c r="O3654" s="3" t="s">
        <v>3657</v>
      </c>
      <c r="P3654" s="2">
        <v>5.866187887172258</v>
      </c>
      <c r="Q3654" s="2">
        <v>4.885518946383104</v>
      </c>
      <c r="R3654" s="2">
        <v>4.379040930672425</v>
      </c>
      <c r="S3654" s="2">
        <v>1.521566163308504</v>
      </c>
      <c r="T3654" s="2">
        <v>0.02296547216553837</v>
      </c>
    </row>
    <row r="3655" spans="1:20">
      <c r="A3655" s="4">
        <v>42614</v>
      </c>
      <c r="B3655" s="1">
        <v>0.009462957393332472</v>
      </c>
      <c r="C3655" s="1">
        <v>0.00685437457677085</v>
      </c>
      <c r="D3655" s="1">
        <v>0.002223363640053266</v>
      </c>
      <c r="E3655" s="1">
        <v>0.002408403506147572</v>
      </c>
      <c r="F3655" s="1">
        <v>0.008623961973394545</v>
      </c>
      <c r="G3655" s="1">
        <v>-0.003270136644995425</v>
      </c>
      <c r="H3655" s="1">
        <v>0.0127330940383279</v>
      </c>
      <c r="I3655" s="1">
        <v>0.01012451122176627</v>
      </c>
      <c r="J3655" s="1">
        <v>0.005493500285048691</v>
      </c>
      <c r="K3655" s="1">
        <v>0.005678540151142997</v>
      </c>
      <c r="L3655" s="1">
        <v>0.01189409861838997</v>
      </c>
      <c r="O3655" s="3" t="s">
        <v>3658</v>
      </c>
      <c r="P3655" s="2">
        <v>5.839691397648677</v>
      </c>
      <c r="Q3655" s="2">
        <v>4.845573615985773</v>
      </c>
      <c r="R3655" s="2">
        <v>4.339471453896913</v>
      </c>
      <c r="S3655" s="2">
        <v>1.513142260560452</v>
      </c>
      <c r="T3655" s="2">
        <v>0.02275978368206748</v>
      </c>
    </row>
    <row r="3656" spans="1:20">
      <c r="A3656" s="4">
        <v>42615</v>
      </c>
      <c r="B3656" s="1">
        <v>0.01011439103982203</v>
      </c>
      <c r="C3656" s="1">
        <v>0.01002513247387693</v>
      </c>
      <c r="D3656" s="1">
        <v>0.01176342827865207</v>
      </c>
      <c r="E3656" s="1">
        <v>0.009358678601148807</v>
      </c>
      <c r="F3656" s="1">
        <v>0.009055298973847048</v>
      </c>
      <c r="G3656" s="1">
        <v>0.001835722376283933</v>
      </c>
      <c r="H3656" s="1">
        <v>0.008278668663538102</v>
      </c>
      <c r="I3656" s="1">
        <v>0.008189410097592997</v>
      </c>
      <c r="J3656" s="1">
        <v>0.009927705902368134</v>
      </c>
      <c r="K3656" s="1">
        <v>0.007522956224864874</v>
      </c>
      <c r="L3656" s="1">
        <v>0.007219576597563115</v>
      </c>
      <c r="O3656" s="3" t="s">
        <v>3659</v>
      </c>
      <c r="P3656" s="2">
        <v>5.894952148534837</v>
      </c>
      <c r="Q3656" s="2">
        <v>4.878786992589057</v>
      </c>
      <c r="R3656" s="2">
        <v>4.349119676944556</v>
      </c>
      <c r="S3656" s="2">
        <v>1.516786517686086</v>
      </c>
      <c r="T3656" s="2">
        <v>0.02295606319106432</v>
      </c>
    </row>
    <row r="3657" spans="1:20">
      <c r="A3657" s="4">
        <v>42618</v>
      </c>
      <c r="B3657" s="1">
        <v>0.003428687365989003</v>
      </c>
      <c r="C3657" s="1">
        <v>0.004846759011594814</v>
      </c>
      <c r="D3657" s="1">
        <v>0.006985370349181563</v>
      </c>
      <c r="E3657" s="1">
        <v>0.005869998609919991</v>
      </c>
      <c r="F3657" s="1">
        <v>0.008363529694730421</v>
      </c>
      <c r="G3657" s="1">
        <v>0.01224171539961016</v>
      </c>
      <c r="H3657" s="1">
        <v>-0.008813028033621162</v>
      </c>
      <c r="I3657" s="1">
        <v>-0.00739495638801535</v>
      </c>
      <c r="J3657" s="1">
        <v>-0.005256345050428601</v>
      </c>
      <c r="K3657" s="1">
        <v>-0.006371716789690174</v>
      </c>
      <c r="L3657" s="1">
        <v>-0.003878185704879744</v>
      </c>
      <c r="O3657" s="3" t="s">
        <v>3660</v>
      </c>
      <c r="P3657" s="2">
        <v>5.954575999726157</v>
      </c>
      <c r="Q3657" s="2">
        <v>4.92769747850159</v>
      </c>
      <c r="R3657" s="2">
        <v>4.400280234339568</v>
      </c>
      <c r="S3657" s="2">
        <v>1.530981635211666</v>
      </c>
      <c r="T3657" s="2">
        <v>0.02316393720652193</v>
      </c>
    </row>
    <row r="3658" spans="1:20">
      <c r="A3658" s="4">
        <v>42619</v>
      </c>
      <c r="B3658" s="1">
        <v>-0.0008790396368542064</v>
      </c>
      <c r="C3658" s="1">
        <v>-0.003020073100677867</v>
      </c>
      <c r="D3658" s="1">
        <v>0.0009151776588249838</v>
      </c>
      <c r="E3658" s="1">
        <v>0.003442845117129334</v>
      </c>
      <c r="F3658" s="1">
        <v>0.005719201838977783</v>
      </c>
      <c r="G3658" s="1">
        <v>0.004968417809274372</v>
      </c>
      <c r="H3658" s="1">
        <v>-0.005847457446128579</v>
      </c>
      <c r="I3658" s="1">
        <v>-0.007988490909952239</v>
      </c>
      <c r="J3658" s="1">
        <v>-0.004053240150449389</v>
      </c>
      <c r="K3658" s="1">
        <v>-0.001525572692145039</v>
      </c>
      <c r="L3658" s="1">
        <v>0.0007507840297034107</v>
      </c>
      <c r="O3658" s="3" t="s">
        <v>3661</v>
      </c>
      <c r="P3658" s="2">
        <v>5.974992379226239</v>
      </c>
      <c r="Q3658" s="2">
        <v>4.95158084066193</v>
      </c>
      <c r="R3658" s="2">
        <v>4.431017821416613</v>
      </c>
      <c r="S3658" s="2">
        <v>1.539968495282171</v>
      </c>
      <c r="T3658" s="2">
        <v>0.02335766948319554</v>
      </c>
    </row>
    <row r="3659" spans="1:20">
      <c r="A3659" s="4">
        <v>42620</v>
      </c>
      <c r="B3659" s="1">
        <v>-0.01021749487706369</v>
      </c>
      <c r="C3659" s="1">
        <v>-0.007799103863233015</v>
      </c>
      <c r="D3659" s="1">
        <v>-0.008777212451557714</v>
      </c>
      <c r="E3659" s="1">
        <v>-0.007501132659731069</v>
      </c>
      <c r="F3659" s="1">
        <v>-0.00405564495253441</v>
      </c>
      <c r="G3659" s="1">
        <v>-0.002376116199747091</v>
      </c>
      <c r="H3659" s="1">
        <v>-0.007841378677316602</v>
      </c>
      <c r="I3659" s="1">
        <v>-0.005422987663485923</v>
      </c>
      <c r="J3659" s="1">
        <v>-0.006401096251810623</v>
      </c>
      <c r="K3659" s="1">
        <v>-0.005125016459983978</v>
      </c>
      <c r="L3659" s="1">
        <v>-0.001679528752787318</v>
      </c>
      <c r="O3659" s="3" t="s">
        <v>3662</v>
      </c>
      <c r="P3659" s="2">
        <v>5.969740124094997</v>
      </c>
      <c r="Q3659" s="2">
        <v>4.936626704559215</v>
      </c>
      <c r="R3659" s="2">
        <v>4.435072989932628</v>
      </c>
      <c r="S3659" s="2">
        <v>1.545270368296686</v>
      </c>
      <c r="T3659" s="2">
        <v>0.02349125670945807</v>
      </c>
    </row>
    <row r="3660" spans="1:20">
      <c r="A3660" s="4">
        <v>42621</v>
      </c>
      <c r="B3660" s="1">
        <v>-0.01471834618558543</v>
      </c>
      <c r="C3660" s="1">
        <v>-0.01400850938662146</v>
      </c>
      <c r="D3660" s="1">
        <v>-0.01615767107120336</v>
      </c>
      <c r="E3660" s="1">
        <v>-0.01675118089336436</v>
      </c>
      <c r="F3660" s="1">
        <v>-0.01535092720429254</v>
      </c>
      <c r="G3660" s="1">
        <v>0.002112865429680033</v>
      </c>
      <c r="H3660" s="1">
        <v>-0.01683121161526546</v>
      </c>
      <c r="I3660" s="1">
        <v>-0.01612137481630149</v>
      </c>
      <c r="J3660" s="1">
        <v>-0.01827053650088339</v>
      </c>
      <c r="K3660" s="1">
        <v>-0.01886404632304439</v>
      </c>
      <c r="L3660" s="1">
        <v>-0.01746379263397257</v>
      </c>
      <c r="O3660" s="3" t="s">
        <v>3663</v>
      </c>
      <c r="P3660" s="2">
        <v>5.908744334959655</v>
      </c>
      <c r="Q3660" s="2">
        <v>4.898125440156348</v>
      </c>
      <c r="R3660" s="2">
        <v>4.396145412061824</v>
      </c>
      <c r="S3660" s="2">
        <v>1.533679090268941</v>
      </c>
      <c r="T3660" s="2">
        <v>0.02339598451275567</v>
      </c>
    </row>
    <row r="3661" spans="1:20">
      <c r="A3661" s="4">
        <v>42622</v>
      </c>
      <c r="B3661" s="1">
        <v>-0.002594645487853375</v>
      </c>
      <c r="C3661" s="1">
        <v>-0.003561026354283237</v>
      </c>
      <c r="D3661" s="1">
        <v>-0.005033012346028931</v>
      </c>
      <c r="E3661" s="1">
        <v>-0.0001022823721986699</v>
      </c>
      <c r="F3661" s="1">
        <v>-0.004778598932411504</v>
      </c>
      <c r="G3661" s="1">
        <v>-0.0136088323238519</v>
      </c>
      <c r="H3661" s="1">
        <v>0.01101418683599853</v>
      </c>
      <c r="I3661" s="1">
        <v>0.01004780596956856</v>
      </c>
      <c r="J3661" s="1">
        <v>0.008575819977822974</v>
      </c>
      <c r="K3661" s="1">
        <v>0.01350654995165312</v>
      </c>
      <c r="L3661" s="1">
        <v>0.008830233391440512</v>
      </c>
      <c r="O3661" s="3" t="s">
        <v>3664</v>
      </c>
      <c r="P3661" s="2">
        <v>5.821777390315602</v>
      </c>
      <c r="Q3661" s="2">
        <v>4.829510003951069</v>
      </c>
      <c r="R3661" s="2">
        <v>4.32511394051255</v>
      </c>
      <c r="S3661" s="2">
        <v>1.507988154395476</v>
      </c>
      <c r="T3661" s="2">
        <v>0.0230368344576276</v>
      </c>
    </row>
    <row r="3662" spans="1:20">
      <c r="A3662" s="4">
        <v>42625</v>
      </c>
      <c r="B3662" s="1">
        <v>-0.01370460164005882</v>
      </c>
      <c r="C3662" s="1">
        <v>-0.0167929547794945</v>
      </c>
      <c r="D3662" s="1">
        <v>-0.01798396706024652</v>
      </c>
      <c r="E3662" s="1">
        <v>-0.0151656880214347</v>
      </c>
      <c r="F3662" s="1">
        <v>-0.01193936444996579</v>
      </c>
      <c r="G3662" s="1">
        <v>-0.02634953946601382</v>
      </c>
      <c r="H3662" s="1">
        <v>0.01264493782595499</v>
      </c>
      <c r="I3662" s="1">
        <v>0.00955658468651932</v>
      </c>
      <c r="J3662" s="1">
        <v>0.008365572405767185</v>
      </c>
      <c r="K3662" s="1">
        <v>0.01118385144457923</v>
      </c>
      <c r="L3662" s="1">
        <v>0.01441017501604813</v>
      </c>
      <c r="O3662" s="3" t="s">
        <v>3665</v>
      </c>
      <c r="P3662" s="2">
        <v>5.806671941878533</v>
      </c>
      <c r="Q3662" s="2">
        <v>4.812311991548724</v>
      </c>
      <c r="R3662" s="2">
        <v>4.303345588651968</v>
      </c>
      <c r="S3662" s="2">
        <v>1.507833913789796</v>
      </c>
      <c r="T3662" s="2">
        <v>0.02292675066508224</v>
      </c>
    </row>
    <row r="3663" spans="1:20">
      <c r="A3663" s="4">
        <v>42626</v>
      </c>
      <c r="B3663" s="1">
        <v>0.01137976578487421</v>
      </c>
      <c r="C3663" s="1">
        <v>0.01564639874149654</v>
      </c>
      <c r="D3663" s="1">
        <v>0.01811451930678776</v>
      </c>
      <c r="E3663" s="1">
        <v>0.01808274066091831</v>
      </c>
      <c r="F3663" s="1">
        <v>0.01430670200365269</v>
      </c>
      <c r="G3663" s="1">
        <v>0.004949507045064472</v>
      </c>
      <c r="H3663" s="1">
        <v>0.006430258739809736</v>
      </c>
      <c r="I3663" s="1">
        <v>0.01069689169643206</v>
      </c>
      <c r="J3663" s="1">
        <v>0.01316501226172329</v>
      </c>
      <c r="K3663" s="1">
        <v>0.01313323361585383</v>
      </c>
      <c r="L3663" s="1">
        <v>0.009357194958588222</v>
      </c>
      <c r="O3663" s="3" t="s">
        <v>3666</v>
      </c>
      <c r="P3663" s="2">
        <v>5.727093816060581</v>
      </c>
      <c r="Q3663" s="2">
        <v>4.731499053889827</v>
      </c>
      <c r="R3663" s="2">
        <v>4.225954363336794</v>
      </c>
      <c r="S3663" s="2">
        <v>1.484966575065122</v>
      </c>
      <c r="T3663" s="2">
        <v>0.02265301983323833</v>
      </c>
    </row>
    <row r="3664" spans="1:20">
      <c r="A3664" s="4">
        <v>42632</v>
      </c>
      <c r="B3664" s="1">
        <v>0.009324113344395535</v>
      </c>
      <c r="C3664" s="1">
        <v>0.01458914185599069</v>
      </c>
      <c r="D3664" s="1">
        <v>0.01605921118050957</v>
      </c>
      <c r="E3664" s="1">
        <v>0.01923942210257645</v>
      </c>
      <c r="F3664" s="1">
        <v>0.00537706400274951</v>
      </c>
      <c r="G3664" s="1">
        <v>0.008579258847360771</v>
      </c>
      <c r="H3664" s="1">
        <v>0.0007448544970347637</v>
      </c>
      <c r="I3664" s="1">
        <v>0.006009883008629924</v>
      </c>
      <c r="J3664" s="1">
        <v>0.007479952333148798</v>
      </c>
      <c r="K3664" s="1">
        <v>0.01066016325521568</v>
      </c>
      <c r="L3664" s="1">
        <v>-0.003202194844611261</v>
      </c>
      <c r="O3664" s="3" t="s">
        <v>3667</v>
      </c>
      <c r="P3664" s="2">
        <v>5.792266802315352</v>
      </c>
      <c r="Q3664" s="2">
        <v>4.805529974732001</v>
      </c>
      <c r="R3664" s="2">
        <v>4.302505495241062</v>
      </c>
      <c r="S3664" s="2">
        <v>1.511818840532156</v>
      </c>
      <c r="T3664" s="2">
        <v>0.0229771098374753</v>
      </c>
    </row>
    <row r="3665" spans="1:20">
      <c r="A3665" s="4">
        <v>42633</v>
      </c>
      <c r="B3665" s="1">
        <v>0.0101932681650152</v>
      </c>
      <c r="C3665" s="1">
        <v>0.009226935608261266</v>
      </c>
      <c r="D3665" s="1">
        <v>0.016618394375842</v>
      </c>
      <c r="E3665" s="1">
        <v>0.02319145091899166</v>
      </c>
      <c r="F3665" s="1">
        <v>0.01216242354679786</v>
      </c>
      <c r="G3665" s="1">
        <v>0.004568188083329927</v>
      </c>
      <c r="H3665" s="1">
        <v>0.005625080081685274</v>
      </c>
      <c r="I3665" s="1">
        <v>0.004658747524931339</v>
      </c>
      <c r="J3665" s="1">
        <v>0.01205020629251208</v>
      </c>
      <c r="K3665" s="1">
        <v>0.01862326283566174</v>
      </c>
      <c r="L3665" s="1">
        <v>0.007594235463467935</v>
      </c>
      <c r="O3665" s="3" t="s">
        <v>3668</v>
      </c>
      <c r="P3665" s="2">
        <v>5.84627455450112</v>
      </c>
      <c r="Q3665" s="2">
        <v>4.875638533226581</v>
      </c>
      <c r="R3665" s="2">
        <v>4.371600339594441</v>
      </c>
      <c r="S3665" s="2">
        <v>1.540905361347782</v>
      </c>
      <c r="T3665" s="2">
        <v>0.02310065922766961</v>
      </c>
    </row>
    <row r="3666" spans="1:20">
      <c r="A3666" s="4">
        <v>42634</v>
      </c>
      <c r="B3666" s="1">
        <v>0.005077624836992589</v>
      </c>
      <c r="C3666" s="1">
        <v>0.006984839222692552</v>
      </c>
      <c r="D3666" s="1">
        <v>0.004532796686179452</v>
      </c>
      <c r="E3666" s="1">
        <v>0.01023958856399543</v>
      </c>
      <c r="F3666" s="1">
        <v>0.01080114717738345</v>
      </c>
      <c r="G3666" s="1">
        <v>0.005605864596808896</v>
      </c>
      <c r="H3666" s="1">
        <v>-0.0005282397598163069</v>
      </c>
      <c r="I3666" s="1">
        <v>0.001378974625883655</v>
      </c>
      <c r="J3666" s="1">
        <v>-0.001073067910629444</v>
      </c>
      <c r="K3666" s="1">
        <v>0.004633723967186532</v>
      </c>
      <c r="L3666" s="1">
        <v>0.005195282580574556</v>
      </c>
      <c r="O3666" s="3" t="s">
        <v>3669</v>
      </c>
      <c r="P3666" s="2">
        <v>5.905867198801454</v>
      </c>
      <c r="Q3666" s="2">
        <v>4.920625736021821</v>
      </c>
      <c r="R3666" s="2">
        <v>4.444249318091386</v>
      </c>
      <c r="S3666" s="2">
        <v>1.57664119240629</v>
      </c>
      <c r="T3666" s="2">
        <v>0.02338161922940677</v>
      </c>
    </row>
    <row r="3667" spans="1:20">
      <c r="A3667" s="4">
        <v>42635</v>
      </c>
      <c r="B3667" s="1">
        <v>0.008278180788447331</v>
      </c>
      <c r="C3667" s="1">
        <v>0.01106968863922786</v>
      </c>
      <c r="D3667" s="1">
        <v>0.01406950563256371</v>
      </c>
      <c r="E3667" s="1">
        <v>0.003587646084518115</v>
      </c>
      <c r="F3667" s="1">
        <v>0.00649558436209996</v>
      </c>
      <c r="G3667" s="1">
        <v>0.007094963355684047</v>
      </c>
      <c r="H3667" s="1">
        <v>0.001183217432763284</v>
      </c>
      <c r="I3667" s="1">
        <v>0.003974725283543812</v>
      </c>
      <c r="J3667" s="1">
        <v>0.006974542276879658</v>
      </c>
      <c r="K3667" s="1">
        <v>-0.003507317271165933</v>
      </c>
      <c r="L3667" s="1">
        <v>-0.0005993789935840876</v>
      </c>
      <c r="O3667" s="3" t="s">
        <v>3670</v>
      </c>
      <c r="P3667" s="2">
        <v>5.935854976774069</v>
      </c>
      <c r="Q3667" s="2">
        <v>4.954995515662977</v>
      </c>
      <c r="R3667" s="2">
        <v>4.464394196672986</v>
      </c>
      <c r="S3667" s="2">
        <v>1.592785349529578</v>
      </c>
      <c r="T3667" s="2">
        <v>0.02363416753994914</v>
      </c>
    </row>
    <row r="3668" spans="1:20">
      <c r="A3668" s="4">
        <v>42636</v>
      </c>
      <c r="B3668" s="1">
        <v>0.002978256894895281</v>
      </c>
      <c r="C3668" s="1">
        <v>0.004436578929223556</v>
      </c>
      <c r="D3668" s="1">
        <v>0.005156041145364831</v>
      </c>
      <c r="E3668" s="1">
        <v>0.009534877635145822</v>
      </c>
      <c r="F3668" s="1">
        <v>0.006706976500719941</v>
      </c>
      <c r="G3668" s="1">
        <v>0.0001161260354569649</v>
      </c>
      <c r="H3668" s="1">
        <v>0.002862130859438317</v>
      </c>
      <c r="I3668" s="1">
        <v>0.004320452893766591</v>
      </c>
      <c r="J3668" s="1">
        <v>0.005039915109907867</v>
      </c>
      <c r="K3668" s="1">
        <v>0.009418751599688857</v>
      </c>
      <c r="L3668" s="1">
        <v>0.006590850465262976</v>
      </c>
      <c r="O3668" s="3" t="s">
        <v>3671</v>
      </c>
      <c r="P3668" s="2">
        <v>5.984993057405809</v>
      </c>
      <c r="Q3668" s="2">
        <v>5.009845773230136</v>
      </c>
      <c r="R3668" s="2">
        <v>4.527206015969061</v>
      </c>
      <c r="S3668" s="2">
        <v>1.598499699652296</v>
      </c>
      <c r="T3668" s="2">
        <v>0.02378768526903288</v>
      </c>
    </row>
    <row r="3669" spans="1:20">
      <c r="A3669" s="4">
        <v>42639</v>
      </c>
      <c r="B3669" s="1">
        <v>-0.00187985825694903</v>
      </c>
      <c r="C3669" s="1">
        <v>0.002449762830244007</v>
      </c>
      <c r="D3669" s="1">
        <v>-0.0007279565155968726</v>
      </c>
      <c r="E3669" s="1">
        <v>-0.001335168147514221</v>
      </c>
      <c r="F3669" s="1">
        <v>0.0004874846908264896</v>
      </c>
      <c r="G3669" s="1">
        <v>-0.003444672369083079</v>
      </c>
      <c r="H3669" s="1">
        <v>0.00156481411213405</v>
      </c>
      <c r="I3669" s="1">
        <v>0.005894435199327086</v>
      </c>
      <c r="J3669" s="1">
        <v>0.002716715853486207</v>
      </c>
      <c r="K3669" s="1">
        <v>0.002109504221568859</v>
      </c>
      <c r="L3669" s="1">
        <v>0.003932157059909569</v>
      </c>
      <c r="O3669" s="3" t="s">
        <v>3672</v>
      </c>
      <c r="P3669" s="2">
        <v>6.002817904244928</v>
      </c>
      <c r="Q3669" s="2">
        <v>5.032072349426309</v>
      </c>
      <c r="R3669" s="2">
        <v>4.550548476460941</v>
      </c>
      <c r="S3669" s="2">
        <v>1.613741198688298</v>
      </c>
      <c r="T3669" s="2">
        <v>0.0239472287151388</v>
      </c>
    </row>
    <row r="3670" spans="1:20">
      <c r="A3670" s="4">
        <v>42640</v>
      </c>
      <c r="B3670" s="1">
        <v>0.003969901034324375</v>
      </c>
      <c r="C3670" s="1">
        <v>0.001456532131379751</v>
      </c>
      <c r="D3670" s="1">
        <v>-0.001055163325800468</v>
      </c>
      <c r="E3670" s="1">
        <v>-0.008679016397317607</v>
      </c>
      <c r="F3670" s="1">
        <v>0.00399215138214104</v>
      </c>
      <c r="G3670" s="1">
        <v>0.008117135311480395</v>
      </c>
      <c r="H3670" s="1">
        <v>-0.00414723427715602</v>
      </c>
      <c r="I3670" s="1">
        <v>-0.006660603180100644</v>
      </c>
      <c r="J3670" s="1">
        <v>-0.009172298637280862</v>
      </c>
      <c r="K3670" s="1">
        <v>-0.016796151708798</v>
      </c>
      <c r="L3670" s="1">
        <v>-0.004124983929339354</v>
      </c>
      <c r="O3670" s="3" t="s">
        <v>3673</v>
      </c>
      <c r="P3670" s="2">
        <v>5.991533457442672</v>
      </c>
      <c r="Q3670" s="2">
        <v>5.044399733227032</v>
      </c>
      <c r="R3670" s="2">
        <v>4.547235875047962</v>
      </c>
      <c r="S3670" s="2">
        <v>1.611586582841478</v>
      </c>
      <c r="T3670" s="2">
        <v>0.02395890262252515</v>
      </c>
    </row>
    <row r="3671" spans="1:20">
      <c r="A3671" s="4">
        <v>42641</v>
      </c>
      <c r="B3671" s="1">
        <v>-0.0004649868790644884</v>
      </c>
      <c r="C3671" s="1">
        <v>-2.433202903340259e-05</v>
      </c>
      <c r="D3671" s="1">
        <v>0.004874675919751104</v>
      </c>
      <c r="E3671" s="1">
        <v>-0.0002865023519218468</v>
      </c>
      <c r="F3671" s="1">
        <v>-0.001455861465954555</v>
      </c>
      <c r="G3671" s="1">
        <v>-0.005239434449281544</v>
      </c>
      <c r="H3671" s="1">
        <v>0.004774447570217166</v>
      </c>
      <c r="I3671" s="1">
        <v>0.00521510242024803</v>
      </c>
      <c r="J3671" s="1">
        <v>0.01011411036903276</v>
      </c>
      <c r="K3671" s="1">
        <v>0.004952932097359586</v>
      </c>
      <c r="L3671" s="1">
        <v>0.003783572983326877</v>
      </c>
      <c r="O3671" s="3" t="s">
        <v>3674</v>
      </c>
      <c r="P3671" s="2">
        <v>6.015319252312563</v>
      </c>
      <c r="Q3671" s="2">
        <v>5.051747063522001</v>
      </c>
      <c r="R3671" s="2">
        <v>4.542437798518847</v>
      </c>
      <c r="S3671" s="2">
        <v>1.597599596463299</v>
      </c>
      <c r="T3671" s="2">
        <v>0.02405455018874425</v>
      </c>
    </row>
    <row r="3672" spans="1:20">
      <c r="A3672" s="4">
        <v>42642</v>
      </c>
      <c r="B3672" s="1">
        <v>0.003640387992962069</v>
      </c>
      <c r="C3672" s="1">
        <v>0.004794614560286625</v>
      </c>
      <c r="D3672" s="1">
        <v>0.007279055778833587</v>
      </c>
      <c r="E3672" s="1">
        <v>0.004979807799293745</v>
      </c>
      <c r="F3672" s="1">
        <v>0.009658776659520418</v>
      </c>
      <c r="G3672" s="1">
        <v>0.008287827737113451</v>
      </c>
      <c r="H3672" s="1">
        <v>-0.004647439744151383</v>
      </c>
      <c r="I3672" s="1">
        <v>-0.003493213176826826</v>
      </c>
      <c r="J3672" s="1">
        <v>-0.001008771958279864</v>
      </c>
      <c r="K3672" s="1">
        <v>-0.003308019937819706</v>
      </c>
      <c r="L3672" s="1">
        <v>0.001370948922406967</v>
      </c>
      <c r="O3672" s="3" t="s">
        <v>3675</v>
      </c>
      <c r="P3672" s="2">
        <v>6.012522207786853</v>
      </c>
      <c r="Q3672" s="2">
        <v>5.051624144265782</v>
      </c>
      <c r="R3672" s="2">
        <v>4.564580710672254</v>
      </c>
      <c r="S3672" s="2">
        <v>1.597141880421483</v>
      </c>
      <c r="T3672" s="2">
        <v>0.02401953009604359</v>
      </c>
    </row>
    <row r="3673" spans="1:20">
      <c r="A3673" s="4">
        <v>42643</v>
      </c>
      <c r="B3673" s="1">
        <v>-0.01034296213442754</v>
      </c>
      <c r="C3673" s="1">
        <v>-0.009733085047683221</v>
      </c>
      <c r="D3673" s="1">
        <v>-0.01122541433064594</v>
      </c>
      <c r="E3673" s="1">
        <v>-0.01403228324631489</v>
      </c>
      <c r="F3673" s="1">
        <v>-0.008839756616066619</v>
      </c>
      <c r="G3673" s="1">
        <v>-0.01098521221432691</v>
      </c>
      <c r="H3673" s="1">
        <v>0.0006422500798994868</v>
      </c>
      <c r="I3673" s="1">
        <v>0.001252127166643691</v>
      </c>
      <c r="J3673" s="1">
        <v>-0.0002402021163190327</v>
      </c>
      <c r="K3673" s="1">
        <v>-0.00304707103198798</v>
      </c>
      <c r="L3673" s="1">
        <v>0.002145455598260293</v>
      </c>
      <c r="O3673" s="3" t="s">
        <v>3676</v>
      </c>
      <c r="P3673" s="2">
        <v>6.034410121439498</v>
      </c>
      <c r="Q3673" s="2">
        <v>5.075844734940974</v>
      </c>
      <c r="R3673" s="2">
        <v>4.597806548272225</v>
      </c>
      <c r="S3673" s="2">
        <v>1.605095340014185</v>
      </c>
      <c r="T3673" s="2">
        <v>0.0242515293727079</v>
      </c>
    </row>
    <row r="3674" spans="1:20">
      <c r="A3674" s="4">
        <v>42647</v>
      </c>
      <c r="B3674" s="1">
        <v>0.007134971820068614</v>
      </c>
      <c r="C3674" s="1">
        <v>0.01009698545219995</v>
      </c>
      <c r="D3674" s="1">
        <v>0.00848837400746949</v>
      </c>
      <c r="E3674" s="1">
        <v>0.01157457707948373</v>
      </c>
      <c r="F3674" s="1">
        <v>0.01183427850510155</v>
      </c>
      <c r="G3674" s="1">
        <v>0.006563361683948887</v>
      </c>
      <c r="H3674" s="1">
        <v>0.0005716101361197268</v>
      </c>
      <c r="I3674" s="1">
        <v>0.00353362376825106</v>
      </c>
      <c r="J3674" s="1">
        <v>0.001925012323520603</v>
      </c>
      <c r="K3674" s="1">
        <v>0.00501121539553484</v>
      </c>
      <c r="L3674" s="1">
        <v>0.00527091682115266</v>
      </c>
      <c r="O3674" s="3" t="s">
        <v>3677</v>
      </c>
      <c r="P3674" s="2">
        <v>5.971996446049843</v>
      </c>
      <c r="Q3674" s="2">
        <v>5.026441106446958</v>
      </c>
      <c r="R3674" s="2">
        <v>4.546194264755712</v>
      </c>
      <c r="S3674" s="2">
        <v>1.582572187565766</v>
      </c>
      <c r="T3674" s="2">
        <v>0.02403715175548577</v>
      </c>
    </row>
    <row r="3675" spans="1:20">
      <c r="A3675" s="4">
        <v>42648</v>
      </c>
      <c r="B3675" s="1">
        <v>0.001118995166019321</v>
      </c>
      <c r="C3675" s="1">
        <v>-0.004116270672562261</v>
      </c>
      <c r="D3675" s="1">
        <v>0.001179759090127686</v>
      </c>
      <c r="E3675" s="1">
        <v>0.003115811606631436</v>
      </c>
      <c r="F3675" s="1">
        <v>-0.0020863151893592</v>
      </c>
      <c r="G3675" s="1">
        <v>-0.0007330812562698075</v>
      </c>
      <c r="H3675" s="1">
        <v>0.001852076422289128</v>
      </c>
      <c r="I3675" s="1">
        <v>-0.003383189416292454</v>
      </c>
      <c r="J3675" s="1">
        <v>0.001912840346397493</v>
      </c>
      <c r="K3675" s="1">
        <v>0.003848892862901243</v>
      </c>
      <c r="L3675" s="1">
        <v>-0.001353233933089393</v>
      </c>
      <c r="O3675" s="3" t="s">
        <v>3678</v>
      </c>
      <c r="P3675" s="2">
        <v>6.014606472401959</v>
      </c>
      <c r="Q3675" s="2">
        <v>5.077193009175093</v>
      </c>
      <c r="R3675" s="2">
        <v>4.584784061985571</v>
      </c>
      <c r="S3675" s="2">
        <v>1.600889791334593</v>
      </c>
      <c r="T3675" s="2">
        <v>0.02432161410382958</v>
      </c>
    </row>
    <row r="3676" spans="1:20">
      <c r="A3676" s="4">
        <v>42649</v>
      </c>
      <c r="B3676" s="1">
        <v>-0.002397220931038113</v>
      </c>
      <c r="C3676" s="1">
        <v>0.002150271366065937</v>
      </c>
      <c r="D3676" s="1">
        <v>0.00739200637235804</v>
      </c>
      <c r="E3676" s="1">
        <v>0.007368457875964518</v>
      </c>
      <c r="F3676" s="1">
        <v>0.004587584059071892</v>
      </c>
      <c r="G3676" s="1">
        <v>0.008262867292173404</v>
      </c>
      <c r="H3676" s="1">
        <v>-0.01066008822321152</v>
      </c>
      <c r="I3676" s="1">
        <v>-0.006112595926107467</v>
      </c>
      <c r="J3676" s="1">
        <v>-0.0008708609198153638</v>
      </c>
      <c r="K3676" s="1">
        <v>-0.0008944094162088856</v>
      </c>
      <c r="L3676" s="1">
        <v>-0.003675283233101512</v>
      </c>
      <c r="O3676" s="3" t="s">
        <v>3679</v>
      </c>
      <c r="P3676" s="2">
        <v>6.021336787970085</v>
      </c>
      <c r="Q3676" s="2">
        <v>5.056293908492488</v>
      </c>
      <c r="R3676" s="2">
        <v>4.590193002658971</v>
      </c>
      <c r="S3676" s="2">
        <v>1.605877862327371</v>
      </c>
      <c r="T3676" s="2">
        <v>0.02427087155089503</v>
      </c>
    </row>
    <row r="3677" spans="1:20">
      <c r="A3677" s="4">
        <v>42650</v>
      </c>
      <c r="B3677" s="1">
        <v>-0.009809624306907128</v>
      </c>
      <c r="C3677" s="1">
        <v>-0.009601901796830625</v>
      </c>
      <c r="D3677" s="1">
        <v>-0.009730011634291102</v>
      </c>
      <c r="E3677" s="1">
        <v>-0.01057742027293063</v>
      </c>
      <c r="F3677" s="1">
        <v>-0.01157578589470765</v>
      </c>
      <c r="G3677" s="1">
        <v>-0.004097575920039787</v>
      </c>
      <c r="H3677" s="1">
        <v>-0.005712048386867341</v>
      </c>
      <c r="I3677" s="1">
        <v>-0.005504325876790839</v>
      </c>
      <c r="J3677" s="1">
        <v>-0.005632435714251316</v>
      </c>
      <c r="K3677" s="1">
        <v>-0.00647984435289084</v>
      </c>
      <c r="L3677" s="1">
        <v>-0.00747820997466786</v>
      </c>
      <c r="O3677" s="3" t="s">
        <v>3680</v>
      </c>
      <c r="P3677" s="2">
        <v>6.006902313389133</v>
      </c>
      <c r="Q3677" s="2">
        <v>5.067166312502333</v>
      </c>
      <c r="R3677" s="2">
        <v>4.62412373858498</v>
      </c>
      <c r="S3677" s="2">
        <v>1.617710705709874</v>
      </c>
      <c r="T3677" s="2">
        <v>0.02438221621432169</v>
      </c>
    </row>
    <row r="3678" spans="1:20">
      <c r="A3678" s="4">
        <v>42653</v>
      </c>
      <c r="B3678" s="1">
        <v>0.0008022125258535517</v>
      </c>
      <c r="C3678" s="1">
        <v>-0.003119612273101535</v>
      </c>
      <c r="D3678" s="1">
        <v>-0.003139975648672411</v>
      </c>
      <c r="E3678" s="1">
        <v>-0.006565207356868719</v>
      </c>
      <c r="F3678" s="1">
        <v>-0.001600861803550457</v>
      </c>
      <c r="G3678" s="1">
        <v>0.0009613166192417033</v>
      </c>
      <c r="H3678" s="1">
        <v>-0.0001591040933881516</v>
      </c>
      <c r="I3678" s="1">
        <v>-0.004080928892343239</v>
      </c>
      <c r="J3678" s="1">
        <v>-0.004101292267914114</v>
      </c>
      <c r="K3678" s="1">
        <v>-0.007526523976110422</v>
      </c>
      <c r="L3678" s="1">
        <v>-0.002562178422792161</v>
      </c>
      <c r="O3678" s="3" t="s">
        <v>3681</v>
      </c>
      <c r="P3678" s="2">
        <v>5.947976858446495</v>
      </c>
      <c r="Q3678" s="2">
        <v>5.018511879181477</v>
      </c>
      <c r="R3678" s="2">
        <v>4.579130960810146</v>
      </c>
      <c r="S3678" s="2">
        <v>1.600599499695561</v>
      </c>
      <c r="T3678" s="2">
        <v>0.02409997289978624</v>
      </c>
    </row>
    <row r="3679" spans="1:20">
      <c r="A3679" s="4">
        <v>42654</v>
      </c>
      <c r="B3679" s="1">
        <v>-0.006243976822054909</v>
      </c>
      <c r="C3679" s="1">
        <v>-0.005997496231473387</v>
      </c>
      <c r="D3679" s="1">
        <v>-0.004313866005840272</v>
      </c>
      <c r="E3679" s="1">
        <v>-0.004616675148965688</v>
      </c>
      <c r="F3679" s="1">
        <v>-0.003526823712990401</v>
      </c>
      <c r="G3679" s="1">
        <v>-0.01598094579539788</v>
      </c>
      <c r="H3679" s="1">
        <v>0.009736968973343085</v>
      </c>
      <c r="I3679" s="1">
        <v>0.009983449563924385</v>
      </c>
      <c r="J3679" s="1">
        <v>0.01166707978955772</v>
      </c>
      <c r="K3679" s="1">
        <v>0.01136427064643231</v>
      </c>
      <c r="L3679" s="1">
        <v>0.01245412208240748</v>
      </c>
      <c r="O3679" s="3" t="s">
        <v>3682</v>
      </c>
      <c r="P3679" s="2">
        <v>5.952748399985828</v>
      </c>
      <c r="Q3679" s="2">
        <v>5.002856067930477</v>
      </c>
      <c r="R3679" s="2">
        <v>4.56475260110112</v>
      </c>
      <c r="S3679" s="2">
        <v>1.59009123208476</v>
      </c>
      <c r="T3679" s="2">
        <v>0.02406139217370437</v>
      </c>
    </row>
    <row r="3680" spans="1:20">
      <c r="A3680" s="4">
        <v>42655</v>
      </c>
      <c r="B3680" s="1">
        <v>-0.000236103725958059</v>
      </c>
      <c r="C3680" s="1">
        <v>0.0007797984458033369</v>
      </c>
      <c r="D3680" s="1">
        <v>0.0006539248761450178</v>
      </c>
      <c r="E3680" s="1">
        <v>-0.002139498757292246</v>
      </c>
      <c r="F3680" s="1">
        <v>-0.000991605160586051</v>
      </c>
      <c r="G3680" s="1">
        <v>0.0001951981260981395</v>
      </c>
      <c r="H3680" s="1">
        <v>-0.0004313018520561984</v>
      </c>
      <c r="I3680" s="1">
        <v>0.0005846003197051974</v>
      </c>
      <c r="J3680" s="1">
        <v>0.0004587267500468784</v>
      </c>
      <c r="K3680" s="1">
        <v>-0.002334696883390386</v>
      </c>
      <c r="L3680" s="1">
        <v>-0.00118680328668419</v>
      </c>
      <c r="O3680" s="3" t="s">
        <v>3683</v>
      </c>
      <c r="P3680" s="2">
        <v>5.915579576948792</v>
      </c>
      <c r="Q3680" s="2">
        <v>4.97285145751646</v>
      </c>
      <c r="R3680" s="2">
        <v>4.545060870030159</v>
      </c>
      <c r="S3680" s="2">
        <v>1.582750297409006</v>
      </c>
      <c r="T3680" s="2">
        <v>0.02397653188521858</v>
      </c>
    </row>
    <row r="3681" spans="1:20">
      <c r="A3681" s="4">
        <v>42656</v>
      </c>
      <c r="B3681" s="1">
        <v>-0.008675401203849353</v>
      </c>
      <c r="C3681" s="1">
        <v>-0.010937212662119</v>
      </c>
      <c r="D3681" s="1">
        <v>-0.007400371697780628</v>
      </c>
      <c r="E3681" s="1">
        <v>-0.007401522504091762</v>
      </c>
      <c r="F3681" s="1">
        <v>-0.007150291369730777</v>
      </c>
      <c r="G3681" s="1">
        <v>-0.008860265417642399</v>
      </c>
      <c r="H3681" s="1">
        <v>0.0001848642137929346</v>
      </c>
      <c r="I3681" s="1">
        <v>-0.002076947244476601</v>
      </c>
      <c r="J3681" s="1">
        <v>0.001459893719861771</v>
      </c>
      <c r="K3681" s="1">
        <v>0.001458742913550637</v>
      </c>
      <c r="L3681" s="1">
        <v>0.001709974047911622</v>
      </c>
      <c r="O3681" s="3" t="s">
        <v>3684</v>
      </c>
      <c r="P3681" s="2">
        <v>5.914182886569473</v>
      </c>
      <c r="Q3681" s="2">
        <v>4.976729279354242</v>
      </c>
      <c r="R3681" s="2">
        <v>4.548032998396665</v>
      </c>
      <c r="S3681" s="2">
        <v>1.579364005114595</v>
      </c>
      <c r="T3681" s="2">
        <v>0.02395275663246825</v>
      </c>
    </row>
    <row r="3682" spans="1:20">
      <c r="A3682" s="4">
        <v>42657</v>
      </c>
      <c r="B3682" s="1">
        <v>0.004274451747696917</v>
      </c>
      <c r="C3682" s="1">
        <v>0.005750827460283325</v>
      </c>
      <c r="D3682" s="1">
        <v>0.001076060549787261</v>
      </c>
      <c r="E3682" s="1">
        <v>0.001131536012989987</v>
      </c>
      <c r="F3682" s="1">
        <v>0.0036738706396795</v>
      </c>
      <c r="G3682" s="1">
        <v>0.004568188083329927</v>
      </c>
      <c r="H3682" s="1">
        <v>-0.0002937363356330103</v>
      </c>
      <c r="I3682" s="1">
        <v>0.001182639376953398</v>
      </c>
      <c r="J3682" s="1">
        <v>-0.003492127533542666</v>
      </c>
      <c r="K3682" s="1">
        <v>-0.003436652070339941</v>
      </c>
      <c r="L3682" s="1">
        <v>-0.0008943174436504275</v>
      </c>
      <c r="O3682" s="3" t="s">
        <v>3685</v>
      </c>
      <c r="P3682" s="2">
        <v>5.862874977235543</v>
      </c>
      <c r="Q3682" s="2">
        <v>4.92229773286415</v>
      </c>
      <c r="R3682" s="2">
        <v>4.514375863714758</v>
      </c>
      <c r="S3682" s="2">
        <v>1.567674306888587</v>
      </c>
      <c r="T3682" s="2">
        <v>0.02378148744343785</v>
      </c>
    </row>
    <row r="3683" spans="1:20">
      <c r="A3683" s="4">
        <v>42660</v>
      </c>
      <c r="B3683" s="1">
        <v>-0.005594768274926776</v>
      </c>
      <c r="C3683" s="1">
        <v>-0.005749402903511114</v>
      </c>
      <c r="D3683" s="1">
        <v>-0.005382326952564354</v>
      </c>
      <c r="E3683" s="1">
        <v>-0.009240819247828935</v>
      </c>
      <c r="F3683" s="1">
        <v>-0.005095512506892219</v>
      </c>
      <c r="G3683" s="1">
        <v>0.004312203536006809</v>
      </c>
      <c r="H3683" s="1">
        <v>-0.009906971810933585</v>
      </c>
      <c r="I3683" s="1">
        <v>-0.01006160643951792</v>
      </c>
      <c r="J3683" s="1">
        <v>-0.009694530488571163</v>
      </c>
      <c r="K3683" s="1">
        <v>-0.01355302278383574</v>
      </c>
      <c r="L3683" s="1">
        <v>-0.009407716042899028</v>
      </c>
      <c r="O3683" s="3" t="s">
        <v>3686</v>
      </c>
      <c r="P3683" s="2">
        <v>5.887935553428516</v>
      </c>
      <c r="Q3683" s="2">
        <v>4.950605017833996</v>
      </c>
      <c r="R3683" s="2">
        <v>4.519233605488613</v>
      </c>
      <c r="S3683" s="2">
        <v>1.569448186823471</v>
      </c>
      <c r="T3683" s="2">
        <v>0.0238688575519242</v>
      </c>
    </row>
    <row r="3684" spans="1:20">
      <c r="A3684" s="4">
        <v>42661</v>
      </c>
      <c r="B3684" s="1">
        <v>-0.002477502505605078</v>
      </c>
      <c r="C3684" s="1">
        <v>-0.004480713007365855</v>
      </c>
      <c r="D3684" s="1">
        <v>-0.00523209111105194</v>
      </c>
      <c r="E3684" s="1">
        <v>-0.004114978916136658</v>
      </c>
      <c r="F3684" s="1">
        <v>-0.007583231199483675</v>
      </c>
      <c r="G3684" s="1">
        <v>0.006987001834575901</v>
      </c>
      <c r="H3684" s="1">
        <v>-0.009464504340180979</v>
      </c>
      <c r="I3684" s="1">
        <v>-0.01146771484194176</v>
      </c>
      <c r="J3684" s="1">
        <v>-0.01221909294562784</v>
      </c>
      <c r="K3684" s="1">
        <v>-0.01110198075071256</v>
      </c>
      <c r="L3684" s="1">
        <v>-0.01457023303405958</v>
      </c>
      <c r="O3684" s="3" t="s">
        <v>3687</v>
      </c>
      <c r="P3684" s="2">
        <v>5.854993918389381</v>
      </c>
      <c r="Q3684" s="2">
        <v>4.922141994970325</v>
      </c>
      <c r="R3684" s="2">
        <v>4.494909612648857</v>
      </c>
      <c r="S3684" s="2">
        <v>1.554945199810202</v>
      </c>
      <c r="T3684" s="2">
        <v>0.02374723348974314</v>
      </c>
    </row>
    <row r="3685" spans="1:20">
      <c r="A3685" s="4">
        <v>42662</v>
      </c>
      <c r="B3685" s="1">
        <v>-0.00165087426525834</v>
      </c>
      <c r="C3685" s="1">
        <v>0.003173847782257377</v>
      </c>
      <c r="D3685" s="1">
        <v>3.348736368202765e-07</v>
      </c>
      <c r="E3685" s="1">
        <v>-0.001376135096920361</v>
      </c>
      <c r="F3685" s="1">
        <v>-0.000628070095370914</v>
      </c>
      <c r="G3685" s="1">
        <v>0.0008915419799981894</v>
      </c>
      <c r="H3685" s="1">
        <v>-0.002542416245256529</v>
      </c>
      <c r="I3685" s="1">
        <v>0.002282305802259188</v>
      </c>
      <c r="J3685" s="1">
        <v>-0.0008912071063613691</v>
      </c>
      <c r="K3685" s="1">
        <v>-0.002267677076918551</v>
      </c>
      <c r="L3685" s="1">
        <v>-0.001519612075369103</v>
      </c>
      <c r="O3685" s="3" t="s">
        <v>3688</v>
      </c>
      <c r="P3685" s="2">
        <v>5.840488156286269</v>
      </c>
      <c r="Q3685" s="2">
        <v>4.90008728930936</v>
      </c>
      <c r="R3685" s="2">
        <v>4.471391836019535</v>
      </c>
      <c r="S3685" s="2">
        <v>1.548546633097235</v>
      </c>
      <c r="T3685" s="2">
        <v>0.02356715272784229</v>
      </c>
    </row>
    <row r="3686" spans="1:20">
      <c r="A3686" s="4">
        <v>42663</v>
      </c>
      <c r="B3686" s="1">
        <v>-0.01052329923649853</v>
      </c>
      <c r="C3686" s="1">
        <v>-0.007685373249063598</v>
      </c>
      <c r="D3686" s="1">
        <v>-0.007860551775396574</v>
      </c>
      <c r="E3686" s="1">
        <v>-0.0092617989218724</v>
      </c>
      <c r="F3686" s="1">
        <v>-0.00879199881830961</v>
      </c>
      <c r="G3686" s="1">
        <v>0.0007745633399172114</v>
      </c>
      <c r="H3686" s="1">
        <v>-0.01129786257641574</v>
      </c>
      <c r="I3686" s="1">
        <v>-0.00845993658898081</v>
      </c>
      <c r="J3686" s="1">
        <v>-0.008635115115313785</v>
      </c>
      <c r="K3686" s="1">
        <v>-0.01003636226178961</v>
      </c>
      <c r="L3686" s="1">
        <v>-0.009566562158226821</v>
      </c>
      <c r="O3686" s="3" t="s">
        <v>3689</v>
      </c>
      <c r="P3686" s="2">
        <v>5.83084624469251</v>
      </c>
      <c r="Q3686" s="2">
        <v>4.915639420485402</v>
      </c>
      <c r="R3686" s="2">
        <v>4.471393333370781</v>
      </c>
      <c r="S3686" s="2">
        <v>1.546415623726212</v>
      </c>
      <c r="T3686" s="2">
        <v>0.0235523509039809</v>
      </c>
    </row>
    <row r="3687" spans="1:20">
      <c r="A3687" s="4">
        <v>42664</v>
      </c>
      <c r="B3687" s="1">
        <v>-0.007384184841391583</v>
      </c>
      <c r="C3687" s="1">
        <v>-0.006092160123631007</v>
      </c>
      <c r="D3687" s="1">
        <v>-0.007645613520478323</v>
      </c>
      <c r="E3687" s="1">
        <v>-0.003601693104497428</v>
      </c>
      <c r="F3687" s="1">
        <v>-0.00216153471480196</v>
      </c>
      <c r="G3687" s="1">
        <v>-0.00445029217135573</v>
      </c>
      <c r="H3687" s="1">
        <v>-0.002933892670035854</v>
      </c>
      <c r="I3687" s="1">
        <v>-0.001641867952275278</v>
      </c>
      <c r="J3687" s="1">
        <v>-0.003195321349122593</v>
      </c>
      <c r="K3687" s="1">
        <v>0.0008485990668583021</v>
      </c>
      <c r="L3687" s="1">
        <v>0.002288757456553769</v>
      </c>
      <c r="O3687" s="3" t="s">
        <v>3690</v>
      </c>
      <c r="P3687" s="2">
        <v>5.769486504857597</v>
      </c>
      <c r="Q3687" s="2">
        <v>4.877860896781161</v>
      </c>
      <c r="R3687" s="2">
        <v>4.436245714565657</v>
      </c>
      <c r="S3687" s="2">
        <v>1.532093033169618</v>
      </c>
      <c r="T3687" s="2">
        <v>0.02334527866266468</v>
      </c>
    </row>
    <row r="3688" spans="1:20">
      <c r="A3688" s="4">
        <v>42667</v>
      </c>
      <c r="B3688" s="1">
        <v>-0.005092815918635085</v>
      </c>
      <c r="C3688" s="1">
        <v>-0.004146758121345906</v>
      </c>
      <c r="D3688" s="1">
        <v>-0.00360125395121591</v>
      </c>
      <c r="E3688" s="1">
        <v>-0.003213104379140241</v>
      </c>
      <c r="F3688" s="1">
        <v>-0.005763464228355386</v>
      </c>
      <c r="G3688" s="1">
        <v>0.008629402161237865</v>
      </c>
      <c r="H3688" s="1">
        <v>-0.01372221807987295</v>
      </c>
      <c r="I3688" s="1">
        <v>-0.01277616028258377</v>
      </c>
      <c r="J3688" s="1">
        <v>-0.01223065611245377</v>
      </c>
      <c r="K3688" s="1">
        <v>-0.01184250654037811</v>
      </c>
      <c r="L3688" s="1">
        <v>-0.01439286638959325</v>
      </c>
      <c r="O3688" s="3" t="s">
        <v>3691</v>
      </c>
      <c r="P3688" s="2">
        <v>5.726883550065814</v>
      </c>
      <c r="Q3688" s="2">
        <v>4.848144187137171</v>
      </c>
      <c r="R3688" s="2">
        <v>4.40232789435021</v>
      </c>
      <c r="S3688" s="2">
        <v>1.526574904256603</v>
      </c>
      <c r="T3688" s="2">
        <v>0.02329481703240861</v>
      </c>
    </row>
    <row r="3689" spans="1:20">
      <c r="A3689" s="4">
        <v>42668</v>
      </c>
      <c r="B3689" s="1">
        <v>-0.009273609435054841</v>
      </c>
      <c r="C3689" s="1">
        <v>-0.009773268137391655</v>
      </c>
      <c r="D3689" s="1">
        <v>-0.01428425520117094</v>
      </c>
      <c r="E3689" s="1">
        <v>-0.01157494530915404</v>
      </c>
      <c r="F3689" s="1">
        <v>-0.01677190434716169</v>
      </c>
      <c r="G3689" s="1">
        <v>-0.003507014028056199</v>
      </c>
      <c r="H3689" s="1">
        <v>-0.005766595406998642</v>
      </c>
      <c r="I3689" s="1">
        <v>-0.006266254109335456</v>
      </c>
      <c r="J3689" s="1">
        <v>-0.01077724117311474</v>
      </c>
      <c r="K3689" s="1">
        <v>-0.00806793128109784</v>
      </c>
      <c r="L3689" s="1">
        <v>-0.01326489031910549</v>
      </c>
      <c r="O3689" s="3" t="s">
        <v>3692</v>
      </c>
      <c r="P3689" s="2">
        <v>5.69771758635787</v>
      </c>
      <c r="Q3689" s="2">
        <v>4.828040105855704</v>
      </c>
      <c r="R3689" s="2">
        <v>4.386473993626133</v>
      </c>
      <c r="S3689" s="2">
        <v>1.52166985974665</v>
      </c>
      <c r="T3689" s="2">
        <v>0.02316055818773624</v>
      </c>
    </row>
    <row r="3690" spans="1:20">
      <c r="A3690" s="4">
        <v>42669</v>
      </c>
      <c r="B3690" s="1">
        <v>-0.008011528441679405</v>
      </c>
      <c r="C3690" s="1">
        <v>-0.01067419554971683</v>
      </c>
      <c r="D3690" s="1">
        <v>-0.01432539946069256</v>
      </c>
      <c r="E3690" s="1">
        <v>-0.01489535327592761</v>
      </c>
      <c r="F3690" s="1">
        <v>-0.01195214804336675</v>
      </c>
      <c r="G3690" s="1">
        <v>-0.01179564527980814</v>
      </c>
      <c r="H3690" s="1">
        <v>0.003784116838128737</v>
      </c>
      <c r="I3690" s="1">
        <v>0.001121449730091317</v>
      </c>
      <c r="J3690" s="1">
        <v>-0.002529754180884414</v>
      </c>
      <c r="K3690" s="1">
        <v>-0.003099707996119472</v>
      </c>
      <c r="L3690" s="1">
        <v>-0.000156502763558608</v>
      </c>
      <c r="O3690" s="3" t="s">
        <v>3693</v>
      </c>
      <c r="P3690" s="2">
        <v>5.644879178790744</v>
      </c>
      <c r="Q3690" s="2">
        <v>4.780854375323096</v>
      </c>
      <c r="R3690" s="2">
        <v>4.323816479667878</v>
      </c>
      <c r="S3690" s="2">
        <v>1.504056614341495</v>
      </c>
      <c r="T3690" s="2">
        <v>0.02277211152118465</v>
      </c>
    </row>
    <row r="3691" spans="1:20">
      <c r="A3691" s="4">
        <v>42670</v>
      </c>
      <c r="B3691" s="1">
        <v>0.01430768915599856</v>
      </c>
      <c r="C3691" s="1">
        <v>0.01640010194108621</v>
      </c>
      <c r="D3691" s="1">
        <v>0.01697147340063587</v>
      </c>
      <c r="E3691" s="1">
        <v>0.01671192300245306</v>
      </c>
      <c r="F3691" s="1">
        <v>0.01747868138069153</v>
      </c>
      <c r="G3691" s="1">
        <v>0.004461490294301873</v>
      </c>
      <c r="H3691" s="1">
        <v>0.009846198861696687</v>
      </c>
      <c r="I3691" s="1">
        <v>0.01193861164678434</v>
      </c>
      <c r="J3691" s="1">
        <v>0.012509983106334</v>
      </c>
      <c r="K3691" s="1">
        <v>0.01225043270815118</v>
      </c>
      <c r="L3691" s="1">
        <v>0.01301719108638966</v>
      </c>
      <c r="O3691" s="3" t="s">
        <v>3694</v>
      </c>
      <c r="P3691" s="2">
        <v>5.599655068700018</v>
      </c>
      <c r="Q3691" s="2">
        <v>4.729822600826178</v>
      </c>
      <c r="R3691" s="2">
        <v>4.26187608140191</v>
      </c>
      <c r="S3691" s="2">
        <v>1.481653159723882</v>
      </c>
      <c r="T3691" s="2">
        <v>0.0224999358730234</v>
      </c>
    </row>
    <row r="3692" spans="1:20">
      <c r="A3692" s="4">
        <v>42671</v>
      </c>
      <c r="B3692" s="1">
        <v>-0.008561441041181395</v>
      </c>
      <c r="C3692" s="1">
        <v>-0.01039092965148913</v>
      </c>
      <c r="D3692" s="1">
        <v>-0.007270245082632298</v>
      </c>
      <c r="E3692" s="1">
        <v>-0.01061063434001475</v>
      </c>
      <c r="F3692" s="1">
        <v>-0.00919004320700112</v>
      </c>
      <c r="G3692" s="1">
        <v>-0.0005065066625107306</v>
      </c>
      <c r="H3692" s="1">
        <v>-0.008054934378670664</v>
      </c>
      <c r="I3692" s="1">
        <v>-0.009884422988978403</v>
      </c>
      <c r="J3692" s="1">
        <v>-0.006763738420121568</v>
      </c>
      <c r="K3692" s="1">
        <v>-0.01010412767750402</v>
      </c>
      <c r="L3692" s="1">
        <v>-0.008683536544490389</v>
      </c>
      <c r="O3692" s="3" t="s">
        <v>3695</v>
      </c>
      <c r="P3692" s="2">
        <v>5.679773192803789</v>
      </c>
      <c r="Q3692" s="2">
        <v>4.80739217364298</v>
      </c>
      <c r="R3692" s="2">
        <v>4.334206397954229</v>
      </c>
      <c r="S3692" s="2">
        <v>1.506414433245529</v>
      </c>
      <c r="T3692" s="2">
        <v>0.02289320508323396</v>
      </c>
    </row>
    <row r="3693" spans="1:20">
      <c r="A3693" s="4">
        <v>42674</v>
      </c>
      <c r="B3693" s="1">
        <v>-0.02778190488904386</v>
      </c>
      <c r="C3693" s="1">
        <v>-0.02329232454828112</v>
      </c>
      <c r="D3693" s="1">
        <v>-0.02621469207995353</v>
      </c>
      <c r="E3693" s="1">
        <v>-0.03095316312929464</v>
      </c>
      <c r="F3693" s="1">
        <v>-0.02785581409531435</v>
      </c>
      <c r="G3693" s="1">
        <v>-0.002338907730090156</v>
      </c>
      <c r="H3693" s="1">
        <v>-0.02544299715895371</v>
      </c>
      <c r="I3693" s="1">
        <v>-0.02095341681819096</v>
      </c>
      <c r="J3693" s="1">
        <v>-0.02387578434986337</v>
      </c>
      <c r="K3693" s="1">
        <v>-0.02861425539920448</v>
      </c>
      <c r="L3693" s="1">
        <v>-0.02551690636522419</v>
      </c>
      <c r="O3693" s="3" t="s">
        <v>3696</v>
      </c>
      <c r="P3693" s="2">
        <v>5.631146149486317</v>
      </c>
      <c r="Q3693" s="2">
        <v>4.757438899759537</v>
      </c>
      <c r="R3693" s="2">
        <v>4.302695655202388</v>
      </c>
      <c r="S3693" s="2">
        <v>1.49043042052984</v>
      </c>
      <c r="T3693" s="2">
        <v>0.0226828155393723</v>
      </c>
    </row>
    <row r="3694" spans="1:20">
      <c r="A3694" s="4">
        <v>42675</v>
      </c>
      <c r="B3694" s="1">
        <v>0.002770283063036949</v>
      </c>
      <c r="C3694" s="1">
        <v>-0.0003598098163667407</v>
      </c>
      <c r="D3694" s="1">
        <v>0.002815737285068121</v>
      </c>
      <c r="E3694" s="1">
        <v>0.003266692925892878</v>
      </c>
      <c r="F3694" s="1">
        <v>-0.001382378665640838</v>
      </c>
      <c r="G3694" s="1">
        <v>0.0002344391044426519</v>
      </c>
      <c r="H3694" s="1">
        <v>0.002535843958594297</v>
      </c>
      <c r="I3694" s="1">
        <v>-0.0005942489208093926</v>
      </c>
      <c r="J3694" s="1">
        <v>0.002581298180625469</v>
      </c>
      <c r="K3694" s="1">
        <v>0.003032253821450226</v>
      </c>
      <c r="L3694" s="1">
        <v>-0.00161681777008349</v>
      </c>
      <c r="O3694" s="3" t="s">
        <v>3697</v>
      </c>
      <c r="P3694" s="2">
        <v>5.474702182744982</v>
      </c>
      <c r="Q3694" s="2">
        <v>4.64662708888772</v>
      </c>
      <c r="R3694" s="2">
        <v>4.189901813487504</v>
      </c>
      <c r="S3694" s="2">
        <v>1.444296884590317</v>
      </c>
      <c r="T3694" s="2">
        <v>0.02205096724654924</v>
      </c>
    </row>
    <row r="3695" spans="1:20">
      <c r="A3695" s="4">
        <v>42676</v>
      </c>
      <c r="B3695" s="1">
        <v>-0.03443861848589769</v>
      </c>
      <c r="C3695" s="1">
        <v>-0.03758859966414163</v>
      </c>
      <c r="D3695" s="1">
        <v>-0.04127956998256932</v>
      </c>
      <c r="E3695" s="1">
        <v>-0.04255588479415218</v>
      </c>
      <c r="F3695" s="1">
        <v>-0.04038719127745627</v>
      </c>
      <c r="G3695" s="1">
        <v>-0.01234423219657022</v>
      </c>
      <c r="H3695" s="1">
        <v>-0.02209438628932747</v>
      </c>
      <c r="I3695" s="1">
        <v>-0.02524436746757142</v>
      </c>
      <c r="J3695" s="1">
        <v>-0.0289353377859991</v>
      </c>
      <c r="K3695" s="1">
        <v>-0.03021165259758196</v>
      </c>
      <c r="L3695" s="1">
        <v>-0.02804295908088605</v>
      </c>
      <c r="O3695" s="3" t="s">
        <v>3698</v>
      </c>
      <c r="P3695" s="2">
        <v>5.489868657477012</v>
      </c>
      <c r="Q3695" s="2">
        <v>4.644955186848143</v>
      </c>
      <c r="R3695" s="2">
        <v>4.201699476244515</v>
      </c>
      <c r="S3695" s="2">
        <v>1.449014959006097</v>
      </c>
      <c r="T3695" s="2">
        <v>0.02202048445987087</v>
      </c>
    </row>
    <row r="3696" spans="1:20">
      <c r="A3696" s="4">
        <v>42677</v>
      </c>
      <c r="B3696" s="1">
        <v>0.008254841144495817</v>
      </c>
      <c r="C3696" s="1">
        <v>0.008586801536973887</v>
      </c>
      <c r="D3696" s="1">
        <v>0.008189753229574048</v>
      </c>
      <c r="E3696" s="1">
        <v>0.01061172904177776</v>
      </c>
      <c r="F3696" s="1">
        <v>0.007128382348931206</v>
      </c>
      <c r="G3696" s="1">
        <v>0.0002768658782581479</v>
      </c>
      <c r="H3696" s="1">
        <v>0.007977975266237669</v>
      </c>
      <c r="I3696" s="1">
        <v>0.008309935658715739</v>
      </c>
      <c r="J3696" s="1">
        <v>0.0079128873513159</v>
      </c>
      <c r="K3696" s="1">
        <v>0.01033486316351961</v>
      </c>
      <c r="L3696" s="1">
        <v>0.006851516470673058</v>
      </c>
      <c r="O3696" s="3" t="s">
        <v>3699</v>
      </c>
      <c r="P3696" s="2">
        <v>5.300805165244474</v>
      </c>
      <c r="Q3696" s="2">
        <v>4.47035782587183</v>
      </c>
      <c r="R3696" s="2">
        <v>4.028255128669155</v>
      </c>
      <c r="S3696" s="2">
        <v>1.38735084534563</v>
      </c>
      <c r="T3696" s="2">
        <v>0.02113113894196781</v>
      </c>
    </row>
    <row r="3697" spans="1:20">
      <c r="A3697" s="4">
        <v>42678</v>
      </c>
      <c r="B3697" s="1">
        <v>0.003592435216616563</v>
      </c>
      <c r="C3697" s="1">
        <v>0.006273938286171621</v>
      </c>
      <c r="D3697" s="1">
        <v>0.005071134332386151</v>
      </c>
      <c r="E3697" s="1">
        <v>0.006545135074094155</v>
      </c>
      <c r="F3697" s="1">
        <v>0.007704787032139615</v>
      </c>
      <c r="G3697" s="1">
        <v>-0.001304863582443749</v>
      </c>
      <c r="H3697" s="1">
        <v>0.004897298799060312</v>
      </c>
      <c r="I3697" s="1">
        <v>0.00757880186861537</v>
      </c>
      <c r="J3697" s="1">
        <v>0.006375997914829901</v>
      </c>
      <c r="K3697" s="1">
        <v>0.007849998656537904</v>
      </c>
      <c r="L3697" s="1">
        <v>0.009009650614583364</v>
      </c>
      <c r="O3697" s="3" t="s">
        <v>3700</v>
      </c>
      <c r="P3697" s="2">
        <v>5.34456246982149</v>
      </c>
      <c r="Q3697" s="2">
        <v>4.508743901321849</v>
      </c>
      <c r="R3697" s="2">
        <v>4.061245544118721</v>
      </c>
      <c r="S3697" s="2">
        <v>1.40207303660232</v>
      </c>
      <c r="T3697" s="2">
        <v>0.02128176977981455</v>
      </c>
    </row>
    <row r="3698" spans="1:20">
      <c r="A3698" s="4">
        <v>42681</v>
      </c>
      <c r="B3698" s="1">
        <v>0.01826852320329597</v>
      </c>
      <c r="C3698" s="1">
        <v>0.02047071567399184</v>
      </c>
      <c r="D3698" s="1">
        <v>0.02156816827798802</v>
      </c>
      <c r="E3698" s="1">
        <v>0.02092327064923949</v>
      </c>
      <c r="F3698" s="1">
        <v>0.01974772553737125</v>
      </c>
      <c r="G3698" s="1">
        <v>0.008037375777012246</v>
      </c>
      <c r="H3698" s="1">
        <v>0.01023114742628373</v>
      </c>
      <c r="I3698" s="1">
        <v>0.01243333989697959</v>
      </c>
      <c r="J3698" s="1">
        <v>0.01353079250097577</v>
      </c>
      <c r="K3698" s="1">
        <v>0.01288589487222724</v>
      </c>
      <c r="L3698" s="1">
        <v>0.01171034976035901</v>
      </c>
      <c r="O3698" s="3" t="s">
        <v>3701</v>
      </c>
      <c r="P3698" s="2">
        <v>5.363762464255484</v>
      </c>
      <c r="Q3698" s="2">
        <v>4.537031482306895</v>
      </c>
      <c r="R3698" s="2">
        <v>4.081840665829752</v>
      </c>
      <c r="S3698" s="2">
        <v>1.411249794010627</v>
      </c>
      <c r="T3698" s="2">
        <v>0.02144574128363504</v>
      </c>
    </row>
    <row r="3699" spans="1:20">
      <c r="A3699" s="4">
        <v>42682</v>
      </c>
      <c r="B3699" s="1">
        <v>0.003125298703692492</v>
      </c>
      <c r="C3699" s="1">
        <v>0.002563987611110985</v>
      </c>
      <c r="D3699" s="1">
        <v>0.0006452144541411187</v>
      </c>
      <c r="E3699" s="1">
        <v>0.005420977718406439</v>
      </c>
      <c r="F3699" s="1">
        <v>0.002201285603136149</v>
      </c>
      <c r="G3699" s="1">
        <v>0.002592301649646522</v>
      </c>
      <c r="H3699" s="1">
        <v>0.0005329970540459694</v>
      </c>
      <c r="I3699" s="1">
        <v>-2.831403853553738e-05</v>
      </c>
      <c r="J3699" s="1">
        <v>-0.001947087195505404</v>
      </c>
      <c r="K3699" s="1">
        <v>0.002828676068759917</v>
      </c>
      <c r="L3699" s="1">
        <v>-0.0003910160465103729</v>
      </c>
      <c r="O3699" s="3" t="s">
        <v>3702</v>
      </c>
      <c r="P3699" s="2">
        <v>5.461750483290704</v>
      </c>
      <c r="Q3699" s="2">
        <v>4.629907763785149</v>
      </c>
      <c r="R3699" s="2">
        <v>4.169878492194303</v>
      </c>
      <c r="S3699" s="2">
        <v>1.440777755404395</v>
      </c>
      <c r="T3699" s="2">
        <v>0.02186924589644974</v>
      </c>
    </row>
    <row r="3700" spans="1:20">
      <c r="A3700" s="4">
        <v>42683</v>
      </c>
      <c r="B3700" s="1">
        <v>-0.04333422784891316</v>
      </c>
      <c r="C3700" s="1">
        <v>-0.03880585266646941</v>
      </c>
      <c r="D3700" s="1">
        <v>-0.04708786142964771</v>
      </c>
      <c r="E3700" s="1">
        <v>-0.05008402348986063</v>
      </c>
      <c r="F3700" s="1">
        <v>-0.0468522602083945</v>
      </c>
      <c r="G3700" s="1">
        <v>-0.02189923999059784</v>
      </c>
      <c r="H3700" s="1">
        <v>-0.02143498785831532</v>
      </c>
      <c r="I3700" s="1">
        <v>-0.01690661267587157</v>
      </c>
      <c r="J3700" s="1">
        <v>-0.02518862143904987</v>
      </c>
      <c r="K3700" s="1">
        <v>-0.02818478349926279</v>
      </c>
      <c r="L3700" s="1">
        <v>-0.02495302021779666</v>
      </c>
      <c r="O3700" s="3" t="s">
        <v>3703</v>
      </c>
      <c r="P3700" s="2">
        <v>5.478820084996024</v>
      </c>
      <c r="Q3700" s="2">
        <v>4.641778789932081</v>
      </c>
      <c r="R3700" s="2">
        <v>4.172568958069479</v>
      </c>
      <c r="S3700" s="2">
        <v>1.448588179513618</v>
      </c>
      <c r="T3700" s="2">
        <v>0.02191738635259304</v>
      </c>
    </row>
    <row r="3701" spans="1:20">
      <c r="A3701" s="4">
        <v>42684</v>
      </c>
      <c r="B3701" s="1">
        <v>0.03679344104869675</v>
      </c>
      <c r="C3701" s="1">
        <v>0.03710189348932569</v>
      </c>
      <c r="D3701" s="1">
        <v>0.03646114855943772</v>
      </c>
      <c r="E3701" s="1">
        <v>0.03910859790788757</v>
      </c>
      <c r="F3701" s="1">
        <v>0.04308807978398854</v>
      </c>
      <c r="G3701" s="1">
        <v>0.0225898185604998</v>
      </c>
      <c r="H3701" s="1">
        <v>0.01420362248819695</v>
      </c>
      <c r="I3701" s="1">
        <v>0.01451207492882589</v>
      </c>
      <c r="J3701" s="1">
        <v>0.01387132999893792</v>
      </c>
      <c r="K3701" s="1">
        <v>0.01651877934738777</v>
      </c>
      <c r="L3701" s="1">
        <v>0.02049826122348875</v>
      </c>
      <c r="O3701" s="3" t="s">
        <v>3704</v>
      </c>
      <c r="P3701" s="2">
        <v>5.241399647089604</v>
      </c>
      <c r="Q3701" s="2">
        <v>4.461650606099634</v>
      </c>
      <c r="R3701" s="2">
        <v>3.976091609166254</v>
      </c>
      <c r="S3701" s="2">
        <v>1.376037055103723</v>
      </c>
      <c r="T3701" s="2">
        <v>0.02089050726411343</v>
      </c>
    </row>
    <row r="3702" spans="1:20">
      <c r="A3702" s="4">
        <v>42685</v>
      </c>
      <c r="B3702" s="1">
        <v>0.005132636926626244</v>
      </c>
      <c r="C3702" s="1">
        <v>0.003514710973762103</v>
      </c>
      <c r="D3702" s="1">
        <v>0.007810217948700071</v>
      </c>
      <c r="E3702" s="1">
        <v>0.009662649562361736</v>
      </c>
      <c r="F3702" s="1">
        <v>0.007963839332157718</v>
      </c>
      <c r="G3702" s="1">
        <v>-0.01300379930280837</v>
      </c>
      <c r="H3702" s="1">
        <v>0.0181364362294345</v>
      </c>
      <c r="I3702" s="1">
        <v>0.01651851027657036</v>
      </c>
      <c r="J3702" s="1">
        <v>0.02081401725150833</v>
      </c>
      <c r="K3702" s="1">
        <v>0.02266644886517</v>
      </c>
      <c r="L3702" s="1">
        <v>0.02096763863496598</v>
      </c>
      <c r="O3702" s="3" t="s">
        <v>3705</v>
      </c>
      <c r="P3702" s="2">
        <v>5.434248776017456</v>
      </c>
      <c r="Q3702" s="2">
        <v>4.627186291673728</v>
      </c>
      <c r="R3702" s="2">
        <v>4.121064476013999</v>
      </c>
      <c r="S3702" s="2">
        <v>1.429851934998128</v>
      </c>
      <c r="T3702" s="2">
        <v>0.02179063910783754</v>
      </c>
    </row>
    <row r="3703" spans="1:20">
      <c r="A3703" s="4">
        <v>42688</v>
      </c>
      <c r="B3703" s="1">
        <v>0.0008406222538845931</v>
      </c>
      <c r="C3703" s="1">
        <v>0.006745456135899719</v>
      </c>
      <c r="D3703" s="1">
        <v>0.007467592835978865</v>
      </c>
      <c r="E3703" s="1">
        <v>0.01083851664908542</v>
      </c>
      <c r="F3703" s="1">
        <v>0.005127182055174817</v>
      </c>
      <c r="G3703" s="1">
        <v>-0.007857454660899155</v>
      </c>
      <c r="H3703" s="1">
        <v>0.008698076914783748</v>
      </c>
      <c r="I3703" s="1">
        <v>0.01460291079679887</v>
      </c>
      <c r="J3703" s="1">
        <v>0.01532504749687802</v>
      </c>
      <c r="K3703" s="1">
        <v>0.01869597130998457</v>
      </c>
      <c r="L3703" s="1">
        <v>0.01298463671607397</v>
      </c>
      <c r="O3703" s="3" t="s">
        <v>3706</v>
      </c>
      <c r="P3703" s="2">
        <v>5.462140801953717</v>
      </c>
      <c r="Q3703" s="2">
        <v>4.643449514110715</v>
      </c>
      <c r="R3703" s="2">
        <v>4.153250887752313</v>
      </c>
      <c r="S3703" s="2">
        <v>1.44366809317208</v>
      </c>
      <c r="T3703" s="2">
        <v>0.0219641762566374</v>
      </c>
    </row>
    <row r="3704" spans="1:20">
      <c r="A3704" s="4">
        <v>42689</v>
      </c>
      <c r="B3704" s="1">
        <v>-0.001324361096178728</v>
      </c>
      <c r="C3704" s="1">
        <v>-0.004238009527425035</v>
      </c>
      <c r="D3704" s="1">
        <v>-0.002431925427847537</v>
      </c>
      <c r="E3704" s="1">
        <v>-0.003775370487072993</v>
      </c>
      <c r="F3704" s="1">
        <v>-0.009296734669632545</v>
      </c>
      <c r="G3704" s="1">
        <v>-0.003239870405183809</v>
      </c>
      <c r="H3704" s="1">
        <v>0.001915509309005081</v>
      </c>
      <c r="I3704" s="1">
        <v>-0.0009981391222412261</v>
      </c>
      <c r="J3704" s="1">
        <v>0.0008079449773363834</v>
      </c>
      <c r="K3704" s="1">
        <v>-0.0005355000818891842</v>
      </c>
      <c r="L3704" s="1">
        <v>-0.006056864264448736</v>
      </c>
      <c r="O3704" s="3" t="s">
        <v>3707</v>
      </c>
      <c r="P3704" s="2">
        <v>5.46673239906569</v>
      </c>
      <c r="Q3704" s="2">
        <v>4.674771699127414</v>
      </c>
      <c r="R3704" s="2">
        <v>4.184265674327715</v>
      </c>
      <c r="S3704" s="2">
        <v>1.459315313835679</v>
      </c>
      <c r="T3704" s="2">
        <v>0.02207679058699713</v>
      </c>
    </row>
    <row r="3705" spans="1:20">
      <c r="A3705" s="4">
        <v>42690</v>
      </c>
      <c r="B3705" s="1">
        <v>0.01945803566013349</v>
      </c>
      <c r="C3705" s="1">
        <v>0.01229526601012587</v>
      </c>
      <c r="D3705" s="1">
        <v>0.0140473229585858</v>
      </c>
      <c r="E3705" s="1">
        <v>0.01686717518860936</v>
      </c>
      <c r="F3705" s="1">
        <v>0.01317166799567149</v>
      </c>
      <c r="G3705" s="1">
        <v>0.004494382022471877</v>
      </c>
      <c r="H3705" s="1">
        <v>0.01496365363766161</v>
      </c>
      <c r="I3705" s="1">
        <v>0.007800883987653995</v>
      </c>
      <c r="J3705" s="1">
        <v>0.009552940936113918</v>
      </c>
      <c r="K3705" s="1">
        <v>0.01237279316613749</v>
      </c>
      <c r="L3705" s="1">
        <v>0.008677285973199611</v>
      </c>
      <c r="O3705" s="3" t="s">
        <v>3708</v>
      </c>
      <c r="P3705" s="2">
        <v>5.459492471353148</v>
      </c>
      <c r="Q3705" s="2">
        <v>4.654959972127974</v>
      </c>
      <c r="R3705" s="2">
        <v>4.174089852237448</v>
      </c>
      <c r="S3705" s="2">
        <v>1.45380585786849</v>
      </c>
      <c r="T3705" s="2">
        <v>0.02187154852255277</v>
      </c>
    </row>
    <row r="3706" spans="1:20">
      <c r="A3706" s="4">
        <v>42691</v>
      </c>
      <c r="B3706" s="1">
        <v>0.002371389106952115</v>
      </c>
      <c r="C3706" s="1">
        <v>0.00540709835519948</v>
      </c>
      <c r="D3706" s="1">
        <v>0.00670391408702864</v>
      </c>
      <c r="E3706" s="1">
        <v>0.006078328254474741</v>
      </c>
      <c r="F3706" s="1">
        <v>0.002307208403378169</v>
      </c>
      <c r="G3706" s="1">
        <v>0.0005592841163311046</v>
      </c>
      <c r="H3706" s="1">
        <v>0.001812104990621011</v>
      </c>
      <c r="I3706" s="1">
        <v>0.004847814238868375</v>
      </c>
      <c r="J3706" s="1">
        <v>0.006144629970697535</v>
      </c>
      <c r="K3706" s="1">
        <v>0.005519044138143636</v>
      </c>
      <c r="L3706" s="1">
        <v>0.001747924287047065</v>
      </c>
      <c r="O3706" s="3" t="s">
        <v>3709</v>
      </c>
      <c r="P3706" s="2">
        <v>5.565723470546968</v>
      </c>
      <c r="Q3706" s="2">
        <v>4.712193943251776</v>
      </c>
      <c r="R3706" s="2">
        <v>4.232724640449983</v>
      </c>
      <c r="S3706" s="2">
        <v>1.478327455963385</v>
      </c>
      <c r="T3706" s="2">
        <v>0.02215963329824306</v>
      </c>
    </row>
    <row r="3707" spans="1:20">
      <c r="A3707" s="4">
        <v>42692</v>
      </c>
      <c r="B3707" s="1">
        <v>-0.01100479913887431</v>
      </c>
      <c r="C3707" s="1">
        <v>-0.01358322713691262</v>
      </c>
      <c r="D3707" s="1">
        <v>-0.01135782169929478</v>
      </c>
      <c r="E3707" s="1">
        <v>-0.008262782977328853</v>
      </c>
      <c r="F3707" s="1">
        <v>-0.01371635732538967</v>
      </c>
      <c r="G3707" s="1">
        <v>-0.0009981633793819666</v>
      </c>
      <c r="H3707" s="1">
        <v>-0.01000663575949234</v>
      </c>
      <c r="I3707" s="1">
        <v>-0.01258506375753066</v>
      </c>
      <c r="J3707" s="1">
        <v>-0.01035965831991281</v>
      </c>
      <c r="K3707" s="1">
        <v>-0.007264619597946886</v>
      </c>
      <c r="L3707" s="1">
        <v>-0.01271819394600771</v>
      </c>
      <c r="O3707" s="3" t="s">
        <v>3710</v>
      </c>
      <c r="P3707" s="2">
        <v>5.57892196655733</v>
      </c>
      <c r="Q3707" s="2">
        <v>4.737673239371714</v>
      </c>
      <c r="R3707" s="2">
        <v>4.261100462793609</v>
      </c>
      <c r="S3707" s="2">
        <v>1.487313215508333</v>
      </c>
      <c r="T3707" s="2">
        <v>0.02221076019040454</v>
      </c>
    </row>
    <row r="3708" spans="1:20">
      <c r="A3708" s="4">
        <v>42695</v>
      </c>
      <c r="B3708" s="1">
        <v>-0.01692264289919965</v>
      </c>
      <c r="C3708" s="1">
        <v>-0.01843223634970781</v>
      </c>
      <c r="D3708" s="1">
        <v>-0.01591808976605635</v>
      </c>
      <c r="E3708" s="1">
        <v>-0.01713026208779322</v>
      </c>
      <c r="F3708" s="1">
        <v>-0.01604131185530833</v>
      </c>
      <c r="G3708" s="1">
        <v>-0.002797649974021765</v>
      </c>
      <c r="H3708" s="1">
        <v>-0.01412499292517788</v>
      </c>
      <c r="I3708" s="1">
        <v>-0.01563458637568604</v>
      </c>
      <c r="J3708" s="1">
        <v>-0.01312043979203459</v>
      </c>
      <c r="K3708" s="1">
        <v>-0.01433261211377146</v>
      </c>
      <c r="L3708" s="1">
        <v>-0.01324366188128656</v>
      </c>
      <c r="O3708" s="3" t="s">
        <v>3711</v>
      </c>
      <c r="P3708" s="2">
        <v>5.517527050903913</v>
      </c>
      <c r="Q3708" s="2">
        <v>4.673320347660855</v>
      </c>
      <c r="R3708" s="2">
        <v>4.212703643494416</v>
      </c>
      <c r="S3708" s="2">
        <v>1.475023869189274</v>
      </c>
      <c r="T3708" s="2">
        <v>0.02190610946716441</v>
      </c>
    </row>
    <row r="3709" spans="1:20">
      <c r="A3709" s="4">
        <v>42696</v>
      </c>
      <c r="B3709" s="1">
        <v>0.002486727425146329</v>
      </c>
      <c r="C3709" s="1">
        <v>0.003924050840422133</v>
      </c>
      <c r="D3709" s="1">
        <v>0.004508301595704145</v>
      </c>
      <c r="E3709" s="1">
        <v>0.002586137638429076</v>
      </c>
      <c r="F3709" s="1">
        <v>0.00140881038353502</v>
      </c>
      <c r="G3709" s="1">
        <v>0.01146246643421089</v>
      </c>
      <c r="H3709" s="1">
        <v>-0.008975739009064565</v>
      </c>
      <c r="I3709" s="1">
        <v>-0.007538415593788761</v>
      </c>
      <c r="J3709" s="1">
        <v>-0.006954164838506749</v>
      </c>
      <c r="K3709" s="1">
        <v>-0.008876328795781818</v>
      </c>
      <c r="L3709" s="1">
        <v>-0.01005365605067587</v>
      </c>
      <c r="O3709" s="3" t="s">
        <v>3712</v>
      </c>
      <c r="P3709" s="2">
        <v>5.424155910934792</v>
      </c>
      <c r="Q3709" s="2">
        <v>4.587180602474872</v>
      </c>
      <c r="R3709" s="2">
        <v>4.145645448739479</v>
      </c>
      <c r="S3709" s="2">
        <v>1.449756323724311</v>
      </c>
      <c r="T3709" s="2">
        <v>0.02155470673366511</v>
      </c>
    </row>
    <row r="3710" spans="1:20">
      <c r="A3710" s="4">
        <v>42697</v>
      </c>
      <c r="B3710" s="1">
        <v>-0.0202815989911963</v>
      </c>
      <c r="C3710" s="1">
        <v>-0.01744664741236535</v>
      </c>
      <c r="D3710" s="1">
        <v>-0.01771471902579003</v>
      </c>
      <c r="E3710" s="1">
        <v>-0.01844417607638316</v>
      </c>
      <c r="F3710" s="1">
        <v>-0.0185624369975359</v>
      </c>
      <c r="G3710" s="1">
        <v>0.005111542576375916</v>
      </c>
      <c r="H3710" s="1">
        <v>-0.02539314156757222</v>
      </c>
      <c r="I3710" s="1">
        <v>-0.02255818998874126</v>
      </c>
      <c r="J3710" s="1">
        <v>-0.02282626160216594</v>
      </c>
      <c r="K3710" s="1">
        <v>-0.02355571865275907</v>
      </c>
      <c r="L3710" s="1">
        <v>-0.02367397957391182</v>
      </c>
      <c r="O3710" s="3" t="s">
        <v>3713</v>
      </c>
      <c r="P3710" s="2">
        <v>5.437644308196783</v>
      </c>
      <c r="Q3710" s="2">
        <v>4.605180932373181</v>
      </c>
      <c r="R3710" s="2">
        <v>4.164335268731255</v>
      </c>
      <c r="S3710" s="2">
        <v>1.453505593119645</v>
      </c>
      <c r="T3710" s="2">
        <v>0.02158507322832555</v>
      </c>
    </row>
    <row r="3711" spans="1:20">
      <c r="A3711" s="4">
        <v>42698</v>
      </c>
      <c r="B3711" s="1">
        <v>-0.01290363456505528</v>
      </c>
      <c r="C3711" s="1">
        <v>-0.01138652224175707</v>
      </c>
      <c r="D3711" s="1">
        <v>-0.01431999815616458</v>
      </c>
      <c r="E3711" s="1">
        <v>-0.009212704950311346</v>
      </c>
      <c r="F3711" s="1">
        <v>-0.01207087771169879</v>
      </c>
      <c r="G3711" s="1">
        <v>-0.006425924465820354</v>
      </c>
      <c r="H3711" s="1">
        <v>-0.006477710099234923</v>
      </c>
      <c r="I3711" s="1">
        <v>-0.004960597775936715</v>
      </c>
      <c r="J3711" s="1">
        <v>-0.007894073690344228</v>
      </c>
      <c r="K3711" s="1">
        <v>-0.002786780484490992</v>
      </c>
      <c r="L3711" s="1">
        <v>-0.005644953245878437</v>
      </c>
      <c r="O3711" s="3" t="s">
        <v>3714</v>
      </c>
      <c r="P3711" s="2">
        <v>5.327360186881175</v>
      </c>
      <c r="Q3711" s="2">
        <v>4.524835964375918</v>
      </c>
      <c r="R3711" s="2">
        <v>4.090565239516494</v>
      </c>
      <c r="S3711" s="2">
        <v>1.426696880032138</v>
      </c>
      <c r="T3711" s="2">
        <v>0.02118440166643755</v>
      </c>
    </row>
    <row r="3712" spans="1:20">
      <c r="A3712" s="4">
        <v>42699</v>
      </c>
      <c r="B3712" s="1">
        <v>0.006800088434830043</v>
      </c>
      <c r="C3712" s="1">
        <v>0.01241874621437811</v>
      </c>
      <c r="D3712" s="1">
        <v>0.008315196624014254</v>
      </c>
      <c r="E3712" s="1">
        <v>0.01159005708885896</v>
      </c>
      <c r="F3712" s="1">
        <v>0.01037756412723612</v>
      </c>
      <c r="G3712" s="1">
        <v>0.0009125897710591246</v>
      </c>
      <c r="H3712" s="1">
        <v>0.005887498663770918</v>
      </c>
      <c r="I3712" s="1">
        <v>0.01150615644331898</v>
      </c>
      <c r="J3712" s="1">
        <v>0.007402606852955129</v>
      </c>
      <c r="K3712" s="1">
        <v>0.01067746731779984</v>
      </c>
      <c r="L3712" s="1">
        <v>0.009464974356176992</v>
      </c>
      <c r="O3712" s="3" t="s">
        <v>3715</v>
      </c>
      <c r="P3712" s="2">
        <v>5.258617877833236</v>
      </c>
      <c r="Q3712" s="2">
        <v>4.47331381902725</v>
      </c>
      <c r="R3712" s="2">
        <v>4.031988352828947</v>
      </c>
      <c r="S3712" s="2">
        <v>1.413553142622873</v>
      </c>
      <c r="T3712" s="2">
        <v>0.02092868734452648</v>
      </c>
    </row>
    <row r="3713" spans="1:20">
      <c r="A3713" s="4">
        <v>42702</v>
      </c>
      <c r="B3713" s="1">
        <v>-0.007902071098998653</v>
      </c>
      <c r="C3713" s="1">
        <v>-0.005386246456972499</v>
      </c>
      <c r="D3713" s="1">
        <v>-0.008299746582312251</v>
      </c>
      <c r="E3713" s="1">
        <v>-0.003330210651153909</v>
      </c>
      <c r="F3713" s="1">
        <v>-0.003301042059700721</v>
      </c>
      <c r="G3713" s="1">
        <v>0.002774914770474757</v>
      </c>
      <c r="H3713" s="1">
        <v>-0.01067698586947341</v>
      </c>
      <c r="I3713" s="1">
        <v>-0.008161161227447256</v>
      </c>
      <c r="J3713" s="1">
        <v>-0.01107466135278701</v>
      </c>
      <c r="K3713" s="1">
        <v>-0.006105125421628665</v>
      </c>
      <c r="L3713" s="1">
        <v>-0.006075956830175477</v>
      </c>
      <c r="O3713" s="3" t="s">
        <v>3716</v>
      </c>
      <c r="P3713" s="2">
        <v>5.29437694444748</v>
      </c>
      <c r="Q3713" s="2">
        <v>4.528866768083019</v>
      </c>
      <c r="R3713" s="2">
        <v>4.065515128768455</v>
      </c>
      <c r="S3713" s="2">
        <v>1.429936304244008</v>
      </c>
      <c r="T3713" s="2">
        <v>0.02114587613954318</v>
      </c>
    </row>
    <row r="3714" spans="1:20">
      <c r="A3714" s="4">
        <v>42703</v>
      </c>
      <c r="B3714" s="1">
        <v>0.003373241568621621</v>
      </c>
      <c r="C3714" s="1">
        <v>0.004979314361897691</v>
      </c>
      <c r="D3714" s="1">
        <v>-0.0006718669017965473</v>
      </c>
      <c r="E3714" s="1">
        <v>0.003128498460100548</v>
      </c>
      <c r="F3714" s="1">
        <v>-0.001075038338670176</v>
      </c>
      <c r="G3714" s="1">
        <v>-0.0001976597090449506</v>
      </c>
      <c r="H3714" s="1">
        <v>0.003570901277666572</v>
      </c>
      <c r="I3714" s="1">
        <v>0.005176974070942642</v>
      </c>
      <c r="J3714" s="1">
        <v>-0.0004742071927515967</v>
      </c>
      <c r="K3714" s="1">
        <v>0.003326158169145499</v>
      </c>
      <c r="L3714" s="1">
        <v>-0.0008773786296252251</v>
      </c>
      <c r="O3714" s="3" t="s">
        <v>3717</v>
      </c>
      <c r="P3714" s="2">
        <v>5.252540401407557</v>
      </c>
      <c r="Q3714" s="2">
        <v>4.504473175499331</v>
      </c>
      <c r="R3714" s="2">
        <v>4.03177238347312</v>
      </c>
      <c r="S3714" s="2">
        <v>1.425174315133143</v>
      </c>
      <c r="T3714" s="2">
        <v>0.02107607271301732</v>
      </c>
    </row>
    <row r="3715" spans="1:20">
      <c r="A3715" s="4">
        <v>42704</v>
      </c>
      <c r="B3715" s="1">
        <v>-0.001731497704583251</v>
      </c>
      <c r="C3715" s="1">
        <v>-0.0006098821049037584</v>
      </c>
      <c r="D3715" s="1">
        <v>0.002617505400015041</v>
      </c>
      <c r="E3715" s="1">
        <v>0.00152778944059051</v>
      </c>
      <c r="F3715" s="1">
        <v>-0.001078133317461871</v>
      </c>
      <c r="G3715" s="1">
        <v>0.005337867225495341</v>
      </c>
      <c r="H3715" s="1">
        <v>-0.007069364930078592</v>
      </c>
      <c r="I3715" s="1">
        <v>-0.005947749330399099</v>
      </c>
      <c r="J3715" s="1">
        <v>-0.0027203618254803</v>
      </c>
      <c r="K3715" s="1">
        <v>-0.003810077784904831</v>
      </c>
      <c r="L3715" s="1">
        <v>-0.006416000542957212</v>
      </c>
      <c r="O3715" s="3" t="s">
        <v>3718</v>
      </c>
      <c r="P3715" s="2">
        <v>5.270258489030449</v>
      </c>
      <c r="Q3715" s="2">
        <v>4.526902363474878</v>
      </c>
      <c r="R3715" s="2">
        <v>4.029063569053087</v>
      </c>
      <c r="S3715" s="2">
        <v>1.429632970783412</v>
      </c>
      <c r="T3715" s="2">
        <v>0.02105341512682223</v>
      </c>
    </row>
    <row r="3716" spans="1:20">
      <c r="A3716" s="4">
        <v>42705</v>
      </c>
      <c r="B3716" s="1">
        <v>-0.003174658080077331</v>
      </c>
      <c r="C3716" s="1">
        <v>-0.008532205300098461</v>
      </c>
      <c r="D3716" s="1">
        <v>-0.003658711952292282</v>
      </c>
      <c r="E3716" s="1">
        <v>-0.006285370802540213</v>
      </c>
      <c r="F3716" s="1">
        <v>-0.001281433400319609</v>
      </c>
      <c r="G3716" s="1">
        <v>0.0008652560371273932</v>
      </c>
      <c r="H3716" s="1">
        <v>-0.004039914117204724</v>
      </c>
      <c r="I3716" s="1">
        <v>-0.009397461337225854</v>
      </c>
      <c r="J3716" s="1">
        <v>-0.004523967989419675</v>
      </c>
      <c r="K3716" s="1">
        <v>-0.007150626839667606</v>
      </c>
      <c r="L3716" s="1">
        <v>-0.002146689437447002</v>
      </c>
      <c r="O3716" s="3" t="s">
        <v>3719</v>
      </c>
      <c r="P3716" s="2">
        <v>5.261133048554132</v>
      </c>
      <c r="Q3716" s="2">
        <v>4.524141486732749</v>
      </c>
      <c r="R3716" s="2">
        <v>4.039609664702088</v>
      </c>
      <c r="S3716" s="2">
        <v>1.431817148940095</v>
      </c>
      <c r="T3716" s="2">
        <v>0.02103071673852765</v>
      </c>
    </row>
    <row r="3717" spans="1:20">
      <c r="A3717" s="4">
        <v>42706</v>
      </c>
      <c r="B3717" s="1">
        <v>-0.01073663551574255</v>
      </c>
      <c r="C3717" s="1">
        <v>-0.01075229595536908</v>
      </c>
      <c r="D3717" s="1">
        <v>-0.004462616805937292</v>
      </c>
      <c r="E3717" s="1">
        <v>-0.005572065197234521</v>
      </c>
      <c r="F3717" s="1">
        <v>-0.004636760620788105</v>
      </c>
      <c r="G3717" s="1">
        <v>-0.006287331027978738</v>
      </c>
      <c r="H3717" s="1">
        <v>-0.004449304487763817</v>
      </c>
      <c r="I3717" s="1">
        <v>-0.004464964927390347</v>
      </c>
      <c r="J3717" s="1">
        <v>0.001824714222041557</v>
      </c>
      <c r="K3717" s="1">
        <v>0.0007152658307441051</v>
      </c>
      <c r="L3717" s="1">
        <v>0.001650570407190521</v>
      </c>
      <c r="O3717" s="3" t="s">
        <v>3720</v>
      </c>
      <c r="P3717" s="2">
        <v>5.244430750011178</v>
      </c>
      <c r="Q3717" s="2">
        <v>4.485540582761252</v>
      </c>
      <c r="R3717" s="2">
        <v>4.024829896539247</v>
      </c>
      <c r="S3717" s="2">
        <v>1.42281764723757</v>
      </c>
      <c r="T3717" s="2">
        <v>0.02100376727566624</v>
      </c>
    </row>
    <row r="3718" spans="1:20">
      <c r="A3718" s="4">
        <v>42709</v>
      </c>
      <c r="B3718" s="1">
        <v>-0.02278063397782848</v>
      </c>
      <c r="C3718" s="1">
        <v>-0.01882753827281547</v>
      </c>
      <c r="D3718" s="1">
        <v>-0.01939890095437213</v>
      </c>
      <c r="E3718" s="1">
        <v>-0.01717875618444542</v>
      </c>
      <c r="F3718" s="1">
        <v>-0.02021601539802043</v>
      </c>
      <c r="G3718" s="1">
        <v>-0.002926289149003392</v>
      </c>
      <c r="H3718" s="1">
        <v>-0.01985434482882509</v>
      </c>
      <c r="I3718" s="1">
        <v>-0.01590124912381208</v>
      </c>
      <c r="J3718" s="1">
        <v>-0.01647261180536874</v>
      </c>
      <c r="K3718" s="1">
        <v>-0.01425246703544203</v>
      </c>
      <c r="L3718" s="1">
        <v>-0.01728972624901703</v>
      </c>
      <c r="O3718" s="3" t="s">
        <v>3721</v>
      </c>
      <c r="P3718" s="2">
        <v>5.188123208560755</v>
      </c>
      <c r="Q3718" s="2">
        <v>4.437310722895584</v>
      </c>
      <c r="R3718" s="2">
        <v>4.006868623001912</v>
      </c>
      <c r="S3718" s="2">
        <v>1.414889614543387</v>
      </c>
      <c r="T3718" s="2">
        <v>0.02090637783467423</v>
      </c>
    </row>
    <row r="3719" spans="1:20">
      <c r="A3719" s="4">
        <v>42710</v>
      </c>
      <c r="B3719" s="1">
        <v>0.01644682681035192</v>
      </c>
      <c r="C3719" s="1">
        <v>0.01298312151265546</v>
      </c>
      <c r="D3719" s="1">
        <v>0.01295790405834074</v>
      </c>
      <c r="E3719" s="1">
        <v>0.01309621410225015</v>
      </c>
      <c r="F3719" s="1">
        <v>0.00672436005855892</v>
      </c>
      <c r="G3719" s="1">
        <v>0.0138415166177519</v>
      </c>
      <c r="H3719" s="1">
        <v>0.002605310192600019</v>
      </c>
      <c r="I3719" s="1">
        <v>-0.0008583951050964433</v>
      </c>
      <c r="J3719" s="1">
        <v>-0.0008836125594111621</v>
      </c>
      <c r="K3719" s="1">
        <v>-0.0007453025155017556</v>
      </c>
      <c r="L3719" s="1">
        <v>-0.007117156559192983</v>
      </c>
      <c r="O3719" s="3" t="s">
        <v>3722</v>
      </c>
      <c r="P3719" s="2">
        <v>5.069934472714656</v>
      </c>
      <c r="Q3719" s="2">
        <v>4.353767085431893</v>
      </c>
      <c r="R3719" s="2">
        <v>3.929139775447116</v>
      </c>
      <c r="S3719" s="2">
        <v>1.390583570827242</v>
      </c>
      <c r="T3719" s="2">
        <v>0.02048373417845162</v>
      </c>
    </row>
    <row r="3720" spans="1:20">
      <c r="A3720" s="4">
        <v>42711</v>
      </c>
      <c r="B3720" s="1">
        <v>-0.002416420853020518</v>
      </c>
      <c r="C3720" s="1">
        <v>-0.007311211305655596</v>
      </c>
      <c r="D3720" s="1">
        <v>-0.004516682156380014</v>
      </c>
      <c r="E3720" s="1">
        <v>-0.00702129810037222</v>
      </c>
      <c r="F3720" s="1">
        <v>-0.00971419294139575</v>
      </c>
      <c r="G3720" s="1">
        <v>0.002777451785784368</v>
      </c>
      <c r="H3720" s="1">
        <v>-0.005193872638804886</v>
      </c>
      <c r="I3720" s="1">
        <v>-0.01008866309143996</v>
      </c>
      <c r="J3720" s="1">
        <v>-0.007294133942164382</v>
      </c>
      <c r="K3720" s="1">
        <v>-0.009798749886156588</v>
      </c>
      <c r="L3720" s="1">
        <v>-0.01249164472718012</v>
      </c>
      <c r="O3720" s="3" t="s">
        <v>3723</v>
      </c>
      <c r="P3720" s="2">
        <v>5.153318806927227</v>
      </c>
      <c r="Q3720" s="2">
        <v>4.410292572539855</v>
      </c>
      <c r="R3720" s="2">
        <v>3.980053191689171</v>
      </c>
      <c r="S3720" s="2">
        <v>1.408794950997867</v>
      </c>
      <c r="T3720" s="2">
        <v>0.02062147418241134</v>
      </c>
    </row>
    <row r="3721" spans="1:20">
      <c r="A3721" s="4">
        <v>42712</v>
      </c>
      <c r="B3721" s="1">
        <v>0.007617840248133279</v>
      </c>
      <c r="C3721" s="1">
        <v>0.01352967098777769</v>
      </c>
      <c r="D3721" s="1">
        <v>0.01012173347558565</v>
      </c>
      <c r="E3721" s="1">
        <v>0.007813707908406631</v>
      </c>
      <c r="F3721" s="1">
        <v>0.01023554855718922</v>
      </c>
      <c r="G3721" s="1">
        <v>0.02208004993368173</v>
      </c>
      <c r="H3721" s="1">
        <v>-0.01446220968554845</v>
      </c>
      <c r="I3721" s="1">
        <v>-0.008550378945904047</v>
      </c>
      <c r="J3721" s="1">
        <v>-0.01195831645809609</v>
      </c>
      <c r="K3721" s="1">
        <v>-0.0142663420252751</v>
      </c>
      <c r="L3721" s="1">
        <v>-0.01184450137649251</v>
      </c>
      <c r="O3721" s="3" t="s">
        <v>3724</v>
      </c>
      <c r="P3721" s="2">
        <v>5.140866219899905</v>
      </c>
      <c r="Q3721" s="2">
        <v>4.378047991622252</v>
      </c>
      <c r="R3721" s="2">
        <v>3.962076556456825</v>
      </c>
      <c r="S3721" s="2">
        <v>1.398903381684612</v>
      </c>
      <c r="T3721" s="2">
        <v>0.02042115320346739</v>
      </c>
    </row>
    <row r="3722" spans="1:20">
      <c r="A3722" s="4">
        <v>42713</v>
      </c>
      <c r="B3722" s="1">
        <v>0.01622904251103474</v>
      </c>
      <c r="C3722" s="1">
        <v>0.01319306161949285</v>
      </c>
      <c r="D3722" s="1">
        <v>0.01093276433051549</v>
      </c>
      <c r="E3722" s="1">
        <v>0.01413253723159857</v>
      </c>
      <c r="F3722" s="1">
        <v>0.01167766332649633</v>
      </c>
      <c r="G3722" s="1">
        <v>-0.004160305343511306</v>
      </c>
      <c r="H3722" s="1">
        <v>0.02038934785454605</v>
      </c>
      <c r="I3722" s="1">
        <v>0.01735336696300416</v>
      </c>
      <c r="J3722" s="1">
        <v>0.01509306967402679</v>
      </c>
      <c r="K3722" s="1">
        <v>0.01829284257510988</v>
      </c>
      <c r="L3722" s="1">
        <v>0.01583796867000764</v>
      </c>
      <c r="O3722" s="3" t="s">
        <v>3725</v>
      </c>
      <c r="P3722" s="2">
        <v>5.180028517500127</v>
      </c>
      <c r="Q3722" s="2">
        <v>4.437281540517603</v>
      </c>
      <c r="R3722" s="2">
        <v>4.002179639371147</v>
      </c>
      <c r="S3722" s="2">
        <v>1.409834004101177</v>
      </c>
      <c r="T3722" s="2">
        <v>0.02063017490867528</v>
      </c>
    </row>
    <row r="3723" spans="1:20">
      <c r="A3723" s="4">
        <v>42716</v>
      </c>
      <c r="B3723" s="1">
        <v>0.0208935267419923</v>
      </c>
      <c r="C3723" s="1">
        <v>0.0146987627160009</v>
      </c>
      <c r="D3723" s="1">
        <v>0.01732959935175993</v>
      </c>
      <c r="E3723" s="1">
        <v>0.01781725188014915</v>
      </c>
      <c r="F3723" s="1">
        <v>0.01593419727623813</v>
      </c>
      <c r="G3723" s="1">
        <v>-0.0007282204591622099</v>
      </c>
      <c r="H3723" s="1">
        <v>0.0216217472011544</v>
      </c>
      <c r="I3723" s="1">
        <v>0.01542698317516322</v>
      </c>
      <c r="J3723" s="1">
        <v>0.01805781981092203</v>
      </c>
      <c r="K3723" s="1">
        <v>0.01854547233931125</v>
      </c>
      <c r="L3723" s="1">
        <v>0.01666241773540023</v>
      </c>
      <c r="O3723" s="3" t="s">
        <v>3726</v>
      </c>
      <c r="P3723" s="2">
        <v>5.264095420519009</v>
      </c>
      <c r="Q3723" s="2">
        <v>4.49582286930469</v>
      </c>
      <c r="R3723" s="2">
        <v>4.045934526176779</v>
      </c>
      <c r="S3723" s="2">
        <v>1.429758535654511</v>
      </c>
      <c r="T3723" s="2">
        <v>0.02087108714562552</v>
      </c>
    </row>
    <row r="3724" spans="1:20">
      <c r="A3724" s="4">
        <v>42717</v>
      </c>
      <c r="B3724" s="1">
        <v>0.01096990444461499</v>
      </c>
      <c r="C3724" s="1">
        <v>0.0106053044107246</v>
      </c>
      <c r="D3724" s="1">
        <v>0.01134047307159336</v>
      </c>
      <c r="E3724" s="1">
        <v>0.01191110813410945</v>
      </c>
      <c r="F3724" s="1">
        <v>0.008196669129902245</v>
      </c>
      <c r="G3724" s="1">
        <v>0.003490334458422728</v>
      </c>
      <c r="H3724" s="1">
        <v>0.007479569986192258</v>
      </c>
      <c r="I3724" s="1">
        <v>0.007114969952301875</v>
      </c>
      <c r="J3724" s="1">
        <v>0.007850138613170632</v>
      </c>
      <c r="K3724" s="1">
        <v>0.008420773675686721</v>
      </c>
      <c r="L3724" s="1">
        <v>0.004706334671479517</v>
      </c>
      <c r="O3724" s="3" t="s">
        <v>3727</v>
      </c>
      <c r="P3724" s="2">
        <v>5.374080938960022</v>
      </c>
      <c r="Q3724" s="2">
        <v>4.56190590287377</v>
      </c>
      <c r="R3724" s="2">
        <v>4.116048950518875</v>
      </c>
      <c r="S3724" s="2">
        <v>1.455232903612061</v>
      </c>
      <c r="T3724" s="2">
        <v>0.02120365116557348</v>
      </c>
    </row>
    <row r="3725" spans="1:20">
      <c r="A3725" s="4">
        <v>42718</v>
      </c>
      <c r="B3725" s="1">
        <v>0.007192937074101291</v>
      </c>
      <c r="C3725" s="1">
        <v>0.002377058583890923</v>
      </c>
      <c r="D3725" s="1">
        <v>0.002925382174085112</v>
      </c>
      <c r="E3725" s="1">
        <v>-0.001306163834099872</v>
      </c>
      <c r="F3725" s="1">
        <v>0.003622249946973799</v>
      </c>
      <c r="G3725" s="1">
        <v>0.001414210908534885</v>
      </c>
      <c r="H3725" s="1">
        <v>0.005778726165566406</v>
      </c>
      <c r="I3725" s="1">
        <v>0.0009628476753560378</v>
      </c>
      <c r="J3725" s="1">
        <v>0.001511171265550226</v>
      </c>
      <c r="K3725" s="1">
        <v>-0.002720374742634757</v>
      </c>
      <c r="L3725" s="1">
        <v>0.002208039038438914</v>
      </c>
      <c r="O3725" s="3" t="s">
        <v>3728</v>
      </c>
      <c r="P3725" s="2">
        <v>5.433034093338041</v>
      </c>
      <c r="Q3725" s="2">
        <v>4.610286303666828</v>
      </c>
      <c r="R3725" s="2">
        <v>4.162726892803595</v>
      </c>
      <c r="S3725" s="2">
        <v>1.472566340087298</v>
      </c>
      <c r="T3725" s="2">
        <v>0.02137745047852355</v>
      </c>
    </row>
    <row r="3726" spans="1:20">
      <c r="A3726" s="4">
        <v>42719</v>
      </c>
      <c r="B3726" s="1">
        <v>0.01128536294757621</v>
      </c>
      <c r="C3726" s="1">
        <v>0.01716217235407469</v>
      </c>
      <c r="D3726" s="1">
        <v>0.01451010124595031</v>
      </c>
      <c r="E3726" s="1">
        <v>0.01411651150906845</v>
      </c>
      <c r="F3726" s="1">
        <v>0.01403128599274694</v>
      </c>
      <c r="G3726" s="1">
        <v>-0.002099236641221469</v>
      </c>
      <c r="H3726" s="1">
        <v>0.01338459958879756</v>
      </c>
      <c r="I3726" s="1">
        <v>0.01926140899529605</v>
      </c>
      <c r="J3726" s="1">
        <v>0.01660933788717189</v>
      </c>
      <c r="K3726" s="1">
        <v>0.01621574815029003</v>
      </c>
      <c r="L3726" s="1">
        <v>0.01613052263396852</v>
      </c>
      <c r="O3726" s="3" t="s">
        <v>3729</v>
      </c>
      <c r="P3726" s="2">
        <v>5.472113565692868</v>
      </c>
      <c r="Q3726" s="2">
        <v>4.621245224299154</v>
      </c>
      <c r="R3726" s="2">
        <v>4.174904459851387</v>
      </c>
      <c r="S3726" s="2">
        <v>1.470642927190563</v>
      </c>
      <c r="T3726" s="2">
        <v>0.02145488494738581</v>
      </c>
    </row>
    <row r="3727" spans="1:20">
      <c r="A3727" s="4">
        <v>42720</v>
      </c>
      <c r="B3727" s="1">
        <v>0.0001185835864299101</v>
      </c>
      <c r="C3727" s="1">
        <v>0.001948524140166663</v>
      </c>
      <c r="D3727" s="1">
        <v>0.001162643586042345</v>
      </c>
      <c r="E3727" s="1">
        <v>-0.0006614301609170203</v>
      </c>
      <c r="F3727" s="1">
        <v>0.001344551339865996</v>
      </c>
      <c r="G3727" s="1">
        <v>0.004245553643144051</v>
      </c>
      <c r="H3727" s="1">
        <v>-0.004126970056714141</v>
      </c>
      <c r="I3727" s="1">
        <v>-0.002297029502977388</v>
      </c>
      <c r="J3727" s="1">
        <v>-0.003082910057101707</v>
      </c>
      <c r="K3727" s="1">
        <v>-0.004906983804061071</v>
      </c>
      <c r="L3727" s="1">
        <v>-0.002901002303278055</v>
      </c>
      <c r="O3727" s="3" t="s">
        <v>3730</v>
      </c>
      <c r="P3727" s="2">
        <v>5.533868353372068</v>
      </c>
      <c r="Q3727" s="2">
        <v>4.700555831329021</v>
      </c>
      <c r="R3727" s="2">
        <v>4.235482746256</v>
      </c>
      <c r="S3727" s="2">
        <v>1.491403274997979</v>
      </c>
      <c r="T3727" s="2">
        <v>0.02175592457402406</v>
      </c>
    </row>
    <row r="3728" spans="1:20">
      <c r="A3728" s="4">
        <v>42723</v>
      </c>
      <c r="B3728" s="1">
        <v>0.002015183539491927</v>
      </c>
      <c r="C3728" s="1">
        <v>0.002831656439965746</v>
      </c>
      <c r="D3728" s="1">
        <v>0.005289395519763929</v>
      </c>
      <c r="E3728" s="1">
        <v>0.001765344896162313</v>
      </c>
      <c r="F3728" s="1">
        <v>0.001327332152963878</v>
      </c>
      <c r="G3728" s="1">
        <v>-0.002399451553930509</v>
      </c>
      <c r="H3728" s="1">
        <v>0.004414635093422437</v>
      </c>
      <c r="I3728" s="1">
        <v>0.005231107993896256</v>
      </c>
      <c r="J3728" s="1">
        <v>0.007688847073694438</v>
      </c>
      <c r="K3728" s="1">
        <v>0.004164796450092823</v>
      </c>
      <c r="L3728" s="1">
        <v>0.003726783706894388</v>
      </c>
      <c r="O3728" s="3" t="s">
        <v>3731</v>
      </c>
      <c r="P3728" s="2">
        <v>5.534524579328242</v>
      </c>
      <c r="Q3728" s="2">
        <v>4.709714977838567</v>
      </c>
      <c r="R3728" s="2">
        <v>4.240407103104728</v>
      </c>
      <c r="S3728" s="2">
        <v>1.490416815889805</v>
      </c>
      <c r="T3728" s="2">
        <v>0.02178517653156009</v>
      </c>
    </row>
    <row r="3729" spans="1:20">
      <c r="A3729" s="4">
        <v>42724</v>
      </c>
      <c r="B3729" s="1">
        <v>0.0002367257235560416</v>
      </c>
      <c r="C3729" s="1">
        <v>-0.00116100774794281</v>
      </c>
      <c r="D3729" s="1">
        <v>0.001108337077128985</v>
      </c>
      <c r="E3729" s="1">
        <v>-0.0002967535906424068</v>
      </c>
      <c r="F3729" s="1">
        <v>0.00155663813136786</v>
      </c>
      <c r="G3729" s="1">
        <v>0.002519757187034788</v>
      </c>
      <c r="H3729" s="1">
        <v>-0.002283031463478746</v>
      </c>
      <c r="I3729" s="1">
        <v>-0.003680764934977598</v>
      </c>
      <c r="J3729" s="1">
        <v>-0.001411420109905803</v>
      </c>
      <c r="K3729" s="1">
        <v>-0.002816510777677195</v>
      </c>
      <c r="L3729" s="1">
        <v>-0.0009631190556669278</v>
      </c>
      <c r="O3729" s="3" t="s">
        <v>3732</v>
      </c>
      <c r="P3729" s="2">
        <v>5.545677662159417</v>
      </c>
      <c r="Q3729" s="2">
        <v>4.723051272585967</v>
      </c>
      <c r="R3729" s="2">
        <v>4.262836293437865</v>
      </c>
      <c r="S3729" s="2">
        <v>1.49304791560889</v>
      </c>
      <c r="T3729" s="2">
        <v>0.02181409269682843</v>
      </c>
    </row>
    <row r="3730" spans="1:20">
      <c r="A3730" s="4">
        <v>42725</v>
      </c>
      <c r="B3730" s="1">
        <v>-0.001080088483978892</v>
      </c>
      <c r="C3730" s="1">
        <v>0.003440592839436984</v>
      </c>
      <c r="D3730" s="1">
        <v>0.003826868771609426</v>
      </c>
      <c r="E3730" s="1">
        <v>0.005767732625623356</v>
      </c>
      <c r="F3730" s="1">
        <v>0.0005952692944470872</v>
      </c>
      <c r="G3730" s="1">
        <v>-0.001866026886020111</v>
      </c>
      <c r="H3730" s="1">
        <v>0.0007859384020412197</v>
      </c>
      <c r="I3730" s="1">
        <v>0.005306619725457207</v>
      </c>
      <c r="J3730" s="1">
        <v>0.005692895657629649</v>
      </c>
      <c r="K3730" s="1">
        <v>0.007633759511643579</v>
      </c>
      <c r="L3730" s="1">
        <v>0.002461296180467087</v>
      </c>
      <c r="O3730" s="3" t="s">
        <v>3733</v>
      </c>
      <c r="P3730" s="2">
        <v>5.546990466716601</v>
      </c>
      <c r="Q3730" s="2">
        <v>4.717567773464563</v>
      </c>
      <c r="R3730" s="2">
        <v>4.267560952955614</v>
      </c>
      <c r="S3730" s="2">
        <v>1.492604848278932</v>
      </c>
      <c r="T3730" s="2">
        <v>0.0218480493453215</v>
      </c>
    </row>
    <row r="3731" spans="1:20">
      <c r="A3731" s="4">
        <v>42726</v>
      </c>
      <c r="B3731" s="1">
        <v>-0.005829584632167317</v>
      </c>
      <c r="C3731" s="1">
        <v>-0.003078393922543832</v>
      </c>
      <c r="D3731" s="1">
        <v>-0.001844921389139942</v>
      </c>
      <c r="E3731" s="1">
        <v>-0.004370720761376123</v>
      </c>
      <c r="F3731" s="1">
        <v>-0.002381955045082873</v>
      </c>
      <c r="G3731" s="1">
        <v>-0.0004959938954597343</v>
      </c>
      <c r="H3731" s="1">
        <v>-0.005333590736707583</v>
      </c>
      <c r="I3731" s="1">
        <v>-0.002582400027084097</v>
      </c>
      <c r="J3731" s="1">
        <v>-0.001348927493680208</v>
      </c>
      <c r="K3731" s="1">
        <v>-0.003874726865916389</v>
      </c>
      <c r="L3731" s="1">
        <v>-0.001885961149623139</v>
      </c>
      <c r="O3731" s="3" t="s">
        <v>3734</v>
      </c>
      <c r="P3731" s="2">
        <v>5.540999226192759</v>
      </c>
      <c r="Q3731" s="2">
        <v>4.733799003365505</v>
      </c>
      <c r="R3731" s="2">
        <v>4.283892348697419</v>
      </c>
      <c r="S3731" s="2">
        <v>1.501213793959514</v>
      </c>
      <c r="T3731" s="2">
        <v>0.02186105481824034</v>
      </c>
    </row>
    <row r="3732" spans="1:20">
      <c r="A3732" s="4">
        <v>42727</v>
      </c>
      <c r="B3732" s="1">
        <v>0.007168711728074095</v>
      </c>
      <c r="C3732" s="1">
        <v>0.005077553786615008</v>
      </c>
      <c r="D3732" s="1">
        <v>0.005982759093885015</v>
      </c>
      <c r="E3732" s="1">
        <v>0.005826952514428774</v>
      </c>
      <c r="F3732" s="1">
        <v>0.002348687846279729</v>
      </c>
      <c r="G3732" s="1">
        <v>-0.001374203153032827</v>
      </c>
      <c r="H3732" s="1">
        <v>0.008542914881106922</v>
      </c>
      <c r="I3732" s="1">
        <v>0.006451756939647835</v>
      </c>
      <c r="J3732" s="1">
        <v>0.007356962246917842</v>
      </c>
      <c r="K3732" s="1">
        <v>0.007201155667461601</v>
      </c>
      <c r="L3732" s="1">
        <v>0.003722890999312556</v>
      </c>
      <c r="O3732" s="3" t="s">
        <v>3735</v>
      </c>
      <c r="P3732" s="2">
        <v>5.508697502256894</v>
      </c>
      <c r="Q3732" s="2">
        <v>4.719226505283</v>
      </c>
      <c r="R3732" s="2">
        <v>4.275988904074534</v>
      </c>
      <c r="S3732" s="2">
        <v>1.494652407662991</v>
      </c>
      <c r="T3732" s="2">
        <v>0.0218089827684252</v>
      </c>
    </row>
    <row r="3733" spans="1:20">
      <c r="A3733" s="4">
        <v>42730</v>
      </c>
      <c r="B3733" s="1">
        <v>-0.006213979480010456</v>
      </c>
      <c r="C3733" s="1">
        <v>-0.008179416907418524</v>
      </c>
      <c r="D3733" s="1">
        <v>-0.005893775713632032</v>
      </c>
      <c r="E3733" s="1">
        <v>-0.0157686712508357</v>
      </c>
      <c r="F3733" s="1">
        <v>-0.01678874750590409</v>
      </c>
      <c r="G3733" s="1">
        <v>0.001108520316501549</v>
      </c>
      <c r="H3733" s="1">
        <v>-0.007322499796512005</v>
      </c>
      <c r="I3733" s="1">
        <v>-0.009287937223920073</v>
      </c>
      <c r="J3733" s="1">
        <v>-0.007002296030133581</v>
      </c>
      <c r="K3733" s="1">
        <v>-0.01687719156733725</v>
      </c>
      <c r="L3733" s="1">
        <v>-0.01789726782240564</v>
      </c>
      <c r="O3733" s="3" t="s">
        <v>3736</v>
      </c>
      <c r="P3733" s="2">
        <v>5.548187766647736</v>
      </c>
      <c r="Q3733" s="2">
        <v>4.743188631694794</v>
      </c>
      <c r="R3733" s="2">
        <v>4.301571115575737</v>
      </c>
      <c r="S3733" s="2">
        <v>1.50336167626802</v>
      </c>
      <c r="T3733" s="2">
        <v>0.02186020526119312</v>
      </c>
    </row>
    <row r="3734" spans="1:20">
      <c r="A3734" s="4">
        <v>42731</v>
      </c>
      <c r="B3734" s="1">
        <v>0.005075937533118635</v>
      </c>
      <c r="C3734" s="1">
        <v>0.004994588335404559</v>
      </c>
      <c r="D3734" s="1">
        <v>0.003090075454664554</v>
      </c>
      <c r="E3734" s="1">
        <v>0.001888642213526692</v>
      </c>
      <c r="F3734" s="1">
        <v>-0.001846573454846068</v>
      </c>
      <c r="G3734" s="1">
        <v>0.002252768232149815</v>
      </c>
      <c r="H3734" s="1">
        <v>0.00282316930096882</v>
      </c>
      <c r="I3734" s="1">
        <v>0.002741820103254744</v>
      </c>
      <c r="J3734" s="1">
        <v>0.0008373072225147382</v>
      </c>
      <c r="K3734" s="1">
        <v>-0.0003641260186231232</v>
      </c>
      <c r="L3734" s="1">
        <v>-0.004099341686995883</v>
      </c>
      <c r="O3734" s="3" t="s">
        <v>3737</v>
      </c>
      <c r="P3734" s="2">
        <v>5.513711441714542</v>
      </c>
      <c r="Q3734" s="2">
        <v>4.704392114405635</v>
      </c>
      <c r="R3734" s="2">
        <v>4.276218620204296</v>
      </c>
      <c r="S3734" s="2">
        <v>1.479655660223844</v>
      </c>
      <c r="T3734" s="2">
        <v>0.02149319979463571</v>
      </c>
    </row>
    <row r="3735" spans="1:20">
      <c r="A3735" s="4">
        <v>42732</v>
      </c>
      <c r="B3735" s="1">
        <v>0.01126916778331544</v>
      </c>
      <c r="C3735" s="1">
        <v>0.009358078791361635</v>
      </c>
      <c r="D3735" s="1">
        <v>0.009195153050432614</v>
      </c>
      <c r="E3735" s="1">
        <v>0.01046448131543998</v>
      </c>
      <c r="F3735" s="1">
        <v>0.004263369363645353</v>
      </c>
      <c r="G3735" s="1">
        <v>-0.01062897634195592</v>
      </c>
      <c r="H3735" s="1">
        <v>0.02189814412527147</v>
      </c>
      <c r="I3735" s="1">
        <v>0.01998705513331744</v>
      </c>
      <c r="J3735" s="1">
        <v>0.01982412939238865</v>
      </c>
      <c r="K3735" s="1">
        <v>0.02109345765739601</v>
      </c>
      <c r="L3735" s="1">
        <v>0.01489234570560116</v>
      </c>
      <c r="O3735" s="3" t="s">
        <v>3738</v>
      </c>
      <c r="P3735" s="2">
        <v>5.541698696568327</v>
      </c>
      <c r="Q3735" s="2">
        <v>4.727888616385414</v>
      </c>
      <c r="R3735" s="2">
        <v>4.289432458401369</v>
      </c>
      <c r="S3735" s="2">
        <v>1.482450200365227</v>
      </c>
      <c r="T3735" s="2">
        <v>0.02145351102243524</v>
      </c>
    </row>
    <row r="3736" spans="1:20">
      <c r="A3736" s="4">
        <v>42733</v>
      </c>
      <c r="B3736" s="1">
        <v>0.007684189928653717</v>
      </c>
      <c r="C3736" s="1">
        <v>0.007959063580976533</v>
      </c>
      <c r="D3736" s="1">
        <v>0.007914565817248587</v>
      </c>
      <c r="E3736" s="1">
        <v>0.008975092648263461</v>
      </c>
      <c r="F3736" s="1">
        <v>0.003132640107761819</v>
      </c>
      <c r="G3736" s="1">
        <v>0.001193685021178226</v>
      </c>
      <c r="H3736" s="1">
        <v>0.006490504907475492</v>
      </c>
      <c r="I3736" s="1">
        <v>0.006765378559798307</v>
      </c>
      <c r="J3736" s="1">
        <v>0.006720880796070361</v>
      </c>
      <c r="K3736" s="1">
        <v>0.007781407627085235</v>
      </c>
      <c r="L3736" s="1">
        <v>0.001938955086583594</v>
      </c>
      <c r="O3736" s="3" t="s">
        <v>3739</v>
      </c>
      <c r="P3736" s="2">
        <v>5.604149028984536</v>
      </c>
      <c r="Q3736" s="2">
        <v>4.77213257057433</v>
      </c>
      <c r="R3736" s="2">
        <v>4.328874446355863</v>
      </c>
      <c r="S3736" s="2">
        <v>1.497963272788019</v>
      </c>
      <c r="T3736" s="2">
        <v>0.02154497526407092</v>
      </c>
    </row>
    <row r="3737" spans="1:20">
      <c r="A3737" s="4">
        <v>42737</v>
      </c>
      <c r="B3737" s="1">
        <v>0.001881172167260914</v>
      </c>
      <c r="C3737" s="1">
        <v>0.003800789282354167</v>
      </c>
      <c r="D3737" s="1">
        <v>0.005996278139470235</v>
      </c>
      <c r="E3737" s="1">
        <v>0.006570107417980475</v>
      </c>
      <c r="F3737" s="1">
        <v>0.009399734184520891</v>
      </c>
      <c r="G3737" s="1">
        <v>0.001346102072997235</v>
      </c>
      <c r="H3737" s="1">
        <v>0.0005350700942636788</v>
      </c>
      <c r="I3737" s="1">
        <v>0.002454687209356932</v>
      </c>
      <c r="J3737" s="1">
        <v>0.004650176066473</v>
      </c>
      <c r="K3737" s="1">
        <v>0.00522400534498324</v>
      </c>
      <c r="L3737" s="1">
        <v>0.008053632111523656</v>
      </c>
      <c r="O3737" s="3" t="s">
        <v>3740</v>
      </c>
      <c r="P3737" s="2">
        <v>5.647212374511733</v>
      </c>
      <c r="Q3737" s="2">
        <v>4.81011427712038</v>
      </c>
      <c r="R3737" s="2">
        <v>4.363135608076152</v>
      </c>
      <c r="S3737" s="2">
        <v>1.511407631944987</v>
      </c>
      <c r="T3737" s="2">
        <v>0.02161246791770388</v>
      </c>
    </row>
    <row r="3738" spans="1:20">
      <c r="A3738" s="4">
        <v>42738</v>
      </c>
      <c r="B3738" s="1">
        <v>0.00824879556722502</v>
      </c>
      <c r="C3738" s="1">
        <v>0.007466269989864882</v>
      </c>
      <c r="D3738" s="1">
        <v>0.01213286682631654</v>
      </c>
      <c r="E3738" s="1">
        <v>0.0109473549442054</v>
      </c>
      <c r="F3738" s="1">
        <v>0.01066634860477977</v>
      </c>
      <c r="G3738" s="1">
        <v>0.0100245813489015</v>
      </c>
      <c r="H3738" s="1">
        <v>-0.001775785781676475</v>
      </c>
      <c r="I3738" s="1">
        <v>-0.002558311359036614</v>
      </c>
      <c r="J3738" s="1">
        <v>0.002108285477415039</v>
      </c>
      <c r="K3738" s="1">
        <v>0.0009227735953039051</v>
      </c>
      <c r="L3738" s="1">
        <v>0.0006417672558782783</v>
      </c>
      <c r="O3738" s="3" t="s">
        <v>3741</v>
      </c>
      <c r="P3738" s="2">
        <v>5.657835753253276</v>
      </c>
      <c r="Q3738" s="2">
        <v>4.828396507911759</v>
      </c>
      <c r="R3738" s="2">
        <v>4.389298182742403</v>
      </c>
      <c r="S3738" s="2">
        <v>1.521337742439221</v>
      </c>
      <c r="T3738" s="2">
        <v>0.02181561937120178</v>
      </c>
    </row>
    <row r="3739" spans="1:20">
      <c r="A3739" s="4">
        <v>42739</v>
      </c>
      <c r="B3739" s="1">
        <v>0.005563596980975527</v>
      </c>
      <c r="C3739" s="1">
        <v>0.004158934033291928</v>
      </c>
      <c r="D3739" s="1">
        <v>0.005433002924998709</v>
      </c>
      <c r="E3739" s="1">
        <v>0.007851546785224706</v>
      </c>
      <c r="F3739" s="1">
        <v>0.01103535294733504</v>
      </c>
      <c r="G3739" s="1">
        <v>0.0005704072707912733</v>
      </c>
      <c r="H3739" s="1">
        <v>0.004993189710184254</v>
      </c>
      <c r="I3739" s="1">
        <v>0.003588526762500654</v>
      </c>
      <c r="J3739" s="1">
        <v>0.004862595654207436</v>
      </c>
      <c r="K3739" s="1">
        <v>0.007281139514433432</v>
      </c>
      <c r="L3739" s="1">
        <v>0.01046494567654377</v>
      </c>
      <c r="O3739" s="3" t="s">
        <v>3742</v>
      </c>
      <c r="P3739" s="2">
        <v>5.704506083734799</v>
      </c>
      <c r="Q3739" s="2">
        <v>4.864446619857948</v>
      </c>
      <c r="R3739" s="2">
        <v>4.44255295305461</v>
      </c>
      <c r="S3739" s="2">
        <v>1.537992366695719</v>
      </c>
      <c r="T3739" s="2">
        <v>0.02204831237244421</v>
      </c>
    </row>
    <row r="3740" spans="1:20">
      <c r="A3740" s="4">
        <v>42740</v>
      </c>
      <c r="B3740" s="1">
        <v>0.005641756596997727</v>
      </c>
      <c r="C3740" s="1">
        <v>0.005801659857929575</v>
      </c>
      <c r="D3740" s="1">
        <v>0.002971188453324336</v>
      </c>
      <c r="E3740" s="1">
        <v>0.005882428026717346</v>
      </c>
      <c r="F3740" s="1">
        <v>0.006627056662283026</v>
      </c>
      <c r="G3740" s="1">
        <v>-0.004332623897841281</v>
      </c>
      <c r="H3740" s="1">
        <v>0.009974380494838897</v>
      </c>
      <c r="I3740" s="1">
        <v>0.01013428375577075</v>
      </c>
      <c r="J3740" s="1">
        <v>0.007303812351165728</v>
      </c>
      <c r="K3740" s="1">
        <v>0.01021505192455852</v>
      </c>
      <c r="L3740" s="1">
        <v>0.01095968056012442</v>
      </c>
      <c r="O3740" s="3" t="s">
        <v>3743</v>
      </c>
      <c r="P3740" s="2">
        <v>5.736243656560222</v>
      </c>
      <c r="Q3740" s="2">
        <v>4.884677532458407</v>
      </c>
      <c r="R3740" s="2">
        <v>4.466689356243017</v>
      </c>
      <c r="S3740" s="2">
        <v>1.550067985718149</v>
      </c>
      <c r="T3740" s="2">
        <v>0.02229162328136722</v>
      </c>
    </row>
    <row r="3741" spans="1:20">
      <c r="A3741" s="4">
        <v>42741</v>
      </c>
      <c r="B3741" s="1">
        <v>0.003731890227240298</v>
      </c>
      <c r="C3741" s="1">
        <v>-0.002548318460289578</v>
      </c>
      <c r="D3741" s="1">
        <v>0.003152157617476004</v>
      </c>
      <c r="E3741" s="1">
        <v>0.002745089822084656</v>
      </c>
      <c r="F3741" s="1">
        <v>0.004355550555878995</v>
      </c>
      <c r="G3741" s="1">
        <v>0.004656844033895657</v>
      </c>
      <c r="H3741" s="1">
        <v>-0.0009249538066553598</v>
      </c>
      <c r="I3741" s="1">
        <v>-0.007205162494185235</v>
      </c>
      <c r="J3741" s="1">
        <v>-0.001504686416419654</v>
      </c>
      <c r="K3741" s="1">
        <v>-0.001911754211811001</v>
      </c>
      <c r="L3741" s="1">
        <v>-0.0003012934780166621</v>
      </c>
      <c r="O3741" s="3" t="s">
        <v>3744</v>
      </c>
      <c r="P3741" s="2">
        <v>5.768606147051607</v>
      </c>
      <c r="Q3741" s="2">
        <v>4.913016770017402</v>
      </c>
      <c r="R3741" s="2">
        <v>4.479960732082873</v>
      </c>
      <c r="S3741" s="2">
        <v>1.559186149080655</v>
      </c>
      <c r="T3741" s="2">
        <v>0.02243935113194711</v>
      </c>
    </row>
    <row r="3742" spans="1:20">
      <c r="A3742" s="4">
        <v>42744</v>
      </c>
      <c r="B3742" s="1">
        <v>0.002691998740933954</v>
      </c>
      <c r="C3742" s="1">
        <v>-0.0007546829832528745</v>
      </c>
      <c r="D3742" s="1">
        <v>-0.002450240443932605</v>
      </c>
      <c r="E3742" s="1">
        <v>0.000400674952268254</v>
      </c>
      <c r="F3742" s="1">
        <v>0.002145434075688124</v>
      </c>
      <c r="G3742" s="1">
        <v>0.002051671732522964</v>
      </c>
      <c r="H3742" s="1">
        <v>0.0006403270084109902</v>
      </c>
      <c r="I3742" s="1">
        <v>-0.002806354715775838</v>
      </c>
      <c r="J3742" s="1">
        <v>-0.004501912176455569</v>
      </c>
      <c r="K3742" s="1">
        <v>-0.00165099678025471</v>
      </c>
      <c r="L3742" s="1">
        <v>9.376234316516019e-05</v>
      </c>
      <c r="O3742" s="3" t="s">
        <v>3745</v>
      </c>
      <c r="P3742" s="2">
        <v>5.790133951956587</v>
      </c>
      <c r="Q3742" s="2">
        <v>4.900496838686654</v>
      </c>
      <c r="R3742" s="2">
        <v>4.494082274430501</v>
      </c>
      <c r="S3742" s="2">
        <v>1.563466255109232</v>
      </c>
      <c r="T3742" s="2">
        <v>0.02253708686024343</v>
      </c>
    </row>
    <row r="3743" spans="1:20">
      <c r="A3743" s="4">
        <v>42745</v>
      </c>
      <c r="B3743" s="1">
        <v>-0.002535793867672886</v>
      </c>
      <c r="C3743" s="1">
        <v>-0.005532494232364127</v>
      </c>
      <c r="D3743" s="1">
        <v>-0.005348072652078817</v>
      </c>
      <c r="E3743" s="1">
        <v>-0.004613619753967901</v>
      </c>
      <c r="F3743" s="1">
        <v>-0.004878543124236634</v>
      </c>
      <c r="G3743" s="1">
        <v>-3.791612952142032e-05</v>
      </c>
      <c r="H3743" s="1">
        <v>-0.002497877738151466</v>
      </c>
      <c r="I3743" s="1">
        <v>-0.005494578102842707</v>
      </c>
      <c r="J3743" s="1">
        <v>-0.005310156522557397</v>
      </c>
      <c r="K3743" s="1">
        <v>-0.004575703624446481</v>
      </c>
      <c r="L3743" s="1">
        <v>-0.004840626994715214</v>
      </c>
      <c r="O3743" s="3" t="s">
        <v>3746</v>
      </c>
      <c r="P3743" s="2">
        <v>5.805720985265094</v>
      </c>
      <c r="Q3743" s="2">
        <v>4.896798517113012</v>
      </c>
      <c r="R3743" s="2">
        <v>4.483070692283331</v>
      </c>
      <c r="S3743" s="2">
        <v>1.56409269687637</v>
      </c>
      <c r="T3743" s="2">
        <v>0.02258543869436014</v>
      </c>
    </row>
    <row r="3744" spans="1:20">
      <c r="A3744" s="4">
        <v>42746</v>
      </c>
      <c r="B3744" s="1">
        <v>-0.0006661000283928464</v>
      </c>
      <c r="C3744" s="1">
        <v>0.004981128316106753</v>
      </c>
      <c r="D3744" s="1">
        <v>0.0009789157883532962</v>
      </c>
      <c r="E3744" s="1">
        <v>-0.000171649812996777</v>
      </c>
      <c r="F3744" s="1">
        <v>0.002203032596513887</v>
      </c>
      <c r="G3744" s="1">
        <v>0.01675956470632833</v>
      </c>
      <c r="H3744" s="1">
        <v>-0.01742566473472118</v>
      </c>
      <c r="I3744" s="1">
        <v>-0.01177843639022158</v>
      </c>
      <c r="J3744" s="1">
        <v>-0.01578064891797504</v>
      </c>
      <c r="K3744" s="1">
        <v>-0.01693121451932511</v>
      </c>
      <c r="L3744" s="1">
        <v>-0.01455653210981445</v>
      </c>
      <c r="O3744" s="3" t="s">
        <v>3747</v>
      </c>
      <c r="P3744" s="2">
        <v>5.790998873593239</v>
      </c>
      <c r="Q3744" s="2">
        <v>4.869707007560035</v>
      </c>
      <c r="R3744" s="2">
        <v>4.459094904516594</v>
      </c>
      <c r="S3744" s="2">
        <v>1.556876567913025</v>
      </c>
      <c r="T3744" s="2">
        <v>0.0224752546577099</v>
      </c>
    </row>
    <row r="3745" spans="1:20">
      <c r="A3745" s="4">
        <v>42747</v>
      </c>
      <c r="B3745" s="1">
        <v>-0.005470590300557188</v>
      </c>
      <c r="C3745" s="1">
        <v>-0.006897577058606719</v>
      </c>
      <c r="D3745" s="1">
        <v>-0.006163703473889059</v>
      </c>
      <c r="E3745" s="1">
        <v>-0.007803090890070474</v>
      </c>
      <c r="F3745" s="1">
        <v>-0.007413561664241342</v>
      </c>
      <c r="G3745" s="1">
        <v>0.006712660824165662</v>
      </c>
      <c r="H3745" s="1">
        <v>-0.01218325112472285</v>
      </c>
      <c r="I3745" s="1">
        <v>-0.01361023788277238</v>
      </c>
      <c r="J3745" s="1">
        <v>-0.01287636429805472</v>
      </c>
      <c r="K3745" s="1">
        <v>-0.01451575171423614</v>
      </c>
      <c r="L3745" s="1">
        <v>-0.014126222488407</v>
      </c>
      <c r="O3745" s="3" t="s">
        <v>3748</v>
      </c>
      <c r="P3745" s="2">
        <v>5.787141489079115</v>
      </c>
      <c r="Q3745" s="2">
        <v>4.893963643026536</v>
      </c>
      <c r="R3745" s="2">
        <v>4.463459982920392</v>
      </c>
      <c r="S3745" s="2">
        <v>1.556609330341283</v>
      </c>
      <c r="T3745" s="2">
        <v>0.02252476837633579</v>
      </c>
    </row>
    <row r="3746" spans="1:20">
      <c r="A3746" s="4">
        <v>42748</v>
      </c>
      <c r="B3746" s="1">
        <v>0.0001598159816524891</v>
      </c>
      <c r="C3746" s="1">
        <v>-0.001157403481709118</v>
      </c>
      <c r="D3746" s="1">
        <v>-0.0005719458983590719</v>
      </c>
      <c r="E3746" s="1">
        <v>0.002869236264337882</v>
      </c>
      <c r="F3746" s="1">
        <v>-0.0004089249735178546</v>
      </c>
      <c r="G3746" s="1">
        <v>-0.007556954991664977</v>
      </c>
      <c r="H3746" s="1">
        <v>0.007716770973317466</v>
      </c>
      <c r="I3746" s="1">
        <v>0.00639955150995597</v>
      </c>
      <c r="J3746" s="1">
        <v>0.006985009093305905</v>
      </c>
      <c r="K3746" s="1">
        <v>0.01042619125600286</v>
      </c>
      <c r="L3746" s="1">
        <v>0.007148030018147011</v>
      </c>
      <c r="O3746" s="3" t="s">
        <v>3749</v>
      </c>
      <c r="P3746" s="2">
        <v>5.755482408981007</v>
      </c>
      <c r="Q3746" s="2">
        <v>4.860207151676741</v>
      </c>
      <c r="R3746" s="2">
        <v>4.4359485391181</v>
      </c>
      <c r="S3746" s="2">
        <v>1.544462966256299</v>
      </c>
      <c r="T3746" s="2">
        <v>0.02235777961700507</v>
      </c>
    </row>
    <row r="3747" spans="1:20">
      <c r="A3747" s="4">
        <v>42751</v>
      </c>
      <c r="B3747" s="1">
        <v>-0.00735322469205546</v>
      </c>
      <c r="C3747" s="1">
        <v>-0.01258214231740917</v>
      </c>
      <c r="D3747" s="1">
        <v>-0.01382079026659366</v>
      </c>
      <c r="E3747" s="1">
        <v>-0.01187857666884629</v>
      </c>
      <c r="F3747" s="1">
        <v>-0.01146559849129425</v>
      </c>
      <c r="G3747" s="1">
        <v>-0.006569370310925526</v>
      </c>
      <c r="H3747" s="1">
        <v>-0.0007838543811299337</v>
      </c>
      <c r="I3747" s="1">
        <v>-0.006012772006483647</v>
      </c>
      <c r="J3747" s="1">
        <v>-0.007251419955668137</v>
      </c>
      <c r="K3747" s="1">
        <v>-0.005309206357920759</v>
      </c>
      <c r="L3747" s="1">
        <v>-0.004896228180368722</v>
      </c>
      <c r="O3747" s="3" t="s">
        <v>3750</v>
      </c>
      <c r="P3747" s="2">
        <v>5.756402227052082</v>
      </c>
      <c r="Q3747" s="2">
        <v>4.854581930997563</v>
      </c>
      <c r="R3747" s="2">
        <v>4.43341141654582</v>
      </c>
      <c r="S3747" s="2">
        <v>1.548894395408008</v>
      </c>
      <c r="T3747" s="2">
        <v>0.02234863696256726</v>
      </c>
    </row>
    <row r="3748" spans="1:20">
      <c r="A3748" s="4">
        <v>42752</v>
      </c>
      <c r="B3748" s="1">
        <v>-0.004057175063407192</v>
      </c>
      <c r="C3748" s="1">
        <v>-0.00254261808349121</v>
      </c>
      <c r="D3748" s="1">
        <v>-0.005901727673961132</v>
      </c>
      <c r="E3748" s="1">
        <v>-0.00325198080071476</v>
      </c>
      <c r="F3748" s="1">
        <v>-0.003896298381645291</v>
      </c>
      <c r="G3748" s="1">
        <v>0.004583881269960566</v>
      </c>
      <c r="H3748" s="1">
        <v>-0.008641056333367758</v>
      </c>
      <c r="I3748" s="1">
        <v>-0.007126499353451776</v>
      </c>
      <c r="J3748" s="1">
        <v>-0.0104856089439217</v>
      </c>
      <c r="K3748" s="1">
        <v>-0.007835862070675326</v>
      </c>
      <c r="L3748" s="1">
        <v>-0.008480179651605857</v>
      </c>
      <c r="O3748" s="3" t="s">
        <v>3751</v>
      </c>
      <c r="P3748" s="2">
        <v>5.714074108058719</v>
      </c>
      <c r="Q3748" s="2">
        <v>4.793500890250229</v>
      </c>
      <c r="R3748" s="2">
        <v>4.372138167192218</v>
      </c>
      <c r="S3748" s="2">
        <v>1.530495734580207</v>
      </c>
      <c r="T3748" s="2">
        <v>0.02209239646432677</v>
      </c>
    </row>
    <row r="3749" spans="1:20">
      <c r="A3749" s="4">
        <v>42753</v>
      </c>
      <c r="B3749" s="1">
        <v>0.004233619487687967</v>
      </c>
      <c r="C3749" s="1">
        <v>0.00332377280584284</v>
      </c>
      <c r="D3749" s="1">
        <v>0.002878925235525465</v>
      </c>
      <c r="E3749" s="1">
        <v>0.003622253652875829</v>
      </c>
      <c r="F3749" s="1">
        <v>0.003150481432118157</v>
      </c>
      <c r="G3749" s="1">
        <v>-0.001084639263941423</v>
      </c>
      <c r="H3749" s="1">
        <v>0.00531825875162939</v>
      </c>
      <c r="I3749" s="1">
        <v>0.004408412069784262</v>
      </c>
      <c r="J3749" s="1">
        <v>0.003963564499466887</v>
      </c>
      <c r="K3749" s="1">
        <v>0.004706892916817251</v>
      </c>
      <c r="L3749" s="1">
        <v>0.00423512069605958</v>
      </c>
      <c r="O3749" s="3" t="s">
        <v>3752</v>
      </c>
      <c r="P3749" s="2">
        <v>5.690891109077043</v>
      </c>
      <c r="Q3749" s="2">
        <v>4.781312848203448</v>
      </c>
      <c r="R3749" s="2">
        <v>4.346334998376518</v>
      </c>
      <c r="S3749" s="2">
        <v>1.525518591835777</v>
      </c>
      <c r="T3749" s="2">
        <v>0.02200631789573615</v>
      </c>
    </row>
    <row r="3750" spans="1:20">
      <c r="A3750" s="4">
        <v>42754</v>
      </c>
      <c r="B3750" s="1">
        <v>-0.002407678121279844</v>
      </c>
      <c r="C3750" s="1">
        <v>-0.002299656944383055</v>
      </c>
      <c r="D3750" s="1">
        <v>-0.0007641217622895713</v>
      </c>
      <c r="E3750" s="1">
        <v>-0.001623447050651317</v>
      </c>
      <c r="F3750" s="1">
        <v>-0.0002175661764609593</v>
      </c>
      <c r="G3750" s="1">
        <v>0.002321401827168001</v>
      </c>
      <c r="H3750" s="1">
        <v>-0.004729079948447845</v>
      </c>
      <c r="I3750" s="1">
        <v>-0.004621058771551056</v>
      </c>
      <c r="J3750" s="1">
        <v>-0.003085523589457573</v>
      </c>
      <c r="K3750" s="1">
        <v>-0.003944848877819318</v>
      </c>
      <c r="L3750" s="1">
        <v>-0.002538968003628961</v>
      </c>
      <c r="O3750" s="3" t="s">
        <v>3753</v>
      </c>
      <c r="P3750" s="2">
        <v>5.714984176578742</v>
      </c>
      <c r="Q3750" s="2">
        <v>4.797204845824533</v>
      </c>
      <c r="R3750" s="2">
        <v>4.358847771885392</v>
      </c>
      <c r="S3750" s="2">
        <v>1.531044407127584</v>
      </c>
      <c r="T3750" s="2">
        <v>0.02207564839165595</v>
      </c>
    </row>
    <row r="3751" spans="1:20">
      <c r="A3751" s="4">
        <v>42755</v>
      </c>
      <c r="B3751" s="1">
        <v>-0.004122246380252381</v>
      </c>
      <c r="C3751" s="1">
        <v>-0.004787584922006705</v>
      </c>
      <c r="D3751" s="1">
        <v>-0.007972954917637165</v>
      </c>
      <c r="E3751" s="1">
        <v>-0.01279813333376445</v>
      </c>
      <c r="F3751" s="1">
        <v>-0.005144061745451678</v>
      </c>
      <c r="G3751" s="1">
        <v>-0.004407919312663489</v>
      </c>
      <c r="H3751" s="1">
        <v>0.0002856729324109963</v>
      </c>
      <c r="I3751" s="1">
        <v>-0.000379665609343216</v>
      </c>
      <c r="J3751" s="1">
        <v>-0.003565035604973676</v>
      </c>
      <c r="K3751" s="1">
        <v>-0.008390214021100961</v>
      </c>
      <c r="L3751" s="1">
        <v>-0.0007361424327881894</v>
      </c>
      <c r="O3751" s="3" t="s">
        <v>3754</v>
      </c>
      <c r="P3751" s="2">
        <v>5.701224334213333</v>
      </c>
      <c r="Q3751" s="2">
        <v>4.786172920387204</v>
      </c>
      <c r="R3751" s="2">
        <v>4.355517081444387</v>
      </c>
      <c r="S3751" s="2">
        <v>1.528558837600416</v>
      </c>
      <c r="T3751" s="2">
        <v>0.02207084547724248</v>
      </c>
    </row>
    <row r="3752" spans="1:20">
      <c r="A3752" s="4">
        <v>42758</v>
      </c>
      <c r="B3752" s="1">
        <v>-0.006912186283206334</v>
      </c>
      <c r="C3752" s="1">
        <v>-0.01053403514441431</v>
      </c>
      <c r="D3752" s="1">
        <v>-0.01626706564611413</v>
      </c>
      <c r="E3752" s="1">
        <v>-0.009968562277532067</v>
      </c>
      <c r="F3752" s="1">
        <v>-0.01576804985031821</v>
      </c>
      <c r="G3752" s="1">
        <v>0.002251238180999593</v>
      </c>
      <c r="H3752" s="1">
        <v>-0.009163424464205927</v>
      </c>
      <c r="I3752" s="1">
        <v>-0.0127852733254139</v>
      </c>
      <c r="J3752" s="1">
        <v>-0.01851830382711372</v>
      </c>
      <c r="K3752" s="1">
        <v>-0.01221980045853166</v>
      </c>
      <c r="L3752" s="1">
        <v>-0.0180192880313178</v>
      </c>
      <c r="O3752" s="3" t="s">
        <v>3755</v>
      </c>
      <c r="P3752" s="2">
        <v>5.677722482838615</v>
      </c>
      <c r="Q3752" s="2">
        <v>4.763258711079442</v>
      </c>
      <c r="R3752" s="2">
        <v>4.320790740111033</v>
      </c>
      <c r="S3752" s="2">
        <v>1.508996137788302</v>
      </c>
      <c r="T3752" s="2">
        <v>0.02195731168533322</v>
      </c>
    </row>
    <row r="3753" spans="1:20">
      <c r="A3753" s="4">
        <v>42759</v>
      </c>
      <c r="B3753" s="1">
        <v>-0.005933823636682489</v>
      </c>
      <c r="C3753" s="1">
        <v>-0.0002211649318510922</v>
      </c>
      <c r="D3753" s="1">
        <v>-0.00620103445992759</v>
      </c>
      <c r="E3753" s="1">
        <v>-0.01081099457011414</v>
      </c>
      <c r="F3753" s="1">
        <v>-0.009900955972951375</v>
      </c>
      <c r="G3753" s="1">
        <v>0.0006738544474393926</v>
      </c>
      <c r="H3753" s="1">
        <v>-0.006607678084121882</v>
      </c>
      <c r="I3753" s="1">
        <v>-0.0008950193792904848</v>
      </c>
      <c r="J3753" s="1">
        <v>-0.006874888907366983</v>
      </c>
      <c r="K3753" s="1">
        <v>-0.01148484901755353</v>
      </c>
      <c r="L3753" s="1">
        <v>-0.01057481042039077</v>
      </c>
      <c r="O3753" s="3" t="s">
        <v>3756</v>
      </c>
      <c r="P3753" s="2">
        <v>5.638477007372886</v>
      </c>
      <c r="Q3753" s="2">
        <v>4.713082376414993</v>
      </c>
      <c r="R3753" s="2">
        <v>4.250504153498524</v>
      </c>
      <c r="S3753" s="2">
        <v>1.493953615812204</v>
      </c>
      <c r="T3753" s="2">
        <v>0.02161108770009991</v>
      </c>
    </row>
    <row r="3754" spans="1:20">
      <c r="A3754" s="4">
        <v>42760</v>
      </c>
      <c r="B3754" s="1">
        <v>-0.006191004997567418</v>
      </c>
      <c r="C3754" s="1">
        <v>0.001135520214121666</v>
      </c>
      <c r="D3754" s="1">
        <v>-0.0001879382241180005</v>
      </c>
      <c r="E3754" s="1">
        <v>-0.01100924252491386</v>
      </c>
      <c r="F3754" s="1">
        <v>-0.01091229219363776</v>
      </c>
      <c r="G3754" s="1">
        <v>0.003179947624391888</v>
      </c>
      <c r="H3754" s="1">
        <v>-0.009370952621959305</v>
      </c>
      <c r="I3754" s="1">
        <v>-0.002044427410270222</v>
      </c>
      <c r="J3754" s="1">
        <v>-0.003367885848509888</v>
      </c>
      <c r="K3754" s="1">
        <v>-0.01418919014930575</v>
      </c>
      <c r="L3754" s="1">
        <v>-0.01409223981802965</v>
      </c>
      <c r="O3754" s="3" t="s">
        <v>3757</v>
      </c>
      <c r="P3754" s="2">
        <v>5.605019279231646</v>
      </c>
      <c r="Q3754" s="2">
        <v>4.712040007872405</v>
      </c>
      <c r="R3754" s="2">
        <v>4.224146630770615</v>
      </c>
      <c r="S3754" s="2">
        <v>1.477802491383656</v>
      </c>
      <c r="T3754" s="2">
        <v>0.02139711727225363</v>
      </c>
    </row>
    <row r="3755" spans="1:20">
      <c r="A3755" s="4">
        <v>42761</v>
      </c>
      <c r="B3755" s="1">
        <v>0.01024427817868712</v>
      </c>
      <c r="C3755" s="1">
        <v>0.01248759614740602</v>
      </c>
      <c r="D3755" s="1">
        <v>0.01613329626733284</v>
      </c>
      <c r="E3755" s="1">
        <v>0.01279154823468165</v>
      </c>
      <c r="F3755" s="1">
        <v>0.0147768203071299</v>
      </c>
      <c r="G3755" s="1">
        <v>0.008689166511281154</v>
      </c>
      <c r="H3755" s="1">
        <v>0.001555111667405962</v>
      </c>
      <c r="I3755" s="1">
        <v>0.003798429636124867</v>
      </c>
      <c r="J3755" s="1">
        <v>0.007444129756051687</v>
      </c>
      <c r="K3755" s="1">
        <v>0.004102381723400494</v>
      </c>
      <c r="L3755" s="1">
        <v>0.006087653795848746</v>
      </c>
      <c r="O3755" s="3" t="s">
        <v>3758</v>
      </c>
      <c r="P3755" s="2">
        <v>5.570318576862461</v>
      </c>
      <c r="Q3755" s="2">
        <v>4.717390624551094</v>
      </c>
      <c r="R3755" s="2">
        <v>4.223352752154414</v>
      </c>
      <c r="S3755" s="2">
        <v>1.461533005352091</v>
      </c>
      <c r="T3755" s="2">
        <v>0.02116362567647727</v>
      </c>
    </row>
    <row r="3756" spans="1:20">
      <c r="A3756" s="4">
        <v>42766</v>
      </c>
      <c r="B3756" s="1">
        <v>0.0003461713271923905</v>
      </c>
      <c r="C3756" s="1">
        <v>0.004902899482919221</v>
      </c>
      <c r="D3756" s="1">
        <v>0.002866031949077863</v>
      </c>
      <c r="E3756" s="1">
        <v>0.0002998390761241865</v>
      </c>
      <c r="F3756" s="1">
        <v>-0.0002176012479236933</v>
      </c>
      <c r="G3756" s="1">
        <v>-0.008836143152913256</v>
      </c>
      <c r="H3756" s="1">
        <v>0.009182314480105536</v>
      </c>
      <c r="I3756" s="1">
        <v>0.01373904263583237</v>
      </c>
      <c r="J3756" s="1">
        <v>0.01170217510199123</v>
      </c>
      <c r="K3756" s="1">
        <v>0.009135982229037332</v>
      </c>
      <c r="L3756" s="1">
        <v>0.008618541904989563</v>
      </c>
      <c r="O3756" s="3" t="s">
        <v>3759</v>
      </c>
      <c r="P3756" s="2">
        <v>5.627382469907749</v>
      </c>
      <c r="Q3756" s="2">
        <v>4.776299493540048</v>
      </c>
      <c r="R3756" s="2">
        <v>4.291489353346376</v>
      </c>
      <c r="S3756" s="2">
        <v>1.480228275286632</v>
      </c>
      <c r="T3756" s="2">
        <v>0.02147635677014594</v>
      </c>
    </row>
    <row r="3757" spans="1:20">
      <c r="A3757" s="4">
        <v>42767</v>
      </c>
      <c r="B3757" s="1">
        <v>0.01049958419782482</v>
      </c>
      <c r="C3757" s="1">
        <v>0.009705812781535039</v>
      </c>
      <c r="D3757" s="1">
        <v>0.01143128797165893</v>
      </c>
      <c r="E3757" s="1">
        <v>0.01061039739302938</v>
      </c>
      <c r="F3757" s="1">
        <v>0.01083310732492104</v>
      </c>
      <c r="G3757" s="1">
        <v>0.005483233242567609</v>
      </c>
      <c r="H3757" s="1">
        <v>0.005016350955257209</v>
      </c>
      <c r="I3757" s="1">
        <v>0.00422257953896743</v>
      </c>
      <c r="J3757" s="1">
        <v>0.005948054729091323</v>
      </c>
      <c r="K3757" s="1">
        <v>0.005127164150461772</v>
      </c>
      <c r="L3757" s="1">
        <v>0.005349874082353434</v>
      </c>
      <c r="O3757" s="3" t="s">
        <v>3760</v>
      </c>
      <c r="P3757" s="2">
        <v>5.629330508365976</v>
      </c>
      <c r="Q3757" s="2">
        <v>4.799717209857192</v>
      </c>
      <c r="R3757" s="2">
        <v>4.303788898942194</v>
      </c>
      <c r="S3757" s="2">
        <v>1.480672105565147</v>
      </c>
      <c r="T3757" s="2">
        <v>0.0214716834881119</v>
      </c>
    </row>
    <row r="3758" spans="1:20">
      <c r="A3758" s="4">
        <v>42768</v>
      </c>
      <c r="B3758" s="1">
        <v>-0.01828828522992387</v>
      </c>
      <c r="C3758" s="1">
        <v>-0.01766792539012774</v>
      </c>
      <c r="D3758" s="1">
        <v>-0.01556637998468502</v>
      </c>
      <c r="E3758" s="1">
        <v>-0.02753283759228153</v>
      </c>
      <c r="F3758" s="1">
        <v>-0.0248682939287177</v>
      </c>
      <c r="G3758" s="1">
        <v>-0.003969431666419276</v>
      </c>
      <c r="H3758" s="1">
        <v>-0.0143188535635046</v>
      </c>
      <c r="I3758" s="1">
        <v>-0.01369849372370846</v>
      </c>
      <c r="J3758" s="1">
        <v>-0.01159694831826574</v>
      </c>
      <c r="K3758" s="1">
        <v>-0.02356340592586226</v>
      </c>
      <c r="L3758" s="1">
        <v>-0.02089886226229842</v>
      </c>
      <c r="O3758" s="3" t="s">
        <v>3761</v>
      </c>
      <c r="P3758" s="2">
        <v>5.688436138015949</v>
      </c>
      <c r="Q3758" s="2">
        <v>4.846302366500378</v>
      </c>
      <c r="R3758" s="2">
        <v>4.352986749215232</v>
      </c>
      <c r="S3758" s="2">
        <v>1.496382625013966</v>
      </c>
      <c r="T3758" s="2">
        <v>0.02170428853978535</v>
      </c>
    </row>
    <row r="3759" spans="1:20">
      <c r="A3759" s="4">
        <v>42769</v>
      </c>
      <c r="B3759" s="1">
        <v>-0.009933545374531283</v>
      </c>
      <c r="C3759" s="1">
        <v>-0.008857323105882609</v>
      </c>
      <c r="D3759" s="1">
        <v>-0.005693746697707502</v>
      </c>
      <c r="E3759" s="1">
        <v>-0.008907046246509509</v>
      </c>
      <c r="F3759" s="1">
        <v>-0.01528930909885695</v>
      </c>
      <c r="G3759" s="1">
        <v>0.001340832060784392</v>
      </c>
      <c r="H3759" s="1">
        <v>-0.01127437743531567</v>
      </c>
      <c r="I3759" s="1">
        <v>-0.010198155166667</v>
      </c>
      <c r="J3759" s="1">
        <v>-0.007034578758491894</v>
      </c>
      <c r="K3759" s="1">
        <v>-0.0102478783072939</v>
      </c>
      <c r="L3759" s="1">
        <v>-0.01663014115964134</v>
      </c>
      <c r="O3759" s="3" t="s">
        <v>3762</v>
      </c>
      <c r="P3759" s="2">
        <v>5.584404395411707</v>
      </c>
      <c r="Q3759" s="2">
        <v>4.76067825787105</v>
      </c>
      <c r="R3759" s="2">
        <v>4.285226503408649</v>
      </c>
      <c r="S3759" s="2">
        <v>1.455182965223545</v>
      </c>
      <c r="T3759" s="2">
        <v>0.02116453991286427</v>
      </c>
    </row>
    <row r="3760" spans="1:20">
      <c r="A3760" s="4">
        <v>42772</v>
      </c>
      <c r="B3760" s="1">
        <v>0.005322947802818723</v>
      </c>
      <c r="C3760" s="1">
        <v>0.000610283554645985</v>
      </c>
      <c r="D3760" s="1">
        <v>0.004279883944924512</v>
      </c>
      <c r="E3760" s="1">
        <v>0.006327104982098319</v>
      </c>
      <c r="F3760" s="1">
        <v>0.002588011433524162</v>
      </c>
      <c r="G3760" s="1">
        <v>0.002380509577831535</v>
      </c>
      <c r="H3760" s="1">
        <v>0.002942438224987187</v>
      </c>
      <c r="I3760" s="1">
        <v>-0.00177022602318555</v>
      </c>
      <c r="J3760" s="1">
        <v>0.001899374367092976</v>
      </c>
      <c r="K3760" s="1">
        <v>0.003946595404266784</v>
      </c>
      <c r="L3760" s="1">
        <v>0.0002075018556926267</v>
      </c>
      <c r="O3760" s="3" t="s">
        <v>3763</v>
      </c>
      <c r="P3760" s="2">
        <v>5.528931460960153</v>
      </c>
      <c r="Q3760" s="2">
        <v>4.718511392337936</v>
      </c>
      <c r="R3760" s="2">
        <v>4.260827509155937</v>
      </c>
      <c r="S3760" s="2">
        <v>1.442221583255166</v>
      </c>
      <c r="T3760" s="2">
        <v>0.02084094872020139</v>
      </c>
    </row>
    <row r="3761" spans="1:20">
      <c r="A3761" s="4">
        <v>42773</v>
      </c>
      <c r="B3761" s="1">
        <v>-4.202223618454681e-05</v>
      </c>
      <c r="C3761" s="1">
        <v>-0.003712333269598744</v>
      </c>
      <c r="D3761" s="1">
        <v>-0.00566082604371676</v>
      </c>
      <c r="E3761" s="1">
        <v>-0.003164669475462345</v>
      </c>
      <c r="F3761" s="1">
        <v>-0.003819968499984561</v>
      </c>
      <c r="G3761" s="1">
        <v>-0.001929570670525793</v>
      </c>
      <c r="H3761" s="1">
        <v>0.001887548434341246</v>
      </c>
      <c r="I3761" s="1">
        <v>-0.001782762599072951</v>
      </c>
      <c r="J3761" s="1">
        <v>-0.003731255373190967</v>
      </c>
      <c r="K3761" s="1">
        <v>-0.001235098804936552</v>
      </c>
      <c r="L3761" s="1">
        <v>-0.001890397829458768</v>
      </c>
      <c r="O3761" s="3" t="s">
        <v>3764</v>
      </c>
      <c r="P3761" s="2">
        <v>5.558361674532206</v>
      </c>
      <c r="Q3761" s="2">
        <v>4.72139102224309</v>
      </c>
      <c r="R3761" s="2">
        <v>4.279063356404466</v>
      </c>
      <c r="S3761" s="2">
        <v>1.45134667061987</v>
      </c>
      <c r="T3761" s="2">
        <v>0.02089488533377476</v>
      </c>
    </row>
    <row r="3762" spans="1:20">
      <c r="A3762" s="4">
        <v>42774</v>
      </c>
      <c r="B3762" s="1">
        <v>-0.003065685877642665</v>
      </c>
      <c r="C3762" s="1">
        <v>-0.001343449241075989</v>
      </c>
      <c r="D3762" s="1">
        <v>-0.001684824214525427</v>
      </c>
      <c r="E3762" s="1">
        <v>-0.004625176766578032</v>
      </c>
      <c r="F3762" s="1">
        <v>-0.0006191339894084935</v>
      </c>
      <c r="G3762" s="1">
        <v>-0.004647358441461913</v>
      </c>
      <c r="H3762" s="1">
        <v>0.001581672563819136</v>
      </c>
      <c r="I3762" s="1">
        <v>0.003303909200385924</v>
      </c>
      <c r="J3762" s="1">
        <v>0.002962534226936597</v>
      </c>
      <c r="K3762" s="1">
        <v>2.218167488399203e-05</v>
      </c>
      <c r="L3762" s="1">
        <v>0.004028224452053308</v>
      </c>
      <c r="O3762" s="3" t="s">
        <v>3765</v>
      </c>
      <c r="P3762" s="2">
        <v>5.55812809974512</v>
      </c>
      <c r="Q3762" s="2">
        <v>4.703863645272432</v>
      </c>
      <c r="R3762" s="2">
        <v>4.254840323113817</v>
      </c>
      <c r="S3762" s="2">
        <v>1.446753638113045</v>
      </c>
      <c r="T3762" s="2">
        <v>0.02081506752998896</v>
      </c>
    </row>
    <row r="3763" spans="1:20">
      <c r="A3763" s="4">
        <v>42775</v>
      </c>
      <c r="B3763" s="1">
        <v>0.002572288259536037</v>
      </c>
      <c r="C3763" s="1">
        <v>0.00788945325201329</v>
      </c>
      <c r="D3763" s="1">
        <v>0.004212909728777969</v>
      </c>
      <c r="E3763" s="1">
        <v>0.006652341802941608</v>
      </c>
      <c r="F3763" s="1">
        <v>0.003183156028584433</v>
      </c>
      <c r="G3763" s="1">
        <v>-0.0001120573733752739</v>
      </c>
      <c r="H3763" s="1">
        <v>0.002684345632911311</v>
      </c>
      <c r="I3763" s="1">
        <v>0.008001510625388564</v>
      </c>
      <c r="J3763" s="1">
        <v>0.004324967102153243</v>
      </c>
      <c r="K3763" s="1">
        <v>0.006764399176316882</v>
      </c>
      <c r="L3763" s="1">
        <v>0.003295213401959707</v>
      </c>
      <c r="O3763" s="3" t="s">
        <v>3766</v>
      </c>
      <c r="P3763" s="2">
        <v>5.541088624923602</v>
      </c>
      <c r="Q3763" s="2">
        <v>4.697544243228066</v>
      </c>
      <c r="R3763" s="2">
        <v>4.247671665108496</v>
      </c>
      <c r="S3763" s="2">
        <v>1.440062146799082</v>
      </c>
      <c r="T3763" s="2">
        <v>0.02080218021418931</v>
      </c>
    </row>
    <row r="3764" spans="1:20">
      <c r="A3764" s="4">
        <v>42776</v>
      </c>
      <c r="B3764" s="1">
        <v>0.000527704735858725</v>
      </c>
      <c r="C3764" s="1">
        <v>-0.00452035341355872</v>
      </c>
      <c r="D3764" s="1">
        <v>0.0007873762711958499</v>
      </c>
      <c r="E3764" s="1">
        <v>-0.003607873858027633</v>
      </c>
      <c r="F3764" s="1">
        <v>-0.002023341358729058</v>
      </c>
      <c r="G3764" s="1">
        <v>0.003623594456274137</v>
      </c>
      <c r="H3764" s="1">
        <v>-0.003095889720415412</v>
      </c>
      <c r="I3764" s="1">
        <v>-0.008143947869832857</v>
      </c>
      <c r="J3764" s="1">
        <v>-0.002836218185078287</v>
      </c>
      <c r="K3764" s="1">
        <v>-0.00723146831430177</v>
      </c>
      <c r="L3764" s="1">
        <v>-0.005646935815003196</v>
      </c>
      <c r="O3764" s="3" t="s">
        <v>3767</v>
      </c>
      <c r="P3764" s="2">
        <v>5.555341902138542</v>
      </c>
      <c r="Q3764" s="2">
        <v>4.734605298934278</v>
      </c>
      <c r="R3764" s="2">
        <v>4.265566722391086</v>
      </c>
      <c r="S3764" s="2">
        <v>1.449641932417068</v>
      </c>
      <c r="T3764" s="2">
        <v>0.0208683967995458</v>
      </c>
    </row>
    <row r="3765" spans="1:20">
      <c r="A3765" s="4">
        <v>42779</v>
      </c>
      <c r="B3765" s="1">
        <v>0.006213240274073994</v>
      </c>
      <c r="C3765" s="1">
        <v>0.001037794325340791</v>
      </c>
      <c r="D3765" s="1">
        <v>0.005840760926423716</v>
      </c>
      <c r="E3765" s="1">
        <v>0.003673482632533975</v>
      </c>
      <c r="F3765" s="1">
        <v>-0.003193644282893815</v>
      </c>
      <c r="G3765" s="1">
        <v>0.0005583265093425105</v>
      </c>
      <c r="H3765" s="1">
        <v>0.005654913764731484</v>
      </c>
      <c r="I3765" s="1">
        <v>0.0004794678159982801</v>
      </c>
      <c r="J3765" s="1">
        <v>0.005282434417081205</v>
      </c>
      <c r="K3765" s="1">
        <v>0.003115156123191465</v>
      </c>
      <c r="L3765" s="1">
        <v>-0.003751970792236325</v>
      </c>
      <c r="O3765" s="3" t="s">
        <v>3768</v>
      </c>
      <c r="P3765" s="2">
        <v>5.558273482369615</v>
      </c>
      <c r="Q3765" s="2">
        <v>4.713203209709387</v>
      </c>
      <c r="R3765" s="2">
        <v>4.2689253284115</v>
      </c>
      <c r="S3765" s="2">
        <v>1.4444118071856</v>
      </c>
      <c r="T3765" s="2">
        <v>0.02082617290921091</v>
      </c>
    </row>
    <row r="3766" spans="1:20">
      <c r="A3766" s="4">
        <v>42780</v>
      </c>
      <c r="B3766" s="1">
        <v>-0.001219713119882893</v>
      </c>
      <c r="C3766" s="1">
        <v>0.001107032711463285</v>
      </c>
      <c r="D3766" s="1">
        <v>-0.0001006573964060786</v>
      </c>
      <c r="E3766" s="1">
        <v>0.004434318280904348</v>
      </c>
      <c r="F3766" s="1">
        <v>-0.002024541696501569</v>
      </c>
      <c r="G3766" s="1">
        <v>-0.003385290725791523</v>
      </c>
      <c r="H3766" s="1">
        <v>0.002165577605908631</v>
      </c>
      <c r="I3766" s="1">
        <v>0.004492323437254697</v>
      </c>
      <c r="J3766" s="1">
        <v>0.003284633329385445</v>
      </c>
      <c r="K3766" s="1">
        <v>0.00781960900669576</v>
      </c>
      <c r="L3766" s="1">
        <v>0.001360749029289954</v>
      </c>
      <c r="O3766" s="3" t="s">
        <v>3769</v>
      </c>
      <c r="P3766" s="2">
        <v>5.592808371024591</v>
      </c>
      <c r="Q3766" s="2">
        <v>4.718094545254601</v>
      </c>
      <c r="R3766" s="2">
        <v>4.293859100667507</v>
      </c>
      <c r="S3766" s="2">
        <v>1.449717828873523</v>
      </c>
      <c r="T3766" s="2">
        <v>0.02075966152116485</v>
      </c>
    </row>
    <row r="3767" spans="1:20">
      <c r="A3767" s="4">
        <v>42781</v>
      </c>
      <c r="B3767" s="1">
        <v>0.00589320009833294</v>
      </c>
      <c r="C3767" s="1">
        <v>0.005806902595580699</v>
      </c>
      <c r="D3767" s="1">
        <v>0.007980602571239892</v>
      </c>
      <c r="E3767" s="1">
        <v>0.004101308419269367</v>
      </c>
      <c r="F3767" s="1">
        <v>0.02899884789961882</v>
      </c>
      <c r="G3767" s="1">
        <v>0.003396789846958015</v>
      </c>
      <c r="H3767" s="1">
        <v>0.002496410251374925</v>
      </c>
      <c r="I3767" s="1">
        <v>0.002410112748622684</v>
      </c>
      <c r="J3767" s="1">
        <v>0.004583812724281877</v>
      </c>
      <c r="K3767" s="1">
        <v>0.0007045185723113523</v>
      </c>
      <c r="L3767" s="1">
        <v>0.0256020580526608</v>
      </c>
      <c r="O3767" s="3" t="s">
        <v>3770</v>
      </c>
      <c r="P3767" s="2">
        <v>5.585986749277462</v>
      </c>
      <c r="Q3767" s="2">
        <v>4.723317630251975</v>
      </c>
      <c r="R3767" s="2">
        <v>4.293426891989899</v>
      </c>
      <c r="S3767" s="2">
        <v>1.45614633914425</v>
      </c>
      <c r="T3767" s="2">
        <v>0.02071763272080999</v>
      </c>
    </row>
    <row r="3768" spans="1:20">
      <c r="A3768" s="4">
        <v>42782</v>
      </c>
      <c r="B3768" s="1">
        <v>-0.001442650979357363</v>
      </c>
      <c r="C3768" s="1">
        <v>0.003373988821320673</v>
      </c>
      <c r="D3768" s="1">
        <v>-0.0001376297336194154</v>
      </c>
      <c r="E3768" s="1">
        <v>0.00545503566225336</v>
      </c>
      <c r="F3768" s="1">
        <v>-0.005906427664463698</v>
      </c>
      <c r="G3768" s="1">
        <v>0.0004464119638405428</v>
      </c>
      <c r="H3768" s="1">
        <v>-0.001889062943197906</v>
      </c>
      <c r="I3768" s="1">
        <v>0.00292757685748013</v>
      </c>
      <c r="J3768" s="1">
        <v>-0.0005840416974599583</v>
      </c>
      <c r="K3768" s="1">
        <v>0.005008623698412817</v>
      </c>
      <c r="L3768" s="1">
        <v>-0.006352839628304241</v>
      </c>
      <c r="O3768" s="3" t="s">
        <v>3771</v>
      </c>
      <c r="P3768" s="2">
        <v>5.61890608693759</v>
      </c>
      <c r="Q3768" s="2">
        <v>4.750745475658837</v>
      </c>
      <c r="R3768" s="2">
        <v>4.327691025683544</v>
      </c>
      <c r="S3768" s="2">
        <v>1.46211844438467</v>
      </c>
      <c r="T3768" s="2">
        <v>0.02131842020092093</v>
      </c>
    </row>
    <row r="3769" spans="1:20">
      <c r="A3769" s="4">
        <v>42783</v>
      </c>
      <c r="B3769" s="1">
        <v>0.002754785110307134</v>
      </c>
      <c r="C3769" s="1">
        <v>0.0009225116968765157</v>
      </c>
      <c r="D3769" s="1">
        <v>0.002344115478746245</v>
      </c>
      <c r="E3769" s="1">
        <v>0.002565560950471113</v>
      </c>
      <c r="F3769" s="1">
        <v>-0.009800174873591971</v>
      </c>
      <c r="G3769" s="1">
        <v>-0.0003346595768414229</v>
      </c>
      <c r="H3769" s="1">
        <v>0.003089444687148557</v>
      </c>
      <c r="I3769" s="1">
        <v>0.001257171273717939</v>
      </c>
      <c r="J3769" s="1">
        <v>0.002678775055587668</v>
      </c>
      <c r="K3769" s="1">
        <v>0.002900220527312536</v>
      </c>
      <c r="L3769" s="1">
        <v>-0.009465515296750548</v>
      </c>
      <c r="O3769" s="3" t="s">
        <v>3772</v>
      </c>
      <c r="P3769" s="2">
        <v>5.610799966568352</v>
      </c>
      <c r="Q3769" s="2">
        <v>4.766774437786649</v>
      </c>
      <c r="R3769" s="2">
        <v>4.327095406720492</v>
      </c>
      <c r="S3769" s="2">
        <v>1.470094352641227</v>
      </c>
      <c r="T3769" s="2">
        <v>0.02119250449408355</v>
      </c>
    </row>
    <row r="3770" spans="1:20">
      <c r="A3770" s="4">
        <v>42786</v>
      </c>
      <c r="B3770" s="1">
        <v>0.002743188576077582</v>
      </c>
      <c r="C3770" s="1">
        <v>0.003127508025741799</v>
      </c>
      <c r="D3770" s="1">
        <v>-0.002418316033675705</v>
      </c>
      <c r="E3770" s="1">
        <v>0.000551684764240834</v>
      </c>
      <c r="F3770" s="1">
        <v>-0.004255939995553293</v>
      </c>
      <c r="G3770" s="1">
        <v>0.003310519267966106</v>
      </c>
      <c r="H3770" s="1">
        <v>-0.0005673306918885235</v>
      </c>
      <c r="I3770" s="1">
        <v>-0.0001830112422243069</v>
      </c>
      <c r="J3770" s="1">
        <v>-0.00572883530164181</v>
      </c>
      <c r="K3770" s="1">
        <v>-0.002758834503725272</v>
      </c>
      <c r="L3770" s="1">
        <v>-0.007566459263519398</v>
      </c>
      <c r="O3770" s="3" t="s">
        <v>3773</v>
      </c>
      <c r="P3770" s="2">
        <v>5.626256514773166</v>
      </c>
      <c r="Q3770" s="2">
        <v>4.77117184296188</v>
      </c>
      <c r="R3770" s="2">
        <v>4.337238618041397</v>
      </c>
      <c r="S3770" s="2">
        <v>1.473865969305872</v>
      </c>
      <c r="T3770" s="2">
        <v>0.02098481424403215</v>
      </c>
    </row>
    <row r="3771" spans="1:20">
      <c r="A3771" s="4">
        <v>42787</v>
      </c>
      <c r="B3771" s="1">
        <v>0.004409504810569009</v>
      </c>
      <c r="C3771" s="1">
        <v>0.001571091564484872</v>
      </c>
      <c r="D3771" s="1">
        <v>0.0007574719465432977</v>
      </c>
      <c r="E3771" s="1">
        <v>0.002235792897502087</v>
      </c>
      <c r="F3771" s="1">
        <v>0.002516117619024483</v>
      </c>
      <c r="G3771" s="1">
        <v>0.008823638453268057</v>
      </c>
      <c r="H3771" s="1">
        <v>-0.004414133642699047</v>
      </c>
      <c r="I3771" s="1">
        <v>-0.007252546888783185</v>
      </c>
      <c r="J3771" s="1">
        <v>-0.008066166506724759</v>
      </c>
      <c r="K3771" s="1">
        <v>-0.00658784555576597</v>
      </c>
      <c r="L3771" s="1">
        <v>-0.006307520834243574</v>
      </c>
      <c r="O3771" s="3" t="s">
        <v>3774</v>
      </c>
      <c r="P3771" s="2">
        <v>5.641690397370573</v>
      </c>
      <c r="Q3771" s="2">
        <v>4.786093721192937</v>
      </c>
      <c r="R3771" s="2">
        <v>4.32674980434951</v>
      </c>
      <c r="S3771" s="2">
        <v>1.474679078705671</v>
      </c>
      <c r="T3771" s="2">
        <v>0.02089550413379171</v>
      </c>
    </row>
    <row r="3772" spans="1:20">
      <c r="A3772" s="4">
        <v>42788</v>
      </c>
      <c r="B3772" s="1">
        <v>-0.0009549494734202302</v>
      </c>
      <c r="C3772" s="1">
        <v>-0.000690555191793174</v>
      </c>
      <c r="D3772" s="1">
        <v>-0.001958714275869133</v>
      </c>
      <c r="E3772" s="1">
        <v>0.0009438271721344815</v>
      </c>
      <c r="F3772" s="1">
        <v>0.00255150162045914</v>
      </c>
      <c r="G3772" s="1">
        <v>0.002719488442174178</v>
      </c>
      <c r="H3772" s="1">
        <v>-0.003674437915594408</v>
      </c>
      <c r="I3772" s="1">
        <v>-0.003410043633967352</v>
      </c>
      <c r="J3772" s="1">
        <v>-0.004678202718043312</v>
      </c>
      <c r="K3772" s="1">
        <v>-0.001775661270039697</v>
      </c>
      <c r="L3772" s="1">
        <v>-0.0001679868217150382</v>
      </c>
      <c r="O3772" s="3" t="s">
        <v>3775</v>
      </c>
      <c r="P3772" s="2">
        <v>5.66656745831752</v>
      </c>
      <c r="Q3772" s="2">
        <v>4.793613112665136</v>
      </c>
      <c r="R3772" s="2">
        <v>4.330027195946016</v>
      </c>
      <c r="S3772" s="2">
        <v>1.477976155715936</v>
      </c>
      <c r="T3772" s="2">
        <v>0.02094807967990114</v>
      </c>
    </row>
    <row r="3773" spans="1:20">
      <c r="A3773" s="4">
        <v>42789</v>
      </c>
      <c r="B3773" s="1">
        <v>-0.006157764364401297</v>
      </c>
      <c r="C3773" s="1">
        <v>-0.008869621015591411</v>
      </c>
      <c r="D3773" s="1">
        <v>-0.006381179855931118</v>
      </c>
      <c r="E3773" s="1">
        <v>-0.007457868252013111</v>
      </c>
      <c r="F3773" s="1">
        <v>-0.01437214245735186</v>
      </c>
      <c r="G3773" s="1">
        <v>0.000146600696353083</v>
      </c>
      <c r="H3773" s="1">
        <v>-0.00630436506075438</v>
      </c>
      <c r="I3773" s="1">
        <v>-0.009016221711944494</v>
      </c>
      <c r="J3773" s="1">
        <v>-0.006527780552284201</v>
      </c>
      <c r="K3773" s="1">
        <v>-0.007604468948366194</v>
      </c>
      <c r="L3773" s="1">
        <v>-0.01451874315370494</v>
      </c>
      <c r="O3773" s="3" t="s">
        <v>3776</v>
      </c>
      <c r="P3773" s="2">
        <v>5.661156172707099</v>
      </c>
      <c r="Q3773" s="2">
        <v>4.790302858242738</v>
      </c>
      <c r="R3773" s="2">
        <v>4.321545909862415</v>
      </c>
      <c r="S3773" s="2">
        <v>1.479371109771467</v>
      </c>
      <c r="T3773" s="2">
        <v>0.02100152873914992</v>
      </c>
    </row>
    <row r="3774" spans="1:20">
      <c r="A3774" s="4">
        <v>42790</v>
      </c>
      <c r="B3774" s="1">
        <v>-0.003076468352791295</v>
      </c>
      <c r="C3774" s="1">
        <v>-0.004997213588981309</v>
      </c>
      <c r="D3774" s="1">
        <v>-0.006450670763718969</v>
      </c>
      <c r="E3774" s="1">
        <v>-0.0106710465055182</v>
      </c>
      <c r="F3774" s="1">
        <v>-0.01131627120226653</v>
      </c>
      <c r="G3774" s="1">
        <v>-0.009197845285646156</v>
      </c>
      <c r="H3774" s="1">
        <v>0.006121376932854972</v>
      </c>
      <c r="I3774" s="1">
        <v>0.004200631696664736</v>
      </c>
      <c r="J3774" s="1">
        <v>0.002747174521927187</v>
      </c>
      <c r="K3774" s="1">
        <v>-0.001473201219872045</v>
      </c>
      <c r="L3774" s="1">
        <v>-0.00211842591662037</v>
      </c>
      <c r="O3774" s="3" t="s">
        <v>3777</v>
      </c>
      <c r="P3774" s="2">
        <v>5.626296106965493</v>
      </c>
      <c r="Q3774" s="2">
        <v>4.74781468734022</v>
      </c>
      <c r="R3774" s="2">
        <v>4.29396934815592</v>
      </c>
      <c r="S3774" s="2">
        <v>1.468338154938957</v>
      </c>
      <c r="T3774" s="2">
        <v>0.02069969177628869</v>
      </c>
    </row>
    <row r="3775" spans="1:20">
      <c r="A3775" s="4">
        <v>42793</v>
      </c>
      <c r="B3775" s="1">
        <v>-0.006768498694667224</v>
      </c>
      <c r="C3775" s="1">
        <v>-0.004853852758997523</v>
      </c>
      <c r="D3775" s="1">
        <v>-0.003075847995975822</v>
      </c>
      <c r="E3775" s="1">
        <v>-0.004326196003251348</v>
      </c>
      <c r="F3775" s="1">
        <v>-0.006585302222351541</v>
      </c>
      <c r="G3775" s="1">
        <v>-0.005214882757600292</v>
      </c>
      <c r="H3775" s="1">
        <v>-0.001553615937066932</v>
      </c>
      <c r="I3775" s="1">
        <v>0.0003610299986027687</v>
      </c>
      <c r="J3775" s="1">
        <v>0.002139034761624359</v>
      </c>
      <c r="K3775" s="1">
        <v>0.0008886867543489441</v>
      </c>
      <c r="L3775" s="1">
        <v>-0.001370419464751249</v>
      </c>
      <c r="O3775" s="3" t="s">
        <v>3778</v>
      </c>
      <c r="P3775" s="2">
        <v>5.608986985048981</v>
      </c>
      <c r="Q3775" s="2">
        <v>4.724088843266679</v>
      </c>
      <c r="R3775" s="2">
        <v>4.266270365621465</v>
      </c>
      <c r="S3775" s="2">
        <v>1.452669450201777</v>
      </c>
      <c r="T3775" s="2">
        <v>0.02046544845034488</v>
      </c>
    </row>
    <row r="3776" spans="1:20">
      <c r="A3776" s="4">
        <v>42794</v>
      </c>
      <c r="B3776" s="1">
        <v>-9.272534007420674e-05</v>
      </c>
      <c r="C3776" s="1">
        <v>-0.002105788907017181</v>
      </c>
      <c r="D3776" s="1">
        <v>-0.002661339368952631</v>
      </c>
      <c r="E3776" s="1">
        <v>-0.001628291946396687</v>
      </c>
      <c r="F3776" s="1">
        <v>0.003060594624245461</v>
      </c>
      <c r="G3776" s="1">
        <v>0.004052496560954744</v>
      </c>
      <c r="H3776" s="1">
        <v>-0.00414522190102895</v>
      </c>
      <c r="I3776" s="1">
        <v>-0.006158285467971925</v>
      </c>
      <c r="J3776" s="1">
        <v>-0.006713835929907375</v>
      </c>
      <c r="K3776" s="1">
        <v>-0.005680788507351431</v>
      </c>
      <c r="L3776" s="1">
        <v>-0.0009919019367092829</v>
      </c>
      <c r="O3776" s="3" t="s">
        <v>3779</v>
      </c>
      <c r="P3776" s="2">
        <v>5.571022563962272</v>
      </c>
      <c r="Q3776" s="2">
        <v>4.701158811601039</v>
      </c>
      <c r="R3776" s="2">
        <v>4.253147966467077</v>
      </c>
      <c r="S3776" s="2">
        <v>1.446384917432269</v>
      </c>
      <c r="T3776" s="2">
        <v>0.0203306772871834</v>
      </c>
    </row>
    <row r="3777" spans="1:20">
      <c r="A3777" s="4">
        <v>42796</v>
      </c>
      <c r="B3777" s="1">
        <v>-0.01036461758576535</v>
      </c>
      <c r="C3777" s="1">
        <v>-0.003357602296167328</v>
      </c>
      <c r="D3777" s="1">
        <v>-0.009011312277460104</v>
      </c>
      <c r="E3777" s="1">
        <v>-0.001603235156635963</v>
      </c>
      <c r="F3777" s="1">
        <v>-0.004966712587162747</v>
      </c>
      <c r="G3777" s="1">
        <v>0.009590461378952808</v>
      </c>
      <c r="H3777" s="1">
        <v>-0.01995507896471815</v>
      </c>
      <c r="I3777" s="1">
        <v>-0.01294806367512014</v>
      </c>
      <c r="J3777" s="1">
        <v>-0.01860177365641291</v>
      </c>
      <c r="K3777" s="1">
        <v>-0.01119369653558877</v>
      </c>
      <c r="L3777" s="1">
        <v>-0.01455717396611556</v>
      </c>
      <c r="O3777" s="3" t="s">
        <v>3780</v>
      </c>
      <c r="P3777" s="2">
        <v>5.570505989000467</v>
      </c>
      <c r="Q3777" s="2">
        <v>4.691259163525443</v>
      </c>
      <c r="R3777" s="2">
        <v>4.241828896341937</v>
      </c>
      <c r="S3777" s="2">
        <v>1.444029780519824</v>
      </c>
      <c r="T3777" s="2">
        <v>0.02039290124879583</v>
      </c>
    </row>
    <row r="3778" spans="1:20">
      <c r="A3778" s="4">
        <v>42797</v>
      </c>
      <c r="B3778" s="1">
        <v>-0.02218896703336759</v>
      </c>
      <c r="C3778" s="1">
        <v>-0.01343480986912238</v>
      </c>
      <c r="D3778" s="1">
        <v>-0.01783896911809102</v>
      </c>
      <c r="E3778" s="1">
        <v>-0.01680170362155553</v>
      </c>
      <c r="F3778" s="1">
        <v>-0.01864881022817877</v>
      </c>
      <c r="G3778" s="1">
        <v>-0.01056299284797357</v>
      </c>
      <c r="H3778" s="1">
        <v>-0.01162597418539402</v>
      </c>
      <c r="I3778" s="1">
        <v>-0.002871817021148804</v>
      </c>
      <c r="J3778" s="1">
        <v>-0.007275976270117446</v>
      </c>
      <c r="K3778" s="1">
        <v>-0.006238710773581957</v>
      </c>
      <c r="L3778" s="1">
        <v>-0.008085817380205196</v>
      </c>
      <c r="O3778" s="3" t="s">
        <v>3781</v>
      </c>
      <c r="P3778" s="2">
        <v>5.512769824665262</v>
      </c>
      <c r="Q3778" s="2">
        <v>4.675507780986075</v>
      </c>
      <c r="R3778" s="2">
        <v>4.203604451529446</v>
      </c>
      <c r="S3778" s="2">
        <v>1.441714661208465</v>
      </c>
      <c r="T3778" s="2">
        <v>0.02029161556947466</v>
      </c>
    </row>
    <row r="3779" spans="1:20">
      <c r="A3779" s="4">
        <v>42800</v>
      </c>
      <c r="B3779" s="1">
        <v>0.006437805013333797</v>
      </c>
      <c r="C3779" s="1">
        <v>0.007191900396651851</v>
      </c>
      <c r="D3779" s="1">
        <v>0.007118893838691465</v>
      </c>
      <c r="E3779" s="1">
        <v>0.007820417032852411</v>
      </c>
      <c r="F3779" s="1">
        <v>0.003199856911217269</v>
      </c>
      <c r="G3779" s="1">
        <v>0.002372391296289633</v>
      </c>
      <c r="H3779" s="1">
        <v>0.004065413717044164</v>
      </c>
      <c r="I3779" s="1">
        <v>0.004819509100362218</v>
      </c>
      <c r="J3779" s="1">
        <v>0.004746502542401831</v>
      </c>
      <c r="K3779" s="1">
        <v>0.005448025736562778</v>
      </c>
      <c r="L3779" s="1">
        <v>0.000827465614927636</v>
      </c>
      <c r="O3779" s="3" t="s">
        <v>3782</v>
      </c>
      <c r="P3779" s="2">
        <v>5.390447156763221</v>
      </c>
      <c r="Q3779" s="2">
        <v>4.612693222906924</v>
      </c>
      <c r="R3779" s="2">
        <v>4.128616481533943</v>
      </c>
      <c r="S3779" s="2">
        <v>1.417491398763989</v>
      </c>
      <c r="T3779" s="2">
        <v>0.01991320108149637</v>
      </c>
    </row>
    <row r="3780" spans="1:20">
      <c r="A3780" s="4">
        <v>42801</v>
      </c>
      <c r="B3780" s="1">
        <v>0.00160603450448038</v>
      </c>
      <c r="C3780" s="1">
        <v>0.004704366912307689</v>
      </c>
      <c r="D3780" s="1">
        <v>0.004539586578302446</v>
      </c>
      <c r="E3780" s="1">
        <v>0.004447322657852526</v>
      </c>
      <c r="F3780" s="1">
        <v>0.005514037226878932</v>
      </c>
      <c r="G3780" s="1">
        <v>0.005399208609148998</v>
      </c>
      <c r="H3780" s="1">
        <v>-0.003793174104668617</v>
      </c>
      <c r="I3780" s="1">
        <v>-0.0006948416968413085</v>
      </c>
      <c r="J3780" s="1">
        <v>-0.0008596220308465519</v>
      </c>
      <c r="K3780" s="1">
        <v>-0.0009518859512964717</v>
      </c>
      <c r="L3780" s="1">
        <v>0.000114828617729934</v>
      </c>
      <c r="O3780" s="3" t="s">
        <v>3783</v>
      </c>
      <c r="P3780" s="2">
        <v>5.425149804493143</v>
      </c>
      <c r="Q3780" s="2">
        <v>4.645867253126382</v>
      </c>
      <c r="R3780" s="2">
        <v>4.158007663966655</v>
      </c>
      <c r="S3780" s="2">
        <v>1.428576772642805</v>
      </c>
      <c r="T3780" s="2">
        <v>0.01997692047560146</v>
      </c>
    </row>
    <row r="3781" spans="1:20">
      <c r="A3781" s="4">
        <v>42802</v>
      </c>
      <c r="B3781" s="1">
        <v>0.001916802362269099</v>
      </c>
      <c r="C3781" s="1">
        <v>0.0023628117622847</v>
      </c>
      <c r="D3781" s="1">
        <v>0.0008762135509488012</v>
      </c>
      <c r="E3781" s="1">
        <v>0.0007353290201090878</v>
      </c>
      <c r="F3781" s="1">
        <v>0.00245991749439578</v>
      </c>
      <c r="G3781" s="1">
        <v>0.001544855997351657</v>
      </c>
      <c r="H3781" s="1">
        <v>0.0003719463649174415</v>
      </c>
      <c r="I3781" s="1">
        <v>0.0008179557649330427</v>
      </c>
      <c r="J3781" s="1">
        <v>-0.0006686424464028562</v>
      </c>
      <c r="K3781" s="1">
        <v>-0.0008095269772425695</v>
      </c>
      <c r="L3781" s="1">
        <v>0.0009150614970441229</v>
      </c>
      <c r="O3781" s="3" t="s">
        <v>3784</v>
      </c>
      <c r="P3781" s="2">
        <v>5.433862782271134</v>
      </c>
      <c r="Q3781" s="2">
        <v>4.667723117310963</v>
      </c>
      <c r="R3781" s="2">
        <v>4.176883299750476</v>
      </c>
      <c r="S3781" s="2">
        <v>1.434930114492261</v>
      </c>
      <c r="T3781" s="2">
        <v>0.02008707395878232</v>
      </c>
    </row>
    <row r="3782" spans="1:20">
      <c r="A3782" s="4">
        <v>42803</v>
      </c>
      <c r="B3782" s="1">
        <v>0.004261421112166319</v>
      </c>
      <c r="C3782" s="1">
        <v>0.0006646464226927051</v>
      </c>
      <c r="D3782" s="1">
        <v>0.001287110972829408</v>
      </c>
      <c r="E3782" s="1">
        <v>-0.001683345628276989</v>
      </c>
      <c r="F3782" s="1">
        <v>8.593443724924654e-05</v>
      </c>
      <c r="G3782" s="1">
        <v>-0.002460611847662442</v>
      </c>
      <c r="H3782" s="1">
        <v>0.006722032959828761</v>
      </c>
      <c r="I3782" s="1">
        <v>0.003125258270355147</v>
      </c>
      <c r="J3782" s="1">
        <v>0.00374772282049185</v>
      </c>
      <c r="K3782" s="1">
        <v>0.0007772662193854529</v>
      </c>
      <c r="L3782" s="1">
        <v>0.002546546284911688</v>
      </c>
      <c r="O3782" s="3" t="s">
        <v>3785</v>
      </c>
      <c r="P3782" s="2">
        <v>5.444278423288437</v>
      </c>
      <c r="Q3782" s="2">
        <v>4.678752068395633</v>
      </c>
      <c r="R3782" s="2">
        <v>4.18054314149845</v>
      </c>
      <c r="S3782" s="2">
        <v>1.435985260247276</v>
      </c>
      <c r="T3782" s="2">
        <v>0.02013648650342476</v>
      </c>
    </row>
    <row r="3783" spans="1:20">
      <c r="A3783" s="4">
        <v>42804</v>
      </c>
      <c r="B3783" s="1">
        <v>0.01477616121975944</v>
      </c>
      <c r="C3783" s="1">
        <v>0.008403671906908716</v>
      </c>
      <c r="D3783" s="1">
        <v>0.008540731181134298</v>
      </c>
      <c r="E3783" s="1">
        <v>0.01276768264332695</v>
      </c>
      <c r="F3783" s="1">
        <v>0.005957665500768039</v>
      </c>
      <c r="G3783" s="1">
        <v>0.002466681393122894</v>
      </c>
      <c r="H3783" s="1">
        <v>0.01230947982663655</v>
      </c>
      <c r="I3783" s="1">
        <v>0.005936990513785823</v>
      </c>
      <c r="J3783" s="1">
        <v>0.006074049788011404</v>
      </c>
      <c r="K3783" s="1">
        <v>0.01030100125020406</v>
      </c>
      <c r="L3783" s="1">
        <v>0.003490984107645145</v>
      </c>
      <c r="O3783" s="3" t="s">
        <v>3786</v>
      </c>
      <c r="P3783" s="2">
        <v>5.46747878630195</v>
      </c>
      <c r="Q3783" s="2">
        <v>4.681861784220558</v>
      </c>
      <c r="R3783" s="2">
        <v>4.185923964448259</v>
      </c>
      <c r="S3783" s="2">
        <v>1.433568000737168</v>
      </c>
      <c r="T3783" s="2">
        <v>0.0201382169210606</v>
      </c>
    </row>
    <row r="3784" spans="1:20">
      <c r="A3784" s="4">
        <v>42807</v>
      </c>
      <c r="B3784" s="1">
        <v>0.00778340607242578</v>
      </c>
      <c r="C3784" s="1">
        <v>0.009264409021742637</v>
      </c>
      <c r="D3784" s="1">
        <v>0.009720145908783895</v>
      </c>
      <c r="E3784" s="1">
        <v>0.01366956252476004</v>
      </c>
      <c r="F3784" s="1">
        <v>0.007351250841696189</v>
      </c>
      <c r="G3784" s="1">
        <v>0.01145837158911456</v>
      </c>
      <c r="H3784" s="1">
        <v>-0.003674965516688777</v>
      </c>
      <c r="I3784" s="1">
        <v>-0.002193962567371921</v>
      </c>
      <c r="J3784" s="1">
        <v>-0.001738225680330663</v>
      </c>
      <c r="K3784" s="1">
        <v>0.00221119093564548</v>
      </c>
      <c r="L3784" s="1">
        <v>-0.004107120747418369</v>
      </c>
      <c r="O3784" s="3" t="s">
        <v>3787</v>
      </c>
      <c r="P3784" s="2">
        <v>5.548267134313962</v>
      </c>
      <c r="Q3784" s="2">
        <v>4.721206614568642</v>
      </c>
      <c r="R3784" s="2">
        <v>4.221674815773279</v>
      </c>
      <c r="S3784" s="2">
        <v>1.451871342018209</v>
      </c>
      <c r="T3784" s="2">
        <v>0.02025819368125819</v>
      </c>
    </row>
    <row r="3785" spans="1:20">
      <c r="A3785" s="4">
        <v>42808</v>
      </c>
      <c r="B3785" s="1">
        <v>-0.00166924270866553</v>
      </c>
      <c r="C3785" s="1">
        <v>-0.002134603251944145</v>
      </c>
      <c r="D3785" s="1">
        <v>0.007265622791966297</v>
      </c>
      <c r="E3785" s="1">
        <v>0.007135033152720016</v>
      </c>
      <c r="F3785" s="1">
        <v>0.0003722666812278064</v>
      </c>
      <c r="G3785" s="1">
        <v>0.009004756544787718</v>
      </c>
      <c r="H3785" s="1">
        <v>-0.01067399925345325</v>
      </c>
      <c r="I3785" s="1">
        <v>-0.01113935979673186</v>
      </c>
      <c r="J3785" s="1">
        <v>-0.00173913375282142</v>
      </c>
      <c r="K3785" s="1">
        <v>-0.001869723392067701</v>
      </c>
      <c r="L3785" s="1">
        <v>-0.008632489863559911</v>
      </c>
      <c r="O3785" s="3" t="s">
        <v>3788</v>
      </c>
      <c r="P3785" s="2">
        <v>5.591451550418621</v>
      </c>
      <c r="Q3785" s="2">
        <v>4.764945803722163</v>
      </c>
      <c r="R3785" s="2">
        <v>4.262710110962034</v>
      </c>
      <c r="S3785" s="2">
        <v>1.471717788105834</v>
      </c>
      <c r="T3785" s="2">
        <v>0.02040711674460878</v>
      </c>
    </row>
    <row r="3786" spans="1:20">
      <c r="A3786" s="4">
        <v>42809</v>
      </c>
      <c r="B3786" s="1">
        <v>-0.002658808202541274</v>
      </c>
      <c r="C3786" s="1">
        <v>-0.006922461916222811</v>
      </c>
      <c r="D3786" s="1">
        <v>-0.005543184895766218</v>
      </c>
      <c r="E3786" s="1">
        <v>-0.003634454632416073</v>
      </c>
      <c r="F3786" s="1">
        <v>-0.00700491481961496</v>
      </c>
      <c r="G3786" s="1">
        <v>0</v>
      </c>
      <c r="H3786" s="1">
        <v>-0.002658808202541274</v>
      </c>
      <c r="I3786" s="1">
        <v>-0.006922461916222811</v>
      </c>
      <c r="J3786" s="1">
        <v>-0.005543184895766218</v>
      </c>
      <c r="K3786" s="1">
        <v>-0.003634454632416073</v>
      </c>
      <c r="L3786" s="1">
        <v>-0.00700491481961496</v>
      </c>
      <c r="O3786" s="3" t="s">
        <v>3789</v>
      </c>
      <c r="P3786" s="2">
        <v>5.582118060687228</v>
      </c>
      <c r="Q3786" s="2">
        <v>4.754774534914199</v>
      </c>
      <c r="R3786" s="2">
        <v>4.293681354699785</v>
      </c>
      <c r="S3786" s="2">
        <v>1.482218543315417</v>
      </c>
      <c r="T3786" s="2">
        <v>0.02041471363423273</v>
      </c>
    </row>
    <row r="3787" spans="1:20">
      <c r="A3787" s="4">
        <v>42810</v>
      </c>
      <c r="B3787" s="1">
        <v>0.01344812619814673</v>
      </c>
      <c r="C3787" s="1">
        <v>0.006642864544322391</v>
      </c>
      <c r="D3787" s="1">
        <v>0.009893168862186164</v>
      </c>
      <c r="E3787" s="1">
        <v>0.01033750366073161</v>
      </c>
      <c r="F3787" s="1">
        <v>0.006856988008429044</v>
      </c>
      <c r="G3787" s="1">
        <v>0.007988772535895583</v>
      </c>
      <c r="H3787" s="1">
        <v>0.005459353662251143</v>
      </c>
      <c r="I3787" s="1">
        <v>-0.001345907991573192</v>
      </c>
      <c r="J3787" s="1">
        <v>0.001904396326290581</v>
      </c>
      <c r="K3787" s="1">
        <v>0.002348731124836023</v>
      </c>
      <c r="L3787" s="1">
        <v>-0.001131784527466539</v>
      </c>
      <c r="O3787" s="3" t="s">
        <v>3790</v>
      </c>
      <c r="P3787" s="2">
        <v>5.567276279399919</v>
      </c>
      <c r="Q3787" s="2">
        <v>4.72185978927603</v>
      </c>
      <c r="R3787" s="2">
        <v>4.26988068506718</v>
      </c>
      <c r="S3787" s="2">
        <v>1.476831487264411</v>
      </c>
      <c r="T3787" s="2">
        <v>0.02027171030415809</v>
      </c>
    </row>
    <row r="3788" spans="1:20">
      <c r="A3788" s="4">
        <v>42811</v>
      </c>
      <c r="B3788" s="1">
        <v>0.004237582291591213</v>
      </c>
      <c r="C3788" s="1">
        <v>0.003903946220272791</v>
      </c>
      <c r="D3788" s="1">
        <v>-0.0006257843292994947</v>
      </c>
      <c r="E3788" s="1">
        <v>-0.007904943384927643</v>
      </c>
      <c r="F3788" s="1">
        <v>-0.005083053356687683</v>
      </c>
      <c r="G3788" s="1">
        <v>0.00624754560708296</v>
      </c>
      <c r="H3788" s="1">
        <v>-0.002009963315491747</v>
      </c>
      <c r="I3788" s="1">
        <v>-0.002343599386810169</v>
      </c>
      <c r="J3788" s="1">
        <v>-0.006873329936382455</v>
      </c>
      <c r="K3788" s="1">
        <v>-0.0141524889920106</v>
      </c>
      <c r="L3788" s="1">
        <v>-0.01133059896377064</v>
      </c>
      <c r="O3788" s="3" t="s">
        <v>3791</v>
      </c>
      <c r="P3788" s="2">
        <v>5.642145713385238</v>
      </c>
      <c r="Q3788" s="2">
        <v>4.753226464253473</v>
      </c>
      <c r="R3788" s="2">
        <v>4.312123335705937</v>
      </c>
      <c r="S3788" s="2">
        <v>1.492098238170291</v>
      </c>
      <c r="T3788" s="2">
        <v>0.02041071317862405</v>
      </c>
    </row>
    <row r="3789" spans="1:20">
      <c r="A3789" s="4">
        <v>42814</v>
      </c>
      <c r="B3789" s="1">
        <v>-0.00687068055807627</v>
      </c>
      <c r="C3789" s="1">
        <v>-0.009106170674191061</v>
      </c>
      <c r="D3789" s="1">
        <v>-0.009839287435728927</v>
      </c>
      <c r="E3789" s="1">
        <v>-0.007022332856470803</v>
      </c>
      <c r="F3789" s="1">
        <v>-0.01317366437253242</v>
      </c>
      <c r="G3789" s="1">
        <v>-0.003938125310437801</v>
      </c>
      <c r="H3789" s="1">
        <v>-0.002932555247638469</v>
      </c>
      <c r="I3789" s="1">
        <v>-0.00516804536375326</v>
      </c>
      <c r="J3789" s="1">
        <v>-0.005901162125291126</v>
      </c>
      <c r="K3789" s="1">
        <v>-0.003084207546033002</v>
      </c>
      <c r="L3789" s="1">
        <v>-0.009235539062094622</v>
      </c>
      <c r="O3789" s="3" t="s">
        <v>3792</v>
      </c>
      <c r="P3789" s="2">
        <v>5.666054770146856</v>
      </c>
      <c r="Q3789" s="2">
        <v>4.771782804742696</v>
      </c>
      <c r="R3789" s="2">
        <v>4.309424876496445</v>
      </c>
      <c r="S3789" s="2">
        <v>1.480303286072804</v>
      </c>
      <c r="T3789" s="2">
        <v>0.02030696443448906</v>
      </c>
    </row>
    <row r="3790" spans="1:20">
      <c r="A3790" s="4">
        <v>42815</v>
      </c>
      <c r="B3790" s="1">
        <v>0.001427090686443977</v>
      </c>
      <c r="C3790" s="1">
        <v>-0.001300642859119683</v>
      </c>
      <c r="D3790" s="1">
        <v>-0.001879443483356336</v>
      </c>
      <c r="E3790" s="1">
        <v>-0.001294437034595863</v>
      </c>
      <c r="F3790" s="1">
        <v>-0.004038755618044565</v>
      </c>
      <c r="G3790" s="1">
        <v>0.01100623330365114</v>
      </c>
      <c r="H3790" s="1">
        <v>-0.009579142617207159</v>
      </c>
      <c r="I3790" s="1">
        <v>-0.01230687616277082</v>
      </c>
      <c r="J3790" s="1">
        <v>-0.01288567678700747</v>
      </c>
      <c r="K3790" s="1">
        <v>-0.012300670338247</v>
      </c>
      <c r="L3790" s="1">
        <v>-0.0150449889216957</v>
      </c>
      <c r="O3790" s="3" t="s">
        <v>3793</v>
      </c>
      <c r="P3790" s="2">
        <v>5.627125117796613</v>
      </c>
      <c r="Q3790" s="2">
        <v>4.728330136102539</v>
      </c>
      <c r="R3790" s="2">
        <v>4.267023206453916</v>
      </c>
      <c r="S3790" s="2">
        <v>1.469908103669474</v>
      </c>
      <c r="T3790" s="2">
        <v>0.02003944730060415</v>
      </c>
    </row>
    <row r="3791" spans="1:20">
      <c r="A3791" s="4">
        <v>42816</v>
      </c>
      <c r="B3791" s="1">
        <v>-0.00286005760424235</v>
      </c>
      <c r="C3791" s="1">
        <v>-0.003105138989957235</v>
      </c>
      <c r="D3791" s="1">
        <v>-0.006711751228558938</v>
      </c>
      <c r="E3791" s="1">
        <v>-0.007293355812616809</v>
      </c>
      <c r="F3791" s="1">
        <v>-0.007922710646306563</v>
      </c>
      <c r="G3791" s="1">
        <v>-0.004262965050732981</v>
      </c>
      <c r="H3791" s="1">
        <v>0.00140290744649052</v>
      </c>
      <c r="I3791" s="1">
        <v>0.001157826060775857</v>
      </c>
      <c r="J3791" s="1">
        <v>-0.002448786177825957</v>
      </c>
      <c r="K3791" s="1">
        <v>-0.003030390761883828</v>
      </c>
      <c r="L3791" s="1">
        <v>-0.003659745595573582</v>
      </c>
      <c r="O3791" s="3" t="s">
        <v>3794</v>
      </c>
      <c r="P3791" s="2">
        <v>5.635155535643675</v>
      </c>
      <c r="Q3791" s="2">
        <v>4.722180267275457</v>
      </c>
      <c r="R3791" s="2">
        <v>4.259003577495216</v>
      </c>
      <c r="S3791" s="2">
        <v>1.468005400182631</v>
      </c>
      <c r="T3791" s="2">
        <v>0.01995851287023633</v>
      </c>
    </row>
    <row r="3792" spans="1:20">
      <c r="A3792" s="4">
        <v>42817</v>
      </c>
      <c r="B3792" s="1">
        <v>-0.008447289980455297</v>
      </c>
      <c r="C3792" s="1">
        <v>-0.007066390788400212</v>
      </c>
      <c r="D3792" s="1">
        <v>-0.003282892946062321</v>
      </c>
      <c r="E3792" s="1">
        <v>-0.007309705323864546</v>
      </c>
      <c r="F3792" s="1">
        <v>-0.009257454888995431</v>
      </c>
      <c r="G3792" s="1">
        <v>0.000636875066341247</v>
      </c>
      <c r="H3792" s="1">
        <v>-0.009084165046796544</v>
      </c>
      <c r="I3792" s="1">
        <v>-0.007703265854741459</v>
      </c>
      <c r="J3792" s="1">
        <v>-0.003919768012403568</v>
      </c>
      <c r="K3792" s="1">
        <v>-0.007946580390205793</v>
      </c>
      <c r="L3792" s="1">
        <v>-0.009894329955336678</v>
      </c>
      <c r="O3792" s="3" t="s">
        <v>3795</v>
      </c>
      <c r="P3792" s="2">
        <v>5.61903866620287</v>
      </c>
      <c r="Q3792" s="2">
        <v>4.707517241209933</v>
      </c>
      <c r="R3792" s="2">
        <v>4.230418205001525</v>
      </c>
      <c r="S3792" s="2">
        <v>1.457298714464256</v>
      </c>
      <c r="T3792" s="2">
        <v>0.01980038734783486</v>
      </c>
    </row>
    <row r="3793" spans="1:20">
      <c r="A3793" s="4">
        <v>42818</v>
      </c>
      <c r="B3793" s="1">
        <v>0.003439686676029119</v>
      </c>
      <c r="C3793" s="1">
        <v>0.006298162774384553</v>
      </c>
      <c r="D3793" s="1">
        <v>0.005320188731200881</v>
      </c>
      <c r="E3793" s="1">
        <v>0.001088540601222876</v>
      </c>
      <c r="F3793" s="1">
        <v>-0.002433708938190171</v>
      </c>
      <c r="G3793" s="1">
        <v>-0.001767971429581738</v>
      </c>
      <c r="H3793" s="1">
        <v>0.005207658105610857</v>
      </c>
      <c r="I3793" s="1">
        <v>0.008066134203966291</v>
      </c>
      <c r="J3793" s="1">
        <v>0.007088160160782619</v>
      </c>
      <c r="K3793" s="1">
        <v>0.002856512030804614</v>
      </c>
      <c r="L3793" s="1">
        <v>-0.0006657375086084327</v>
      </c>
      <c r="O3793" s="3" t="s">
        <v>3796</v>
      </c>
      <c r="P3793" s="2">
        <v>5.571573017178063</v>
      </c>
      <c r="Q3793" s="2">
        <v>4.674252084740412</v>
      </c>
      <c r="R3793" s="2">
        <v>4.216530194917432</v>
      </c>
      <c r="S3793" s="2">
        <v>1.446646290292676</v>
      </c>
      <c r="T3793" s="2">
        <v>0.01961708615517764</v>
      </c>
    </row>
    <row r="3794" spans="1:20">
      <c r="A3794" s="4">
        <v>42821</v>
      </c>
      <c r="B3794" s="1">
        <v>0.0001467392223180042</v>
      </c>
      <c r="C3794" s="1">
        <v>-0.00508459530104044</v>
      </c>
      <c r="D3794" s="1">
        <v>-0.005181791726137863</v>
      </c>
      <c r="E3794" s="1">
        <v>-0.001983923394477727</v>
      </c>
      <c r="F3794" s="1">
        <v>-0.008797272419193813</v>
      </c>
      <c r="G3794" s="1">
        <v>-0.006907300485282097</v>
      </c>
      <c r="H3794" s="1">
        <v>0.007054039707599991</v>
      </c>
      <c r="I3794" s="1">
        <v>0.001822705184241658</v>
      </c>
      <c r="J3794" s="1">
        <v>0.001725508759144123</v>
      </c>
      <c r="K3794" s="1">
        <v>0.004923377090804371</v>
      </c>
      <c r="L3794" s="1">
        <v>-0.001889971933911716</v>
      </c>
      <c r="O3794" s="3" t="s">
        <v>3797</v>
      </c>
      <c r="P3794" s="2">
        <v>5.590737482649774</v>
      </c>
      <c r="Q3794" s="2">
        <v>4.703691285218613</v>
      </c>
      <c r="R3794" s="2">
        <v>4.2389629313452</v>
      </c>
      <c r="S3794" s="2">
        <v>1.448221023515268</v>
      </c>
      <c r="T3794" s="2">
        <v>0.01956934387726054</v>
      </c>
    </row>
    <row r="3795" spans="1:20">
      <c r="A3795" s="4">
        <v>42822</v>
      </c>
      <c r="B3795" s="1">
        <v>0.0100990441635862</v>
      </c>
      <c r="C3795" s="1">
        <v>0.01179065351958841</v>
      </c>
      <c r="D3795" s="1">
        <v>0.008370254419199252</v>
      </c>
      <c r="E3795" s="1">
        <v>0.01005697861761456</v>
      </c>
      <c r="F3795" s="1">
        <v>0.008571182241954967</v>
      </c>
      <c r="G3795" s="1">
        <v>0.003174489941503822</v>
      </c>
      <c r="H3795" s="1">
        <v>0.00692455422208238</v>
      </c>
      <c r="I3795" s="1">
        <v>0.00861616357808459</v>
      </c>
      <c r="J3795" s="1">
        <v>0.00519576447769543</v>
      </c>
      <c r="K3795" s="1">
        <v>0.006882488676110743</v>
      </c>
      <c r="L3795" s="1">
        <v>0.005396692300451145</v>
      </c>
      <c r="O3795" s="3" t="s">
        <v>3798</v>
      </c>
      <c r="P3795" s="2">
        <v>5.591557863120163</v>
      </c>
      <c r="Q3795" s="2">
        <v>4.679774918612246</v>
      </c>
      <c r="R3795" s="2">
        <v>4.216997508300151</v>
      </c>
      <c r="S3795" s="2">
        <v>1.445347863946342</v>
      </c>
      <c r="T3795" s="2">
        <v>0.01939718702810739</v>
      </c>
    </row>
    <row r="3796" spans="1:20">
      <c r="A3796" s="4">
        <v>42823</v>
      </c>
      <c r="B3796" s="1">
        <v>0.004091355236808925</v>
      </c>
      <c r="C3796" s="1">
        <v>0.005927699665263964</v>
      </c>
      <c r="D3796" s="1">
        <v>-6.781951849854639e-05</v>
      </c>
      <c r="E3796" s="1">
        <v>0.001679068202695699</v>
      </c>
      <c r="F3796" s="1">
        <v>-0.00140518989532068</v>
      </c>
      <c r="G3796" s="1">
        <v>0.002168888888888887</v>
      </c>
      <c r="H3796" s="1">
        <v>0.001922466347920038</v>
      </c>
      <c r="I3796" s="1">
        <v>0.003758810776375077</v>
      </c>
      <c r="J3796" s="1">
        <v>-0.002236708407387433</v>
      </c>
      <c r="K3796" s="1">
        <v>-0.0004898206861931875</v>
      </c>
      <c r="L3796" s="1">
        <v>-0.003574078784209567</v>
      </c>
      <c r="O3796" s="3" t="s">
        <v>3799</v>
      </c>
      <c r="P3796" s="2">
        <v>5.648027252923061</v>
      </c>
      <c r="Q3796" s="2">
        <v>4.734952523227263</v>
      </c>
      <c r="R3796" s="2">
        <v>4.252294850329752</v>
      </c>
      <c r="S3796" s="2">
        <v>1.459883696509065</v>
      </c>
      <c r="T3796" s="2">
        <v>0.01956344385310659</v>
      </c>
    </row>
    <row r="3797" spans="1:20">
      <c r="A3797" s="4">
        <v>42824</v>
      </c>
      <c r="B3797" s="1">
        <v>0.004101463665086014</v>
      </c>
      <c r="C3797" s="1">
        <v>0.0007150859213878036</v>
      </c>
      <c r="D3797" s="1">
        <v>-0.0005984168634106668</v>
      </c>
      <c r="E3797" s="1">
        <v>0.001919520777808881</v>
      </c>
      <c r="F3797" s="1">
        <v>-0.001804836588532588</v>
      </c>
      <c r="G3797" s="1">
        <v>-0.000709572128006819</v>
      </c>
      <c r="H3797" s="1">
        <v>0.004811035793092833</v>
      </c>
      <c r="I3797" s="1">
        <v>0.001424658049394623</v>
      </c>
      <c r="J3797" s="1">
        <v>0.0001111552645962632</v>
      </c>
      <c r="K3797" s="1">
        <v>0.0026290929058157</v>
      </c>
      <c r="L3797" s="1">
        <v>-0.001095264460525769</v>
      </c>
      <c r="O3797" s="3" t="s">
        <v>3800</v>
      </c>
      <c r="P3797" s="2">
        <v>5.671135338801947</v>
      </c>
      <c r="Q3797" s="2">
        <v>4.763019899714238</v>
      </c>
      <c r="R3797" s="2">
        <v>4.252006461740489</v>
      </c>
      <c r="S3797" s="2">
        <v>1.462334940803507</v>
      </c>
      <c r="T3797" s="2">
        <v>0.01953595349948653</v>
      </c>
    </row>
    <row r="3798" spans="1:20">
      <c r="A3798" s="4">
        <v>42825</v>
      </c>
      <c r="B3798" s="1">
        <v>0.008948216399536246</v>
      </c>
      <c r="C3798" s="1">
        <v>0.0002601589333308674</v>
      </c>
      <c r="D3798" s="1">
        <v>0.01274009852616587</v>
      </c>
      <c r="E3798" s="1">
        <v>0.009505840441575986</v>
      </c>
      <c r="F3798" s="1">
        <v>0.007046386984388198</v>
      </c>
      <c r="G3798" s="1">
        <v>-0.003621387488461414</v>
      </c>
      <c r="H3798" s="1">
        <v>0.01256960388799766</v>
      </c>
      <c r="I3798" s="1">
        <v>0.003881546421792281</v>
      </c>
      <c r="J3798" s="1">
        <v>0.01636148601462728</v>
      </c>
      <c r="K3798" s="1">
        <v>0.0131272279300374</v>
      </c>
      <c r="L3798" s="1">
        <v>0.01066777447284961</v>
      </c>
      <c r="O3798" s="3" t="s">
        <v>3801</v>
      </c>
      <c r="P3798" s="2">
        <v>5.694395294333829</v>
      </c>
      <c r="Q3798" s="2">
        <v>4.766425868187814</v>
      </c>
      <c r="R3798" s="2">
        <v>4.249461989370452</v>
      </c>
      <c r="S3798" s="2">
        <v>1.465141923106495</v>
      </c>
      <c r="T3798" s="2">
        <v>0.01950069429581879</v>
      </c>
    </row>
    <row r="3799" spans="1:20">
      <c r="A3799" s="4">
        <v>42828</v>
      </c>
      <c r="B3799" s="1">
        <v>0.01220440395507683</v>
      </c>
      <c r="C3799" s="1">
        <v>0.00891093650034902</v>
      </c>
      <c r="D3799" s="1">
        <v>0.01025930385409501</v>
      </c>
      <c r="E3799" s="1">
        <v>0.008221219553946835</v>
      </c>
      <c r="F3799" s="1">
        <v>0.009356881972412134</v>
      </c>
      <c r="G3799" s="1">
        <v>0.003420752565564511</v>
      </c>
      <c r="H3799" s="1">
        <v>0.008783651389512315</v>
      </c>
      <c r="I3799" s="1">
        <v>0.005490183934784509</v>
      </c>
      <c r="J3799" s="1">
        <v>0.006838551288530503</v>
      </c>
      <c r="K3799" s="1">
        <v>0.004800466988382324</v>
      </c>
      <c r="L3799" s="1">
        <v>0.005936129406847623</v>
      </c>
      <c r="O3799" s="3" t="s">
        <v>3802</v>
      </c>
      <c r="P3799" s="2">
        <v>5.745349975692029</v>
      </c>
      <c r="Q3799" s="2">
        <v>4.767665896457483</v>
      </c>
      <c r="R3799" s="2">
        <v>4.303600553798229</v>
      </c>
      <c r="S3799" s="2">
        <v>1.479069328451809</v>
      </c>
      <c r="T3799" s="2">
        <v>0.01963810373429137</v>
      </c>
    </row>
    <row r="3800" spans="1:20">
      <c r="A3800" s="4">
        <v>42829</v>
      </c>
      <c r="B3800" s="1">
        <v>-0.007288517171813669</v>
      </c>
      <c r="C3800" s="1">
        <v>-0.003501988939188183</v>
      </c>
      <c r="D3800" s="1">
        <v>-0.008442349856020659</v>
      </c>
      <c r="E3800" s="1">
        <v>-0.009567320751753372</v>
      </c>
      <c r="F3800" s="1">
        <v>-0.01590923216478402</v>
      </c>
      <c r="G3800" s="1">
        <v>-0.002414772727272751</v>
      </c>
      <c r="H3800" s="1">
        <v>-0.004873744444540917</v>
      </c>
      <c r="I3800" s="1">
        <v>-0.001087216211915432</v>
      </c>
      <c r="J3800" s="1">
        <v>-0.006027577128747907</v>
      </c>
      <c r="K3800" s="1">
        <v>-0.007152548024480621</v>
      </c>
      <c r="L3800" s="1">
        <v>-0.01349445943751126</v>
      </c>
      <c r="O3800" s="3" t="s">
        <v>3803</v>
      </c>
      <c r="P3800" s="2">
        <v>5.815468547658665</v>
      </c>
      <c r="Q3800" s="2">
        <v>4.810150264515695</v>
      </c>
      <c r="R3800" s="2">
        <v>4.347752499546297</v>
      </c>
      <c r="S3800" s="2">
        <v>1.49122908213652</v>
      </c>
      <c r="T3800" s="2">
        <v>0.01982185515309513</v>
      </c>
    </row>
    <row r="3801" spans="1:20">
      <c r="A3801" s="4">
        <v>42830</v>
      </c>
      <c r="B3801" s="1">
        <v>0.0121765488881973</v>
      </c>
      <c r="C3801" s="1">
        <v>0.008157352060484291</v>
      </c>
      <c r="D3801" s="1">
        <v>0.009881736147289377</v>
      </c>
      <c r="E3801" s="1">
        <v>0.01030151365342613</v>
      </c>
      <c r="F3801" s="1">
        <v>0.008947658642072254</v>
      </c>
      <c r="G3801" s="1">
        <v>-0.000640751815463525</v>
      </c>
      <c r="H3801" s="1">
        <v>0.01281730070366072</v>
      </c>
      <c r="I3801" s="1">
        <v>0.008798103875947927</v>
      </c>
      <c r="J3801" s="1">
        <v>0.01052248796275279</v>
      </c>
      <c r="K3801" s="1">
        <v>0.01094226546888954</v>
      </c>
      <c r="L3801" s="1">
        <v>0.00958841045753589</v>
      </c>
      <c r="O3801" s="3" t="s">
        <v>3804</v>
      </c>
      <c r="P3801" s="2">
        <v>5.773082405286913</v>
      </c>
      <c r="Q3801" s="2">
        <v>4.793305171493528</v>
      </c>
      <c r="R3801" s="2">
        <v>4.311047251857739</v>
      </c>
      <c r="S3801" s="2">
        <v>1.476962015193378</v>
      </c>
      <c r="T3801" s="2">
        <v>0.01950650465752781</v>
      </c>
    </row>
    <row r="3802" spans="1:20">
      <c r="A3802" s="4">
        <v>42831</v>
      </c>
      <c r="B3802" s="1">
        <v>-0.001954821479865143</v>
      </c>
      <c r="C3802" s="1">
        <v>-0.0001578322784936415</v>
      </c>
      <c r="D3802" s="1">
        <v>-2.942765109559264e-05</v>
      </c>
      <c r="E3802" s="1">
        <v>-0.0004933060900051967</v>
      </c>
      <c r="F3802" s="1">
        <v>0.000592121335297513</v>
      </c>
      <c r="G3802" s="1">
        <v>-0.004523758637885567</v>
      </c>
      <c r="H3802" s="1">
        <v>0.002568937158020423</v>
      </c>
      <c r="I3802" s="1">
        <v>0.004365926359391814</v>
      </c>
      <c r="J3802" s="1">
        <v>0.004494330986789974</v>
      </c>
      <c r="K3802" s="1">
        <v>0.004030452547880259</v>
      </c>
      <c r="L3802" s="1">
        <v>0.005115879973183191</v>
      </c>
      <c r="O3802" s="3" t="s">
        <v>3805</v>
      </c>
      <c r="P3802" s="2">
        <v>5.843378625430481</v>
      </c>
      <c r="Q3802" s="2">
        <v>4.83240584931074</v>
      </c>
      <c r="R3802" s="2">
        <v>4.353647883319094</v>
      </c>
      <c r="S3802" s="2">
        <v>1.492176959558484</v>
      </c>
      <c r="T3802" s="2">
        <v>0.01968104220250336</v>
      </c>
    </row>
    <row r="3803" spans="1:20">
      <c r="A3803" s="4">
        <v>42832</v>
      </c>
      <c r="B3803" s="1">
        <v>0.003354840297890238</v>
      </c>
      <c r="C3803" s="1">
        <v>0.006279805943481209</v>
      </c>
      <c r="D3803" s="1">
        <v>0.003068438833358389</v>
      </c>
      <c r="E3803" s="1">
        <v>0.005090563872098386</v>
      </c>
      <c r="F3803" s="1">
        <v>0.002878217839143327</v>
      </c>
      <c r="G3803" s="1">
        <v>-0.00164597273410394</v>
      </c>
      <c r="H3803" s="1">
        <v>0.005000813031994067</v>
      </c>
      <c r="I3803" s="1">
        <v>0.00792577867758526</v>
      </c>
      <c r="J3803" s="1">
        <v>0.004714411567462218</v>
      </c>
      <c r="K3803" s="1">
        <v>0.006736536606202215</v>
      </c>
      <c r="L3803" s="1">
        <v>0.004524190573247378</v>
      </c>
      <c r="O3803" s="3" t="s">
        <v>3806</v>
      </c>
      <c r="P3803" s="2">
        <v>5.831955863378504</v>
      </c>
      <c r="Q3803" s="2">
        <v>4.831643139684938</v>
      </c>
      <c r="R3803" s="2">
        <v>4.353519765688191</v>
      </c>
      <c r="S3803" s="2">
        <v>1.491440859576968</v>
      </c>
      <c r="T3803" s="2">
        <v>0.01969269576749236</v>
      </c>
    </row>
    <row r="3804" spans="1:20">
      <c r="A3804" s="4">
        <v>42835</v>
      </c>
      <c r="B3804" s="1">
        <v>-0.02371587983835821</v>
      </c>
      <c r="C3804" s="1">
        <v>-0.02156888914332589</v>
      </c>
      <c r="D3804" s="1">
        <v>-0.02843419820059645</v>
      </c>
      <c r="E3804" s="1">
        <v>-0.02153943376716383</v>
      </c>
      <c r="F3804" s="1">
        <v>-0.01876929514917258</v>
      </c>
      <c r="G3804" s="1">
        <v>-0.006451381670907863</v>
      </c>
      <c r="H3804" s="1">
        <v>-0.01726449816745035</v>
      </c>
      <c r="I3804" s="1">
        <v>-0.01511750747241802</v>
      </c>
      <c r="J3804" s="1">
        <v>-0.02198281652968859</v>
      </c>
      <c r="K3804" s="1">
        <v>-0.01508805209625597</v>
      </c>
      <c r="L3804" s="1">
        <v>-0.01231791347826472</v>
      </c>
      <c r="O3804" s="3" t="s">
        <v>3807</v>
      </c>
      <c r="P3804" s="2">
        <v>5.851521143924484</v>
      </c>
      <c r="Q3804" s="2">
        <v>4.861984920990312</v>
      </c>
      <c r="R3804" s="2">
        <v>4.366878274799022</v>
      </c>
      <c r="S3804" s="2">
        <v>1.499033134534102</v>
      </c>
      <c r="T3804" s="2">
        <v>0.01974937563575118</v>
      </c>
    </row>
    <row r="3805" spans="1:20">
      <c r="A3805" s="4">
        <v>42836</v>
      </c>
      <c r="B3805" s="1">
        <v>0.001380769090199907</v>
      </c>
      <c r="C3805" s="1">
        <v>0.003316568282256238</v>
      </c>
      <c r="D3805" s="1">
        <v>0.001763719565724298</v>
      </c>
      <c r="E3805" s="1">
        <v>0.0008125161591205909</v>
      </c>
      <c r="F3805" s="1">
        <v>-0.002033703821389565</v>
      </c>
      <c r="G3805" s="1">
        <v>-0.006204682370765768</v>
      </c>
      <c r="H3805" s="1">
        <v>0.007585451460965675</v>
      </c>
      <c r="I3805" s="1">
        <v>0.009521250653022006</v>
      </c>
      <c r="J3805" s="1">
        <v>0.007968401936490066</v>
      </c>
      <c r="K3805" s="1">
        <v>0.007017198529886359</v>
      </c>
      <c r="L3805" s="1">
        <v>0.004170978549376203</v>
      </c>
      <c r="O3805" s="3" t="s">
        <v>3808</v>
      </c>
      <c r="P3805" s="2">
        <v>5.712747171603558</v>
      </c>
      <c r="Q3805" s="2">
        <v>4.75711730721295</v>
      </c>
      <c r="R3805" s="2">
        <v>4.242709592415507</v>
      </c>
      <c r="S3805" s="2">
        <v>1.466744809618021</v>
      </c>
      <c r="T3805" s="2">
        <v>0.01937869377543188</v>
      </c>
    </row>
    <row r="3806" spans="1:20">
      <c r="A3806" s="4">
        <v>42837</v>
      </c>
      <c r="B3806" s="1">
        <v>0.005185892046657203</v>
      </c>
      <c r="C3806" s="1">
        <v>0.00300596718312196</v>
      </c>
      <c r="D3806" s="1">
        <v>-0.002752225510470274</v>
      </c>
      <c r="E3806" s="1">
        <v>-0.001797004980888639</v>
      </c>
      <c r="F3806" s="1">
        <v>-0.002483102094663958</v>
      </c>
      <c r="G3806" s="1">
        <v>0.00261352499183265</v>
      </c>
      <c r="H3806" s="1">
        <v>0.002572367054824554</v>
      </c>
      <c r="I3806" s="1">
        <v>0.0003924421912893106</v>
      </c>
      <c r="J3806" s="1">
        <v>-0.005365750502302924</v>
      </c>
      <c r="K3806" s="1">
        <v>-0.004410529972721289</v>
      </c>
      <c r="L3806" s="1">
        <v>-0.005096627086496608</v>
      </c>
      <c r="O3806" s="3" t="s">
        <v>3809</v>
      </c>
      <c r="P3806" s="2">
        <v>5.720635156318235</v>
      </c>
      <c r="Q3806" s="2">
        <v>4.772894611589025</v>
      </c>
      <c r="R3806" s="2">
        <v>4.250192542335337</v>
      </c>
      <c r="S3806" s="2">
        <v>1.467936563477142</v>
      </c>
      <c r="T3806" s="2">
        <v>0.01933928325184725</v>
      </c>
    </row>
    <row r="3807" spans="1:20">
      <c r="A3807" s="4">
        <v>42838</v>
      </c>
      <c r="B3807" s="1">
        <v>0.007499427856102026</v>
      </c>
      <c r="C3807" s="1">
        <v>0.005081432429247412</v>
      </c>
      <c r="D3807" s="1">
        <v>0.006677386481252601</v>
      </c>
      <c r="E3807" s="1">
        <v>0.003754674086480003</v>
      </c>
      <c r="F3807" s="1">
        <v>0.0004153928998427148</v>
      </c>
      <c r="G3807" s="1">
        <v>0.01053546214836554</v>
      </c>
      <c r="H3807" s="1">
        <v>-0.003036034292263512</v>
      </c>
      <c r="I3807" s="1">
        <v>-0.005454029719118125</v>
      </c>
      <c r="J3807" s="1">
        <v>-0.003858075667112937</v>
      </c>
      <c r="K3807" s="1">
        <v>-0.006780788061885534</v>
      </c>
      <c r="L3807" s="1">
        <v>-0.01012006924852282</v>
      </c>
      <c r="O3807" s="3" t="s">
        <v>3810</v>
      </c>
      <c r="P3807" s="2">
        <v>5.750301752677213</v>
      </c>
      <c r="Q3807" s="2">
        <v>4.787241776159961</v>
      </c>
      <c r="R3807" s="2">
        <v>4.238495053995911</v>
      </c>
      <c r="S3807" s="2">
        <v>1.465298674160945</v>
      </c>
      <c r="T3807" s="2">
        <v>0.01929126183709529</v>
      </c>
    </row>
    <row r="3808" spans="1:20">
      <c r="A3808" s="4">
        <v>42839</v>
      </c>
      <c r="B3808" s="1">
        <v>-0.01299158190015803</v>
      </c>
      <c r="C3808" s="1">
        <v>-0.01294955271115339</v>
      </c>
      <c r="D3808" s="1">
        <v>-0.009302533277548264</v>
      </c>
      <c r="E3808" s="1">
        <v>-0.008394614530854327</v>
      </c>
      <c r="F3808" s="1">
        <v>-0.008977017844951418</v>
      </c>
      <c r="G3808" s="1">
        <v>-0.006484666093436564</v>
      </c>
      <c r="H3808" s="1">
        <v>-0.006506915806721469</v>
      </c>
      <c r="I3808" s="1">
        <v>-0.006464886617716825</v>
      </c>
      <c r="J3808" s="1">
        <v>-0.0028178671841117</v>
      </c>
      <c r="K3808" s="1">
        <v>-0.001909948437417763</v>
      </c>
      <c r="L3808" s="1">
        <v>-0.002492351751514854</v>
      </c>
      <c r="O3808" s="3" t="s">
        <v>3811</v>
      </c>
      <c r="P3808" s="2">
        <v>5.793425725822233</v>
      </c>
      <c r="Q3808" s="2">
        <v>4.811567821767988</v>
      </c>
      <c r="R3808" s="2">
        <v>4.26679712357032</v>
      </c>
      <c r="S3808" s="2">
        <v>1.47080039312177</v>
      </c>
      <c r="T3808" s="2">
        <v>0.01929927529029142</v>
      </c>
    </row>
    <row r="3809" spans="1:20">
      <c r="A3809" s="4">
        <v>42842</v>
      </c>
      <c r="B3809" s="1">
        <v>0.01767646622615615</v>
      </c>
      <c r="C3809" s="1">
        <v>0.01665260575498939</v>
      </c>
      <c r="D3809" s="1">
        <v>0.01674099643108962</v>
      </c>
      <c r="E3809" s="1">
        <v>0.01259051237509712</v>
      </c>
      <c r="F3809" s="1">
        <v>0.01651033751206921</v>
      </c>
      <c r="G3809" s="1">
        <v>0.002848797374779277</v>
      </c>
      <c r="H3809" s="1">
        <v>0.01482766885137687</v>
      </c>
      <c r="I3809" s="1">
        <v>0.01380380838021011</v>
      </c>
      <c r="J3809" s="1">
        <v>0.01389219905631034</v>
      </c>
      <c r="K3809" s="1">
        <v>0.009741715000317841</v>
      </c>
      <c r="L3809" s="1">
        <v>0.01366154013728993</v>
      </c>
      <c r="O3809" s="3" t="s">
        <v>3812</v>
      </c>
      <c r="P3809" s="2">
        <v>5.718159961022732</v>
      </c>
      <c r="Q3809" s="2">
        <v>4.749260170636714</v>
      </c>
      <c r="R3809" s="2">
        <v>4.22710510133976</v>
      </c>
      <c r="S3809" s="2">
        <v>1.458453590769684</v>
      </c>
      <c r="T3809" s="2">
        <v>0.01912602535161585</v>
      </c>
    </row>
    <row r="3810" spans="1:20">
      <c r="A3810" s="4">
        <v>42843</v>
      </c>
      <c r="B3810" s="1">
        <v>0.009751200204076271</v>
      </c>
      <c r="C3810" s="1">
        <v>0.009223393556894832</v>
      </c>
      <c r="D3810" s="1">
        <v>0.007340802970865923</v>
      </c>
      <c r="E3810" s="1">
        <v>0.008312843687926508</v>
      </c>
      <c r="F3810" s="1">
        <v>0.008651188415367272</v>
      </c>
      <c r="G3810" s="1">
        <v>0.0004674577490111353</v>
      </c>
      <c r="H3810" s="1">
        <v>0.009283742455065136</v>
      </c>
      <c r="I3810" s="1">
        <v>0.008755935807883697</v>
      </c>
      <c r="J3810" s="1">
        <v>0.006873345221854787</v>
      </c>
      <c r="K3810" s="1">
        <v>0.007845385938915372</v>
      </c>
      <c r="L3810" s="1">
        <v>0.008183730666356137</v>
      </c>
      <c r="O3810" s="3" t="s">
        <v>3813</v>
      </c>
      <c r="P3810" s="2">
        <v>5.819236822449509</v>
      </c>
      <c r="Q3810" s="2">
        <v>4.828347727886201</v>
      </c>
      <c r="R3810" s="2">
        <v>4.297871052755129</v>
      </c>
      <c r="S3810" s="2">
        <v>1.476816268752775</v>
      </c>
      <c r="T3810" s="2">
        <v>0.01944180248543542</v>
      </c>
    </row>
    <row r="3811" spans="1:20">
      <c r="A3811" s="4">
        <v>42844</v>
      </c>
      <c r="B3811" s="1">
        <v>0.003205142708855524</v>
      </c>
      <c r="C3811" s="1">
        <v>0.001495433651691913</v>
      </c>
      <c r="D3811" s="1">
        <v>0.005727756561199282</v>
      </c>
      <c r="E3811" s="1">
        <v>0.003516753135365702</v>
      </c>
      <c r="F3811" s="1">
        <v>0.0002674870254850692</v>
      </c>
      <c r="G3811" s="1">
        <v>-0.006253818783021226</v>
      </c>
      <c r="H3811" s="1">
        <v>0.00945896149187675</v>
      </c>
      <c r="I3811" s="1">
        <v>0.007749252434713139</v>
      </c>
      <c r="J3811" s="1">
        <v>0.01198157534422051</v>
      </c>
      <c r="K3811" s="1">
        <v>0.009770571918386928</v>
      </c>
      <c r="L3811" s="1">
        <v>0.006521305808506295</v>
      </c>
      <c r="O3811" s="3" t="s">
        <v>3814</v>
      </c>
      <c r="P3811" s="2">
        <v>5.875981365740146</v>
      </c>
      <c r="Q3811" s="2">
        <v>4.872881479210035</v>
      </c>
      <c r="R3811" s="2">
        <v>4.329420877347593</v>
      </c>
      <c r="S3811" s="2">
        <v>1.489092811550703</v>
      </c>
      <c r="T3811" s="2">
        <v>0.01960999718187128</v>
      </c>
    </row>
    <row r="3812" spans="1:20">
      <c r="A3812" s="4">
        <v>42845</v>
      </c>
      <c r="B3812" s="1">
        <v>-0.00146777559731337</v>
      </c>
      <c r="C3812" s="1">
        <v>0.0006441686423022119</v>
      </c>
      <c r="D3812" s="1">
        <v>-0.00176028869533551</v>
      </c>
      <c r="E3812" s="1">
        <v>-0.0004089223805755493</v>
      </c>
      <c r="F3812" s="1">
        <v>-0.002565791629495107</v>
      </c>
      <c r="G3812" s="1">
        <v>0.004593294513363988</v>
      </c>
      <c r="H3812" s="1">
        <v>-0.006061070110677358</v>
      </c>
      <c r="I3812" s="1">
        <v>-0.003949125871061776</v>
      </c>
      <c r="J3812" s="1">
        <v>-0.006353583208699498</v>
      </c>
      <c r="K3812" s="1">
        <v>-0.005002216893939537</v>
      </c>
      <c r="L3812" s="1">
        <v>-0.007159086142859095</v>
      </c>
      <c r="O3812" s="3" t="s">
        <v>3815</v>
      </c>
      <c r="P3812" s="2">
        <v>5.894814724571919</v>
      </c>
      <c r="Q3812" s="2">
        <v>4.880168550154751</v>
      </c>
      <c r="R3812" s="2">
        <v>4.354218746184014</v>
      </c>
      <c r="S3812" s="2">
        <v>1.494329583364575</v>
      </c>
      <c r="T3812" s="2">
        <v>0.01961524260168723</v>
      </c>
    </row>
    <row r="3813" spans="1:20">
      <c r="A3813" s="4">
        <v>42846</v>
      </c>
      <c r="B3813" s="1">
        <v>0.001036272529825855</v>
      </c>
      <c r="C3813" s="1">
        <v>0.002056529080436853</v>
      </c>
      <c r="D3813" s="1">
        <v>-0.001081308055118968</v>
      </c>
      <c r="E3813" s="1">
        <v>-0.001375170394918745</v>
      </c>
      <c r="F3813" s="1">
        <v>-1.487750038886571e-05</v>
      </c>
      <c r="G3813" s="1">
        <v>0.008244527649769573</v>
      </c>
      <c r="H3813" s="1">
        <v>-0.007208255119943718</v>
      </c>
      <c r="I3813" s="1">
        <v>-0.00618799856933272</v>
      </c>
      <c r="J3813" s="1">
        <v>-0.009325835704888541</v>
      </c>
      <c r="K3813" s="1">
        <v>-0.009619698044688318</v>
      </c>
      <c r="L3813" s="1">
        <v>-0.008259405150158439</v>
      </c>
      <c r="O3813" s="3" t="s">
        <v>3816</v>
      </c>
      <c r="P3813" s="2">
        <v>5.886162459368509</v>
      </c>
      <c r="Q3813" s="2">
        <v>4.883312201703911</v>
      </c>
      <c r="R3813" s="2">
        <v>4.346554064148088</v>
      </c>
      <c r="S3813" s="2">
        <v>1.493718518553981</v>
      </c>
      <c r="T3813" s="2">
        <v>0.0195649139764093</v>
      </c>
    </row>
    <row r="3814" spans="1:20">
      <c r="A3814" s="4">
        <v>42849</v>
      </c>
      <c r="B3814" s="1">
        <v>-0.01566859742252591</v>
      </c>
      <c r="C3814" s="1">
        <v>-0.01342163000117791</v>
      </c>
      <c r="D3814" s="1">
        <v>-0.01429597870737298</v>
      </c>
      <c r="E3814" s="1">
        <v>-0.01248301543266461</v>
      </c>
      <c r="F3814" s="1">
        <v>-0.01698360892242001</v>
      </c>
      <c r="G3814" s="1">
        <v>0.006820210676664828</v>
      </c>
      <c r="H3814" s="1">
        <v>-0.02248880809919074</v>
      </c>
      <c r="I3814" s="1">
        <v>-0.02024184067784274</v>
      </c>
      <c r="J3814" s="1">
        <v>-0.02111618938403781</v>
      </c>
      <c r="K3814" s="1">
        <v>-0.01930322610932944</v>
      </c>
      <c r="L3814" s="1">
        <v>-0.02380381959908484</v>
      </c>
      <c r="O3814" s="3" t="s">
        <v>3817</v>
      </c>
      <c r="P3814" s="2">
        <v>5.892262127831245</v>
      </c>
      <c r="Q3814" s="2">
        <v>4.893354875255567</v>
      </c>
      <c r="R3814" s="2">
        <v>4.341854100226515</v>
      </c>
      <c r="S3814" s="2">
        <v>1.491664401068924</v>
      </c>
      <c r="T3814" s="2">
        <v>0.01956462289939401</v>
      </c>
    </row>
    <row r="3815" spans="1:20">
      <c r="A3815" s="4">
        <v>42850</v>
      </c>
      <c r="B3815" s="1">
        <v>0.009765890325160065</v>
      </c>
      <c r="C3815" s="1">
        <v>0.0109061108474795</v>
      </c>
      <c r="D3815" s="1">
        <v>0.008847102261724027</v>
      </c>
      <c r="E3815" s="1">
        <v>0.006743606229811183</v>
      </c>
      <c r="F3815" s="1">
        <v>0.008162266662335327</v>
      </c>
      <c r="G3815" s="1">
        <v>0.01223577812455678</v>
      </c>
      <c r="H3815" s="1">
        <v>-0.002469887799396719</v>
      </c>
      <c r="I3815" s="1">
        <v>-0.001329667277077284</v>
      </c>
      <c r="J3815" s="1">
        <v>-0.003388675862832757</v>
      </c>
      <c r="K3815" s="1">
        <v>-0.005492171894745601</v>
      </c>
      <c r="L3815" s="1">
        <v>-0.004073511462221457</v>
      </c>
      <c r="O3815" s="3" t="s">
        <v>3818</v>
      </c>
      <c r="P3815" s="2">
        <v>5.799938644642261</v>
      </c>
      <c r="Q3815" s="2">
        <v>4.827678076655427</v>
      </c>
      <c r="R3815" s="2">
        <v>4.279783046459157</v>
      </c>
      <c r="S3815" s="2">
        <v>1.473043931330024</v>
      </c>
      <c r="T3815" s="2">
        <v>0.01923234499535608</v>
      </c>
    </row>
    <row r="3816" spans="1:20">
      <c r="A3816" s="4">
        <v>42851</v>
      </c>
      <c r="B3816" s="1">
        <v>0.003095707636180389</v>
      </c>
      <c r="C3816" s="1">
        <v>0.005047309249256893</v>
      </c>
      <c r="D3816" s="1">
        <v>0.004695263468349031</v>
      </c>
      <c r="E3816" s="1">
        <v>0.004669930094987729</v>
      </c>
      <c r="F3816" s="1">
        <v>0.004627667867838303</v>
      </c>
      <c r="G3816" s="1">
        <v>0.004800112119407229</v>
      </c>
      <c r="H3816" s="1">
        <v>-0.00170440448322684</v>
      </c>
      <c r="I3816" s="1">
        <v>0.0002471971298496634</v>
      </c>
      <c r="J3816" s="1">
        <v>-0.0001048486510581981</v>
      </c>
      <c r="K3816" s="1">
        <v>-0.0001301820244195007</v>
      </c>
      <c r="L3816" s="1">
        <v>-0.0001724442515689262</v>
      </c>
      <c r="O3816" s="3" t="s">
        <v>3819</v>
      </c>
      <c r="P3816" s="2">
        <v>5.856580209338495</v>
      </c>
      <c r="Q3816" s="2">
        <v>4.880329268895378</v>
      </c>
      <c r="R3816" s="2">
        <v>4.317646724729173</v>
      </c>
      <c r="S3816" s="2">
        <v>1.482977559562127</v>
      </c>
      <c r="T3816" s="2">
        <v>0.0193893245237502</v>
      </c>
    </row>
    <row r="3817" spans="1:20">
      <c r="A3817" s="4">
        <v>42852</v>
      </c>
      <c r="B3817" s="1">
        <v>-0.007308332063664547</v>
      </c>
      <c r="C3817" s="1">
        <v>-0.003856405849539501</v>
      </c>
      <c r="D3817" s="1">
        <v>-0.004803261141067661</v>
      </c>
      <c r="E3817" s="1">
        <v>-0.002483343527533211</v>
      </c>
      <c r="F3817" s="1">
        <v>-0.001436642354830098</v>
      </c>
      <c r="G3817" s="1">
        <v>0.001952716367947582</v>
      </c>
      <c r="H3817" s="1">
        <v>-0.009261048431612129</v>
      </c>
      <c r="I3817" s="1">
        <v>-0.005809122217487084</v>
      </c>
      <c r="J3817" s="1">
        <v>-0.006755977509015243</v>
      </c>
      <c r="K3817" s="1">
        <v>-0.004436059895480793</v>
      </c>
      <c r="L3817" s="1">
        <v>-0.00338935872277768</v>
      </c>
      <c r="O3817" s="3" t="s">
        <v>3820</v>
      </c>
      <c r="P3817" s="2">
        <v>5.874710469414447</v>
      </c>
      <c r="Q3817" s="2">
        <v>4.904961799953693</v>
      </c>
      <c r="R3817" s="2">
        <v>4.337919213665031</v>
      </c>
      <c r="S3817" s="2">
        <v>1.489902961097717</v>
      </c>
      <c r="T3817" s="2">
        <v>0.01947905187782785</v>
      </c>
    </row>
    <row r="3818" spans="1:20">
      <c r="A3818" s="4">
        <v>42853</v>
      </c>
      <c r="B3818" s="1">
        <v>-0.005282707726056879</v>
      </c>
      <c r="C3818" s="1">
        <v>-0.001916342857920306</v>
      </c>
      <c r="D3818" s="1">
        <v>-0.003572926264412635</v>
      </c>
      <c r="E3818" s="1">
        <v>-0.006090130198819987</v>
      </c>
      <c r="F3818" s="1">
        <v>-0.006302990549638454</v>
      </c>
      <c r="G3818" s="1">
        <v>-0.0004524256977798125</v>
      </c>
      <c r="H3818" s="1">
        <v>-0.004830282028277066</v>
      </c>
      <c r="I3818" s="1">
        <v>-0.001463917160140493</v>
      </c>
      <c r="J3818" s="1">
        <v>-0.003120500566632822</v>
      </c>
      <c r="K3818" s="1">
        <v>-0.005637704501040175</v>
      </c>
      <c r="L3818" s="1">
        <v>-0.005850564851858642</v>
      </c>
      <c r="O3818" s="3" t="s">
        <v>3821</v>
      </c>
      <c r="P3818" s="2">
        <v>5.83177613452608</v>
      </c>
      <c r="Q3818" s="2">
        <v>4.886046276576583</v>
      </c>
      <c r="R3818" s="2">
        <v>4.317083054872943</v>
      </c>
      <c r="S3818" s="2">
        <v>1.486203020222623</v>
      </c>
      <c r="T3818" s="2">
        <v>0.01945106744686823</v>
      </c>
    </row>
    <row r="3819" spans="1:20">
      <c r="A3819" s="4">
        <v>42857</v>
      </c>
      <c r="B3819" s="1">
        <v>-0.007214346750197609</v>
      </c>
      <c r="C3819" s="1">
        <v>-0.006608777083180084</v>
      </c>
      <c r="D3819" s="1">
        <v>-0.002995371901863608</v>
      </c>
      <c r="E3819" s="1">
        <v>-0.008998238824536764</v>
      </c>
      <c r="F3819" s="1">
        <v>-0.005599649280857544</v>
      </c>
      <c r="G3819" s="1">
        <v>0.008495525921799585</v>
      </c>
      <c r="H3819" s="1">
        <v>-0.01570987267199719</v>
      </c>
      <c r="I3819" s="1">
        <v>-0.01510430300497967</v>
      </c>
      <c r="J3819" s="1">
        <v>-0.01149089782366319</v>
      </c>
      <c r="K3819" s="1">
        <v>-0.01749376474633635</v>
      </c>
      <c r="L3819" s="1">
        <v>-0.01409517520265713</v>
      </c>
      <c r="O3819" s="3" t="s">
        <v>3822</v>
      </c>
      <c r="P3819" s="2">
        <v>5.800968565683585</v>
      </c>
      <c r="Q3819" s="2">
        <v>4.876682936690997</v>
      </c>
      <c r="R3819" s="2">
        <v>4.301658435440537</v>
      </c>
      <c r="S3819" s="2">
        <v>1.477151850327587</v>
      </c>
      <c r="T3819" s="2">
        <v>0.01932846755257024</v>
      </c>
    </row>
    <row r="3820" spans="1:20">
      <c r="A3820" s="4">
        <v>42859</v>
      </c>
      <c r="B3820" s="1">
        <v>0.0143262734071139</v>
      </c>
      <c r="C3820" s="1">
        <v>0.01207623897991916</v>
      </c>
      <c r="D3820" s="1">
        <v>0.01224458509865389</v>
      </c>
      <c r="E3820" s="1">
        <v>0.01147392171376249</v>
      </c>
      <c r="F3820" s="1">
        <v>0.005388808079321405</v>
      </c>
      <c r="G3820" s="1">
        <v>0.009735888140859572</v>
      </c>
      <c r="H3820" s="1">
        <v>0.004590385266254327</v>
      </c>
      <c r="I3820" s="1">
        <v>0.002340350839059591</v>
      </c>
      <c r="J3820" s="1">
        <v>0.002508696957794321</v>
      </c>
      <c r="K3820" s="1">
        <v>0.001738033572902919</v>
      </c>
      <c r="L3820" s="1">
        <v>-0.004347080061538167</v>
      </c>
      <c r="O3820" s="3" t="s">
        <v>3823</v>
      </c>
      <c r="P3820" s="2">
        <v>5.759118366963746</v>
      </c>
      <c r="Q3820" s="2">
        <v>4.844454026257059</v>
      </c>
      <c r="R3820" s="2">
        <v>4.288773368631603</v>
      </c>
      <c r="S3820" s="2">
        <v>1.463860085198233</v>
      </c>
      <c r="T3820" s="2">
        <v>0.01922023491313941</v>
      </c>
    </row>
    <row r="3821" spans="1:20">
      <c r="A3821" s="4">
        <v>42863</v>
      </c>
      <c r="B3821" s="1">
        <v>0.009270053756279095</v>
      </c>
      <c r="C3821" s="1">
        <v>0.01018373255697069</v>
      </c>
      <c r="D3821" s="1">
        <v>0.008028909558662756</v>
      </c>
      <c r="E3821" s="1">
        <v>0.0006440541545957856</v>
      </c>
      <c r="F3821" s="1">
        <v>0.002955040011143772</v>
      </c>
      <c r="G3821" s="1">
        <v>0.02526754880842486</v>
      </c>
      <c r="H3821" s="1">
        <v>-0.01599749505214576</v>
      </c>
      <c r="I3821" s="1">
        <v>-0.01508381625145416</v>
      </c>
      <c r="J3821" s="1">
        <v>-0.0172386392497621</v>
      </c>
      <c r="K3821" s="1">
        <v>-0.02462349465382907</v>
      </c>
      <c r="L3821" s="1">
        <v>-0.02231250879728108</v>
      </c>
      <c r="O3821" s="3" t="s">
        <v>3824</v>
      </c>
      <c r="P3821" s="2">
        <v>5.841625071272801</v>
      </c>
      <c r="Q3821" s="2">
        <v>4.90295681080537</v>
      </c>
      <c r="R3821" s="2">
        <v>4.341287619112654</v>
      </c>
      <c r="S3821" s="2">
        <v>1.480656301215699</v>
      </c>
      <c r="T3821" s="2">
        <v>0.01932380907032579</v>
      </c>
    </row>
    <row r="3822" spans="1:20">
      <c r="A3822" s="4">
        <v>42865</v>
      </c>
      <c r="B3822" s="1">
        <v>-0.0009035537948224315</v>
      </c>
      <c r="C3822" s="1">
        <v>-0.00453639756881441</v>
      </c>
      <c r="D3822" s="1">
        <v>0.0002427208715189977</v>
      </c>
      <c r="E3822" s="1">
        <v>-0.001552354080513574</v>
      </c>
      <c r="F3822" s="1">
        <v>0.001114796646592753</v>
      </c>
      <c r="G3822" s="1">
        <v>-0.01223904488761429</v>
      </c>
      <c r="H3822" s="1">
        <v>0.01133549109279186</v>
      </c>
      <c r="I3822" s="1">
        <v>0.007702647318799993</v>
      </c>
      <c r="J3822" s="1">
        <v>0.01248176575913318</v>
      </c>
      <c r="K3822" s="1">
        <v>0.01068669080710061</v>
      </c>
      <c r="L3822" s="1">
        <v>0.01335384153420716</v>
      </c>
      <c r="O3822" s="3" t="s">
        <v>3825</v>
      </c>
      <c r="P3822" s="2">
        <v>5.895777249707527</v>
      </c>
      <c r="Q3822" s="2">
        <v>4.95288721170499</v>
      </c>
      <c r="R3822" s="2">
        <v>4.376143424774652</v>
      </c>
      <c r="S3822" s="2">
        <v>1.481609924058026</v>
      </c>
      <c r="T3822" s="2">
        <v>0.01938091169929631</v>
      </c>
    </row>
    <row r="3823" spans="1:20">
      <c r="A3823" s="4">
        <v>42866</v>
      </c>
      <c r="B3823" s="1">
        <v>0.003917554213884733</v>
      </c>
      <c r="C3823" s="1">
        <v>0.005582733627645053</v>
      </c>
      <c r="D3823" s="1">
        <v>0.005012970575344999</v>
      </c>
      <c r="E3823" s="1">
        <v>0.005347244680778296</v>
      </c>
      <c r="F3823" s="1">
        <v>0.004450566836010861</v>
      </c>
      <c r="G3823" s="1">
        <v>0.0120193119281542</v>
      </c>
      <c r="H3823" s="1">
        <v>-0.008101757714269464</v>
      </c>
      <c r="I3823" s="1">
        <v>-0.006436578300509144</v>
      </c>
      <c r="J3823" s="1">
        <v>-0.007006341352809198</v>
      </c>
      <c r="K3823" s="1">
        <v>-0.006672067247375901</v>
      </c>
      <c r="L3823" s="1">
        <v>-0.007568745092143336</v>
      </c>
      <c r="O3823" s="3" t="s">
        <v>3826</v>
      </c>
      <c r="P3823" s="2">
        <v>5.890450097800127</v>
      </c>
      <c r="Q3823" s="2">
        <v>4.930418946199199</v>
      </c>
      <c r="R3823" s="2">
        <v>4.377205606120605</v>
      </c>
      <c r="S3823" s="2">
        <v>1.479309940846685</v>
      </c>
      <c r="T3823" s="2">
        <v>0.01940251747466659</v>
      </c>
    </row>
    <row r="3824" spans="1:20">
      <c r="A3824" s="4">
        <v>42867</v>
      </c>
      <c r="B3824" s="1">
        <v>-0.007365915362971265</v>
      </c>
      <c r="C3824" s="1">
        <v>-0.003641681132039998</v>
      </c>
      <c r="D3824" s="1">
        <v>-0.003494154833891483</v>
      </c>
      <c r="E3824" s="1">
        <v>-0.001662905108670398</v>
      </c>
      <c r="F3824" s="1">
        <v>-0.0009148465065669242</v>
      </c>
      <c r="G3824" s="1">
        <v>-0.005004170141784781</v>
      </c>
      <c r="H3824" s="1">
        <v>-0.002361745221186484</v>
      </c>
      <c r="I3824" s="1">
        <v>0.001362489009744783</v>
      </c>
      <c r="J3824" s="1">
        <v>0.001510015307893298</v>
      </c>
      <c r="K3824" s="1">
        <v>0.003341265033114382</v>
      </c>
      <c r="L3824" s="1">
        <v>0.004089323635217745</v>
      </c>
      <c r="O3824" s="3" t="s">
        <v>3827</v>
      </c>
      <c r="P3824" s="2">
        <v>5.913526255402441</v>
      </c>
      <c r="Q3824" s="2">
        <v>4.957944161848524</v>
      </c>
      <c r="R3824" s="2">
        <v>4.399148409026323</v>
      </c>
      <c r="S3824" s="2">
        <v>1.4872201730591</v>
      </c>
      <c r="T3824" s="2">
        <v>0.01948886967547446</v>
      </c>
    </row>
    <row r="3825" spans="1:20">
      <c r="A3825" s="4">
        <v>42870</v>
      </c>
      <c r="B3825" s="1">
        <v>0.003173774420007991</v>
      </c>
      <c r="C3825" s="1">
        <v>-0.0009261573840416704</v>
      </c>
      <c r="D3825" s="1">
        <v>9.678534543300366e-05</v>
      </c>
      <c r="E3825" s="1">
        <v>0.0001328379851954775</v>
      </c>
      <c r="F3825" s="1">
        <v>0.0002817878292860065</v>
      </c>
      <c r="G3825" s="1">
        <v>0.002078792958926989</v>
      </c>
      <c r="H3825" s="1">
        <v>0.001094981461081002</v>
      </c>
      <c r="I3825" s="1">
        <v>-0.00300495034296866</v>
      </c>
      <c r="J3825" s="1">
        <v>-0.001982007613493986</v>
      </c>
      <c r="K3825" s="1">
        <v>-0.001945954973731512</v>
      </c>
      <c r="L3825" s="1">
        <v>-0.001797005129640983</v>
      </c>
      <c r="O3825" s="3" t="s">
        <v>3828</v>
      </c>
      <c r="P3825" s="2">
        <v>5.869967721508439</v>
      </c>
      <c r="Q3825" s="2">
        <v>4.939888910140612</v>
      </c>
      <c r="R3825" s="2">
        <v>4.383777103347918</v>
      </c>
      <c r="S3825" s="2">
        <v>1.484747067035602</v>
      </c>
      <c r="T3825" s="2">
        <v>0.01947104035113492</v>
      </c>
    </row>
    <row r="3826" spans="1:20">
      <c r="A3826" s="4">
        <v>42871</v>
      </c>
      <c r="B3826" s="1">
        <v>-0.0108769648606637</v>
      </c>
      <c r="C3826" s="1">
        <v>-0.01156261680068793</v>
      </c>
      <c r="D3826" s="1">
        <v>-0.005180636740125366</v>
      </c>
      <c r="E3826" s="1">
        <v>-0.008342559979549802</v>
      </c>
      <c r="F3826" s="1">
        <v>-0.00386454700310046</v>
      </c>
      <c r="G3826" s="1">
        <v>0.002676749088232455</v>
      </c>
      <c r="H3826" s="1">
        <v>-0.01355371394889615</v>
      </c>
      <c r="I3826" s="1">
        <v>-0.01423936588892039</v>
      </c>
      <c r="J3826" s="1">
        <v>-0.007857385828357821</v>
      </c>
      <c r="K3826" s="1">
        <v>-0.01101930906778226</v>
      </c>
      <c r="L3826" s="1">
        <v>-0.006541296091332915</v>
      </c>
      <c r="O3826" s="3" t="s">
        <v>3829</v>
      </c>
      <c r="P3826" s="2">
        <v>5.888597674909235</v>
      </c>
      <c r="Q3826" s="2">
        <v>4.93531379555014</v>
      </c>
      <c r="R3826" s="2">
        <v>4.384201388729167</v>
      </c>
      <c r="S3826" s="2">
        <v>1.484944297844512</v>
      </c>
      <c r="T3826" s="2">
        <v>0.0194765270533294</v>
      </c>
    </row>
    <row r="3827" spans="1:20">
      <c r="A3827" s="4">
        <v>42872</v>
      </c>
      <c r="B3827" s="1">
        <v>0.001688909407289385</v>
      </c>
      <c r="C3827" s="1">
        <v>-0.001773676502794586</v>
      </c>
      <c r="D3827" s="1">
        <v>0.001540185018964468</v>
      </c>
      <c r="E3827" s="1">
        <v>-0.00283312075261144</v>
      </c>
      <c r="F3827" s="1">
        <v>-0.0006302831498427031</v>
      </c>
      <c r="G3827" s="1">
        <v>-0.001101211332465657</v>
      </c>
      <c r="H3827" s="1">
        <v>0.002790120739755153</v>
      </c>
      <c r="I3827" s="1">
        <v>-0.0006724651703289286</v>
      </c>
      <c r="J3827" s="1">
        <v>0.002641396351430014</v>
      </c>
      <c r="K3827" s="1">
        <v>-0.001731909420145783</v>
      </c>
      <c r="L3827" s="1">
        <v>0.0004709281826229539</v>
      </c>
      <c r="O3827" s="3" t="s">
        <v>3830</v>
      </c>
      <c r="P3827" s="2">
        <v>5.824547604920661</v>
      </c>
      <c r="Q3827" s="2">
        <v>4.878248653341045</v>
      </c>
      <c r="R3827" s="2">
        <v>4.361488433938608</v>
      </c>
      <c r="S3827" s="2">
        <v>1.472556060973454</v>
      </c>
      <c r="T3827" s="2">
        <v>0.01940125909907466</v>
      </c>
    </row>
    <row r="3828" spans="1:20">
      <c r="A3828" s="4">
        <v>42873</v>
      </c>
      <c r="B3828" s="1">
        <v>-0.002305427706081775</v>
      </c>
      <c r="C3828" s="1">
        <v>-0.002470963840292106</v>
      </c>
      <c r="D3828" s="1">
        <v>-0.005686395898593211</v>
      </c>
      <c r="E3828" s="1">
        <v>-0.00266775936112662</v>
      </c>
      <c r="F3828" s="1">
        <v>-0.002311770168477389</v>
      </c>
      <c r="G3828" s="1">
        <v>-0.00290639406694726</v>
      </c>
      <c r="H3828" s="1">
        <v>0.0006009663608654847</v>
      </c>
      <c r="I3828" s="1">
        <v>0.0004354302266551535</v>
      </c>
      <c r="J3828" s="1">
        <v>-0.002780001831645951</v>
      </c>
      <c r="K3828" s="1">
        <v>0.0002386347058207505</v>
      </c>
      <c r="L3828" s="1">
        <v>0.0005946238984697594</v>
      </c>
      <c r="O3828" s="3" t="s">
        <v>3831</v>
      </c>
      <c r="P3828" s="2">
        <v>5.834384738163816</v>
      </c>
      <c r="Q3828" s="2">
        <v>4.869596218329825</v>
      </c>
      <c r="R3828" s="2">
        <v>4.368205933084948</v>
      </c>
      <c r="S3828" s="2">
        <v>1.468384131837726</v>
      </c>
      <c r="T3828" s="2">
        <v>0.01938903081237878</v>
      </c>
    </row>
    <row r="3829" spans="1:20">
      <c r="A3829" s="4">
        <v>42874</v>
      </c>
      <c r="B3829" s="1">
        <v>0.00707069037149366</v>
      </c>
      <c r="C3829" s="1">
        <v>0.007394347455798034</v>
      </c>
      <c r="D3829" s="1">
        <v>0.007005563971427708</v>
      </c>
      <c r="E3829" s="1">
        <v>0.008039512183372954</v>
      </c>
      <c r="F3829" s="1">
        <v>0.01251864899056798</v>
      </c>
      <c r="G3829" s="1">
        <v>-0.001306663986330392</v>
      </c>
      <c r="H3829" s="1">
        <v>0.008377354357824052</v>
      </c>
      <c r="I3829" s="1">
        <v>0.008701011442128426</v>
      </c>
      <c r="J3829" s="1">
        <v>0.0083122279577581</v>
      </c>
      <c r="K3829" s="1">
        <v>0.009346176169703346</v>
      </c>
      <c r="L3829" s="1">
        <v>0.01382531297689837</v>
      </c>
      <c r="O3829" s="3" t="s">
        <v>3832</v>
      </c>
      <c r="P3829" s="2">
        <v>5.820933985940512</v>
      </c>
      <c r="Q3829" s="2">
        <v>4.857563622157508</v>
      </c>
      <c r="R3829" s="2">
        <v>4.343366584782843</v>
      </c>
      <c r="S3829" s="2">
        <v>1.464466836324286</v>
      </c>
      <c r="T3829" s="2">
        <v>0.01934420782935103</v>
      </c>
    </row>
    <row r="3830" spans="1:20">
      <c r="A3830" s="4">
        <v>42877</v>
      </c>
      <c r="B3830" s="1">
        <v>-0.0006750084217050922</v>
      </c>
      <c r="C3830" s="1">
        <v>0.001453552095685318</v>
      </c>
      <c r="D3830" s="1">
        <v>0.002671599208722508</v>
      </c>
      <c r="E3830" s="1">
        <v>0.004232928013778059</v>
      </c>
      <c r="F3830" s="1">
        <v>0.005537162499000825</v>
      </c>
      <c r="G3830" s="1">
        <v>0.008554750402576472</v>
      </c>
      <c r="H3830" s="1">
        <v>-0.009229758824281564</v>
      </c>
      <c r="I3830" s="1">
        <v>-0.007101198306891154</v>
      </c>
      <c r="J3830" s="1">
        <v>-0.005883151193853964</v>
      </c>
      <c r="K3830" s="1">
        <v>-0.004321822388798413</v>
      </c>
      <c r="L3830" s="1">
        <v>-0.003017587903575647</v>
      </c>
      <c r="O3830" s="3" t="s">
        <v>3833</v>
      </c>
      <c r="P3830" s="2">
        <v>5.862092007828002</v>
      </c>
      <c r="Q3830" s="2">
        <v>4.893482135368385</v>
      </c>
      <c r="R3830" s="2">
        <v>4.373794317243901</v>
      </c>
      <c r="S3830" s="2">
        <v>1.476240435297061</v>
      </c>
      <c r="T3830" s="2">
        <v>0.01958637117716727</v>
      </c>
    </row>
    <row r="3831" spans="1:20">
      <c r="A3831" s="4">
        <v>42878</v>
      </c>
      <c r="B3831" s="1">
        <v>-0.0005431155275384958</v>
      </c>
      <c r="C3831" s="1">
        <v>0.00174969141988468</v>
      </c>
      <c r="D3831" s="1">
        <v>0.003550527246847901</v>
      </c>
      <c r="E3831" s="1">
        <v>0.0009550743252166871</v>
      </c>
      <c r="F3831" s="1">
        <v>0.005969905680323073</v>
      </c>
      <c r="G3831" s="1">
        <v>0.002428234041845556</v>
      </c>
      <c r="H3831" s="1">
        <v>-0.002971349569384052</v>
      </c>
      <c r="I3831" s="1">
        <v>-0.0006785426219608759</v>
      </c>
      <c r="J3831" s="1">
        <v>0.001122293205002345</v>
      </c>
      <c r="K3831" s="1">
        <v>-0.001473159716628869</v>
      </c>
      <c r="L3831" s="1">
        <v>0.003541671638477517</v>
      </c>
      <c r="O3831" s="3" t="s">
        <v>3834</v>
      </c>
      <c r="P3831" s="2">
        <v>5.858135046353908</v>
      </c>
      <c r="Q3831" s="2">
        <v>4.900595066581449</v>
      </c>
      <c r="R3831" s="2">
        <v>4.385479342680965</v>
      </c>
      <c r="S3831" s="2">
        <v>1.482489254790702</v>
      </c>
      <c r="T3831" s="2">
        <v>0.01969482409714099</v>
      </c>
    </row>
    <row r="3832" spans="1:20">
      <c r="A3832" s="4">
        <v>42879</v>
      </c>
      <c r="B3832" s="1">
        <v>0.001216050670628466</v>
      </c>
      <c r="C3832" s="1">
        <v>-0.002488595939256322</v>
      </c>
      <c r="D3832" s="1">
        <v>-0.0008277996610136507</v>
      </c>
      <c r="E3832" s="1">
        <v>-0.003087585331629894</v>
      </c>
      <c r="F3832" s="1">
        <v>-0.002260282333746644</v>
      </c>
      <c r="G3832" s="1">
        <v>0.001161401645871862</v>
      </c>
      <c r="H3832" s="1">
        <v>5.464902475660338e-05</v>
      </c>
      <c r="I3832" s="1">
        <v>-0.003649997585128184</v>
      </c>
      <c r="J3832" s="1">
        <v>-0.001989201306885513</v>
      </c>
      <c r="K3832" s="1">
        <v>-0.004248986977501756</v>
      </c>
      <c r="L3832" s="1">
        <v>-0.003421683979618506</v>
      </c>
      <c r="O3832" s="3" t="s">
        <v>3835</v>
      </c>
      <c r="P3832" s="2">
        <v>5.854953402247816</v>
      </c>
      <c r="Q3832" s="2">
        <v>4.909169595721775</v>
      </c>
      <c r="R3832" s="2">
        <v>4.401050106577642</v>
      </c>
      <c r="S3832" s="2">
        <v>1.483905142215362</v>
      </c>
      <c r="T3832" s="2">
        <v>0.01981240033939148</v>
      </c>
    </row>
    <row r="3833" spans="1:20">
      <c r="A3833" s="4">
        <v>42880</v>
      </c>
      <c r="B3833" s="1">
        <v>-0.003078452299628109</v>
      </c>
      <c r="C3833" s="1">
        <v>-0.002096158168120033</v>
      </c>
      <c r="D3833" s="1">
        <v>-0.000951781404154306</v>
      </c>
      <c r="E3833" s="1">
        <v>-0.0008577934343857452</v>
      </c>
      <c r="F3833" s="1">
        <v>-0.004304624929523437</v>
      </c>
      <c r="G3833" s="1">
        <v>0.0116336879785226</v>
      </c>
      <c r="H3833" s="1">
        <v>-0.01471214027815071</v>
      </c>
      <c r="I3833" s="1">
        <v>-0.01372984614664263</v>
      </c>
      <c r="J3833" s="1">
        <v>-0.01258546938267691</v>
      </c>
      <c r="K3833" s="1">
        <v>-0.01249148141290835</v>
      </c>
      <c r="L3833" s="1">
        <v>-0.01593831290804604</v>
      </c>
      <c r="O3833" s="3" t="s">
        <v>3836</v>
      </c>
      <c r="P3833" s="2">
        <v>5.862073322259118</v>
      </c>
      <c r="Q3833" s="2">
        <v>4.896952656200741</v>
      </c>
      <c r="R3833" s="2">
        <v>4.397406918791313</v>
      </c>
      <c r="S3833" s="2">
        <v>1.479323458464728</v>
      </c>
      <c r="T3833" s="2">
        <v>0.01976761872091523</v>
      </c>
    </row>
    <row r="3834" spans="1:20">
      <c r="A3834" s="4">
        <v>42881</v>
      </c>
      <c r="B3834" s="1">
        <v>0.005753433080307957</v>
      </c>
      <c r="C3834" s="1">
        <v>0.008594553257098125</v>
      </c>
      <c r="D3834" s="1">
        <v>0.005526054611028508</v>
      </c>
      <c r="E3834" s="1">
        <v>0.001453199584202425</v>
      </c>
      <c r="F3834" s="1">
        <v>0.007831730082492383</v>
      </c>
      <c r="G3834" s="1">
        <v>0.005700805976017076</v>
      </c>
      <c r="H3834" s="1">
        <v>5.262710429088102e-05</v>
      </c>
      <c r="I3834" s="1">
        <v>0.002893747281081049</v>
      </c>
      <c r="J3834" s="1">
        <v>-0.0001747513649885679</v>
      </c>
      <c r="K3834" s="1">
        <v>-0.004247606391814651</v>
      </c>
      <c r="L3834" s="1">
        <v>0.002130924106475307</v>
      </c>
      <c r="O3834" s="3" t="s">
        <v>3837</v>
      </c>
      <c r="P3834" s="2">
        <v>5.844027209159621</v>
      </c>
      <c r="Q3834" s="2">
        <v>4.886687868891549</v>
      </c>
      <c r="R3834" s="2">
        <v>4.393221548659509</v>
      </c>
      <c r="S3834" s="2">
        <v>1.478054504514724</v>
      </c>
      <c r="T3834" s="2">
        <v>0.01968252653657187</v>
      </c>
    </row>
    <row r="3835" spans="1:20">
      <c r="A3835" s="4">
        <v>42884</v>
      </c>
      <c r="B3835" s="1">
        <v>-0.004474763784213076</v>
      </c>
      <c r="C3835" s="1">
        <v>-0.00257559692535847</v>
      </c>
      <c r="D3835" s="1">
        <v>-0.00897047964194142</v>
      </c>
      <c r="E3835" s="1">
        <v>-0.006610960996773607</v>
      </c>
      <c r="F3835" s="1">
        <v>-0.002670622729954997</v>
      </c>
      <c r="G3835" s="1">
        <v>-0.001433411519416228</v>
      </c>
      <c r="H3835" s="1">
        <v>-0.003041352264796848</v>
      </c>
      <c r="I3835" s="1">
        <v>-0.001142185405942242</v>
      </c>
      <c r="J3835" s="1">
        <v>-0.007537068122525192</v>
      </c>
      <c r="K3835" s="1">
        <v>-0.005177549477357379</v>
      </c>
      <c r="L3835" s="1">
        <v>-0.001237211210538769</v>
      </c>
      <c r="O3835" s="3" t="s">
        <v>3838</v>
      </c>
      <c r="P3835" s="2">
        <v>5.877650428627019</v>
      </c>
      <c r="Q3835" s="2">
        <v>4.928686768031553</v>
      </c>
      <c r="R3835" s="2">
        <v>4.417498730855749</v>
      </c>
      <c r="S3835" s="2">
        <v>1.480202412706113</v>
      </c>
      <c r="T3835" s="2">
        <v>0.01983667477174779</v>
      </c>
    </row>
    <row r="3836" spans="1:20">
      <c r="A3836" s="4">
        <v>42885</v>
      </c>
      <c r="B3836" s="1">
        <v>0.01070594945381842</v>
      </c>
      <c r="C3836" s="1">
        <v>0.009085622290724515</v>
      </c>
      <c r="D3836" s="1">
        <v>0.007827596108253898</v>
      </c>
      <c r="E3836" s="1">
        <v>0.006929959283952902</v>
      </c>
      <c r="F3836" s="1">
        <v>0.007186781736595593</v>
      </c>
      <c r="G3836" s="1">
        <v>-0.006296489625472912</v>
      </c>
      <c r="H3836" s="1">
        <v>0.01700243907929133</v>
      </c>
      <c r="I3836" s="1">
        <v>0.01538211191619743</v>
      </c>
      <c r="J3836" s="1">
        <v>0.01412408573372681</v>
      </c>
      <c r="K3836" s="1">
        <v>0.01322644890942581</v>
      </c>
      <c r="L3836" s="1">
        <v>0.01348327136206851</v>
      </c>
      <c r="O3836" s="3" t="s">
        <v>3839</v>
      </c>
      <c r="P3836" s="2">
        <v>5.851349331352734</v>
      </c>
      <c r="Q3836" s="2">
        <v>4.915992457545756</v>
      </c>
      <c r="R3836" s="2">
        <v>4.377871648422305</v>
      </c>
      <c r="S3836" s="2">
        <v>1.470416852288383</v>
      </c>
      <c r="T3836" s="2">
        <v>0.01978369849721564</v>
      </c>
    </row>
    <row r="3837" spans="1:20">
      <c r="A3837" s="4">
        <v>42886</v>
      </c>
      <c r="B3837" s="1">
        <v>0.003618807396966073</v>
      </c>
      <c r="C3837" s="1">
        <v>0.003694848326732503</v>
      </c>
      <c r="D3837" s="1">
        <v>0.002664350822097372</v>
      </c>
      <c r="E3837" s="1">
        <v>0.002781424620073025</v>
      </c>
      <c r="F3837" s="1">
        <v>0.005822274232851754</v>
      </c>
      <c r="G3837" s="1">
        <v>0.0002626481499721223</v>
      </c>
      <c r="H3837" s="1">
        <v>0.003356159246993951</v>
      </c>
      <c r="I3837" s="1">
        <v>0.00343220017676038</v>
      </c>
      <c r="J3837" s="1">
        <v>0.00240170267212525</v>
      </c>
      <c r="K3837" s="1">
        <v>0.002518776470100903</v>
      </c>
      <c r="L3837" s="1">
        <v>0.005559626082879632</v>
      </c>
      <c r="O3837" s="3" t="s">
        <v>3840</v>
      </c>
      <c r="P3837" s="2">
        <v>5.913993581530831</v>
      </c>
      <c r="Q3837" s="2">
        <v>4.960657308199067</v>
      </c>
      <c r="R3837" s="2">
        <v>4.412139859499931</v>
      </c>
      <c r="S3837" s="2">
        <v>1.480606781205179</v>
      </c>
      <c r="T3837" s="2">
        <v>0.01992587962025774</v>
      </c>
    </row>
    <row r="3838" spans="1:20">
      <c r="A3838" s="4">
        <v>42887</v>
      </c>
      <c r="B3838" s="1">
        <v>0.0009114613444056729</v>
      </c>
      <c r="C3838" s="1">
        <v>-0.001091810131537918</v>
      </c>
      <c r="D3838" s="1">
        <v>-0.002011388252922686</v>
      </c>
      <c r="E3838" s="1">
        <v>0.003706037480815993</v>
      </c>
      <c r="F3838" s="1">
        <v>0.0004184678556389265</v>
      </c>
      <c r="G3838" s="1">
        <v>-0.002100633472281399</v>
      </c>
      <c r="H3838" s="1">
        <v>0.003012094816686961</v>
      </c>
      <c r="I3838" s="1">
        <v>0.001008823340743481</v>
      </c>
      <c r="J3838" s="1">
        <v>8.924521935860241e-05</v>
      </c>
      <c r="K3838" s="1">
        <v>0.005806670953097282</v>
      </c>
      <c r="L3838" s="1">
        <v>0.002519101327920215</v>
      </c>
      <c r="O3838" s="3" t="s">
        <v>3841</v>
      </c>
      <c r="P3838" s="2">
        <v>5.935395185249285</v>
      </c>
      <c r="Q3838" s="2">
        <v>4.97898618455376</v>
      </c>
      <c r="R3838" s="2">
        <v>4.423895347961798</v>
      </c>
      <c r="S3838" s="2">
        <v>1.48472497735907</v>
      </c>
      <c r="T3838" s="2">
        <v>0.02004189355573767</v>
      </c>
    </row>
    <row r="3839" spans="1:20">
      <c r="A3839" s="4">
        <v>42888</v>
      </c>
      <c r="B3839" s="1">
        <v>0.007440966997825926</v>
      </c>
      <c r="C3839" s="1">
        <v>0.006615107461241054</v>
      </c>
      <c r="D3839" s="1">
        <v>0.004313422266104983</v>
      </c>
      <c r="E3839" s="1">
        <v>0.002714847016773714</v>
      </c>
      <c r="F3839" s="1">
        <v>0.00800147146462149</v>
      </c>
      <c r="G3839" s="1">
        <v>0.01249876656908833</v>
      </c>
      <c r="H3839" s="1">
        <v>-0.0050577995712624</v>
      </c>
      <c r="I3839" s="1">
        <v>-0.005883659107847272</v>
      </c>
      <c r="J3839" s="1">
        <v>-0.008185344302983344</v>
      </c>
      <c r="K3839" s="1">
        <v>-0.009783919552314613</v>
      </c>
      <c r="L3839" s="1">
        <v>-0.004497295104466836</v>
      </c>
      <c r="O3839" s="3" t="s">
        <v>3842</v>
      </c>
      <c r="P3839" s="2">
        <v>5.940805068524411</v>
      </c>
      <c r="Q3839" s="2">
        <v>4.973550076992677</v>
      </c>
      <c r="R3839" s="2">
        <v>4.414997176826748</v>
      </c>
      <c r="S3839" s="2">
        <v>1.490227423773867</v>
      </c>
      <c r="T3839" s="2">
        <v>0.02005028044395689</v>
      </c>
    </row>
    <row r="3840" spans="1:20">
      <c r="A3840" s="4">
        <v>42891</v>
      </c>
      <c r="B3840" s="1">
        <v>0.003423022846277046</v>
      </c>
      <c r="C3840" s="1">
        <v>0.004499419771585744</v>
      </c>
      <c r="D3840" s="1">
        <v>1.502761118077345e-05</v>
      </c>
      <c r="E3840" s="1">
        <v>9.083832281042703e-06</v>
      </c>
      <c r="F3840" s="1">
        <v>0.0005446110654065972</v>
      </c>
      <c r="G3840" s="1">
        <v>-0.001624273137770804</v>
      </c>
      <c r="H3840" s="1">
        <v>0.005047295984047739</v>
      </c>
      <c r="I3840" s="1">
        <v>0.006123692909356659</v>
      </c>
      <c r="J3840" s="1">
        <v>0.001639300748951467</v>
      </c>
      <c r="K3840" s="1">
        <v>0.001633356970051736</v>
      </c>
      <c r="L3840" s="1">
        <v>0.002168884203177512</v>
      </c>
      <c r="O3840" s="3" t="s">
        <v>3843</v>
      </c>
      <c r="P3840" s="2">
        <v>5.985010402979818</v>
      </c>
      <c r="Q3840" s="2">
        <v>5.006450645215847</v>
      </c>
      <c r="R3840" s="2">
        <v>4.434040923954064</v>
      </c>
      <c r="S3840" s="2">
        <v>1.494273163249614</v>
      </c>
      <c r="T3840" s="2">
        <v>0.02021071219078686</v>
      </c>
    </row>
    <row r="3841" spans="1:20">
      <c r="A3841" s="4">
        <v>42893</v>
      </c>
      <c r="B3841" s="1">
        <v>0.001894725524244523</v>
      </c>
      <c r="C3841" s="1">
        <v>0.003605332929839999</v>
      </c>
      <c r="D3841" s="1">
        <v>0.00223288492139595</v>
      </c>
      <c r="E3841" s="1">
        <v>0.003075148428804075</v>
      </c>
      <c r="F3841" s="1">
        <v>-0.001417380445929539</v>
      </c>
      <c r="G3841" s="1">
        <v>-0.005368821787654854</v>
      </c>
      <c r="H3841" s="1">
        <v>0.007263547311899377</v>
      </c>
      <c r="I3841" s="1">
        <v>0.008974154717494853</v>
      </c>
      <c r="J3841" s="1">
        <v>0.007601706709050804</v>
      </c>
      <c r="K3841" s="1">
        <v>0.008443970216458929</v>
      </c>
      <c r="L3841" s="1">
        <v>0.003951441341725204</v>
      </c>
      <c r="O3841" s="3" t="s">
        <v>3844</v>
      </c>
      <c r="P3841" s="2">
        <v>6.005497230324424</v>
      </c>
      <c r="Q3841" s="2">
        <v>5.0289767682344</v>
      </c>
      <c r="R3841" s="2">
        <v>4.434107556997029</v>
      </c>
      <c r="S3841" s="2">
        <v>1.494286736976411</v>
      </c>
      <c r="T3841" s="2">
        <v>0.02022171916828571</v>
      </c>
    </row>
    <row r="3842" spans="1:20">
      <c r="A3842" s="4">
        <v>42894</v>
      </c>
      <c r="B3842" s="1">
        <v>0.002117057999186267</v>
      </c>
      <c r="C3842" s="1">
        <v>0.001058682059200455</v>
      </c>
      <c r="D3842" s="1">
        <v>0.007893374737490522</v>
      </c>
      <c r="E3842" s="1">
        <v>-0.002740241091318874</v>
      </c>
      <c r="F3842" s="1">
        <v>-0.0009400348407989645</v>
      </c>
      <c r="G3842" s="1">
        <v>0.001864695105993075</v>
      </c>
      <c r="H3842" s="1">
        <v>0.0002523628931931921</v>
      </c>
      <c r="I3842" s="1">
        <v>-0.0008060130467926196</v>
      </c>
      <c r="J3842" s="1">
        <v>0.006028679631497447</v>
      </c>
      <c r="K3842" s="1">
        <v>-0.004604936197311948</v>
      </c>
      <c r="L3842" s="1">
        <v>-0.002804729946792039</v>
      </c>
      <c r="O3842" s="3" t="s">
        <v>3845</v>
      </c>
      <c r="P3842" s="2">
        <v>6.016875999212499</v>
      </c>
      <c r="Q3842" s="2">
        <v>5.047107903780316</v>
      </c>
      <c r="R3842" s="2">
        <v>4.444008408900896</v>
      </c>
      <c r="S3842" s="2">
        <v>1.498881890487807</v>
      </c>
      <c r="T3842" s="2">
        <v>0.02019305729895351</v>
      </c>
    </row>
    <row r="3843" spans="1:20">
      <c r="A3843" s="4">
        <v>42895</v>
      </c>
      <c r="B3843" s="1">
        <v>0.003409775469500387</v>
      </c>
      <c r="C3843" s="1">
        <v>0.009056625093668114</v>
      </c>
      <c r="D3843" s="1">
        <v>0.0062516015822629</v>
      </c>
      <c r="E3843" s="1">
        <v>0.004508858328698961</v>
      </c>
      <c r="F3843" s="1">
        <v>0.008679217921482296</v>
      </c>
      <c r="G3843" s="1">
        <v>0.0102204081632653</v>
      </c>
      <c r="H3843" s="1">
        <v>-0.006810632693764918</v>
      </c>
      <c r="I3843" s="1">
        <v>-0.001163783069597191</v>
      </c>
      <c r="J3843" s="1">
        <v>-0.003968806581002404</v>
      </c>
      <c r="K3843" s="1">
        <v>-0.005711549834566343</v>
      </c>
      <c r="L3843" s="1">
        <v>-0.001541190241783008</v>
      </c>
      <c r="O3843" s="3" t="s">
        <v>3846</v>
      </c>
      <c r="P3843" s="2">
        <v>6.029614074676743</v>
      </c>
      <c r="Q3843" s="2">
        <v>5.052451186368897</v>
      </c>
      <c r="R3843" s="2">
        <v>4.479086632608909</v>
      </c>
      <c r="S3843" s="2">
        <v>1.494774592740458</v>
      </c>
      <c r="T3843" s="2">
        <v>0.02017407512155024</v>
      </c>
    </row>
    <row r="3844" spans="1:20">
      <c r="A3844" s="4">
        <v>42898</v>
      </c>
      <c r="B3844" s="1">
        <v>-0.01147387547163237</v>
      </c>
      <c r="C3844" s="1">
        <v>-0.008481755448878192</v>
      </c>
      <c r="D3844" s="1">
        <v>-0.007290626913545095</v>
      </c>
      <c r="E3844" s="1">
        <v>-0.008263343084860653</v>
      </c>
      <c r="F3844" s="1">
        <v>-0.001537605465540381</v>
      </c>
      <c r="G3844" s="1">
        <v>-0.01014933091990433</v>
      </c>
      <c r="H3844" s="1">
        <v>-0.001324544551728035</v>
      </c>
      <c r="I3844" s="1">
        <v>0.00166757547102625</v>
      </c>
      <c r="J3844" s="1">
        <v>0.002858704006359236</v>
      </c>
      <c r="K3844" s="1">
        <v>0.001885987835043679</v>
      </c>
      <c r="L3844" s="1">
        <v>0.008611725454363839</v>
      </c>
      <c r="O3844" s="3" t="s">
        <v>3847</v>
      </c>
      <c r="P3844" s="2">
        <v>6.05017370483913</v>
      </c>
      <c r="Q3844" s="2">
        <v>5.098209342567898</v>
      </c>
      <c r="R3844" s="2">
        <v>4.50708809768842</v>
      </c>
      <c r="S3844" s="2">
        <v>1.501514319612463</v>
      </c>
      <c r="T3844" s="2">
        <v>0.02034917031589453</v>
      </c>
    </row>
    <row r="3845" spans="1:20">
      <c r="A3845" s="4">
        <v>42899</v>
      </c>
      <c r="B3845" s="1">
        <v>0.003856693341146133</v>
      </c>
      <c r="C3845" s="1">
        <v>0.005716918669668614</v>
      </c>
      <c r="D3845" s="1">
        <v>0.005440463296747966</v>
      </c>
      <c r="E3845" s="1">
        <v>0.003333547113382185</v>
      </c>
      <c r="F3845" s="1">
        <v>0.009323336277701655</v>
      </c>
      <c r="G3845" s="1">
        <v>0.005812434691744972</v>
      </c>
      <c r="H3845" s="1">
        <v>-0.001955741350598839</v>
      </c>
      <c r="I3845" s="1">
        <v>-9.551602207635845e-05</v>
      </c>
      <c r="J3845" s="1">
        <v>-0.000371971394997006</v>
      </c>
      <c r="K3845" s="1">
        <v>-0.002478887578362787</v>
      </c>
      <c r="L3845" s="1">
        <v>0.003510901585956683</v>
      </c>
      <c r="O3845" s="3" t="s">
        <v>3848</v>
      </c>
      <c r="P3845" s="2">
        <v>5.980754765168061</v>
      </c>
      <c r="Q3845" s="2">
        <v>5.054967577697052</v>
      </c>
      <c r="R3845" s="2">
        <v>4.474228599901694</v>
      </c>
      <c r="S3845" s="2">
        <v>1.489106791642675</v>
      </c>
      <c r="T3845" s="2">
        <v>0.0203178813203976</v>
      </c>
    </row>
    <row r="3846" spans="1:20">
      <c r="A3846" s="4">
        <v>42900</v>
      </c>
      <c r="B3846" s="1">
        <v>0.0014352370030426</v>
      </c>
      <c r="C3846" s="1">
        <v>0.00293922359372556</v>
      </c>
      <c r="D3846" s="1">
        <v>0.004620112574427626</v>
      </c>
      <c r="E3846" s="1">
        <v>0.002579135809616773</v>
      </c>
      <c r="F3846" s="1">
        <v>0.006603081817743384</v>
      </c>
      <c r="G3846" s="1">
        <v>-0.000227257970261685</v>
      </c>
      <c r="H3846" s="1">
        <v>0.001662494973304174</v>
      </c>
      <c r="I3846" s="1">
        <v>0.003166481563987134</v>
      </c>
      <c r="J3846" s="1">
        <v>0.004847370544689422</v>
      </c>
      <c r="K3846" s="1">
        <v>0.002806393779878569</v>
      </c>
      <c r="L3846" s="1">
        <v>0.00683033978800518</v>
      </c>
      <c r="O3846" s="3" t="s">
        <v>3849</v>
      </c>
      <c r="P3846" s="2">
        <v>6.003820702245913</v>
      </c>
      <c r="Q3846" s="2">
        <v>5.083866416216558</v>
      </c>
      <c r="R3846" s="2">
        <v>4.498570476380719</v>
      </c>
      <c r="S3846" s="2">
        <v>1.494070799289473</v>
      </c>
      <c r="T3846" s="2">
        <v>0.0205073117603981</v>
      </c>
    </row>
    <row r="3847" spans="1:20">
      <c r="A3847" s="4">
        <v>42901</v>
      </c>
      <c r="B3847" s="1">
        <v>-0.003005382376804699</v>
      </c>
      <c r="C3847" s="1">
        <v>-0.001345706421740589</v>
      </c>
      <c r="D3847" s="1">
        <v>-0.003668789205331757</v>
      </c>
      <c r="E3847" s="1">
        <v>-0.003233493636509599</v>
      </c>
      <c r="F3847" s="1">
        <v>0.000224420258768232</v>
      </c>
      <c r="G3847" s="1">
        <v>-0.004091573307355101</v>
      </c>
      <c r="H3847" s="1">
        <v>0.001086190930550401</v>
      </c>
      <c r="I3847" s="1">
        <v>0.002745866885614401</v>
      </c>
      <c r="J3847" s="1">
        <v>0.0004227841020232326</v>
      </c>
      <c r="K3847" s="1">
        <v>0.0008580796708455019</v>
      </c>
      <c r="L3847" s="1">
        <v>0.004315993566123222</v>
      </c>
      <c r="O3847" s="3" t="s">
        <v>3850</v>
      </c>
      <c r="P3847" s="2">
        <v>6.01243760787741</v>
      </c>
      <c r="Q3847" s="2">
        <v>5.09880903633445</v>
      </c>
      <c r="R3847" s="2">
        <v>4.519354378405594</v>
      </c>
      <c r="S3847" s="2">
        <v>1.497924210790023</v>
      </c>
      <c r="T3847" s="2">
        <v>0.02064272321781398</v>
      </c>
    </row>
    <row r="3848" spans="1:20">
      <c r="A3848" s="4">
        <v>42902</v>
      </c>
      <c r="B3848" s="1">
        <v>0.0008300994173793264</v>
      </c>
      <c r="C3848" s="1">
        <v>0.003028393669609164</v>
      </c>
      <c r="D3848" s="1">
        <v>0.005288936705921454</v>
      </c>
      <c r="E3848" s="1">
        <v>0.002991464889110729</v>
      </c>
      <c r="F3848" s="1">
        <v>0.00426645556946692</v>
      </c>
      <c r="G3848" s="1">
        <v>0.0003260621474454606</v>
      </c>
      <c r="H3848" s="1">
        <v>0.0005040372699338658</v>
      </c>
      <c r="I3848" s="1">
        <v>0.002702331522163703</v>
      </c>
      <c r="J3848" s="1">
        <v>0.004962874558475994</v>
      </c>
      <c r="K3848" s="1">
        <v>0.002665402741665268</v>
      </c>
      <c r="L3848" s="1">
        <v>0.00394039342202146</v>
      </c>
      <c r="O3848" s="3" t="s">
        <v>3851</v>
      </c>
      <c r="P3848" s="2">
        <v>5.994367933849057</v>
      </c>
      <c r="Q3848" s="2">
        <v>5.091947536271026</v>
      </c>
      <c r="R3848" s="2">
        <v>4.502773819847031</v>
      </c>
      <c r="S3848" s="2">
        <v>1.49308068238646</v>
      </c>
      <c r="T3848" s="2">
        <v>0.0206473558631002</v>
      </c>
    </row>
    <row r="3849" spans="1:20">
      <c r="A3849" s="4">
        <v>42905</v>
      </c>
      <c r="B3849" s="1">
        <v>0.002357404545094255</v>
      </c>
      <c r="C3849" s="1">
        <v>0.001855334771201589</v>
      </c>
      <c r="D3849" s="1">
        <v>0.004509344098416301</v>
      </c>
      <c r="E3849" s="1">
        <v>0.001395669807840116</v>
      </c>
      <c r="F3849" s="1">
        <v>0.005214513265140885</v>
      </c>
      <c r="G3849" s="1">
        <v>0.005932396753479452</v>
      </c>
      <c r="H3849" s="1">
        <v>-0.003574992208385197</v>
      </c>
      <c r="I3849" s="1">
        <v>-0.004077061982277863</v>
      </c>
      <c r="J3849" s="1">
        <v>-0.001423052655063151</v>
      </c>
      <c r="K3849" s="1">
        <v>-0.004536726945639336</v>
      </c>
      <c r="L3849" s="1">
        <v>-0.0007178834883385665</v>
      </c>
      <c r="O3849" s="3" t="s">
        <v>3852</v>
      </c>
      <c r="P3849" s="2">
        <v>5.999343855178503</v>
      </c>
      <c r="Q3849" s="2">
        <v>5.107367957955852</v>
      </c>
      <c r="R3849" s="2">
        <v>4.526588705581282</v>
      </c>
      <c r="S3849" s="2">
        <v>1.497547180824428</v>
      </c>
      <c r="T3849" s="2">
        <v>0.02073544688951709</v>
      </c>
    </row>
    <row r="3850" spans="1:20">
      <c r="A3850" s="4">
        <v>42906</v>
      </c>
      <c r="B3850" s="1">
        <v>-0.01402142891734304</v>
      </c>
      <c r="C3850" s="1">
        <v>-0.009844881099168701</v>
      </c>
      <c r="D3850" s="1">
        <v>-0.01031716957980255</v>
      </c>
      <c r="E3850" s="1">
        <v>-0.009605709585164379</v>
      </c>
      <c r="F3850" s="1">
        <v>-0.01045288536323241</v>
      </c>
      <c r="G3850" s="1">
        <v>0.002268234989144746</v>
      </c>
      <c r="H3850" s="1">
        <v>-0.01628966390648778</v>
      </c>
      <c r="I3850" s="1">
        <v>-0.01211311608831345</v>
      </c>
      <c r="J3850" s="1">
        <v>-0.0125854045689473</v>
      </c>
      <c r="K3850" s="1">
        <v>-0.01187394457430913</v>
      </c>
      <c r="L3850" s="1">
        <v>-0.01272112035237716</v>
      </c>
      <c r="O3850" s="3" t="s">
        <v>3853</v>
      </c>
      <c r="P3850" s="2">
        <v>6.013486735650284</v>
      </c>
      <c r="Q3850" s="2">
        <v>5.116843835317568</v>
      </c>
      <c r="R3850" s="2">
        <v>4.547000651646752</v>
      </c>
      <c r="S3850" s="2">
        <v>1.499637262210521</v>
      </c>
      <c r="T3850" s="2">
        <v>0.0208435721523811</v>
      </c>
    </row>
    <row r="3851" spans="1:20">
      <c r="A3851" s="4">
        <v>42907</v>
      </c>
      <c r="B3851" s="1">
        <v>-0.006868672036096757</v>
      </c>
      <c r="C3851" s="1">
        <v>-0.003842113191758645</v>
      </c>
      <c r="D3851" s="1">
        <v>-0.007137628875129476</v>
      </c>
      <c r="E3851" s="1">
        <v>-0.004930471173506312</v>
      </c>
      <c r="F3851" s="1">
        <v>-0.00586478026812054</v>
      </c>
      <c r="G3851" s="1">
        <v>-0.005787074456047425</v>
      </c>
      <c r="H3851" s="1">
        <v>-0.001081597580049332</v>
      </c>
      <c r="I3851" s="1">
        <v>0.00194496126428878</v>
      </c>
      <c r="J3851" s="1">
        <v>-0.001350554419082051</v>
      </c>
      <c r="K3851" s="1">
        <v>0.0008566032825410019</v>
      </c>
      <c r="L3851" s="1">
        <v>-7.770581207311444e-05</v>
      </c>
      <c r="O3851" s="3" t="s">
        <v>3854</v>
      </c>
      <c r="P3851" s="2">
        <v>5.929169058840978</v>
      </c>
      <c r="Q3851" s="2">
        <v>5.066469116155853</v>
      </c>
      <c r="R3851" s="2">
        <v>4.50008847484424</v>
      </c>
      <c r="S3851" s="2">
        <v>1.485232182186636</v>
      </c>
      <c r="T3851" s="2">
        <v>0.02062569668211199</v>
      </c>
    </row>
    <row r="3852" spans="1:20">
      <c r="A3852" s="4">
        <v>42908</v>
      </c>
      <c r="B3852" s="1">
        <v>6.949650371423921e-05</v>
      </c>
      <c r="C3852" s="1">
        <v>-0.00177969979800896</v>
      </c>
      <c r="D3852" s="1">
        <v>-0.005698252650535474</v>
      </c>
      <c r="E3852" s="1">
        <v>-0.003848762607112421</v>
      </c>
      <c r="F3852" s="1">
        <v>-0.001464512580743649</v>
      </c>
      <c r="G3852" s="1">
        <v>0.006341050988553754</v>
      </c>
      <c r="H3852" s="1">
        <v>-0.006271554484839514</v>
      </c>
      <c r="I3852" s="1">
        <v>-0.008120750786562714</v>
      </c>
      <c r="J3852" s="1">
        <v>-0.01203930363908923</v>
      </c>
      <c r="K3852" s="1">
        <v>-0.01018981359566618</v>
      </c>
      <c r="L3852" s="1">
        <v>-0.007805563569297402</v>
      </c>
      <c r="O3852" s="3" t="s">
        <v>3855</v>
      </c>
      <c r="P3852" s="2">
        <v>5.888443541129227</v>
      </c>
      <c r="Q3852" s="2">
        <v>5.047003168329033</v>
      </c>
      <c r="R3852" s="2">
        <v>4.467968513405554</v>
      </c>
      <c r="S3852" s="2">
        <v>1.477909287726401</v>
      </c>
      <c r="T3852" s="2">
        <v>0.02050473150319451</v>
      </c>
    </row>
    <row r="3853" spans="1:20">
      <c r="A3853" s="4">
        <v>42909</v>
      </c>
      <c r="B3853" s="1">
        <v>0.008462258547557555</v>
      </c>
      <c r="C3853" s="1">
        <v>0.008782332979741847</v>
      </c>
      <c r="D3853" s="1">
        <v>0.008309525713637633</v>
      </c>
      <c r="E3853" s="1">
        <v>0.006491399290137423</v>
      </c>
      <c r="F3853" s="1">
        <v>0.005706364221654381</v>
      </c>
      <c r="G3853" s="1">
        <v>0.002552751478333892</v>
      </c>
      <c r="H3853" s="1">
        <v>0.005909507069223663</v>
      </c>
      <c r="I3853" s="1">
        <v>0.006229581501407955</v>
      </c>
      <c r="J3853" s="1">
        <v>0.005756774235303741</v>
      </c>
      <c r="K3853" s="1">
        <v>0.003938647811803531</v>
      </c>
      <c r="L3853" s="1">
        <v>0.003153612743320489</v>
      </c>
      <c r="O3853" s="3" t="s">
        <v>3856</v>
      </c>
      <c r="P3853" s="2">
        <v>5.888852767367655</v>
      </c>
      <c r="Q3853" s="2">
        <v>5.038021017809807</v>
      </c>
      <c r="R3853" s="2">
        <v>4.442508899981532</v>
      </c>
      <c r="S3853" s="2">
        <v>1.472221165723095</v>
      </c>
      <c r="T3853" s="2">
        <v>0.02047470206594331</v>
      </c>
    </row>
    <row r="3854" spans="1:20">
      <c r="A3854" s="4">
        <v>42912</v>
      </c>
      <c r="B3854" s="1">
        <v>-0.005063360241688075</v>
      </c>
      <c r="C3854" s="1">
        <v>-0.0004706506750394857</v>
      </c>
      <c r="D3854" s="1">
        <v>-0.002569544184320649</v>
      </c>
      <c r="E3854" s="1">
        <v>-0.0005685110002785487</v>
      </c>
      <c r="F3854" s="1">
        <v>-0.008964020746813683</v>
      </c>
      <c r="G3854" s="1">
        <v>0.005253658222136304</v>
      </c>
      <c r="H3854" s="1">
        <v>-0.01031701846382438</v>
      </c>
      <c r="I3854" s="1">
        <v>-0.005724308897175789</v>
      </c>
      <c r="J3854" s="1">
        <v>-0.007823202406456953</v>
      </c>
      <c r="K3854" s="1">
        <v>-0.005822169222414852</v>
      </c>
      <c r="L3854" s="1">
        <v>-0.01421767896894999</v>
      </c>
      <c r="O3854" s="3" t="s">
        <v>3857</v>
      </c>
      <c r="P3854" s="2">
        <v>5.93868576203362</v>
      </c>
      <c r="Q3854" s="2">
        <v>5.08226659594715</v>
      </c>
      <c r="R3854" s="2">
        <v>4.479424041918993</v>
      </c>
      <c r="S3854" s="2">
        <v>1.481777941153195</v>
      </c>
      <c r="T3854" s="2">
        <v>0.02059153817326144</v>
      </c>
    </row>
    <row r="3855" spans="1:20">
      <c r="A3855" s="4">
        <v>42913</v>
      </c>
      <c r="B3855" s="1">
        <v>0.00540550342277113</v>
      </c>
      <c r="C3855" s="1">
        <v>0.005876914105078734</v>
      </c>
      <c r="D3855" s="1">
        <v>0.004771150965436455</v>
      </c>
      <c r="E3855" s="1">
        <v>0.005292629731505905</v>
      </c>
      <c r="F3855" s="1">
        <v>0.003972322491784031</v>
      </c>
      <c r="G3855" s="1">
        <v>0.0007374394818686625</v>
      </c>
      <c r="H3855" s="1">
        <v>0.004668063940902467</v>
      </c>
      <c r="I3855" s="1">
        <v>0.005139474623210072</v>
      </c>
      <c r="J3855" s="1">
        <v>0.004033711483567792</v>
      </c>
      <c r="K3855" s="1">
        <v>0.004555190249637242</v>
      </c>
      <c r="L3855" s="1">
        <v>0.003234883009915368</v>
      </c>
      <c r="O3855" s="3" t="s">
        <v>3858</v>
      </c>
      <c r="P3855" s="2">
        <v>5.90861605665826</v>
      </c>
      <c r="Q3855" s="2">
        <v>5.079874623743037</v>
      </c>
      <c r="R3855" s="2">
        <v>4.467913963922974</v>
      </c>
      <c r="S3855" s="2">
        <v>1.48093553409368</v>
      </c>
      <c r="T3855" s="2">
        <v>0.02040695519786752</v>
      </c>
    </row>
    <row r="3856" spans="1:20">
      <c r="A3856" s="4">
        <v>42914</v>
      </c>
      <c r="B3856" s="1">
        <v>-0.005477295350334477</v>
      </c>
      <c r="C3856" s="1">
        <v>-0.00983893721382112</v>
      </c>
      <c r="D3856" s="1">
        <v>-0.006064910946736668</v>
      </c>
      <c r="E3856" s="1">
        <v>-0.006491643665019864</v>
      </c>
      <c r="F3856" s="1">
        <v>-0.003357386689502473</v>
      </c>
      <c r="G3856" s="1">
        <v>-0.004100986799948636</v>
      </c>
      <c r="H3856" s="1">
        <v>-0.001376308550385841</v>
      </c>
      <c r="I3856" s="1">
        <v>-0.005737950413872484</v>
      </c>
      <c r="J3856" s="1">
        <v>-0.001963924146788032</v>
      </c>
      <c r="K3856" s="1">
        <v>-0.002390656865071228</v>
      </c>
      <c r="L3856" s="1">
        <v>0.0007436001104461631</v>
      </c>
      <c r="O3856" s="3" t="s">
        <v>3859</v>
      </c>
      <c r="P3856" s="2">
        <v>5.940555100976367</v>
      </c>
      <c r="Q3856" s="2">
        <v>5.109728610571344</v>
      </c>
      <c r="R3856" s="2">
        <v>4.489231055945432</v>
      </c>
      <c r="S3856" s="2">
        <v>1.488773577531867</v>
      </c>
      <c r="T3856" s="2">
        <v>0.02048801820498884</v>
      </c>
    </row>
    <row r="3857" spans="1:20">
      <c r="A3857" s="4">
        <v>42915</v>
      </c>
      <c r="B3857" s="1">
        <v>0.002108918818520822</v>
      </c>
      <c r="C3857" s="1">
        <v>0.003740736706393966</v>
      </c>
      <c r="D3857" s="1">
        <v>0.003070818566466516</v>
      </c>
      <c r="E3857" s="1">
        <v>0.006146875515965933</v>
      </c>
      <c r="F3857" s="1">
        <v>0.002449984301097663</v>
      </c>
      <c r="G3857" s="1">
        <v>0.005533393385664498</v>
      </c>
      <c r="H3857" s="1">
        <v>-0.003424474567143676</v>
      </c>
      <c r="I3857" s="1">
        <v>-0.001792656679270532</v>
      </c>
      <c r="J3857" s="1">
        <v>-0.002462574819197982</v>
      </c>
      <c r="K3857" s="1">
        <v>0.0006134821303014348</v>
      </c>
      <c r="L3857" s="1">
        <v>-0.003083409084566835</v>
      </c>
      <c r="O3857" s="3" t="s">
        <v>3860</v>
      </c>
      <c r="P3857" s="2">
        <v>5.908016926143383</v>
      </c>
      <c r="Q3857" s="2">
        <v>5.059454311592267</v>
      </c>
      <c r="R3857" s="2">
        <v>4.462004269371798</v>
      </c>
      <c r="S3857" s="2">
        <v>1.479108989968634</v>
      </c>
      <c r="T3857" s="2">
        <v>0.02041923200537312</v>
      </c>
    </row>
    <row r="3858" spans="1:20">
      <c r="A3858" s="4">
        <v>42916</v>
      </c>
      <c r="B3858" s="1">
        <v>0.0008633609978019319</v>
      </c>
      <c r="C3858" s="1">
        <v>0.0007799595712816298</v>
      </c>
      <c r="D3858" s="1">
        <v>-7.4430693923766e-06</v>
      </c>
      <c r="E3858" s="1">
        <v>-0.001364517222013362</v>
      </c>
      <c r="F3858" s="1">
        <v>-0.001168228058353926</v>
      </c>
      <c r="G3858" s="1">
        <v>-0.002559508574353719</v>
      </c>
      <c r="H3858" s="1">
        <v>0.003422869572155651</v>
      </c>
      <c r="I3858" s="1">
        <v>0.003339468145635349</v>
      </c>
      <c r="J3858" s="1">
        <v>0.002552065504961343</v>
      </c>
      <c r="K3858" s="1">
        <v>0.001194991352340358</v>
      </c>
      <c r="L3858" s="1">
        <v>0.001391280515999682</v>
      </c>
      <c r="O3858" s="3" t="s">
        <v>3861</v>
      </c>
      <c r="P3858" s="2">
        <v>5.920476454219067</v>
      </c>
      <c r="Q3858" s="2">
        <v>5.078380398049964</v>
      </c>
      <c r="R3858" s="2">
        <v>4.475706274925838</v>
      </c>
      <c r="S3858" s="2">
        <v>1.488200888804517</v>
      </c>
      <c r="T3858" s="2">
        <v>0.02046925880322676</v>
      </c>
    </row>
    <row r="3859" spans="1:20">
      <c r="A3859" s="4">
        <v>42919</v>
      </c>
      <c r="B3859" s="1">
        <v>-0.008863158484438194</v>
      </c>
      <c r="C3859" s="1">
        <v>-0.009950250631202251</v>
      </c>
      <c r="D3859" s="1">
        <v>-0.01190134440663715</v>
      </c>
      <c r="E3859" s="1">
        <v>-0.007661844522180439</v>
      </c>
      <c r="F3859" s="1">
        <v>-0.00753408028547109</v>
      </c>
      <c r="G3859" s="1">
        <v>0.002020785219399635</v>
      </c>
      <c r="H3859" s="1">
        <v>-0.01088394370383783</v>
      </c>
      <c r="I3859" s="1">
        <v>-0.01197103585060189</v>
      </c>
      <c r="J3859" s="1">
        <v>-0.01392212962603678</v>
      </c>
      <c r="K3859" s="1">
        <v>-0.009682629741580073</v>
      </c>
      <c r="L3859" s="1">
        <v>-0.009554865504870724</v>
      </c>
      <c r="O3859" s="3" t="s">
        <v>3862</v>
      </c>
      <c r="P3859" s="2">
        <v>5.925587962678044</v>
      </c>
      <c r="Q3859" s="2">
        <v>5.082341329448032</v>
      </c>
      <c r="R3859" s="2">
        <v>4.475672961933454</v>
      </c>
      <c r="S3859" s="2">
        <v>1.486170213061927</v>
      </c>
      <c r="T3859" s="2">
        <v>0.02044534604075912</v>
      </c>
    </row>
    <row r="3860" spans="1:20">
      <c r="A3860" s="4">
        <v>42920</v>
      </c>
      <c r="B3860" s="1">
        <v>-0.005975113854549852</v>
      </c>
      <c r="C3860" s="1">
        <v>-0.009362610705175523</v>
      </c>
      <c r="D3860" s="1">
        <v>-0.008101340639003696</v>
      </c>
      <c r="E3860" s="1">
        <v>-0.005698133741131595</v>
      </c>
      <c r="F3860" s="1">
        <v>-0.00799594594799069</v>
      </c>
      <c r="G3860" s="1">
        <v>-0.006178174717500595</v>
      </c>
      <c r="H3860" s="1">
        <v>0.0002030608629506325</v>
      </c>
      <c r="I3860" s="1">
        <v>-0.003184435987674927</v>
      </c>
      <c r="J3860" s="1">
        <v>-0.001923165921503101</v>
      </c>
      <c r="K3860" s="1">
        <v>0.0004800409763690006</v>
      </c>
      <c r="L3860" s="1">
        <v>-0.001817771230490095</v>
      </c>
      <c r="O3860" s="3" t="s">
        <v>3863</v>
      </c>
      <c r="P3860" s="2">
        <v>5.873068537451349</v>
      </c>
      <c r="Q3860" s="2">
        <v>5.031770759426706</v>
      </c>
      <c r="R3860" s="2">
        <v>4.42240643656201</v>
      </c>
      <c r="S3860" s="2">
        <v>1.474783407955951</v>
      </c>
      <c r="T3860" s="2">
        <v>0.0202913091622238</v>
      </c>
    </row>
    <row r="3861" spans="1:20">
      <c r="A3861" s="4">
        <v>42921</v>
      </c>
      <c r="B3861" s="1">
        <v>0.008265813973603153</v>
      </c>
      <c r="C3861" s="1">
        <v>0.01188098164545437</v>
      </c>
      <c r="D3861" s="1">
        <v>0.009215062844918132</v>
      </c>
      <c r="E3861" s="1">
        <v>0.01024785231564129</v>
      </c>
      <c r="F3861" s="1">
        <v>0.008206648337360845</v>
      </c>
      <c r="G3861" s="1">
        <v>0.004219545191006979</v>
      </c>
      <c r="H3861" s="1">
        <v>0.004046268782596174</v>
      </c>
      <c r="I3861" s="1">
        <v>0.00766143645444739</v>
      </c>
      <c r="J3861" s="1">
        <v>0.004995517653911152</v>
      </c>
      <c r="K3861" s="1">
        <v>0.006028307124634313</v>
      </c>
      <c r="L3861" s="1">
        <v>0.003987103146353865</v>
      </c>
      <c r="O3861" s="3" t="s">
        <v>3864</v>
      </c>
      <c r="P3861" s="2">
        <v>5.837976284264503</v>
      </c>
      <c r="Q3861" s="2">
        <v>4.984660248648509</v>
      </c>
      <c r="R3861" s="2">
        <v>4.386579015575299</v>
      </c>
      <c r="S3861" s="2">
        <v>1.466379894858216</v>
      </c>
      <c r="T3861" s="2">
        <v>0.02012906095094869</v>
      </c>
    </row>
    <row r="3862" spans="1:20">
      <c r="A3862" s="4">
        <v>42922</v>
      </c>
      <c r="B3862" s="1">
        <v>0.002847056728199737</v>
      </c>
      <c r="C3862" s="1">
        <v>0.0006119386258043313</v>
      </c>
      <c r="D3862" s="1">
        <v>0.001049266078991362</v>
      </c>
      <c r="E3862" s="1">
        <v>0.003196743861791695</v>
      </c>
      <c r="F3862" s="1">
        <v>0.002724100706870569</v>
      </c>
      <c r="G3862" s="1">
        <v>0.0003528241973249635</v>
      </c>
      <c r="H3862" s="1">
        <v>0.002494232530874774</v>
      </c>
      <c r="I3862" s="1">
        <v>0.0002591144284793678</v>
      </c>
      <c r="J3862" s="1">
        <v>0.0006964418816663986</v>
      </c>
      <c r="K3862" s="1">
        <v>0.002843919664466732</v>
      </c>
      <c r="L3862" s="1">
        <v>0.002371276509545606</v>
      </c>
      <c r="O3862" s="3" t="s">
        <v>3865</v>
      </c>
      <c r="P3862" s="2">
        <v>5.88623191021254</v>
      </c>
      <c r="Q3862" s="2">
        <v>5.043882905571528</v>
      </c>
      <c r="R3862" s="2">
        <v>4.427001616878024</v>
      </c>
      <c r="S3862" s="2">
        <v>1.481407139459349</v>
      </c>
      <c r="T3862" s="2">
        <v>0.02029425307553443</v>
      </c>
    </row>
    <row r="3863" spans="1:20">
      <c r="A3863" s="4">
        <v>42923</v>
      </c>
      <c r="B3863" s="1">
        <v>-0.001346851888174849</v>
      </c>
      <c r="C3863" s="1">
        <v>-0.00186605687951813</v>
      </c>
      <c r="D3863" s="1">
        <v>0.001889442737049496</v>
      </c>
      <c r="E3863" s="1">
        <v>-0.003498734182543095</v>
      </c>
      <c r="F3863" s="1">
        <v>-0.004414472810797543</v>
      </c>
      <c r="G3863" s="1">
        <v>-0.003911760933692388</v>
      </c>
      <c r="H3863" s="1">
        <v>0.002564909045517538</v>
      </c>
      <c r="I3863" s="1">
        <v>0.002045704054174369</v>
      </c>
      <c r="J3863" s="1">
        <v>0.005801203670741995</v>
      </c>
      <c r="K3863" s="1">
        <v>0.0004130267511492924</v>
      </c>
      <c r="L3863" s="1">
        <v>-0.0005027118771051553</v>
      </c>
      <c r="O3863" s="3" t="s">
        <v>3866</v>
      </c>
      <c r="P3863" s="2">
        <v>5.902990346376255</v>
      </c>
      <c r="Q3863" s="2">
        <v>5.046969452345482</v>
      </c>
      <c r="R3863" s="2">
        <v>4.431646719506254</v>
      </c>
      <c r="S3863" s="2">
        <v>1.48614281863923</v>
      </c>
      <c r="T3863" s="2">
        <v>0.0203495366646829</v>
      </c>
    </row>
    <row r="3864" spans="1:20">
      <c r="A3864" s="4">
        <v>42926</v>
      </c>
      <c r="B3864" s="1">
        <v>-0.01124269343184903</v>
      </c>
      <c r="C3864" s="1">
        <v>-0.007328426160810086</v>
      </c>
      <c r="D3864" s="1">
        <v>-0.006537091670462125</v>
      </c>
      <c r="E3864" s="1">
        <v>-0.00617583631197749</v>
      </c>
      <c r="F3864" s="1">
        <v>-0.01391477808414032</v>
      </c>
      <c r="G3864" s="1">
        <v>0.00257516255713619</v>
      </c>
      <c r="H3864" s="1">
        <v>-0.01381785598898522</v>
      </c>
      <c r="I3864" s="1">
        <v>-0.009903588717946277</v>
      </c>
      <c r="J3864" s="1">
        <v>-0.009112254227598315</v>
      </c>
      <c r="K3864" s="1">
        <v>-0.00875099886911368</v>
      </c>
      <c r="L3864" s="1">
        <v>-0.01648994064127651</v>
      </c>
      <c r="O3864" s="3" t="s">
        <v>3867</v>
      </c>
      <c r="P3864" s="2">
        <v>5.89503989268236</v>
      </c>
      <c r="Q3864" s="2">
        <v>5.037551520278215</v>
      </c>
      <c r="R3864" s="2">
        <v>4.440020062213595</v>
      </c>
      <c r="S3864" s="2">
        <v>1.480943199959516</v>
      </c>
      <c r="T3864" s="2">
        <v>0.02025970418836433</v>
      </c>
    </row>
    <row r="3865" spans="1:20">
      <c r="A3865" s="4">
        <v>42927</v>
      </c>
      <c r="B3865" s="1">
        <v>-0.001599305757478797</v>
      </c>
      <c r="C3865" s="1">
        <v>-0.0004678199860439491</v>
      </c>
      <c r="D3865" s="1">
        <v>-0.0002698622177887966</v>
      </c>
      <c r="E3865" s="1">
        <v>-0.0005573760272251649</v>
      </c>
      <c r="F3865" s="1">
        <v>-0.004107334884788205</v>
      </c>
      <c r="G3865" s="1">
        <v>0.006838759391254223</v>
      </c>
      <c r="H3865" s="1">
        <v>-0.00843806514873302</v>
      </c>
      <c r="I3865" s="1">
        <v>-0.007306579377298172</v>
      </c>
      <c r="J3865" s="1">
        <v>-0.00710862160904302</v>
      </c>
      <c r="K3865" s="1">
        <v>-0.007396135418479388</v>
      </c>
      <c r="L3865" s="1">
        <v>-0.01094609427604243</v>
      </c>
      <c r="O3865" s="3" t="s">
        <v>3868</v>
      </c>
      <c r="P3865" s="2">
        <v>5.828763766400412</v>
      </c>
      <c r="Q3865" s="2">
        <v>5.000634195930579</v>
      </c>
      <c r="R3865" s="2">
        <v>4.410995244048213</v>
      </c>
      <c r="S3865" s="2">
        <v>1.47179713716923</v>
      </c>
      <c r="T3865" s="2">
        <v>0.01997779490053292</v>
      </c>
    </row>
    <row r="3866" spans="1:20">
      <c r="A3866" s="4">
        <v>42928</v>
      </c>
      <c r="B3866" s="1">
        <v>-0.003270997050129898</v>
      </c>
      <c r="C3866" s="1">
        <v>-0.005505526378745351</v>
      </c>
      <c r="D3866" s="1">
        <v>-0.005458103237440892</v>
      </c>
      <c r="E3866" s="1">
        <v>-0.005786111149848616</v>
      </c>
      <c r="F3866" s="1">
        <v>-0.007937694201326062</v>
      </c>
      <c r="G3866" s="1">
        <v>-3.188877196358408e-05</v>
      </c>
      <c r="H3866" s="1">
        <v>-0.003239108278166314</v>
      </c>
      <c r="I3866" s="1">
        <v>-0.005473637606781767</v>
      </c>
      <c r="J3866" s="1">
        <v>-0.005426214465477308</v>
      </c>
      <c r="K3866" s="1">
        <v>-0.005754222377885032</v>
      </c>
      <c r="L3866" s="1">
        <v>-0.007905805429362478</v>
      </c>
      <c r="O3866" s="3" t="s">
        <v>3869</v>
      </c>
      <c r="P3866" s="2">
        <v>5.819441790949824</v>
      </c>
      <c r="Q3866" s="2">
        <v>4.998294799310828</v>
      </c>
      <c r="R3866" s="2">
        <v>4.409804883088999</v>
      </c>
      <c r="S3866" s="2">
        <v>1.470976792728033</v>
      </c>
      <c r="T3866" s="2">
        <v>0.01989573940661681</v>
      </c>
    </row>
    <row r="3867" spans="1:20">
      <c r="A3867" s="4">
        <v>42929</v>
      </c>
      <c r="B3867" s="1">
        <v>0.0008707351994614587</v>
      </c>
      <c r="C3867" s="1">
        <v>0.001281614272465426</v>
      </c>
      <c r="D3867" s="1">
        <v>0.003386963854819847</v>
      </c>
      <c r="E3867" s="1">
        <v>-0.0030456170033345</v>
      </c>
      <c r="F3867" s="1">
        <v>0.01257519938115825</v>
      </c>
      <c r="G3867" s="1">
        <v>0.008833471522418535</v>
      </c>
      <c r="H3867" s="1">
        <v>-0.007962736322957076</v>
      </c>
      <c r="I3867" s="1">
        <v>-0.007551857249953109</v>
      </c>
      <c r="J3867" s="1">
        <v>-0.005446507667598688</v>
      </c>
      <c r="K3867" s="1">
        <v>-0.01187908852575303</v>
      </c>
      <c r="L3867" s="1">
        <v>0.003741727858739718</v>
      </c>
      <c r="O3867" s="3" t="s">
        <v>3870</v>
      </c>
      <c r="P3867" s="2">
        <v>5.800406414018225</v>
      </c>
      <c r="Q3867" s="2">
        <v>4.970776555444476</v>
      </c>
      <c r="R3867" s="2">
        <v>4.385735712780128</v>
      </c>
      <c r="S3867" s="2">
        <v>1.462465557506461</v>
      </c>
      <c r="T3867" s="2">
        <v>0.01973781311129781</v>
      </c>
    </row>
    <row r="3868" spans="1:20">
      <c r="A3868" s="4">
        <v>42930</v>
      </c>
      <c r="B3868" s="1">
        <v>-0.001735972367090777</v>
      </c>
      <c r="C3868" s="1">
        <v>-0.001372983662273786</v>
      </c>
      <c r="D3868" s="1">
        <v>-0.002626120507643104</v>
      </c>
      <c r="E3868" s="1">
        <v>-0.002055907331706686</v>
      </c>
      <c r="F3868" s="1">
        <v>0.004109724484296029</v>
      </c>
      <c r="G3868" s="1">
        <v>0.003161055792634704</v>
      </c>
      <c r="H3868" s="1">
        <v>-0.004897028159725481</v>
      </c>
      <c r="I3868" s="1">
        <v>-0.004534039454908489</v>
      </c>
      <c r="J3868" s="1">
        <v>-0.005787176300277808</v>
      </c>
      <c r="K3868" s="1">
        <v>-0.005216963124341389</v>
      </c>
      <c r="L3868" s="1">
        <v>0.0009486686916613252</v>
      </c>
      <c r="O3868" s="3" t="s">
        <v>3871</v>
      </c>
      <c r="P3868" s="2">
        <v>5.805457032054092</v>
      </c>
      <c r="Q3868" s="2">
        <v>4.97714717362317</v>
      </c>
      <c r="R3868" s="2">
        <v>4.400590041116106</v>
      </c>
      <c r="S3868" s="2">
        <v>1.458011447537728</v>
      </c>
      <c r="T3868" s="2">
        <v>0.01998602004652042</v>
      </c>
    </row>
    <row r="3869" spans="1:20">
      <c r="A3869" s="4">
        <v>42933</v>
      </c>
      <c r="B3869" s="1">
        <v>0.004051497413541938</v>
      </c>
      <c r="C3869" s="1">
        <v>0.002294330932866462</v>
      </c>
      <c r="D3869" s="1">
        <v>0.004493092312116032</v>
      </c>
      <c r="E3869" s="1">
        <v>0.006247205366812114</v>
      </c>
      <c r="F3869" s="1">
        <v>0.01442864460215731</v>
      </c>
      <c r="G3869" s="1">
        <v>0.003686781156451824</v>
      </c>
      <c r="H3869" s="1">
        <v>0.0003647162570901141</v>
      </c>
      <c r="I3869" s="1">
        <v>-0.001392450223585362</v>
      </c>
      <c r="J3869" s="1">
        <v>0.0008063111556642077</v>
      </c>
      <c r="K3869" s="1">
        <v>0.00256042421036029</v>
      </c>
      <c r="L3869" s="1">
        <v>0.01074186344570549</v>
      </c>
      <c r="O3869" s="3" t="s">
        <v>3872</v>
      </c>
      <c r="P3869" s="2">
        <v>5.795378919068114</v>
      </c>
      <c r="Q3869" s="2">
        <v>4.970313631869054</v>
      </c>
      <c r="R3869" s="2">
        <v>4.389033561363402</v>
      </c>
      <c r="S3869" s="2">
        <v>1.455013911113023</v>
      </c>
      <c r="T3869" s="2">
        <v>0.02006815708244924</v>
      </c>
    </row>
    <row r="3870" spans="1:20">
      <c r="A3870" s="4">
        <v>42934</v>
      </c>
      <c r="B3870" s="1">
        <v>0.008304161969890256</v>
      </c>
      <c r="C3870" s="1">
        <v>0.001479658447540944</v>
      </c>
      <c r="D3870" s="1">
        <v>-4.581636679434897e-05</v>
      </c>
      <c r="E3870" s="1">
        <v>0.001961339228032433</v>
      </c>
      <c r="F3870" s="1">
        <v>0.01017439763349182</v>
      </c>
      <c r="G3870" s="1">
        <v>0.0004081376365692169</v>
      </c>
      <c r="H3870" s="1">
        <v>0.007896024333321039</v>
      </c>
      <c r="I3870" s="1">
        <v>0.001071520810971727</v>
      </c>
      <c r="J3870" s="1">
        <v>-0.0004539540033635658</v>
      </c>
      <c r="K3870" s="1">
        <v>0.001553201591463216</v>
      </c>
      <c r="L3870" s="1">
        <v>0.009766259996922599</v>
      </c>
      <c r="O3870" s="3" t="s">
        <v>3873</v>
      </c>
      <c r="P3870" s="2">
        <v>5.818858881769214</v>
      </c>
      <c r="Q3870" s="2">
        <v>4.981717176180699</v>
      </c>
      <c r="R3870" s="2">
        <v>4.408753894315582</v>
      </c>
      <c r="S3870" s="2">
        <v>1.464103681827315</v>
      </c>
      <c r="T3870" s="2">
        <v>0.02035771338881217</v>
      </c>
    </row>
    <row r="3871" spans="1:20">
      <c r="A3871" s="4">
        <v>42935</v>
      </c>
      <c r="B3871" s="1">
        <v>0.01074632512517582</v>
      </c>
      <c r="C3871" s="1">
        <v>0.009164694637218362</v>
      </c>
      <c r="D3871" s="1">
        <v>0.009591182199958581</v>
      </c>
      <c r="E3871" s="1">
        <v>0.005074026815547139</v>
      </c>
      <c r="F3871" s="1">
        <v>0.01424643641173695</v>
      </c>
      <c r="G3871" s="1">
        <v>0.0008159422563940311</v>
      </c>
      <c r="H3871" s="1">
        <v>0.009930382868781784</v>
      </c>
      <c r="I3871" s="1">
        <v>0.008348752380824331</v>
      </c>
      <c r="J3871" s="1">
        <v>0.00877523994356455</v>
      </c>
      <c r="K3871" s="1">
        <v>0.004258084559153108</v>
      </c>
      <c r="L3871" s="1">
        <v>0.01343049415534292</v>
      </c>
      <c r="O3871" s="3" t="s">
        <v>3874</v>
      </c>
      <c r="P3871" s="2">
        <v>5.86717962840336</v>
      </c>
      <c r="Q3871" s="2">
        <v>4.989088416083694</v>
      </c>
      <c r="R3871" s="2">
        <v>4.408551901230054</v>
      </c>
      <c r="S3871" s="2">
        <v>1.466975285812389</v>
      </c>
      <c r="T3871" s="2">
        <v>0.0205648408597386</v>
      </c>
    </row>
    <row r="3872" spans="1:20">
      <c r="A3872" s="4">
        <v>42936</v>
      </c>
      <c r="B3872" s="1">
        <v>0.006193796879073288</v>
      </c>
      <c r="C3872" s="1">
        <v>0.008321476643771808</v>
      </c>
      <c r="D3872" s="1">
        <v>0.00464162533362722</v>
      </c>
      <c r="E3872" s="1">
        <v>0.006374625156487346</v>
      </c>
      <c r="F3872" s="1">
        <v>0.004950883609226908</v>
      </c>
      <c r="G3872" s="1">
        <v>0.005330657552287343</v>
      </c>
      <c r="H3872" s="1">
        <v>0.0008631393267859444</v>
      </c>
      <c r="I3872" s="1">
        <v>0.002990819091484465</v>
      </c>
      <c r="J3872" s="1">
        <v>-0.0006890322186601239</v>
      </c>
      <c r="K3872" s="1">
        <v>0.001043967604200002</v>
      </c>
      <c r="L3872" s="1">
        <v>-0.0003797739430604352</v>
      </c>
      <c r="O3872" s="3" t="s">
        <v>3875</v>
      </c>
      <c r="P3872" s="2">
        <v>5.93023024825799</v>
      </c>
      <c r="Q3872" s="2">
        <v>5.034811887935184</v>
      </c>
      <c r="R3872" s="2">
        <v>4.450835125752725</v>
      </c>
      <c r="S3872" s="2">
        <v>1.474418757750346</v>
      </c>
      <c r="T3872" s="2">
        <v>0.02085781655736436</v>
      </c>
    </row>
    <row r="3873" spans="1:20">
      <c r="A3873" s="4">
        <v>42937</v>
      </c>
      <c r="B3873" s="1">
        <v>0.002934112573826031</v>
      </c>
      <c r="C3873" s="1">
        <v>0.001830256079219383</v>
      </c>
      <c r="D3873" s="1">
        <v>0.003358598509908495</v>
      </c>
      <c r="E3873" s="1">
        <v>0.002126110041435592</v>
      </c>
      <c r="F3873" s="1">
        <v>0.002920081359666815</v>
      </c>
      <c r="G3873" s="1">
        <v>0.003680484077227764</v>
      </c>
      <c r="H3873" s="1">
        <v>-0.0007463715034017326</v>
      </c>
      <c r="I3873" s="1">
        <v>-0.00185022799800838</v>
      </c>
      <c r="J3873" s="1">
        <v>-0.0003218855673192689</v>
      </c>
      <c r="K3873" s="1">
        <v>-0.001554374035792172</v>
      </c>
      <c r="L3873" s="1">
        <v>-0.0007604027175609485</v>
      </c>
      <c r="O3873" s="3" t="s">
        <v>3876</v>
      </c>
      <c r="P3873" s="2">
        <v>5.966960889861836</v>
      </c>
      <c r="Q3873" s="2">
        <v>5.076708957466422</v>
      </c>
      <c r="R3873" s="2">
        <v>4.471494234828217</v>
      </c>
      <c r="S3873" s="2">
        <v>1.483817624654699</v>
      </c>
      <c r="T3873" s="2">
        <v>0.02096108117948247</v>
      </c>
    </row>
    <row r="3874" spans="1:20">
      <c r="A3874" s="4">
        <v>42940</v>
      </c>
      <c r="B3874" s="1">
        <v>-0.0005999013747431947</v>
      </c>
      <c r="C3874" s="1">
        <v>-0.0006037616984734262</v>
      </c>
      <c r="D3874" s="1">
        <v>1.047686288768723e-05</v>
      </c>
      <c r="E3874" s="1">
        <v>0.0009514518791038373</v>
      </c>
      <c r="F3874" s="1">
        <v>0.003462746070905576</v>
      </c>
      <c r="G3874" s="1">
        <v>0.0006836756891139828</v>
      </c>
      <c r="H3874" s="1">
        <v>-0.001283577063857178</v>
      </c>
      <c r="I3874" s="1">
        <v>-0.001287437387587409</v>
      </c>
      <c r="J3874" s="1">
        <v>-0.0006731988262262956</v>
      </c>
      <c r="K3874" s="1">
        <v>0.0002677761899898545</v>
      </c>
      <c r="L3874" s="1">
        <v>0.002779070381791593</v>
      </c>
      <c r="O3874" s="3" t="s">
        <v>3877</v>
      </c>
      <c r="P3874" s="2">
        <v>5.984468624836308</v>
      </c>
      <c r="Q3874" s="2">
        <v>5.086000634898252</v>
      </c>
      <c r="R3874" s="2">
        <v>4.486512188702376</v>
      </c>
      <c r="S3874" s="2">
        <v>1.486972384206136</v>
      </c>
      <c r="T3874" s="2">
        <v>0.02102228924191314</v>
      </c>
    </row>
    <row r="3875" spans="1:20">
      <c r="A3875" s="4">
        <v>42941</v>
      </c>
      <c r="B3875" s="1">
        <v>-0.008993650799466346</v>
      </c>
      <c r="C3875" s="1">
        <v>-0.008255970855310046</v>
      </c>
      <c r="D3875" s="1">
        <v>-0.00726548862861609</v>
      </c>
      <c r="E3875" s="1">
        <v>-0.007074686125519647</v>
      </c>
      <c r="F3875" s="1">
        <v>-0.005676838485282887</v>
      </c>
      <c r="G3875" s="1">
        <v>-0.005776218129871613</v>
      </c>
      <c r="H3875" s="1">
        <v>-0.003217432669594733</v>
      </c>
      <c r="I3875" s="1">
        <v>-0.002479752725438433</v>
      </c>
      <c r="J3875" s="1">
        <v>-0.001489270498744477</v>
      </c>
      <c r="K3875" s="1">
        <v>-0.001298467995648034</v>
      </c>
      <c r="L3875" s="1">
        <v>9.937964458872628e-05</v>
      </c>
      <c r="O3875" s="3" t="s">
        <v>3878</v>
      </c>
      <c r="P3875" s="2">
        <v>5.980878533881161</v>
      </c>
      <c r="Q3875" s="2">
        <v>5.082929902516489</v>
      </c>
      <c r="R3875" s="2">
        <v>4.486559193275421</v>
      </c>
      <c r="S3875" s="2">
        <v>1.488387166875264</v>
      </c>
      <c r="T3875" s="2">
        <v>0.02109508409138702</v>
      </c>
    </row>
    <row r="3876" spans="1:20">
      <c r="A3876" s="4">
        <v>42942</v>
      </c>
      <c r="B3876" s="1">
        <v>-0.006815544138519591</v>
      </c>
      <c r="C3876" s="1">
        <v>-0.005347225402298594</v>
      </c>
      <c r="D3876" s="1">
        <v>-0.01019621857438413</v>
      </c>
      <c r="E3876" s="1">
        <v>-0.0100499664511986</v>
      </c>
      <c r="F3876" s="1">
        <v>-0.01020237354811093</v>
      </c>
      <c r="G3876" s="1">
        <v>-0.002155239731376102</v>
      </c>
      <c r="H3876" s="1">
        <v>-0.00466030440714349</v>
      </c>
      <c r="I3876" s="1">
        <v>-0.003191985670922493</v>
      </c>
      <c r="J3876" s="1">
        <v>-0.008040978843008029</v>
      </c>
      <c r="K3876" s="1">
        <v>-0.007894726719822498</v>
      </c>
      <c r="L3876" s="1">
        <v>-0.008047133816734831</v>
      </c>
      <c r="O3876" s="3" t="s">
        <v>3879</v>
      </c>
      <c r="P3876" s="2">
        <v>5.92708860087341</v>
      </c>
      <c r="Q3876" s="2">
        <v>5.040965381381729</v>
      </c>
      <c r="R3876" s="2">
        <v>4.453962148475066</v>
      </c>
      <c r="S3876" s="2">
        <v>1.47785729483637</v>
      </c>
      <c r="T3876" s="2">
        <v>0.02097533070616675</v>
      </c>
    </row>
    <row r="3877" spans="1:20">
      <c r="A3877" s="4">
        <v>42943</v>
      </c>
      <c r="B3877" s="1">
        <v>-0.001613388567596741</v>
      </c>
      <c r="C3877" s="1">
        <v>0.003941975822814747</v>
      </c>
      <c r="D3877" s="1">
        <v>-0.001797820878088996</v>
      </c>
      <c r="E3877" s="1">
        <v>-0.003739339644238338</v>
      </c>
      <c r="F3877" s="1">
        <v>-0.01079202877103203</v>
      </c>
      <c r="G3877" s="1">
        <v>0.003286796469041509</v>
      </c>
      <c r="H3877" s="1">
        <v>-0.004900185036638249</v>
      </c>
      <c r="I3877" s="1">
        <v>0.0006551793537732387</v>
      </c>
      <c r="J3877" s="1">
        <v>-0.005084617347130505</v>
      </c>
      <c r="K3877" s="1">
        <v>-0.007026136113279846</v>
      </c>
      <c r="L3877" s="1">
        <v>-0.01407882524007353</v>
      </c>
      <c r="O3877" s="3" t="s">
        <v>3880</v>
      </c>
      <c r="P3877" s="2">
        <v>5.886692266901241</v>
      </c>
      <c r="Q3877" s="2">
        <v>5.014010203242297</v>
      </c>
      <c r="R3877" s="2">
        <v>4.40854857688718</v>
      </c>
      <c r="S3877" s="2">
        <v>1.463004878603606</v>
      </c>
      <c r="T3877" s="2">
        <v>0.02076133254700728</v>
      </c>
    </row>
    <row r="3878" spans="1:20">
      <c r="A3878" s="4">
        <v>42944</v>
      </c>
      <c r="B3878" s="1">
        <v>-0.01737502115529821</v>
      </c>
      <c r="C3878" s="1">
        <v>-0.01765323925826512</v>
      </c>
      <c r="D3878" s="1">
        <v>-0.01929675958556343</v>
      </c>
      <c r="E3878" s="1">
        <v>-0.01583852297248267</v>
      </c>
      <c r="F3878" s="1">
        <v>-0.01390469117493731</v>
      </c>
      <c r="G3878" s="1">
        <v>-0.01990577517082148</v>
      </c>
      <c r="H3878" s="1">
        <v>0.002530754015523273</v>
      </c>
      <c r="I3878" s="1">
        <v>0.002252535912556475</v>
      </c>
      <c r="J3878" s="1">
        <v>0.0006090155852580548</v>
      </c>
      <c r="K3878" s="1">
        <v>0.0040672521983387</v>
      </c>
      <c r="L3878" s="1">
        <v>0.006001083995884171</v>
      </c>
      <c r="O3878" s="3" t="s">
        <v>3881</v>
      </c>
      <c r="P3878" s="2">
        <v>5.877194744896862</v>
      </c>
      <c r="Q3878" s="2">
        <v>5.033775310238824</v>
      </c>
      <c r="R3878" s="2">
        <v>4.400622796213583</v>
      </c>
      <c r="S3878" s="2">
        <v>1.457534206461329</v>
      </c>
      <c r="T3878" s="2">
        <v>0.02053727564883501</v>
      </c>
    </row>
    <row r="3879" spans="1:20">
      <c r="A3879" s="4">
        <v>42947</v>
      </c>
      <c r="B3879" s="1">
        <v>-0.007292105554061123</v>
      </c>
      <c r="C3879" s="1">
        <v>-0.003931862983206358</v>
      </c>
      <c r="D3879" s="1">
        <v>-0.006972247327220904</v>
      </c>
      <c r="E3879" s="1">
        <v>-0.008079429018949646</v>
      </c>
      <c r="F3879" s="1">
        <v>-0.01080993425375953</v>
      </c>
      <c r="G3879" s="1">
        <v>0.001496195842485726</v>
      </c>
      <c r="H3879" s="1">
        <v>-0.008788301396546849</v>
      </c>
      <c r="I3879" s="1">
        <v>-0.005428058825692084</v>
      </c>
      <c r="J3879" s="1">
        <v>-0.00846844316970663</v>
      </c>
      <c r="K3879" s="1">
        <v>-0.009575624861435372</v>
      </c>
      <c r="L3879" s="1">
        <v>-0.01230613009624526</v>
      </c>
      <c r="O3879" s="3" t="s">
        <v>3882</v>
      </c>
      <c r="P3879" s="2">
        <v>5.775078361870471</v>
      </c>
      <c r="Q3879" s="2">
        <v>4.94491287031483</v>
      </c>
      <c r="R3879" s="2">
        <v>4.3157050360883</v>
      </c>
      <c r="S3879" s="2">
        <v>1.434449017449112</v>
      </c>
      <c r="T3879" s="2">
        <v>0.0202517111733634</v>
      </c>
    </row>
    <row r="3880" spans="1:20">
      <c r="A3880" s="4">
        <v>42948</v>
      </c>
      <c r="B3880" s="1">
        <v>0.006822225074454513</v>
      </c>
      <c r="C3880" s="1">
        <v>0.007063329726727741</v>
      </c>
      <c r="D3880" s="1">
        <v>0.009121022214354735</v>
      </c>
      <c r="E3880" s="1">
        <v>0.005343470812361417</v>
      </c>
      <c r="F3880" s="1">
        <v>0.00631702538819412</v>
      </c>
      <c r="G3880" s="1">
        <v>0.007755880483153232</v>
      </c>
      <c r="H3880" s="1">
        <v>-0.0009336554086987192</v>
      </c>
      <c r="I3880" s="1">
        <v>-0.0006925507564254918</v>
      </c>
      <c r="J3880" s="1">
        <v>0.001365141731201502</v>
      </c>
      <c r="K3880" s="1">
        <v>-0.002412409670791815</v>
      </c>
      <c r="L3880" s="1">
        <v>-0.001438855094959113</v>
      </c>
      <c r="O3880" s="3" t="s">
        <v>3883</v>
      </c>
      <c r="P3880" s="2">
        <v>5.732965880872738</v>
      </c>
      <c r="Q3880" s="2">
        <v>4.925470150444859</v>
      </c>
      <c r="R3880" s="2">
        <v>4.285614873185359</v>
      </c>
      <c r="S3880" s="2">
        <v>1.42285948843133</v>
      </c>
      <c r="T3880" s="2">
        <v>0.02003279150705321</v>
      </c>
    </row>
    <row r="3881" spans="1:20">
      <c r="A3881" s="4">
        <v>42949</v>
      </c>
      <c r="B3881" s="1">
        <v>0.005864567279996402</v>
      </c>
      <c r="C3881" s="1">
        <v>0.003766101831857993</v>
      </c>
      <c r="D3881" s="1">
        <v>0.008565231033916376</v>
      </c>
      <c r="E3881" s="1">
        <v>0.006936855791693119</v>
      </c>
      <c r="F3881" s="1">
        <v>0.0116297483588006</v>
      </c>
      <c r="G3881" s="1">
        <v>0.002050214483976687</v>
      </c>
      <c r="H3881" s="1">
        <v>0.003814352796019715</v>
      </c>
      <c r="I3881" s="1">
        <v>0.001715887347881306</v>
      </c>
      <c r="J3881" s="1">
        <v>0.006515016549939689</v>
      </c>
      <c r="K3881" s="1">
        <v>0.004886641307716433</v>
      </c>
      <c r="L3881" s="1">
        <v>0.009579533874823909</v>
      </c>
      <c r="O3881" s="3" t="s">
        <v>3884</v>
      </c>
      <c r="P3881" s="2">
        <v>5.77207746445622</v>
      </c>
      <c r="Q3881" s="2">
        <v>4.960260370176607</v>
      </c>
      <c r="R3881" s="2">
        <v>4.324704061645853</v>
      </c>
      <c r="S3881" s="2">
        <v>1.430462496577855</v>
      </c>
      <c r="T3881" s="2">
        <v>0.02015933915959967</v>
      </c>
    </row>
    <row r="3882" spans="1:20">
      <c r="A3882" s="4">
        <v>42950</v>
      </c>
      <c r="B3882" s="1">
        <v>-0.02081918846392694</v>
      </c>
      <c r="C3882" s="1">
        <v>-0.01868301691880336</v>
      </c>
      <c r="D3882" s="1">
        <v>-0.02166629649259366</v>
      </c>
      <c r="E3882" s="1">
        <v>-0.01742533743721242</v>
      </c>
      <c r="F3882" s="1">
        <v>-0.01400509512878456</v>
      </c>
      <c r="G3882" s="1">
        <v>-0.01699770216248542</v>
      </c>
      <c r="H3882" s="1">
        <v>-0.003821486301441523</v>
      </c>
      <c r="I3882" s="1">
        <v>-0.001685314756317946</v>
      </c>
      <c r="J3882" s="1">
        <v>-0.004668594330108244</v>
      </c>
      <c r="K3882" s="1">
        <v>-0.0004276352747270007</v>
      </c>
      <c r="L3882" s="1">
        <v>0.002992607033700967</v>
      </c>
      <c r="O3882" s="3" t="s">
        <v>3885</v>
      </c>
      <c r="P3882" s="2">
        <v>5.805928201091874</v>
      </c>
      <c r="Q3882" s="2">
        <v>4.978941215843221</v>
      </c>
      <c r="R3882" s="2">
        <v>4.361746151087166</v>
      </c>
      <c r="S3882" s="2">
        <v>1.44038540863204</v>
      </c>
      <c r="T3882" s="2">
        <v>0.02039378720110553</v>
      </c>
    </row>
    <row r="3883" spans="1:20">
      <c r="A3883" s="4">
        <v>42951</v>
      </c>
      <c r="B3883" s="1">
        <v>-0.002480446110511791</v>
      </c>
      <c r="C3883" s="1">
        <v>0.00105139152425715</v>
      </c>
      <c r="D3883" s="1">
        <v>0.001287130012283644</v>
      </c>
      <c r="E3883" s="1">
        <v>0.002780984404948894</v>
      </c>
      <c r="F3883" s="1">
        <v>-0.001512399675855924</v>
      </c>
      <c r="G3883" s="1">
        <v>0.003746517659867221</v>
      </c>
      <c r="H3883" s="1">
        <v>-0.006226963770379013</v>
      </c>
      <c r="I3883" s="1">
        <v>-0.002695126135610071</v>
      </c>
      <c r="J3883" s="1">
        <v>-0.002459387647583577</v>
      </c>
      <c r="K3883" s="1">
        <v>-0.0009655332549183271</v>
      </c>
      <c r="L3883" s="1">
        <v>-0.005258917335723146</v>
      </c>
      <c r="O3883" s="3" t="s">
        <v>3886</v>
      </c>
      <c r="P3883" s="2">
        <v>5.685053487665314</v>
      </c>
      <c r="Q3883" s="2">
        <v>4.885919572869895</v>
      </c>
      <c r="R3883" s="2">
        <v>4.267243265752282</v>
      </c>
      <c r="S3883" s="2">
        <v>1.41528620684699</v>
      </c>
      <c r="T3883" s="2">
        <v>0.02010817027131786</v>
      </c>
    </row>
    <row r="3884" spans="1:20">
      <c r="A3884" s="4">
        <v>42954</v>
      </c>
      <c r="B3884" s="1">
        <v>0.006584818622706878</v>
      </c>
      <c r="C3884" s="1">
        <v>0.007356243580523003</v>
      </c>
      <c r="D3884" s="1">
        <v>0.008365172463845827</v>
      </c>
      <c r="E3884" s="1">
        <v>0.008207198065280918</v>
      </c>
      <c r="F3884" s="1">
        <v>0.01197484768272838</v>
      </c>
      <c r="G3884" s="1">
        <v>0.001595099853250792</v>
      </c>
      <c r="H3884" s="1">
        <v>0.004989718769456086</v>
      </c>
      <c r="I3884" s="1">
        <v>0.005761143727272211</v>
      </c>
      <c r="J3884" s="1">
        <v>0.006770072610595035</v>
      </c>
      <c r="K3884" s="1">
        <v>0.006612098212030126</v>
      </c>
      <c r="L3884" s="1">
        <v>0.01037974782947759</v>
      </c>
      <c r="O3884" s="3" t="s">
        <v>3887</v>
      </c>
      <c r="P3884" s="2">
        <v>5.670952018853783</v>
      </c>
      <c r="Q3884" s="2">
        <v>4.891056587297013</v>
      </c>
      <c r="R3884" s="2">
        <v>4.272735762629347</v>
      </c>
      <c r="S3884" s="2">
        <v>1.419222095716771</v>
      </c>
      <c r="T3884" s="2">
        <v>0.02007775868111746</v>
      </c>
    </row>
    <row r="3885" spans="1:20">
      <c r="A3885" s="4">
        <v>42955</v>
      </c>
      <c r="B3885" s="1">
        <v>0.003143262388749735</v>
      </c>
      <c r="C3885" s="1">
        <v>0.005808236821405188</v>
      </c>
      <c r="D3885" s="1">
        <v>0.004190896202999506</v>
      </c>
      <c r="E3885" s="1">
        <v>0.003388660567565482</v>
      </c>
      <c r="F3885" s="1">
        <v>0.004503439677334242</v>
      </c>
      <c r="G3885" s="1">
        <v>-0.001783666709134768</v>
      </c>
      <c r="H3885" s="1">
        <v>0.004926929097884614</v>
      </c>
      <c r="I3885" s="1">
        <v>0.007591903530539845</v>
      </c>
      <c r="J3885" s="1">
        <v>0.005974562912134385</v>
      </c>
      <c r="K3885" s="1">
        <v>0.005172327276700361</v>
      </c>
      <c r="L3885" s="1">
        <v>0.006287106386468899</v>
      </c>
      <c r="O3885" s="3" t="s">
        <v>3888</v>
      </c>
      <c r="P3885" s="2">
        <v>5.708294209316009</v>
      </c>
      <c r="Q3885" s="2">
        <v>4.927036390919291</v>
      </c>
      <c r="R3885" s="2">
        <v>4.308477934176183</v>
      </c>
      <c r="S3885" s="2">
        <v>1.430869932554941</v>
      </c>
      <c r="T3885" s="2">
        <v>0.02031818678313442</v>
      </c>
    </row>
    <row r="3886" spans="1:20">
      <c r="A3886" s="4">
        <v>42956</v>
      </c>
      <c r="B3886" s="1">
        <v>-0.01245012778878773</v>
      </c>
      <c r="C3886" s="1">
        <v>-0.01539334534798698</v>
      </c>
      <c r="D3886" s="1">
        <v>-0.01041321335692913</v>
      </c>
      <c r="E3886" s="1">
        <v>-0.01271724694151399</v>
      </c>
      <c r="F3886" s="1">
        <v>-0.008933009608243836</v>
      </c>
      <c r="G3886" s="1">
        <v>-0.01238034460753046</v>
      </c>
      <c r="H3886" s="1">
        <v>-6.978318125727689e-05</v>
      </c>
      <c r="I3886" s="1">
        <v>-0.003013000740456517</v>
      </c>
      <c r="J3886" s="1">
        <v>0.001967131250601328</v>
      </c>
      <c r="K3886" s="1">
        <v>-0.0003369023339835353</v>
      </c>
      <c r="L3886" s="1">
        <v>0.003447334999286511</v>
      </c>
      <c r="O3886" s="3" t="s">
        <v>3889</v>
      </c>
      <c r="P3886" s="2">
        <v>5.72623687580807</v>
      </c>
      <c r="Q3886" s="2">
        <v>4.955653785105432</v>
      </c>
      <c r="R3886" s="2">
        <v>4.326534317991229</v>
      </c>
      <c r="S3886" s="2">
        <v>1.435718665072705</v>
      </c>
      <c r="T3886" s="2">
        <v>0.02040968851166507</v>
      </c>
    </row>
    <row r="3887" spans="1:20">
      <c r="A3887" s="4">
        <v>42957</v>
      </c>
      <c r="B3887" s="1">
        <v>-0.004545502021660264</v>
      </c>
      <c r="C3887" s="1">
        <v>-0.005899517391787401</v>
      </c>
      <c r="D3887" s="1">
        <v>-0.009678876268941483</v>
      </c>
      <c r="E3887" s="1">
        <v>-0.009595107045753948</v>
      </c>
      <c r="F3887" s="1">
        <v>-0.009584239542004491</v>
      </c>
      <c r="G3887" s="1">
        <v>-0.003715430343757986</v>
      </c>
      <c r="H3887" s="1">
        <v>-0.0008300716779022776</v>
      </c>
      <c r="I3887" s="1">
        <v>-0.002184087048029415</v>
      </c>
      <c r="J3887" s="1">
        <v>-0.005963445925183497</v>
      </c>
      <c r="K3887" s="1">
        <v>-0.005879676701995962</v>
      </c>
      <c r="L3887" s="1">
        <v>-0.005868809198246505</v>
      </c>
      <c r="O3887" s="3" t="s">
        <v>3890</v>
      </c>
      <c r="P3887" s="2">
        <v>5.654944494955391</v>
      </c>
      <c r="Q3887" s="2">
        <v>4.879369694966245</v>
      </c>
      <c r="R3887" s="2">
        <v>4.281481193041911</v>
      </c>
      <c r="S3887" s="2">
        <v>1.417460276270435</v>
      </c>
      <c r="T3887" s="2">
        <v>0.02022736856808911</v>
      </c>
    </row>
    <row r="3888" spans="1:20">
      <c r="A3888" s="4">
        <v>42958</v>
      </c>
      <c r="B3888" s="1">
        <v>-0.01793554519391638</v>
      </c>
      <c r="C3888" s="1">
        <v>-0.01907154711434167</v>
      </c>
      <c r="D3888" s="1">
        <v>-0.01946174326983519</v>
      </c>
      <c r="E3888" s="1">
        <v>-0.02110027710752516</v>
      </c>
      <c r="F3888" s="1">
        <v>-0.0211813980848381</v>
      </c>
      <c r="G3888" s="1">
        <v>-0.0183221454745921</v>
      </c>
      <c r="H3888" s="1">
        <v>0.0003866002806756086</v>
      </c>
      <c r="I3888" s="1">
        <v>-0.0007494016397495695</v>
      </c>
      <c r="J3888" s="1">
        <v>-0.001139597795243086</v>
      </c>
      <c r="K3888" s="1">
        <v>-0.002778131632933056</v>
      </c>
      <c r="L3888" s="1">
        <v>-0.002859252610245999</v>
      </c>
      <c r="O3888" s="3" t="s">
        <v>3891</v>
      </c>
      <c r="P3888" s="2">
        <v>5.629239933321195</v>
      </c>
      <c r="Q3888" s="2">
        <v>4.850583768589831</v>
      </c>
      <c r="R3888" s="2">
        <v>4.240041266326658</v>
      </c>
      <c r="S3888" s="2">
        <v>1.403859593186516</v>
      </c>
      <c r="T3888" s="2">
        <v>0.02003350462242813</v>
      </c>
    </row>
    <row r="3889" spans="1:20">
      <c r="A3889" s="4">
        <v>42961</v>
      </c>
      <c r="B3889" s="1">
        <v>-0.004203412144170193</v>
      </c>
      <c r="C3889" s="1">
        <v>-0.003122497280649061</v>
      </c>
      <c r="D3889" s="1">
        <v>-0.005211133562216475</v>
      </c>
      <c r="E3889" s="1">
        <v>-0.005369167088351889</v>
      </c>
      <c r="F3889" s="1">
        <v>-0.008616537009743297</v>
      </c>
      <c r="G3889" s="1">
        <v>0.007300475687103569</v>
      </c>
      <c r="H3889" s="1">
        <v>-0.01150388783127376</v>
      </c>
      <c r="I3889" s="1">
        <v>-0.01042297296775263</v>
      </c>
      <c r="J3889" s="1">
        <v>-0.01251160924932004</v>
      </c>
      <c r="K3889" s="1">
        <v>-0.01266964277545546</v>
      </c>
      <c r="L3889" s="1">
        <v>-0.01591701269684687</v>
      </c>
      <c r="O3889" s="3" t="s">
        <v>3892</v>
      </c>
      <c r="P3889" s="2">
        <v>5.528276446089714</v>
      </c>
      <c r="Q3889" s="2">
        <v>4.758075631715109</v>
      </c>
      <c r="R3889" s="2">
        <v>4.157522671747902</v>
      </c>
      <c r="S3889" s="2">
        <v>1.374237766750223</v>
      </c>
      <c r="T3889" s="2">
        <v>0.01960916698598603</v>
      </c>
    </row>
    <row r="3890" spans="1:20">
      <c r="A3890" s="4">
        <v>42963</v>
      </c>
      <c r="B3890" s="1">
        <v>0.008048764517599061</v>
      </c>
      <c r="C3890" s="1">
        <v>0.006630229697319523</v>
      </c>
      <c r="D3890" s="1">
        <v>0.003994549343207865</v>
      </c>
      <c r="E3890" s="1">
        <v>0.003138741593106342</v>
      </c>
      <c r="F3890" s="1">
        <v>-0.002040978964287898</v>
      </c>
      <c r="G3890" s="1">
        <v>0.007313153838585995</v>
      </c>
      <c r="H3890" s="1">
        <v>0.0007356106790130656</v>
      </c>
      <c r="I3890" s="1">
        <v>-0.0006829241412664722</v>
      </c>
      <c r="J3890" s="1">
        <v>-0.00331860449537813</v>
      </c>
      <c r="K3890" s="1">
        <v>-0.004174412245479653</v>
      </c>
      <c r="L3890" s="1">
        <v>-0.009354132802873893</v>
      </c>
      <c r="O3890" s="3" t="s">
        <v>3893</v>
      </c>
      <c r="P3890" s="2">
        <v>5.50503882173989</v>
      </c>
      <c r="Q3890" s="2">
        <v>4.743218553493956</v>
      </c>
      <c r="R3890" s="2">
        <v>4.135857265817481</v>
      </c>
      <c r="S3890" s="2">
        <v>1.366859254561418</v>
      </c>
      <c r="T3890" s="2">
        <v>0.01944020387292105</v>
      </c>
    </row>
    <row r="3891" spans="1:20">
      <c r="A3891" s="4">
        <v>42964</v>
      </c>
      <c r="B3891" s="1">
        <v>0.01057395934970606</v>
      </c>
      <c r="C3891" s="1">
        <v>0.01452724199117061</v>
      </c>
      <c r="D3891" s="1">
        <v>0.01294407321110302</v>
      </c>
      <c r="E3891" s="1">
        <v>0.0109690106827145</v>
      </c>
      <c r="F3891" s="1">
        <v>0.006813743959851015</v>
      </c>
      <c r="G3891" s="1">
        <v>0.006055475973433921</v>
      </c>
      <c r="H3891" s="1">
        <v>0.004518483376272142</v>
      </c>
      <c r="I3891" s="1">
        <v>0.008471766017736693</v>
      </c>
      <c r="J3891" s="1">
        <v>0.006888597237669103</v>
      </c>
      <c r="K3891" s="1">
        <v>0.004913534709280576</v>
      </c>
      <c r="L3891" s="1">
        <v>0.0007582679864170938</v>
      </c>
      <c r="O3891" s="3" t="s">
        <v>3894</v>
      </c>
      <c r="P3891" s="2">
        <v>5.549347582876315</v>
      </c>
      <c r="Q3891" s="2">
        <v>4.774667182008208</v>
      </c>
      <c r="R3891" s="2">
        <v>4.152378151742253</v>
      </c>
      <c r="S3891" s="2">
        <v>1.371149472555632</v>
      </c>
      <c r="T3891" s="2">
        <v>0.01940052682575495</v>
      </c>
    </row>
    <row r="3892" spans="1:20">
      <c r="A3892" s="4">
        <v>42965</v>
      </c>
      <c r="B3892" s="1">
        <v>0.001504167097194919</v>
      </c>
      <c r="C3892" s="1">
        <v>0.005863488706458808</v>
      </c>
      <c r="D3892" s="1">
        <v>0.003381453373097809</v>
      </c>
      <c r="E3892" s="1">
        <v>0.003440756005395063</v>
      </c>
      <c r="F3892" s="1">
        <v>0.006116563266118202</v>
      </c>
      <c r="G3892" s="1">
        <v>-0.00203870299656983</v>
      </c>
      <c r="H3892" s="1">
        <v>0.003542870093764749</v>
      </c>
      <c r="I3892" s="1">
        <v>0.007902191703028638</v>
      </c>
      <c r="J3892" s="1">
        <v>0.005420156369667639</v>
      </c>
      <c r="K3892" s="1">
        <v>0.005479459001964893</v>
      </c>
      <c r="L3892" s="1">
        <v>0.008155266262688032</v>
      </c>
      <c r="O3892" s="3" t="s">
        <v>3895</v>
      </c>
      <c r="P3892" s="2">
        <v>5.608026158635039</v>
      </c>
      <c r="Q3892" s="2">
        <v>4.844029927588543</v>
      </c>
      <c r="R3892" s="2">
        <v>4.20612683853859</v>
      </c>
      <c r="S3892" s="2">
        <v>1.386189625767693</v>
      </c>
      <c r="T3892" s="2">
        <v>0.01953271704823186</v>
      </c>
    </row>
    <row r="3893" spans="1:20">
      <c r="A3893" s="4">
        <v>42968</v>
      </c>
      <c r="B3893" s="1">
        <v>-0.003445277100174393</v>
      </c>
      <c r="C3893" s="1">
        <v>-0.002335388230035096</v>
      </c>
      <c r="D3893" s="1">
        <v>-0.0002441204352656712</v>
      </c>
      <c r="E3893" s="1">
        <v>0.0005077986445625182</v>
      </c>
      <c r="F3893" s="1">
        <v>0.0003232359648652761</v>
      </c>
      <c r="G3893" s="1">
        <v>-0.0008106618243133301</v>
      </c>
      <c r="H3893" s="1">
        <v>-0.002634615275861063</v>
      </c>
      <c r="I3893" s="1">
        <v>-0.001524726405721766</v>
      </c>
      <c r="J3893" s="1">
        <v>0.0005665413890476589</v>
      </c>
      <c r="K3893" s="1">
        <v>0.001318460468875848</v>
      </c>
      <c r="L3893" s="1">
        <v>0.001133897789178606</v>
      </c>
      <c r="O3893" s="3" t="s">
        <v>3896</v>
      </c>
      <c r="P3893" s="2">
        <v>5.616461567063066</v>
      </c>
      <c r="Q3893" s="2">
        <v>4.872432842362707</v>
      </c>
      <c r="R3893" s="2">
        <v>4.220349660324444</v>
      </c>
      <c r="S3893" s="2">
        <v>1.390959166047169</v>
      </c>
      <c r="T3893" s="2">
        <v>0.01965219014781656</v>
      </c>
    </row>
    <row r="3894" spans="1:20">
      <c r="A3894" s="4">
        <v>42969</v>
      </c>
      <c r="B3894" s="1">
        <v>0.00212095940796897</v>
      </c>
      <c r="C3894" s="1">
        <v>0.002063137539904503</v>
      </c>
      <c r="D3894" s="1">
        <v>0.005894178675769579</v>
      </c>
      <c r="E3894" s="1">
        <v>0.004459113533104686</v>
      </c>
      <c r="F3894" s="1">
        <v>0.002683459336263683</v>
      </c>
      <c r="G3894" s="1">
        <v>0.003894333744401957</v>
      </c>
      <c r="H3894" s="1">
        <v>-0.001773374336432987</v>
      </c>
      <c r="I3894" s="1">
        <v>-0.001831196204497454</v>
      </c>
      <c r="J3894" s="1">
        <v>0.001999844931367623</v>
      </c>
      <c r="K3894" s="1">
        <v>0.0005647797887027295</v>
      </c>
      <c r="L3894" s="1">
        <v>-0.001210874408138274</v>
      </c>
      <c r="O3894" s="3" t="s">
        <v>3897</v>
      </c>
      <c r="P3894" s="2">
        <v>5.597111300642054</v>
      </c>
      <c r="Q3894" s="2">
        <v>4.861053820051016</v>
      </c>
      <c r="R3894" s="2">
        <v>4.219319386728392</v>
      </c>
      <c r="S3894" s="2">
        <v>1.39166549322633</v>
      </c>
      <c r="T3894" s="2">
        <v>0.01965854244246071</v>
      </c>
    </row>
    <row r="3895" spans="1:20">
      <c r="A3895" s="4">
        <v>42970</v>
      </c>
      <c r="B3895" s="1">
        <v>0.0006586417462708383</v>
      </c>
      <c r="C3895" s="1">
        <v>-0.0004173906324149712</v>
      </c>
      <c r="D3895" s="1">
        <v>0.0001202582812191988</v>
      </c>
      <c r="E3895" s="1">
        <v>-0.003168847776566563</v>
      </c>
      <c r="F3895" s="1">
        <v>0.003509206503902629</v>
      </c>
      <c r="G3895" s="1">
        <v>0.001196094911747325</v>
      </c>
      <c r="H3895" s="1">
        <v>-0.0005374531654764869</v>
      </c>
      <c r="I3895" s="1">
        <v>-0.001613485544162296</v>
      </c>
      <c r="J3895" s="1">
        <v>-0.001075836630528126</v>
      </c>
      <c r="K3895" s="1">
        <v>-0.004364942688313889</v>
      </c>
      <c r="L3895" s="1">
        <v>0.002313111592155304</v>
      </c>
      <c r="O3895" s="3" t="s">
        <v>3898</v>
      </c>
      <c r="P3895" s="2">
        <v>5.608982546512601</v>
      </c>
      <c r="Q3895" s="2">
        <v>4.87108284267066</v>
      </c>
      <c r="R3895" s="2">
        <v>4.244188809083908</v>
      </c>
      <c r="S3895" s="2">
        <v>1.39787108766073</v>
      </c>
      <c r="T3895" s="2">
        <v>0.01971129534171526</v>
      </c>
    </row>
    <row r="3896" spans="1:20">
      <c r="A3896" s="4">
        <v>42971</v>
      </c>
      <c r="B3896" s="1">
        <v>0.005055630014461521</v>
      </c>
      <c r="C3896" s="1">
        <v>0.007424996854756838</v>
      </c>
      <c r="D3896" s="1">
        <v>0.005935737867952984</v>
      </c>
      <c r="E3896" s="1">
        <v>0.002790858543001429</v>
      </c>
      <c r="F3896" s="1">
        <v>0.005718128588490412</v>
      </c>
      <c r="G3896" s="1">
        <v>0.003293403506506198</v>
      </c>
      <c r="H3896" s="1">
        <v>0.001762226507955322</v>
      </c>
      <c r="I3896" s="1">
        <v>0.00413159334825064</v>
      </c>
      <c r="J3896" s="1">
        <v>0.002642334361446785</v>
      </c>
      <c r="K3896" s="1">
        <v>-0.0005025449635047696</v>
      </c>
      <c r="L3896" s="1">
        <v>0.002424725081984214</v>
      </c>
      <c r="O3896" s="3" t="s">
        <v>3899</v>
      </c>
      <c r="P3896" s="2">
        <v>5.612676856571839</v>
      </c>
      <c r="Q3896" s="2">
        <v>4.869049698322412</v>
      </c>
      <c r="R3896" s="2">
        <v>4.244699207935258</v>
      </c>
      <c r="S3896" s="2">
        <v>1.39344144697267</v>
      </c>
      <c r="T3896" s="2">
        <v>0.01978046634752876</v>
      </c>
    </row>
    <row r="3897" spans="1:20">
      <c r="A3897" s="4">
        <v>42972</v>
      </c>
      <c r="B3897" s="1">
        <v>0.003954827784863779</v>
      </c>
      <c r="C3897" s="1">
        <v>0.003919462471301038</v>
      </c>
      <c r="D3897" s="1">
        <v>0.006239199894642944</v>
      </c>
      <c r="E3897" s="1">
        <v>0.004841494975409866</v>
      </c>
      <c r="F3897" s="1">
        <v>0.004017967319084992</v>
      </c>
      <c r="G3897" s="1">
        <v>0.001544749460946626</v>
      </c>
      <c r="H3897" s="1">
        <v>0.002410078323917153</v>
      </c>
      <c r="I3897" s="1">
        <v>0.002374713010354412</v>
      </c>
      <c r="J3897" s="1">
        <v>0.004694450433696318</v>
      </c>
      <c r="K3897" s="1">
        <v>0.00329674551446324</v>
      </c>
      <c r="L3897" s="1">
        <v>0.002473217858138366</v>
      </c>
      <c r="O3897" s="3" t="s">
        <v>3900</v>
      </c>
      <c r="P3897" s="2">
        <v>5.641052474149397</v>
      </c>
      <c r="Q3897" s="2">
        <v>4.90520237701811</v>
      </c>
      <c r="R3897" s="2">
        <v>4.269894629761869</v>
      </c>
      <c r="S3897" s="2">
        <v>1.397330344939126</v>
      </c>
      <c r="T3897" s="2">
        <v>0.01989357359764423</v>
      </c>
    </row>
    <row r="3898" spans="1:20">
      <c r="A3898" s="4">
        <v>42975</v>
      </c>
      <c r="B3898" s="1">
        <v>0.003686748704610388</v>
      </c>
      <c r="C3898" s="1">
        <v>0.004098633806418395</v>
      </c>
      <c r="D3898" s="1">
        <v>-0.0009138489162069385</v>
      </c>
      <c r="E3898" s="1">
        <v>0.003689378458310522</v>
      </c>
      <c r="F3898" s="1">
        <v>0.001796618772898384</v>
      </c>
      <c r="G3898" s="1">
        <v>-0.005398284116834184</v>
      </c>
      <c r="H3898" s="1">
        <v>0.009085032821444461</v>
      </c>
      <c r="I3898" s="1">
        <v>0.009496917923252468</v>
      </c>
      <c r="J3898" s="1">
        <v>0.004484435200627246</v>
      </c>
      <c r="K3898" s="1">
        <v>0.009087662575144595</v>
      </c>
      <c r="L3898" s="1">
        <v>0.007194902889732457</v>
      </c>
      <c r="O3898" s="3" t="s">
        <v>3901</v>
      </c>
      <c r="P3898" s="2">
        <v>5.663361865210038</v>
      </c>
      <c r="Q3898" s="2">
        <v>4.924428133648969</v>
      </c>
      <c r="R3898" s="2">
        <v>4.296535355886016</v>
      </c>
      <c r="S3898" s="2">
        <v>1.404095512783136</v>
      </c>
      <c r="T3898" s="2">
        <v>0.01997350532621938</v>
      </c>
    </row>
    <row r="3899" spans="1:20">
      <c r="A3899" s="4">
        <v>42976</v>
      </c>
      <c r="B3899" s="1">
        <v>-0.002197168939359839</v>
      </c>
      <c r="C3899" s="1">
        <v>0.001457814566397708</v>
      </c>
      <c r="D3899" s="1">
        <v>0.003015577928646263</v>
      </c>
      <c r="E3899" s="1">
        <v>-0.002751778804724547</v>
      </c>
      <c r="F3899" s="1">
        <v>0.001493439881095071</v>
      </c>
      <c r="G3899" s="1">
        <v>-0.002875327108842529</v>
      </c>
      <c r="H3899" s="1">
        <v>0.0006781581694825789</v>
      </c>
      <c r="I3899" s="1">
        <v>0.004333141675240348</v>
      </c>
      <c r="J3899" s="1">
        <v>0.005890905037488903</v>
      </c>
      <c r="K3899" s="1">
        <v>0.0001235483041179819</v>
      </c>
      <c r="L3899" s="1">
        <v>0.004368766989937711</v>
      </c>
      <c r="O3899" s="3" t="s">
        <v>3902</v>
      </c>
      <c r="P3899" s="2">
        <v>5.684241257230341</v>
      </c>
      <c r="Q3899" s="2">
        <v>4.94461156127482</v>
      </c>
      <c r="R3899" s="2">
        <v>4.292608971707595</v>
      </c>
      <c r="S3899" s="2">
        <v>1.409275752521409</v>
      </c>
      <c r="T3899" s="2">
        <v>0.02000939010084905</v>
      </c>
    </row>
    <row r="3900" spans="1:20">
      <c r="A3900" s="4">
        <v>42977</v>
      </c>
      <c r="B3900" s="1">
        <v>0.001469193081606868</v>
      </c>
      <c r="C3900" s="1">
        <v>0.003215730578251641</v>
      </c>
      <c r="D3900" s="1">
        <v>0.001674258596085609</v>
      </c>
      <c r="E3900" s="1">
        <v>0.004938222314274654</v>
      </c>
      <c r="F3900" s="1">
        <v>0.004307950896894619</v>
      </c>
      <c r="G3900" s="1">
        <v>0.003272420943494225</v>
      </c>
      <c r="H3900" s="1">
        <v>-0.001803227861887358</v>
      </c>
      <c r="I3900" s="1">
        <v>-5.669036524258431e-05</v>
      </c>
      <c r="J3900" s="1">
        <v>-0.001598162347408616</v>
      </c>
      <c r="K3900" s="1">
        <v>0.001665801370780429</v>
      </c>
      <c r="L3900" s="1">
        <v>0.001035529953400394</v>
      </c>
      <c r="O3900" s="3" t="s">
        <v>3903</v>
      </c>
      <c r="P3900" s="2">
        <v>5.671752018896127</v>
      </c>
      <c r="Q3900" s="2">
        <v>4.951819888034025</v>
      </c>
      <c r="R3900" s="2">
        <v>4.305553668578985</v>
      </c>
      <c r="S3900" s="2">
        <v>1.405397737375608</v>
      </c>
      <c r="T3900" s="2">
        <v>0.02003927292202205</v>
      </c>
    </row>
    <row r="3901" spans="1:20">
      <c r="A3901" s="4">
        <v>42978</v>
      </c>
      <c r="B3901" s="1">
        <v>0.002659766848132294</v>
      </c>
      <c r="C3901" s="1">
        <v>0.005765994879209257</v>
      </c>
      <c r="D3901" s="1">
        <v>0.001609688159968092</v>
      </c>
      <c r="E3901" s="1">
        <v>0.007230667471466834</v>
      </c>
      <c r="F3901" s="1">
        <v>0.002422161702766656</v>
      </c>
      <c r="G3901" s="1">
        <v>-0.004424350072662731</v>
      </c>
      <c r="H3901" s="1">
        <v>0.007084116920795136</v>
      </c>
      <c r="I3901" s="1">
        <v>0.0101903449518721</v>
      </c>
      <c r="J3901" s="1">
        <v>0.006034038232630934</v>
      </c>
      <c r="K3901" s="1">
        <v>0.01165501754412945</v>
      </c>
      <c r="L3901" s="1">
        <v>0.006846511775429498</v>
      </c>
      <c r="O3901" s="3" t="s">
        <v>3904</v>
      </c>
      <c r="P3901" s="2">
        <v>5.680084917722879</v>
      </c>
      <c r="Q3901" s="2">
        <v>4.967743606665971</v>
      </c>
      <c r="R3901" s="2">
        <v>4.312762278819511</v>
      </c>
      <c r="S3901" s="2">
        <v>1.412337903842747</v>
      </c>
      <c r="T3901" s="2">
        <v>0.02012560112577959</v>
      </c>
    </row>
    <row r="3902" spans="1:20">
      <c r="A3902" s="4">
        <v>42979</v>
      </c>
      <c r="B3902" s="1">
        <v>0.009649466854041888</v>
      </c>
      <c r="C3902" s="1">
        <v>0.002961413438379967</v>
      </c>
      <c r="D3902" s="1">
        <v>0.003733610341042581</v>
      </c>
      <c r="E3902" s="1">
        <v>0.002646482423912744</v>
      </c>
      <c r="F3902" s="1">
        <v>0.005179474995791411</v>
      </c>
      <c r="G3902" s="1">
        <v>-0.001621902166861311</v>
      </c>
      <c r="H3902" s="1">
        <v>0.0112713690209032</v>
      </c>
      <c r="I3902" s="1">
        <v>0.004583315605241278</v>
      </c>
      <c r="J3902" s="1">
        <v>0.005355512507903892</v>
      </c>
      <c r="K3902" s="1">
        <v>0.004268384590774055</v>
      </c>
      <c r="L3902" s="1">
        <v>0.006801377162652722</v>
      </c>
      <c r="O3902" s="3" t="s">
        <v>3905</v>
      </c>
      <c r="P3902" s="2">
        <v>5.695192619281615</v>
      </c>
      <c r="Q3902" s="2">
        <v>4.996387590863232</v>
      </c>
      <c r="R3902" s="2">
        <v>4.319704481196483</v>
      </c>
      <c r="S3902" s="2">
        <v>1.422550049582783</v>
      </c>
      <c r="T3902" s="2">
        <v>0.02017434858607161</v>
      </c>
    </row>
    <row r="3903" spans="1:20">
      <c r="A3903" s="4">
        <v>42982</v>
      </c>
      <c r="B3903" s="1">
        <v>-0.02130195601117657</v>
      </c>
      <c r="C3903" s="1">
        <v>-0.01669009360880325</v>
      </c>
      <c r="D3903" s="1">
        <v>-0.01484915823756705</v>
      </c>
      <c r="E3903" s="1">
        <v>-0.01637053839752711</v>
      </c>
      <c r="F3903" s="1">
        <v>-0.01072111293498501</v>
      </c>
      <c r="G3903" s="1">
        <v>-0.01166417570992273</v>
      </c>
      <c r="H3903" s="1">
        <v>-0.00963778030125384</v>
      </c>
      <c r="I3903" s="1">
        <v>-0.005025917898880516</v>
      </c>
      <c r="J3903" s="1">
        <v>-0.00318498252764432</v>
      </c>
      <c r="K3903" s="1">
        <v>-0.004706362687604382</v>
      </c>
      <c r="L3903" s="1">
        <v>0.0009430627749376086</v>
      </c>
      <c r="O3903" s="3" t="s">
        <v>3906</v>
      </c>
      <c r="P3903" s="2">
        <v>5.750148191688757</v>
      </c>
      <c r="Q3903" s="2">
        <v>5.011183960218169</v>
      </c>
      <c r="R3903" s="2">
        <v>4.335832574517727</v>
      </c>
      <c r="S3903" s="2">
        <v>1.42631480328614</v>
      </c>
      <c r="T3903" s="2">
        <v>0.02027884112012955</v>
      </c>
    </row>
    <row r="3904" spans="1:20">
      <c r="A3904" s="4">
        <v>42983</v>
      </c>
      <c r="B3904" s="1">
        <v>-0.004984114666309769</v>
      </c>
      <c r="C3904" s="1">
        <v>-0.0007176023968873402</v>
      </c>
      <c r="D3904" s="1">
        <v>-0.005787652694671075</v>
      </c>
      <c r="E3904" s="1">
        <v>-0.003967731564808341</v>
      </c>
      <c r="F3904" s="1">
        <v>-0.004756260658066891</v>
      </c>
      <c r="G3904" s="1">
        <v>-0.0004273644761497719</v>
      </c>
      <c r="H3904" s="1">
        <v>-0.004556750190159997</v>
      </c>
      <c r="I3904" s="1">
        <v>-0.0002902379207375683</v>
      </c>
      <c r="J3904" s="1">
        <v>-0.005360288218521303</v>
      </c>
      <c r="K3904" s="1">
        <v>-0.003540367088658569</v>
      </c>
      <c r="L3904" s="1">
        <v>-0.004328896181917119</v>
      </c>
      <c r="O3904" s="3" t="s">
        <v>3907</v>
      </c>
      <c r="P3904" s="2">
        <v>5.627658787851656</v>
      </c>
      <c r="Q3904" s="2">
        <v>4.927546830831194</v>
      </c>
      <c r="R3904" s="2">
        <v>4.271449110527115</v>
      </c>
      <c r="S3904" s="2">
        <v>1.402965262031983</v>
      </c>
      <c r="T3904" s="2">
        <v>0.02006142937429002</v>
      </c>
    </row>
    <row r="3905" spans="1:20">
      <c r="A3905" s="4">
        <v>42984</v>
      </c>
      <c r="B3905" s="1">
        <v>0.001600445794136762</v>
      </c>
      <c r="C3905" s="1">
        <v>0.002339320077408447</v>
      </c>
      <c r="D3905" s="1">
        <v>0.00631307947256321</v>
      </c>
      <c r="E3905" s="1">
        <v>-0.0001560596864076391</v>
      </c>
      <c r="F3905" s="1">
        <v>0.007388025996933889</v>
      </c>
      <c r="G3905" s="1">
        <v>-0.002894165625205503</v>
      </c>
      <c r="H3905" s="1">
        <v>0.004494611419342265</v>
      </c>
      <c r="I3905" s="1">
        <v>0.005233485702613949</v>
      </c>
      <c r="J3905" s="1">
        <v>0.009207245097768713</v>
      </c>
      <c r="K3905" s="1">
        <v>0.002738105938797863</v>
      </c>
      <c r="L3905" s="1">
        <v>0.01028219162213939</v>
      </c>
      <c r="O3905" s="3" t="s">
        <v>3908</v>
      </c>
      <c r="P3905" s="2">
        <v>5.599609891150138</v>
      </c>
      <c r="Q3905" s="2">
        <v>4.924010811414615</v>
      </c>
      <c r="R3905" s="2">
        <v>4.246727446572423</v>
      </c>
      <c r="S3905" s="2">
        <v>1.397398672477489</v>
      </c>
      <c r="T3905" s="2">
        <v>0.0199660119870125</v>
      </c>
    </row>
    <row r="3906" spans="1:20">
      <c r="A3906" s="4">
        <v>42985</v>
      </c>
      <c r="B3906" s="1">
        <v>0.0111435378330802</v>
      </c>
      <c r="C3906" s="1">
        <v>0.008320560693269252</v>
      </c>
      <c r="D3906" s="1">
        <v>0.01087415005778536</v>
      </c>
      <c r="E3906" s="1">
        <v>0.006017417381219747</v>
      </c>
      <c r="F3906" s="1">
        <v>0.007298775369883437</v>
      </c>
      <c r="G3906" s="1">
        <v>0.01250082459265123</v>
      </c>
      <c r="H3906" s="1">
        <v>-0.00135728675957103</v>
      </c>
      <c r="I3906" s="1">
        <v>-0.004180263899381975</v>
      </c>
      <c r="J3906" s="1">
        <v>-0.001626674534865868</v>
      </c>
      <c r="K3906" s="1">
        <v>-0.00648340721143148</v>
      </c>
      <c r="L3906" s="1">
        <v>-0.005202049222767791</v>
      </c>
      <c r="O3906" s="3" t="s">
        <v>3909</v>
      </c>
      <c r="P3906" s="2">
        <v>5.608571763249236</v>
      </c>
      <c r="Q3906" s="2">
        <v>4.935529648767134</v>
      </c>
      <c r="R3906" s="2">
        <v>4.273537374440949</v>
      </c>
      <c r="S3906" s="2">
        <v>1.397180594878876</v>
      </c>
      <c r="T3906" s="2">
        <v>0.02011352140262765</v>
      </c>
    </row>
    <row r="3907" spans="1:20">
      <c r="A3907" s="4">
        <v>42986</v>
      </c>
      <c r="B3907" s="1">
        <v>-0.009335874634492258</v>
      </c>
      <c r="C3907" s="1">
        <v>-0.007686923191305151</v>
      </c>
      <c r="D3907" s="1">
        <v>-0.009902459195282654</v>
      </c>
      <c r="E3907" s="1">
        <v>-0.007177007025652049</v>
      </c>
      <c r="F3907" s="1">
        <v>-0.01172553260014264</v>
      </c>
      <c r="G3907" s="1">
        <v>0.001498517770466057</v>
      </c>
      <c r="H3907" s="1">
        <v>-0.01083439240495832</v>
      </c>
      <c r="I3907" s="1">
        <v>-0.009185440961771207</v>
      </c>
      <c r="J3907" s="1">
        <v>-0.01140097696574871</v>
      </c>
      <c r="K3907" s="1">
        <v>-0.008675524796118106</v>
      </c>
      <c r="L3907" s="1">
        <v>-0.0132240503706087</v>
      </c>
      <c r="O3907" s="3" t="s">
        <v>3910</v>
      </c>
      <c r="P3907" s="2">
        <v>5.671071094882549</v>
      </c>
      <c r="Q3907" s="2">
        <v>4.976596022763131</v>
      </c>
      <c r="R3907" s="2">
        <v>4.320008461128174</v>
      </c>
      <c r="S3907" s="2">
        <v>1.405588013675203</v>
      </c>
      <c r="T3907" s="2">
        <v>0.02026032547724277</v>
      </c>
    </row>
    <row r="3908" spans="1:20">
      <c r="A3908" s="4">
        <v>42989</v>
      </c>
      <c r="B3908" s="1">
        <v>6.571684854517201e-06</v>
      </c>
      <c r="C3908" s="1">
        <v>-0.002125924897870668</v>
      </c>
      <c r="D3908" s="1">
        <v>0.004916529158698335</v>
      </c>
      <c r="E3908" s="1">
        <v>0.0007771898541613087</v>
      </c>
      <c r="F3908" s="1">
        <v>-0.0004900918508152774</v>
      </c>
      <c r="G3908" s="1">
        <v>0.007806655173535404</v>
      </c>
      <c r="H3908" s="1">
        <v>-0.007800083488680887</v>
      </c>
      <c r="I3908" s="1">
        <v>-0.009932580071406072</v>
      </c>
      <c r="J3908" s="1">
        <v>-0.002890126014837069</v>
      </c>
      <c r="K3908" s="1">
        <v>-0.007029465319374095</v>
      </c>
      <c r="L3908" s="1">
        <v>-0.008296747024350681</v>
      </c>
      <c r="O3908" s="3" t="s">
        <v>3911</v>
      </c>
      <c r="P3908" s="2">
        <v>5.618126686097433</v>
      </c>
      <c r="Q3908" s="2">
        <v>4.938341311381996</v>
      </c>
      <c r="R3908" s="2">
        <v>4.277229753618577</v>
      </c>
      <c r="S3908" s="2">
        <v>1.395500098625883</v>
      </c>
      <c r="T3908" s="2">
        <v>0.02002276237036986</v>
      </c>
    </row>
    <row r="3909" spans="1:20">
      <c r="A3909" s="4">
        <v>42990</v>
      </c>
      <c r="B3909" s="1">
        <v>0.005229123106332167</v>
      </c>
      <c r="C3909" s="1">
        <v>0.001810866992299154</v>
      </c>
      <c r="D3909" s="1">
        <v>0.005853748156345651</v>
      </c>
      <c r="E3909" s="1">
        <v>0.00360832326503413</v>
      </c>
      <c r="F3909" s="1">
        <v>0.0009571495039499833</v>
      </c>
      <c r="G3909" s="1">
        <v>0.001904270083594284</v>
      </c>
      <c r="H3909" s="1">
        <v>0.003324853022737884</v>
      </c>
      <c r="I3909" s="1">
        <v>-9.340309129513003e-05</v>
      </c>
      <c r="J3909" s="1">
        <v>0.003949478072751367</v>
      </c>
      <c r="K3909" s="1">
        <v>0.001704053181439846</v>
      </c>
      <c r="L3909" s="1">
        <v>-0.0009471205796443005</v>
      </c>
      <c r="O3909" s="3" t="s">
        <v>3912</v>
      </c>
      <c r="P3909" s="2">
        <v>5.618163606655487</v>
      </c>
      <c r="Q3909" s="2">
        <v>4.927842768633946</v>
      </c>
      <c r="R3909" s="2">
        <v>4.298258878420694</v>
      </c>
      <c r="S3909" s="2">
        <v>1.396584667144017</v>
      </c>
      <c r="T3909" s="2">
        <v>0.02001294937770133</v>
      </c>
    </row>
    <row r="3910" spans="1:20">
      <c r="A3910" s="4">
        <v>42991</v>
      </c>
      <c r="B3910" s="1">
        <v>-0.007496717161059152</v>
      </c>
      <c r="C3910" s="1">
        <v>-0.004246782774658397</v>
      </c>
      <c r="D3910" s="1">
        <v>0.001460612414171392</v>
      </c>
      <c r="E3910" s="1">
        <v>-0.004838678590380452</v>
      </c>
      <c r="F3910" s="1">
        <v>-0.006490766323104413</v>
      </c>
      <c r="G3910" s="1">
        <v>-0.001353005605308932</v>
      </c>
      <c r="H3910" s="1">
        <v>-0.00614371155575022</v>
      </c>
      <c r="I3910" s="1">
        <v>-0.002893777169349465</v>
      </c>
      <c r="J3910" s="1">
        <v>0.002813618019480213</v>
      </c>
      <c r="K3910" s="1">
        <v>-0.00348567298507152</v>
      </c>
      <c r="L3910" s="1">
        <v>-0.005137760717795481</v>
      </c>
      <c r="O3910" s="3" t="s">
        <v>3913</v>
      </c>
      <c r="P3910" s="2">
        <v>5.647541675786203</v>
      </c>
      <c r="Q3910" s="2">
        <v>4.936766436446905</v>
      </c>
      <c r="R3910" s="2">
        <v>4.323419803405746</v>
      </c>
      <c r="S3910" s="2">
        <v>1.401623996090062</v>
      </c>
      <c r="T3910" s="2">
        <v>0.02003210476227077</v>
      </c>
    </row>
    <row r="3911" spans="1:20">
      <c r="A3911" s="4">
        <v>42992</v>
      </c>
      <c r="B3911" s="1">
        <v>0.005977127820323114</v>
      </c>
      <c r="C3911" s="1">
        <v>0.009406671799593536</v>
      </c>
      <c r="D3911" s="1">
        <v>0.007720066543931203</v>
      </c>
      <c r="E3911" s="1">
        <v>0.002448619979466438</v>
      </c>
      <c r="F3911" s="1">
        <v>0.003189997112311493</v>
      </c>
      <c r="G3911" s="1">
        <v>0.008129032258064495</v>
      </c>
      <c r="H3911" s="1">
        <v>-0.002151904437741381</v>
      </c>
      <c r="I3911" s="1">
        <v>0.001277639541529041</v>
      </c>
      <c r="J3911" s="1">
        <v>-0.0004089657141332914</v>
      </c>
      <c r="K3911" s="1">
        <v>-0.005680412278598057</v>
      </c>
      <c r="L3911" s="1">
        <v>-0.004939035145753001</v>
      </c>
      <c r="O3911" s="3" t="s">
        <v>3914</v>
      </c>
      <c r="P3911" s="2">
        <v>5.60520365318754</v>
      </c>
      <c r="Q3911" s="2">
        <v>4.915801061782091</v>
      </c>
      <c r="R3911" s="2">
        <v>4.329734644042275</v>
      </c>
      <c r="S3911" s="2">
        <v>1.394841988068418</v>
      </c>
      <c r="T3911" s="2">
        <v>0.01990208105129893</v>
      </c>
    </row>
    <row r="3912" spans="1:20">
      <c r="A3912" s="4">
        <v>42993</v>
      </c>
      <c r="B3912" s="1">
        <v>0.001090176465766479</v>
      </c>
      <c r="C3912" s="1">
        <v>0.0006056484448646593</v>
      </c>
      <c r="D3912" s="1">
        <v>0.000458343257036864</v>
      </c>
      <c r="E3912" s="1">
        <v>-0.002214157126368188</v>
      </c>
      <c r="F3912" s="1">
        <v>-0.0008163244630237099</v>
      </c>
      <c r="G3912" s="1">
        <v>0.003743760399334439</v>
      </c>
      <c r="H3912" s="1">
        <v>-0.00265358393356796</v>
      </c>
      <c r="I3912" s="1">
        <v>-0.00313811195446978</v>
      </c>
      <c r="J3912" s="1">
        <v>-0.003285417142297575</v>
      </c>
      <c r="K3912" s="1">
        <v>-0.005957917525702627</v>
      </c>
      <c r="L3912" s="1">
        <v>-0.004560084862358149</v>
      </c>
      <c r="O3912" s="3" t="s">
        <v>3915</v>
      </c>
      <c r="P3912" s="2">
        <v>5.638706671881584</v>
      </c>
      <c r="Q3912" s="2">
        <v>4.962042389002368</v>
      </c>
      <c r="R3912" s="2">
        <v>4.363160483611845</v>
      </c>
      <c r="S3912" s="2">
        <v>1.398257426028601</v>
      </c>
      <c r="T3912" s="2">
        <v>0.01996556863238156</v>
      </c>
    </row>
    <row r="3913" spans="1:20">
      <c r="A3913" s="4">
        <v>42996</v>
      </c>
      <c r="B3913" s="1">
        <v>0.007637056115187946</v>
      </c>
      <c r="C3913" s="1">
        <v>0.003458157537326922</v>
      </c>
      <c r="D3913" s="1">
        <v>0.001718624289938298</v>
      </c>
      <c r="E3913" s="1">
        <v>0.00496778649079066</v>
      </c>
      <c r="F3913" s="1">
        <v>0.001015791581837844</v>
      </c>
      <c r="G3913" s="1">
        <v>0.01670438968408305</v>
      </c>
      <c r="H3913" s="1">
        <v>-0.009067333568895108</v>
      </c>
      <c r="I3913" s="1">
        <v>-0.01324623214675613</v>
      </c>
      <c r="J3913" s="1">
        <v>-0.01498576539414476</v>
      </c>
      <c r="K3913" s="1">
        <v>-0.01173660319329239</v>
      </c>
      <c r="L3913" s="1">
        <v>-0.01568859810224521</v>
      </c>
      <c r="O3913" s="3" t="s">
        <v>3916</v>
      </c>
      <c r="P3913" s="2">
        <v>5.64485385719263</v>
      </c>
      <c r="Q3913" s="2">
        <v>4.96504764225862</v>
      </c>
      <c r="R3913" s="2">
        <v>4.365160308798878</v>
      </c>
      <c r="S3913" s="2">
        <v>1.395161464384262</v>
      </c>
      <c r="T3913" s="2">
        <v>0.01994927025028877</v>
      </c>
    </row>
    <row r="3914" spans="1:20">
      <c r="A3914" s="4">
        <v>42997</v>
      </c>
      <c r="B3914" s="1">
        <v>-0.005268014857843117</v>
      </c>
      <c r="C3914" s="1">
        <v>-0.005050414181902885</v>
      </c>
      <c r="D3914" s="1">
        <v>-0.004456827276443032</v>
      </c>
      <c r="E3914" s="1">
        <v>-0.001362893963794853</v>
      </c>
      <c r="F3914" s="1">
        <v>0.002147844010862876</v>
      </c>
      <c r="G3914" s="1">
        <v>-0.001316903395729541</v>
      </c>
      <c r="H3914" s="1">
        <v>-0.003951111462113577</v>
      </c>
      <c r="I3914" s="1">
        <v>-0.003733510786173344</v>
      </c>
      <c r="J3914" s="1">
        <v>-0.003139923880713491</v>
      </c>
      <c r="K3914" s="1">
        <v>-4.599056806531276e-05</v>
      </c>
      <c r="L3914" s="1">
        <v>0.003464747406592306</v>
      </c>
      <c r="O3914" s="3" t="s">
        <v>3917</v>
      </c>
      <c r="P3914" s="2">
        <v>5.687963922862045</v>
      </c>
      <c r="Q3914" s="2">
        <v>4.982217559185884</v>
      </c>
      <c r="R3914" s="2">
        <v>4.372662379335055</v>
      </c>
      <c r="S3914" s="2">
        <v>1.402092328659502</v>
      </c>
      <c r="T3914" s="2">
        <v>0.01996953455107282</v>
      </c>
    </row>
    <row r="3915" spans="1:20">
      <c r="A3915" s="4">
        <v>42998</v>
      </c>
      <c r="B3915" s="1">
        <v>-0.0167935983919042</v>
      </c>
      <c r="C3915" s="1">
        <v>-0.01286174480696878</v>
      </c>
      <c r="D3915" s="1">
        <v>-0.01929538795449559</v>
      </c>
      <c r="E3915" s="1">
        <v>-0.0129735934858477</v>
      </c>
      <c r="F3915" s="1">
        <v>-0.01355160867359739</v>
      </c>
      <c r="G3915" s="1">
        <v>-9.418856550802435e-05</v>
      </c>
      <c r="H3915" s="1">
        <v>-0.01669940982639617</v>
      </c>
      <c r="I3915" s="1">
        <v>-0.01276755624146075</v>
      </c>
      <c r="J3915" s="1">
        <v>-0.01920119938898757</v>
      </c>
      <c r="K3915" s="1">
        <v>-0.01287940492033968</v>
      </c>
      <c r="L3915" s="1">
        <v>-0.01345742010808937</v>
      </c>
      <c r="O3915" s="3" t="s">
        <v>3918</v>
      </c>
      <c r="P3915" s="2">
        <v>5.657999644405533</v>
      </c>
      <c r="Q3915" s="2">
        <v>4.957055296967646</v>
      </c>
      <c r="R3915" s="2">
        <v>4.353174178372158</v>
      </c>
      <c r="S3915" s="2">
        <v>1.400181425488089</v>
      </c>
      <c r="T3915" s="2">
        <v>0.02001242599625806</v>
      </c>
    </row>
    <row r="3916" spans="1:20">
      <c r="A3916" s="4">
        <v>42999</v>
      </c>
      <c r="B3916" s="1">
        <v>-0.01345943289546858</v>
      </c>
      <c r="C3916" s="1">
        <v>-0.01583463408454111</v>
      </c>
      <c r="D3916" s="1">
        <v>-0.01044484425092873</v>
      </c>
      <c r="E3916" s="1">
        <v>-0.01478952460247007</v>
      </c>
      <c r="F3916" s="1">
        <v>-0.01358570077768007</v>
      </c>
      <c r="G3916" s="1">
        <v>-0.0007221803566943574</v>
      </c>
      <c r="H3916" s="1">
        <v>-0.01273725253877422</v>
      </c>
      <c r="I3916" s="1">
        <v>-0.01511245372784675</v>
      </c>
      <c r="J3916" s="1">
        <v>-0.009722663894234373</v>
      </c>
      <c r="K3916" s="1">
        <v>-0.01406734424577571</v>
      </c>
      <c r="L3916" s="1">
        <v>-0.01286352042098571</v>
      </c>
      <c r="O3916" s="3" t="s">
        <v>3919</v>
      </c>
      <c r="P3916" s="2">
        <v>5.562981470675849</v>
      </c>
      <c r="Q3916" s="2">
        <v>4.893298916744015</v>
      </c>
      <c r="R3916" s="2">
        <v>4.269177993766974</v>
      </c>
      <c r="S3916" s="2">
        <v>1.382016040867372</v>
      </c>
      <c r="T3916" s="2">
        <v>0.01974122543054745</v>
      </c>
    </row>
    <row r="3917" spans="1:20">
      <c r="A3917" s="4">
        <v>43000</v>
      </c>
      <c r="B3917" s="1">
        <v>-0.0207371057019492</v>
      </c>
      <c r="C3917" s="1">
        <v>-0.022393635360339</v>
      </c>
      <c r="D3917" s="1">
        <v>-0.02453733603757202</v>
      </c>
      <c r="E3917" s="1">
        <v>-0.02366099981939906</v>
      </c>
      <c r="F3917" s="1">
        <v>-0.01870579382242643</v>
      </c>
      <c r="G3917" s="1">
        <v>-0.004838963079340175</v>
      </c>
      <c r="H3917" s="1">
        <v>-0.01589814262260902</v>
      </c>
      <c r="I3917" s="1">
        <v>-0.01755467228099883</v>
      </c>
      <c r="J3917" s="1">
        <v>-0.01969837295823185</v>
      </c>
      <c r="K3917" s="1">
        <v>-0.01882203674005889</v>
      </c>
      <c r="L3917" s="1">
        <v>-0.01386683074308626</v>
      </c>
      <c r="O3917" s="3" t="s">
        <v>3920</v>
      </c>
      <c r="P3917" s="2">
        <v>5.488106894872552</v>
      </c>
      <c r="Q3917" s="2">
        <v>4.815815318931092</v>
      </c>
      <c r="R3917" s="2">
        <v>4.224587094542586</v>
      </c>
      <c r="S3917" s="2">
        <v>1.361576680629956</v>
      </c>
      <c r="T3917" s="2">
        <v>0.0194730270488633</v>
      </c>
    </row>
    <row r="3918" spans="1:20">
      <c r="A3918" s="4">
        <v>43003</v>
      </c>
      <c r="B3918" s="1">
        <v>-0.02188092517800933</v>
      </c>
      <c r="C3918" s="1">
        <v>-0.02885193181412427</v>
      </c>
      <c r="D3918" s="1">
        <v>-0.0252431665078956</v>
      </c>
      <c r="E3918" s="1">
        <v>-0.02801704470924571</v>
      </c>
      <c r="F3918" s="1">
        <v>-0.02880878122568797</v>
      </c>
      <c r="G3918" s="1">
        <v>-0.0009788134255310776</v>
      </c>
      <c r="H3918" s="1">
        <v>-0.02090211175247825</v>
      </c>
      <c r="I3918" s="1">
        <v>-0.02787311838859319</v>
      </c>
      <c r="J3918" s="1">
        <v>-0.02426435308236452</v>
      </c>
      <c r="K3918" s="1">
        <v>-0.02703823128371463</v>
      </c>
      <c r="L3918" s="1">
        <v>-0.0278299678001569</v>
      </c>
      <c r="O3918" s="3" t="s">
        <v>3921</v>
      </c>
      <c r="P3918" s="2">
        <v>5.374299442089984</v>
      </c>
      <c r="Q3918" s="2">
        <v>4.707971706716214</v>
      </c>
      <c r="R3918" s="2">
        <v>4.120926981383804</v>
      </c>
      <c r="S3918" s="2">
        <v>1.329360415035472</v>
      </c>
      <c r="T3918" s="2">
        <v>0.01910876861978873</v>
      </c>
    </row>
    <row r="3919" spans="1:20">
      <c r="A3919" s="4">
        <v>43004</v>
      </c>
      <c r="B3919" s="1">
        <v>0.003580959648124216</v>
      </c>
      <c r="C3919" s="1">
        <v>0.006870175659940081</v>
      </c>
      <c r="D3919" s="1">
        <v>-0.00101987289540828</v>
      </c>
      <c r="E3919" s="1">
        <v>0.004155268034607307</v>
      </c>
      <c r="F3919" s="1">
        <v>-0.001875608784026039</v>
      </c>
      <c r="G3919" s="1">
        <v>-0.00666877370417196</v>
      </c>
      <c r="H3919" s="1">
        <v>0.01024973335229618</v>
      </c>
      <c r="I3919" s="1">
        <v>0.01353894936411204</v>
      </c>
      <c r="J3919" s="1">
        <v>0.005648900808763679</v>
      </c>
      <c r="K3919" s="1">
        <v>0.01082404173877927</v>
      </c>
      <c r="L3919" s="1">
        <v>0.004793164920145809</v>
      </c>
      <c r="O3919" s="3" t="s">
        <v>3922</v>
      </c>
      <c r="P3919" s="2">
        <v>5.256704798113396</v>
      </c>
      <c r="Q3919" s="2">
        <v>4.572137628051212</v>
      </c>
      <c r="R3919" s="2">
        <v>4.016901735425853</v>
      </c>
      <c r="S3919" s="2">
        <v>1.292115664852722</v>
      </c>
      <c r="T3919" s="2">
        <v>0.01855826828512894</v>
      </c>
    </row>
    <row r="3920" spans="1:20">
      <c r="A3920" s="4">
        <v>43005</v>
      </c>
      <c r="B3920" s="1">
        <v>0.0113703310686335</v>
      </c>
      <c r="C3920" s="1">
        <v>0.01001718309407806</v>
      </c>
      <c r="D3920" s="1">
        <v>0.01083579199139351</v>
      </c>
      <c r="E3920" s="1">
        <v>0.007805365797113106</v>
      </c>
      <c r="F3920" s="1">
        <v>0.002761908318604345</v>
      </c>
      <c r="G3920" s="1">
        <v>-0.001495434153170772</v>
      </c>
      <c r="H3920" s="1">
        <v>0.01286576522180427</v>
      </c>
      <c r="I3920" s="1">
        <v>0.01151261724724884</v>
      </c>
      <c r="J3920" s="1">
        <v>0.01233122614456428</v>
      </c>
      <c r="K3920" s="1">
        <v>0.009300799950283878</v>
      </c>
      <c r="L3920" s="1">
        <v>0.004257342471775116</v>
      </c>
      <c r="O3920" s="3" t="s">
        <v>3923</v>
      </c>
      <c r="P3920" s="2">
        <v>5.275528845877541</v>
      </c>
      <c r="Q3920" s="2">
        <v>4.603549016697345</v>
      </c>
      <c r="R3920" s="2">
        <v>4.012805006222374</v>
      </c>
      <c r="S3920" s="2">
        <v>1.2974847517719</v>
      </c>
      <c r="T3920" s="2">
        <v>0.01852346023411704</v>
      </c>
    </row>
    <row r="3921" spans="1:20">
      <c r="A3921" s="4">
        <v>43006</v>
      </c>
      <c r="B3921" s="1">
        <v>0.006615312057593803</v>
      </c>
      <c r="C3921" s="1">
        <v>0.00246596407340971</v>
      </c>
      <c r="D3921" s="1">
        <v>0.005908019342311777</v>
      </c>
      <c r="E3921" s="1">
        <v>0.002331249374226019</v>
      </c>
      <c r="F3921" s="1">
        <v>0.007705470150655813</v>
      </c>
      <c r="G3921" s="1">
        <v>9.559620164445448e-05</v>
      </c>
      <c r="H3921" s="1">
        <v>0.006519715855949348</v>
      </c>
      <c r="I3921" s="1">
        <v>0.002370367871765255</v>
      </c>
      <c r="J3921" s="1">
        <v>0.005812423140667322</v>
      </c>
      <c r="K3921" s="1">
        <v>0.002235653172581564</v>
      </c>
      <c r="L3921" s="1">
        <v>0.007609873949011359</v>
      </c>
      <c r="O3921" s="3" t="s">
        <v>3924</v>
      </c>
      <c r="P3921" s="2">
        <v>5.335513355417294</v>
      </c>
      <c r="Q3921" s="2">
        <v>4.649663610080165</v>
      </c>
      <c r="R3921" s="2">
        <v>4.056286926571822</v>
      </c>
      <c r="S3921" s="2">
        <v>1.307612094875656</v>
      </c>
      <c r="T3921" s="2">
        <v>0.01857462033302699</v>
      </c>
    </row>
    <row r="3922" spans="1:20">
      <c r="A3922" s="4">
        <v>43007</v>
      </c>
      <c r="B3922" s="1">
        <v>0.00770756946993334</v>
      </c>
      <c r="C3922" s="1">
        <v>0.009133237746097977</v>
      </c>
      <c r="D3922" s="1">
        <v>0.006918285570407301</v>
      </c>
      <c r="E3922" s="1">
        <v>0.001582177168058863</v>
      </c>
      <c r="F3922" s="1">
        <v>0.00678581909761955</v>
      </c>
      <c r="G3922" s="1">
        <v>0.007710689819977468</v>
      </c>
      <c r="H3922" s="1">
        <v>-3.120350044127917e-06</v>
      </c>
      <c r="I3922" s="1">
        <v>0.00142254792612051</v>
      </c>
      <c r="J3922" s="1">
        <v>-0.0007924042495701666</v>
      </c>
      <c r="K3922" s="1">
        <v>-0.006128512651918605</v>
      </c>
      <c r="L3922" s="1">
        <v>-0.0009248707223579178</v>
      </c>
      <c r="O3922" s="3" t="s">
        <v>3925</v>
      </c>
      <c r="P3922" s="2">
        <v>5.370809441250839</v>
      </c>
      <c r="Q3922" s="2">
        <v>4.661129513496063</v>
      </c>
      <c r="R3922" s="2">
        <v>4.080251548191975</v>
      </c>
      <c r="S3922" s="2">
        <v>1.310660464753565</v>
      </c>
      <c r="T3922" s="2">
        <v>0.01871774651556289</v>
      </c>
    </row>
    <row r="3923" spans="1:20">
      <c r="A3923" s="4">
        <v>43018</v>
      </c>
      <c r="B3923" s="1">
        <v>-0.008080866105775741</v>
      </c>
      <c r="C3923" s="1">
        <v>-0.006334202400694489</v>
      </c>
      <c r="D3923" s="1">
        <v>-0.006470646314940542</v>
      </c>
      <c r="E3923" s="1">
        <v>-0.004638154865987842</v>
      </c>
      <c r="F3923" s="1">
        <v>-0.009149012497225106</v>
      </c>
      <c r="G3923" s="1">
        <v>0.0196667404432922</v>
      </c>
      <c r="H3923" s="1">
        <v>-0.02774760654906794</v>
      </c>
      <c r="I3923" s="1">
        <v>-0.02600094284398669</v>
      </c>
      <c r="J3923" s="1">
        <v>-0.02613738675823274</v>
      </c>
      <c r="K3923" s="1">
        <v>-0.02430489530928004</v>
      </c>
      <c r="L3923" s="1">
        <v>-0.0288157529405173</v>
      </c>
      <c r="O3923" s="3" t="s">
        <v>3926</v>
      </c>
      <c r="P3923" s="2">
        <v>5.412205328129054</v>
      </c>
      <c r="Q3923" s="2">
        <v>4.703700717508177</v>
      </c>
      <c r="R3923" s="2">
        <v>4.108479893601464</v>
      </c>
      <c r="S3923" s="2">
        <v>1.312734161815976</v>
      </c>
      <c r="T3923" s="2">
        <v>0.0188447617573326</v>
      </c>
    </row>
    <row r="3924" spans="1:20">
      <c r="A3924" s="4">
        <v>43019</v>
      </c>
      <c r="B3924" s="1">
        <v>0.009775812476140233</v>
      </c>
      <c r="C3924" s="1">
        <v>0.01239433634969034</v>
      </c>
      <c r="D3924" s="1">
        <v>0.01457432566302685</v>
      </c>
      <c r="E3924" s="1">
        <v>0.006004257146185576</v>
      </c>
      <c r="F3924" s="1">
        <v>0.0108195011211194</v>
      </c>
      <c r="G3924" s="1">
        <v>0.01125616298179777</v>
      </c>
      <c r="H3924" s="1">
        <v>-0.001480350505657535</v>
      </c>
      <c r="I3924" s="1">
        <v>0.00113817336789257</v>
      </c>
      <c r="J3924" s="1">
        <v>0.003318162681229087</v>
      </c>
      <c r="K3924" s="1">
        <v>-0.005251905835612192</v>
      </c>
      <c r="L3924" s="1">
        <v>-0.0004366618606783668</v>
      </c>
      <c r="O3924" s="3" t="s">
        <v>3927</v>
      </c>
      <c r="P3924" s="2">
        <v>5.368470021535477</v>
      </c>
      <c r="Q3924" s="2">
        <v>4.673906525131188</v>
      </c>
      <c r="R3924" s="2">
        <v>4.081895373317924</v>
      </c>
      <c r="S3924" s="2">
        <v>1.306645497475601</v>
      </c>
      <c r="T3924" s="2">
        <v>0.01867235079650753</v>
      </c>
    </row>
    <row r="3925" spans="1:20">
      <c r="A3925" s="4">
        <v>43020</v>
      </c>
      <c r="B3925" s="1">
        <v>0.0007457899891305519</v>
      </c>
      <c r="C3925" s="1">
        <v>0.002178098469317824</v>
      </c>
      <c r="D3925" s="1">
        <v>0.001204029236574922</v>
      </c>
      <c r="E3925" s="1">
        <v>0.001841319559543919</v>
      </c>
      <c r="F3925" s="1">
        <v>0.006558495657503993</v>
      </c>
      <c r="G3925" s="1">
        <v>0.00610204832576966</v>
      </c>
      <c r="H3925" s="1">
        <v>-0.005356258336639108</v>
      </c>
      <c r="I3925" s="1">
        <v>-0.003923949856451836</v>
      </c>
      <c r="J3925" s="1">
        <v>-0.004898019089194738</v>
      </c>
      <c r="K3925" s="1">
        <v>-0.004260728766225741</v>
      </c>
      <c r="L3925" s="1">
        <v>0.0004564473317343332</v>
      </c>
      <c r="O3925" s="3" t="s">
        <v>3928</v>
      </c>
      <c r="P3925" s="2">
        <v>5.420951177749788</v>
      </c>
      <c r="Q3925" s="2">
        <v>4.731836494670676</v>
      </c>
      <c r="R3925" s="2">
        <v>4.141386245811063</v>
      </c>
      <c r="S3925" s="2">
        <v>1.31449093304135</v>
      </c>
      <c r="T3925" s="2">
        <v>0.01887437631688428</v>
      </c>
    </row>
    <row r="3926" spans="1:20">
      <c r="A3926" s="4">
        <v>43021</v>
      </c>
      <c r="B3926" s="1">
        <v>-0.01376871871945384</v>
      </c>
      <c r="C3926" s="1">
        <v>-0.01458067368123239</v>
      </c>
      <c r="D3926" s="1">
        <v>-0.0124864534006961</v>
      </c>
      <c r="E3926" s="1">
        <v>-0.009669705500021997</v>
      </c>
      <c r="F3926" s="1">
        <v>-0.01456436736085387</v>
      </c>
      <c r="G3926" s="1">
        <v>-0.002316296364024195</v>
      </c>
      <c r="H3926" s="1">
        <v>-0.01145242235542965</v>
      </c>
      <c r="I3926" s="1">
        <v>-0.0122643773172082</v>
      </c>
      <c r="J3926" s="1">
        <v>-0.0101701570366719</v>
      </c>
      <c r="K3926" s="1">
        <v>-0.007353409135997802</v>
      </c>
      <c r="L3926" s="1">
        <v>-0.01224807099682967</v>
      </c>
      <c r="O3926" s="3" t="s">
        <v>3929</v>
      </c>
      <c r="P3926" s="2">
        <v>5.424994068869719</v>
      </c>
      <c r="Q3926" s="2">
        <v>4.742142900496781</v>
      </c>
      <c r="R3926" s="2">
        <v>4.146372595930969</v>
      </c>
      <c r="S3926" s="2">
        <v>1.316911330907202</v>
      </c>
      <c r="T3926" s="2">
        <v>0.01899816383199666</v>
      </c>
    </row>
    <row r="3927" spans="1:20">
      <c r="A3927" s="4">
        <v>43024</v>
      </c>
      <c r="B3927" s="1">
        <v>-0.007226734617536201</v>
      </c>
      <c r="C3927" s="1">
        <v>-0.009040240255591803</v>
      </c>
      <c r="D3927" s="1">
        <v>-0.01152625352544623</v>
      </c>
      <c r="E3927" s="1">
        <v>-0.01316969545561542</v>
      </c>
      <c r="F3927" s="1">
        <v>-0.01072210559310127</v>
      </c>
      <c r="G3927" s="1">
        <v>0.001435772109362965</v>
      </c>
      <c r="H3927" s="1">
        <v>-0.008662506726899166</v>
      </c>
      <c r="I3927" s="1">
        <v>-0.01047601236495477</v>
      </c>
      <c r="J3927" s="1">
        <v>-0.01296202563480919</v>
      </c>
      <c r="K3927" s="1">
        <v>-0.01460546756497838</v>
      </c>
      <c r="L3927" s="1">
        <v>-0.01215787770246424</v>
      </c>
      <c r="O3927" s="3" t="s">
        <v>3930</v>
      </c>
      <c r="P3927" s="2">
        <v>5.350298851480746</v>
      </c>
      <c r="Q3927" s="2">
        <v>4.672999262314864</v>
      </c>
      <c r="R3927" s="2">
        <v>4.094599107729954</v>
      </c>
      <c r="S3927" s="2">
        <v>1.304177186167687</v>
      </c>
      <c r="T3927" s="2">
        <v>0.01872146759476577</v>
      </c>
    </row>
    <row r="3928" spans="1:20">
      <c r="A3928" s="4">
        <v>43025</v>
      </c>
      <c r="B3928" s="1">
        <v>0.004307319650931785</v>
      </c>
      <c r="C3928" s="1">
        <v>0.003423772590203544</v>
      </c>
      <c r="D3928" s="1">
        <v>0.007929075449999656</v>
      </c>
      <c r="E3928" s="1">
        <v>0.003535944917229639</v>
      </c>
      <c r="F3928" s="1">
        <v>0.008104869966660821</v>
      </c>
      <c r="G3928" s="1">
        <v>0.002104813617229029</v>
      </c>
      <c r="H3928" s="1">
        <v>0.002202506033702756</v>
      </c>
      <c r="I3928" s="1">
        <v>0.001318958972974515</v>
      </c>
      <c r="J3928" s="1">
        <v>0.005824261832770627</v>
      </c>
      <c r="K3928" s="1">
        <v>0.00143113130000061</v>
      </c>
      <c r="L3928" s="1">
        <v>0.006000056349431793</v>
      </c>
      <c r="O3928" s="3" t="s">
        <v>3931</v>
      </c>
      <c r="P3928" s="2">
        <v>5.311633661556586</v>
      </c>
      <c r="Q3928" s="2">
        <v>4.630754226269334</v>
      </c>
      <c r="R3928" s="2">
        <v>4.047403720329192</v>
      </c>
      <c r="S3928" s="2">
        <v>1.287001569805697</v>
      </c>
      <c r="T3928" s="2">
        <v>0.01852073404235687</v>
      </c>
    </row>
    <row r="3929" spans="1:20">
      <c r="A3929" s="4">
        <v>43026</v>
      </c>
      <c r="B3929" s="1">
        <v>-0.004986490827263657</v>
      </c>
      <c r="C3929" s="1">
        <v>-0.00595545670314046</v>
      </c>
      <c r="D3929" s="1">
        <v>-0.007016469568742356</v>
      </c>
      <c r="E3929" s="1">
        <v>-0.00580831251436742</v>
      </c>
      <c r="F3929" s="1">
        <v>-0.001813779916178038</v>
      </c>
      <c r="G3929" s="1">
        <v>-0.0003348452101913368</v>
      </c>
      <c r="H3929" s="1">
        <v>-0.00465164561707232</v>
      </c>
      <c r="I3929" s="1">
        <v>-0.005620611492949124</v>
      </c>
      <c r="J3929" s="1">
        <v>-0.006681624358551019</v>
      </c>
      <c r="K3929" s="1">
        <v>-0.005473467304176083</v>
      </c>
      <c r="L3929" s="1">
        <v>-0.001478934705986701</v>
      </c>
      <c r="O3929" s="3" t="s">
        <v>3932</v>
      </c>
      <c r="P3929" s="2">
        <v>5.33451256560556</v>
      </c>
      <c r="Q3929" s="2">
        <v>4.646608875661205</v>
      </c>
      <c r="R3929" s="2">
        <v>4.079495889804291</v>
      </c>
      <c r="S3929" s="2">
        <v>1.291552336464918</v>
      </c>
      <c r="T3929" s="2">
        <v>0.01867084218345728</v>
      </c>
    </row>
    <row r="3930" spans="1:20">
      <c r="A3930" s="4">
        <v>43027</v>
      </c>
      <c r="B3930" s="1">
        <v>0.008590966319918625</v>
      </c>
      <c r="C3930" s="1">
        <v>0.004679327700074065</v>
      </c>
      <c r="D3930" s="1">
        <v>0.002565308522842313</v>
      </c>
      <c r="E3930" s="1">
        <v>0.006303923001365064</v>
      </c>
      <c r="F3930" s="1">
        <v>0.008013728307833645</v>
      </c>
      <c r="G3930" s="1">
        <v>-0.005876979293544471</v>
      </c>
      <c r="H3930" s="1">
        <v>0.0144679456134631</v>
      </c>
      <c r="I3930" s="1">
        <v>0.01055630699361854</v>
      </c>
      <c r="J3930" s="1">
        <v>0.008442287816386784</v>
      </c>
      <c r="K3930" s="1">
        <v>0.01218090229490953</v>
      </c>
      <c r="L3930" s="1">
        <v>0.01389070760137812</v>
      </c>
      <c r="O3930" s="3" t="s">
        <v>3933</v>
      </c>
      <c r="P3930" s="2">
        <v>5.307912067629245</v>
      </c>
      <c r="Q3930" s="2">
        <v>4.618936197685776</v>
      </c>
      <c r="R3930" s="2">
        <v>4.05087223103767</v>
      </c>
      <c r="S3930" s="2">
        <v>1.284050596866069</v>
      </c>
      <c r="T3930" s="2">
        <v>0.0186369773848868</v>
      </c>
    </row>
    <row r="3931" spans="1:20">
      <c r="A3931" s="4">
        <v>43028</v>
      </c>
      <c r="B3931" s="1">
        <v>0.003624548768040858</v>
      </c>
      <c r="C3931" s="1">
        <v>0.005201626905667833</v>
      </c>
      <c r="D3931" s="1">
        <v>0.00590801936728913</v>
      </c>
      <c r="E3931" s="1">
        <v>0.003998642920285844</v>
      </c>
      <c r="F3931" s="1">
        <v>0.002827928137937308</v>
      </c>
      <c r="G3931" s="1">
        <v>0.007412625968695297</v>
      </c>
      <c r="H3931" s="1">
        <v>-0.003788077200654438</v>
      </c>
      <c r="I3931" s="1">
        <v>-0.002210999063027463</v>
      </c>
      <c r="J3931" s="1">
        <v>-0.001504606601406167</v>
      </c>
      <c r="K3931" s="1">
        <v>-0.003413983048409452</v>
      </c>
      <c r="L3931" s="1">
        <v>-0.004584697830757989</v>
      </c>
      <c r="O3931" s="3" t="s">
        <v>3934</v>
      </c>
      <c r="P3931" s="2">
        <v>5.353512161431338</v>
      </c>
      <c r="Q3931" s="2">
        <v>4.640549713780482</v>
      </c>
      <c r="R3931" s="2">
        <v>4.061263968096896</v>
      </c>
      <c r="S3931" s="2">
        <v>1.292145152958569</v>
      </c>
      <c r="T3931" s="2">
        <v>0.01878632905812852</v>
      </c>
    </row>
    <row r="3932" spans="1:20">
      <c r="A3932" s="4">
        <v>43031</v>
      </c>
      <c r="B3932" s="1">
        <v>0.003152754149506665</v>
      </c>
      <c r="C3932" s="1">
        <v>0.002072507061549267</v>
      </c>
      <c r="D3932" s="1">
        <v>0.001328768647684608</v>
      </c>
      <c r="E3932" s="1">
        <v>0.0003830357577887522</v>
      </c>
      <c r="F3932" s="1">
        <v>0.008359362202229548</v>
      </c>
      <c r="G3932" s="1">
        <v>0.001702696950348193</v>
      </c>
      <c r="H3932" s="1">
        <v>0.001450057199158472</v>
      </c>
      <c r="I3932" s="1">
        <v>0.0003698101112010743</v>
      </c>
      <c r="J3932" s="1">
        <v>-0.0003739283026635842</v>
      </c>
      <c r="K3932" s="1">
        <v>-0.00131966119255944</v>
      </c>
      <c r="L3932" s="1">
        <v>0.006656665251881355</v>
      </c>
      <c r="O3932" s="3" t="s">
        <v>3935</v>
      </c>
      <c r="P3932" s="2">
        <v>5.372916227340745</v>
      </c>
      <c r="Q3932" s="2">
        <v>4.664688122028772</v>
      </c>
      <c r="R3932" s="2">
        <v>4.085257994276086</v>
      </c>
      <c r="S3932" s="2">
        <v>1.297311980026429</v>
      </c>
      <c r="T3932" s="2">
        <v>0.01883945544668055</v>
      </c>
    </row>
    <row r="3933" spans="1:20">
      <c r="A3933" s="4">
        <v>43032</v>
      </c>
      <c r="B3933" s="1">
        <v>0.008220705073090251</v>
      </c>
      <c r="C3933" s="1">
        <v>0.007766471065306257</v>
      </c>
      <c r="D3933" s="1">
        <v>0.01069189837632489</v>
      </c>
      <c r="E3933" s="1">
        <v>0.006956620914175815</v>
      </c>
      <c r="F3933" s="1">
        <v>0.009029190825436295</v>
      </c>
      <c r="G3933" s="1">
        <v>-0.001487327363788205</v>
      </c>
      <c r="H3933" s="1">
        <v>0.009708032436878344</v>
      </c>
      <c r="I3933" s="1">
        <v>0.009253798429094573</v>
      </c>
      <c r="J3933" s="1">
        <v>0.01217922574011299</v>
      </c>
      <c r="K3933" s="1">
        <v>0.008443948277963909</v>
      </c>
      <c r="L3933" s="1">
        <v>0.01051651818922439</v>
      </c>
      <c r="O3933" s="3" t="s">
        <v>3936</v>
      </c>
      <c r="P3933" s="2">
        <v>5.389855711271446</v>
      </c>
      <c r="Q3933" s="2">
        <v>4.674355721101602</v>
      </c>
      <c r="R3933" s="2">
        <v>4.090686357016583</v>
      </c>
      <c r="S3933" s="2">
        <v>1.297808896903787</v>
      </c>
      <c r="T3933" s="2">
        <v>0.01899694127845212</v>
      </c>
    </row>
    <row r="3934" spans="1:20">
      <c r="A3934" s="4">
        <v>43033</v>
      </c>
      <c r="B3934" s="1">
        <v>0.006410048446468863</v>
      </c>
      <c r="C3934" s="1">
        <v>0.006301137082451724</v>
      </c>
      <c r="D3934" s="1">
        <v>0.007319393040033484</v>
      </c>
      <c r="E3934" s="1">
        <v>0.007683974207247868</v>
      </c>
      <c r="F3934" s="1">
        <v>0.009207682134269035</v>
      </c>
      <c r="G3934" s="1">
        <v>0.001063959143968951</v>
      </c>
      <c r="H3934" s="1">
        <v>0.005346089302499912</v>
      </c>
      <c r="I3934" s="1">
        <v>0.005237177938482773</v>
      </c>
      <c r="J3934" s="1">
        <v>0.006255433896064533</v>
      </c>
      <c r="K3934" s="1">
        <v>0.006620015063278917</v>
      </c>
      <c r="L3934" s="1">
        <v>0.008143722990300084</v>
      </c>
      <c r="O3934" s="3" t="s">
        <v>3937</v>
      </c>
      <c r="P3934" s="2">
        <v>5.434164125460319</v>
      </c>
      <c r="Q3934" s="2">
        <v>4.710658969558486</v>
      </c>
      <c r="R3934" s="2">
        <v>4.134423559835223</v>
      </c>
      <c r="S3934" s="2">
        <v>1.306837261418591</v>
      </c>
      <c r="T3934" s="2">
        <v>0.01916846828635487</v>
      </c>
    </row>
    <row r="3935" spans="1:20">
      <c r="A3935" s="4">
        <v>43034</v>
      </c>
      <c r="B3935" s="1">
        <v>-0.001690700766153963</v>
      </c>
      <c r="C3935" s="1">
        <v>-0.005398954078325358</v>
      </c>
      <c r="D3935" s="1">
        <v>-0.003192275694500868</v>
      </c>
      <c r="E3935" s="1">
        <v>-0.003765693346379551</v>
      </c>
      <c r="F3935" s="1">
        <v>-0.01265318009001504</v>
      </c>
      <c r="G3935" s="1">
        <v>-0.007045033555008962</v>
      </c>
      <c r="H3935" s="1">
        <v>0.005354332788854999</v>
      </c>
      <c r="I3935" s="1">
        <v>0.001646079476683493</v>
      </c>
      <c r="J3935" s="1">
        <v>0.003852757860508094</v>
      </c>
      <c r="K3935" s="1">
        <v>0.0032793402086293</v>
      </c>
      <c r="L3935" s="1">
        <v>-0.005608146535006076</v>
      </c>
      <c r="O3935" s="3" t="s">
        <v>3938</v>
      </c>
      <c r="P3935" s="2">
        <v>5.468997380770583</v>
      </c>
      <c r="Q3935" s="2">
        <v>4.740341477474355</v>
      </c>
      <c r="R3935" s="2">
        <v>4.164685030863632</v>
      </c>
      <c r="S3935" s="2">
        <v>1.316878965228402</v>
      </c>
      <c r="T3935" s="2">
        <v>0.01934496544933645</v>
      </c>
    </row>
    <row r="3936" spans="1:20">
      <c r="A3936" s="4">
        <v>43035</v>
      </c>
      <c r="B3936" s="1">
        <v>0.01261181363520247</v>
      </c>
      <c r="C3936" s="1">
        <v>0.01121261383091898</v>
      </c>
      <c r="D3936" s="1">
        <v>0.01023005742589689</v>
      </c>
      <c r="E3936" s="1">
        <v>0.008133964204364741</v>
      </c>
      <c r="F3936" s="1">
        <v>0.01219276848854012</v>
      </c>
      <c r="G3936" s="1">
        <v>0.006850362396403575</v>
      </c>
      <c r="H3936" s="1">
        <v>0.005761451238798898</v>
      </c>
      <c r="I3936" s="1">
        <v>0.004362251434515407</v>
      </c>
      <c r="J3936" s="1">
        <v>0.003379695029493313</v>
      </c>
      <c r="K3936" s="1">
        <v>0.001283601807961166</v>
      </c>
      <c r="L3936" s="1">
        <v>0.005342406092136542</v>
      </c>
      <c r="O3936" s="3" t="s">
        <v>3939</v>
      </c>
      <c r="P3936" s="2">
        <v>5.45975094270882</v>
      </c>
      <c r="Q3936" s="2">
        <v>4.71474859152189</v>
      </c>
      <c r="R3936" s="2">
        <v>4.151390208064354</v>
      </c>
      <c r="S3936" s="2">
        <v>1.311920002871054</v>
      </c>
      <c r="T3936" s="2">
        <v>0.01910019011767088</v>
      </c>
    </row>
    <row r="3937" spans="1:20">
      <c r="A3937" s="4">
        <v>43038</v>
      </c>
      <c r="B3937" s="1">
        <v>0.007438978306763877</v>
      </c>
      <c r="C3937" s="1">
        <v>0.005292534579859121</v>
      </c>
      <c r="D3937" s="1">
        <v>0.004525231431049992</v>
      </c>
      <c r="E3937" s="1">
        <v>0.003633253135234105</v>
      </c>
      <c r="F3937" s="1">
        <v>0.00750710190836279</v>
      </c>
      <c r="G3937" s="1">
        <v>0.003492998815417758</v>
      </c>
      <c r="H3937" s="1">
        <v>0.003945979491346119</v>
      </c>
      <c r="I3937" s="1">
        <v>0.001799535764441362</v>
      </c>
      <c r="J3937" s="1">
        <v>0.001032232615632234</v>
      </c>
      <c r="K3937" s="1">
        <v>0.0001402543198163464</v>
      </c>
      <c r="L3937" s="1">
        <v>0.004014103092945032</v>
      </c>
      <c r="O3937" s="3" t="s">
        <v>3940</v>
      </c>
      <c r="P3937" s="2">
        <v>5.528608304092884</v>
      </c>
      <c r="Q3937" s="2">
        <v>4.767613246788494</v>
      </c>
      <c r="R3937" s="2">
        <v>4.193859168290158</v>
      </c>
      <c r="S3937" s="2">
        <v>1.322591113213397</v>
      </c>
      <c r="T3937" s="2">
        <v>0.01933307431386274</v>
      </c>
    </row>
    <row r="3938" spans="1:20">
      <c r="A3938" s="4">
        <v>43039</v>
      </c>
      <c r="B3938" s="1">
        <v>0.001222512507075724</v>
      </c>
      <c r="C3938" s="1">
        <v>0.003814034263859289</v>
      </c>
      <c r="D3938" s="1">
        <v>0.008773886404532805</v>
      </c>
      <c r="E3938" s="1">
        <v>0.007251333972491558</v>
      </c>
      <c r="F3938" s="1">
        <v>0.00430674473866377</v>
      </c>
      <c r="G3938" s="1">
        <v>0.009655548156668026</v>
      </c>
      <c r="H3938" s="1">
        <v>-0.008433035649592302</v>
      </c>
      <c r="I3938" s="1">
        <v>-0.005841513892808736</v>
      </c>
      <c r="J3938" s="1">
        <v>-0.000881661752135221</v>
      </c>
      <c r="K3938" s="1">
        <v>-0.002404214184176467</v>
      </c>
      <c r="L3938" s="1">
        <v>-0.005348803418004255</v>
      </c>
      <c r="O3938" s="3" t="s">
        <v>3941</v>
      </c>
      <c r="P3938" s="2">
        <v>5.569735501333626</v>
      </c>
      <c r="Q3938" s="2">
        <v>4.792846004760517</v>
      </c>
      <c r="R3938" s="2">
        <v>4.212837351615902</v>
      </c>
      <c r="S3938" s="2">
        <v>1.327396421522113</v>
      </c>
      <c r="T3938" s="2">
        <v>0.01947820967293886</v>
      </c>
    </row>
    <row r="3939" spans="1:20">
      <c r="A3939" s="4">
        <v>43040</v>
      </c>
      <c r="B3939" s="1">
        <v>0.002213891012731617</v>
      </c>
      <c r="C3939" s="1">
        <v>0.003434794087715076</v>
      </c>
      <c r="D3939" s="1">
        <v>0.005061716121211424</v>
      </c>
      <c r="E3939" s="1">
        <v>0.003566469095274138</v>
      </c>
      <c r="F3939" s="1">
        <v>0.00713123208438482</v>
      </c>
      <c r="G3939" s="1">
        <v>0.01555895314326827</v>
      </c>
      <c r="H3939" s="1">
        <v>-0.01334506213053666</v>
      </c>
      <c r="I3939" s="1">
        <v>-0.0121241590555532</v>
      </c>
      <c r="J3939" s="1">
        <v>-0.01049723702205685</v>
      </c>
      <c r="K3939" s="1">
        <v>-0.01199248404799413</v>
      </c>
      <c r="L3939" s="1">
        <v>-0.008427721058883453</v>
      </c>
      <c r="O3939" s="3" t="s">
        <v>3942</v>
      </c>
      <c r="P3939" s="2">
        <v>5.57654457264511</v>
      </c>
      <c r="Q3939" s="2">
        <v>4.811126083644075</v>
      </c>
      <c r="R3939" s="2">
        <v>4.249800307979753</v>
      </c>
      <c r="S3939" s="2">
        <v>1.33702181628846</v>
      </c>
      <c r="T3939" s="2">
        <v>0.01956209734996638</v>
      </c>
    </row>
    <row r="3940" spans="1:20">
      <c r="A3940" s="4">
        <v>43041</v>
      </c>
      <c r="B3940" s="1">
        <v>-0.00508833082154081</v>
      </c>
      <c r="C3940" s="1">
        <v>-0.001143384081312648</v>
      </c>
      <c r="D3940" s="1">
        <v>4.726688919287625e-05</v>
      </c>
      <c r="E3940" s="1">
        <v>-0.000383593487381706</v>
      </c>
      <c r="F3940" s="1">
        <v>-0.002671893667772207</v>
      </c>
      <c r="G3940" s="1">
        <v>-0.003630889125044168</v>
      </c>
      <c r="H3940" s="1">
        <v>-0.001457441696496642</v>
      </c>
      <c r="I3940" s="1">
        <v>0.00248750504373163</v>
      </c>
      <c r="J3940" s="1">
        <v>0.003678156014236933</v>
      </c>
      <c r="K3940" s="1">
        <v>0.003247295637662351</v>
      </c>
      <c r="L3940" s="1">
        <v>0.0009589954572719606</v>
      </c>
      <c r="O3940" s="3" t="s">
        <v>3943</v>
      </c>
      <c r="P3940" s="2">
        <v>5.588890434556586</v>
      </c>
      <c r="Q3940" s="2">
        <v>4.827651311071427</v>
      </c>
      <c r="R3940" s="2">
        <v>4.271311590710583</v>
      </c>
      <c r="S3940" s="2">
        <v>1.34179026327596</v>
      </c>
      <c r="T3940" s="2">
        <v>0.01970159920622631</v>
      </c>
    </row>
    <row r="3941" spans="1:20">
      <c r="A3941" s="4">
        <v>43042</v>
      </c>
      <c r="B3941" s="1">
        <v>0.00508786790333704</v>
      </c>
      <c r="C3941" s="1">
        <v>0.004156173761564297</v>
      </c>
      <c r="D3941" s="1">
        <v>0.002659768228099546</v>
      </c>
      <c r="E3941" s="1">
        <v>0.0006978780446684762</v>
      </c>
      <c r="F3941" s="1">
        <v>0.005841777372474377</v>
      </c>
      <c r="G3941" s="1">
        <v>0.003851509495452099</v>
      </c>
      <c r="H3941" s="1">
        <v>0.001236358407884941</v>
      </c>
      <c r="I3941" s="1">
        <v>0.0003046642661121979</v>
      </c>
      <c r="J3941" s="1">
        <v>-0.001191741267352553</v>
      </c>
      <c r="K3941" s="1">
        <v>-0.003153631450783623</v>
      </c>
      <c r="L3941" s="1">
        <v>0.001990267877022278</v>
      </c>
      <c r="O3941" s="3" t="s">
        <v>3944</v>
      </c>
      <c r="P3941" s="2">
        <v>5.560452311100217</v>
      </c>
      <c r="Q3941" s="2">
        <v>4.822131451412219</v>
      </c>
      <c r="R3941" s="2">
        <v>4.271513482322249</v>
      </c>
      <c r="S3941" s="2">
        <v>1.341275561269535</v>
      </c>
      <c r="T3941" s="2">
        <v>0.01964895862806221</v>
      </c>
    </row>
    <row r="3942" spans="1:20">
      <c r="A3942" s="4">
        <v>43045</v>
      </c>
      <c r="B3942" s="1">
        <v>0.00820180198920295</v>
      </c>
      <c r="C3942" s="1">
        <v>0.001503278087568116</v>
      </c>
      <c r="D3942" s="1">
        <v>-0.0007769817057075024</v>
      </c>
      <c r="E3942" s="1">
        <v>-0.001274794771552457</v>
      </c>
      <c r="F3942" s="1">
        <v>0.0006631550649953688</v>
      </c>
      <c r="G3942" s="1">
        <v>-0.004220405513088998</v>
      </c>
      <c r="H3942" s="1">
        <v>0.01242220750229195</v>
      </c>
      <c r="I3942" s="1">
        <v>0.005723683600657115</v>
      </c>
      <c r="J3942" s="1">
        <v>0.003443423807381496</v>
      </c>
      <c r="K3942" s="1">
        <v>0.002945610741536431</v>
      </c>
      <c r="L3942" s="1">
        <v>0.004883560578084367</v>
      </c>
      <c r="O3942" s="3" t="s">
        <v>3945</v>
      </c>
      <c r="P3942" s="2">
        <v>5.5887431579419</v>
      </c>
      <c r="Q3942" s="2">
        <v>4.842173067625393</v>
      </c>
      <c r="R3942" s="2">
        <v>4.282874718168429</v>
      </c>
      <c r="S3942" s="2">
        <v>1.342211608035595</v>
      </c>
      <c r="T3942" s="2">
        <v>0.01976374346996831</v>
      </c>
    </row>
    <row r="3943" spans="1:20">
      <c r="A3943" s="4">
        <v>43046</v>
      </c>
      <c r="B3943" s="1">
        <v>0.002334606558056951</v>
      </c>
      <c r="C3943" s="1">
        <v>0.005171806354310027</v>
      </c>
      <c r="D3943" s="1">
        <v>0.001423627816776296</v>
      </c>
      <c r="E3943" s="1">
        <v>0.001026549192648885</v>
      </c>
      <c r="F3943" s="1">
        <v>0.003226321276974087</v>
      </c>
      <c r="G3943" s="1">
        <v>-0.001896858328393702</v>
      </c>
      <c r="H3943" s="1">
        <v>0.004231464886450542</v>
      </c>
      <c r="I3943" s="1">
        <v>0.00706866468270384</v>
      </c>
      <c r="J3943" s="1">
        <v>0.003320486145169887</v>
      </c>
      <c r="K3943" s="1">
        <v>0.002923407521042698</v>
      </c>
      <c r="L3943" s="1">
        <v>0.005123179605367678</v>
      </c>
      <c r="O3943" s="3" t="s">
        <v>3946</v>
      </c>
      <c r="P3943" s="2">
        <v>5.634580922691852</v>
      </c>
      <c r="Q3943" s="2">
        <v>4.849452200294166</v>
      </c>
      <c r="R3943" s="2">
        <v>4.279547002864575</v>
      </c>
      <c r="S3943" s="2">
        <v>1.340500563695354</v>
      </c>
      <c r="T3943" s="2">
        <v>0.01977684989655369</v>
      </c>
    </row>
    <row r="3944" spans="1:20">
      <c r="A3944" s="4">
        <v>43047</v>
      </c>
      <c r="B3944" s="1">
        <v>0.002975363193019165</v>
      </c>
      <c r="C3944" s="1">
        <v>0.006114422448676882</v>
      </c>
      <c r="D3944" s="1">
        <v>0.003933800148097744</v>
      </c>
      <c r="E3944" s="1">
        <v>0.00256678315109804</v>
      </c>
      <c r="F3944" s="1">
        <v>0.002889317684845238</v>
      </c>
      <c r="G3944" s="1">
        <v>0.003088252761610732</v>
      </c>
      <c r="H3944" s="1">
        <v>-0.0001128895685915676</v>
      </c>
      <c r="I3944" s="1">
        <v>0.003026169687066149</v>
      </c>
      <c r="J3944" s="1">
        <v>0.0008455473864870111</v>
      </c>
      <c r="K3944" s="1">
        <v>-0.0005214696105126926</v>
      </c>
      <c r="L3944" s="1">
        <v>-0.000198935076765494</v>
      </c>
      <c r="O3944" s="3" t="s">
        <v>3947</v>
      </c>
      <c r="P3944" s="2">
        <v>5.647735452265872</v>
      </c>
      <c r="Q3944" s="2">
        <v>4.874532627998571</v>
      </c>
      <c r="R3944" s="2">
        <v>4.285639485021055</v>
      </c>
      <c r="S3944" s="2">
        <v>1.341876653466761</v>
      </c>
      <c r="T3944" s="2">
        <v>0.01984065636816646</v>
      </c>
    </row>
    <row r="3945" spans="1:20">
      <c r="A3945" s="4">
        <v>43048</v>
      </c>
      <c r="B3945" s="1">
        <v>0.005166564927455486</v>
      </c>
      <c r="C3945" s="1">
        <v>0.005686041261800279</v>
      </c>
      <c r="D3945" s="1">
        <v>0.00787664900975793</v>
      </c>
      <c r="E3945" s="1">
        <v>0.003398137145215419</v>
      </c>
      <c r="F3945" s="1">
        <v>0.002218715202898736</v>
      </c>
      <c r="G3945" s="1">
        <v>-0.001953818827708731</v>
      </c>
      <c r="H3945" s="1">
        <v>0.007120383755164106</v>
      </c>
      <c r="I3945" s="1">
        <v>0.007639860089509121</v>
      </c>
      <c r="J3945" s="1">
        <v>0.00983046783746655</v>
      </c>
      <c r="K3945" s="1">
        <v>0.005351955972924038</v>
      </c>
      <c r="L3945" s="1">
        <v>0.004172534030607356</v>
      </c>
      <c r="O3945" s="3" t="s">
        <v>3948</v>
      </c>
      <c r="P3945" s="2">
        <v>5.664539516454453</v>
      </c>
      <c r="Q3945" s="2">
        <v>4.904337579726013</v>
      </c>
      <c r="R3945" s="2">
        <v>4.302498334261925</v>
      </c>
      <c r="S3945" s="2">
        <v>1.345320959851731</v>
      </c>
      <c r="T3945" s="2">
        <v>0.01989798232748994</v>
      </c>
    </row>
    <row r="3946" spans="1:20">
      <c r="A3946" s="4">
        <v>43049</v>
      </c>
      <c r="B3946" s="1">
        <v>0.008819255133833526</v>
      </c>
      <c r="C3946" s="1">
        <v>0.007123313654203045</v>
      </c>
      <c r="D3946" s="1">
        <v>0.005767737644549964</v>
      </c>
      <c r="E3946" s="1">
        <v>0.006146373048783405</v>
      </c>
      <c r="F3946" s="1">
        <v>0.005569741924983163</v>
      </c>
      <c r="G3946" s="1">
        <v>-0.003500029661268389</v>
      </c>
      <c r="H3946" s="1">
        <v>0.01231928479510191</v>
      </c>
      <c r="I3946" s="1">
        <v>0.01062334331547143</v>
      </c>
      <c r="J3946" s="1">
        <v>0.009267767305818353</v>
      </c>
      <c r="K3946" s="1">
        <v>0.009646402710051794</v>
      </c>
      <c r="L3946" s="1">
        <v>0.009069771586251552</v>
      </c>
      <c r="O3946" s="3" t="s">
        <v>3949</v>
      </c>
      <c r="P3946" s="2">
        <v>5.693805727650353</v>
      </c>
      <c r="Q3946" s="2">
        <v>4.932223845566133</v>
      </c>
      <c r="R3946" s="2">
        <v>4.336387603505974</v>
      </c>
      <c r="S3946" s="2">
        <v>1.34989254497764</v>
      </c>
      <c r="T3946" s="2">
        <v>0.01994213028338696</v>
      </c>
    </row>
    <row r="3947" spans="1:20">
      <c r="A3947" s="4">
        <v>43052</v>
      </c>
      <c r="B3947" s="1">
        <v>0.01251911054533705</v>
      </c>
      <c r="C3947" s="1">
        <v>0.01061694913594668</v>
      </c>
      <c r="D3947" s="1">
        <v>0.01202143340500972</v>
      </c>
      <c r="E3947" s="1">
        <v>0.009109070720022538</v>
      </c>
      <c r="F3947" s="1">
        <v>0.007931006864076773</v>
      </c>
      <c r="G3947" s="1">
        <v>-0.004851768067627105</v>
      </c>
      <c r="H3947" s="1">
        <v>0.01737087861296427</v>
      </c>
      <c r="I3947" s="1">
        <v>0.01546871720357368</v>
      </c>
      <c r="J3947" s="1">
        <v>0.01687320147263671</v>
      </c>
      <c r="K3947" s="1">
        <v>0.01396083878764953</v>
      </c>
      <c r="L3947" s="1">
        <v>0.01278277493170377</v>
      </c>
      <c r="O3947" s="3" t="s">
        <v>3950</v>
      </c>
      <c r="P3947" s="2">
        <v>5.744020853044984</v>
      </c>
      <c r="Q3947" s="2">
        <v>4.96735762303084</v>
      </c>
      <c r="R3947" s="2">
        <v>4.361398749528075</v>
      </c>
      <c r="S3947" s="2">
        <v>1.358189488134844</v>
      </c>
      <c r="T3947" s="2">
        <v>0.02005320280249981</v>
      </c>
    </row>
    <row r="3948" spans="1:20">
      <c r="A3948" s="4">
        <v>43053</v>
      </c>
      <c r="B3948" s="1">
        <v>0.00900575475648524</v>
      </c>
      <c r="C3948" s="1">
        <v>0.007887430712169685</v>
      </c>
      <c r="D3948" s="1">
        <v>0.007195184628128848</v>
      </c>
      <c r="E3948" s="1">
        <v>0.006204297601433595</v>
      </c>
      <c r="F3948" s="1">
        <v>0.008513004447302075</v>
      </c>
      <c r="G3948" s="1">
        <v>-0.002123650285645873</v>
      </c>
      <c r="H3948" s="1">
        <v>0.01112940504213111</v>
      </c>
      <c r="I3948" s="1">
        <v>0.01001108099781556</v>
      </c>
      <c r="J3948" s="1">
        <v>0.009318834913774721</v>
      </c>
      <c r="K3948" s="1">
        <v>0.008327947887079468</v>
      </c>
      <c r="L3948" s="1">
        <v>0.01063665473294795</v>
      </c>
      <c r="O3948" s="3" t="s">
        <v>3951</v>
      </c>
      <c r="P3948" s="2">
        <v>5.815930885078975</v>
      </c>
      <c r="Q3948" s="2">
        <v>5.020095806254615</v>
      </c>
      <c r="R3948" s="2">
        <v>4.41382901414822</v>
      </c>
      <c r="S3948" s="2">
        <v>1.370561332233456</v>
      </c>
      <c r="T3948" s="2">
        <v>0.02021224489157316</v>
      </c>
    </row>
    <row r="3949" spans="1:20">
      <c r="A3949" s="4">
        <v>43054</v>
      </c>
      <c r="B3949" s="1">
        <v>-0.006645676188489102</v>
      </c>
      <c r="C3949" s="1">
        <v>-0.007307857442033439</v>
      </c>
      <c r="D3949" s="1">
        <v>-0.0108408897234602</v>
      </c>
      <c r="E3949" s="1">
        <v>-0.008309822948429857</v>
      </c>
      <c r="F3949" s="1">
        <v>-0.006842005436506038</v>
      </c>
      <c r="G3949" s="1">
        <v>-0.004346262214495522</v>
      </c>
      <c r="H3949" s="1">
        <v>-0.00229941397399358</v>
      </c>
      <c r="I3949" s="1">
        <v>-0.002961595227537916</v>
      </c>
      <c r="J3949" s="1">
        <v>-0.006494627508964679</v>
      </c>
      <c r="K3949" s="1">
        <v>-0.003963560733934335</v>
      </c>
      <c r="L3949" s="1">
        <v>-0.002495743222010516</v>
      </c>
      <c r="O3949" s="3" t="s">
        <v>3952</v>
      </c>
      <c r="P3949" s="2">
        <v>5.868307732310664</v>
      </c>
      <c r="Q3949" s="2">
        <v>5.059691464094902</v>
      </c>
      <c r="R3949" s="2">
        <v>4.445587328822008</v>
      </c>
      <c r="S3949" s="2">
        <v>1.37906470261965</v>
      </c>
      <c r="T3949" s="2">
        <v>0.02038431182222509</v>
      </c>
    </row>
    <row r="3950" spans="1:20">
      <c r="A3950" s="4">
        <v>43055</v>
      </c>
      <c r="B3950" s="1">
        <v>0.006935575142974049</v>
      </c>
      <c r="C3950" s="1">
        <v>0.006980137470678605</v>
      </c>
      <c r="D3950" s="1">
        <v>0.01516141797382486</v>
      </c>
      <c r="E3950" s="1">
        <v>0.01038458517773333</v>
      </c>
      <c r="F3950" s="1">
        <v>0.01014436894596438</v>
      </c>
      <c r="G3950" s="1">
        <v>0.006593009603516276</v>
      </c>
      <c r="H3950" s="1">
        <v>0.0003425655394577731</v>
      </c>
      <c r="I3950" s="1">
        <v>0.0003871278671623291</v>
      </c>
      <c r="J3950" s="1">
        <v>0.008568408370308589</v>
      </c>
      <c r="K3950" s="1">
        <v>0.003791575574217054</v>
      </c>
      <c r="L3950" s="1">
        <v>0.003551359342448102</v>
      </c>
      <c r="O3950" s="3" t="s">
        <v>3953</v>
      </c>
      <c r="P3950" s="2">
        <v>5.829308859347321</v>
      </c>
      <c r="Q3950" s="2">
        <v>5.022715960174623</v>
      </c>
      <c r="R3950" s="2">
        <v>4.397393206834237</v>
      </c>
      <c r="S3950" s="2">
        <v>1.367604919106451</v>
      </c>
      <c r="T3950" s="2">
        <v>0.02024484224991799</v>
      </c>
    </row>
    <row r="3951" spans="1:20">
      <c r="A3951" s="4">
        <v>43056</v>
      </c>
      <c r="B3951" s="1">
        <v>-0.001397960709772827</v>
      </c>
      <c r="C3951" s="1">
        <v>-0.0004743722635209835</v>
      </c>
      <c r="D3951" s="1">
        <v>0.0006834640113004831</v>
      </c>
      <c r="E3951" s="1">
        <v>0.004771351509838206</v>
      </c>
      <c r="F3951" s="1">
        <v>0.005691845486736291</v>
      </c>
      <c r="G3951" s="1">
        <v>-0.0005383419069266981</v>
      </c>
      <c r="H3951" s="1">
        <v>-0.0008596188028461293</v>
      </c>
      <c r="I3951" s="1">
        <v>6.396964340571465e-05</v>
      </c>
      <c r="J3951" s="1">
        <v>0.001221805918227181</v>
      </c>
      <c r="K3951" s="1">
        <v>0.005309693416764905</v>
      </c>
      <c r="L3951" s="1">
        <v>0.006230187393662989</v>
      </c>
      <c r="O3951" s="3" t="s">
        <v>3954</v>
      </c>
      <c r="P3951" s="2">
        <v>5.869738468972928</v>
      </c>
      <c r="Q3951" s="2">
        <v>5.057775208052814</v>
      </c>
      <c r="R3951" s="2">
        <v>4.464063923238309</v>
      </c>
      <c r="S3951" s="2">
        <v>1.381806928878399</v>
      </c>
      <c r="T3951" s="2">
        <v>0.020450213398954</v>
      </c>
    </row>
    <row r="3952" spans="1:20">
      <c r="A3952" s="4">
        <v>43059</v>
      </c>
      <c r="B3952" s="1">
        <v>0.01020375909962623</v>
      </c>
      <c r="C3952" s="1">
        <v>0.008365730653127512</v>
      </c>
      <c r="D3952" s="1">
        <v>0.008103786871561214</v>
      </c>
      <c r="E3952" s="1">
        <v>0.007176751588925834</v>
      </c>
      <c r="F3952" s="1">
        <v>0.007073383677763667</v>
      </c>
      <c r="G3952" s="1">
        <v>-0.003770423125261768</v>
      </c>
      <c r="H3952" s="1">
        <v>0.013974182224888</v>
      </c>
      <c r="I3952" s="1">
        <v>0.01213615377838928</v>
      </c>
      <c r="J3952" s="1">
        <v>0.01187420999682298</v>
      </c>
      <c r="K3952" s="1">
        <v>0.0109471747141876</v>
      </c>
      <c r="L3952" s="1">
        <v>0.01084380680302544</v>
      </c>
      <c r="O3952" s="3" t="s">
        <v>3955</v>
      </c>
      <c r="P3952" s="2">
        <v>5.861532805216662</v>
      </c>
      <c r="Q3952" s="2">
        <v>5.055375939778989</v>
      </c>
      <c r="R3952" s="2">
        <v>4.467114950273987</v>
      </c>
      <c r="S3952" s="2">
        <v>1.388400015454808</v>
      </c>
      <c r="T3952" s="2">
        <v>0.02056661285379163</v>
      </c>
    </row>
    <row r="3953" spans="1:20">
      <c r="A3953" s="4">
        <v>43060</v>
      </c>
      <c r="B3953" s="1">
        <v>-0.003397305142802121</v>
      </c>
      <c r="C3953" s="1">
        <v>-0.003876740515068144</v>
      </c>
      <c r="D3953" s="1">
        <v>0.005865843256576797</v>
      </c>
      <c r="E3953" s="1">
        <v>-0.004091303145648095</v>
      </c>
      <c r="F3953" s="1">
        <v>-0.004157159970591295</v>
      </c>
      <c r="G3953" s="1">
        <v>0.001772197524930741</v>
      </c>
      <c r="H3953" s="1">
        <v>-0.005169502667732861</v>
      </c>
      <c r="I3953" s="1">
        <v>-0.005648938039998885</v>
      </c>
      <c r="J3953" s="1">
        <v>0.004093645731646056</v>
      </c>
      <c r="K3953" s="1">
        <v>-0.005863500670578836</v>
      </c>
      <c r="L3953" s="1">
        <v>-0.005929357495522036</v>
      </c>
      <c r="O3953" s="3" t="s">
        <v>3956</v>
      </c>
      <c r="P3953" s="2">
        <v>5.921342473915649</v>
      </c>
      <c r="Q3953" s="2">
        <v>5.097667853241482</v>
      </c>
      <c r="R3953" s="2">
        <v>4.503315497761772</v>
      </c>
      <c r="S3953" s="2">
        <v>1.398364217471788</v>
      </c>
      <c r="T3953" s="2">
        <v>0.02071208839745853</v>
      </c>
    </row>
    <row r="3954" spans="1:20">
      <c r="A3954" s="4">
        <v>43061</v>
      </c>
      <c r="B3954" s="1">
        <v>-0.004483948377736025</v>
      </c>
      <c r="C3954" s="1">
        <v>-0.0009770867075608036</v>
      </c>
      <c r="D3954" s="1">
        <v>-0.001573522347570688</v>
      </c>
      <c r="E3954" s="1">
        <v>-0.003502646608622317</v>
      </c>
      <c r="F3954" s="1">
        <v>-0.01143619412031915</v>
      </c>
      <c r="G3954" s="1">
        <v>0.005936853467662262</v>
      </c>
      <c r="H3954" s="1">
        <v>-0.01042080184539829</v>
      </c>
      <c r="I3954" s="1">
        <v>-0.006913940175223066</v>
      </c>
      <c r="J3954" s="1">
        <v>-0.00751037581523295</v>
      </c>
      <c r="K3954" s="1">
        <v>-0.009439500076284579</v>
      </c>
      <c r="L3954" s="1">
        <v>-0.01737304758798142</v>
      </c>
      <c r="O3954" s="3" t="s">
        <v>3957</v>
      </c>
      <c r="P3954" s="2">
        <v>5.901225866676723</v>
      </c>
      <c r="Q3954" s="2">
        <v>5.077905517742461</v>
      </c>
      <c r="R3954" s="2">
        <v>4.529731240606556</v>
      </c>
      <c r="S3954" s="2">
        <v>1.392643085550084</v>
      </c>
      <c r="T3954" s="2">
        <v>0.02062598493266526</v>
      </c>
    </row>
    <row r="3955" spans="1:20">
      <c r="A3955" s="4">
        <v>43062</v>
      </c>
      <c r="B3955" s="1">
        <v>0.01662415565098696</v>
      </c>
      <c r="C3955" s="1">
        <v>0.01013947364129697</v>
      </c>
      <c r="D3955" s="1">
        <v>0.01133781740979134</v>
      </c>
      <c r="E3955" s="1">
        <v>0.01057534706569419</v>
      </c>
      <c r="F3955" s="1">
        <v>0.01587727921948834</v>
      </c>
      <c r="G3955" s="1">
        <v>-0.002921100479895133</v>
      </c>
      <c r="H3955" s="1">
        <v>0.0195452561308822</v>
      </c>
      <c r="I3955" s="1">
        <v>0.01306057412119221</v>
      </c>
      <c r="J3955" s="1">
        <v>0.01425891788968636</v>
      </c>
      <c r="K3955" s="1">
        <v>0.01349644754558943</v>
      </c>
      <c r="L3955" s="1">
        <v>0.01879837969938336</v>
      </c>
      <c r="O3955" s="3" t="s">
        <v>3958</v>
      </c>
      <c r="P3955" s="2">
        <v>5.874765074525183</v>
      </c>
      <c r="Q3955" s="2">
        <v>5.072943963758825</v>
      </c>
      <c r="R3955" s="2">
        <v>4.522603607270972</v>
      </c>
      <c r="S3955" s="2">
        <v>1.38776514896946</v>
      </c>
      <c r="T3955" s="2">
        <v>0.02039010216505253</v>
      </c>
    </row>
    <row r="3956" spans="1:20">
      <c r="A3956" s="4">
        <v>43063</v>
      </c>
      <c r="B3956" s="1">
        <v>0.007912469828055713</v>
      </c>
      <c r="C3956" s="1">
        <v>0.008194890559313661</v>
      </c>
      <c r="D3956" s="1">
        <v>0.008936485447040177</v>
      </c>
      <c r="E3956" s="1">
        <v>0.007408411054881991</v>
      </c>
      <c r="F3956" s="1">
        <v>0.00341067409793272</v>
      </c>
      <c r="G3956" s="1">
        <v>0.002780185943618951</v>
      </c>
      <c r="H3956" s="1">
        <v>0.005132283884436761</v>
      </c>
      <c r="I3956" s="1">
        <v>0.00541470461569471</v>
      </c>
      <c r="J3956" s="1">
        <v>0.006156299503421225</v>
      </c>
      <c r="K3956" s="1">
        <v>0.00462822511126304</v>
      </c>
      <c r="L3956" s="1">
        <v>0.0006304881543137686</v>
      </c>
      <c r="O3956" s="3" t="s">
        <v>3959</v>
      </c>
      <c r="P3956" s="2">
        <v>5.972428083537072</v>
      </c>
      <c r="Q3956" s="2">
        <v>5.124380945363134</v>
      </c>
      <c r="R3956" s="2">
        <v>4.573880061187074</v>
      </c>
      <c r="S3956" s="2">
        <v>1.402441247065487</v>
      </c>
      <c r="T3956" s="2">
        <v>0.02071384151044096</v>
      </c>
    </row>
    <row r="3957" spans="1:20">
      <c r="A3957" s="4">
        <v>43066</v>
      </c>
      <c r="B3957" s="1">
        <v>-0.002004985351376609</v>
      </c>
      <c r="C3957" s="1">
        <v>0.0001547249073874379</v>
      </c>
      <c r="D3957" s="1">
        <v>0.0004368827679965825</v>
      </c>
      <c r="E3957" s="1">
        <v>-0.00168930548488988</v>
      </c>
      <c r="F3957" s="1">
        <v>-0.004404050830717599</v>
      </c>
      <c r="G3957" s="1">
        <v>-0.01761865013117092</v>
      </c>
      <c r="H3957" s="1">
        <v>0.01561366477979442</v>
      </c>
      <c r="I3957" s="1">
        <v>0.01777337503855847</v>
      </c>
      <c r="J3957" s="1">
        <v>0.01805553289916739</v>
      </c>
      <c r="K3957" s="1">
        <v>0.01592934464628115</v>
      </c>
      <c r="L3957" s="1">
        <v>0.01321459930045332</v>
      </c>
      <c r="O3957" s="3" t="s">
        <v>3960</v>
      </c>
      <c r="P3957" s="2">
        <v>6.019684740548292</v>
      </c>
      <c r="Q3957" s="2">
        <v>5.166374686394617</v>
      </c>
      <c r="R3957" s="2">
        <v>4.61475447379038</v>
      </c>
      <c r="S3957" s="2">
        <v>1.41283110830407</v>
      </c>
      <c r="T3957" s="2">
        <v>0.0207844896731493</v>
      </c>
    </row>
    <row r="3958" spans="1:20">
      <c r="A3958" s="4">
        <v>43067</v>
      </c>
      <c r="B3958" s="1">
        <v>-0.01040820920541874</v>
      </c>
      <c r="C3958" s="1">
        <v>-0.009744069337975114</v>
      </c>
      <c r="D3958" s="1">
        <v>-0.01026061655520183</v>
      </c>
      <c r="E3958" s="1">
        <v>-0.01165271305144533</v>
      </c>
      <c r="F3958" s="1">
        <v>-0.0103767916620503</v>
      </c>
      <c r="G3958" s="1">
        <v>0.004430552605225513</v>
      </c>
      <c r="H3958" s="1">
        <v>-0.01483876181064425</v>
      </c>
      <c r="I3958" s="1">
        <v>-0.01417462194320063</v>
      </c>
      <c r="J3958" s="1">
        <v>-0.01469116916042734</v>
      </c>
      <c r="K3958" s="1">
        <v>-0.01608326565667084</v>
      </c>
      <c r="L3958" s="1">
        <v>-0.01480734426727581</v>
      </c>
      <c r="O3958" s="3" t="s">
        <v>3961</v>
      </c>
      <c r="P3958" s="2">
        <v>6.007615360823587</v>
      </c>
      <c r="Q3958" s="2">
        <v>5.167174053239498</v>
      </c>
      <c r="R3958" s="2">
        <v>4.616770580498514</v>
      </c>
      <c r="S3958" s="2">
        <v>1.410444404963588</v>
      </c>
      <c r="T3958" s="2">
        <v>0.02069295372413823</v>
      </c>
    </row>
    <row r="3959" spans="1:20">
      <c r="A3959" s="4">
        <v>43068</v>
      </c>
      <c r="B3959" s="1">
        <v>0.008776879823063855</v>
      </c>
      <c r="C3959" s="1">
        <v>0.006477057499607586</v>
      </c>
      <c r="D3959" s="1">
        <v>0.0092900933225053</v>
      </c>
      <c r="E3959" s="1">
        <v>0.003156090157975466</v>
      </c>
      <c r="F3959" s="1">
        <v>0.005041080349523108</v>
      </c>
      <c r="G3959" s="1">
        <v>-0.0009365841868334002</v>
      </c>
      <c r="H3959" s="1">
        <v>0.009713464009897255</v>
      </c>
      <c r="I3959" s="1">
        <v>0.007413641686440986</v>
      </c>
      <c r="J3959" s="1">
        <v>0.0102266775093387</v>
      </c>
      <c r="K3959" s="1">
        <v>0.004092674344808866</v>
      </c>
      <c r="L3959" s="1">
        <v>0.005977664536356508</v>
      </c>
      <c r="O3959" s="3" t="s">
        <v>3962</v>
      </c>
      <c r="P3959" s="2">
        <v>5.945086843322448</v>
      </c>
      <c r="Q3959" s="2">
        <v>5.116824750983347</v>
      </c>
      <c r="R3959" s="2">
        <v>4.569399667848682</v>
      </c>
      <c r="S3959" s="2">
        <v>1.394008901037531</v>
      </c>
      <c r="T3959" s="2">
        <v>0.0204782272544704</v>
      </c>
    </row>
    <row r="3960" spans="1:20">
      <c r="A3960" s="4">
        <v>43069</v>
      </c>
      <c r="B3960" s="1">
        <v>-0.00991659736103867</v>
      </c>
      <c r="C3960" s="1">
        <v>-0.01444888951619272</v>
      </c>
      <c r="D3960" s="1">
        <v>-0.01235196171004582</v>
      </c>
      <c r="E3960" s="1">
        <v>-0.007785859235247661</v>
      </c>
      <c r="F3960" s="1">
        <v>-0.00282859692938453</v>
      </c>
      <c r="G3960" s="1">
        <v>-0.01642070884238545</v>
      </c>
      <c r="H3960" s="1">
        <v>0.006504111481346886</v>
      </c>
      <c r="I3960" s="1">
        <v>0.001971819326192836</v>
      </c>
      <c r="J3960" s="1">
        <v>0.004068747132339734</v>
      </c>
      <c r="K3960" s="1">
        <v>0.008634849607137784</v>
      </c>
      <c r="L3960" s="1">
        <v>0.01359211191300091</v>
      </c>
      <c r="O3960" s="3" t="s">
        <v>3963</v>
      </c>
      <c r="P3960" s="2">
        <v>5.997266156083968</v>
      </c>
      <c r="Q3960" s="2">
        <v>5.149966719110881</v>
      </c>
      <c r="R3960" s="2">
        <v>4.611849817190821</v>
      </c>
      <c r="S3960" s="2">
        <v>1.398408518810226</v>
      </c>
      <c r="T3960" s="2">
        <v>0.02058145964347598</v>
      </c>
    </row>
    <row r="3961" spans="1:20">
      <c r="A3961" s="4">
        <v>43070</v>
      </c>
      <c r="B3961" s="1">
        <v>0.01386317418467775</v>
      </c>
      <c r="C3961" s="1">
        <v>0.01194616568880447</v>
      </c>
      <c r="D3961" s="1">
        <v>0.009530759741083417</v>
      </c>
      <c r="E3961" s="1">
        <v>0.008812949120959646</v>
      </c>
      <c r="F3961" s="1">
        <v>0.01160092571617688</v>
      </c>
      <c r="G3961" s="1">
        <v>-0.001445042275172836</v>
      </c>
      <c r="H3961" s="1">
        <v>0.01530821645985059</v>
      </c>
      <c r="I3961" s="1">
        <v>0.0133912079639773</v>
      </c>
      <c r="J3961" s="1">
        <v>0.01097580201625625</v>
      </c>
      <c r="K3961" s="1">
        <v>0.01025799139613248</v>
      </c>
      <c r="L3961" s="1">
        <v>0.01304596799134972</v>
      </c>
      <c r="O3961" s="3" t="s">
        <v>3964</v>
      </c>
      <c r="P3961" s="2">
        <v>5.937793682347099</v>
      </c>
      <c r="Q3961" s="2">
        <v>5.075555418974378</v>
      </c>
      <c r="R3961" s="2">
        <v>4.554884424836398</v>
      </c>
      <c r="S3961" s="2">
        <v>1.387520706929398</v>
      </c>
      <c r="T3961" s="2">
        <v>0.02052324298992619</v>
      </c>
    </row>
    <row r="3962" spans="1:20">
      <c r="A3962" s="4">
        <v>43073</v>
      </c>
      <c r="B3962" s="1">
        <v>0.001074682213588973</v>
      </c>
      <c r="C3962" s="1">
        <v>0.002699889290289637</v>
      </c>
      <c r="D3962" s="1">
        <v>0.0005906764636305351</v>
      </c>
      <c r="E3962" s="1">
        <v>-0.006009926602152826</v>
      </c>
      <c r="F3962" s="1">
        <v>0.0002754527004773522</v>
      </c>
      <c r="G3962" s="1">
        <v>0.01228523923886926</v>
      </c>
      <c r="H3962" s="1">
        <v>-0.01121055702528029</v>
      </c>
      <c r="I3962" s="1">
        <v>-0.009585349948579625</v>
      </c>
      <c r="J3962" s="1">
        <v>-0.01169456277523873</v>
      </c>
      <c r="K3962" s="1">
        <v>-0.01829516584102209</v>
      </c>
      <c r="L3962" s="1">
        <v>-0.01200978653839191</v>
      </c>
      <c r="O3962" s="3" t="s">
        <v>3965</v>
      </c>
      <c r="P3962" s="2">
        <v>6.020110350438156</v>
      </c>
      <c r="Q3962" s="2">
        <v>5.136188844972156</v>
      </c>
      <c r="R3962" s="2">
        <v>4.598295933937917</v>
      </c>
      <c r="S3962" s="2">
        <v>1.399748856323845</v>
      </c>
      <c r="T3962" s="2">
        <v>0.02076133160730737</v>
      </c>
    </row>
    <row r="3963" spans="1:20">
      <c r="A3963" s="4">
        <v>43074</v>
      </c>
      <c r="B3963" s="1">
        <v>0.005461233290185108</v>
      </c>
      <c r="C3963" s="1">
        <v>0.004151972218866984</v>
      </c>
      <c r="D3963" s="1">
        <v>0.006632110181987727</v>
      </c>
      <c r="E3963" s="1">
        <v>0.008510409477363812</v>
      </c>
      <c r="F3963" s="1">
        <v>0.007493011124254156</v>
      </c>
      <c r="G3963" s="1">
        <v>0.002554977643945744</v>
      </c>
      <c r="H3963" s="1">
        <v>0.002906255646239364</v>
      </c>
      <c r="I3963" s="1">
        <v>0.00159699457492124</v>
      </c>
      <c r="J3963" s="1">
        <v>0.004077132538041983</v>
      </c>
      <c r="K3963" s="1">
        <v>0.005955431833418068</v>
      </c>
      <c r="L3963" s="1">
        <v>0.004938033480308412</v>
      </c>
      <c r="O3963" s="3" t="s">
        <v>3966</v>
      </c>
      <c r="P3963" s="2">
        <v>6.026580055955614</v>
      </c>
      <c r="Q3963" s="2">
        <v>5.150055986227602</v>
      </c>
      <c r="R3963" s="2">
        <v>4.601012039118903</v>
      </c>
      <c r="S3963" s="2">
        <v>1.391336468435892</v>
      </c>
      <c r="T3963" s="2">
        <v>0.02076705037216411</v>
      </c>
    </row>
    <row r="3964" spans="1:20">
      <c r="A3964" s="4">
        <v>43075</v>
      </c>
      <c r="B3964" s="1">
        <v>-0.0004984314834947101</v>
      </c>
      <c r="C3964" s="1">
        <v>0.0002888713174964419</v>
      </c>
      <c r="D3964" s="1">
        <v>-0.001147154341909151</v>
      </c>
      <c r="E3964" s="1">
        <v>0.0008365621624730757</v>
      </c>
      <c r="F3964" s="1">
        <v>0.006327949560579693</v>
      </c>
      <c r="G3964" s="1">
        <v>-0.01544249264282038</v>
      </c>
      <c r="H3964" s="1">
        <v>0.01494406115932567</v>
      </c>
      <c r="I3964" s="1">
        <v>0.01573136396031671</v>
      </c>
      <c r="J3964" s="1">
        <v>0.01429533830091123</v>
      </c>
      <c r="K3964" s="1">
        <v>0.01627905480529357</v>
      </c>
      <c r="L3964" s="1">
        <v>0.02177044220340019</v>
      </c>
      <c r="O3964" s="3" t="s">
        <v>3967</v>
      </c>
      <c r="P3964" s="2">
        <v>6.059492615583165</v>
      </c>
      <c r="Q3964" s="2">
        <v>5.171438875608028</v>
      </c>
      <c r="R3964" s="2">
        <v>4.631526457910991</v>
      </c>
      <c r="S3964" s="2">
        <v>1.40317731150307</v>
      </c>
      <c r="T3964" s="2">
        <v>0.02092265811162068</v>
      </c>
    </row>
    <row r="3965" spans="1:20">
      <c r="A3965" s="4">
        <v>43076</v>
      </c>
      <c r="B3965" s="1">
        <v>-0.00812035811564249</v>
      </c>
      <c r="C3965" s="1">
        <v>-0.01114390048996317</v>
      </c>
      <c r="D3965" s="1">
        <v>-0.01506032044909833</v>
      </c>
      <c r="E3965" s="1">
        <v>-0.008990534218254798</v>
      </c>
      <c r="F3965" s="1">
        <v>-0.01534688579498045</v>
      </c>
      <c r="G3965" s="1">
        <v>-0.002865770984838978</v>
      </c>
      <c r="H3965" s="1">
        <v>-0.005254587130803512</v>
      </c>
      <c r="I3965" s="1">
        <v>-0.008278129505124188</v>
      </c>
      <c r="J3965" s="1">
        <v>-0.01219454946425935</v>
      </c>
      <c r="K3965" s="1">
        <v>-0.00612476323341582</v>
      </c>
      <c r="L3965" s="1">
        <v>-0.01248111481014147</v>
      </c>
      <c r="O3965" s="3" t="s">
        <v>3968</v>
      </c>
      <c r="P3965" s="2">
        <v>6.056472373689554</v>
      </c>
      <c r="Q3965" s="2">
        <v>5.172932755969377</v>
      </c>
      <c r="R3965" s="2">
        <v>4.626213382225131</v>
      </c>
      <c r="S3965" s="2">
        <v>1.404351156549114</v>
      </c>
      <c r="T3965" s="2">
        <v>0.02105505563682427</v>
      </c>
    </row>
    <row r="3966" spans="1:20">
      <c r="A3966" s="4">
        <v>43077</v>
      </c>
      <c r="B3966" s="1">
        <v>-0.01038965144052584</v>
      </c>
      <c r="C3966" s="1">
        <v>-0.01476885691453689</v>
      </c>
      <c r="D3966" s="1">
        <v>-0.01821242618222696</v>
      </c>
      <c r="E3966" s="1">
        <v>-0.01564492366929604</v>
      </c>
      <c r="F3966" s="1">
        <v>-0.02165100488980287</v>
      </c>
      <c r="G3966" s="1">
        <v>0.003368460088383429</v>
      </c>
      <c r="H3966" s="1">
        <v>-0.01375811152890927</v>
      </c>
      <c r="I3966" s="1">
        <v>-0.01813731700292032</v>
      </c>
      <c r="J3966" s="1">
        <v>-0.02158088627061039</v>
      </c>
      <c r="K3966" s="1">
        <v>-0.01901338375767947</v>
      </c>
      <c r="L3966" s="1">
        <v>-0.0250194649781863</v>
      </c>
      <c r="O3966" s="3" t="s">
        <v>3969</v>
      </c>
      <c r="P3966" s="2">
        <v>6.0072916490977</v>
      </c>
      <c r="Q3966" s="2">
        <v>5.115286108095583</v>
      </c>
      <c r="R3966" s="2">
        <v>4.556541126222914</v>
      </c>
      <c r="S3966" s="2">
        <v>1.391725289421714</v>
      </c>
      <c r="T3966" s="2">
        <v>0.02073192610255897</v>
      </c>
    </row>
    <row r="3967" spans="1:20">
      <c r="A3967" s="4">
        <v>43080</v>
      </c>
      <c r="B3967" s="1">
        <v>0.0122788062846626</v>
      </c>
      <c r="C3967" s="1">
        <v>0.01642953199145025</v>
      </c>
      <c r="D3967" s="1">
        <v>0.008480376519090171</v>
      </c>
      <c r="E3967" s="1">
        <v>0.008389181102099741</v>
      </c>
      <c r="F3967" s="1">
        <v>0.002308363820646475</v>
      </c>
      <c r="G3967" s="1">
        <v>0.00126278181594186</v>
      </c>
      <c r="H3967" s="1">
        <v>0.01101602446872074</v>
      </c>
      <c r="I3967" s="1">
        <v>0.01516675017550839</v>
      </c>
      <c r="J3967" s="1">
        <v>0.007217594703148311</v>
      </c>
      <c r="K3967" s="1">
        <v>0.007126399286157881</v>
      </c>
      <c r="L3967" s="1">
        <v>0.001045582004704615</v>
      </c>
      <c r="O3967" s="3" t="s">
        <v>3970</v>
      </c>
      <c r="P3967" s="2">
        <v>5.944877982761993</v>
      </c>
      <c r="Q3967" s="2">
        <v>5.039739179488201</v>
      </c>
      <c r="R3967" s="2">
        <v>4.473555457315298</v>
      </c>
      <c r="S3967" s="2">
        <v>1.369951853500082</v>
      </c>
      <c r="T3967" s="2">
        <v>0.02028305906913743</v>
      </c>
    </row>
    <row r="3968" spans="1:20">
      <c r="A3968" s="4">
        <v>43081</v>
      </c>
      <c r="B3968" s="1">
        <v>-0.004793333510654363</v>
      </c>
      <c r="C3968" s="1">
        <v>-0.004937445323910272</v>
      </c>
      <c r="D3968" s="1">
        <v>-0.003301896633472579</v>
      </c>
      <c r="E3968" s="1">
        <v>-0.001469631859873921</v>
      </c>
      <c r="F3968" s="1">
        <v>-0.002837066487673012</v>
      </c>
      <c r="G3968" s="1">
        <v>-0.003137592666646261</v>
      </c>
      <c r="H3968" s="1">
        <v>-0.001655740844008102</v>
      </c>
      <c r="I3968" s="1">
        <v>-0.001799852657264012</v>
      </c>
      <c r="J3968" s="1">
        <v>-0.000164303966826318</v>
      </c>
      <c r="K3968" s="1">
        <v>0.001667960806772228</v>
      </c>
      <c r="L3968" s="1">
        <v>0.0003005261789732483</v>
      </c>
      <c r="O3968" s="3" t="s">
        <v>3971</v>
      </c>
      <c r="P3968" s="2">
        <v>6.017873987898283</v>
      </c>
      <c r="Q3968" s="2">
        <v>5.122539735566168</v>
      </c>
      <c r="R3968" s="2">
        <v>4.511492891972362</v>
      </c>
      <c r="S3968" s="2">
        <v>1.381444627700252</v>
      </c>
      <c r="T3968" s="2">
        <v>0.02032987974886467</v>
      </c>
    </row>
    <row r="3969" spans="1:20">
      <c r="A3969" s="4">
        <v>43082</v>
      </c>
      <c r="B3969" s="1">
        <v>0.009244157222387805</v>
      </c>
      <c r="C3969" s="1">
        <v>0.004978384250741819</v>
      </c>
      <c r="D3969" s="1">
        <v>0.01010707081239315</v>
      </c>
      <c r="E3969" s="1">
        <v>0.01033197461180202</v>
      </c>
      <c r="F3969" s="1">
        <v>0.01070224610404291</v>
      </c>
      <c r="G3969" s="1">
        <v>0.006510938994661597</v>
      </c>
      <c r="H3969" s="1">
        <v>0.002733218227726208</v>
      </c>
      <c r="I3969" s="1">
        <v>-0.001532554743919778</v>
      </c>
      <c r="J3969" s="1">
        <v>0.003596131817731552</v>
      </c>
      <c r="K3969" s="1">
        <v>0.003821035617140423</v>
      </c>
      <c r="L3969" s="1">
        <v>0.004191307109381315</v>
      </c>
      <c r="O3969" s="3" t="s">
        <v>3972</v>
      </c>
      <c r="P3969" s="2">
        <v>5.989028310849195</v>
      </c>
      <c r="Q3969" s="2">
        <v>5.097247475702252</v>
      </c>
      <c r="R3969" s="2">
        <v>4.496596408780423</v>
      </c>
      <c r="S3969" s="2">
        <v>1.379414412662732</v>
      </c>
      <c r="T3969" s="2">
        <v>0.02027220252833074</v>
      </c>
    </row>
    <row r="3970" spans="1:20">
      <c r="A3970" s="4">
        <v>43083</v>
      </c>
      <c r="B3970" s="1">
        <v>0.001479648867996453</v>
      </c>
      <c r="C3970" s="1">
        <v>0.001493305674617806</v>
      </c>
      <c r="D3970" s="1">
        <v>-0.0003834051319606679</v>
      </c>
      <c r="E3970" s="1">
        <v>4.320368376786732e-05</v>
      </c>
      <c r="F3970" s="1">
        <v>0.00493348630067314</v>
      </c>
      <c r="G3970" s="1">
        <v>-0.004414740327426614</v>
      </c>
      <c r="H3970" s="1">
        <v>0.005894389195423066</v>
      </c>
      <c r="I3970" s="1">
        <v>0.00590804600204442</v>
      </c>
      <c r="J3970" s="1">
        <v>0.004031335195465946</v>
      </c>
      <c r="K3970" s="1">
        <v>0.004457944011194481</v>
      </c>
      <c r="L3970" s="1">
        <v>0.009348226628099754</v>
      </c>
      <c r="O3970" s="3" t="s">
        <v>3973</v>
      </c>
      <c r="P3970" s="2">
        <v>6.044391830164016</v>
      </c>
      <c r="Q3970" s="2">
        <v>5.122623532257422</v>
      </c>
      <c r="R3970" s="2">
        <v>4.54204382709872</v>
      </c>
      <c r="S3970" s="2">
        <v>1.393666487353517</v>
      </c>
      <c r="T3970" s="2">
        <v>0.02048916062885994</v>
      </c>
    </row>
    <row r="3971" spans="1:20">
      <c r="A3971" s="4">
        <v>43084</v>
      </c>
      <c r="B3971" s="1">
        <v>0.001381817450975431</v>
      </c>
      <c r="C3971" s="1">
        <v>-0.00128783946776645</v>
      </c>
      <c r="D3971" s="1">
        <v>0.004749951220535564</v>
      </c>
      <c r="E3971" s="1">
        <v>0.000830186721963555</v>
      </c>
      <c r="F3971" s="1">
        <v>0.005829166068301195</v>
      </c>
      <c r="G3971" s="1">
        <v>0.004588286013426091</v>
      </c>
      <c r="H3971" s="1">
        <v>-0.003206468562450659</v>
      </c>
      <c r="I3971" s="1">
        <v>-0.00587612548119254</v>
      </c>
      <c r="J3971" s="1">
        <v>0.0001616652071094737</v>
      </c>
      <c r="K3971" s="1">
        <v>-0.003758099291462536</v>
      </c>
      <c r="L3971" s="1">
        <v>0.001240880054875104</v>
      </c>
      <c r="O3971" s="3" t="s">
        <v>3974</v>
      </c>
      <c r="P3971" s="2">
        <v>6.053335407693245</v>
      </c>
      <c r="Q3971" s="2">
        <v>5.130273175047073</v>
      </c>
      <c r="R3971" s="2">
        <v>4.54030238418582</v>
      </c>
      <c r="S3971" s="2">
        <v>1.393726698879714</v>
      </c>
      <c r="T3971" s="2">
        <v>0.02059024362213471</v>
      </c>
    </row>
    <row r="3972" spans="1:20">
      <c r="A3972" s="4">
        <v>43087</v>
      </c>
      <c r="B3972" s="1">
        <v>0.00756466352270091</v>
      </c>
      <c r="C3972" s="1">
        <v>0.003182663034983602</v>
      </c>
      <c r="D3972" s="1">
        <v>0.0132231974250796</v>
      </c>
      <c r="E3972" s="1">
        <v>0.001161302807496822</v>
      </c>
      <c r="F3972" s="1">
        <v>0.004749405222984837</v>
      </c>
      <c r="G3972" s="1">
        <v>0.001134169144468622</v>
      </c>
      <c r="H3972" s="1">
        <v>0.006430494378232288</v>
      </c>
      <c r="I3972" s="1">
        <v>0.00204849389051498</v>
      </c>
      <c r="J3972" s="1">
        <v>0.01208902828061098</v>
      </c>
      <c r="K3972" s="1">
        <v>2.713366302820042e-05</v>
      </c>
      <c r="L3972" s="1">
        <v>0.003615236078516215</v>
      </c>
      <c r="O3972" s="3" t="s">
        <v>3975</v>
      </c>
      <c r="P3972" s="2">
        <v>6.061700012196203</v>
      </c>
      <c r="Q3972" s="2">
        <v>5.123666206771824</v>
      </c>
      <c r="R3972" s="2">
        <v>4.561868599037184</v>
      </c>
      <c r="S3972" s="2">
        <v>1.39488375227917</v>
      </c>
      <c r="T3972" s="2">
        <v>0.02071026757159491</v>
      </c>
    </row>
    <row r="3973" spans="1:20">
      <c r="A3973" s="4">
        <v>43088</v>
      </c>
      <c r="B3973" s="1">
        <v>-0.01688075414028678</v>
      </c>
      <c r="C3973" s="1">
        <v>-0.01206885331237428</v>
      </c>
      <c r="D3973" s="1">
        <v>-0.02115201061982142</v>
      </c>
      <c r="E3973" s="1">
        <v>-0.01302820027370133</v>
      </c>
      <c r="F3973" s="1">
        <v>-0.0191042647610713</v>
      </c>
      <c r="G3973" s="1">
        <v>0.0004898958971217837</v>
      </c>
      <c r="H3973" s="1">
        <v>-0.01737065003740856</v>
      </c>
      <c r="I3973" s="1">
        <v>-0.01255874920949607</v>
      </c>
      <c r="J3973" s="1">
        <v>-0.0216419065169432</v>
      </c>
      <c r="K3973" s="1">
        <v>-0.01351809617082311</v>
      </c>
      <c r="L3973" s="1">
        <v>-0.01959416065819308</v>
      </c>
      <c r="O3973" s="3" t="s">
        <v>3976</v>
      </c>
      <c r="P3973" s="2">
        <v>6.10755473316402</v>
      </c>
      <c r="Q3973" s="2">
        <v>5.139973109811711</v>
      </c>
      <c r="R3973" s="2">
        <v>4.622191088149524</v>
      </c>
      <c r="S3973" s="2">
        <v>1.396503634696824</v>
      </c>
      <c r="T3973" s="2">
        <v>0.02080862902456885</v>
      </c>
    </row>
    <row r="3974" spans="1:20">
      <c r="A3974" s="4">
        <v>43089</v>
      </c>
      <c r="B3974" s="1">
        <v>-0.01005230334857243</v>
      </c>
      <c r="C3974" s="1">
        <v>-0.0103242682948026</v>
      </c>
      <c r="D3974" s="1">
        <v>-0.0064803493867861</v>
      </c>
      <c r="E3974" s="1">
        <v>-0.005728355927408169</v>
      </c>
      <c r="F3974" s="1">
        <v>-0.01445152160210539</v>
      </c>
      <c r="G3974" s="1">
        <v>-0.002968539600930242</v>
      </c>
      <c r="H3974" s="1">
        <v>-0.007083763747642191</v>
      </c>
      <c r="I3974" s="1">
        <v>-0.007355728693872354</v>
      </c>
      <c r="J3974" s="1">
        <v>-0.003511809785855857</v>
      </c>
      <c r="K3974" s="1">
        <v>-0.002759816326477926</v>
      </c>
      <c r="L3974" s="1">
        <v>-0.01148298200117515</v>
      </c>
      <c r="O3974" s="3" t="s">
        <v>3977</v>
      </c>
      <c r="P3974" s="2">
        <v>6.004454603315133</v>
      </c>
      <c r="Q3974" s="2">
        <v>5.077939528319845</v>
      </c>
      <c r="R3974" s="2">
        <v>4.524422453166141</v>
      </c>
      <c r="S3974" s="2">
        <v>1.378309705661042</v>
      </c>
      <c r="T3974" s="2">
        <v>0.02041109546636858</v>
      </c>
    </row>
    <row r="3975" spans="1:20">
      <c r="A3975" s="4">
        <v>43090</v>
      </c>
      <c r="B3975" s="1">
        <v>-0.01981965963673948</v>
      </c>
      <c r="C3975" s="1">
        <v>-0.0173930508362744</v>
      </c>
      <c r="D3975" s="1">
        <v>-0.02283848755036444</v>
      </c>
      <c r="E3975" s="1">
        <v>-0.0180950850399958</v>
      </c>
      <c r="F3975" s="1">
        <v>-0.02028149194685214</v>
      </c>
      <c r="G3975" s="1">
        <v>-0.01863163387458178</v>
      </c>
      <c r="H3975" s="1">
        <v>-0.001188025762157707</v>
      </c>
      <c r="I3975" s="1">
        <v>0.001238583038307262</v>
      </c>
      <c r="J3975" s="1">
        <v>-0.004206853675782662</v>
      </c>
      <c r="K3975" s="1">
        <v>0.0005365488345860925</v>
      </c>
      <c r="L3975" s="1">
        <v>-0.00164985807227036</v>
      </c>
      <c r="O3975" s="3" t="s">
        <v>3978</v>
      </c>
      <c r="P3975" s="2">
        <v>5.944096004199877</v>
      </c>
      <c r="Q3975" s="2">
        <v>5.025513518244688</v>
      </c>
      <c r="R3975" s="2">
        <v>4.495102614896205</v>
      </c>
      <c r="S3975" s="2">
        <v>1.370414257088814</v>
      </c>
      <c r="T3975" s="2">
        <v>0.02011612407931371</v>
      </c>
    </row>
    <row r="3976" spans="1:20">
      <c r="A3976" s="4">
        <v>43091</v>
      </c>
      <c r="B3976" s="1">
        <v>0.01179009295344779</v>
      </c>
      <c r="C3976" s="1">
        <v>0.01501380259869523</v>
      </c>
      <c r="D3976" s="1">
        <v>0.009142714468640012</v>
      </c>
      <c r="E3976" s="1">
        <v>0.01049057138498255</v>
      </c>
      <c r="F3976" s="1">
        <v>0.009078696484700943</v>
      </c>
      <c r="G3976" s="1">
        <v>0.004660327786813356</v>
      </c>
      <c r="H3976" s="1">
        <v>0.007129765166634439</v>
      </c>
      <c r="I3976" s="1">
        <v>0.01035347481188187</v>
      </c>
      <c r="J3976" s="1">
        <v>0.004482386681826656</v>
      </c>
      <c r="K3976" s="1">
        <v>0.005830243598169194</v>
      </c>
      <c r="L3976" s="1">
        <v>0.004418368697887587</v>
      </c>
      <c r="O3976" s="3" t="s">
        <v>3979</v>
      </c>
      <c r="P3976" s="2">
        <v>5.826286044548532</v>
      </c>
      <c r="Q3976" s="2">
        <v>4.938104506143474</v>
      </c>
      <c r="R3976" s="2">
        <v>4.392441269788288</v>
      </c>
      <c r="S3976" s="2">
        <v>1.345616494566769</v>
      </c>
      <c r="T3976" s="2">
        <v>0.01970813907079724</v>
      </c>
    </row>
    <row r="3977" spans="1:20">
      <c r="A3977" s="4">
        <v>43095</v>
      </c>
      <c r="B3977" s="1">
        <v>0.00197931459605738</v>
      </c>
      <c r="C3977" s="1">
        <v>-0.002921701841080759</v>
      </c>
      <c r="D3977" s="1">
        <v>-0.002515362324635229</v>
      </c>
      <c r="E3977" s="1">
        <v>-0.004685840261409835</v>
      </c>
      <c r="F3977" s="1">
        <v>-0.00764490007930041</v>
      </c>
      <c r="G3977" s="1">
        <v>-0.007222689206438093</v>
      </c>
      <c r="H3977" s="1">
        <v>0.009202003802495362</v>
      </c>
      <c r="I3977" s="1">
        <v>0.004300987365357223</v>
      </c>
      <c r="J3977" s="1">
        <v>0.004707326881802754</v>
      </c>
      <c r="K3977" s="1">
        <v>0.002536848945028147</v>
      </c>
      <c r="L3977" s="1">
        <v>-0.0004222108728623164</v>
      </c>
      <c r="O3977" s="3" t="s">
        <v>3980</v>
      </c>
      <c r="P3977" s="2">
        <v>5.894978498587135</v>
      </c>
      <c r="Q3977" s="2">
        <v>5.012244232410439</v>
      </c>
      <c r="R3977" s="2">
        <v>4.432600106138232</v>
      </c>
      <c r="S3977" s="2">
        <v>1.359732780459832</v>
      </c>
      <c r="T3977" s="2">
        <v>0.01988706328369928</v>
      </c>
    </row>
    <row r="3978" spans="1:20">
      <c r="A3978" s="4">
        <v>43096</v>
      </c>
      <c r="B3978" s="1">
        <v>0.01678429343690402</v>
      </c>
      <c r="C3978" s="1">
        <v>0.01462219967100409</v>
      </c>
      <c r="D3978" s="1">
        <v>0.01710889999629983</v>
      </c>
      <c r="E3978" s="1">
        <v>0.009589551436179899</v>
      </c>
      <c r="F3978" s="1">
        <v>0.01742610506859821</v>
      </c>
      <c r="G3978" s="1">
        <v>0.004264793502461783</v>
      </c>
      <c r="H3978" s="1">
        <v>0.01251949993444224</v>
      </c>
      <c r="I3978" s="1">
        <v>0.0103574061685423</v>
      </c>
      <c r="J3978" s="1">
        <v>0.01284410649383805</v>
      </c>
      <c r="K3978" s="1">
        <v>0.005324757933718116</v>
      </c>
      <c r="L3978" s="1">
        <v>0.01316131156613642</v>
      </c>
      <c r="O3978" s="3" t="s">
        <v>3981</v>
      </c>
      <c r="P3978" s="2">
        <v>5.906646515572833</v>
      </c>
      <c r="Q3978" s="2">
        <v>4.997599949208659</v>
      </c>
      <c r="R3978" s="2">
        <v>4.421450510831078</v>
      </c>
      <c r="S3978" s="2">
        <v>1.353361289852394</v>
      </c>
      <c r="T3978" s="2">
        <v>0.01973502867202467</v>
      </c>
    </row>
    <row r="3979" spans="1:20">
      <c r="A3979" s="4">
        <v>43097</v>
      </c>
      <c r="B3979" s="1">
        <v>0.005200551012755739</v>
      </c>
      <c r="C3979" s="1">
        <v>0.007044306856238691</v>
      </c>
      <c r="D3979" s="1">
        <v>0.005003499698985836</v>
      </c>
      <c r="E3979" s="1">
        <v>0.01139712838154905</v>
      </c>
      <c r="F3979" s="1">
        <v>0.01036658556495951</v>
      </c>
      <c r="G3979" s="1">
        <v>0.01402029664324744</v>
      </c>
      <c r="H3979" s="1">
        <v>-0.008819745630491704</v>
      </c>
      <c r="I3979" s="1">
        <v>-0.006975989787008752</v>
      </c>
      <c r="J3979" s="1">
        <v>-0.009016796944261607</v>
      </c>
      <c r="K3979" s="1">
        <v>-0.002623168261698394</v>
      </c>
      <c r="L3979" s="1">
        <v>-0.003653711078287936</v>
      </c>
      <c r="O3979" s="3" t="s">
        <v>3982</v>
      </c>
      <c r="P3979" s="2">
        <v>6.005785403918273</v>
      </c>
      <c r="Q3979" s="2">
        <v>5.070675853541788</v>
      </c>
      <c r="R3979" s="2">
        <v>4.497096665459476</v>
      </c>
      <c r="S3979" s="2">
        <v>1.366339417553169</v>
      </c>
      <c r="T3979" s="2">
        <v>0.02007893335519518</v>
      </c>
    </row>
    <row r="3980" spans="1:20">
      <c r="A3980" s="4">
        <v>43102</v>
      </c>
      <c r="B3980" s="1">
        <v>0.01211637257998155</v>
      </c>
      <c r="C3980" s="1">
        <v>0.01317558474156622</v>
      </c>
      <c r="D3980" s="1">
        <v>0.0271951031869786</v>
      </c>
      <c r="E3980" s="1">
        <v>0.02060320384414571</v>
      </c>
      <c r="F3980" s="1">
        <v>0.02592030292783498</v>
      </c>
      <c r="G3980" s="1">
        <v>0.003880027098601913</v>
      </c>
      <c r="H3980" s="1">
        <v>0.008236345481379637</v>
      </c>
      <c r="I3980" s="1">
        <v>0.009295557642964303</v>
      </c>
      <c r="J3980" s="1">
        <v>0.02331507608837668</v>
      </c>
      <c r="K3980" s="1">
        <v>0.0167231767455438</v>
      </c>
      <c r="L3980" s="1">
        <v>0.02204027582923307</v>
      </c>
      <c r="O3980" s="3" t="s">
        <v>3983</v>
      </c>
      <c r="P3980" s="2">
        <v>6.037018797283014</v>
      </c>
      <c r="Q3980" s="2">
        <v>5.106395250222656</v>
      </c>
      <c r="R3980" s="2">
        <v>4.519597887271413</v>
      </c>
      <c r="S3980" s="2">
        <v>1.381911763307793</v>
      </c>
      <c r="T3980" s="2">
        <v>0.02028708333587493</v>
      </c>
    </row>
    <row r="3981" spans="1:20">
      <c r="A3981" s="4">
        <v>43103</v>
      </c>
      <c r="B3981" s="1">
        <v>0.00635956980952801</v>
      </c>
      <c r="C3981" s="1">
        <v>0.00616244141217126</v>
      </c>
      <c r="D3981" s="1">
        <v>0.008902090387852057</v>
      </c>
      <c r="E3981" s="1">
        <v>0.008331721802819381</v>
      </c>
      <c r="F3981" s="1">
        <v>0.00824136545961407</v>
      </c>
      <c r="G3981" s="1">
        <v>0.00346625766871167</v>
      </c>
      <c r="H3981" s="1">
        <v>0.00289331214081634</v>
      </c>
      <c r="I3981" s="1">
        <v>0.00269618374345959</v>
      </c>
      <c r="J3981" s="1">
        <v>0.005435832719140388</v>
      </c>
      <c r="K3981" s="1">
        <v>0.004865464134107711</v>
      </c>
      <c r="L3981" s="1">
        <v>0.0047751077909024</v>
      </c>
      <c r="O3981" s="3" t="s">
        <v>3984</v>
      </c>
      <c r="P3981" s="2">
        <v>6.110165566303247</v>
      </c>
      <c r="Q3981" s="2">
        <v>5.173674993565895</v>
      </c>
      <c r="R3981" s="2">
        <v>4.642508818179409</v>
      </c>
      <c r="S3981" s="2">
        <v>1.410383573061846</v>
      </c>
      <c r="T3981" s="2">
        <v>0.02081293068146304</v>
      </c>
    </row>
    <row r="3982" spans="1:20">
      <c r="A3982" s="4">
        <v>43104</v>
      </c>
      <c r="B3982" s="1">
        <v>-0.007618232842140027</v>
      </c>
      <c r="C3982" s="1">
        <v>-0.008682228454561458</v>
      </c>
      <c r="D3982" s="1">
        <v>0.0003235969495989366</v>
      </c>
      <c r="E3982" s="1">
        <v>-0.004187726940260927</v>
      </c>
      <c r="F3982" s="1">
        <v>9.490927741873101e-05</v>
      </c>
      <c r="G3982" s="1">
        <v>-0.007795066181640387</v>
      </c>
      <c r="H3982" s="1">
        <v>0.0001768333395002486</v>
      </c>
      <c r="I3982" s="1">
        <v>-0.0008871622729210715</v>
      </c>
      <c r="J3982" s="1">
        <v>0.008118663131239323</v>
      </c>
      <c r="K3982" s="1">
        <v>0.00360733924137957</v>
      </c>
      <c r="L3982" s="1">
        <v>0.007889975459059118</v>
      </c>
      <c r="O3982" s="3" t="s">
        <v>3985</v>
      </c>
      <c r="P3982" s="2">
        <v>6.149023590769927</v>
      </c>
      <c r="Q3982" s="2">
        <v>5.20555746259936</v>
      </c>
      <c r="R3982" s="2">
        <v>4.683836851305243</v>
      </c>
      <c r="S3982" s="2">
        <v>1.422134496627864</v>
      </c>
      <c r="T3982" s="2">
        <v>0.02098445764949459</v>
      </c>
    </row>
    <row r="3983" spans="1:20">
      <c r="A3983" s="4">
        <v>43105</v>
      </c>
      <c r="B3983" s="1">
        <v>0.01036427786623695</v>
      </c>
      <c r="C3983" s="1">
        <v>0.008226353717901702</v>
      </c>
      <c r="D3983" s="1">
        <v>0.01911375709578134</v>
      </c>
      <c r="E3983" s="1">
        <v>0.0111225232260328</v>
      </c>
      <c r="F3983" s="1">
        <v>0.01248016073140312</v>
      </c>
      <c r="G3983" s="1">
        <v>0.01352517099020289</v>
      </c>
      <c r="H3983" s="1">
        <v>-0.003160893123965947</v>
      </c>
      <c r="I3983" s="1">
        <v>-0.005298817272301193</v>
      </c>
      <c r="J3983" s="1">
        <v>0.005588586105578441</v>
      </c>
      <c r="K3983" s="1">
        <v>-0.002402647764170096</v>
      </c>
      <c r="L3983" s="1">
        <v>-0.001045010258799772</v>
      </c>
      <c r="O3983" s="3" t="s">
        <v>3986</v>
      </c>
      <c r="P3983" s="2">
        <v>6.10217889730363</v>
      </c>
      <c r="Q3983" s="2">
        <v>5.160361623475725</v>
      </c>
      <c r="R3983" s="2">
        <v>4.685352526622744</v>
      </c>
      <c r="S3983" s="2">
        <v>1.416178985683661</v>
      </c>
      <c r="T3983" s="2">
        <v>0.02098644926920713</v>
      </c>
    </row>
    <row r="3984" spans="1:20">
      <c r="A3984" s="4">
        <v>43108</v>
      </c>
      <c r="B3984" s="1">
        <v>-0.003180400678661099</v>
      </c>
      <c r="C3984" s="1">
        <v>-0.002888969830660226</v>
      </c>
      <c r="D3984" s="1">
        <v>0.005667234147426869</v>
      </c>
      <c r="E3984" s="1">
        <v>-0.001413763826643821</v>
      </c>
      <c r="F3984" s="1">
        <v>0.00714469165571141</v>
      </c>
      <c r="G3984" s="1">
        <v>0.00702191689211773</v>
      </c>
      <c r="H3984" s="1">
        <v>-0.01020231757077883</v>
      </c>
      <c r="I3984" s="1">
        <v>-0.009910886722777956</v>
      </c>
      <c r="J3984" s="1">
        <v>-0.00135468274469086</v>
      </c>
      <c r="K3984" s="1">
        <v>-0.008435680718761551</v>
      </c>
      <c r="L3984" s="1">
        <v>0.0001227747635936804</v>
      </c>
      <c r="O3984" s="3" t="s">
        <v>3987</v>
      </c>
      <c r="P3984" s="2">
        <v>6.165423574984772</v>
      </c>
      <c r="Q3984" s="2">
        <v>5.202812583502722</v>
      </c>
      <c r="R3984" s="2">
        <v>4.774907216724717</v>
      </c>
      <c r="S3984" s="2">
        <v>1.431930469344147</v>
      </c>
      <c r="T3984" s="2">
        <v>0.02124836352926827</v>
      </c>
    </row>
    <row r="3985" spans="1:20">
      <c r="A3985" s="4">
        <v>43109</v>
      </c>
      <c r="B3985" s="1">
        <v>-0.006620052624751183</v>
      </c>
      <c r="C3985" s="1">
        <v>-0.006368251724471086</v>
      </c>
      <c r="D3985" s="1">
        <v>-0.004707581106964898</v>
      </c>
      <c r="E3985" s="1">
        <v>-0.005391774182713527</v>
      </c>
      <c r="F3985" s="1">
        <v>-0.003510993258736939</v>
      </c>
      <c r="G3985" s="1">
        <v>-0.003109152378652613</v>
      </c>
      <c r="H3985" s="1">
        <v>-0.003510900246098569</v>
      </c>
      <c r="I3985" s="1">
        <v>-0.003259099345818472</v>
      </c>
      <c r="J3985" s="1">
        <v>-0.001598428728312284</v>
      </c>
      <c r="K3985" s="1">
        <v>-0.002282621804060914</v>
      </c>
      <c r="L3985" s="1">
        <v>-0.0004018408800843254</v>
      </c>
      <c r="O3985" s="3" t="s">
        <v>3988</v>
      </c>
      <c r="P3985" s="2">
        <v>6.145815057662658</v>
      </c>
      <c r="Q3985" s="2">
        <v>5.187781814914404</v>
      </c>
      <c r="R3985" s="2">
        <v>4.801967733954134</v>
      </c>
      <c r="S3985" s="2">
        <v>1.429906057844319</v>
      </c>
      <c r="T3985" s="2">
        <v>0.02140017653487335</v>
      </c>
    </row>
    <row r="3986" spans="1:20">
      <c r="A3986" s="4">
        <v>43110</v>
      </c>
      <c r="B3986" s="1">
        <v>0.008982972480396034</v>
      </c>
      <c r="C3986" s="1">
        <v>0.00280867666356599</v>
      </c>
      <c r="D3986" s="1">
        <v>0.006535076063464595</v>
      </c>
      <c r="E3986" s="1">
        <v>0.004385943293982786</v>
      </c>
      <c r="F3986" s="1">
        <v>0.01085888278128455</v>
      </c>
      <c r="G3986" s="1">
        <v>-0.007993943981831952</v>
      </c>
      <c r="H3986" s="1">
        <v>0.01697691646222799</v>
      </c>
      <c r="I3986" s="1">
        <v>0.01080262064539794</v>
      </c>
      <c r="J3986" s="1">
        <v>0.01452902004529655</v>
      </c>
      <c r="K3986" s="1">
        <v>0.01237988727581474</v>
      </c>
      <c r="L3986" s="1">
        <v>0.0188528267631165</v>
      </c>
      <c r="O3986" s="3" t="s">
        <v>3989</v>
      </c>
      <c r="P3986" s="2">
        <v>6.105129438558943</v>
      </c>
      <c r="Q3986" s="2">
        <v>5.154744714425395</v>
      </c>
      <c r="R3986" s="2">
        <v>4.779362081373517</v>
      </c>
      <c r="S3986" s="2">
        <v>1.422196327277929</v>
      </c>
      <c r="T3986" s="2">
        <v>0.02132504065932363</v>
      </c>
    </row>
    <row r="3987" spans="1:20">
      <c r="A3987" s="4">
        <v>43111</v>
      </c>
      <c r="B3987" s="1">
        <v>0.004592921170116782</v>
      </c>
      <c r="C3987" s="1">
        <v>0.007250351068577077</v>
      </c>
      <c r="D3987" s="1">
        <v>-0.007060511793551494</v>
      </c>
      <c r="E3987" s="1">
        <v>-0.001607057348008922</v>
      </c>
      <c r="F3987" s="1">
        <v>-0.008543812514388738</v>
      </c>
      <c r="G3987" s="1">
        <v>-0.005921675162540829</v>
      </c>
      <c r="H3987" s="1">
        <v>0.01051459633265761</v>
      </c>
      <c r="I3987" s="1">
        <v>0.01317202623111791</v>
      </c>
      <c r="J3987" s="1">
        <v>-0.001138836631010665</v>
      </c>
      <c r="K3987" s="1">
        <v>0.004314617814531907</v>
      </c>
      <c r="L3987" s="1">
        <v>-0.002622137351847909</v>
      </c>
      <c r="O3987" s="3" t="s">
        <v>3990</v>
      </c>
      <c r="P3987" s="2">
        <v>6.159971648294773</v>
      </c>
      <c r="Q3987" s="2">
        <v>5.169222725611442</v>
      </c>
      <c r="R3987" s="2">
        <v>4.810595576110131</v>
      </c>
      <c r="S3987" s="2">
        <v>1.42843399972228</v>
      </c>
      <c r="T3987" s="2">
        <v>0.02155660677614936</v>
      </c>
    </row>
    <row r="3988" spans="1:20">
      <c r="A3988" s="4">
        <v>43112</v>
      </c>
      <c r="B3988" s="1">
        <v>-0.007061547603769758</v>
      </c>
      <c r="C3988" s="1">
        <v>-0.005879812374616766</v>
      </c>
      <c r="D3988" s="1">
        <v>-0.00399090503770505</v>
      </c>
      <c r="E3988" s="1">
        <v>-0.009591052521716215</v>
      </c>
      <c r="F3988" s="1">
        <v>-0.01119746589878423</v>
      </c>
      <c r="G3988" s="1">
        <v>0.00322412257806981</v>
      </c>
      <c r="H3988" s="1">
        <v>-0.01028567018183957</v>
      </c>
      <c r="I3988" s="1">
        <v>-0.009103934952686576</v>
      </c>
      <c r="J3988" s="1">
        <v>-0.007215027615774861</v>
      </c>
      <c r="K3988" s="1">
        <v>-0.01281517509978602</v>
      </c>
      <c r="L3988" s="1">
        <v>-0.01442158847685404</v>
      </c>
      <c r="O3988" s="3" t="s">
        <v>3991</v>
      </c>
      <c r="P3988" s="2">
        <v>6.188263912485545</v>
      </c>
      <c r="Q3988" s="2">
        <v>5.206701405123791</v>
      </c>
      <c r="R3988" s="2">
        <v>4.776630309310999</v>
      </c>
      <c r="S3988" s="2">
        <v>1.426138424366881</v>
      </c>
      <c r="T3988" s="2">
        <v>0.02137243116940753</v>
      </c>
    </row>
    <row r="3989" spans="1:20">
      <c r="A3989" s="4">
        <v>43115</v>
      </c>
      <c r="B3989" s="1">
        <v>0.006502080576184621</v>
      </c>
      <c r="C3989" s="1">
        <v>0.005058042561712384</v>
      </c>
      <c r="D3989" s="1">
        <v>0.01000026400435239</v>
      </c>
      <c r="E3989" s="1">
        <v>0.006986199547151406</v>
      </c>
      <c r="F3989" s="1">
        <v>0.01001921025192321</v>
      </c>
      <c r="G3989" s="1">
        <v>0.002050685602350555</v>
      </c>
      <c r="H3989" s="1">
        <v>0.004451394973834066</v>
      </c>
      <c r="I3989" s="1">
        <v>0.003007356959361829</v>
      </c>
      <c r="J3989" s="1">
        <v>0.007949578402001833</v>
      </c>
      <c r="K3989" s="1">
        <v>0.004935513944800851</v>
      </c>
      <c r="L3989" s="1">
        <v>0.00796852464957265</v>
      </c>
      <c r="O3989" s="3" t="s">
        <v>3992</v>
      </c>
      <c r="P3989" s="2">
        <v>6.144565192282838</v>
      </c>
      <c r="Q3989" s="2">
        <v>5.17608697777101</v>
      </c>
      <c r="R3989" s="2">
        <v>4.757567231346315</v>
      </c>
      <c r="S3989" s="2">
        <v>1.412460255835541</v>
      </c>
      <c r="T3989" s="2">
        <v>0.02113311410021398</v>
      </c>
    </row>
    <row r="3990" spans="1:20">
      <c r="A3990" s="4">
        <v>43116</v>
      </c>
      <c r="B3990" s="1">
        <v>0.01137889644205603</v>
      </c>
      <c r="C3990" s="1">
        <v>0.01491445671538472</v>
      </c>
      <c r="D3990" s="1">
        <v>0.008343773295369949</v>
      </c>
      <c r="E3990" s="1">
        <v>0.006137729843859629</v>
      </c>
      <c r="F3990" s="1">
        <v>0.00436120495716108</v>
      </c>
      <c r="G3990" s="1">
        <v>0.008033232536118984</v>
      </c>
      <c r="H3990" s="1">
        <v>0.003345663905937046</v>
      </c>
      <c r="I3990" s="1">
        <v>0.006881224179265732</v>
      </c>
      <c r="J3990" s="1">
        <v>0.0003105407592509657</v>
      </c>
      <c r="K3990" s="1">
        <v>-0.001895502692259354</v>
      </c>
      <c r="L3990" s="1">
        <v>-0.003672027578957904</v>
      </c>
      <c r="O3990" s="3" t="s">
        <v>3993</v>
      </c>
      <c r="P3990" s="2">
        <v>6.18451765026868</v>
      </c>
      <c r="Q3990" s="2">
        <v>5.2022678460077</v>
      </c>
      <c r="R3990" s="2">
        <v>4.805144159678234</v>
      </c>
      <c r="S3990" s="2">
        <v>1.422327985035228</v>
      </c>
      <c r="T3990" s="2">
        <v>0.02134485121366191</v>
      </c>
    </row>
    <row r="3991" spans="1:20">
      <c r="A3991" s="4">
        <v>43117</v>
      </c>
      <c r="B3991" s="1">
        <v>0.01104745541596408</v>
      </c>
      <c r="C3991" s="1">
        <v>0.00680778816884442</v>
      </c>
      <c r="D3991" s="1">
        <v>0.002806951167871441</v>
      </c>
      <c r="E3991" s="1">
        <v>-0.0009551990949436817</v>
      </c>
      <c r="F3991" s="1">
        <v>0.003702963661498249</v>
      </c>
      <c r="G3991" s="1">
        <v>-0.002514999090964087</v>
      </c>
      <c r="H3991" s="1">
        <v>0.01356245450692817</v>
      </c>
      <c r="I3991" s="1">
        <v>0.009322787259808507</v>
      </c>
      <c r="J3991" s="1">
        <v>0.005321950258835528</v>
      </c>
      <c r="K3991" s="1">
        <v>0.001559799996020406</v>
      </c>
      <c r="L3991" s="1">
        <v>0.006217962752462336</v>
      </c>
      <c r="O3991" s="3" t="s">
        <v>3994</v>
      </c>
      <c r="P3991" s="2">
        <v>6.254890636155156</v>
      </c>
      <c r="Q3991" s="2">
        <v>5.27985684461882</v>
      </c>
      <c r="R3991" s="2">
        <v>4.845237193198161</v>
      </c>
      <c r="S3991" s="2">
        <v>1.431057849956736</v>
      </c>
      <c r="T3991" s="2">
        <v>0.0214379404845848</v>
      </c>
    </row>
    <row r="3992" spans="1:20">
      <c r="A3992" s="4">
        <v>43118</v>
      </c>
      <c r="B3992" s="1">
        <v>0.01794577404210873</v>
      </c>
      <c r="C3992" s="1">
        <v>0.01606548764799798</v>
      </c>
      <c r="D3992" s="1">
        <v>0.01398773618155347</v>
      </c>
      <c r="E3992" s="1">
        <v>0.01438532266557391</v>
      </c>
      <c r="F3992" s="1">
        <v>0.01412797559052148</v>
      </c>
      <c r="G3992" s="1">
        <v>-0.0001822655609222679</v>
      </c>
      <c r="H3992" s="1">
        <v>0.018128039603031</v>
      </c>
      <c r="I3992" s="1">
        <v>0.01624775320892025</v>
      </c>
      <c r="J3992" s="1">
        <v>0.01417000174247574</v>
      </c>
      <c r="K3992" s="1">
        <v>0.01456758822649618</v>
      </c>
      <c r="L3992" s="1">
        <v>0.01431024115144375</v>
      </c>
      <c r="O3992" s="3" t="s">
        <v>3995</v>
      </c>
      <c r="P3992" s="2">
        <v>6.323991261589811</v>
      </c>
      <c r="Q3992" s="2">
        <v>5.315800991578808</v>
      </c>
      <c r="R3992" s="2">
        <v>4.858837537396222</v>
      </c>
      <c r="S3992" s="2">
        <v>1.429690904793645</v>
      </c>
      <c r="T3992" s="2">
        <v>0.02151732439917658</v>
      </c>
    </row>
    <row r="3993" spans="1:20">
      <c r="A3993" s="4">
        <v>43119</v>
      </c>
      <c r="B3993" s="1">
        <v>0.006172483174572196</v>
      </c>
      <c r="C3993" s="1">
        <v>0.003951007969985154</v>
      </c>
      <c r="D3993" s="1">
        <v>0.003765348916888511</v>
      </c>
      <c r="E3993" s="1">
        <v>0.004918545672249808</v>
      </c>
      <c r="F3993" s="1">
        <v>0.004883371230522293</v>
      </c>
      <c r="G3993" s="1">
        <v>0.001184942120134869</v>
      </c>
      <c r="H3993" s="1">
        <v>0.004987541054437328</v>
      </c>
      <c r="I3993" s="1">
        <v>0.002766065849850285</v>
      </c>
      <c r="J3993" s="1">
        <v>0.002580406796753643</v>
      </c>
      <c r="K3993" s="1">
        <v>0.003733603552114939</v>
      </c>
      <c r="L3993" s="1">
        <v>0.003698429110387425</v>
      </c>
      <c r="O3993" s="3" t="s">
        <v>3996</v>
      </c>
      <c r="P3993" s="2">
        <v>6.437480179814571</v>
      </c>
      <c r="Q3993" s="2">
        <v>5.401201926748232</v>
      </c>
      <c r="R3993" s="2">
        <v>4.926801675018349</v>
      </c>
      <c r="S3993" s="2">
        <v>1.450257469771138</v>
      </c>
      <c r="T3993" s="2">
        <v>0.02182132063306148</v>
      </c>
    </row>
    <row r="3994" spans="1:20">
      <c r="A3994" s="4">
        <v>43122</v>
      </c>
      <c r="B3994" s="1">
        <v>0.001674153377098753</v>
      </c>
      <c r="C3994" s="1">
        <v>-0.002217880604454492</v>
      </c>
      <c r="D3994" s="1">
        <v>0.005893684261357279</v>
      </c>
      <c r="E3994" s="1">
        <v>0.001827986398673875</v>
      </c>
      <c r="F3994" s="1">
        <v>-0.001364202240624501</v>
      </c>
      <c r="G3994" s="1">
        <v>-0.00986283078417094</v>
      </c>
      <c r="H3994" s="1">
        <v>0.0115369841612698</v>
      </c>
      <c r="I3994" s="1">
        <v>0.007644950179716448</v>
      </c>
      <c r="J3994" s="1">
        <v>0.01575651504552811</v>
      </c>
      <c r="K3994" s="1">
        <v>0.0116908171828447</v>
      </c>
      <c r="L3994" s="1">
        <v>0.008498628543546438</v>
      </c>
      <c r="O3994" s="3" t="s">
        <v>3997</v>
      </c>
      <c r="P3994" s="2">
        <v>6.477215417911118</v>
      </c>
      <c r="Q3994" s="2">
        <v>5.422542118608313</v>
      </c>
      <c r="R3994" s="2">
        <v>4.945352802369104</v>
      </c>
      <c r="S3994" s="2">
        <v>1.457390627372729</v>
      </c>
      <c r="T3994" s="2">
        <v>0.02192788224245297</v>
      </c>
    </row>
    <row r="3995" spans="1:20">
      <c r="A3995" s="4">
        <v>43123</v>
      </c>
      <c r="B3995" s="1">
        <v>0.01089896969614634</v>
      </c>
      <c r="C3995" s="1">
        <v>0.01028134322939911</v>
      </c>
      <c r="D3995" s="1">
        <v>0.01192180281430355</v>
      </c>
      <c r="E3995" s="1">
        <v>0.009181259102713168</v>
      </c>
      <c r="F3995" s="1">
        <v>0.009162931727284107</v>
      </c>
      <c r="G3995" s="1">
        <v>0.01428264933950407</v>
      </c>
      <c r="H3995" s="1">
        <v>-0.003383679643357729</v>
      </c>
      <c r="I3995" s="1">
        <v>-0.004001306110104963</v>
      </c>
      <c r="J3995" s="1">
        <v>-0.002360846525200522</v>
      </c>
      <c r="K3995" s="1">
        <v>-0.005101390236790904</v>
      </c>
      <c r="L3995" s="1">
        <v>-0.005119717612219965</v>
      </c>
      <c r="O3995" s="3" t="s">
        <v>3998</v>
      </c>
      <c r="P3995" s="2">
        <v>6.48805926997721</v>
      </c>
      <c r="Q3995" s="2">
        <v>5.410515567616614</v>
      </c>
      <c r="R3995" s="2">
        <v>4.974499150347286</v>
      </c>
      <c r="S3995" s="2">
        <v>1.460054717617121</v>
      </c>
      <c r="T3995" s="2">
        <v>0.02189796817636567</v>
      </c>
    </row>
    <row r="3996" spans="1:20">
      <c r="A3996" s="4">
        <v>43124</v>
      </c>
      <c r="B3996" s="1">
        <v>0.0064136231358638</v>
      </c>
      <c r="C3996" s="1">
        <v>0.007505989713036954</v>
      </c>
      <c r="D3996" s="1">
        <v>0.007667034918343196</v>
      </c>
      <c r="E3996" s="1">
        <v>0.006238093140883194</v>
      </c>
      <c r="F3996" s="1">
        <v>0.005940927625264658</v>
      </c>
      <c r="G3996" s="1">
        <v>-6.043574169756205e-05</v>
      </c>
      <c r="H3996" s="1">
        <v>0.006474058877561362</v>
      </c>
      <c r="I3996" s="1">
        <v>0.007566425454734516</v>
      </c>
      <c r="J3996" s="1">
        <v>0.007727470660040758</v>
      </c>
      <c r="K3996" s="1">
        <v>0.006298528882580756</v>
      </c>
      <c r="L3996" s="1">
        <v>0.00600136336696222</v>
      </c>
      <c r="O3996" s="3" t="s">
        <v>3999</v>
      </c>
      <c r="P3996" s="2">
        <v>6.558772431347493</v>
      </c>
      <c r="Q3996" s="2">
        <v>5.466142935215288</v>
      </c>
      <c r="R3996" s="2">
        <v>5.033804148317647</v>
      </c>
      <c r="S3996" s="2">
        <v>1.473459858283702</v>
      </c>
      <c r="T3996" s="2">
        <v>0.02209861776373194</v>
      </c>
    </row>
    <row r="3997" spans="1:20">
      <c r="A3997" s="4">
        <v>43125</v>
      </c>
      <c r="B3997" s="1">
        <v>0.01523324053677455</v>
      </c>
      <c r="C3997" s="1">
        <v>0.01097045767227844</v>
      </c>
      <c r="D3997" s="1">
        <v>0.0125428788955142</v>
      </c>
      <c r="E3997" s="1">
        <v>0.01498907329740717</v>
      </c>
      <c r="F3997" s="1">
        <v>0.01974998525560112</v>
      </c>
      <c r="G3997" s="1">
        <v>0.00957964401196687</v>
      </c>
      <c r="H3997" s="1">
        <v>0.00565359652480768</v>
      </c>
      <c r="I3997" s="1">
        <v>0.001390813660311574</v>
      </c>
      <c r="J3997" s="1">
        <v>0.002963234883547328</v>
      </c>
      <c r="K3997" s="1">
        <v>0.005409429285440304</v>
      </c>
      <c r="L3997" s="1">
        <v>0.01017034124363425</v>
      </c>
      <c r="O3997" s="3" t="s">
        <v>4000</v>
      </c>
      <c r="P3997" s="2">
        <v>6.600837925956049</v>
      </c>
      <c r="Q3997" s="2">
        <v>5.507171747857003</v>
      </c>
      <c r="R3997" s="2">
        <v>5.072398500494899</v>
      </c>
      <c r="S3997" s="2">
        <v>1.482651438119029</v>
      </c>
      <c r="T3997" s="2">
        <v>0.02222990405248466</v>
      </c>
    </row>
    <row r="3998" spans="1:20">
      <c r="A3998" s="4">
        <v>43126</v>
      </c>
      <c r="B3998" s="1">
        <v>0.01780666992127777</v>
      </c>
      <c r="C3998" s="1">
        <v>0.01395498023235509</v>
      </c>
      <c r="D3998" s="1">
        <v>0.0160098852207895</v>
      </c>
      <c r="E3998" s="1">
        <v>0.01510890367995943</v>
      </c>
      <c r="F3998" s="1">
        <v>0.01857070102321723</v>
      </c>
      <c r="G3998" s="1">
        <v>0.00389128352490431</v>
      </c>
      <c r="H3998" s="1">
        <v>0.01391538639637346</v>
      </c>
      <c r="I3998" s="1">
        <v>0.01006369670745078</v>
      </c>
      <c r="J3998" s="1">
        <v>0.01211860169588519</v>
      </c>
      <c r="K3998" s="1">
        <v>0.01121762015505512</v>
      </c>
      <c r="L3998" s="1">
        <v>0.01467941749831292</v>
      </c>
      <c r="O3998" s="3" t="s">
        <v>4001</v>
      </c>
      <c r="P3998" s="2">
        <v>6.701390077826401</v>
      </c>
      <c r="Q3998" s="2">
        <v>5.567587942410836</v>
      </c>
      <c r="R3998" s="2">
        <v>5.136020980596395</v>
      </c>
      <c r="S3998" s="2">
        <v>1.504875009199501</v>
      </c>
      <c r="T3998" s="2">
        <v>0.02266894432975466</v>
      </c>
    </row>
    <row r="3999" spans="1:20">
      <c r="A3999" s="4">
        <v>43129</v>
      </c>
      <c r="B3999" s="1">
        <v>0.002685313419897417</v>
      </c>
      <c r="C3999" s="1">
        <v>0.006987536414983397</v>
      </c>
      <c r="D3999" s="1">
        <v>0.009778642056202269</v>
      </c>
      <c r="E3999" s="1">
        <v>0.0123359995189174</v>
      </c>
      <c r="F3999" s="1">
        <v>0.01178053171013849</v>
      </c>
      <c r="G3999" s="1">
        <v>0.007961118730991812</v>
      </c>
      <c r="H3999" s="1">
        <v>-0.005275805311094395</v>
      </c>
      <c r="I3999" s="1">
        <v>-0.0009735823160084145</v>
      </c>
      <c r="J3999" s="1">
        <v>0.001817523325210457</v>
      </c>
      <c r="K3999" s="1">
        <v>0.004374880787925584</v>
      </c>
      <c r="L3999" s="1">
        <v>0.003819412979146675</v>
      </c>
      <c r="O3999" s="3" t="s">
        <v>4002</v>
      </c>
      <c r="P3999" s="2">
        <v>6.820719518955982</v>
      </c>
      <c r="Q3999" s="2">
        <v>5.645283522089078</v>
      </c>
      <c r="R3999" s="2">
        <v>5.21824808698731</v>
      </c>
      <c r="S3999" s="2">
        <v>1.527612020763874</v>
      </c>
      <c r="T3999" s="2">
        <v>0.0230899225174145</v>
      </c>
    </row>
    <row r="4000" spans="1:20">
      <c r="A4000" s="4">
        <v>43130</v>
      </c>
      <c r="B4000" s="1">
        <v>-0.003038450921878044</v>
      </c>
      <c r="C4000" s="1">
        <v>-0.008628667797866529</v>
      </c>
      <c r="D4000" s="1">
        <v>-0.003706460177059001</v>
      </c>
      <c r="E4000" s="1">
        <v>-0.003319380275360717</v>
      </c>
      <c r="F4000" s="1">
        <v>0.001680857801709568</v>
      </c>
      <c r="G4000" s="1">
        <v>-0.01375536163289448</v>
      </c>
      <c r="H4000" s="1">
        <v>0.01071691071101633</v>
      </c>
      <c r="I4000" s="1">
        <v>0.00512669383502784</v>
      </c>
      <c r="J4000" s="1">
        <v>0.01004890145583559</v>
      </c>
      <c r="K4000" s="1">
        <v>0.01043598135753365</v>
      </c>
      <c r="L4000" s="1">
        <v>0.01543621943460405</v>
      </c>
      <c r="O4000" s="3" t="s">
        <v>4003</v>
      </c>
      <c r="P4000" s="2">
        <v>6.839035288613591</v>
      </c>
      <c r="Q4000" s="2">
        <v>5.684730146272581</v>
      </c>
      <c r="R4000" s="2">
        <v>5.269275467190421</v>
      </c>
      <c r="S4000" s="2">
        <v>1.54645664191711</v>
      </c>
      <c r="T4000" s="2">
        <v>0.02336193408181554</v>
      </c>
    </row>
    <row r="4001" spans="1:20">
      <c r="A4001" s="4">
        <v>43131</v>
      </c>
      <c r="B4001" s="1">
        <v>-0.002770164920136486</v>
      </c>
      <c r="C4001" s="1">
        <v>-0.003868201134404337</v>
      </c>
      <c r="D4001" s="1">
        <v>-0.002737248782958668</v>
      </c>
      <c r="E4001" s="1">
        <v>0.001817178603978897</v>
      </c>
      <c r="F4001" s="1">
        <v>0.004399854535950487</v>
      </c>
      <c r="G4001" s="1">
        <v>-5.998800239959134e-05</v>
      </c>
      <c r="H4001" s="1">
        <v>-0.002710176917736895</v>
      </c>
      <c r="I4001" s="1">
        <v>-0.003808213132004745</v>
      </c>
      <c r="J4001" s="1">
        <v>-0.002677260780559076</v>
      </c>
      <c r="K4001" s="1">
        <v>0.001877166606378378</v>
      </c>
      <c r="L4001" s="1">
        <v>0.004459842538349967</v>
      </c>
      <c r="O4001" s="3" t="s">
        <v>4004</v>
      </c>
      <c r="P4001" s="2">
        <v>6.818255215536146</v>
      </c>
      <c r="Q4001" s="2">
        <v>5.635678498319877</v>
      </c>
      <c r="R4001" s="2">
        <v>5.249745107509326</v>
      </c>
      <c r="S4001" s="2">
        <v>1.54132336424323</v>
      </c>
      <c r="T4001" s="2">
        <v>0.02340120217097998</v>
      </c>
    </row>
    <row r="4002" spans="1:20">
      <c r="A4002" s="4">
        <v>43132</v>
      </c>
      <c r="B4002" s="1">
        <v>0.01106594507596848</v>
      </c>
      <c r="C4002" s="1">
        <v>0.01049858915937785</v>
      </c>
      <c r="D4002" s="1">
        <v>0.01312590806285496</v>
      </c>
      <c r="E4002" s="1">
        <v>0.008272052564672672</v>
      </c>
      <c r="F4002" s="1">
        <v>0.008817900158317737</v>
      </c>
      <c r="G4002" s="1">
        <v>-5.99916011757573e-05</v>
      </c>
      <c r="H4002" s="1">
        <v>0.01112593667714412</v>
      </c>
      <c r="I4002" s="1">
        <v>0.01055858076055349</v>
      </c>
      <c r="J4002" s="1">
        <v>0.01318589966403083</v>
      </c>
      <c r="K4002" s="1">
        <v>0.00833204416584854</v>
      </c>
      <c r="L4002" s="1">
        <v>0.008877891759493384</v>
      </c>
      <c r="O4002" s="3" t="s">
        <v>4005</v>
      </c>
      <c r="P4002" s="2">
        <v>6.79936752412153</v>
      </c>
      <c r="Q4002" s="2">
        <v>5.613878560359538</v>
      </c>
      <c r="R4002" s="2">
        <v>5.235375249102953</v>
      </c>
      <c r="S4002" s="2">
        <v>1.544124224082545</v>
      </c>
      <c r="T4002" s="2">
        <v>0.02350416405649866</v>
      </c>
    </row>
    <row r="4003" spans="1:20">
      <c r="A4003" s="4">
        <v>43133</v>
      </c>
      <c r="B4003" s="1">
        <v>-0.01619785951825325</v>
      </c>
      <c r="C4003" s="1">
        <v>-0.01634183898516839</v>
      </c>
      <c r="D4003" s="1">
        <v>-0.01308039922654214</v>
      </c>
      <c r="E4003" s="1">
        <v>-0.01233566461640334</v>
      </c>
      <c r="F4003" s="1">
        <v>-0.01196831229100592</v>
      </c>
      <c r="G4003" s="1">
        <v>-0.0190484761219103</v>
      </c>
      <c r="H4003" s="1">
        <v>0.002850616603657041</v>
      </c>
      <c r="I4003" s="1">
        <v>0.002706637136741907</v>
      </c>
      <c r="J4003" s="1">
        <v>0.005968076895368046</v>
      </c>
      <c r="K4003" s="1">
        <v>0.006712811505507066</v>
      </c>
      <c r="L4003" s="1">
        <v>0.007080163830904374</v>
      </c>
      <c r="O4003" s="3" t="s">
        <v>4006</v>
      </c>
      <c r="P4003" s="2">
        <v>6.874608951694783</v>
      </c>
      <c r="Q4003" s="2">
        <v>5.672816364955392</v>
      </c>
      <c r="R4003" s="2">
        <v>5.304094303297225</v>
      </c>
      <c r="S4003" s="2">
        <v>1.556897300830541</v>
      </c>
      <c r="T4003" s="2">
        <v>0.02371142142845359</v>
      </c>
    </row>
    <row r="4004" spans="1:20">
      <c r="A4004" s="4">
        <v>43136</v>
      </c>
      <c r="B4004" s="1">
        <v>-0.03151670140332075</v>
      </c>
      <c r="C4004" s="1">
        <v>-0.03374828034713184</v>
      </c>
      <c r="D4004" s="1">
        <v>-0.03232820612034748</v>
      </c>
      <c r="E4004" s="1">
        <v>-0.02836732506235595</v>
      </c>
      <c r="F4004" s="1">
        <v>-0.03506200107331237</v>
      </c>
      <c r="G4004" s="1">
        <v>-0.01137579890523222</v>
      </c>
      <c r="H4004" s="1">
        <v>-0.02014090249808853</v>
      </c>
      <c r="I4004" s="1">
        <v>-0.02237248144189963</v>
      </c>
      <c r="J4004" s="1">
        <v>-0.02095240721511527</v>
      </c>
      <c r="K4004" s="1">
        <v>-0.01699152615712374</v>
      </c>
      <c r="L4004" s="1">
        <v>-0.02368620216808015</v>
      </c>
      <c r="O4004" s="3" t="s">
        <v>4007</v>
      </c>
      <c r="P4004" s="2">
        <v>6.763255001652304</v>
      </c>
      <c r="Q4004" s="2">
        <v>5.580112113326863</v>
      </c>
      <c r="R4004" s="2">
        <v>5.234714632274869</v>
      </c>
      <c r="S4004" s="2">
        <v>1.537691937885312</v>
      </c>
      <c r="T4004" s="2">
        <v>0.02342763573193421</v>
      </c>
    </row>
    <row r="4005" spans="1:20">
      <c r="A4005" s="4">
        <v>43137</v>
      </c>
      <c r="B4005" s="1">
        <v>-0.008357085182239654</v>
      </c>
      <c r="C4005" s="1">
        <v>-0.00709786124149514</v>
      </c>
      <c r="D4005" s="1">
        <v>-0.0159760051753044</v>
      </c>
      <c r="E4005" s="1">
        <v>-0.00945043073298546</v>
      </c>
      <c r="F4005" s="1">
        <v>-0.01300116301272769</v>
      </c>
      <c r="G4005" s="1">
        <v>-0.01633208574345024</v>
      </c>
      <c r="H4005" s="1">
        <v>0.007975000561210699</v>
      </c>
      <c r="I4005" s="1">
        <v>0.009234224501954991</v>
      </c>
      <c r="J4005" s="1">
        <v>0.0003560805681459556</v>
      </c>
      <c r="K4005" s="1">
        <v>0.006881655010464893</v>
      </c>
      <c r="L4005" s="1">
        <v>0.003330922730722552</v>
      </c>
      <c r="O4005" s="3" t="s">
        <v>4008</v>
      </c>
      <c r="P4005" s="2">
        <v>6.550099513250712</v>
      </c>
      <c r="Q4005" s="2">
        <v>5.391792925357882</v>
      </c>
      <c r="R4005" s="2">
        <v>5.065485698661488</v>
      </c>
      <c r="S4005" s="2">
        <v>1.494071730837555</v>
      </c>
      <c r="T4005" s="2">
        <v>0.02260621594275596</v>
      </c>
    </row>
    <row r="4006" spans="1:20">
      <c r="A4006" s="4">
        <v>43138</v>
      </c>
      <c r="B4006" s="1">
        <v>-0.01204061423214053</v>
      </c>
      <c r="C4006" s="1">
        <v>-0.0118951661937946</v>
      </c>
      <c r="D4006" s="1">
        <v>-0.01532075636744712</v>
      </c>
      <c r="E4006" s="1">
        <v>-0.01339761848862253</v>
      </c>
      <c r="F4006" s="1">
        <v>-0.01355952157597828</v>
      </c>
      <c r="G4006" s="1">
        <v>-0.02367850067607924</v>
      </c>
      <c r="H4006" s="1">
        <v>0.01163788644393859</v>
      </c>
      <c r="I4006" s="1">
        <v>0.01178333448228464</v>
      </c>
      <c r="J4006" s="1">
        <v>0.008357744308632231</v>
      </c>
      <c r="K4006" s="1">
        <v>0.01028088218745671</v>
      </c>
      <c r="L4006" s="1">
        <v>0.01011897910010084</v>
      </c>
      <c r="O4006" s="3" t="s">
        <v>4009</v>
      </c>
      <c r="P4006" s="2">
        <v>6.49535977366633</v>
      </c>
      <c r="Q4006" s="2">
        <v>5.353522727330816</v>
      </c>
      <c r="R4006" s="2">
        <v>4.984559472924242</v>
      </c>
      <c r="S4006" s="2">
        <v>1.479952109435163</v>
      </c>
      <c r="T4006" s="2">
        <v>0.02231230884418326</v>
      </c>
    </row>
    <row r="4007" spans="1:20">
      <c r="A4007" s="4">
        <v>43139</v>
      </c>
      <c r="B4007" s="1">
        <v>0.02531902892996962</v>
      </c>
      <c r="C4007" s="1">
        <v>0.02209166200949064</v>
      </c>
      <c r="D4007" s="1">
        <v>0.02344869574532016</v>
      </c>
      <c r="E4007" s="1">
        <v>0.02269084141173572</v>
      </c>
      <c r="F4007" s="1">
        <v>0.01912065244830385</v>
      </c>
      <c r="G4007" s="1">
        <v>0.003671734089152334</v>
      </c>
      <c r="H4007" s="1">
        <v>0.02164729484081729</v>
      </c>
      <c r="I4007" s="1">
        <v>0.01841992792033831</v>
      </c>
      <c r="J4007" s="1">
        <v>0.01977696165616782</v>
      </c>
      <c r="K4007" s="1">
        <v>0.01901910732258338</v>
      </c>
      <c r="L4007" s="1">
        <v>0.01544891835915152</v>
      </c>
      <c r="O4007" s="3" t="s">
        <v>4010</v>
      </c>
      <c r="P4007" s="2">
        <v>6.41715165233265</v>
      </c>
      <c r="Q4007" s="2">
        <v>5.28984168476696</v>
      </c>
      <c r="R4007" s="2">
        <v>4.908192251640519</v>
      </c>
      <c r="S4007" s="2">
        <v>1.460124275691518</v>
      </c>
      <c r="T4007" s="2">
        <v>0.02200976461100067</v>
      </c>
    </row>
    <row r="4008" spans="1:20">
      <c r="A4008" s="4">
        <v>43140</v>
      </c>
      <c r="B4008" s="1">
        <v>-0.01445707444130195</v>
      </c>
      <c r="C4008" s="1">
        <v>-0.0172944344873216</v>
      </c>
      <c r="D4008" s="1">
        <v>-0.01546293125940867</v>
      </c>
      <c r="E4008" s="1">
        <v>-0.01566840151100934</v>
      </c>
      <c r="F4008" s="1">
        <v>-0.01714981874806809</v>
      </c>
      <c r="G4008" s="1">
        <v>-0.02178935883447797</v>
      </c>
      <c r="H4008" s="1">
        <v>0.007332284393176014</v>
      </c>
      <c r="I4008" s="1">
        <v>0.00449492434715637</v>
      </c>
      <c r="J4008" s="1">
        <v>0.006326427575069182</v>
      </c>
      <c r="K4008" s="1">
        <v>0.006120957323468623</v>
      </c>
      <c r="L4008" s="1">
        <v>0.004639540086409877</v>
      </c>
      <c r="O4008" s="3" t="s">
        <v>4011</v>
      </c>
      <c r="P4008" s="2">
        <v>6.579627700666062</v>
      </c>
      <c r="Q4008" s="2">
        <v>5.406703079350546</v>
      </c>
      <c r="R4008" s="2">
        <v>5.023282958408775</v>
      </c>
      <c r="S4008" s="2">
        <v>1.49325572407266</v>
      </c>
      <c r="T4008" s="2">
        <v>0.02243060567059659</v>
      </c>
    </row>
    <row r="4009" spans="1:20">
      <c r="A4009" s="4">
        <v>43143</v>
      </c>
      <c r="B4009" s="1">
        <v>0.0008004541475628013</v>
      </c>
      <c r="C4009" s="1">
        <v>0.001447259354459218</v>
      </c>
      <c r="D4009" s="1">
        <v>0.002147417643764582</v>
      </c>
      <c r="E4009" s="1">
        <v>0.001248286146781741</v>
      </c>
      <c r="F4009" s="1">
        <v>-0.002135512091068215</v>
      </c>
      <c r="G4009" s="1">
        <v>0.01082570613128642</v>
      </c>
      <c r="H4009" s="1">
        <v>-0.01002525198372362</v>
      </c>
      <c r="I4009" s="1">
        <v>-0.009378446776827198</v>
      </c>
      <c r="J4009" s="1">
        <v>-0.008678288487521835</v>
      </c>
      <c r="K4009" s="1">
        <v>-0.009577419984504676</v>
      </c>
      <c r="L4009" s="1">
        <v>-0.01296121822235463</v>
      </c>
      <c r="O4009" s="3" t="s">
        <v>4012</v>
      </c>
      <c r="P4009" s="2">
        <v>6.484505533201481</v>
      </c>
      <c r="Q4009" s="2">
        <v>5.313197207152318</v>
      </c>
      <c r="R4009" s="2">
        <v>4.945608279326342</v>
      </c>
      <c r="S4009" s="2">
        <v>1.469858793829277</v>
      </c>
      <c r="T4009" s="2">
        <v>0.02204592484893647</v>
      </c>
    </row>
    <row r="4010" spans="1:20">
      <c r="A4010" s="4">
        <v>43144</v>
      </c>
      <c r="B4010" s="1">
        <v>-0.00716360634839186</v>
      </c>
      <c r="C4010" s="1">
        <v>-0.008925145660356737</v>
      </c>
      <c r="D4010" s="1">
        <v>-0.006030874258727836</v>
      </c>
      <c r="E4010" s="1">
        <v>-0.009467286703294775</v>
      </c>
      <c r="F4010" s="1">
        <v>-0.006546812361029941</v>
      </c>
      <c r="G4010" s="1">
        <v>0.008892350631227064</v>
      </c>
      <c r="H4010" s="1">
        <v>-0.01605595697961892</v>
      </c>
      <c r="I4010" s="1">
        <v>-0.0178174962915838</v>
      </c>
      <c r="J4010" s="1">
        <v>-0.0149232248899549</v>
      </c>
      <c r="K4010" s="1">
        <v>-0.01835963733452184</v>
      </c>
      <c r="L4010" s="1">
        <v>-0.01543916299225701</v>
      </c>
      <c r="O4010" s="3" t="s">
        <v>4013</v>
      </c>
      <c r="P4010" s="2">
        <v>6.489696082550426</v>
      </c>
      <c r="Q4010" s="2">
        <v>5.320886781512456</v>
      </c>
      <c r="R4010" s="2">
        <v>4.956228565804516</v>
      </c>
      <c r="S4010" s="2">
        <v>1.471693598199339</v>
      </c>
      <c r="T4010" s="2">
        <v>0.02199884550986279</v>
      </c>
    </row>
    <row r="4011" spans="1:20">
      <c r="A4011" s="4">
        <v>43145</v>
      </c>
      <c r="B4011" s="1">
        <v>0.01593831574187354</v>
      </c>
      <c r="C4011" s="1">
        <v>0.01232348286864782</v>
      </c>
      <c r="D4011" s="1">
        <v>0.01072602897191133</v>
      </c>
      <c r="E4011" s="1">
        <v>0.0117468457254104</v>
      </c>
      <c r="F4011" s="1">
        <v>0.009015610112838246</v>
      </c>
      <c r="G4011" s="1">
        <v>0.01135522887380591</v>
      </c>
      <c r="H4011" s="1">
        <v>0.004583086868067632</v>
      </c>
      <c r="I4011" s="1">
        <v>0.0009682539948419056</v>
      </c>
      <c r="J4011" s="1">
        <v>-0.0006291999018945837</v>
      </c>
      <c r="K4011" s="1">
        <v>0.0003916168516044927</v>
      </c>
      <c r="L4011" s="1">
        <v>-0.002339618760967666</v>
      </c>
      <c r="O4011" s="3" t="s">
        <v>4014</v>
      </c>
      <c r="P4011" s="2">
        <v>6.443206454494334</v>
      </c>
      <c r="Q4011" s="2">
        <v>5.273397091945191</v>
      </c>
      <c r="R4011" s="2">
        <v>4.926338174526633</v>
      </c>
      <c r="S4011" s="2">
        <v>1.457760652965783</v>
      </c>
      <c r="T4011" s="2">
        <v>0.02185482319615043</v>
      </c>
    </row>
    <row r="4012" spans="1:20">
      <c r="A4012" s="4">
        <v>43150</v>
      </c>
      <c r="B4012" s="1">
        <v>0.0194857056958766</v>
      </c>
      <c r="C4012" s="1">
        <v>0.02020762692745492</v>
      </c>
      <c r="D4012" s="1">
        <v>0.02212609746701921</v>
      </c>
      <c r="E4012" s="1">
        <v>0.01976818489651211</v>
      </c>
      <c r="F4012" s="1">
        <v>0.01719706956039446</v>
      </c>
      <c r="G4012" s="1">
        <v>0.007029262086513999</v>
      </c>
      <c r="H4012" s="1">
        <v>0.0124564436093626</v>
      </c>
      <c r="I4012" s="1">
        <v>0.01317836484094093</v>
      </c>
      <c r="J4012" s="1">
        <v>0.01509683538050521</v>
      </c>
      <c r="K4012" s="1">
        <v>0.01273892280999811</v>
      </c>
      <c r="L4012" s="1">
        <v>0.01016780747388046</v>
      </c>
      <c r="O4012" s="3" t="s">
        <v>4015</v>
      </c>
      <c r="P4012" s="2">
        <v>6.545900313356142</v>
      </c>
      <c r="Q4012" s="2">
        <v>5.338383710667355</v>
      </c>
      <c r="R4012" s="2">
        <v>4.979178220512039</v>
      </c>
      <c r="S4012" s="2">
        <v>1.474884742460745</v>
      </c>
      <c r="T4012" s="2">
        <v>0.02205185776117193</v>
      </c>
    </row>
    <row r="4013" spans="1:20">
      <c r="A4013" s="4">
        <v>43151</v>
      </c>
      <c r="B4013" s="1">
        <v>0.0002101229368973723</v>
      </c>
      <c r="C4013" s="1">
        <v>0.0002821546307669731</v>
      </c>
      <c r="D4013" s="1">
        <v>0.002435799654129989</v>
      </c>
      <c r="E4013" s="1">
        <v>0.005865820908026009</v>
      </c>
      <c r="F4013" s="1">
        <v>0.00125224184899686</v>
      </c>
      <c r="G4013" s="1">
        <v>-0.01193897855405712</v>
      </c>
      <c r="H4013" s="1">
        <v>0.01214910149095449</v>
      </c>
      <c r="I4013" s="1">
        <v>0.0122211331848241</v>
      </c>
      <c r="J4013" s="1">
        <v>0.01437477820818711</v>
      </c>
      <c r="K4013" s="1">
        <v>0.01780479946208313</v>
      </c>
      <c r="L4013" s="1">
        <v>0.01319122040305398</v>
      </c>
      <c r="O4013" s="3" t="s">
        <v>4016</v>
      </c>
      <c r="P4013" s="2">
        <v>6.673451800376745</v>
      </c>
      <c r="Q4013" s="2">
        <v>5.446259777088123</v>
      </c>
      <c r="R4013" s="2">
        <v>5.089348003124748</v>
      </c>
      <c r="S4013" s="2">
        <v>1.504040536750754</v>
      </c>
      <c r="T4013" s="2">
        <v>0.02243108509302673</v>
      </c>
    </row>
    <row r="4014" spans="1:20">
      <c r="A4014" s="4">
        <v>43152</v>
      </c>
      <c r="B4014" s="1">
        <v>0.0128929240722484</v>
      </c>
      <c r="C4014" s="1">
        <v>0.01130799813162819</v>
      </c>
      <c r="D4014" s="1">
        <v>0.01280292481766776</v>
      </c>
      <c r="E4014" s="1">
        <v>0.008977499663934019</v>
      </c>
      <c r="F4014" s="1">
        <v>0.01273276652187727</v>
      </c>
      <c r="G4014" s="1">
        <v>0.005242463958060384</v>
      </c>
      <c r="H4014" s="1">
        <v>0.007650460114188018</v>
      </c>
      <c r="I4014" s="1">
        <v>0.00606553417356781</v>
      </c>
      <c r="J4014" s="1">
        <v>0.007560460859607376</v>
      </c>
      <c r="K4014" s="1">
        <v>0.003735035705873635</v>
      </c>
      <c r="L4014" s="1">
        <v>0.007490302563816886</v>
      </c>
      <c r="O4014" s="3" t="s">
        <v>4017</v>
      </c>
      <c r="P4014" s="2">
        <v>6.674854045668283</v>
      </c>
      <c r="Q4014" s="2">
        <v>5.447796464504589</v>
      </c>
      <c r="R4014" s="2">
        <v>5.101744635230506</v>
      </c>
      <c r="S4014" s="2">
        <v>1.512862969177745</v>
      </c>
      <c r="T4014" s="2">
        <v>0.02245917423649863</v>
      </c>
    </row>
    <row r="4015" spans="1:20">
      <c r="A4015" s="4">
        <v>43153</v>
      </c>
      <c r="B4015" s="1">
        <v>-0.002278815641258092</v>
      </c>
      <c r="C4015" s="1">
        <v>-0.0063922409714674</v>
      </c>
      <c r="D4015" s="1">
        <v>-0.003367599607908889</v>
      </c>
      <c r="E4015" s="1">
        <v>0.005780575513134156</v>
      </c>
      <c r="F4015" s="1">
        <v>0.001743802682393492</v>
      </c>
      <c r="G4015" s="1">
        <v>-0.007313893217159029</v>
      </c>
      <c r="H4015" s="1">
        <v>0.005035077575900937</v>
      </c>
      <c r="I4015" s="1">
        <v>0.0009216522456916287</v>
      </c>
      <c r="J4015" s="1">
        <v>0.003946293609250251</v>
      </c>
      <c r="K4015" s="1">
        <v>0.01309446873029319</v>
      </c>
      <c r="L4015" s="1">
        <v>0.00905769589955252</v>
      </c>
      <c r="O4015" s="3" t="s">
        <v>4018</v>
      </c>
      <c r="P4015" s="2">
        <v>6.760912432072424</v>
      </c>
      <c r="Q4015" s="2">
        <v>5.509400136746698</v>
      </c>
      <c r="R4015" s="2">
        <v>5.167061888234302</v>
      </c>
      <c r="S4015" s="2">
        <v>1.526444695975117</v>
      </c>
      <c r="T4015" s="2">
        <v>0.02274514165832613</v>
      </c>
    </row>
    <row r="4016" spans="1:20">
      <c r="A4016" s="4">
        <v>43154</v>
      </c>
      <c r="B4016" s="1">
        <v>0.003891448624032012</v>
      </c>
      <c r="C4016" s="1">
        <v>0.003732472771546869</v>
      </c>
      <c r="D4016" s="1">
        <v>0.002368597403185513</v>
      </c>
      <c r="E4016" s="1">
        <v>0.002274704675651718</v>
      </c>
      <c r="F4016" s="1">
        <v>0.00465409219173063</v>
      </c>
      <c r="G4016" s="1">
        <v>0.01486369606304261</v>
      </c>
      <c r="H4016" s="1">
        <v>-0.0109722474390106</v>
      </c>
      <c r="I4016" s="1">
        <v>-0.01113122329149574</v>
      </c>
      <c r="J4016" s="1">
        <v>-0.0124950986598571</v>
      </c>
      <c r="K4016" s="1">
        <v>-0.01258899138739089</v>
      </c>
      <c r="L4016" s="1">
        <v>-0.01020960387131198</v>
      </c>
      <c r="O4016" s="3" t="s">
        <v>4019</v>
      </c>
      <c r="P4016" s="2">
        <v>6.745505559073042</v>
      </c>
      <c r="Q4016" s="2">
        <v>5.474182723464377</v>
      </c>
      <c r="R4016" s="2">
        <v>5.149661292645444</v>
      </c>
      <c r="S4016" s="2">
        <v>1.535268424806824</v>
      </c>
      <c r="T4016" s="2">
        <v>0.02278480469736133</v>
      </c>
    </row>
    <row r="4017" spans="1:20">
      <c r="A4017" s="4">
        <v>43157</v>
      </c>
      <c r="B4017" s="1">
        <v>-0.001127791536956968</v>
      </c>
      <c r="C4017" s="1">
        <v>0.0005788979309904185</v>
      </c>
      <c r="D4017" s="1">
        <v>-0.003304956612920407</v>
      </c>
      <c r="E4017" s="1">
        <v>0.0009510897605429225</v>
      </c>
      <c r="F4017" s="1">
        <v>-0.004132786651409259</v>
      </c>
      <c r="G4017" s="1">
        <v>0.001672926990941015</v>
      </c>
      <c r="H4017" s="1">
        <v>-0.002800718527897983</v>
      </c>
      <c r="I4017" s="1">
        <v>-0.001094029059950596</v>
      </c>
      <c r="J4017" s="1">
        <v>-0.004977883603861422</v>
      </c>
      <c r="K4017" s="1">
        <v>-0.0007218372303980924</v>
      </c>
      <c r="L4017" s="1">
        <v>-0.005805713642350274</v>
      </c>
      <c r="O4017" s="3" t="s">
        <v>4020</v>
      </c>
      <c r="P4017" s="2">
        <v>6.771755347399297</v>
      </c>
      <c r="Q4017" s="2">
        <v>5.49461496142618</v>
      </c>
      <c r="R4017" s="2">
        <v>5.161858767010489</v>
      </c>
      <c r="S4017" s="2">
        <v>1.538760707071112</v>
      </c>
      <c r="T4017" s="2">
        <v>0.02289084727899343</v>
      </c>
    </row>
    <row r="4018" spans="1:20">
      <c r="A4018" s="4">
        <v>43158</v>
      </c>
      <c r="B4018" s="1">
        <v>-0.0002788386791532371</v>
      </c>
      <c r="C4018" s="1">
        <v>-0.002788898805738182</v>
      </c>
      <c r="D4018" s="1">
        <v>-0.002622694782870028</v>
      </c>
      <c r="E4018" s="1">
        <v>-0.008018359015735776</v>
      </c>
      <c r="F4018" s="1">
        <v>-0.00548938963189971</v>
      </c>
      <c r="G4018" s="1">
        <v>-0.001607109094346915</v>
      </c>
      <c r="H4018" s="1">
        <v>0.001328270415193789</v>
      </c>
      <c r="I4018" s="1">
        <v>-0.001181789711391268</v>
      </c>
      <c r="J4018" s="1">
        <v>-0.001015585688523113</v>
      </c>
      <c r="K4018" s="1">
        <v>-0.006411249921388862</v>
      </c>
      <c r="L4018" s="1">
        <v>-0.003882280537552796</v>
      </c>
      <c r="O4018" s="3" t="s">
        <v>4021</v>
      </c>
      <c r="P4018" s="2">
        <v>6.764118219028156</v>
      </c>
      <c r="Q4018" s="2">
        <v>5.497795782658939</v>
      </c>
      <c r="R4018" s="2">
        <v>5.144799047743496</v>
      </c>
      <c r="S4018" s="2">
        <v>1.540224206623534</v>
      </c>
      <c r="T4018" s="2">
        <v>0.02279624429091936</v>
      </c>
    </row>
    <row r="4019" spans="1:20">
      <c r="A4019" s="4">
        <v>43159</v>
      </c>
      <c r="B4019" s="1">
        <v>-0.01099383555288602</v>
      </c>
      <c r="C4019" s="1">
        <v>-0.01418104920166718</v>
      </c>
      <c r="D4019" s="1">
        <v>-0.006610821810470457</v>
      </c>
      <c r="E4019" s="1">
        <v>-0.009387541155806089</v>
      </c>
      <c r="F4019" s="1">
        <v>-0.006000360727216658</v>
      </c>
      <c r="G4019" s="1">
        <v>-0.01253037906763865</v>
      </c>
      <c r="H4019" s="1">
        <v>0.00153654351475252</v>
      </c>
      <c r="I4019" s="1">
        <v>-0.001650670134028531</v>
      </c>
      <c r="J4019" s="1">
        <v>0.005919557257168195</v>
      </c>
      <c r="K4019" s="1">
        <v>0.003142837911832563</v>
      </c>
      <c r="L4019" s="1">
        <v>0.006530018340421995</v>
      </c>
      <c r="O4019" s="3" t="s">
        <v>4022</v>
      </c>
      <c r="P4019" s="2">
        <v>6.762232121238326</v>
      </c>
      <c r="Q4019" s="2">
        <v>5.482462986566489</v>
      </c>
      <c r="R4019" s="2">
        <v>5.131305810122065</v>
      </c>
      <c r="S4019" s="2">
        <v>1.527874135970099</v>
      </c>
      <c r="T4019" s="2">
        <v>0.02267110682386253</v>
      </c>
    </row>
    <row r="4020" spans="1:20">
      <c r="A4020" s="4">
        <v>43161</v>
      </c>
      <c r="B4020" s="1">
        <v>-0.002465072550465353</v>
      </c>
      <c r="C4020" s="1">
        <v>-0.004901958366573145</v>
      </c>
      <c r="D4020" s="1">
        <v>-0.004420654830943782</v>
      </c>
      <c r="E4020" s="1">
        <v>-0.001142238183502786</v>
      </c>
      <c r="F4020" s="1">
        <v>0.0006479385725430831</v>
      </c>
      <c r="G4020" s="1">
        <v>-0.01441539346672627</v>
      </c>
      <c r="H4020" s="1">
        <v>0.0119503209162608</v>
      </c>
      <c r="I4020" s="1">
        <v>0.009513435100153123</v>
      </c>
      <c r="J4020" s="1">
        <v>0.009994738635782596</v>
      </c>
      <c r="K4020" s="1">
        <v>0.01327315528322348</v>
      </c>
      <c r="L4020" s="1">
        <v>0.01506333203926946</v>
      </c>
      <c r="O4020" s="3" t="s">
        <v>4023</v>
      </c>
      <c r="P4020" s="2">
        <v>6.687889253326988</v>
      </c>
      <c r="Q4020" s="2">
        <v>5.40471590920767</v>
      </c>
      <c r="R4020" s="2">
        <v>5.097383661756316</v>
      </c>
      <c r="S4020" s="2">
        <v>1.513531154637788</v>
      </c>
      <c r="T4020" s="2">
        <v>0.02253507200483409</v>
      </c>
    </row>
    <row r="4021" spans="1:20">
      <c r="A4021" s="4">
        <v>43164</v>
      </c>
      <c r="B4021" s="1">
        <v>-0.01384894803536663</v>
      </c>
      <c r="C4021" s="1">
        <v>-0.01821767135672336</v>
      </c>
      <c r="D4021" s="1">
        <v>-0.01530956508568726</v>
      </c>
      <c r="E4021" s="1">
        <v>-0.01237801328286403</v>
      </c>
      <c r="F4021" s="1">
        <v>-0.006995945664505898</v>
      </c>
      <c r="G4021" s="1">
        <v>-0.01222636614237083</v>
      </c>
      <c r="H4021" s="1">
        <v>-0.0016225818929958</v>
      </c>
      <c r="I4021" s="1">
        <v>-0.005991305214352538</v>
      </c>
      <c r="J4021" s="1">
        <v>-0.003083198943316434</v>
      </c>
      <c r="K4021" s="1">
        <v>-0.0001516471404932052</v>
      </c>
      <c r="L4021" s="1">
        <v>0.005230420477865039</v>
      </c>
      <c r="O4021" s="3" t="s">
        <v>4024</v>
      </c>
      <c r="P4021" s="2">
        <v>6.671403121108059</v>
      </c>
      <c r="Q4021" s="2">
        <v>5.378222216837579</v>
      </c>
      <c r="R4021" s="2">
        <v>5.074849888046799</v>
      </c>
      <c r="S4021" s="2">
        <v>1.51180234156104</v>
      </c>
      <c r="T4021" s="2">
        <v>0.02254967334722106</v>
      </c>
    </row>
    <row r="4022" spans="1:20">
      <c r="A4022" s="4">
        <v>43165</v>
      </c>
      <c r="B4022" s="1">
        <v>0.01414563058442764</v>
      </c>
      <c r="C4022" s="1">
        <v>0.01143369419966356</v>
      </c>
      <c r="D4022" s="1">
        <v>0.01088973255731474</v>
      </c>
      <c r="E4022" s="1">
        <v>0.00909361717689694</v>
      </c>
      <c r="F4022" s="1">
        <v>0.003849890214788987</v>
      </c>
      <c r="G4022" s="1">
        <v>0.01930527283472316</v>
      </c>
      <c r="H4022" s="1">
        <v>-0.005159642250295526</v>
      </c>
      <c r="I4022" s="1">
        <v>-0.007871578635059606</v>
      </c>
      <c r="J4022" s="1">
        <v>-0.008415540277408429</v>
      </c>
      <c r="K4022" s="1">
        <v>-0.01021165565782622</v>
      </c>
      <c r="L4022" s="1">
        <v>-0.01545538261993418</v>
      </c>
      <c r="O4022" s="3" t="s">
        <v>4025</v>
      </c>
      <c r="P4022" s="2">
        <v>6.579011205960851</v>
      </c>
      <c r="Q4022" s="2">
        <v>5.280243532007804</v>
      </c>
      <c r="R4022" s="2">
        <v>4.997156143385654</v>
      </c>
      <c r="S4022" s="2">
        <v>1.493089232096132</v>
      </c>
      <c r="T4022" s="2">
        <v>0.02239191705773155</v>
      </c>
    </row>
    <row r="4023" spans="1:20">
      <c r="A4023" s="4">
        <v>43166</v>
      </c>
      <c r="B4023" s="1">
        <v>-0.009654859979285502</v>
      </c>
      <c r="C4023" s="1">
        <v>-0.01314247322458317</v>
      </c>
      <c r="D4023" s="1">
        <v>-0.01102058734424061</v>
      </c>
      <c r="E4023" s="1">
        <v>-0.006412901691188688</v>
      </c>
      <c r="F4023" s="1">
        <v>-0.01018062707806788</v>
      </c>
      <c r="G4023" s="1">
        <v>0.002190298267087609</v>
      </c>
      <c r="H4023" s="1">
        <v>-0.01184515824637311</v>
      </c>
      <c r="I4023" s="1">
        <v>-0.01533277149167078</v>
      </c>
      <c r="J4023" s="1">
        <v>-0.01321088561132822</v>
      </c>
      <c r="K4023" s="1">
        <v>-0.008603199958276297</v>
      </c>
      <c r="L4023" s="1">
        <v>-0.01237092534515549</v>
      </c>
      <c r="O4023" s="3" t="s">
        <v>4026</v>
      </c>
      <c r="P4023" s="2">
        <v>6.672075468091183</v>
      </c>
      <c r="Q4023" s="2">
        <v>5.340616221852533</v>
      </c>
      <c r="R4023" s="2">
        <v>5.051573837334266</v>
      </c>
      <c r="S4023" s="2">
        <v>1.506666813983762</v>
      </c>
      <c r="T4023" s="2">
        <v>0.02247812348010248</v>
      </c>
    </row>
    <row r="4024" spans="1:20">
      <c r="A4024" s="4">
        <v>43167</v>
      </c>
      <c r="B4024" s="1">
        <v>0.01399456152567025</v>
      </c>
      <c r="C4024" s="1">
        <v>0.01196394354463504</v>
      </c>
      <c r="D4024" s="1">
        <v>0.01333945716679352</v>
      </c>
      <c r="E4024" s="1">
        <v>0.01525372844292172</v>
      </c>
      <c r="F4024" s="1">
        <v>0.01705756398694391</v>
      </c>
      <c r="G4024" s="1">
        <v>0.01169891367230202</v>
      </c>
      <c r="H4024" s="1">
        <v>0.002295647853368221</v>
      </c>
      <c r="I4024" s="1">
        <v>0.0002650298723330113</v>
      </c>
      <c r="J4024" s="1">
        <v>0.001640543494491498</v>
      </c>
      <c r="K4024" s="1">
        <v>0.003554814770619696</v>
      </c>
      <c r="L4024" s="1">
        <v>0.005358650314641888</v>
      </c>
      <c r="O4024" s="3" t="s">
        <v>4027</v>
      </c>
      <c r="P4024" s="2">
        <v>6.607657513675537</v>
      </c>
      <c r="Q4024" s="2">
        <v>5.270427316154061</v>
      </c>
      <c r="R4024" s="2">
        <v>4.995902526634043</v>
      </c>
      <c r="S4024" s="2">
        <v>1.497004707824307</v>
      </c>
      <c r="T4024" s="2">
        <v>0.02224928208753679</v>
      </c>
    </row>
    <row r="4025" spans="1:20">
      <c r="A4025" s="4">
        <v>43168</v>
      </c>
      <c r="B4025" s="1">
        <v>0.01180805519019068</v>
      </c>
      <c r="C4025" s="1">
        <v>0.01314576847548388</v>
      </c>
      <c r="D4025" s="1">
        <v>0.01179126696798716</v>
      </c>
      <c r="E4025" s="1">
        <v>0.01635586795361199</v>
      </c>
      <c r="F4025" s="1">
        <v>0.01847342245343597</v>
      </c>
      <c r="G4025" s="1">
        <v>0.009181015312281549</v>
      </c>
      <c r="H4025" s="1">
        <v>0.002627039877909132</v>
      </c>
      <c r="I4025" s="1">
        <v>0.003964753163202328</v>
      </c>
      <c r="J4025" s="1">
        <v>0.002610251655705609</v>
      </c>
      <c r="K4025" s="1">
        <v>0.007174852641330443</v>
      </c>
      <c r="L4025" s="1">
        <v>0.009292407141154424</v>
      </c>
      <c r="O4025" s="3" t="s">
        <v>4028</v>
      </c>
      <c r="P4025" s="2">
        <v>6.700128783291227</v>
      </c>
      <c r="Q4025" s="2">
        <v>5.33348241102063</v>
      </c>
      <c r="R4025" s="2">
        <v>5.062545154397553</v>
      </c>
      <c r="S4025" s="2">
        <v>1.519839611115235</v>
      </c>
      <c r="T4025" s="2">
        <v>0.02262880064040852</v>
      </c>
    </row>
    <row r="4026" spans="1:20">
      <c r="A4026" s="4">
        <v>43171</v>
      </c>
      <c r="B4026" s="1">
        <v>0.01329199766337541</v>
      </c>
      <c r="C4026" s="1">
        <v>0.01476246093900979</v>
      </c>
      <c r="D4026" s="1">
        <v>0.01846325861830445</v>
      </c>
      <c r="E4026" s="1">
        <v>0.01829076557706211</v>
      </c>
      <c r="F4026" s="1">
        <v>0.02231595355553639</v>
      </c>
      <c r="G4026" s="1">
        <v>0.009538200018887499</v>
      </c>
      <c r="H4026" s="1">
        <v>0.003753797644487911</v>
      </c>
      <c r="I4026" s="1">
        <v>0.005224260920122292</v>
      </c>
      <c r="J4026" s="1">
        <v>0.008925058599416946</v>
      </c>
      <c r="K4026" s="1">
        <v>0.008752565558174608</v>
      </c>
      <c r="L4026" s="1">
        <v>0.01277775353664889</v>
      </c>
      <c r="O4026" s="3" t="s">
        <v>4029</v>
      </c>
      <c r="P4026" s="2">
        <v>6.779244273745714</v>
      </c>
      <c r="Q4026" s="2">
        <v>5.403595135963973</v>
      </c>
      <c r="R4026" s="2">
        <v>5.122238975850545</v>
      </c>
      <c r="S4026" s="2">
        <v>1.544697907105304</v>
      </c>
      <c r="T4026" s="2">
        <v>0.02304683203425336</v>
      </c>
    </row>
    <row r="4027" spans="1:20">
      <c r="A4027" s="4">
        <v>43172</v>
      </c>
      <c r="B4027" s="1">
        <v>0.001061854896530212</v>
      </c>
      <c r="C4027" s="1">
        <v>0.005948997853215898</v>
      </c>
      <c r="D4027" s="1">
        <v>0.004505112260713817</v>
      </c>
      <c r="E4027" s="1">
        <v>0.0007412494259793068</v>
      </c>
      <c r="F4027" s="1">
        <v>0.002056537611466958</v>
      </c>
      <c r="G4027" s="1">
        <v>0.007109448082319947</v>
      </c>
      <c r="H4027" s="1">
        <v>-0.006047593185789735</v>
      </c>
      <c r="I4027" s="1">
        <v>-0.001160450229104049</v>
      </c>
      <c r="J4027" s="1">
        <v>-0.00260433582160613</v>
      </c>
      <c r="K4027" s="1">
        <v>-0.00636819865634064</v>
      </c>
      <c r="L4027" s="1">
        <v>-0.005052910470852989</v>
      </c>
      <c r="O4027" s="3" t="s">
        <v>4030</v>
      </c>
      <c r="P4027" s="2">
        <v>6.869353972791793</v>
      </c>
      <c r="Q4027" s="2">
        <v>5.483365498088864</v>
      </c>
      <c r="R4027" s="2">
        <v>5.216812198766432</v>
      </c>
      <c r="S4027" s="2">
        <v>1.572951614411546</v>
      </c>
      <c r="T4027" s="2">
        <v>0.02356114406753201</v>
      </c>
    </row>
    <row r="4028" spans="1:20">
      <c r="A4028" s="4">
        <v>43173</v>
      </c>
      <c r="B4028" s="1">
        <v>0.000144652808985013</v>
      </c>
      <c r="C4028" s="1">
        <v>-0.0004253170090905423</v>
      </c>
      <c r="D4028" s="1">
        <v>-0.00141240475562332</v>
      </c>
      <c r="E4028" s="1">
        <v>0.006133393212542471</v>
      </c>
      <c r="F4028" s="1">
        <v>0.003382007573352386</v>
      </c>
      <c r="G4028" s="1">
        <v>-0.00306520527586851</v>
      </c>
      <c r="H4028" s="1">
        <v>0.003209858084853412</v>
      </c>
      <c r="I4028" s="1">
        <v>0.002639888266777968</v>
      </c>
      <c r="J4028" s="1">
        <v>0.00165280052024519</v>
      </c>
      <c r="K4028" s="1">
        <v>0.00919859848841087</v>
      </c>
      <c r="L4028" s="1">
        <v>0.006447212849221007</v>
      </c>
      <c r="O4028" s="3" t="s">
        <v>4031</v>
      </c>
      <c r="P4028" s="2">
        <v>6.876648229943801</v>
      </c>
      <c r="Q4028" s="2">
        <v>5.515986027665393</v>
      </c>
      <c r="R4028" s="2">
        <v>5.240314523364936</v>
      </c>
      <c r="S4028" s="2">
        <v>1.574117563892822</v>
      </c>
      <c r="T4028" s="2">
        <v>0.02360959844647608</v>
      </c>
    </row>
    <row r="4029" spans="1:20">
      <c r="A4029" s="4">
        <v>43174</v>
      </c>
      <c r="B4029" s="1">
        <v>0.003456062720472053</v>
      </c>
      <c r="C4029" s="1">
        <v>0.002885448187266659</v>
      </c>
      <c r="D4029" s="1">
        <v>-0.003513327351425732</v>
      </c>
      <c r="E4029" s="1">
        <v>-0.001604385441808631</v>
      </c>
      <c r="F4029" s="1">
        <v>0.003006763832431369</v>
      </c>
      <c r="G4029" s="1">
        <v>0.002329264884002535</v>
      </c>
      <c r="H4029" s="1">
        <v>0.001126797836469517</v>
      </c>
      <c r="I4029" s="1">
        <v>0.0005561833032641239</v>
      </c>
      <c r="J4029" s="1">
        <v>-0.005842592235428268</v>
      </c>
      <c r="K4029" s="1">
        <v>-0.003933650325811167</v>
      </c>
      <c r="L4029" s="1">
        <v>0.0006774989484288341</v>
      </c>
      <c r="O4029" s="3" t="s">
        <v>4032</v>
      </c>
      <c r="P4029" s="2">
        <v>6.877642956426665</v>
      </c>
      <c r="Q4029" s="2">
        <v>5.513639984985922</v>
      </c>
      <c r="R4029" s="2">
        <v>5.232913078211173</v>
      </c>
      <c r="S4029" s="2">
        <v>1.583772245874946</v>
      </c>
      <c r="T4029" s="2">
        <v>0.02368944628722587</v>
      </c>
    </row>
    <row r="4030" spans="1:20">
      <c r="A4030" s="4">
        <v>43175</v>
      </c>
      <c r="B4030" s="1">
        <v>0.001113444552717002</v>
      </c>
      <c r="C4030" s="1">
        <v>-0.0005585961388637761</v>
      </c>
      <c r="D4030" s="1">
        <v>0.003848427600470661</v>
      </c>
      <c r="E4030" s="1">
        <v>0.006331376283222001</v>
      </c>
      <c r="F4030" s="1">
        <v>0.004989324582141297</v>
      </c>
      <c r="G4030" s="1">
        <v>0.0004337857098593023</v>
      </c>
      <c r="H4030" s="1">
        <v>0.0006796588428577</v>
      </c>
      <c r="I4030" s="1">
        <v>-0.0009923818487230784</v>
      </c>
      <c r="J4030" s="1">
        <v>0.003414641890611358</v>
      </c>
      <c r="K4030" s="1">
        <v>0.005897590573362699</v>
      </c>
      <c r="L4030" s="1">
        <v>0.004555538872281995</v>
      </c>
      <c r="O4030" s="3" t="s">
        <v>4033</v>
      </c>
      <c r="P4030" s="2">
        <v>6.901412521853088</v>
      </c>
      <c r="Q4030" s="2">
        <v>5.529549307485841</v>
      </c>
      <c r="R4030" s="2">
        <v>5.214528141565861</v>
      </c>
      <c r="S4030" s="2">
        <v>1.581231264740524</v>
      </c>
      <c r="T4030" s="2">
        <v>0.02376067485753263</v>
      </c>
    </row>
    <row r="4031" spans="1:20">
      <c r="A4031" s="4">
        <v>43178</v>
      </c>
      <c r="B4031" s="1">
        <v>-0.009540313245354204</v>
      </c>
      <c r="C4031" s="1">
        <v>-0.0113103716374191</v>
      </c>
      <c r="D4031" s="1">
        <v>-0.01420568247453713</v>
      </c>
      <c r="E4031" s="1">
        <v>-0.009002666700164697</v>
      </c>
      <c r="F4031" s="1">
        <v>-0.01420355849949284</v>
      </c>
      <c r="G4031" s="1">
        <v>-0.007835728444003931</v>
      </c>
      <c r="H4031" s="1">
        <v>-0.001704584801350273</v>
      </c>
      <c r="I4031" s="1">
        <v>-0.003474643193415172</v>
      </c>
      <c r="J4031" s="1">
        <v>-0.006369954030533198</v>
      </c>
      <c r="K4031" s="1">
        <v>-0.001166938256160766</v>
      </c>
      <c r="L4031" s="1">
        <v>-0.00636783005548891</v>
      </c>
      <c r="O4031" s="3" t="s">
        <v>4034</v>
      </c>
      <c r="P4031" s="2">
        <v>6.909096862031599</v>
      </c>
      <c r="Q4031" s="2">
        <v>5.526460522593022</v>
      </c>
      <c r="R4031" s="2">
        <v>5.234595875589294</v>
      </c>
      <c r="S4031" s="2">
        <v>1.591242634868391</v>
      </c>
      <c r="T4031" s="2">
        <v>0.02387922457668758</v>
      </c>
    </row>
    <row r="4032" spans="1:20">
      <c r="A4032" s="4">
        <v>43179</v>
      </c>
      <c r="B4032" s="1">
        <v>0.00334279046599284</v>
      </c>
      <c r="C4032" s="1">
        <v>0.0025305571318186</v>
      </c>
      <c r="D4032" s="1">
        <v>0.006044218736988238</v>
      </c>
      <c r="E4032" s="1">
        <v>0.0001789409824033417</v>
      </c>
      <c r="F4032" s="1">
        <v>0.0006276984132116414</v>
      </c>
      <c r="G4032" s="1">
        <v>0.004495083502419117</v>
      </c>
      <c r="H4032" s="1">
        <v>-0.001152293036426277</v>
      </c>
      <c r="I4032" s="1">
        <v>-0.001964526370600517</v>
      </c>
      <c r="J4032" s="1">
        <v>0.001549135234569121</v>
      </c>
      <c r="K4032" s="1">
        <v>-0.004316142520015775</v>
      </c>
      <c r="L4032" s="1">
        <v>-0.003867385089207476</v>
      </c>
      <c r="O4032" s="3" t="s">
        <v>4035</v>
      </c>
      <c r="P4032" s="2">
        <v>6.843181913725323</v>
      </c>
      <c r="Q4032" s="2">
        <v>5.46395420024297</v>
      </c>
      <c r="R4032" s="2">
        <v>5.160234868698151</v>
      </c>
      <c r="S4032" s="2">
        <v>1.576917207787579</v>
      </c>
      <c r="T4032" s="2">
        <v>0.02354005461349007</v>
      </c>
    </row>
    <row r="4033" spans="1:20">
      <c r="A4033" s="4">
        <v>43180</v>
      </c>
      <c r="B4033" s="1">
        <v>-0.002631606014543042</v>
      </c>
      <c r="C4033" s="1">
        <v>0.0003513219560900005</v>
      </c>
      <c r="D4033" s="1">
        <v>-0.003425162466478504</v>
      </c>
      <c r="E4033" s="1">
        <v>-0.00382348797027654</v>
      </c>
      <c r="F4033" s="1">
        <v>-0.01018416191545402</v>
      </c>
      <c r="G4033" s="1">
        <v>-0.0005904471860530558</v>
      </c>
      <c r="H4033" s="1">
        <v>-0.002041158828489986</v>
      </c>
      <c r="I4033" s="1">
        <v>0.0009417691421429453</v>
      </c>
      <c r="J4033" s="1">
        <v>-0.002834715280425448</v>
      </c>
      <c r="K4033" s="1">
        <v>-0.003233040784223484</v>
      </c>
      <c r="L4033" s="1">
        <v>-0.009593714729400959</v>
      </c>
      <c r="O4033" s="3" t="s">
        <v>4036</v>
      </c>
      <c r="P4033" s="2">
        <v>6.866057236983579</v>
      </c>
      <c r="Q4033" s="2">
        <v>5.477781048512325</v>
      </c>
      <c r="R4033" s="2">
        <v>5.191424456978796</v>
      </c>
      <c r="S4033" s="2">
        <v>1.577199382901909</v>
      </c>
      <c r="T4033" s="2">
        <v>0.02355483066841788</v>
      </c>
    </row>
    <row r="4034" spans="1:20">
      <c r="A4034" s="4">
        <v>43181</v>
      </c>
      <c r="B4034" s="1">
        <v>-0.009183656137413676</v>
      </c>
      <c r="C4034" s="1">
        <v>-0.01268515929493685</v>
      </c>
      <c r="D4034" s="1">
        <v>-0.01082107059908921</v>
      </c>
      <c r="E4034" s="1">
        <v>-0.01464824710072155</v>
      </c>
      <c r="F4034" s="1">
        <v>-0.01829798460771026</v>
      </c>
      <c r="G4034" s="1">
        <v>0.00534825870646749</v>
      </c>
      <c r="H4034" s="1">
        <v>-0.01453191484388117</v>
      </c>
      <c r="I4034" s="1">
        <v>-0.01803341800140434</v>
      </c>
      <c r="J4034" s="1">
        <v>-0.0161693293055567</v>
      </c>
      <c r="K4034" s="1">
        <v>-0.01999650580718904</v>
      </c>
      <c r="L4034" s="1">
        <v>-0.02364624331417775</v>
      </c>
      <c r="O4034" s="3" t="s">
        <v>4037</v>
      </c>
      <c r="P4034" s="2">
        <v>6.847988479462536</v>
      </c>
      <c r="Q4034" s="2">
        <v>5.479705513265321</v>
      </c>
      <c r="R4034" s="2">
        <v>5.173642984781194</v>
      </c>
      <c r="S4034" s="2">
        <v>1.571168980034656</v>
      </c>
      <c r="T4034" s="2">
        <v>0.02331494445899961</v>
      </c>
    </row>
    <row r="4035" spans="1:20">
      <c r="A4035" s="4">
        <v>43182</v>
      </c>
      <c r="B4035" s="1">
        <v>-0.03982264599562457</v>
      </c>
      <c r="C4035" s="1">
        <v>-0.03951767670742501</v>
      </c>
      <c r="D4035" s="1">
        <v>-0.03963140602652782</v>
      </c>
      <c r="E4035" s="1">
        <v>-0.03257180384564784</v>
      </c>
      <c r="F4035" s="1">
        <v>-0.02818218877299661</v>
      </c>
      <c r="G4035" s="1">
        <v>-0.03371273042187295</v>
      </c>
      <c r="H4035" s="1">
        <v>-0.006109915573751623</v>
      </c>
      <c r="I4035" s="1">
        <v>-0.005804946285552059</v>
      </c>
      <c r="J4035" s="1">
        <v>-0.005918675604654866</v>
      </c>
      <c r="K4035" s="1">
        <v>0.001140926576224999</v>
      </c>
      <c r="L4035" s="1">
        <v>0.00553054164887623</v>
      </c>
      <c r="O4035" s="3" t="s">
        <v>4038</v>
      </c>
      <c r="P4035" s="2">
        <v>6.785098908034182</v>
      </c>
      <c r="Q4035" s="2">
        <v>5.410194575940206</v>
      </c>
      <c r="R4035" s="2">
        <v>5.117658628788393</v>
      </c>
      <c r="S4035" s="2">
        <v>1.54815410857812</v>
      </c>
      <c r="T4035" s="2">
        <v>0.02288832796415921</v>
      </c>
    </row>
    <row r="4036" spans="1:20">
      <c r="A4036" s="4">
        <v>43185</v>
      </c>
      <c r="B4036" s="1">
        <v>0.01795700790201038</v>
      </c>
      <c r="C4036" s="1">
        <v>0.01558205335041674</v>
      </c>
      <c r="D4036" s="1">
        <v>0.01692126546037942</v>
      </c>
      <c r="E4036" s="1">
        <v>0.02001447950017754</v>
      </c>
      <c r="F4036" s="1">
        <v>0.02021288955567213</v>
      </c>
      <c r="G4036" s="1">
        <v>0.007906023942129137</v>
      </c>
      <c r="H4036" s="1">
        <v>0.01005098395988124</v>
      </c>
      <c r="I4036" s="1">
        <v>0.007676029408287599</v>
      </c>
      <c r="J4036" s="1">
        <v>0.009015241518250283</v>
      </c>
      <c r="K4036" s="1">
        <v>0.0121084555580484</v>
      </c>
      <c r="L4036" s="1">
        <v>0.01230686561354299</v>
      </c>
      <c r="O4036" s="3" t="s">
        <v>4039</v>
      </c>
      <c r="P4036" s="2">
        <v>6.514898316174238</v>
      </c>
      <c r="Q4036" s="2">
        <v>5.196396255763937</v>
      </c>
      <c r="R4036" s="2">
        <v>4.914838621765717</v>
      </c>
      <c r="S4036" s="2">
        <v>1.497727936630679</v>
      </c>
      <c r="T4036" s="2">
        <v>0.02224328478477502</v>
      </c>
    </row>
    <row r="4037" spans="1:20">
      <c r="A4037" s="4">
        <v>43186</v>
      </c>
      <c r="B4037" s="1">
        <v>0.01258448234182152</v>
      </c>
      <c r="C4037" s="1">
        <v>0.01019104940588145</v>
      </c>
      <c r="D4037" s="1">
        <v>0.01068654718450013</v>
      </c>
      <c r="E4037" s="1">
        <v>0.008618600265248633</v>
      </c>
      <c r="F4037" s="1">
        <v>0.01446248465108058</v>
      </c>
      <c r="G4037" s="1">
        <v>0.004604782622503301</v>
      </c>
      <c r="H4037" s="1">
        <v>0.007979699719318223</v>
      </c>
      <c r="I4037" s="1">
        <v>0.005586266783378147</v>
      </c>
      <c r="J4037" s="1">
        <v>0.006081764561996827</v>
      </c>
      <c r="K4037" s="1">
        <v>0.004013817642745332</v>
      </c>
      <c r="L4037" s="1">
        <v>0.009857702028577275</v>
      </c>
      <c r="O4037" s="3" t="s">
        <v>4040</v>
      </c>
      <c r="P4037" s="2">
        <v>6.631886396718572</v>
      </c>
      <c r="Q4037" s="2">
        <v>5.277366779451157</v>
      </c>
      <c r="R4037" s="2">
        <v>4.99800391077954</v>
      </c>
      <c r="S4037" s="2">
        <v>1.527704181715217</v>
      </c>
      <c r="T4037" s="2">
        <v>0.02269288584348504</v>
      </c>
    </row>
    <row r="4038" spans="1:20">
      <c r="A4038" s="4">
        <v>43187</v>
      </c>
      <c r="B4038" s="1">
        <v>-0.004350013069647551</v>
      </c>
      <c r="C4038" s="1">
        <v>-0.007167652814439873</v>
      </c>
      <c r="D4038" s="1">
        <v>-0.007912953898289943</v>
      </c>
      <c r="E4038" s="1">
        <v>-0.001734621382419421</v>
      </c>
      <c r="F4038" s="1">
        <v>-0.005087503590446296</v>
      </c>
      <c r="G4038" s="1">
        <v>-0.01432003540494409</v>
      </c>
      <c r="H4038" s="1">
        <v>0.009970022335296536</v>
      </c>
      <c r="I4038" s="1">
        <v>0.007152382590504214</v>
      </c>
      <c r="J4038" s="1">
        <v>0.006407081506654144</v>
      </c>
      <c r="K4038" s="1">
        <v>0.01258541402252478</v>
      </c>
      <c r="L4038" s="1">
        <v>0.00923253181449768</v>
      </c>
      <c r="O4038" s="3" t="s">
        <v>4041</v>
      </c>
      <c r="P4038" s="2">
        <v>6.715345253971043</v>
      </c>
      <c r="Q4038" s="2">
        <v>5.331148685033501</v>
      </c>
      <c r="R4038" s="2">
        <v>5.051415315400401</v>
      </c>
      <c r="S4038" s="2">
        <v>1.540870853380969</v>
      </c>
      <c r="T4038" s="2">
        <v>0.02302108135668516</v>
      </c>
    </row>
    <row r="4039" spans="1:20">
      <c r="A4039" s="4">
        <v>43188</v>
      </c>
      <c r="B4039" s="1">
        <v>0.008432955671612508</v>
      </c>
      <c r="C4039" s="1">
        <v>0.009248447367341317</v>
      </c>
      <c r="D4039" s="1">
        <v>0.005819140398899858</v>
      </c>
      <c r="E4039" s="1">
        <v>0.004673070071359531</v>
      </c>
      <c r="F4039" s="1">
        <v>0.01033667775174107</v>
      </c>
      <c r="G4039" s="1">
        <v>0.00644623328308902</v>
      </c>
      <c r="H4039" s="1">
        <v>0.001986722388523487</v>
      </c>
      <c r="I4039" s="1">
        <v>0.002802214084252297</v>
      </c>
      <c r="J4039" s="1">
        <v>-0.0006270928841891621</v>
      </c>
      <c r="K4039" s="1">
        <v>-0.001773163211729489</v>
      </c>
      <c r="L4039" s="1">
        <v>0.003890444468652055</v>
      </c>
      <c r="O4039" s="3" t="s">
        <v>4042</v>
      </c>
      <c r="P4039" s="2">
        <v>6.686133414349074</v>
      </c>
      <c r="Q4039" s="2">
        <v>5.292936862157023</v>
      </c>
      <c r="R4039" s="2">
        <v>5.011443698888522</v>
      </c>
      <c r="S4039" s="2">
        <v>1.538198025851148</v>
      </c>
      <c r="T4039" s="2">
        <v>0.02290396152262707</v>
      </c>
    </row>
    <row r="4040" spans="1:20">
      <c r="A4040" s="4">
        <v>43189</v>
      </c>
      <c r="B4040" s="1">
        <v>0.007697982765576317</v>
      </c>
      <c r="C4040" s="1">
        <v>0.009594046266193201</v>
      </c>
      <c r="D4040" s="1">
        <v>0.01198141565253907</v>
      </c>
      <c r="E4040" s="1">
        <v>0.01210738648949072</v>
      </c>
      <c r="F4040" s="1">
        <v>0.01830171709754991</v>
      </c>
      <c r="G4040" s="1">
        <v>0.002517366643298713</v>
      </c>
      <c r="H4040" s="1">
        <v>0.005180616122277604</v>
      </c>
      <c r="I4040" s="1">
        <v>0.007076679622894488</v>
      </c>
      <c r="J4040" s="1">
        <v>0.009464049009240361</v>
      </c>
      <c r="K4040" s="1">
        <v>0.009590019846192011</v>
      </c>
      <c r="L4040" s="1">
        <v>0.01578435045425119</v>
      </c>
      <c r="O4040" s="3" t="s">
        <v>4043</v>
      </c>
      <c r="P4040" s="2">
        <v>6.742517281046767</v>
      </c>
      <c r="Q4040" s="2">
        <v>5.341888310145343</v>
      </c>
      <c r="R4040" s="2">
        <v>5.040605993373537</v>
      </c>
      <c r="S4040" s="2">
        <v>1.545386133009577</v>
      </c>
      <c r="T4040" s="2">
        <v>0.02314071239212474</v>
      </c>
    </row>
    <row r="4041" spans="1:20">
      <c r="A4041" s="4">
        <v>43192</v>
      </c>
      <c r="B4041" s="1">
        <v>-0.004459584240777192</v>
      </c>
      <c r="C4041" s="1">
        <v>-0.01085355045970593</v>
      </c>
      <c r="D4041" s="1">
        <v>-0.007011730428183038</v>
      </c>
      <c r="E4041" s="1">
        <v>-0.01030453955374822</v>
      </c>
      <c r="F4041" s="1">
        <v>-0.0009285382731368808</v>
      </c>
      <c r="G4041" s="1">
        <v>-0.001938908489876434</v>
      </c>
      <c r="H4041" s="1">
        <v>-0.002520675750900758</v>
      </c>
      <c r="I4041" s="1">
        <v>-0.008914641969829495</v>
      </c>
      <c r="J4041" s="1">
        <v>-0.005072821938306604</v>
      </c>
      <c r="K4041" s="1">
        <v>-0.008365631063871781</v>
      </c>
      <c r="L4041" s="1">
        <v>0.001010370216739442</v>
      </c>
      <c r="O4041" s="3" t="s">
        <v>4044</v>
      </c>
      <c r="P4041" s="2">
        <v>6.794421062872865</v>
      </c>
      <c r="Q4041" s="2">
        <v>5.393138633741714</v>
      </c>
      <c r="R4041" s="2">
        <v>5.100999588920825</v>
      </c>
      <c r="S4041" s="2">
        <v>1.564096720197424</v>
      </c>
      <c r="T4041" s="2">
        <v>0.02356422716376118</v>
      </c>
    </row>
    <row r="4042" spans="1:20">
      <c r="A4042" s="4">
        <v>43193</v>
      </c>
      <c r="B4042" s="1">
        <v>0.00360655965676715</v>
      </c>
      <c r="C4042" s="1">
        <v>7.931831580276771e-05</v>
      </c>
      <c r="D4042" s="1">
        <v>0.001314203733043584</v>
      </c>
      <c r="E4042" s="1">
        <v>-4.132479738050421e-05</v>
      </c>
      <c r="F4042" s="1">
        <v>0.003434376695931718</v>
      </c>
      <c r="G4042" s="1">
        <v>-0.001974522292993663</v>
      </c>
      <c r="H4042" s="1">
        <v>0.005581081949760813</v>
      </c>
      <c r="I4042" s="1">
        <v>0.002053840608796431</v>
      </c>
      <c r="J4042" s="1">
        <v>0.003288726026037248</v>
      </c>
      <c r="K4042" s="1">
        <v>0.001933197495613159</v>
      </c>
      <c r="L4042" s="1">
        <v>0.005408898988925381</v>
      </c>
      <c r="O4042" s="3" t="s">
        <v>4045</v>
      </c>
      <c r="P4042" s="2">
        <v>6.764120769775673</v>
      </c>
      <c r="Q4042" s="2">
        <v>5.334603931444208</v>
      </c>
      <c r="R4042" s="2">
        <v>5.065232754889039</v>
      </c>
      <c r="S4042" s="2">
        <v>1.547979423678261</v>
      </c>
      <c r="T4042" s="2">
        <v>0.02354234687696273</v>
      </c>
    </row>
    <row r="4043" spans="1:20">
      <c r="A4043" s="4">
        <v>43194</v>
      </c>
      <c r="B4043" s="1">
        <v>-0.01464643266347143</v>
      </c>
      <c r="C4043" s="1">
        <v>-0.01518729511085826</v>
      </c>
      <c r="D4043" s="1">
        <v>-0.01302347794558001</v>
      </c>
      <c r="E4043" s="1">
        <v>-0.007369448122623412</v>
      </c>
      <c r="F4043" s="1">
        <v>-0.004467904309799153</v>
      </c>
      <c r="G4043" s="1">
        <v>-0.01544450826472643</v>
      </c>
      <c r="H4043" s="1">
        <v>0.0007980756012551105</v>
      </c>
      <c r="I4043" s="1">
        <v>0.0002572131538682854</v>
      </c>
      <c r="J4043" s="1">
        <v>0.002421030319146311</v>
      </c>
      <c r="K4043" s="1">
        <v>0.00807506014210313</v>
      </c>
      <c r="L4043" s="1">
        <v>0.01097660395492728</v>
      </c>
      <c r="O4043" s="3" t="s">
        <v>4046</v>
      </c>
      <c r="P4043" s="2">
        <v>6.788515974857447</v>
      </c>
      <c r="Q4043" s="2">
        <v>5.335027063243525</v>
      </c>
      <c r="R4043" s="2">
        <v>5.071889502684249</v>
      </c>
      <c r="S4043" s="2">
        <v>1.547915453742229</v>
      </c>
      <c r="T4043" s="2">
        <v>0.02362320016444451</v>
      </c>
    </row>
    <row r="4044" spans="1:20">
      <c r="A4044" s="4">
        <v>43195</v>
      </c>
      <c r="B4044" s="1">
        <v>0.007338734041585804</v>
      </c>
      <c r="C4044" s="1">
        <v>0.007866957206172254</v>
      </c>
      <c r="D4044" s="1">
        <v>0.006688717402124622</v>
      </c>
      <c r="E4044" s="1">
        <v>0.007400858935144639</v>
      </c>
      <c r="F4044" s="1">
        <v>0.008013325664913307</v>
      </c>
      <c r="G4044" s="1">
        <v>0.01458481882413953</v>
      </c>
      <c r="H4044" s="1">
        <v>-0.00724608478255373</v>
      </c>
      <c r="I4044" s="1">
        <v>-0.00671786161796728</v>
      </c>
      <c r="J4044" s="1">
        <v>-0.007896101422014912</v>
      </c>
      <c r="K4044" s="1">
        <v>-0.007183959888994895</v>
      </c>
      <c r="L4044" s="1">
        <v>-0.006571493159226227</v>
      </c>
      <c r="O4044" s="3" t="s">
        <v>4047</v>
      </c>
      <c r="P4044" s="2">
        <v>6.689088432746797</v>
      </c>
      <c r="Q4044" s="2">
        <v>5.254002432809631</v>
      </c>
      <c r="R4044" s="2">
        <v>5.005835861603622</v>
      </c>
      <c r="S4044" s="2">
        <v>1.536508171107668</v>
      </c>
      <c r="T4044" s="2">
        <v>0.02351765396661855</v>
      </c>
    </row>
    <row r="4045" spans="1:20">
      <c r="A4045" s="4">
        <v>43196</v>
      </c>
      <c r="B4045" s="1">
        <v>-0.003730040429160586</v>
      </c>
      <c r="C4045" s="1">
        <v>-0.00151334195571895</v>
      </c>
      <c r="D4045" s="1">
        <v>-0.005166154007126722</v>
      </c>
      <c r="E4045" s="1">
        <v>-0.00628726579848482</v>
      </c>
      <c r="F4045" s="1">
        <v>0.001906354322854797</v>
      </c>
      <c r="G4045" s="1">
        <v>-0.00456810631229243</v>
      </c>
      <c r="H4045" s="1">
        <v>0.0008380658831317334</v>
      </c>
      <c r="I4045" s="1">
        <v>0.003054764356573481</v>
      </c>
      <c r="J4045" s="1">
        <v>-0.0005980476948342917</v>
      </c>
      <c r="K4045" s="1">
        <v>-0.00171915948619239</v>
      </c>
      <c r="L4045" s="1">
        <v>0.006474460635147228</v>
      </c>
      <c r="O4045" s="3" t="s">
        <v>4048</v>
      </c>
      <c r="P4045" s="2">
        <v>6.738177873735373</v>
      </c>
      <c r="Q4045" s="2">
        <v>5.295335445109669</v>
      </c>
      <c r="R4045" s="2">
        <v>5.03931848304331</v>
      </c>
      <c r="S4045" s="2">
        <v>1.547879651334733</v>
      </c>
      <c r="T4045" s="2">
        <v>0.0237061085867278</v>
      </c>
    </row>
    <row r="4046" spans="1:20">
      <c r="A4046" s="4">
        <v>43199</v>
      </c>
      <c r="B4046" s="1">
        <v>0.005072494429934071</v>
      </c>
      <c r="C4046" s="1">
        <v>0.00555128210387501</v>
      </c>
      <c r="D4046" s="1">
        <v>-0.002277292260009056</v>
      </c>
      <c r="E4046" s="1">
        <v>0.002650783739298612</v>
      </c>
      <c r="F4046" s="1">
        <v>0.01082988536546003</v>
      </c>
      <c r="G4046" s="1">
        <v>0.005904816918584022</v>
      </c>
      <c r="H4046" s="1">
        <v>-0.0008323224886499503</v>
      </c>
      <c r="I4046" s="1">
        <v>-0.0003535348147090112</v>
      </c>
      <c r="J4046" s="1">
        <v>-0.008182109178593078</v>
      </c>
      <c r="K4046" s="1">
        <v>-0.003254033179285409</v>
      </c>
      <c r="L4046" s="1">
        <v>0.004925068446876013</v>
      </c>
      <c r="O4046" s="3" t="s">
        <v>4049</v>
      </c>
      <c r="P4046" s="2">
        <v>6.713044197847465</v>
      </c>
      <c r="Q4046" s="2">
        <v>5.287321791810979</v>
      </c>
      <c r="R4046" s="2">
        <v>5.013284587668948</v>
      </c>
      <c r="S4046" s="2">
        <v>1.538147720542726</v>
      </c>
      <c r="T4046" s="2">
        <v>0.02375130082931017</v>
      </c>
    </row>
    <row r="4047" spans="1:20">
      <c r="A4047" s="4">
        <v>43200</v>
      </c>
      <c r="B4047" s="1">
        <v>0.004319084681545293</v>
      </c>
      <c r="C4047" s="1">
        <v>0.002849977952436689</v>
      </c>
      <c r="D4047" s="1">
        <v>0.003669784485673011</v>
      </c>
      <c r="E4047" s="1">
        <v>0.003304264312954164</v>
      </c>
      <c r="F4047" s="1">
        <v>0.003168592256489244</v>
      </c>
      <c r="G4047" s="1">
        <v>0.0015632477269103</v>
      </c>
      <c r="H4047" s="1">
        <v>0.002755836954634994</v>
      </c>
      <c r="I4047" s="1">
        <v>0.001286730225526389</v>
      </c>
      <c r="J4047" s="1">
        <v>0.002106536758762712</v>
      </c>
      <c r="K4047" s="1">
        <v>0.001741016586043864</v>
      </c>
      <c r="L4047" s="1">
        <v>0.001605344529578945</v>
      </c>
      <c r="O4047" s="3" t="s">
        <v>4050</v>
      </c>
      <c r="P4047" s="2">
        <v>6.747096077148947</v>
      </c>
      <c r="Q4047" s="2">
        <v>5.316673206651288</v>
      </c>
      <c r="R4047" s="2">
        <v>5.001867873480227</v>
      </c>
      <c r="S4047" s="2">
        <v>1.54222501750898</v>
      </c>
      <c r="T4047" s="2">
        <v>0.02400852469457216</v>
      </c>
    </row>
    <row r="4048" spans="1:20">
      <c r="A4048" s="4">
        <v>43201</v>
      </c>
      <c r="B4048" s="1">
        <v>0.012829392632284</v>
      </c>
      <c r="C4048" s="1">
        <v>0.008380599702779712</v>
      </c>
      <c r="D4048" s="1">
        <v>0.01497354326318123</v>
      </c>
      <c r="E4048" s="1">
        <v>0.01319656596482677</v>
      </c>
      <c r="F4048" s="1">
        <v>0.01096643258019059</v>
      </c>
      <c r="G4048" s="1">
        <v>-0.003185322036057814</v>
      </c>
      <c r="H4048" s="1">
        <v>0.01601471466834181</v>
      </c>
      <c r="I4048" s="1">
        <v>0.01156592173883753</v>
      </c>
      <c r="J4048" s="1">
        <v>0.01815886529923905</v>
      </c>
      <c r="K4048" s="1">
        <v>0.01638188800088458</v>
      </c>
      <c r="L4048" s="1">
        <v>0.0141517546162484</v>
      </c>
      <c r="O4048" s="3" t="s">
        <v>4051</v>
      </c>
      <c r="P4048" s="2">
        <v>6.776237356460675</v>
      </c>
      <c r="Q4048" s="2">
        <v>5.331825608070555</v>
      </c>
      <c r="R4048" s="2">
        <v>5.020223650601711</v>
      </c>
      <c r="S4048" s="2">
        <v>1.54732093659688</v>
      </c>
      <c r="T4048" s="2">
        <v>0.02408459792000911</v>
      </c>
    </row>
    <row r="4049" spans="1:20">
      <c r="A4049" s="4">
        <v>43202</v>
      </c>
      <c r="B4049" s="1">
        <v>0.0004705608434572017</v>
      </c>
      <c r="C4049" s="1">
        <v>0.002853852362282305</v>
      </c>
      <c r="D4049" s="1">
        <v>0.003086066142098609</v>
      </c>
      <c r="E4049" s="1">
        <v>0.002933646973637849</v>
      </c>
      <c r="F4049" s="1">
        <v>0.00794654400897099</v>
      </c>
      <c r="G4049" s="1">
        <v>0.0008947402057903897</v>
      </c>
      <c r="H4049" s="1">
        <v>-0.000424179362333188</v>
      </c>
      <c r="I4049" s="1">
        <v>0.001959112156491916</v>
      </c>
      <c r="J4049" s="1">
        <v>0.002191325936308219</v>
      </c>
      <c r="K4049" s="1">
        <v>0.002038906767847459</v>
      </c>
      <c r="L4049" s="1">
        <v>0.007051803803180601</v>
      </c>
      <c r="O4049" s="3" t="s">
        <v>4052</v>
      </c>
      <c r="P4049" s="2">
        <v>6.86317236607626</v>
      </c>
      <c r="Q4049" s="2">
        <v>5.376509504176824</v>
      </c>
      <c r="R4049" s="2">
        <v>5.095394186624842</v>
      </c>
      <c r="S4049" s="2">
        <v>1.567740259405438</v>
      </c>
      <c r="T4049" s="2">
        <v>0.02434872003931989</v>
      </c>
    </row>
    <row r="4050" spans="1:20">
      <c r="A4050" s="4">
        <v>43203</v>
      </c>
      <c r="B4050" s="1">
        <v>0.01015834809828253</v>
      </c>
      <c r="C4050" s="1">
        <v>0.009763680494105031</v>
      </c>
      <c r="D4050" s="1">
        <v>0.01269974939280094</v>
      </c>
      <c r="E4050" s="1">
        <v>0.01863247072006446</v>
      </c>
      <c r="F4050" s="1">
        <v>0.01208152779106353</v>
      </c>
      <c r="G4050" s="1">
        <v>0.005235936402528507</v>
      </c>
      <c r="H4050" s="1">
        <v>0.004922411695754025</v>
      </c>
      <c r="I4050" s="1">
        <v>0.004527744091576524</v>
      </c>
      <c r="J4050" s="1">
        <v>0.007463812990272434</v>
      </c>
      <c r="K4050" s="1">
        <v>0.01339653431753596</v>
      </c>
      <c r="L4050" s="1">
        <v>0.006845591388535022</v>
      </c>
      <c r="O4050" s="3" t="s">
        <v>4053</v>
      </c>
      <c r="P4050" s="2">
        <v>6.866401906253633</v>
      </c>
      <c r="Q4050" s="2">
        <v>5.391853268526153</v>
      </c>
      <c r="R4050" s="2">
        <v>5.111118910104831</v>
      </c>
      <c r="S4050" s="2">
        <v>1.572339455872893</v>
      </c>
      <c r="T4050" s="2">
        <v>0.02454220821467446</v>
      </c>
    </row>
    <row r="4051" spans="1:20">
      <c r="A4051" s="4">
        <v>43206</v>
      </c>
      <c r="B4051" s="1">
        <v>0.005657132001839038</v>
      </c>
      <c r="C4051" s="1">
        <v>0.0094820179243853</v>
      </c>
      <c r="D4051" s="1">
        <v>0.01196481210843836</v>
      </c>
      <c r="E4051" s="1">
        <v>0.01583723084970878</v>
      </c>
      <c r="F4051" s="1">
        <v>0.01337772818213656</v>
      </c>
      <c r="G4051" s="1">
        <v>0.0009845645683796977</v>
      </c>
      <c r="H4051" s="1">
        <v>0.00467256743345934</v>
      </c>
      <c r="I4051" s="1">
        <v>0.008497453356005602</v>
      </c>
      <c r="J4051" s="1">
        <v>0.01098024754005866</v>
      </c>
      <c r="K4051" s="1">
        <v>0.01485266628132909</v>
      </c>
      <c r="L4051" s="1">
        <v>0.01239316361375686</v>
      </c>
      <c r="O4051" s="3" t="s">
        <v>4054</v>
      </c>
      <c r="P4051" s="2">
        <v>6.936153207000068</v>
      </c>
      <c r="Q4051" s="2">
        <v>5.444497601111138</v>
      </c>
      <c r="R4051" s="2">
        <v>5.176028839379968</v>
      </c>
      <c r="S4051" s="2">
        <v>1.601636024746447</v>
      </c>
      <c r="T4051" s="2">
        <v>0.02483871558527411</v>
      </c>
    </row>
    <row r="4052" spans="1:20">
      <c r="A4052" s="4">
        <v>43207</v>
      </c>
      <c r="B4052" s="1">
        <v>0.005650480621526732</v>
      </c>
      <c r="C4052" s="1">
        <v>0.002828017237138658</v>
      </c>
      <c r="D4052" s="1">
        <v>0.008334326478133924</v>
      </c>
      <c r="E4052" s="1">
        <v>0.01014936035063396</v>
      </c>
      <c r="F4052" s="1">
        <v>0.01416471988312562</v>
      </c>
      <c r="G4052" s="1">
        <v>-0.001681632135038358</v>
      </c>
      <c r="H4052" s="1">
        <v>0.00733211275656509</v>
      </c>
      <c r="I4052" s="1">
        <v>0.004509649372177016</v>
      </c>
      <c r="J4052" s="1">
        <v>0.01001595861317228</v>
      </c>
      <c r="K4052" s="1">
        <v>0.01183099248567232</v>
      </c>
      <c r="L4052" s="1">
        <v>0.01584635201816398</v>
      </c>
      <c r="O4052" s="3" t="s">
        <v>4055</v>
      </c>
      <c r="P4052" s="2">
        <v>6.975391941277047</v>
      </c>
      <c r="Q4052" s="2">
        <v>5.496122424954146</v>
      </c>
      <c r="R4052" s="2">
        <v>5.237959051911007</v>
      </c>
      <c r="S4052" s="2">
        <v>1.627001504207566</v>
      </c>
      <c r="T4052" s="2">
        <v>0.02517100117076731</v>
      </c>
    </row>
    <row r="4053" spans="1:20">
      <c r="A4053" s="4">
        <v>43208</v>
      </c>
      <c r="B4053" s="1">
        <v>-0.001727466332065108</v>
      </c>
      <c r="C4053" s="1">
        <v>-0.002927322147881828</v>
      </c>
      <c r="D4053" s="1">
        <v>0.001723078322279026</v>
      </c>
      <c r="E4053" s="1">
        <v>0.00581898647125012</v>
      </c>
      <c r="F4053" s="1">
        <v>-0.003560959373792971</v>
      </c>
      <c r="G4053" s="1">
        <v>0.0127129417747267</v>
      </c>
      <c r="H4053" s="1">
        <v>-0.01444040810679181</v>
      </c>
      <c r="I4053" s="1">
        <v>-0.01564026392260853</v>
      </c>
      <c r="J4053" s="1">
        <v>-0.01098986345244768</v>
      </c>
      <c r="K4053" s="1">
        <v>-0.006893955303476584</v>
      </c>
      <c r="L4053" s="1">
        <v>-0.01627390114851968</v>
      </c>
      <c r="O4053" s="3" t="s">
        <v>4056</v>
      </c>
      <c r="P4053" s="2">
        <v>7.014806258268786</v>
      </c>
      <c r="Q4053" s="2">
        <v>5.511665553909341</v>
      </c>
      <c r="R4053" s="2">
        <v>5.28161391272873</v>
      </c>
      <c r="S4053" s="2">
        <v>1.643514528764792</v>
      </c>
      <c r="T4053" s="2">
        <v>0.02552754135152906</v>
      </c>
    </row>
    <row r="4054" spans="1:20">
      <c r="A4054" s="4">
        <v>43209</v>
      </c>
      <c r="B4054" s="1">
        <v>-0.001854315107898463</v>
      </c>
      <c r="C4054" s="1">
        <v>-0.001444714589372675</v>
      </c>
      <c r="D4054" s="1">
        <v>-0.002135699628854959</v>
      </c>
      <c r="E4054" s="1">
        <v>-0.000367774848094915</v>
      </c>
      <c r="F4054" s="1">
        <v>-0.004449661210485623</v>
      </c>
      <c r="G4054" s="1">
        <v>0.004644740145618886</v>
      </c>
      <c r="H4054" s="1">
        <v>-0.00649905525351735</v>
      </c>
      <c r="I4054" s="1">
        <v>-0.006089454734991562</v>
      </c>
      <c r="J4054" s="1">
        <v>-0.006780439774473845</v>
      </c>
      <c r="K4054" s="1">
        <v>-0.005012514993713801</v>
      </c>
      <c r="L4054" s="1">
        <v>-0.009094401356104509</v>
      </c>
      <c r="O4054" s="3" t="s">
        <v>4057</v>
      </c>
      <c r="P4054" s="2">
        <v>7.002688416631667</v>
      </c>
      <c r="Q4054" s="2">
        <v>5.495531133261665</v>
      </c>
      <c r="R4054" s="2">
        <v>5.2907145471684</v>
      </c>
      <c r="S4054" s="2">
        <v>1.653078117572978</v>
      </c>
      <c r="T4054" s="2">
        <v>0.02543663881386344</v>
      </c>
    </row>
    <row r="4055" spans="1:20">
      <c r="A4055" s="4">
        <v>43210</v>
      </c>
      <c r="B4055" s="1">
        <v>0.006393477495007627</v>
      </c>
      <c r="C4055" s="1">
        <v>0.006844669734533237</v>
      </c>
      <c r="D4055" s="1">
        <v>0.008888356354213478</v>
      </c>
      <c r="E4055" s="1">
        <v>0.007390766422209705</v>
      </c>
      <c r="F4055" s="1">
        <v>0.01808744989096644</v>
      </c>
      <c r="G4055" s="1">
        <v>-0.006966137698363184</v>
      </c>
      <c r="H4055" s="1">
        <v>0.01335961519337081</v>
      </c>
      <c r="I4055" s="1">
        <v>0.01381080743289642</v>
      </c>
      <c r="J4055" s="1">
        <v>0.01585449405257666</v>
      </c>
      <c r="K4055" s="1">
        <v>0.01435690412057289</v>
      </c>
      <c r="L4055" s="1">
        <v>0.02505358758932963</v>
      </c>
      <c r="O4055" s="3" t="s">
        <v>4058</v>
      </c>
      <c r="P4055" s="2">
        <v>6.989703225704801</v>
      </c>
      <c r="Q4055" s="2">
        <v>5.487591659257091</v>
      </c>
      <c r="R4055" s="2">
        <v>5.279415170073634</v>
      </c>
      <c r="S4055" s="2">
        <v>1.652470157019398</v>
      </c>
      <c r="T4055" s="2">
        <v>0.02532345438880826</v>
      </c>
    </row>
    <row r="4056" spans="1:20">
      <c r="A4056" s="4">
        <v>43213</v>
      </c>
      <c r="B4056" s="1">
        <v>-0.01173585422174273</v>
      </c>
      <c r="C4056" s="1">
        <v>-0.006912955611087734</v>
      </c>
      <c r="D4056" s="1">
        <v>-0.00729248032551133</v>
      </c>
      <c r="E4056" s="1">
        <v>-0.00549483650606275</v>
      </c>
      <c r="F4056" s="1">
        <v>-0.006156557303927501</v>
      </c>
      <c r="G4056" s="1">
        <v>0</v>
      </c>
      <c r="H4056" s="1">
        <v>-0.01173585422174273</v>
      </c>
      <c r="I4056" s="1">
        <v>-0.006912955611087734</v>
      </c>
      <c r="J4056" s="1">
        <v>-0.00729248032551133</v>
      </c>
      <c r="K4056" s="1">
        <v>-0.00549483650606275</v>
      </c>
      <c r="L4056" s="1">
        <v>-0.006156557303927501</v>
      </c>
      <c r="O4056" s="3" t="s">
        <v>4059</v>
      </c>
      <c r="P4056" s="2">
        <v>7.034391735975127</v>
      </c>
      <c r="Q4056" s="2">
        <v>5.525152411802685</v>
      </c>
      <c r="R4056" s="2">
        <v>5.326340493447089</v>
      </c>
      <c r="S4056" s="2">
        <v>1.664683177969601</v>
      </c>
      <c r="T4056" s="2">
        <v>0.02578149110113201</v>
      </c>
    </row>
    <row r="4057" spans="1:20">
      <c r="A4057" s="4">
        <v>43214</v>
      </c>
      <c r="B4057" s="1">
        <v>0.002419699069287962</v>
      </c>
      <c r="C4057" s="1">
        <v>-0.004956445972098877</v>
      </c>
      <c r="D4057" s="1">
        <v>0.002496256353393012</v>
      </c>
      <c r="E4057" s="1">
        <v>-0.004619358874410784</v>
      </c>
      <c r="F4057" s="1">
        <v>0.004187400092304783</v>
      </c>
      <c r="G4057" s="1">
        <v>-0.006385856742898377</v>
      </c>
      <c r="H4057" s="1">
        <v>0.008805555812186228</v>
      </c>
      <c r="I4057" s="1">
        <v>0.0014294107707995</v>
      </c>
      <c r="J4057" s="1">
        <v>0.008882113096291278</v>
      </c>
      <c r="K4057" s="1">
        <v>0.001766497868487704</v>
      </c>
      <c r="L4057" s="1">
        <v>0.01057325683520327</v>
      </c>
      <c r="O4057" s="3" t="s">
        <v>4060</v>
      </c>
      <c r="P4057" s="2">
        <v>6.951837140023091</v>
      </c>
      <c r="Q4057" s="2">
        <v>5.486957278435399</v>
      </c>
      <c r="R4057" s="2">
        <v>5.287498260191652</v>
      </c>
      <c r="S4057" s="2">
        <v>1.655536016072265</v>
      </c>
      <c r="T4057" s="2">
        <v>0.02562276587378719</v>
      </c>
    </row>
    <row r="4058" spans="1:20">
      <c r="A4058" s="4">
        <v>43215</v>
      </c>
      <c r="B4058" s="1">
        <v>-0.00908235423638637</v>
      </c>
      <c r="C4058" s="1">
        <v>-0.006835088518564958</v>
      </c>
      <c r="D4058" s="1">
        <v>-0.008134461672851701</v>
      </c>
      <c r="E4058" s="1">
        <v>-0.007417598530154446</v>
      </c>
      <c r="F4058" s="1">
        <v>-0.007616826776303598</v>
      </c>
      <c r="G4058" s="1">
        <v>-0.005920344456404769</v>
      </c>
      <c r="H4058" s="1">
        <v>-0.0031620097799816</v>
      </c>
      <c r="I4058" s="1">
        <v>-0.0009147440621601888</v>
      </c>
      <c r="J4058" s="1">
        <v>-0.002214117216446931</v>
      </c>
      <c r="K4058" s="1">
        <v>-0.001497254073749676</v>
      </c>
      <c r="L4058" s="1">
        <v>-0.001696482319898829</v>
      </c>
      <c r="O4058" s="3" t="s">
        <v>4061</v>
      </c>
      <c r="P4058" s="2">
        <v>6.968658493880646</v>
      </c>
      <c r="Q4058" s="2">
        <v>5.459761471133619</v>
      </c>
      <c r="R4058" s="2">
        <v>5.30069721131721</v>
      </c>
      <c r="S4058" s="2">
        <v>1.647888501084515</v>
      </c>
      <c r="T4058" s="2">
        <v>0.02573005864597219</v>
      </c>
    </row>
    <row r="4059" spans="1:20">
      <c r="A4059" s="4">
        <v>43216</v>
      </c>
      <c r="B4059" s="1">
        <v>0.01002098902961746</v>
      </c>
      <c r="C4059" s="1">
        <v>0.004510449101413627</v>
      </c>
      <c r="D4059" s="1">
        <v>0.006529721270368327</v>
      </c>
      <c r="E4059" s="1">
        <v>0.01059178028708785</v>
      </c>
      <c r="F4059" s="1">
        <v>0.01323906811939901</v>
      </c>
      <c r="G4059" s="1">
        <v>0.01302589254434849</v>
      </c>
      <c r="H4059" s="1">
        <v>-0.003004903514731039</v>
      </c>
      <c r="I4059" s="1">
        <v>-0.008515443442934867</v>
      </c>
      <c r="J4059" s="1">
        <v>-0.006496171273980167</v>
      </c>
      <c r="K4059" s="1">
        <v>-0.002434112257260646</v>
      </c>
      <c r="L4059" s="1">
        <v>0.0002131755750505171</v>
      </c>
      <c r="O4059" s="3" t="s">
        <v>4062</v>
      </c>
      <c r="P4059" s="2">
        <v>6.90536666888682</v>
      </c>
      <c r="Q4059" s="2">
        <v>5.42244351818817</v>
      </c>
      <c r="R4059" s="2">
        <v>5.257578893012359</v>
      </c>
      <c r="S4059" s="2">
        <v>1.635665125761012</v>
      </c>
      <c r="T4059" s="2">
        <v>0.02553407724632169</v>
      </c>
    </row>
    <row r="4060" spans="1:20">
      <c r="A4060" s="4">
        <v>43217</v>
      </c>
      <c r="B4060" s="1">
        <v>0.005232880829556974</v>
      </c>
      <c r="C4060" s="1">
        <v>0.005934755891649601</v>
      </c>
      <c r="D4060" s="1">
        <v>0.005765294914221952</v>
      </c>
      <c r="E4060" s="1">
        <v>0.004434233620131067</v>
      </c>
      <c r="F4060" s="1">
        <v>0.002692527219607221</v>
      </c>
      <c r="G4060" s="1">
        <v>0.00855130784708269</v>
      </c>
      <c r="H4060" s="1">
        <v>-0.003318427017525716</v>
      </c>
      <c r="I4060" s="1">
        <v>-0.002616551955433088</v>
      </c>
      <c r="J4060" s="1">
        <v>-0.002786012932860737</v>
      </c>
      <c r="K4060" s="1">
        <v>-0.004117074226951623</v>
      </c>
      <c r="L4060" s="1">
        <v>-0.005858780627475468</v>
      </c>
      <c r="O4060" s="3" t="s">
        <v>4063</v>
      </c>
      <c r="P4060" s="2">
        <v>6.974565272521221</v>
      </c>
      <c r="Q4060" s="2">
        <v>5.446901173682248</v>
      </c>
      <c r="R4060" s="2">
        <v>5.291909417740701</v>
      </c>
      <c r="S4060" s="2">
        <v>1.652989731396324</v>
      </c>
      <c r="T4060" s="2">
        <v>0.02587212463435174</v>
      </c>
    </row>
    <row r="4061" spans="1:20">
      <c r="A4061" s="4">
        <v>43220</v>
      </c>
      <c r="B4061" s="1">
        <v>-0.008911336857661545</v>
      </c>
      <c r="C4061" s="1">
        <v>-0.00712843943017849</v>
      </c>
      <c r="D4061" s="1">
        <v>0.00500717260896022</v>
      </c>
      <c r="E4061" s="1">
        <v>0.01007965040477665</v>
      </c>
      <c r="F4061" s="1">
        <v>-0.005125015864460902</v>
      </c>
      <c r="G4061" s="1">
        <v>0.008603491271820474</v>
      </c>
      <c r="H4061" s="1">
        <v>-0.01751482812948202</v>
      </c>
      <c r="I4061" s="1">
        <v>-0.01573193070199896</v>
      </c>
      <c r="J4061" s="1">
        <v>-0.003596318662860254</v>
      </c>
      <c r="K4061" s="1">
        <v>0.001476159132956179</v>
      </c>
      <c r="L4061" s="1">
        <v>-0.01372850713628138</v>
      </c>
      <c r="O4061" s="3" t="s">
        <v>4064</v>
      </c>
      <c r="P4061" s="2">
        <v>7.011062341430291</v>
      </c>
      <c r="Q4061" s="2">
        <v>5.479227202513991</v>
      </c>
      <c r="R4061" s="2">
        <v>5.322418836193325</v>
      </c>
      <c r="S4061" s="2">
        <v>1.660319474037013</v>
      </c>
      <c r="T4061" s="2">
        <v>0.0259417860341588</v>
      </c>
    </row>
    <row r="4062" spans="1:20">
      <c r="A4062" s="4">
        <v>43222</v>
      </c>
      <c r="B4062" s="1">
        <v>-0.008376916207364915</v>
      </c>
      <c r="C4062" s="1">
        <v>0.005736527946946124</v>
      </c>
      <c r="D4062" s="1">
        <v>0.01571760074044981</v>
      </c>
      <c r="E4062" s="1">
        <v>0.006681833899982115</v>
      </c>
      <c r="F4062" s="1">
        <v>0.006425992019848836</v>
      </c>
      <c r="G4062" s="1">
        <v>-0.003183335393744491</v>
      </c>
      <c r="H4062" s="1">
        <v>-0.005193580813620424</v>
      </c>
      <c r="I4062" s="1">
        <v>0.008919863340690615</v>
      </c>
      <c r="J4062" s="1">
        <v>0.0189009361341943</v>
      </c>
      <c r="K4062" s="1">
        <v>0.009865169293726606</v>
      </c>
      <c r="L4062" s="1">
        <v>0.009609327413593327</v>
      </c>
      <c r="O4062" s="3" t="s">
        <v>4065</v>
      </c>
      <c r="P4062" s="2">
        <v>6.94858440317574</v>
      </c>
      <c r="Q4062" s="2">
        <v>5.440168863276684</v>
      </c>
      <c r="R4062" s="2">
        <v>5.349069106003326</v>
      </c>
      <c r="S4062" s="2">
        <v>1.677054913895549</v>
      </c>
      <c r="T4062" s="2">
        <v>0.02580883396918129</v>
      </c>
    </row>
    <row r="4063" spans="1:20">
      <c r="A4063" s="4">
        <v>43223</v>
      </c>
      <c r="B4063" s="1">
        <v>-0.003566981467224006</v>
      </c>
      <c r="C4063" s="1">
        <v>0.002606569453255325</v>
      </c>
      <c r="D4063" s="1">
        <v>0.0008290551278109515</v>
      </c>
      <c r="E4063" s="1">
        <v>-0.006535209036143796</v>
      </c>
      <c r="F4063" s="1">
        <v>-0.0003997341842194579</v>
      </c>
      <c r="G4063" s="1">
        <v>-0.006138963817319376</v>
      </c>
      <c r="H4063" s="1">
        <v>0.00257198235009537</v>
      </c>
      <c r="I4063" s="1">
        <v>0.00874553327057459</v>
      </c>
      <c r="J4063" s="1">
        <v>0.006968018945130439</v>
      </c>
      <c r="K4063" s="1">
        <v>-0.0003962452188244203</v>
      </c>
      <c r="L4063" s="1">
        <v>0.005739229633099807</v>
      </c>
      <c r="O4063" s="3" t="s">
        <v>4066</v>
      </c>
      <c r="P4063" s="2">
        <v>6.890376693870534</v>
      </c>
      <c r="Q4063" s="2">
        <v>5.471376543996977</v>
      </c>
      <c r="R4063" s="2">
        <v>5.433143638544562</v>
      </c>
      <c r="S4063" s="2">
        <v>1.688260716271348</v>
      </c>
      <c r="T4063" s="2">
        <v>0.02597468133030885</v>
      </c>
    </row>
    <row r="4064" spans="1:20">
      <c r="A4064" s="4">
        <v>43224</v>
      </c>
      <c r="B4064" s="1">
        <v>-0.004335810411085661</v>
      </c>
      <c r="C4064" s="1">
        <v>-0.005150514381417115</v>
      </c>
      <c r="D4064" s="1">
        <v>-0.002550715176057317</v>
      </c>
      <c r="E4064" s="1">
        <v>0.0007979502590869103</v>
      </c>
      <c r="F4064" s="1">
        <v>-0.005204174741933909</v>
      </c>
      <c r="G4064" s="1">
        <v>-0.01185462486351585</v>
      </c>
      <c r="H4064" s="1">
        <v>0.007518814452430078</v>
      </c>
      <c r="I4064" s="1">
        <v>0.006704110482098624</v>
      </c>
      <c r="J4064" s="1">
        <v>0.009303909687458534</v>
      </c>
      <c r="K4064" s="1">
        <v>0.01265257512260276</v>
      </c>
      <c r="L4064" s="1">
        <v>0.00665045012158183</v>
      </c>
      <c r="O4064" s="3" t="s">
        <v>4067</v>
      </c>
      <c r="P4064" s="2">
        <v>6.865798847901305</v>
      </c>
      <c r="Q4064" s="2">
        <v>5.485638066963817</v>
      </c>
      <c r="R4064" s="2">
        <v>5.43764801413823</v>
      </c>
      <c r="S4064" s="2">
        <v>1.677227579583005</v>
      </c>
      <c r="T4064" s="2">
        <v>0.02596429836225692</v>
      </c>
    </row>
    <row r="4065" spans="1:20">
      <c r="A4065" s="4">
        <v>43228</v>
      </c>
      <c r="B4065" s="1">
        <v>-0.02299972636924852</v>
      </c>
      <c r="C4065" s="1">
        <v>-0.01962642963592676</v>
      </c>
      <c r="D4065" s="1">
        <v>-0.02103807645289146</v>
      </c>
      <c r="E4065" s="1">
        <v>-0.02660908780590376</v>
      </c>
      <c r="F4065" s="1">
        <v>-0.02843675018280367</v>
      </c>
      <c r="G4065" s="1">
        <v>-0.002778216258879196</v>
      </c>
      <c r="H4065" s="1">
        <v>-0.02022151011036932</v>
      </c>
      <c r="I4065" s="1">
        <v>-0.01684821337704756</v>
      </c>
      <c r="J4065" s="1">
        <v>-0.01825986019401227</v>
      </c>
      <c r="K4065" s="1">
        <v>-0.02383087154702457</v>
      </c>
      <c r="L4065" s="1">
        <v>-0.02565853392392448</v>
      </c>
      <c r="O4065" s="3" t="s">
        <v>4068</v>
      </c>
      <c r="P4065" s="2">
        <v>6.836030045776155</v>
      </c>
      <c r="Q4065" s="2">
        <v>5.45738420920867</v>
      </c>
      <c r="R4065" s="2">
        <v>5.42377812282651</v>
      </c>
      <c r="S4065" s="2">
        <v>1.678565923764681</v>
      </c>
      <c r="T4065" s="2">
        <v>0.02582917561652803</v>
      </c>
    </row>
    <row r="4066" spans="1:20">
      <c r="A4066" s="4">
        <v>43229</v>
      </c>
      <c r="B4066" s="1">
        <v>0.01452463436072993</v>
      </c>
      <c r="C4066" s="1">
        <v>0.01091109640686994</v>
      </c>
      <c r="D4066" s="1">
        <v>0.006984090570887336</v>
      </c>
      <c r="E4066" s="1">
        <v>0.01144786559925248</v>
      </c>
      <c r="F4066" s="1">
        <v>0.01321499792119152</v>
      </c>
      <c r="G4066" s="1">
        <v>-0.004590496090163598</v>
      </c>
      <c r="H4066" s="1">
        <v>0.01911513045089341</v>
      </c>
      <c r="I4066" s="1">
        <v>0.01550159249703364</v>
      </c>
      <c r="J4066" s="1">
        <v>0.01157458666105082</v>
      </c>
      <c r="K4066" s="1">
        <v>0.01603836168941619</v>
      </c>
      <c r="L4066" s="1">
        <v>0.01780549401135501</v>
      </c>
      <c r="O4066" s="3" t="s">
        <v>4069</v>
      </c>
      <c r="P4066" s="2">
        <v>6.678803225271342</v>
      </c>
      <c r="Q4066" s="2">
        <v>5.350275242030419</v>
      </c>
      <c r="R4066" s="2">
        <v>5.309672264014966</v>
      </c>
      <c r="S4066" s="2">
        <v>1.633900815711228</v>
      </c>
      <c r="T4066" s="2">
        <v>0.02509467780209305</v>
      </c>
    </row>
    <row r="4067" spans="1:20">
      <c r="A4067" s="4">
        <v>43230</v>
      </c>
      <c r="B4067" s="1">
        <v>0.00742125723476339</v>
      </c>
      <c r="C4067" s="1">
        <v>0.007209826923541218</v>
      </c>
      <c r="D4067" s="1">
        <v>0.009973381601823261</v>
      </c>
      <c r="E4067" s="1">
        <v>0.01842933541275005</v>
      </c>
      <c r="F4067" s="1">
        <v>0.01656019642926831</v>
      </c>
      <c r="G4067" s="1">
        <v>0.009191527256535714</v>
      </c>
      <c r="H4067" s="1">
        <v>-0.001770270021772324</v>
      </c>
      <c r="I4067" s="1">
        <v>-0.001981700332994496</v>
      </c>
      <c r="J4067" s="1">
        <v>0.000781854345287547</v>
      </c>
      <c r="K4067" s="1">
        <v>0.009237808156214333</v>
      </c>
      <c r="L4067" s="1">
        <v>0.0073686691727326</v>
      </c>
      <c r="O4067" s="3" t="s">
        <v>4070</v>
      </c>
      <c r="P4067" s="2">
        <v>6.775810400085672</v>
      </c>
      <c r="Q4067" s="2">
        <v>5.408652610999502</v>
      </c>
      <c r="R4067" s="2">
        <v>5.346755496008575</v>
      </c>
      <c r="S4067" s="2">
        <v>1.652605492651999</v>
      </c>
      <c r="T4067" s="2">
        <v>0.02542630391708069</v>
      </c>
    </row>
    <row r="4068" spans="1:20">
      <c r="A4068" s="4">
        <v>43231</v>
      </c>
      <c r="B4068" s="1">
        <v>0.01125825720455054</v>
      </c>
      <c r="C4068" s="1">
        <v>0.01158222387880081</v>
      </c>
      <c r="D4068" s="1">
        <v>0.01384082576227463</v>
      </c>
      <c r="E4068" s="1">
        <v>0.007755738979273508</v>
      </c>
      <c r="F4068" s="1">
        <v>0.0127879882267925</v>
      </c>
      <c r="G4068" s="1">
        <v>0.003781790677885866</v>
      </c>
      <c r="H4068" s="1">
        <v>0.007476466526664671</v>
      </c>
      <c r="I4068" s="1">
        <v>0.007800433200914947</v>
      </c>
      <c r="J4068" s="1">
        <v>0.01005903508438877</v>
      </c>
      <c r="K4068" s="1">
        <v>0.003973948301387642</v>
      </c>
      <c r="L4068" s="1">
        <v>0.009006197548906636</v>
      </c>
      <c r="O4068" s="3" t="s">
        <v>4071</v>
      </c>
      <c r="P4068" s="2">
        <v>6.826095432038693</v>
      </c>
      <c r="Q4068" s="2">
        <v>5.447648060214368</v>
      </c>
      <c r="R4068" s="2">
        <v>5.400080728901915</v>
      </c>
      <c r="S4068" s="2">
        <v>1.683061913581036</v>
      </c>
      <c r="T4068" s="2">
        <v>0.02584736850441782</v>
      </c>
    </row>
    <row r="4069" spans="1:20">
      <c r="A4069" s="4">
        <v>43234</v>
      </c>
      <c r="B4069" s="1">
        <v>-0.006932588360656244</v>
      </c>
      <c r="C4069" s="1">
        <v>-0.003787190016870889</v>
      </c>
      <c r="D4069" s="1">
        <v>0.001323743402715127</v>
      </c>
      <c r="E4069" s="1">
        <v>0.002796083615236089</v>
      </c>
      <c r="F4069" s="1">
        <v>0.003398616796809417</v>
      </c>
      <c r="G4069" s="1">
        <v>-0.002480298891714416</v>
      </c>
      <c r="H4069" s="1">
        <v>-0.004452289468941828</v>
      </c>
      <c r="I4069" s="1">
        <v>-0.001306891125156473</v>
      </c>
      <c r="J4069" s="1">
        <v>0.003804042294429433</v>
      </c>
      <c r="K4069" s="1">
        <v>0.005276382506950394</v>
      </c>
      <c r="L4069" s="1">
        <v>0.005878915688523723</v>
      </c>
      <c r="O4069" s="3" t="s">
        <v>4072</v>
      </c>
      <c r="P4069" s="2">
        <v>6.902945370115392</v>
      </c>
      <c r="Q4069" s="2">
        <v>5.510743939660686</v>
      </c>
      <c r="R4069" s="2">
        <v>5.474822305372864</v>
      </c>
      <c r="S4069" s="2">
        <v>1.696115302468727</v>
      </c>
      <c r="T4069" s="2">
        <v>0.02617790434854588</v>
      </c>
    </row>
    <row r="4070" spans="1:20">
      <c r="A4070" s="4">
        <v>43235</v>
      </c>
      <c r="B4070" s="1">
        <v>-0.002121096610517625</v>
      </c>
      <c r="C4070" s="1">
        <v>0.001513321034797066</v>
      </c>
      <c r="D4070" s="1">
        <v>0.006751355201402687</v>
      </c>
      <c r="E4070" s="1">
        <v>0.004241587286553106</v>
      </c>
      <c r="F4070" s="1">
        <v>-0.001317035783071518</v>
      </c>
      <c r="G4070" s="1">
        <v>-0.008749842628729798</v>
      </c>
      <c r="H4070" s="1">
        <v>0.006628746018212173</v>
      </c>
      <c r="I4070" s="1">
        <v>0.01026316366352686</v>
      </c>
      <c r="J4070" s="1">
        <v>0.01550119783013248</v>
      </c>
      <c r="K4070" s="1">
        <v>0.0129914299152829</v>
      </c>
      <c r="L4070" s="1">
        <v>0.007432806845658391</v>
      </c>
      <c r="O4070" s="3" t="s">
        <v>4073</v>
      </c>
      <c r="P4070" s="2">
        <v>6.855090091388284</v>
      </c>
      <c r="Q4070" s="2">
        <v>5.489873705226871</v>
      </c>
      <c r="R4070" s="2">
        <v>5.482069565280638</v>
      </c>
      <c r="S4070" s="2">
        <v>1.700857782675511</v>
      </c>
      <c r="T4070" s="2">
        <v>0.02626687301397012</v>
      </c>
    </row>
    <row r="4071" spans="1:20">
      <c r="A4071" s="4">
        <v>43236</v>
      </c>
      <c r="B4071" s="1">
        <v>-0.02050345733473191</v>
      </c>
      <c r="C4071" s="1">
        <v>-0.02012065812175623</v>
      </c>
      <c r="D4071" s="1">
        <v>-0.03342619172512307</v>
      </c>
      <c r="E4071" s="1">
        <v>-0.04107141719543406</v>
      </c>
      <c r="F4071" s="1">
        <v>-0.02206073966480171</v>
      </c>
      <c r="G4071" s="1">
        <v>0.003270464215406221</v>
      </c>
      <c r="H4071" s="1">
        <v>-0.02377392155013813</v>
      </c>
      <c r="I4071" s="1">
        <v>-0.02339112233716245</v>
      </c>
      <c r="J4071" s="1">
        <v>-0.03669665594052929</v>
      </c>
      <c r="K4071" s="1">
        <v>-0.04434188141084028</v>
      </c>
      <c r="L4071" s="1">
        <v>-0.02533120388020793</v>
      </c>
      <c r="O4071" s="3" t="s">
        <v>4074</v>
      </c>
      <c r="P4071" s="2">
        <v>6.840549783030648</v>
      </c>
      <c r="Q4071" s="2">
        <v>5.49818164658337</v>
      </c>
      <c r="R4071" s="2">
        <v>5.519080964154647</v>
      </c>
      <c r="S4071" s="2">
        <v>1.708072119422742</v>
      </c>
      <c r="T4071" s="2">
        <v>0.02623227860230132</v>
      </c>
    </row>
    <row r="4072" spans="1:20">
      <c r="A4072" s="4">
        <v>43237</v>
      </c>
      <c r="B4072" s="1">
        <v>0.005932298574686579</v>
      </c>
      <c r="C4072" s="1">
        <v>0.003332328307631638</v>
      </c>
      <c r="D4072" s="1">
        <v>0.005106226379199441</v>
      </c>
      <c r="E4072" s="1">
        <v>0.008623625141523705</v>
      </c>
      <c r="F4072" s="1">
        <v>0.00758948064049636</v>
      </c>
      <c r="G4072" s="1">
        <v>-0.005316960470930776</v>
      </c>
      <c r="H4072" s="1">
        <v>0.01124925904561724</v>
      </c>
      <c r="I4072" s="1">
        <v>0.008649288778562525</v>
      </c>
      <c r="J4072" s="1">
        <v>0.01042318685013033</v>
      </c>
      <c r="K4072" s="1">
        <v>0.01394058561245437</v>
      </c>
      <c r="L4072" s="1">
        <v>0.01290644111142702</v>
      </c>
      <c r="O4072" s="3" t="s">
        <v>4075</v>
      </c>
      <c r="P4072" s="2">
        <v>6.700294862408169</v>
      </c>
      <c r="Q4072" s="2">
        <v>5.387554613381151</v>
      </c>
      <c r="R4072" s="2">
        <v>5.334599105700337</v>
      </c>
      <c r="S4072" s="2">
        <v>1.637919176806042</v>
      </c>
      <c r="T4072" s="2">
        <v>0.0256535751332414</v>
      </c>
    </row>
    <row r="4073" spans="1:20">
      <c r="A4073" s="4">
        <v>43238</v>
      </c>
      <c r="B4073" s="1">
        <v>0.01577795246359126</v>
      </c>
      <c r="C4073" s="1">
        <v>0.01696684497872503</v>
      </c>
      <c r="D4073" s="1">
        <v>0.01716883583801909</v>
      </c>
      <c r="E4073" s="1">
        <v>0.01559539608039762</v>
      </c>
      <c r="F4073" s="1">
        <v>0.009735369639591651</v>
      </c>
      <c r="G4073" s="1">
        <v>0.003436316777498449</v>
      </c>
      <c r="H4073" s="1">
        <v>0.01234163568609281</v>
      </c>
      <c r="I4073" s="1">
        <v>0.01353052820122658</v>
      </c>
      <c r="J4073" s="1">
        <v>0.01373251906052064</v>
      </c>
      <c r="K4073" s="1">
        <v>0.01215907930289917</v>
      </c>
      <c r="L4073" s="1">
        <v>0.006299052862093202</v>
      </c>
      <c r="O4073" s="3" t="s">
        <v>4076</v>
      </c>
      <c r="P4073" s="2">
        <v>6.740043012070413</v>
      </c>
      <c r="Q4073" s="2">
        <v>5.405507714128232</v>
      </c>
      <c r="R4073" s="2">
        <v>5.361838776376318</v>
      </c>
      <c r="S4073" s="2">
        <v>1.65204397779893</v>
      </c>
      <c r="T4073" s="2">
        <v>0.02584827244507466</v>
      </c>
    </row>
    <row r="4074" spans="1:20">
      <c r="A4074" s="4">
        <v>43241</v>
      </c>
      <c r="B4074" s="1">
        <v>0.0009465372506605174</v>
      </c>
      <c r="C4074" s="1">
        <v>0.002918516806555749</v>
      </c>
      <c r="D4074" s="1">
        <v>0.007254214584465402</v>
      </c>
      <c r="E4074" s="1">
        <v>0.005983325068983802</v>
      </c>
      <c r="F4074" s="1">
        <v>0.005428411379967413</v>
      </c>
      <c r="G4074" s="1">
        <v>0.002790373212417041</v>
      </c>
      <c r="H4074" s="1">
        <v>-0.001843835961756524</v>
      </c>
      <c r="I4074" s="1">
        <v>0.0001281435941387077</v>
      </c>
      <c r="J4074" s="1">
        <v>0.004463841372048361</v>
      </c>
      <c r="K4074" s="1">
        <v>0.003192951856566761</v>
      </c>
      <c r="L4074" s="1">
        <v>0.002638038167550372</v>
      </c>
      <c r="O4074" s="3" t="s">
        <v>4077</v>
      </c>
      <c r="P4074" s="2">
        <v>6.84638709031742</v>
      </c>
      <c r="Q4074" s="2">
        <v>5.497222125545148</v>
      </c>
      <c r="R4074" s="2">
        <v>5.453895306117849</v>
      </c>
      <c r="S4074" s="2">
        <v>1.67780825797494</v>
      </c>
      <c r="T4074" s="2">
        <v>0.02609991493187233</v>
      </c>
    </row>
    <row r="4075" spans="1:20">
      <c r="A4075" s="4">
        <v>43243</v>
      </c>
      <c r="B4075" s="1">
        <v>-0.001981078962746907</v>
      </c>
      <c r="C4075" s="1">
        <v>0.0001101541401098416</v>
      </c>
      <c r="D4075" s="1">
        <v>-0.00714522778358162</v>
      </c>
      <c r="E4075" s="1">
        <v>-0.006484901813439969</v>
      </c>
      <c r="F4075" s="1">
        <v>-0.006457736776183109</v>
      </c>
      <c r="G4075" s="1">
        <v>0.006513833992094931</v>
      </c>
      <c r="H4075" s="1">
        <v>-0.008494912954841838</v>
      </c>
      <c r="I4075" s="1">
        <v>-0.006403679851985089</v>
      </c>
      <c r="J4075" s="1">
        <v>-0.01365906177567655</v>
      </c>
      <c r="K4075" s="1">
        <v>-0.0129987358055349</v>
      </c>
      <c r="L4075" s="1">
        <v>-0.01297157076827804</v>
      </c>
      <c r="O4075" s="3" t="s">
        <v>4078</v>
      </c>
      <c r="P4075" s="2">
        <v>6.852867450730847</v>
      </c>
      <c r="Q4075" s="2">
        <v>5.513265860707922</v>
      </c>
      <c r="R4075" s="2">
        <v>5.493459032989636</v>
      </c>
      <c r="S4075" s="2">
        <v>1.68784713018583</v>
      </c>
      <c r="T4075" s="2">
        <v>0.02624159600710469</v>
      </c>
    </row>
    <row r="4076" spans="1:20">
      <c r="A4076" s="4">
        <v>43244</v>
      </c>
      <c r="B4076" s="1">
        <v>0.00296818789093356</v>
      </c>
      <c r="C4076" s="1">
        <v>-0.002146429032368835</v>
      </c>
      <c r="D4076" s="1">
        <v>-0.006601464436150395</v>
      </c>
      <c r="E4076" s="1">
        <v>-0.003026847440722014</v>
      </c>
      <c r="F4076" s="1">
        <v>-0.003729839349598474</v>
      </c>
      <c r="G4076" s="1">
        <v>-0.0026075209701234</v>
      </c>
      <c r="H4076" s="1">
        <v>0.005575708861056849</v>
      </c>
      <c r="I4076" s="1">
        <v>0.0004610919377545653</v>
      </c>
      <c r="J4076" s="1">
        <v>-0.003993943466026995</v>
      </c>
      <c r="K4076" s="1">
        <v>-0.0004193264705986133</v>
      </c>
      <c r="L4076" s="1">
        <v>-0.001122318379475074</v>
      </c>
      <c r="O4076" s="3" t="s">
        <v>4079</v>
      </c>
      <c r="P4076" s="2">
        <v>6.839291379189711</v>
      </c>
      <c r="Q4076" s="2">
        <v>5.513873169768005</v>
      </c>
      <c r="R4076" s="2">
        <v>5.454207016879152</v>
      </c>
      <c r="S4076" s="2">
        <v>1.676901607270478</v>
      </c>
      <c r="T4076" s="2">
        <v>0.02607213468750387</v>
      </c>
    </row>
    <row r="4077" spans="1:20">
      <c r="A4077" s="4">
        <v>43245</v>
      </c>
      <c r="B4077" s="1">
        <v>-0.01219554906388898</v>
      </c>
      <c r="C4077" s="1">
        <v>-0.01660938787648825</v>
      </c>
      <c r="D4077" s="1">
        <v>-0.02351661301272401</v>
      </c>
      <c r="E4077" s="1">
        <v>-0.02787817772245993</v>
      </c>
      <c r="F4077" s="1">
        <v>-0.02091612322376135</v>
      </c>
      <c r="G4077" s="1">
        <v>0.001795388685901456</v>
      </c>
      <c r="H4077" s="1">
        <v>-0.01399093774979043</v>
      </c>
      <c r="I4077" s="1">
        <v>-0.0184047765623897</v>
      </c>
      <c r="J4077" s="1">
        <v>-0.02531200169862546</v>
      </c>
      <c r="K4077" s="1">
        <v>-0.02967356640836138</v>
      </c>
      <c r="L4077" s="1">
        <v>-0.02271151190966281</v>
      </c>
      <c r="O4077" s="3" t="s">
        <v>4080</v>
      </c>
      <c r="P4077" s="2">
        <v>6.859591681043988</v>
      </c>
      <c r="Q4077" s="2">
        <v>5.502038032315616</v>
      </c>
      <c r="R4077" s="2">
        <v>5.418201263229822</v>
      </c>
      <c r="S4077" s="2">
        <v>1.671825881932169</v>
      </c>
      <c r="T4077" s="2">
        <v>0.02597488981361838</v>
      </c>
    </row>
    <row r="4078" spans="1:20">
      <c r="A4078" s="4">
        <v>43248</v>
      </c>
      <c r="B4078" s="1">
        <v>0.008951457248802752</v>
      </c>
      <c r="C4078" s="1">
        <v>0.01797508623531274</v>
      </c>
      <c r="D4078" s="1">
        <v>0.027325086787928</v>
      </c>
      <c r="E4078" s="1">
        <v>0.03863299925006514</v>
      </c>
      <c r="F4078" s="1">
        <v>0.02152358939483601</v>
      </c>
      <c r="G4078" s="1">
        <v>0.002955510139915019</v>
      </c>
      <c r="H4078" s="1">
        <v>0.005995947108887734</v>
      </c>
      <c r="I4078" s="1">
        <v>0.01501957609539772</v>
      </c>
      <c r="J4078" s="1">
        <v>0.02436957664801298</v>
      </c>
      <c r="K4078" s="1">
        <v>0.03567748911015012</v>
      </c>
      <c r="L4078" s="1">
        <v>0.01856807925492099</v>
      </c>
      <c r="O4078" s="3" t="s">
        <v>4081</v>
      </c>
      <c r="P4078" s="2">
        <v>6.775935194139572</v>
      </c>
      <c r="Q4078" s="2">
        <v>5.410652548525696</v>
      </c>
      <c r="R4078" s="2">
        <v>5.290783520897394</v>
      </c>
      <c r="S4078" s="2">
        <v>1.625218422874655</v>
      </c>
      <c r="T4078" s="2">
        <v>0.02543159581755312</v>
      </c>
    </row>
    <row r="4079" spans="1:20">
      <c r="A4079" s="4">
        <v>43249</v>
      </c>
      <c r="B4079" s="1">
        <v>-0.004483470163474057</v>
      </c>
      <c r="C4079" s="1">
        <v>-0.003924466241450819</v>
      </c>
      <c r="D4079" s="1">
        <v>-0.003871091959827822</v>
      </c>
      <c r="E4079" s="1">
        <v>-0.009870539589538763</v>
      </c>
      <c r="F4079" s="1">
        <v>-0.01575136237309471</v>
      </c>
      <c r="G4079" s="1">
        <v>-0.008746355685131268</v>
      </c>
      <c r="H4079" s="1">
        <v>0.0042628855216571</v>
      </c>
      <c r="I4079" s="1">
        <v>0.004821889443680449</v>
      </c>
      <c r="J4079" s="1">
        <v>0.004875263725303558</v>
      </c>
      <c r="K4079" s="1">
        <v>-0.001124183904407494</v>
      </c>
      <c r="L4079" s="1">
        <v>-0.007005006687963444</v>
      </c>
      <c r="O4079" s="3" t="s">
        <v>4082</v>
      </c>
      <c r="P4079" s="2">
        <v>6.83658968835057</v>
      </c>
      <c r="Q4079" s="2">
        <v>5.50790949467476</v>
      </c>
      <c r="R4079" s="2">
        <v>5.435354639782054</v>
      </c>
      <c r="S4079" s="2">
        <v>1.688005484986764</v>
      </c>
      <c r="T4079" s="2">
        <v>0.02597897504358556</v>
      </c>
    </row>
    <row r="4080" spans="1:20">
      <c r="A4080" s="4">
        <v>43250</v>
      </c>
      <c r="B4080" s="1">
        <v>-0.007180530310812783</v>
      </c>
      <c r="C4080" s="1">
        <v>-0.0102681019248887</v>
      </c>
      <c r="D4080" s="1">
        <v>-0.004874614152576839</v>
      </c>
      <c r="E4080" s="1">
        <v>-0.009229106390693742</v>
      </c>
      <c r="F4080" s="1">
        <v>-0.004016298708352073</v>
      </c>
      <c r="G4080" s="1">
        <v>-0.02194813409234664</v>
      </c>
      <c r="H4080" s="1">
        <v>0.01476760378153386</v>
      </c>
      <c r="I4080" s="1">
        <v>0.01168003216745794</v>
      </c>
      <c r="J4080" s="1">
        <v>0.0170735199397698</v>
      </c>
      <c r="K4080" s="1">
        <v>0.0127190277016529</v>
      </c>
      <c r="L4080" s="1">
        <v>0.01793183538399457</v>
      </c>
      <c r="O4080" s="3" t="s">
        <v>4083</v>
      </c>
      <c r="P4080" s="2">
        <v>6.805938042462937</v>
      </c>
      <c r="Q4080" s="2">
        <v>5.486293889801942</v>
      </c>
      <c r="R4080" s="2">
        <v>5.414313882137181</v>
      </c>
      <c r="S4080" s="2">
        <v>1.671343960019843</v>
      </c>
      <c r="T4080" s="2">
        <v>0.02556977079359246</v>
      </c>
    </row>
    <row r="4081" spans="1:20">
      <c r="A4081" s="4">
        <v>43251</v>
      </c>
      <c r="B4081" s="1">
        <v>0.007571834179930681</v>
      </c>
      <c r="C4081" s="1">
        <v>0.005892268940715928</v>
      </c>
      <c r="D4081" s="1">
        <v>0.01017751275141499</v>
      </c>
      <c r="E4081" s="1">
        <v>0.007193222961680457</v>
      </c>
      <c r="F4081" s="1">
        <v>0.008981505307148474</v>
      </c>
      <c r="G4081" s="1">
        <v>0.005367651814007779</v>
      </c>
      <c r="H4081" s="1">
        <v>0.002204182365922902</v>
      </c>
      <c r="I4081" s="1">
        <v>0.000524617126708149</v>
      </c>
      <c r="J4081" s="1">
        <v>0.004809860937407207</v>
      </c>
      <c r="K4081" s="1">
        <v>0.001825571147672678</v>
      </c>
      <c r="L4081" s="1">
        <v>0.003613853493140695</v>
      </c>
      <c r="O4081" s="3" t="s">
        <v>4084</v>
      </c>
      <c r="P4081" s="2">
        <v>6.757067798055518</v>
      </c>
      <c r="Q4081" s="2">
        <v>5.429960064951562</v>
      </c>
      <c r="R4081" s="2">
        <v>5.387921191060822</v>
      </c>
      <c r="S4081" s="2">
        <v>1.655918948797377</v>
      </c>
      <c r="T4081" s="2">
        <v>0.0254670749561813</v>
      </c>
    </row>
    <row r="4082" spans="1:20">
      <c r="A4082" s="4">
        <v>43252</v>
      </c>
      <c r="B4082" s="1">
        <v>0.003679946149016455</v>
      </c>
      <c r="C4082" s="1">
        <v>0.002924610294233299</v>
      </c>
      <c r="D4082" s="1">
        <v>0.001371564149440507</v>
      </c>
      <c r="E4082" s="1">
        <v>0.002848405672720711</v>
      </c>
      <c r="F4082" s="1">
        <v>0.002097160151036226</v>
      </c>
      <c r="G4082" s="1">
        <v>0.007397401260774483</v>
      </c>
      <c r="H4082" s="1">
        <v>-0.003717455111758028</v>
      </c>
      <c r="I4082" s="1">
        <v>-0.004472790966541185</v>
      </c>
      <c r="J4082" s="1">
        <v>-0.006025837111333976</v>
      </c>
      <c r="K4082" s="1">
        <v>-0.004548995588053772</v>
      </c>
      <c r="L4082" s="1">
        <v>-0.005300241109738257</v>
      </c>
      <c r="O4082" s="3" t="s">
        <v>4085</v>
      </c>
      <c r="P4082" s="2">
        <v>6.808231194964944</v>
      </c>
      <c r="Q4082" s="2">
        <v>5.461954849991604</v>
      </c>
      <c r="R4082" s="2">
        <v>5.442756827686463</v>
      </c>
      <c r="S4082" s="2">
        <v>1.667830343002548</v>
      </c>
      <c r="T4082" s="2">
        <v>0.02569580762505779</v>
      </c>
    </row>
    <row r="4083" spans="1:20">
      <c r="A4083" s="4">
        <v>43255</v>
      </c>
      <c r="B4083" s="1">
        <v>-0.0008675464035948766</v>
      </c>
      <c r="C4083" s="1">
        <v>0.005565690993708072</v>
      </c>
      <c r="D4083" s="1">
        <v>0.01010636201737225</v>
      </c>
      <c r="E4083" s="1">
        <v>0.002351927897464856</v>
      </c>
      <c r="F4083" s="1">
        <v>-0.0004037555340915544</v>
      </c>
      <c r="G4083" s="1">
        <v>0.005172083519570991</v>
      </c>
      <c r="H4083" s="1">
        <v>-0.006039629923165868</v>
      </c>
      <c r="I4083" s="1">
        <v>0.000393607474137081</v>
      </c>
      <c r="J4083" s="1">
        <v>0.004934278497801259</v>
      </c>
      <c r="K4083" s="1">
        <v>-0.002820155622106135</v>
      </c>
      <c r="L4083" s="1">
        <v>-0.005575839053662546</v>
      </c>
      <c r="O4083" s="3" t="s">
        <v>4086</v>
      </c>
      <c r="P4083" s="2">
        <v>6.833285119132469</v>
      </c>
      <c r="Q4083" s="2">
        <v>5.477928939372527</v>
      </c>
      <c r="R4083" s="2">
        <v>5.45022191782544</v>
      </c>
      <c r="S4083" s="2">
        <v>1.672581000412692</v>
      </c>
      <c r="T4083" s="2">
        <v>0.02574969584885775</v>
      </c>
    </row>
    <row r="4084" spans="1:20">
      <c r="A4084" s="4">
        <v>43256</v>
      </c>
      <c r="B4084" s="1">
        <v>0.001447936379208592</v>
      </c>
      <c r="C4084" s="1">
        <v>0.01013076598865892</v>
      </c>
      <c r="D4084" s="1">
        <v>0.0006853250306730896</v>
      </c>
      <c r="E4084" s="1">
        <v>0.002783367295623229</v>
      </c>
      <c r="F4084" s="1">
        <v>-0.001399014591319858</v>
      </c>
      <c r="G4084" s="1">
        <v>0.002922119171642645</v>
      </c>
      <c r="H4084" s="1">
        <v>-0.001474182792434053</v>
      </c>
      <c r="I4084" s="1">
        <v>0.007208646817016273</v>
      </c>
      <c r="J4084" s="1">
        <v>-0.002236794140969556</v>
      </c>
      <c r="K4084" s="1">
        <v>-0.0001387518760194162</v>
      </c>
      <c r="L4084" s="1">
        <v>-0.004321133762962504</v>
      </c>
      <c r="O4084" s="3" t="s">
        <v>4087</v>
      </c>
      <c r="P4084" s="2">
        <v>6.827356927202628</v>
      </c>
      <c r="Q4084" s="2">
        <v>5.508417399134565</v>
      </c>
      <c r="R4084" s="2">
        <v>5.505303833602</v>
      </c>
      <c r="S4084" s="2">
        <v>1.676514790328332</v>
      </c>
      <c r="T4084" s="2">
        <v>0.0257392992666576</v>
      </c>
    </row>
    <row r="4085" spans="1:20">
      <c r="A4085" s="4">
        <v>43258</v>
      </c>
      <c r="B4085" s="1">
        <v>0.007198325323181098</v>
      </c>
      <c r="C4085" s="1">
        <v>0.01274758536253451</v>
      </c>
      <c r="D4085" s="1">
        <v>0.0128597976037359</v>
      </c>
      <c r="E4085" s="1">
        <v>0.009349295139665204</v>
      </c>
      <c r="F4085" s="1">
        <v>0.01021686397891419</v>
      </c>
      <c r="G4085" s="1">
        <v>0.00604889789713714</v>
      </c>
      <c r="H4085" s="1">
        <v>0.001149427426043959</v>
      </c>
      <c r="I4085" s="1">
        <v>0.006698687465397368</v>
      </c>
      <c r="J4085" s="1">
        <v>0.006810899706598761</v>
      </c>
      <c r="K4085" s="1">
        <v>0.003300397242528064</v>
      </c>
      <c r="L4085" s="1">
        <v>0.004167966081777053</v>
      </c>
      <c r="O4085" s="3" t="s">
        <v>4088</v>
      </c>
      <c r="P4085" s="2">
        <v>6.837242505671366</v>
      </c>
      <c r="Q4085" s="2">
        <v>5.564221886773055</v>
      </c>
      <c r="R4085" s="2">
        <v>5.509076756120629</v>
      </c>
      <c r="S4085" s="2">
        <v>1.681181146766361</v>
      </c>
      <c r="T4085" s="2">
        <v>0.0257032896114132</v>
      </c>
    </row>
    <row r="4086" spans="1:20">
      <c r="A4086" s="4">
        <v>43259</v>
      </c>
      <c r="B4086" s="1">
        <v>-0.005098711554636925</v>
      </c>
      <c r="C4086" s="1">
        <v>-0.008134283359699457</v>
      </c>
      <c r="D4086" s="1">
        <v>-0.004702705757853254</v>
      </c>
      <c r="E4086" s="1">
        <v>-0.006116551746548793</v>
      </c>
      <c r="F4086" s="1">
        <v>-0.002656999803110405</v>
      </c>
      <c r="G4086" s="1">
        <v>-0.008499386155444322</v>
      </c>
      <c r="H4086" s="1">
        <v>0.003400674600807285</v>
      </c>
      <c r="I4086" s="1">
        <v>0.0003651027957447539</v>
      </c>
      <c r="J4086" s="1">
        <v>0.003796680397591068</v>
      </c>
      <c r="K4086" s="1">
        <v>0.00238283440889564</v>
      </c>
      <c r="L4086" s="1">
        <v>0.005842386352334028</v>
      </c>
      <c r="O4086" s="3" t="s">
        <v>4089</v>
      </c>
      <c r="P4086" s="2">
        <v>6.886459201540671</v>
      </c>
      <c r="Q4086" s="2">
        <v>5.635152280250777</v>
      </c>
      <c r="R4086" s="2">
        <v>5.579922368187786</v>
      </c>
      <c r="S4086" s="2">
        <v>1.69689900549072</v>
      </c>
      <c r="T4086" s="2">
        <v>0.02596589662518364</v>
      </c>
    </row>
    <row r="4087" spans="1:20">
      <c r="A4087" s="4">
        <v>43262</v>
      </c>
      <c r="B4087" s="1">
        <v>-0.003727500572087705</v>
      </c>
      <c r="C4087" s="1">
        <v>-0.00207394135389638</v>
      </c>
      <c r="D4087" s="1">
        <v>0.0009324537776094211</v>
      </c>
      <c r="E4087" s="1">
        <v>-0.001171898727509335</v>
      </c>
      <c r="F4087" s="1">
        <v>-0.005797049955980738</v>
      </c>
      <c r="G4087" s="1">
        <v>0.007143537479759932</v>
      </c>
      <c r="H4087" s="1">
        <v>-0.01087103805184764</v>
      </c>
      <c r="I4087" s="1">
        <v>-0.009217478833656312</v>
      </c>
      <c r="J4087" s="1">
        <v>-0.006211083702150511</v>
      </c>
      <c r="K4087" s="1">
        <v>-0.008315436207269267</v>
      </c>
      <c r="L4087" s="1">
        <v>-0.01294058743574067</v>
      </c>
      <c r="O4087" s="3" t="s">
        <v>4090</v>
      </c>
      <c r="P4087" s="2">
        <v>6.85134713243924</v>
      </c>
      <c r="Q4087" s="2">
        <v>5.589314354828161</v>
      </c>
      <c r="R4087" s="2">
        <v>5.553681635138535</v>
      </c>
      <c r="S4087" s="2">
        <v>1.686519834914969</v>
      </c>
      <c r="T4087" s="2">
        <v>0.02589690524296295</v>
      </c>
    </row>
    <row r="4088" spans="1:20">
      <c r="A4088" s="4">
        <v>43263</v>
      </c>
      <c r="B4088" s="1">
        <v>-0.0001331650538917151</v>
      </c>
      <c r="C4088" s="1">
        <v>-0.006703749779976786</v>
      </c>
      <c r="D4088" s="1">
        <v>-0.01015989977125786</v>
      </c>
      <c r="E4088" s="1">
        <v>-0.01059998600807144</v>
      </c>
      <c r="F4088" s="1">
        <v>-0.01124624265934138</v>
      </c>
      <c r="G4088" s="1">
        <v>-0.001197906815459282</v>
      </c>
      <c r="H4088" s="1">
        <v>0.001064741761567678</v>
      </c>
      <c r="I4088" s="1">
        <v>-0.005505842964517504</v>
      </c>
      <c r="J4088" s="1">
        <v>-0.008961992955798581</v>
      </c>
      <c r="K4088" s="1">
        <v>-0.009402079192612156</v>
      </c>
      <c r="L4088" s="1">
        <v>-0.01004833584388209</v>
      </c>
      <c r="O4088" s="3" t="s">
        <v>4091</v>
      </c>
      <c r="P4088" s="2">
        <v>6.825808732083501</v>
      </c>
      <c r="Q4088" s="2">
        <v>5.577722444647756</v>
      </c>
      <c r="R4088" s="2">
        <v>5.55886018655886</v>
      </c>
      <c r="S4088" s="2">
        <v>1.684543404466513</v>
      </c>
      <c r="T4088" s="2">
        <v>0.02574677958956419</v>
      </c>
    </row>
    <row r="4089" spans="1:20">
      <c r="A4089" s="4">
        <v>43265</v>
      </c>
      <c r="B4089" s="1">
        <v>-0.01137417159820708</v>
      </c>
      <c r="C4089" s="1">
        <v>-0.01490574566346625</v>
      </c>
      <c r="D4089" s="1">
        <v>-0.01705520965567997</v>
      </c>
      <c r="E4089" s="1">
        <v>-0.02264993020222505</v>
      </c>
      <c r="F4089" s="1">
        <v>-0.01242951839257678</v>
      </c>
      <c r="G4089" s="1">
        <v>-0.01780078272945351</v>
      </c>
      <c r="H4089" s="1">
        <v>0.006426611131246318</v>
      </c>
      <c r="I4089" s="1">
        <v>0.00289503706598726</v>
      </c>
      <c r="J4089" s="1">
        <v>0.0007455730737735422</v>
      </c>
      <c r="K4089" s="1">
        <v>-0.004849147472771542</v>
      </c>
      <c r="L4089" s="1">
        <v>0.005371264336876624</v>
      </c>
      <c r="O4089" s="3" t="s">
        <v>4092</v>
      </c>
      <c r="P4089" s="2">
        <v>6.824899772895838</v>
      </c>
      <c r="Q4089" s="2">
        <v>5.540330789036677</v>
      </c>
      <c r="R4089" s="2">
        <v>5.502382724220986</v>
      </c>
      <c r="S4089" s="2">
        <v>1.666687267949179</v>
      </c>
      <c r="T4089" s="2">
        <v>0.02545722505860337</v>
      </c>
    </row>
    <row r="4090" spans="1:20">
      <c r="A4090" s="4">
        <v>43266</v>
      </c>
      <c r="B4090" s="1">
        <v>-0.003469736326433104</v>
      </c>
      <c r="C4090" s="1">
        <v>0.003237951617723001</v>
      </c>
      <c r="D4090" s="1">
        <v>0.003456857191022955</v>
      </c>
      <c r="E4090" s="1">
        <v>0.006297154699911767</v>
      </c>
      <c r="F4090" s="1">
        <v>0.003589021839093487</v>
      </c>
      <c r="G4090" s="1">
        <v>-0.007937017994858464</v>
      </c>
      <c r="H4090" s="1">
        <v>0.004467281668425471</v>
      </c>
      <c r="I4090" s="1">
        <v>0.01117496961258135</v>
      </c>
      <c r="J4090" s="1">
        <v>0.01139387518588153</v>
      </c>
      <c r="K4090" s="1">
        <v>0.01423417269477012</v>
      </c>
      <c r="L4090" s="1">
        <v>0.01152603983395206</v>
      </c>
      <c r="O4090" s="3" t="s">
        <v>4093</v>
      </c>
      <c r="P4090" s="2">
        <v>6.747272191738356</v>
      </c>
      <c r="Q4090" s="2">
        <v>5.457748027403825</v>
      </c>
      <c r="R4090" s="2">
        <v>5.408538433253606</v>
      </c>
      <c r="S4090" s="2">
        <v>1.628936917661193</v>
      </c>
      <c r="T4090" s="2">
        <v>0.02514080401151349</v>
      </c>
    </row>
    <row r="4091" spans="1:20">
      <c r="A4091" s="4">
        <v>43269</v>
      </c>
      <c r="B4091" s="1">
        <v>-0.03288363464047073</v>
      </c>
      <c r="C4091" s="1">
        <v>-0.03104776182797164</v>
      </c>
      <c r="D4091" s="1">
        <v>-0.02634088727761652</v>
      </c>
      <c r="E4091" s="1">
        <v>-0.02512087575180544</v>
      </c>
      <c r="F4091" s="1">
        <v>-0.02600358567503991</v>
      </c>
      <c r="G4091" s="1">
        <v>-0.0109480776082661</v>
      </c>
      <c r="H4091" s="1">
        <v>-0.02193555703220462</v>
      </c>
      <c r="I4091" s="1">
        <v>-0.02009968421970554</v>
      </c>
      <c r="J4091" s="1">
        <v>-0.01539280966935042</v>
      </c>
      <c r="K4091" s="1">
        <v>-0.01417279814353933</v>
      </c>
      <c r="L4091" s="1">
        <v>-0.0150555080667738</v>
      </c>
      <c r="O4091" s="3" t="s">
        <v>4094</v>
      </c>
      <c r="P4091" s="2">
        <v>6.72386093631035</v>
      </c>
      <c r="Q4091" s="2">
        <v>5.475419951458282</v>
      </c>
      <c r="R4091" s="2">
        <v>5.427234978229523</v>
      </c>
      <c r="S4091" s="2">
        <v>1.639194585428103</v>
      </c>
      <c r="T4091" s="2">
        <v>0.02523103490616319</v>
      </c>
    </row>
    <row r="4092" spans="1:20">
      <c r="A4092" s="4">
        <v>43270</v>
      </c>
      <c r="B4092" s="1">
        <v>-0.02328555230785567</v>
      </c>
      <c r="C4092" s="1">
        <v>-0.02658481218896236</v>
      </c>
      <c r="D4092" s="1">
        <v>-0.02552433206516602</v>
      </c>
      <c r="E4092" s="1">
        <v>-0.02315035738812343</v>
      </c>
      <c r="F4092" s="1">
        <v>-0.02359252263666456</v>
      </c>
      <c r="G4092" s="1">
        <v>-0.01309972163091533</v>
      </c>
      <c r="H4092" s="1">
        <v>-0.01018583067694034</v>
      </c>
      <c r="I4092" s="1">
        <v>-0.01348509055804703</v>
      </c>
      <c r="J4092" s="1">
        <v>-0.01242461043425069</v>
      </c>
      <c r="K4092" s="1">
        <v>-0.0100506357572081</v>
      </c>
      <c r="L4092" s="1">
        <v>-0.01049280100574923</v>
      </c>
      <c r="O4092" s="3" t="s">
        <v>4095</v>
      </c>
      <c r="P4092" s="2">
        <v>6.502755949907387</v>
      </c>
      <c r="Q4092" s="2">
        <v>5.305420416897281</v>
      </c>
      <c r="R4092" s="2">
        <v>5.284276793438841</v>
      </c>
      <c r="S4092" s="2">
        <v>1.598016581914531</v>
      </c>
      <c r="T4092" s="2">
        <v>0.02457493752831085</v>
      </c>
    </row>
    <row r="4093" spans="1:20">
      <c r="A4093" s="4">
        <v>43271</v>
      </c>
      <c r="B4093" s="1">
        <v>0.02249032056844436</v>
      </c>
      <c r="C4093" s="1">
        <v>0.01753926905755243</v>
      </c>
      <c r="D4093" s="1">
        <v>0.01991896198751619</v>
      </c>
      <c r="E4093" s="1">
        <v>0.02616812277971747</v>
      </c>
      <c r="F4093" s="1">
        <v>0.01830303495556551</v>
      </c>
      <c r="G4093" s="1">
        <v>0.008860129417620488</v>
      </c>
      <c r="H4093" s="1">
        <v>0.01363019115082387</v>
      </c>
      <c r="I4093" s="1">
        <v>0.008679139639931943</v>
      </c>
      <c r="J4093" s="1">
        <v>0.0110588325698957</v>
      </c>
      <c r="K4093" s="1">
        <v>0.01730799336209699</v>
      </c>
      <c r="L4093" s="1">
        <v>0.009442905537945023</v>
      </c>
      <c r="O4093" s="3" t="s">
        <v>4096</v>
      </c>
      <c r="P4093" s="2">
        <v>6.351335686090599</v>
      </c>
      <c r="Q4093" s="2">
        <v>5.16437681153058</v>
      </c>
      <c r="R4093" s="2">
        <v>5.149399157838857</v>
      </c>
      <c r="S4093" s="2">
        <v>1.561021926931062</v>
      </c>
      <c r="T4093" s="2">
        <v>0.02399515275837956</v>
      </c>
    </row>
    <row r="4094" spans="1:20">
      <c r="A4094" s="4">
        <v>43272</v>
      </c>
      <c r="B4094" s="1">
        <v>-0.0115825250532805</v>
      </c>
      <c r="C4094" s="1">
        <v>-0.01473323851733011</v>
      </c>
      <c r="D4094" s="1">
        <v>-0.01015932603600145</v>
      </c>
      <c r="E4094" s="1">
        <v>-0.01300873821048132</v>
      </c>
      <c r="F4094" s="1">
        <v>-0.004673356568368092</v>
      </c>
      <c r="G4094" s="1">
        <v>-0.009867771857114627</v>
      </c>
      <c r="H4094" s="1">
        <v>-0.001714753196165875</v>
      </c>
      <c r="I4094" s="1">
        <v>-0.004865466660215478</v>
      </c>
      <c r="J4094" s="1">
        <v>-0.0002915541788868214</v>
      </c>
      <c r="K4094" s="1">
        <v>-0.003140966353366692</v>
      </c>
      <c r="L4094" s="1">
        <v>0.005194415288746423</v>
      </c>
      <c r="O4094" s="3" t="s">
        <v>4097</v>
      </c>
      <c r="P4094" s="2">
        <v>6.494179261708577</v>
      </c>
      <c r="Q4094" s="2">
        <v>5.2549562059426</v>
      </c>
      <c r="R4094" s="2">
        <v>5.251969843922398</v>
      </c>
      <c r="S4094" s="2">
        <v>1.601870940376826</v>
      </c>
      <c r="T4094" s="2">
        <v>0.02443433687808031</v>
      </c>
    </row>
    <row r="4095" spans="1:20">
      <c r="A4095" s="4">
        <v>43273</v>
      </c>
      <c r="B4095" s="1">
        <v>0.002166265977699533</v>
      </c>
      <c r="C4095" s="1">
        <v>-0.004034183192947793</v>
      </c>
      <c r="D4095" s="1">
        <v>-0.003284930866185309</v>
      </c>
      <c r="E4095" s="1">
        <v>-0.009532674156558674</v>
      </c>
      <c r="F4095" s="1">
        <v>-0.003695188045649722</v>
      </c>
      <c r="G4095" s="1">
        <v>0.008869842535379702</v>
      </c>
      <c r="H4095" s="1">
        <v>-0.006703576557680169</v>
      </c>
      <c r="I4095" s="1">
        <v>-0.0129040257283275</v>
      </c>
      <c r="J4095" s="1">
        <v>-0.01215477340156501</v>
      </c>
      <c r="K4095" s="1">
        <v>-0.01840251669193838</v>
      </c>
      <c r="L4095" s="1">
        <v>-0.01256503058102942</v>
      </c>
      <c r="O4095" s="3" t="s">
        <v>4098</v>
      </c>
      <c r="P4095" s="2">
        <v>6.418960267709343</v>
      </c>
      <c r="Q4095" s="2">
        <v>5.177533682762324</v>
      </c>
      <c r="R4095" s="2">
        <v>5.198613369946743</v>
      </c>
      <c r="S4095" s="2">
        <v>1.581032620666486</v>
      </c>
      <c r="T4095" s="2">
        <v>0.02432014650933742</v>
      </c>
    </row>
    <row r="4096" spans="1:20">
      <c r="A4096" s="4">
        <v>43276</v>
      </c>
      <c r="B4096" s="1">
        <v>0.00783353828287181</v>
      </c>
      <c r="C4096" s="1">
        <v>0.009750707690231231</v>
      </c>
      <c r="D4096" s="1">
        <v>0.004071855197041785</v>
      </c>
      <c r="E4096" s="1">
        <v>0.01311071377099471</v>
      </c>
      <c r="F4096" s="1">
        <v>0.01220962438008666</v>
      </c>
      <c r="G4096" s="1">
        <v>-0.001053706081859729</v>
      </c>
      <c r="H4096" s="1">
        <v>0.00888724436473165</v>
      </c>
      <c r="I4096" s="1">
        <v>0.01080441377209107</v>
      </c>
      <c r="J4096" s="1">
        <v>0.005125561278901625</v>
      </c>
      <c r="K4096" s="1">
        <v>0.01416441985285433</v>
      </c>
      <c r="L4096" s="1">
        <v>0.0132633304619465</v>
      </c>
      <c r="O4096" s="3" t="s">
        <v>4099</v>
      </c>
      <c r="P4096" s="2">
        <v>6.432865442949486</v>
      </c>
      <c r="Q4096" s="2">
        <v>5.156646563398403</v>
      </c>
      <c r="R4096" s="2">
        <v>5.181536284426441</v>
      </c>
      <c r="S4096" s="2">
        <v>1.565961151862782</v>
      </c>
      <c r="T4096" s="2">
        <v>0.02423027899468766</v>
      </c>
    </row>
    <row r="4097" spans="1:20">
      <c r="A4097" s="4">
        <v>43277</v>
      </c>
      <c r="B4097" s="1">
        <v>-0.003640678643222928</v>
      </c>
      <c r="C4097" s="1">
        <v>-0.003064180069821343</v>
      </c>
      <c r="D4097" s="1">
        <v>-0.005034625532475911</v>
      </c>
      <c r="E4097" s="1">
        <v>-0.007745508645159216</v>
      </c>
      <c r="F4097" s="1">
        <v>-0.005770033565684063</v>
      </c>
      <c r="G4097" s="1">
        <v>-0.002010745953785809</v>
      </c>
      <c r="H4097" s="1">
        <v>-0.001629932689437119</v>
      </c>
      <c r="I4097" s="1">
        <v>-0.001053434116035534</v>
      </c>
      <c r="J4097" s="1">
        <v>-0.003023879578690103</v>
      </c>
      <c r="K4097" s="1">
        <v>-0.005734762691373407</v>
      </c>
      <c r="L4097" s="1">
        <v>-0.003759287611898254</v>
      </c>
      <c r="O4097" s="3" t="s">
        <v>4100</v>
      </c>
      <c r="P4097" s="2">
        <v>6.483257540665394</v>
      </c>
      <c r="Q4097" s="2">
        <v>5.206927516699936</v>
      </c>
      <c r="R4097" s="2">
        <v>5.202634749874844</v>
      </c>
      <c r="S4097" s="2">
        <v>1.586492020301352</v>
      </c>
      <c r="T4097" s="2">
        <v>0.0245261215998375</v>
      </c>
    </row>
    <row r="4098" spans="1:20">
      <c r="A4098" s="4">
        <v>43278</v>
      </c>
      <c r="B4098" s="1">
        <v>-0.00149890451479906</v>
      </c>
      <c r="C4098" s="1">
        <v>-0.005110182726781543</v>
      </c>
      <c r="D4098" s="1">
        <v>-0.00718670072610772</v>
      </c>
      <c r="E4098" s="1">
        <v>-0.01213678161655263</v>
      </c>
      <c r="F4098" s="1">
        <v>-0.008731628073806452</v>
      </c>
      <c r="G4098" s="1">
        <v>-0.001684502576298041</v>
      </c>
      <c r="H4098" s="1">
        <v>0.0001855980614990926</v>
      </c>
      <c r="I4098" s="1">
        <v>-0.003425680150483501</v>
      </c>
      <c r="J4098" s="1">
        <v>-0.005502198149809678</v>
      </c>
      <c r="K4098" s="1">
        <v>-0.01045227904025459</v>
      </c>
      <c r="L4098" s="1">
        <v>-0.007047125497508411</v>
      </c>
      <c r="O4098" s="3" t="s">
        <v>4101</v>
      </c>
      <c r="P4098" s="2">
        <v>6.45965408339858</v>
      </c>
      <c r="Q4098" s="2">
        <v>5.19097255317826</v>
      </c>
      <c r="R4098" s="2">
        <v>5.176441432126977</v>
      </c>
      <c r="S4098" s="2">
        <v>1.574203832642632</v>
      </c>
      <c r="T4098" s="2">
        <v>0.02438460505497039</v>
      </c>
    </row>
    <row r="4099" spans="1:20">
      <c r="A4099" s="4">
        <v>43279</v>
      </c>
      <c r="B4099" s="1">
        <v>-0.01794724841184625</v>
      </c>
      <c r="C4099" s="1">
        <v>-0.01727596258376818</v>
      </c>
      <c r="D4099" s="1">
        <v>-0.01784013544416052</v>
      </c>
      <c r="E4099" s="1">
        <v>-0.01481040413771362</v>
      </c>
      <c r="F4099" s="1">
        <v>-0.01776831832509729</v>
      </c>
      <c r="G4099" s="1">
        <v>-0.01320099255583129</v>
      </c>
      <c r="H4099" s="1">
        <v>-0.004746255856014958</v>
      </c>
      <c r="I4099" s="1">
        <v>-0.004074970027936886</v>
      </c>
      <c r="J4099" s="1">
        <v>-0.004639142888329228</v>
      </c>
      <c r="K4099" s="1">
        <v>-0.001609411581882325</v>
      </c>
      <c r="L4099" s="1">
        <v>-0.004567325769265995</v>
      </c>
      <c r="O4099" s="3" t="s">
        <v>4102</v>
      </c>
      <c r="P4099" s="2">
        <v>6.449971678728934</v>
      </c>
      <c r="Q4099" s="2">
        <v>5.164445734901811</v>
      </c>
      <c r="R4099" s="2">
        <v>5.139239896728056</v>
      </c>
      <c r="S4099" s="2">
        <v>1.555098064505908</v>
      </c>
      <c r="T4099" s="2">
        <v>0.02417168775290373</v>
      </c>
    </row>
    <row r="4100" spans="1:20">
      <c r="A4100" s="4">
        <v>43280</v>
      </c>
      <c r="B4100" s="1">
        <v>0.004625692479796939</v>
      </c>
      <c r="C4100" s="1">
        <v>0.001937300427039101</v>
      </c>
      <c r="D4100" s="1">
        <v>-0.0008740439444047121</v>
      </c>
      <c r="E4100" s="1">
        <v>0.001350607601821263</v>
      </c>
      <c r="F4100" s="1">
        <v>-0.00221036241047079</v>
      </c>
      <c r="G4100" s="1">
        <v>0.004693891235834524</v>
      </c>
      <c r="H4100" s="1">
        <v>-6.819875603758518e-05</v>
      </c>
      <c r="I4100" s="1">
        <v>-0.002756590808795423</v>
      </c>
      <c r="J4100" s="1">
        <v>-0.005567935180239236</v>
      </c>
      <c r="K4100" s="1">
        <v>-0.003343283634013261</v>
      </c>
      <c r="L4100" s="1">
        <v>-0.006904253646305314</v>
      </c>
      <c r="O4100" s="3" t="s">
        <v>4103</v>
      </c>
      <c r="P4100" s="2">
        <v>6.334212434761413</v>
      </c>
      <c r="Q4100" s="2">
        <v>5.075224963619746</v>
      </c>
      <c r="R4100" s="2">
        <v>5.047555160890394</v>
      </c>
      <c r="S4100" s="2">
        <v>1.5320664336968</v>
      </c>
      <c r="T4100" s="2">
        <v>0.02374219751045528</v>
      </c>
    </row>
    <row r="4101" spans="1:20">
      <c r="A4101" s="4">
        <v>43283</v>
      </c>
      <c r="B4101" s="1">
        <v>-0.0335687660558377</v>
      </c>
      <c r="C4101" s="1">
        <v>-0.0291831062915795</v>
      </c>
      <c r="D4101" s="1">
        <v>-0.03435003040270745</v>
      </c>
      <c r="E4101" s="1">
        <v>-0.03756786348560137</v>
      </c>
      <c r="F4101" s="1">
        <v>-0.03206945639901226</v>
      </c>
      <c r="G4101" s="1">
        <v>-0.02245878662484158</v>
      </c>
      <c r="H4101" s="1">
        <v>-0.01110997943099612</v>
      </c>
      <c r="I4101" s="1">
        <v>-0.006724319666737921</v>
      </c>
      <c r="J4101" s="1">
        <v>-0.01189124377786588</v>
      </c>
      <c r="K4101" s="1">
        <v>-0.0151090768607598</v>
      </c>
      <c r="L4101" s="1">
        <v>-0.009610669774170688</v>
      </c>
      <c r="O4101" s="3" t="s">
        <v>4104</v>
      </c>
      <c r="P4101" s="2">
        <v>6.363512553586324</v>
      </c>
      <c r="Q4101" s="2">
        <v>5.085057199109086</v>
      </c>
      <c r="R4101" s="2">
        <v>5.043143375867969</v>
      </c>
      <c r="S4101" s="2">
        <v>1.534135654268646</v>
      </c>
      <c r="T4101" s="2">
        <v>0.0236897186495362</v>
      </c>
    </row>
    <row r="4102" spans="1:20">
      <c r="A4102" s="4">
        <v>43284</v>
      </c>
      <c r="B4102" s="1">
        <v>0.006749714438227583</v>
      </c>
      <c r="C4102" s="1">
        <v>0.005592191830324555</v>
      </c>
      <c r="D4102" s="1">
        <v>0.005288499164540106</v>
      </c>
      <c r="E4102" s="1">
        <v>0.00604825010092358</v>
      </c>
      <c r="F4102" s="1">
        <v>0.003367791592820746</v>
      </c>
      <c r="G4102" s="1">
        <v>0.001433789642576677</v>
      </c>
      <c r="H4102" s="1">
        <v>0.005315924795650906</v>
      </c>
      <c r="I4102" s="1">
        <v>0.004158402187747878</v>
      </c>
      <c r="J4102" s="1">
        <v>0.003854709521963429</v>
      </c>
      <c r="K4102" s="1">
        <v>0.004614460458346903</v>
      </c>
      <c r="L4102" s="1">
        <v>0.001934001950244069</v>
      </c>
      <c r="O4102" s="3" t="s">
        <v>4105</v>
      </c>
      <c r="P4102" s="2">
        <v>6.149897289381599</v>
      </c>
      <c r="Q4102" s="2">
        <v>4.936659434368725</v>
      </c>
      <c r="R4102" s="2">
        <v>4.869911247581692</v>
      </c>
      <c r="S4102" s="2">
        <v>1.476501455440687</v>
      </c>
      <c r="T4102" s="2">
        <v>0.02293000225020003</v>
      </c>
    </row>
    <row r="4103" spans="1:20">
      <c r="A4103" s="4">
        <v>43285</v>
      </c>
      <c r="B4103" s="1">
        <v>0.01016588514538119</v>
      </c>
      <c r="C4103" s="1">
        <v>0.0101948634675133</v>
      </c>
      <c r="D4103" s="1">
        <v>0.009130610247918503</v>
      </c>
      <c r="E4103" s="1">
        <v>0.009652735929578604</v>
      </c>
      <c r="F4103" s="1">
        <v>0.00424057481420026</v>
      </c>
      <c r="G4103" s="1">
        <v>-0.003715697971706233</v>
      </c>
      <c r="H4103" s="1">
        <v>0.01388158311708754</v>
      </c>
      <c r="I4103" s="1">
        <v>0.01391056143921965</v>
      </c>
      <c r="J4103" s="1">
        <v>0.01284630821962462</v>
      </c>
      <c r="K4103" s="1">
        <v>0.01336843390128495</v>
      </c>
      <c r="L4103" s="1">
        <v>0.007956272785906382</v>
      </c>
      <c r="O4103" s="3" t="s">
        <v>4106</v>
      </c>
      <c r="P4103" s="2">
        <v>6.191407339909355</v>
      </c>
      <c r="Q4103" s="2">
        <v>4.964266180926696</v>
      </c>
      <c r="R4103" s="2">
        <v>4.895665769145912</v>
      </c>
      <c r="S4103" s="2">
        <v>1.48543170551757</v>
      </c>
      <c r="T4103" s="2">
        <v>0.02300722571900161</v>
      </c>
    </row>
    <row r="4104" spans="1:20">
      <c r="A4104" s="4">
        <v>43286</v>
      </c>
      <c r="B4104" s="1">
        <v>-0.008004871032536998</v>
      </c>
      <c r="C4104" s="1">
        <v>-0.007142104094173041</v>
      </c>
      <c r="D4104" s="1">
        <v>-0.009333624456104417</v>
      </c>
      <c r="E4104" s="1">
        <v>-0.01686779227738122</v>
      </c>
      <c r="F4104" s="1">
        <v>-0.01166997349411858</v>
      </c>
      <c r="G4104" s="1">
        <v>-0.002155614863477706</v>
      </c>
      <c r="H4104" s="1">
        <v>-0.005849256169059291</v>
      </c>
      <c r="I4104" s="1">
        <v>-0.004986489230695335</v>
      </c>
      <c r="J4104" s="1">
        <v>-0.007178009592626711</v>
      </c>
      <c r="K4104" s="1">
        <v>-0.01471217741390352</v>
      </c>
      <c r="L4104" s="1">
        <v>-0.009514358630640873</v>
      </c>
      <c r="O4104" s="3" t="s">
        <v>4107</v>
      </c>
      <c r="P4104" s="2">
        <v>6.254348475815143</v>
      </c>
      <c r="Q4104" s="2">
        <v>5.014876196857638</v>
      </c>
      <c r="R4104" s="2">
        <v>4.94036618518806</v>
      </c>
      <c r="S4104" s="2">
        <v>1.499770185512355</v>
      </c>
      <c r="T4104" s="2">
        <v>0.02310478958093023</v>
      </c>
    </row>
    <row r="4105" spans="1:20">
      <c r="A4105" s="4">
        <v>43287</v>
      </c>
      <c r="B4105" s="1">
        <v>0.01193683580593241</v>
      </c>
      <c r="C4105" s="1">
        <v>0.01074742009180563</v>
      </c>
      <c r="D4105" s="1">
        <v>0.01382340423030359</v>
      </c>
      <c r="E4105" s="1">
        <v>0.01346282969873691</v>
      </c>
      <c r="F4105" s="1">
        <v>0.01399074442200088</v>
      </c>
      <c r="G4105" s="1">
        <v>0.005074923704694312</v>
      </c>
      <c r="H4105" s="1">
        <v>0.006861912101238099</v>
      </c>
      <c r="I4105" s="1">
        <v>0.005672496387111314</v>
      </c>
      <c r="J4105" s="1">
        <v>0.008748480525609281</v>
      </c>
      <c r="K4105" s="1">
        <v>0.008387905994042599</v>
      </c>
      <c r="L4105" s="1">
        <v>0.008915820717306566</v>
      </c>
      <c r="O4105" s="3" t="s">
        <v>4108</v>
      </c>
      <c r="P4105" s="2">
        <v>6.204283222873698</v>
      </c>
      <c r="Q4105" s="2">
        <v>4.97905942904029</v>
      </c>
      <c r="R4105" s="2">
        <v>4.894254662539877</v>
      </c>
      <c r="S4105" s="2">
        <v>1.474472373559323</v>
      </c>
      <c r="T4105" s="2">
        <v>0.02283515729893359</v>
      </c>
    </row>
    <row r="4106" spans="1:20">
      <c r="A4106" s="4">
        <v>43290</v>
      </c>
      <c r="B4106" s="1">
        <v>0.001903877644571228</v>
      </c>
      <c r="C4106" s="1">
        <v>-0.004717385198659607</v>
      </c>
      <c r="D4106" s="1">
        <v>-0.004450381173958795</v>
      </c>
      <c r="E4106" s="1">
        <v>-0.009155738860144758</v>
      </c>
      <c r="F4106" s="1">
        <v>-0.005545658332332226</v>
      </c>
      <c r="G4106" s="1">
        <v>0.007130428849237314</v>
      </c>
      <c r="H4106" s="1">
        <v>-0.005226551204666086</v>
      </c>
      <c r="I4106" s="1">
        <v>-0.01184781404789692</v>
      </c>
      <c r="J4106" s="1">
        <v>-0.01158081002319611</v>
      </c>
      <c r="K4106" s="1">
        <v>-0.01628616770938207</v>
      </c>
      <c r="L4106" s="1">
        <v>-0.01267608718156954</v>
      </c>
      <c r="O4106" s="3" t="s">
        <v>4109</v>
      </c>
      <c r="P4106" s="2">
        <v>6.278342732998643</v>
      </c>
      <c r="Q4106" s="2">
        <v>5.032571472386252</v>
      </c>
      <c r="R4106" s="2">
        <v>4.961909923146214</v>
      </c>
      <c r="S4106" s="2">
        <v>1.494322944020045</v>
      </c>
      <c r="T4106" s="2">
        <v>0.02315463814853915</v>
      </c>
    </row>
    <row r="4107" spans="1:20">
      <c r="A4107" s="4">
        <v>43291</v>
      </c>
      <c r="B4107" s="1">
        <v>0.01311033822268093</v>
      </c>
      <c r="C4107" s="1">
        <v>0.01753002118492031</v>
      </c>
      <c r="D4107" s="1">
        <v>0.01797885914064512</v>
      </c>
      <c r="E4107" s="1">
        <v>0.01724429513074233</v>
      </c>
      <c r="F4107" s="1">
        <v>0.014104310745227</v>
      </c>
      <c r="G4107" s="1">
        <v>0.003353658536585424</v>
      </c>
      <c r="H4107" s="1">
        <v>0.009756679686095504</v>
      </c>
      <c r="I4107" s="1">
        <v>0.01417636264833488</v>
      </c>
      <c r="J4107" s="1">
        <v>0.0146252006040597</v>
      </c>
      <c r="K4107" s="1">
        <v>0.0138906365941569</v>
      </c>
      <c r="L4107" s="1">
        <v>0.01075065220864158</v>
      </c>
      <c r="O4107" s="3" t="s">
        <v>4110</v>
      </c>
      <c r="P4107" s="2">
        <v>6.290295929372955</v>
      </c>
      <c r="Q4107" s="2">
        <v>5.00883089421122</v>
      </c>
      <c r="R4107" s="2">
        <v>4.939827532637365</v>
      </c>
      <c r="S4107" s="2">
        <v>1.480641313371875</v>
      </c>
      <c r="T4107" s="2">
        <v>0.02302623043655857</v>
      </c>
    </row>
    <row r="4108" spans="1:20">
      <c r="A4108" s="4">
        <v>43292</v>
      </c>
      <c r="B4108" s="1">
        <v>-0.008592035672541853</v>
      </c>
      <c r="C4108" s="1">
        <v>-0.005679175549730187</v>
      </c>
      <c r="D4108" s="1">
        <v>-0.001404476049489345</v>
      </c>
      <c r="E4108" s="1">
        <v>-0.005412148363374225</v>
      </c>
      <c r="F4108" s="1">
        <v>-0.007992196537902507</v>
      </c>
      <c r="G4108" s="1">
        <v>-0.005942131739761658</v>
      </c>
      <c r="H4108" s="1">
        <v>-0.002649903932780195</v>
      </c>
      <c r="I4108" s="1">
        <v>0.0002629561900313604</v>
      </c>
      <c r="J4108" s="1">
        <v>0.004537655690272313</v>
      </c>
      <c r="K4108" s="1">
        <v>0.0005299833763874329</v>
      </c>
      <c r="L4108" s="1">
        <v>-0.002050064798140849</v>
      </c>
      <c r="O4108" s="3" t="s">
        <v>4111</v>
      </c>
      <c r="P4108" s="2">
        <v>6.372763836527787</v>
      </c>
      <c r="Q4108" s="2">
        <v>5.096635805898426</v>
      </c>
      <c r="R4108" s="2">
        <v>5.028639996025732</v>
      </c>
      <c r="S4108" s="2">
        <v>1.506173929162429</v>
      </c>
      <c r="T4108" s="2">
        <v>0.023350999545927</v>
      </c>
    </row>
    <row r="4109" spans="1:20">
      <c r="A4109" s="4">
        <v>43293</v>
      </c>
      <c r="B4109" s="1">
        <v>0.0117593263262612</v>
      </c>
      <c r="C4109" s="1">
        <v>0.0101531646749502</v>
      </c>
      <c r="D4109" s="1">
        <v>0.007677401724158983</v>
      </c>
      <c r="E4109" s="1">
        <v>0.007877561506392183</v>
      </c>
      <c r="F4109" s="1">
        <v>0.008502403967677097</v>
      </c>
      <c r="G4109" s="1">
        <v>-6.792786061193823e-05</v>
      </c>
      <c r="H4109" s="1">
        <v>0.01182725418687314</v>
      </c>
      <c r="I4109" s="1">
        <v>0.01022109253556214</v>
      </c>
      <c r="J4109" s="1">
        <v>0.007745329584770921</v>
      </c>
      <c r="K4109" s="1">
        <v>0.007945489367004122</v>
      </c>
      <c r="L4109" s="1">
        <v>0.008570331828289035</v>
      </c>
      <c r="O4109" s="3" t="s">
        <v>4112</v>
      </c>
      <c r="P4109" s="2">
        <v>6.318008822311656</v>
      </c>
      <c r="Q4109" s="2">
        <v>5.067691116443688</v>
      </c>
      <c r="R4109" s="2">
        <v>5.02157739158981</v>
      </c>
      <c r="S4109" s="2">
        <v>1.498022292396756</v>
      </c>
      <c r="T4109" s="2">
        <v>0.02316437376819948</v>
      </c>
    </row>
    <row r="4110" spans="1:20">
      <c r="A4110" s="4">
        <v>43294</v>
      </c>
      <c r="B4110" s="1">
        <v>0.008703226296831401</v>
      </c>
      <c r="C4110" s="1">
        <v>0.01156965068390381</v>
      </c>
      <c r="D4110" s="1">
        <v>0.008742351325053521</v>
      </c>
      <c r="E4110" s="1">
        <v>0.01223976563751639</v>
      </c>
      <c r="F4110" s="1">
        <v>0.01141759910593287</v>
      </c>
      <c r="G4110" s="1">
        <v>0.01440168472538295</v>
      </c>
      <c r="H4110" s="1">
        <v>-0.005698458428551545</v>
      </c>
      <c r="I4110" s="1">
        <v>-0.002832034041479137</v>
      </c>
      <c r="J4110" s="1">
        <v>-0.005659333400329425</v>
      </c>
      <c r="K4110" s="1">
        <v>-0.00216191908786656</v>
      </c>
      <c r="L4110" s="1">
        <v>-0.002984085619450072</v>
      </c>
      <c r="O4110" s="3" t="s">
        <v>4113</v>
      </c>
      <c r="P4110" s="2">
        <v>6.392304349785416</v>
      </c>
      <c r="Q4110" s="2">
        <v>5.119144218870724</v>
      </c>
      <c r="R4110" s="2">
        <v>5.060130058514</v>
      </c>
      <c r="S4110" s="2">
        <v>1.509823055143058</v>
      </c>
      <c r="T4110" s="2">
        <v>0.02336132663163497</v>
      </c>
    </row>
    <row r="4111" spans="1:20">
      <c r="A4111" s="4">
        <v>43297</v>
      </c>
      <c r="B4111" s="1">
        <v>-0.002734388702735679</v>
      </c>
      <c r="C4111" s="1">
        <v>0.002114845679703325</v>
      </c>
      <c r="D4111" s="1">
        <v>0.006782651459432687</v>
      </c>
      <c r="E4111" s="1">
        <v>0.0007113427110154724</v>
      </c>
      <c r="F4111" s="1">
        <v>-0.001165163200814834</v>
      </c>
      <c r="G4111" s="1">
        <v>-0.004285953457224267</v>
      </c>
      <c r="H4111" s="1">
        <v>0.001551564754488588</v>
      </c>
      <c r="I4111" s="1">
        <v>0.006400799136927482</v>
      </c>
      <c r="J4111" s="1">
        <v>0.01106860491665707</v>
      </c>
      <c r="K4111" s="1">
        <v>0.004997296168239629</v>
      </c>
      <c r="L4111" s="1">
        <v>0.003120790256409434</v>
      </c>
      <c r="O4111" s="3" t="s">
        <v>4114</v>
      </c>
      <c r="P4111" s="2">
        <v>6.447938021099819</v>
      </c>
      <c r="Q4111" s="2">
        <v>5.178370929283584</v>
      </c>
      <c r="R4111" s="2">
        <v>5.104367493235993</v>
      </c>
      <c r="S4111" s="2">
        <v>1.528302935492128</v>
      </c>
      <c r="T4111" s="2">
        <v>0.02362805689369773</v>
      </c>
    </row>
    <row r="4112" spans="1:20">
      <c r="A4112" s="4">
        <v>43298</v>
      </c>
      <c r="B4112" s="1">
        <v>0.001232198539877993</v>
      </c>
      <c r="C4112" s="1">
        <v>-0.002757945714429333</v>
      </c>
      <c r="D4112" s="1">
        <v>-0.004545771660642961</v>
      </c>
      <c r="E4112" s="1">
        <v>0.0008759570883967172</v>
      </c>
      <c r="F4112" s="1">
        <v>0.0006241585896229473</v>
      </c>
      <c r="G4112" s="1">
        <v>-0.001647778861351257</v>
      </c>
      <c r="H4112" s="1">
        <v>0.002879977401229361</v>
      </c>
      <c r="I4112" s="1">
        <v>-0.001110166853078076</v>
      </c>
      <c r="J4112" s="1">
        <v>-0.002897992799291704</v>
      </c>
      <c r="K4112" s="1">
        <v>0.002523735949747863</v>
      </c>
      <c r="L4112" s="1">
        <v>0.002271937450974093</v>
      </c>
      <c r="O4112" s="3" t="s">
        <v>4115</v>
      </c>
      <c r="P4112" s="2">
        <v>6.430306852218983</v>
      </c>
      <c r="Q4112" s="2">
        <v>5.18932238467128</v>
      </c>
      <c r="R4112" s="2">
        <v>5.138988638863471</v>
      </c>
      <c r="S4112" s="2">
        <v>1.529390082645514</v>
      </c>
      <c r="T4112" s="2">
        <v>0.02360052635129843</v>
      </c>
    </row>
    <row r="4113" spans="1:20">
      <c r="A4113" s="4">
        <v>43299</v>
      </c>
      <c r="B4113" s="1">
        <v>-0.006856110737531784</v>
      </c>
      <c r="C4113" s="1">
        <v>-0.009153574658151031</v>
      </c>
      <c r="D4113" s="1">
        <v>-0.01609497319319519</v>
      </c>
      <c r="E4113" s="1">
        <v>-0.01123871054121328</v>
      </c>
      <c r="F4113" s="1">
        <v>-0.01354341433019624</v>
      </c>
      <c r="G4113" s="1">
        <v>-0.001381029372136799</v>
      </c>
      <c r="H4113" s="1">
        <v>-0.005475081365394985</v>
      </c>
      <c r="I4113" s="1">
        <v>-0.007772545286014232</v>
      </c>
      <c r="J4113" s="1">
        <v>-0.0147139438210584</v>
      </c>
      <c r="K4113" s="1">
        <v>-0.009857681169076482</v>
      </c>
      <c r="L4113" s="1">
        <v>-0.01216238495805944</v>
      </c>
      <c r="O4113" s="3" t="s">
        <v>4116</v>
      </c>
      <c r="P4113" s="2">
        <v>6.438230266933255</v>
      </c>
      <c r="Q4113" s="2">
        <v>5.175010515239684</v>
      </c>
      <c r="R4113" s="2">
        <v>5.115627969944559</v>
      </c>
      <c r="S4113" s="2">
        <v>1.530729762729331</v>
      </c>
      <c r="T4113" s="2">
        <v>0.02361525682254022</v>
      </c>
    </row>
    <row r="4114" spans="1:20">
      <c r="A4114" s="4">
        <v>43300</v>
      </c>
      <c r="B4114" s="1">
        <v>-0.01344385093628508</v>
      </c>
      <c r="C4114" s="1">
        <v>-0.01336282772622277</v>
      </c>
      <c r="D4114" s="1">
        <v>-0.01242176667827322</v>
      </c>
      <c r="E4114" s="1">
        <v>-0.006553617680030488</v>
      </c>
      <c r="F4114" s="1">
        <v>-0.01555524233868688</v>
      </c>
      <c r="G4114" s="1">
        <v>-0.001922622862346901</v>
      </c>
      <c r="H4114" s="1">
        <v>-0.01152122807393818</v>
      </c>
      <c r="I4114" s="1">
        <v>-0.01144020486387587</v>
      </c>
      <c r="J4114" s="1">
        <v>-0.01049914381592632</v>
      </c>
      <c r="K4114" s="1">
        <v>-0.004630994817683587</v>
      </c>
      <c r="L4114" s="1">
        <v>-0.01363261947633998</v>
      </c>
      <c r="O4114" s="3" t="s">
        <v>4117</v>
      </c>
      <c r="P4114" s="2">
        <v>6.394089047269432</v>
      </c>
      <c r="Q4114" s="2">
        <v>5.127640670131721</v>
      </c>
      <c r="R4114" s="2">
        <v>5.033292074901942</v>
      </c>
      <c r="S4114" s="2">
        <v>1.513526334009196</v>
      </c>
      <c r="T4114" s="2">
        <v>0.02329542561487857</v>
      </c>
    </row>
    <row r="4115" spans="1:20">
      <c r="A4115" s="4">
        <v>43301</v>
      </c>
      <c r="B4115" s="1">
        <v>-0.002679433796911712</v>
      </c>
      <c r="C4115" s="1">
        <v>-0.002602832013766099</v>
      </c>
      <c r="D4115" s="1">
        <v>-0.004824978296333771</v>
      </c>
      <c r="E4115" s="1">
        <v>-0.004144117386705615</v>
      </c>
      <c r="F4115" s="1">
        <v>-0.01201880577233561</v>
      </c>
      <c r="G4115" s="1">
        <v>0.00354849611355168</v>
      </c>
      <c r="H4115" s="1">
        <v>-0.006227929910463392</v>
      </c>
      <c r="I4115" s="1">
        <v>-0.006151328127317779</v>
      </c>
      <c r="J4115" s="1">
        <v>-0.008373474409885451</v>
      </c>
      <c r="K4115" s="1">
        <v>-0.007692613500257295</v>
      </c>
      <c r="L4115" s="1">
        <v>-0.01556730188588729</v>
      </c>
      <c r="O4115" s="3" t="s">
        <v>4118</v>
      </c>
      <c r="P4115" s="2">
        <v>6.308127867244608</v>
      </c>
      <c r="Q4115" s="2">
        <v>5.059120891214778</v>
      </c>
      <c r="R4115" s="2">
        <v>4.970769695123908</v>
      </c>
      <c r="S4115" s="2">
        <v>1.503607261067441</v>
      </c>
      <c r="T4115" s="2">
        <v>0.02293305962405628</v>
      </c>
    </row>
    <row r="4116" spans="1:20">
      <c r="A4116" s="4">
        <v>43304</v>
      </c>
      <c r="B4116" s="1">
        <v>-0.03687661105802365</v>
      </c>
      <c r="C4116" s="1">
        <v>-0.03695859947471725</v>
      </c>
      <c r="D4116" s="1">
        <v>-0.03679413221658834</v>
      </c>
      <c r="E4116" s="1">
        <v>-0.03760185163454677</v>
      </c>
      <c r="F4116" s="1">
        <v>-0.03838964462213768</v>
      </c>
      <c r="G4116" s="1">
        <v>-0.008048493012291602</v>
      </c>
      <c r="H4116" s="1">
        <v>-0.02882811804573204</v>
      </c>
      <c r="I4116" s="1">
        <v>-0.02891010646242564</v>
      </c>
      <c r="J4116" s="1">
        <v>-0.02874563920429674</v>
      </c>
      <c r="K4116" s="1">
        <v>-0.02955335862225517</v>
      </c>
      <c r="L4116" s="1">
        <v>-0.03034115160984607</v>
      </c>
      <c r="O4116" s="3" t="s">
        <v>4119</v>
      </c>
      <c r="P4116" s="2">
        <v>6.291225656241872</v>
      </c>
      <c r="Q4116" s="2">
        <v>5.045952849397611</v>
      </c>
      <c r="R4116" s="2">
        <v>4.946785839228862</v>
      </c>
      <c r="S4116" s="2">
        <v>1.497376136074075</v>
      </c>
      <c r="T4116" s="2">
        <v>0.02265743163466935</v>
      </c>
    </row>
    <row r="4117" spans="1:20">
      <c r="A4117" s="4">
        <v>43305</v>
      </c>
      <c r="B4117" s="1">
        <v>0.008379246139130103</v>
      </c>
      <c r="C4117" s="1">
        <v>0.008107843684711513</v>
      </c>
      <c r="D4117" s="1">
        <v>0.01347154726030242</v>
      </c>
      <c r="E4117" s="1">
        <v>0.01374900107928556</v>
      </c>
      <c r="F4117" s="1">
        <v>0.009041119655524676</v>
      </c>
      <c r="G4117" s="1">
        <v>0.003157251493753455</v>
      </c>
      <c r="H4117" s="1">
        <v>0.005221994645376649</v>
      </c>
      <c r="I4117" s="1">
        <v>0.004950592190958059</v>
      </c>
      <c r="J4117" s="1">
        <v>0.01031429576654896</v>
      </c>
      <c r="K4117" s="1">
        <v>0.01059174958553211</v>
      </c>
      <c r="L4117" s="1">
        <v>0.005883868161771222</v>
      </c>
      <c r="O4117" s="3" t="s">
        <v>4120</v>
      </c>
      <c r="P4117" s="2">
        <v>6.059226574638381</v>
      </c>
      <c r="Q4117" s="2">
        <v>4.859461499068416</v>
      </c>
      <c r="R4117" s="2">
        <v>4.764773147013128</v>
      </c>
      <c r="S4117" s="2">
        <v>1.441072020764307</v>
      </c>
      <c r="T4117" s="2">
        <v>0.02178762088616402</v>
      </c>
    </row>
    <row r="4118" spans="1:20">
      <c r="A4118" s="4">
        <v>43306</v>
      </c>
      <c r="B4118" s="1">
        <v>-0.01229970990193319</v>
      </c>
      <c r="C4118" s="1">
        <v>-0.01414413441304985</v>
      </c>
      <c r="D4118" s="1">
        <v>-0.009596851342653534</v>
      </c>
      <c r="E4118" s="1">
        <v>-0.01002399010380073</v>
      </c>
      <c r="F4118" s="1">
        <v>-0.01762813948093689</v>
      </c>
      <c r="G4118" s="1">
        <v>-0.002165893938881114</v>
      </c>
      <c r="H4118" s="1">
        <v>-0.01013381596305207</v>
      </c>
      <c r="I4118" s="1">
        <v>-0.01197824047416873</v>
      </c>
      <c r="J4118" s="1">
        <v>-0.00743095740377242</v>
      </c>
      <c r="K4118" s="1">
        <v>-0.007858096164919615</v>
      </c>
      <c r="L4118" s="1">
        <v>-0.01546224554205577</v>
      </c>
      <c r="O4118" s="3" t="s">
        <v>4121</v>
      </c>
      <c r="P4118" s="2">
        <v>6.109998325520034</v>
      </c>
      <c r="Q4118" s="2">
        <v>4.898861253294737</v>
      </c>
      <c r="R4118" s="2">
        <v>4.828962013647735</v>
      </c>
      <c r="S4118" s="2">
        <v>1.460885321533123</v>
      </c>
      <c r="T4118" s="2">
        <v>0.02198460537360504</v>
      </c>
    </row>
    <row r="4119" spans="1:20">
      <c r="A4119" s="4">
        <v>43307</v>
      </c>
      <c r="B4119" s="1">
        <v>0.0170640691849604</v>
      </c>
      <c r="C4119" s="1">
        <v>0.01598979705904502</v>
      </c>
      <c r="D4119" s="1">
        <v>0.01767288112228815</v>
      </c>
      <c r="E4119" s="1">
        <v>0.01995310262018712</v>
      </c>
      <c r="F4119" s="1">
        <v>0.01974852385682446</v>
      </c>
      <c r="G4119" s="1">
        <v>0.007122265558758611</v>
      </c>
      <c r="H4119" s="1">
        <v>0.009941803626201784</v>
      </c>
      <c r="I4119" s="1">
        <v>0.008867531500286407</v>
      </c>
      <c r="J4119" s="1">
        <v>0.01055061556352954</v>
      </c>
      <c r="K4119" s="1">
        <v>0.01283083706142851</v>
      </c>
      <c r="L4119" s="1">
        <v>0.01262625829806585</v>
      </c>
      <c r="O4119" s="3" t="s">
        <v>4122</v>
      </c>
      <c r="P4119" s="2">
        <v>6.03484711861484</v>
      </c>
      <c r="Q4119" s="2">
        <v>4.829571101257255</v>
      </c>
      <c r="R4119" s="2">
        <v>4.782619183063437</v>
      </c>
      <c r="S4119" s="2">
        <v>1.446241421527287</v>
      </c>
      <c r="T4119" s="2">
        <v>0.02159705768364577</v>
      </c>
    </row>
    <row r="4120" spans="1:20">
      <c r="A4120" s="4">
        <v>43308</v>
      </c>
      <c r="B4120" s="1">
        <v>0.01617603585716876</v>
      </c>
      <c r="C4120" s="1">
        <v>0.0155453703980708</v>
      </c>
      <c r="D4120" s="1">
        <v>0.01061714142993231</v>
      </c>
      <c r="E4120" s="1">
        <v>0.01210081297669374</v>
      </c>
      <c r="F4120" s="1">
        <v>0.01385614293073356</v>
      </c>
      <c r="G4120" s="1">
        <v>0.002795083347365113</v>
      </c>
      <c r="H4120" s="1">
        <v>0.01338095250980365</v>
      </c>
      <c r="I4120" s="1">
        <v>0.01275028705070569</v>
      </c>
      <c r="J4120" s="1">
        <v>0.007822058082567196</v>
      </c>
      <c r="K4120" s="1">
        <v>0.00930572962932863</v>
      </c>
      <c r="L4120" s="1">
        <v>0.01106105958336845</v>
      </c>
      <c r="O4120" s="3" t="s">
        <v>4123</v>
      </c>
      <c r="P4120" s="2">
        <v>6.137826167367542</v>
      </c>
      <c r="Q4120" s="2">
        <v>4.906794963048586</v>
      </c>
      <c r="R4120" s="2">
        <v>4.867141843338892</v>
      </c>
      <c r="S4120" s="2">
        <v>1.475098425024587</v>
      </c>
      <c r="T4120" s="2">
        <v>0.02202356769254846</v>
      </c>
    </row>
    <row r="4121" spans="1:20">
      <c r="A4121" s="4">
        <v>43311</v>
      </c>
      <c r="B4121" s="1">
        <v>-0.001428528547957941</v>
      </c>
      <c r="C4121" s="1">
        <v>0.002082169239612464</v>
      </c>
      <c r="D4121" s="1">
        <v>0.003249998991174952</v>
      </c>
      <c r="E4121" s="1">
        <v>0.00441253181399559</v>
      </c>
      <c r="F4121" s="1">
        <v>0.002308250633131337</v>
      </c>
      <c r="G4121" s="1">
        <v>-0.001645510108133519</v>
      </c>
      <c r="H4121" s="1">
        <v>0.0002169815601755776</v>
      </c>
      <c r="I4121" s="1">
        <v>0.003727679347746093</v>
      </c>
      <c r="J4121" s="1">
        <v>0.004895509099308359</v>
      </c>
      <c r="K4121" s="1">
        <v>0.00605804192212922</v>
      </c>
      <c r="L4121" s="1">
        <v>0.003953760741264745</v>
      </c>
      <c r="O4121" s="3" t="s">
        <v>4124</v>
      </c>
      <c r="P4121" s="2">
        <v>6.237111863535948</v>
      </c>
      <c r="Q4121" s="2">
        <v>4.983072908216565</v>
      </c>
      <c r="R4121" s="2">
        <v>4.918816976649163</v>
      </c>
      <c r="S4121" s="2">
        <v>1.492948315188025</v>
      </c>
      <c r="T4121" s="2">
        <v>0.0223287293943411</v>
      </c>
    </row>
    <row r="4122" spans="1:20">
      <c r="A4122" s="4">
        <v>43312</v>
      </c>
      <c r="B4122" s="1">
        <v>0.003623724229697034</v>
      </c>
      <c r="C4122" s="1">
        <v>0.00327842592857408</v>
      </c>
      <c r="D4122" s="1">
        <v>0.003225389790581623</v>
      </c>
      <c r="E4122" s="1">
        <v>0.0001453913826388042</v>
      </c>
      <c r="F4122" s="1">
        <v>0.004949178564620293</v>
      </c>
      <c r="G4122" s="1">
        <v>0.0005381950284233383</v>
      </c>
      <c r="H4122" s="1">
        <v>0.003085529201273696</v>
      </c>
      <c r="I4122" s="1">
        <v>0.002740230900150742</v>
      </c>
      <c r="J4122" s="1">
        <v>0.002687194762158285</v>
      </c>
      <c r="K4122" s="1">
        <v>-0.0003928036457845341</v>
      </c>
      <c r="L4122" s="1">
        <v>0.004410983536196955</v>
      </c>
      <c r="O4122" s="3" t="s">
        <v>4125</v>
      </c>
      <c r="P4122" s="2">
        <v>6.22820197118208</v>
      </c>
      <c r="Q4122" s="2">
        <v>4.9934485093448</v>
      </c>
      <c r="R4122" s="2">
        <v>4.934803126861047</v>
      </c>
      <c r="S4122" s="2">
        <v>1.499535997125443</v>
      </c>
      <c r="T4122" s="2">
        <v>0.0223802696981026</v>
      </c>
    </row>
    <row r="4123" spans="1:20">
      <c r="A4123" s="4">
        <v>43313</v>
      </c>
      <c r="B4123" s="1">
        <v>0.01421998314773631</v>
      </c>
      <c r="C4123" s="1">
        <v>0.01140807890031148</v>
      </c>
      <c r="D4123" s="1">
        <v>0.01184171783735555</v>
      </c>
      <c r="E4123" s="1">
        <v>0.008558384640773076</v>
      </c>
      <c r="F4123" s="1">
        <v>0.01144182064697641</v>
      </c>
      <c r="G4123" s="1">
        <v>0.004168767860144529</v>
      </c>
      <c r="H4123" s="1">
        <v>0.01005121528759179</v>
      </c>
      <c r="I4123" s="1">
        <v>0.007239311040166951</v>
      </c>
      <c r="J4123" s="1">
        <v>0.007672949977211019</v>
      </c>
      <c r="K4123" s="1">
        <v>0.004389616780628547</v>
      </c>
      <c r="L4123" s="1">
        <v>0.00727305278683188</v>
      </c>
      <c r="O4123" s="3" t="s">
        <v>4126</v>
      </c>
      <c r="P4123" s="2">
        <v>6.2507712575725</v>
      </c>
      <c r="Q4123" s="2">
        <v>5.009819160410836</v>
      </c>
      <c r="R4123" s="2">
        <v>4.950719790484954</v>
      </c>
      <c r="S4123" s="2">
        <v>1.499754016737382</v>
      </c>
      <c r="T4123" s="2">
        <v>0.02249103364916288</v>
      </c>
    </row>
    <row r="4124" spans="1:20">
      <c r="A4124" s="4">
        <v>43314</v>
      </c>
      <c r="B4124" s="1">
        <v>-0.01382623653467885</v>
      </c>
      <c r="C4124" s="1">
        <v>-0.005391491006121463</v>
      </c>
      <c r="D4124" s="1">
        <v>-0.01146525867325032</v>
      </c>
      <c r="E4124" s="1">
        <v>-0.005625532017640489</v>
      </c>
      <c r="F4124" s="1">
        <v>-0.0119899672097441</v>
      </c>
      <c r="G4124" s="1">
        <v>-0.01720847701630446</v>
      </c>
      <c r="H4124" s="1">
        <v>0.003382240481625498</v>
      </c>
      <c r="I4124" s="1">
        <v>0.01181698601018288</v>
      </c>
      <c r="J4124" s="1">
        <v>0.005743218343054135</v>
      </c>
      <c r="K4124" s="1">
        <v>0.01158294499866397</v>
      </c>
      <c r="L4124" s="1">
        <v>0.005218509806560245</v>
      </c>
      <c r="O4124" s="3" t="s">
        <v>4127</v>
      </c>
      <c r="P4124" s="2">
        <v>6.339657119515535</v>
      </c>
      <c r="Q4124" s="2">
        <v>5.066971572669095</v>
      </c>
      <c r="R4124" s="2">
        <v>5.009344817335689</v>
      </c>
      <c r="S4124" s="2">
        <v>1.512589488479165</v>
      </c>
      <c r="T4124" s="2">
        <v>0.02274837202234171</v>
      </c>
    </row>
    <row r="4125" spans="1:20">
      <c r="A4125" s="4">
        <v>43315</v>
      </c>
      <c r="B4125" s="1">
        <v>0.006381749935057135</v>
      </c>
      <c r="C4125" s="1">
        <v>0.008360499671308474</v>
      </c>
      <c r="D4125" s="1">
        <v>0.006009520905116084</v>
      </c>
      <c r="E4125" s="1">
        <v>0.007373162787581045</v>
      </c>
      <c r="F4125" s="1">
        <v>0.009589231224015782</v>
      </c>
      <c r="G4125" s="1">
        <v>0.007017543859649145</v>
      </c>
      <c r="H4125" s="1">
        <v>-0.0006357939245920097</v>
      </c>
      <c r="I4125" s="1">
        <v>0.00134295581165933</v>
      </c>
      <c r="J4125" s="1">
        <v>-0.001008022954533061</v>
      </c>
      <c r="K4125" s="1">
        <v>0.0003556189279319</v>
      </c>
      <c r="L4125" s="1">
        <v>0.002571687364366637</v>
      </c>
      <c r="O4125" s="3" t="s">
        <v>4128</v>
      </c>
      <c r="P4125" s="2">
        <v>6.252003520632353</v>
      </c>
      <c r="Q4125" s="2">
        <v>5.039653041006776</v>
      </c>
      <c r="R4125" s="2">
        <v>4.95191138322143</v>
      </c>
      <c r="S4125" s="2">
        <v>1.504080367882179</v>
      </c>
      <c r="T4125" s="2">
        <v>0.02247561978771877</v>
      </c>
    </row>
    <row r="4126" spans="1:20">
      <c r="A4126" s="4">
        <v>43318</v>
      </c>
      <c r="B4126" s="1">
        <v>-0.003990307833490414</v>
      </c>
      <c r="C4126" s="1">
        <v>-0.005127576935943678</v>
      </c>
      <c r="D4126" s="1">
        <v>-0.0007822553167035062</v>
      </c>
      <c r="E4126" s="1">
        <v>-0.005547105582681677</v>
      </c>
      <c r="F4126" s="1">
        <v>-0.0007375695272922034</v>
      </c>
      <c r="G4126" s="1">
        <v>-0.00125164913230269</v>
      </c>
      <c r="H4126" s="1">
        <v>-0.002738658701187724</v>
      </c>
      <c r="I4126" s="1">
        <v>-0.003875927803640988</v>
      </c>
      <c r="J4126" s="1">
        <v>0.0004693938155990729</v>
      </c>
      <c r="K4126" s="1">
        <v>-0.004295456450378987</v>
      </c>
      <c r="L4126" s="1">
        <v>0.0005140796050104868</v>
      </c>
      <c r="O4126" s="3" t="s">
        <v>4129</v>
      </c>
      <c r="P4126" s="2">
        <v>6.291902243694125</v>
      </c>
      <c r="Q4126" s="2">
        <v>5.081787058599622</v>
      </c>
      <c r="R4126" s="2">
        <v>4.981669998199181</v>
      </c>
      <c r="S4126" s="2">
        <v>1.515170197280179</v>
      </c>
      <c r="T4126" s="2">
        <v>0.02269114370276627</v>
      </c>
    </row>
    <row r="4127" spans="1:20">
      <c r="A4127" s="4">
        <v>43319</v>
      </c>
      <c r="B4127" s="1">
        <v>0.0006346058960853274</v>
      </c>
      <c r="C4127" s="1">
        <v>0.003057346220365131</v>
      </c>
      <c r="D4127" s="1">
        <v>0.003817739356285488</v>
      </c>
      <c r="E4127" s="1">
        <v>0.004202415985862462</v>
      </c>
      <c r="F4127" s="1">
        <v>0.004456646411668874</v>
      </c>
      <c r="G4127" s="1">
        <v>0.006570925348868606</v>
      </c>
      <c r="H4127" s="1">
        <v>-0.005936319452783279</v>
      </c>
      <c r="I4127" s="1">
        <v>-0.003513579128503475</v>
      </c>
      <c r="J4127" s="1">
        <v>-0.002753185992583118</v>
      </c>
      <c r="K4127" s="1">
        <v>-0.002368509363006144</v>
      </c>
      <c r="L4127" s="1">
        <v>-0.002114278937199732</v>
      </c>
      <c r="O4127" s="3" t="s">
        <v>4130</v>
      </c>
      <c r="P4127" s="2">
        <v>6.266795616883556</v>
      </c>
      <c r="Q4127" s="2">
        <v>5.05572980448457</v>
      </c>
      <c r="R4127" s="2">
        <v>4.977773060357028</v>
      </c>
      <c r="S4127" s="2">
        <v>1.506765388220133</v>
      </c>
      <c r="T4127" s="2">
        <v>0.0226744074066317</v>
      </c>
    </row>
    <row r="4128" spans="1:20">
      <c r="A4128" s="4">
        <v>43320</v>
      </c>
      <c r="B4128" s="1">
        <v>0.0006437104505503388</v>
      </c>
      <c r="C4128" s="1">
        <v>0.0009779396501352622</v>
      </c>
      <c r="D4128" s="1">
        <v>0.003074439327310774</v>
      </c>
      <c r="E4128" s="1">
        <v>0.00593425274999726</v>
      </c>
      <c r="F4128" s="1">
        <v>0.001236665645711676</v>
      </c>
      <c r="G4128" s="1">
        <v>3.364963994889614e-05</v>
      </c>
      <c r="H4128" s="1">
        <v>0.0006100608106014427</v>
      </c>
      <c r="I4128" s="1">
        <v>0.000944290010186366</v>
      </c>
      <c r="J4128" s="1">
        <v>0.003040789687361878</v>
      </c>
      <c r="K4128" s="1">
        <v>0.005900603110048364</v>
      </c>
      <c r="L4128" s="1">
        <v>0.00120301600576278</v>
      </c>
      <c r="O4128" s="3" t="s">
        <v>4131</v>
      </c>
      <c r="P4128" s="2">
        <v>6.270772562331592</v>
      </c>
      <c r="Q4128" s="2">
        <v>5.071186920893498</v>
      </c>
      <c r="R4128" s="2">
        <v>4.996776900476211</v>
      </c>
      <c r="S4128" s="2">
        <v>1.513097443174534</v>
      </c>
      <c r="T4128" s="2">
        <v>0.02277545922303719</v>
      </c>
    </row>
    <row r="4129" spans="1:20">
      <c r="A4129" s="4">
        <v>43321</v>
      </c>
      <c r="B4129" s="1">
        <v>0.003653555264870212</v>
      </c>
      <c r="C4129" s="1">
        <v>0.004781072108910323</v>
      </c>
      <c r="D4129" s="1">
        <v>0.00295463831336118</v>
      </c>
      <c r="E4129" s="1">
        <v>0.004703625205269679</v>
      </c>
      <c r="F4129" s="1">
        <v>0.004011528116216967</v>
      </c>
      <c r="G4129" s="1">
        <v>0.0007402671691512097</v>
      </c>
      <c r="H4129" s="1">
        <v>0.002913288095719002</v>
      </c>
      <c r="I4129" s="1">
        <v>0.004040804939759113</v>
      </c>
      <c r="J4129" s="1">
        <v>0.00221437114420997</v>
      </c>
      <c r="K4129" s="1">
        <v>0.003963358036118469</v>
      </c>
      <c r="L4129" s="1">
        <v>0.003271260947065757</v>
      </c>
      <c r="O4129" s="3" t="s">
        <v>4132</v>
      </c>
      <c r="P4129" s="2">
        <v>6.27480912416299</v>
      </c>
      <c r="Q4129" s="2">
        <v>5.076146235656688</v>
      </c>
      <c r="R4129" s="2">
        <v>5.012139187888833</v>
      </c>
      <c r="S4129" s="2">
        <v>1.522076545837706</v>
      </c>
      <c r="T4129" s="2">
        <v>0.02280362485102362</v>
      </c>
    </row>
    <row r="4130" spans="1:20">
      <c r="A4130" s="4">
        <v>43322</v>
      </c>
      <c r="B4130" s="1">
        <v>-0.007513141152753033</v>
      </c>
      <c r="C4130" s="1">
        <v>-0.009760602974626664</v>
      </c>
      <c r="D4130" s="1">
        <v>-0.00534373078152639</v>
      </c>
      <c r="E4130" s="1">
        <v>-0.002915457852062486</v>
      </c>
      <c r="F4130" s="1">
        <v>-0.005661207163175641</v>
      </c>
      <c r="G4130" s="1">
        <v>-0.01267610369523564</v>
      </c>
      <c r="H4130" s="1">
        <v>0.005162962542482497</v>
      </c>
      <c r="I4130" s="1">
        <v>0.002915500720608977</v>
      </c>
      <c r="J4130" s="1">
        <v>0.00733237291370914</v>
      </c>
      <c r="K4130" s="1">
        <v>0.009760645843173155</v>
      </c>
      <c r="L4130" s="1">
        <v>0.00701489653206</v>
      </c>
      <c r="O4130" s="3" t="s">
        <v>4133</v>
      </c>
      <c r="P4130" s="2">
        <v>6.29773448607463</v>
      </c>
      <c r="Q4130" s="2">
        <v>5.100415656844736</v>
      </c>
      <c r="R4130" s="2">
        <v>5.026948246365269</v>
      </c>
      <c r="S4130" s="2">
        <v>1.529235823443058</v>
      </c>
      <c r="T4130" s="2">
        <v>0.02289510223326517</v>
      </c>
    </row>
    <row r="4131" spans="1:20">
      <c r="A4131" s="4">
        <v>43325</v>
      </c>
      <c r="B4131" s="1">
        <v>-0.03392864445185406</v>
      </c>
      <c r="C4131" s="1">
        <v>-0.03202874288851221</v>
      </c>
      <c r="D4131" s="1">
        <v>-0.03173780390768266</v>
      </c>
      <c r="E4131" s="1">
        <v>-0.03410052912773931</v>
      </c>
      <c r="F4131" s="1">
        <v>-0.03162729865187452</v>
      </c>
      <c r="G4131" s="1">
        <v>-0.01290696090450882</v>
      </c>
      <c r="H4131" s="1">
        <v>-0.02102168354734524</v>
      </c>
      <c r="I4131" s="1">
        <v>-0.01912178198400338</v>
      </c>
      <c r="J4131" s="1">
        <v>-0.01883084300317384</v>
      </c>
      <c r="K4131" s="1">
        <v>-0.02119356822323049</v>
      </c>
      <c r="L4131" s="1">
        <v>-0.0187203377473657</v>
      </c>
      <c r="O4131" s="3" t="s">
        <v>4134</v>
      </c>
      <c r="P4131" s="2">
        <v>6.250418717938191</v>
      </c>
      <c r="Q4131" s="2">
        <v>5.050632524612705</v>
      </c>
      <c r="R4131" s="2">
        <v>5.000085588284026</v>
      </c>
      <c r="S4131" s="2">
        <v>1.524777400853946</v>
      </c>
      <c r="T4131" s="2">
        <v>0.02276548831650057</v>
      </c>
    </row>
    <row r="4132" spans="1:20">
      <c r="A4132" s="4">
        <v>43326</v>
      </c>
      <c r="B4132" s="1">
        <v>0.006943137858220538</v>
      </c>
      <c r="C4132" s="1">
        <v>0.001509371765490597</v>
      </c>
      <c r="D4132" s="1">
        <v>0.006543795181865875</v>
      </c>
      <c r="E4132" s="1">
        <v>0.008735211245546992</v>
      </c>
      <c r="F4132" s="1">
        <v>0.005324964972284407</v>
      </c>
      <c r="G4132" s="1">
        <v>0.00424357426254951</v>
      </c>
      <c r="H4132" s="1">
        <v>0.002699563595671028</v>
      </c>
      <c r="I4132" s="1">
        <v>-0.002734202497058913</v>
      </c>
      <c r="J4132" s="1">
        <v>0.002300220919316365</v>
      </c>
      <c r="K4132" s="1">
        <v>0.004491636982997482</v>
      </c>
      <c r="L4132" s="1">
        <v>0.001081390709734897</v>
      </c>
      <c r="O4132" s="3" t="s">
        <v>4135</v>
      </c>
      <c r="P4132" s="2">
        <v>6.038350483582053</v>
      </c>
      <c r="Q4132" s="2">
        <v>4.888867114057527</v>
      </c>
      <c r="R4132" s="2">
        <v>4.841393852361437</v>
      </c>
      <c r="S4132" s="2">
        <v>1.472781684682807</v>
      </c>
      <c r="T4132" s="2">
        <v>0.02204547741855884</v>
      </c>
    </row>
    <row r="4133" spans="1:20">
      <c r="A4133" s="4">
        <v>43328</v>
      </c>
      <c r="B4133" s="1">
        <v>-0.005763168725175793</v>
      </c>
      <c r="C4133" s="1">
        <v>-0.0007132111556403808</v>
      </c>
      <c r="D4133" s="1">
        <v>-0.00549227249736628</v>
      </c>
      <c r="E4133" s="1">
        <v>0.003716678054547895</v>
      </c>
      <c r="F4133" s="1">
        <v>-0.00349125907024217</v>
      </c>
      <c r="G4133" s="1">
        <v>-0.009756767898859375</v>
      </c>
      <c r="H4133" s="1">
        <v>0.003993599173683471</v>
      </c>
      <c r="I4133" s="1">
        <v>0.009043556743218994</v>
      </c>
      <c r="J4133" s="1">
        <v>0.004264495401493207</v>
      </c>
      <c r="K4133" s="1">
        <v>0.01347344595340738</v>
      </c>
      <c r="L4133" s="1">
        <v>0.006265508828617206</v>
      </c>
      <c r="O4133" s="3" t="s">
        <v>4136</v>
      </c>
      <c r="P4133" s="2">
        <v>6.080275583425816</v>
      </c>
      <c r="Q4133" s="2">
        <v>4.896246232044721</v>
      </c>
      <c r="R4133" s="2">
        <v>4.873074942126036</v>
      </c>
      <c r="S4133" s="2">
        <v>1.485646743817084</v>
      </c>
      <c r="T4133" s="2">
        <v>0.02216286881360996</v>
      </c>
    </row>
    <row r="4134" spans="1:20">
      <c r="A4134" s="4">
        <v>43329</v>
      </c>
      <c r="B4134" s="1">
        <v>0.007864880342444813</v>
      </c>
      <c r="C4134" s="1">
        <v>0.008958035249668761</v>
      </c>
      <c r="D4134" s="1">
        <v>0.01204946147895436</v>
      </c>
      <c r="E4134" s="1">
        <v>0.01398930792027109</v>
      </c>
      <c r="F4134" s="1">
        <v>0.01206260855679941</v>
      </c>
      <c r="G4134" s="1">
        <v>0.001144879267277243</v>
      </c>
      <c r="H4134" s="1">
        <v>0.00672000107516757</v>
      </c>
      <c r="I4134" s="1">
        <v>0.007813155982391518</v>
      </c>
      <c r="J4134" s="1">
        <v>0.01090458221167712</v>
      </c>
      <c r="K4134" s="1">
        <v>0.01284442865299384</v>
      </c>
      <c r="L4134" s="1">
        <v>0.01091772928952217</v>
      </c>
      <c r="O4134" s="3" t="s">
        <v>4137</v>
      </c>
      <c r="P4134" s="2">
        <v>6.045233929342966</v>
      </c>
      <c r="Q4134" s="2">
        <v>4.892754174611264</v>
      </c>
      <c r="R4134" s="2">
        <v>4.846310686643792</v>
      </c>
      <c r="S4134" s="2">
        <v>1.49116841446664</v>
      </c>
      <c r="T4134" s="2">
        <v>0.02208549249684185</v>
      </c>
    </row>
    <row r="4135" spans="1:20">
      <c r="A4135" s="4">
        <v>43332</v>
      </c>
      <c r="B4135" s="1">
        <v>-0.001501203187019962</v>
      </c>
      <c r="C4135" s="1">
        <v>-5.267792644858549e-05</v>
      </c>
      <c r="D4135" s="1">
        <v>0.002620536897030012</v>
      </c>
      <c r="E4135" s="1">
        <v>0.001713247819729924</v>
      </c>
      <c r="F4135" s="1">
        <v>0.0009263518685751482</v>
      </c>
      <c r="G4135" s="1">
        <v>0.0001386145475967826</v>
      </c>
      <c r="H4135" s="1">
        <v>-0.001639817734616744</v>
      </c>
      <c r="I4135" s="1">
        <v>-0.0001912924740453681</v>
      </c>
      <c r="J4135" s="1">
        <v>0.00248192234943323</v>
      </c>
      <c r="K4135" s="1">
        <v>0.001574633272133141</v>
      </c>
      <c r="L4135" s="1">
        <v>0.0007877373209783656</v>
      </c>
      <c r="O4135" s="3" t="s">
        <v>4138</v>
      </c>
      <c r="P4135" s="2">
        <v>6.092778970839336</v>
      </c>
      <c r="Q4135" s="2">
        <v>4.936583638975396</v>
      </c>
      <c r="R4135" s="2">
        <v>4.904706120577552</v>
      </c>
      <c r="S4135" s="2">
        <v>1.512028828577596</v>
      </c>
      <c r="T4135" s="2">
        <v>0.02235190114761539</v>
      </c>
    </row>
    <row r="4136" spans="1:20">
      <c r="A4136" s="4">
        <v>43333</v>
      </c>
      <c r="B4136" s="1">
        <v>0.01395042512877032</v>
      </c>
      <c r="C4136" s="1">
        <v>0.01399732523688169</v>
      </c>
      <c r="D4136" s="1">
        <v>0.01359510593282631</v>
      </c>
      <c r="E4136" s="1">
        <v>0.01214483901806207</v>
      </c>
      <c r="F4136" s="1">
        <v>0.01206331316278364</v>
      </c>
      <c r="G4136" s="1">
        <v>0.01150341291015544</v>
      </c>
      <c r="H4136" s="1">
        <v>0.002447012218614875</v>
      </c>
      <c r="I4136" s="1">
        <v>0.002493912326726244</v>
      </c>
      <c r="J4136" s="1">
        <v>0.002091693022670871</v>
      </c>
      <c r="K4136" s="1">
        <v>0.0006414261079066286</v>
      </c>
      <c r="L4136" s="1">
        <v>0.0005599002526281982</v>
      </c>
      <c r="O4136" s="3" t="s">
        <v>4139</v>
      </c>
      <c r="P4136" s="2">
        <v>6.083632471630504</v>
      </c>
      <c r="Q4136" s="2">
        <v>4.936323589985554</v>
      </c>
      <c r="R4136" s="2">
        <v>4.917559083935614</v>
      </c>
      <c r="S4136" s="2">
        <v>1.514619308671525</v>
      </c>
      <c r="T4136" s="2">
        <v>0.02237260687300969</v>
      </c>
    </row>
    <row r="4137" spans="1:20">
      <c r="A4137" s="4">
        <v>43334</v>
      </c>
      <c r="B4137" s="1">
        <v>0.0004779014514821878</v>
      </c>
      <c r="C4137" s="1">
        <v>0.001453529674529941</v>
      </c>
      <c r="D4137" s="1">
        <v>0.001016819721213702</v>
      </c>
      <c r="E4137" s="1">
        <v>0.003305122865644883</v>
      </c>
      <c r="F4137" s="1">
        <v>0.005803832397641484</v>
      </c>
      <c r="G4137" s="1">
        <v>0.003665262220395205</v>
      </c>
      <c r="H4137" s="1">
        <v>-0.003187360768913017</v>
      </c>
      <c r="I4137" s="1">
        <v>-0.002211732545865264</v>
      </c>
      <c r="J4137" s="1">
        <v>-0.002648442499181503</v>
      </c>
      <c r="K4137" s="1">
        <v>-0.0003601393547503218</v>
      </c>
      <c r="L4137" s="1">
        <v>0.00213857017724628</v>
      </c>
      <c r="O4137" s="3" t="s">
        <v>4140</v>
      </c>
      <c r="P4137" s="2">
        <v>6.168501730936941</v>
      </c>
      <c r="Q4137" s="2">
        <v>5.005418916749074</v>
      </c>
      <c r="R4137" s="2">
        <v>4.984413820612651</v>
      </c>
      <c r="S4137" s="2">
        <v>1.533014116348989</v>
      </c>
      <c r="T4137" s="2">
        <v>0.02264249463598665</v>
      </c>
    </row>
    <row r="4138" spans="1:20">
      <c r="A4138" s="4">
        <v>43335</v>
      </c>
      <c r="B4138" s="1">
        <v>0.001266985558070921</v>
      </c>
      <c r="C4138" s="1">
        <v>0.0009670728146735641</v>
      </c>
      <c r="D4138" s="1">
        <v>0.001817736565856931</v>
      </c>
      <c r="E4138" s="1">
        <v>0.00200175961687199</v>
      </c>
      <c r="F4138" s="1">
        <v>0.003988289808868339</v>
      </c>
      <c r="G4138" s="1">
        <v>0.0044027303754266</v>
      </c>
      <c r="H4138" s="1">
        <v>-0.003135744817355679</v>
      </c>
      <c r="I4138" s="1">
        <v>-0.003435657560753036</v>
      </c>
      <c r="J4138" s="1">
        <v>-0.002584993809569669</v>
      </c>
      <c r="K4138" s="1">
        <v>-0.00240097075855461</v>
      </c>
      <c r="L4138" s="1">
        <v>-0.0004144405665582607</v>
      </c>
      <c r="O4138" s="3" t="s">
        <v>4141</v>
      </c>
      <c r="P4138" s="2">
        <v>6.171449666867626</v>
      </c>
      <c r="Q4138" s="2">
        <v>5.012694441678022</v>
      </c>
      <c r="R4138" s="2">
        <v>4.98948207088414</v>
      </c>
      <c r="S4138" s="2">
        <v>1.538080916358291</v>
      </c>
      <c r="T4138" s="2">
        <v>0.02277390787991842</v>
      </c>
    </row>
    <row r="4139" spans="1:20">
      <c r="A4139" s="4">
        <v>43336</v>
      </c>
      <c r="B4139" s="1">
        <v>0.008380615031558625</v>
      </c>
      <c r="C4139" s="1">
        <v>0.004459849121246862</v>
      </c>
      <c r="D4139" s="1">
        <v>0.00825141345601943</v>
      </c>
      <c r="E4139" s="1">
        <v>0.006086197814369587</v>
      </c>
      <c r="F4139" s="1">
        <v>0.003968097749786237</v>
      </c>
      <c r="G4139" s="1">
        <v>0.004247510958578227</v>
      </c>
      <c r="H4139" s="1">
        <v>0.004133104072980398</v>
      </c>
      <c r="I4139" s="1">
        <v>0.0002123381626686349</v>
      </c>
      <c r="J4139" s="1">
        <v>0.004003902497441203</v>
      </c>
      <c r="K4139" s="1">
        <v>0.00183868685579136</v>
      </c>
      <c r="L4139" s="1">
        <v>-0.0002794132087919898</v>
      </c>
      <c r="O4139" s="3" t="s">
        <v>4142</v>
      </c>
      <c r="P4139" s="2">
        <v>6.179268804467909</v>
      </c>
      <c r="Q4139" s="2">
        <v>5.017542082200834</v>
      </c>
      <c r="R4139" s="2">
        <v>4.998551634889074</v>
      </c>
      <c r="S4139" s="2">
        <v>1.541159784624138</v>
      </c>
      <c r="T4139" s="2">
        <v>0.022864736824624</v>
      </c>
    </row>
    <row r="4140" spans="1:20">
      <c r="A4140" s="4">
        <v>43339</v>
      </c>
      <c r="B4140" s="1">
        <v>0.0004090488121220037</v>
      </c>
      <c r="C4140" s="1">
        <v>0.001059278612717041</v>
      </c>
      <c r="D4140" s="1">
        <v>-0.003493049920255564</v>
      </c>
      <c r="E4140" s="1">
        <v>-0.009314179159865987</v>
      </c>
      <c r="F4140" s="1">
        <v>-0.006540948706805882</v>
      </c>
      <c r="G4140" s="1">
        <v>0.00436489138526075</v>
      </c>
      <c r="H4140" s="1">
        <v>-0.003955842573138746</v>
      </c>
      <c r="I4140" s="1">
        <v>-0.003305612772543709</v>
      </c>
      <c r="J4140" s="1">
        <v>-0.007857941305516314</v>
      </c>
      <c r="K4140" s="1">
        <v>-0.01367907054512674</v>
      </c>
      <c r="L4140" s="1">
        <v>-0.01090584009206663</v>
      </c>
      <c r="O4140" s="3" t="s">
        <v>4143</v>
      </c>
      <c r="P4140" s="2">
        <v>6.231054877494674</v>
      </c>
      <c r="Q4140" s="2">
        <v>5.039919562846957</v>
      </c>
      <c r="R4140" s="2">
        <v>5.039796751109805</v>
      </c>
      <c r="S4140" s="2">
        <v>1.550539587936912</v>
      </c>
      <c r="T4140" s="2">
        <v>0.02295546633536725</v>
      </c>
    </row>
    <row r="4141" spans="1:20">
      <c r="A4141" s="4">
        <v>43340</v>
      </c>
      <c r="B4141" s="1">
        <v>0.00310960178166364</v>
      </c>
      <c r="C4141" s="1">
        <v>0.005685921621464418</v>
      </c>
      <c r="D4141" s="1">
        <v>0.001870166325352418</v>
      </c>
      <c r="E4141" s="1">
        <v>0.00238989212997609</v>
      </c>
      <c r="F4141" s="1">
        <v>0.003988977808955907</v>
      </c>
      <c r="G4141" s="1">
        <v>0.001313883367584312</v>
      </c>
      <c r="H4141" s="1">
        <v>0.001795718414079328</v>
      </c>
      <c r="I4141" s="1">
        <v>0.004372038253880106</v>
      </c>
      <c r="J4141" s="1">
        <v>0.0005562829577681061</v>
      </c>
      <c r="K4141" s="1">
        <v>0.001076008762391778</v>
      </c>
      <c r="L4141" s="1">
        <v>0.002675094441371595</v>
      </c>
      <c r="O4141" s="3" t="s">
        <v>4144</v>
      </c>
      <c r="P4141" s="2">
        <v>6.23360368309058</v>
      </c>
      <c r="Q4141" s="2">
        <v>5.045258241849695</v>
      </c>
      <c r="R4141" s="2">
        <v>5.022192489470237</v>
      </c>
      <c r="S4141" s="2">
        <v>1.536097584420403</v>
      </c>
      <c r="T4141" s="2">
        <v>0.0228053158075268</v>
      </c>
    </row>
    <row r="4142" spans="1:20">
      <c r="A4142" s="4">
        <v>43341</v>
      </c>
      <c r="B4142" s="1">
        <v>0.005652358176561068</v>
      </c>
      <c r="C4142" s="1">
        <v>0.008039504672137543</v>
      </c>
      <c r="D4142" s="1">
        <v>0.005732623502049838</v>
      </c>
      <c r="E4142" s="1">
        <v>-0.0006612382422339635</v>
      </c>
      <c r="F4142" s="1">
        <v>0.00423652930748597</v>
      </c>
      <c r="G4142" s="1">
        <v>0.002792544243321426</v>
      </c>
      <c r="H4142" s="1">
        <v>0.002859813933239641</v>
      </c>
      <c r="I4142" s="1">
        <v>0.005246960428816116</v>
      </c>
      <c r="J4142" s="1">
        <v>0.002940079258728412</v>
      </c>
      <c r="K4142" s="1">
        <v>-0.00345378248555539</v>
      </c>
      <c r="L4142" s="1">
        <v>0.001443985064164544</v>
      </c>
      <c r="O4142" s="3" t="s">
        <v>4145</v>
      </c>
      <c r="P4142" s="2">
        <v>6.252987708209703</v>
      </c>
      <c r="Q4142" s="2">
        <v>5.073945184772899</v>
      </c>
      <c r="R4142" s="2">
        <v>5.031584824743482</v>
      </c>
      <c r="S4142" s="2">
        <v>1.539768691948284</v>
      </c>
      <c r="T4142" s="2">
        <v>0.02289628570620925</v>
      </c>
    </row>
    <row r="4143" spans="1:20">
      <c r="A4143" s="4">
        <v>43342</v>
      </c>
      <c r="B4143" s="1">
        <v>-6.204973761569921e-05</v>
      </c>
      <c r="C4143" s="1">
        <v>8.452494309052483e-05</v>
      </c>
      <c r="D4143" s="1">
        <v>0.002003583743227955</v>
      </c>
      <c r="E4143" s="1">
        <v>0.003365784009344397</v>
      </c>
      <c r="F4143" s="1">
        <v>0.006426416369663679</v>
      </c>
      <c r="G4143" s="1">
        <v>0</v>
      </c>
      <c r="H4143" s="1">
        <v>-6.204973761569921e-05</v>
      </c>
      <c r="I4143" s="1">
        <v>8.452494309052483e-05</v>
      </c>
      <c r="J4143" s="1">
        <v>0.002003583743227955</v>
      </c>
      <c r="K4143" s="1">
        <v>0.003365784009344397</v>
      </c>
      <c r="L4143" s="1">
        <v>0.006426416369663679</v>
      </c>
      <c r="O4143" s="3" t="s">
        <v>4146</v>
      </c>
      <c r="P4143" s="2">
        <v>6.288331834410139</v>
      </c>
      <c r="Q4143" s="2">
        <v>5.11473719079205</v>
      </c>
      <c r="R4143" s="2">
        <v>5.060429006162364</v>
      </c>
      <c r="S4143" s="2">
        <v>1.538750538004974</v>
      </c>
      <c r="T4143" s="2">
        <v>0.02299328649163618</v>
      </c>
    </row>
    <row r="4144" spans="1:20">
      <c r="A4144" s="4">
        <v>43343</v>
      </c>
      <c r="B4144" s="1">
        <v>0.007867395667024324</v>
      </c>
      <c r="C4144" s="1">
        <v>0.005309558494558386</v>
      </c>
      <c r="D4144" s="1">
        <v>0.006481911525375583</v>
      </c>
      <c r="E4144" s="1">
        <v>0.004541106689166963</v>
      </c>
      <c r="F4144" s="1">
        <v>0.005947528493406296</v>
      </c>
      <c r="G4144" s="1">
        <v>0.006777386344573033</v>
      </c>
      <c r="H4144" s="1">
        <v>0.001090009322451291</v>
      </c>
      <c r="I4144" s="1">
        <v>-0.001467827850014647</v>
      </c>
      <c r="J4144" s="1">
        <v>-0.0002954748191974499</v>
      </c>
      <c r="K4144" s="1">
        <v>-0.00223627965540607</v>
      </c>
      <c r="L4144" s="1">
        <v>-0.0008298578511667376</v>
      </c>
      <c r="O4144" s="3" t="s">
        <v>4147</v>
      </c>
      <c r="P4144" s="2">
        <v>6.287941645069773</v>
      </c>
      <c r="Q4144" s="2">
        <v>5.115169513662025</v>
      </c>
      <c r="R4144" s="2">
        <v>5.07056799945287</v>
      </c>
      <c r="S4144" s="2">
        <v>1.543929639960161</v>
      </c>
      <c r="T4144" s="2">
        <v>0.0231410509243384</v>
      </c>
    </row>
    <row r="4145" spans="1:20">
      <c r="A4145" s="4">
        <v>43346</v>
      </c>
      <c r="B4145" s="1">
        <v>-0.001773273128479969</v>
      </c>
      <c r="C4145" s="1">
        <v>-0.003664243255660393</v>
      </c>
      <c r="D4145" s="1">
        <v>0.000337503064491651</v>
      </c>
      <c r="E4145" s="1">
        <v>0.00645302069821474</v>
      </c>
      <c r="F4145" s="1">
        <v>0.002263010673518195</v>
      </c>
      <c r="G4145" s="1">
        <v>-0.008597993801446324</v>
      </c>
      <c r="H4145" s="1">
        <v>0.006824720672966356</v>
      </c>
      <c r="I4145" s="1">
        <v>0.00493375054578582</v>
      </c>
      <c r="J4145" s="1">
        <v>0.008935496865937864</v>
      </c>
      <c r="K4145" s="1">
        <v>0.01505101449966117</v>
      </c>
      <c r="L4145" s="1">
        <v>0.01086100447496463</v>
      </c>
      <c r="O4145" s="3" t="s">
        <v>4148</v>
      </c>
      <c r="P4145" s="2">
        <v>6.337411369922696</v>
      </c>
      <c r="Q4145" s="2">
        <v>5.142328805404395</v>
      </c>
      <c r="R4145" s="2">
        <v>5.103434972608724</v>
      </c>
      <c r="S4145" s="2">
        <v>1.550940789175787</v>
      </c>
      <c r="T4145" s="2">
        <v>0.02327868298407827</v>
      </c>
    </row>
    <row r="4146" spans="1:20">
      <c r="A4146" s="4">
        <v>43347</v>
      </c>
      <c r="B4146" s="1">
        <v>0.005553170444887456</v>
      </c>
      <c r="C4146" s="1">
        <v>0.005913651505083051</v>
      </c>
      <c r="D4146" s="1">
        <v>0.01066743042777496</v>
      </c>
      <c r="E4146" s="1">
        <v>0.006832159991384312</v>
      </c>
      <c r="F4146" s="1">
        <v>0.006027629708485138</v>
      </c>
      <c r="G4146" s="1">
        <v>0.00440350936165923</v>
      </c>
      <c r="H4146" s="1">
        <v>0.001149661083228226</v>
      </c>
      <c r="I4146" s="1">
        <v>0.00151014214342382</v>
      </c>
      <c r="J4146" s="1">
        <v>0.00626392106611573</v>
      </c>
      <c r="K4146" s="1">
        <v>0.002428650629725082</v>
      </c>
      <c r="L4146" s="1">
        <v>0.001624120346825908</v>
      </c>
      <c r="O4146" s="3" t="s">
        <v>4149</v>
      </c>
      <c r="P4146" s="2">
        <v>6.326173408636289</v>
      </c>
      <c r="Q4146" s="2">
        <v>5.123486061760803</v>
      </c>
      <c r="R4146" s="2">
        <v>5.105157397551413</v>
      </c>
      <c r="S4146" s="2">
        <v>1.560949042190044</v>
      </c>
      <c r="T4146" s="2">
        <v>0.02333136289213668</v>
      </c>
    </row>
    <row r="4147" spans="1:20">
      <c r="A4147" s="4">
        <v>43348</v>
      </c>
      <c r="B4147" s="1">
        <v>-0.003750300203694934</v>
      </c>
      <c r="C4147" s="1">
        <v>-0.002039574060811233</v>
      </c>
      <c r="D4147" s="1">
        <v>0.0008547702565813164</v>
      </c>
      <c r="E4147" s="1">
        <v>-0.002265538078892182</v>
      </c>
      <c r="F4147" s="1">
        <v>-0.003502102077768687</v>
      </c>
      <c r="G4147" s="1">
        <v>-0.0128514056224901</v>
      </c>
      <c r="H4147" s="1">
        <v>0.009101105418795274</v>
      </c>
      <c r="I4147" s="1">
        <v>0.01081183156167898</v>
      </c>
      <c r="J4147" s="1">
        <v>0.0137061758790713</v>
      </c>
      <c r="K4147" s="1">
        <v>0.01058586754359792</v>
      </c>
      <c r="L4147" s="1">
        <v>0.00934930354472141</v>
      </c>
      <c r="O4147" s="3" t="s">
        <v>4150</v>
      </c>
      <c r="P4147" s="2">
        <v>6.361303727838361</v>
      </c>
      <c r="Q4147" s="2">
        <v>5.153784572821207</v>
      </c>
      <c r="R4147" s="2">
        <v>5.159616308912634</v>
      </c>
      <c r="S4147" s="2">
        <v>1.571613695784684</v>
      </c>
      <c r="T4147" s="2">
        <v>0.02347199570824477</v>
      </c>
    </row>
    <row r="4148" spans="1:20">
      <c r="A4148" s="4">
        <v>43349</v>
      </c>
      <c r="B4148" s="1">
        <v>-0.007090025666024347</v>
      </c>
      <c r="C4148" s="1">
        <v>-0.00438740922951153</v>
      </c>
      <c r="D4148" s="1">
        <v>-0.004705646676376518</v>
      </c>
      <c r="E4148" s="1">
        <v>-0.004127302282384893</v>
      </c>
      <c r="F4148" s="1">
        <v>-0.005901670235614054</v>
      </c>
      <c r="G4148" s="1">
        <v>-0.002305397342012294</v>
      </c>
      <c r="H4148" s="1">
        <v>-0.004784628324012052</v>
      </c>
      <c r="I4148" s="1">
        <v>-0.002082011887499235</v>
      </c>
      <c r="J4148" s="1">
        <v>-0.002400249334364224</v>
      </c>
      <c r="K4148" s="1">
        <v>-0.001821904940372598</v>
      </c>
      <c r="L4148" s="1">
        <v>-0.00359627289360176</v>
      </c>
      <c r="O4148" s="3" t="s">
        <v>4151</v>
      </c>
      <c r="P4148" s="2">
        <v>6.337446929172083</v>
      </c>
      <c r="Q4148" s="2">
        <v>5.143273047491472</v>
      </c>
      <c r="R4148" s="2">
        <v>5.164026595468864</v>
      </c>
      <c r="S4148" s="2">
        <v>1.568053145111576</v>
      </c>
      <c r="T4148" s="2">
        <v>0.02338979438330555</v>
      </c>
    </row>
    <row r="4149" spans="1:20">
      <c r="A4149" s="4">
        <v>43350</v>
      </c>
      <c r="B4149" s="1">
        <v>-0.005258435493461389</v>
      </c>
      <c r="C4149" s="1">
        <v>-0.002682439953857529</v>
      </c>
      <c r="D4149" s="1">
        <v>-0.002068997928469818</v>
      </c>
      <c r="E4149" s="1">
        <v>0.006373702037617113</v>
      </c>
      <c r="F4149" s="1">
        <v>0.006803939274484527</v>
      </c>
      <c r="G4149" s="1">
        <v>-0.004825336414299386</v>
      </c>
      <c r="H4149" s="1">
        <v>-0.0004330990791620026</v>
      </c>
      <c r="I4149" s="1">
        <v>0.002142896460441968</v>
      </c>
      <c r="J4149" s="1">
        <v>0.002756338485829568</v>
      </c>
      <c r="K4149" s="1">
        <v>0.0111990384519165</v>
      </c>
      <c r="L4149" s="1">
        <v>0.01162927568878391</v>
      </c>
      <c r="O4149" s="3" t="s">
        <v>4152</v>
      </c>
      <c r="P4149" s="2">
        <v>6.292514267787186</v>
      </c>
      <c r="Q4149" s="2">
        <v>5.12070740385301</v>
      </c>
      <c r="R4149" s="2">
        <v>5.139726510883176</v>
      </c>
      <c r="S4149" s="2">
        <v>1.561581315786856</v>
      </c>
      <c r="T4149" s="2">
        <v>0.02325175552997646</v>
      </c>
    </row>
    <row r="4150" spans="1:20">
      <c r="A4150" s="4">
        <v>43353</v>
      </c>
      <c r="B4150" s="1">
        <v>-0.000772475112465365</v>
      </c>
      <c r="C4150" s="1">
        <v>0.003508892240192019</v>
      </c>
      <c r="D4150" s="1">
        <v>0.005950029372203902</v>
      </c>
      <c r="E4150" s="1">
        <v>0.008932949303171345</v>
      </c>
      <c r="F4150" s="1">
        <v>-0.00101855206780932</v>
      </c>
      <c r="G4150" s="1">
        <v>0.002868264699856571</v>
      </c>
      <c r="H4150" s="1">
        <v>-0.003640739812321936</v>
      </c>
      <c r="I4150" s="1">
        <v>0.0006406275403354478</v>
      </c>
      <c r="J4150" s="1">
        <v>0.003081764672347331</v>
      </c>
      <c r="K4150" s="1">
        <v>0.006064684603314774</v>
      </c>
      <c r="L4150" s="1">
        <v>-0.00388681676766589</v>
      </c>
      <c r="O4150" s="3" t="s">
        <v>4153</v>
      </c>
      <c r="P4150" s="2">
        <v>6.259425487418341</v>
      </c>
      <c r="Q4150" s="2">
        <v>5.106971413720901</v>
      </c>
      <c r="R4150" s="2">
        <v>5.129092427379257</v>
      </c>
      <c r="S4150" s="2">
        <v>1.571534369801191</v>
      </c>
      <c r="T4150" s="2">
        <v>0.02340995906262758</v>
      </c>
    </row>
    <row r="4151" spans="1:20">
      <c r="A4151" s="4">
        <v>43354</v>
      </c>
      <c r="B4151" s="1">
        <v>0.007837226063642566</v>
      </c>
      <c r="C4151" s="1">
        <v>0.006844497191932586</v>
      </c>
      <c r="D4151" s="1">
        <v>0.008152199737164079</v>
      </c>
      <c r="E4151" s="1">
        <v>0.004992472057227415</v>
      </c>
      <c r="F4151" s="1">
        <v>0.008330140704487787</v>
      </c>
      <c r="G4151" s="1">
        <v>-0.004221995233231191</v>
      </c>
      <c r="H4151" s="1">
        <v>0.01205922129687376</v>
      </c>
      <c r="I4151" s="1">
        <v>0.01106649242516378</v>
      </c>
      <c r="J4151" s="1">
        <v>0.01237419497039527</v>
      </c>
      <c r="K4151" s="1">
        <v>0.009214467290458606</v>
      </c>
      <c r="L4151" s="1">
        <v>0.01255213593771898</v>
      </c>
      <c r="O4151" s="3" t="s">
        <v>4154</v>
      </c>
      <c r="P4151" s="2">
        <v>6.254590237010979</v>
      </c>
      <c r="Q4151" s="2">
        <v>5.124891226085388</v>
      </c>
      <c r="R4151" s="2">
        <v>5.159610677974912</v>
      </c>
      <c r="S4151" s="2">
        <v>1.585572806654817</v>
      </c>
      <c r="T4151" s="2">
        <v>0.02338611480041701</v>
      </c>
    </row>
    <row r="4152" spans="1:20">
      <c r="A4152" s="4">
        <v>43355</v>
      </c>
      <c r="B4152" s="1">
        <v>-0.001607787993676557</v>
      </c>
      <c r="C4152" s="1">
        <v>-0.00189839970439698</v>
      </c>
      <c r="D4152" s="1">
        <v>-0.001710893682175807</v>
      </c>
      <c r="E4152" s="1">
        <v>-0.0007928711543697675</v>
      </c>
      <c r="F4152" s="1">
        <v>-0.0008783108554125674</v>
      </c>
      <c r="G4152" s="1">
        <v>-0.0003761198112560704</v>
      </c>
      <c r="H4152" s="1">
        <v>-0.001231668182420487</v>
      </c>
      <c r="I4152" s="1">
        <v>-0.00152227989314091</v>
      </c>
      <c r="J4152" s="1">
        <v>-0.001334773870919737</v>
      </c>
      <c r="K4152" s="1">
        <v>-0.0004167513431136971</v>
      </c>
      <c r="L4152" s="1">
        <v>-0.000502191044156497</v>
      </c>
      <c r="O4152" s="3" t="s">
        <v>4155</v>
      </c>
      <c r="P4152" s="2">
        <v>6.303608874633886</v>
      </c>
      <c r="Q4152" s="2">
        <v>5.15996852969129</v>
      </c>
      <c r="R4152" s="2">
        <v>5.201672854787769</v>
      </c>
      <c r="S4152" s="2">
        <v>1.593488734586741</v>
      </c>
      <c r="T4152" s="2">
        <v>0.02358092442723579</v>
      </c>
    </row>
    <row r="4153" spans="1:20">
      <c r="A4153" s="4">
        <v>43356</v>
      </c>
      <c r="B4153" s="1">
        <v>0.000920291517000571</v>
      </c>
      <c r="C4153" s="1">
        <v>0.006144663190459809</v>
      </c>
      <c r="D4153" s="1">
        <v>0.003343015356103152</v>
      </c>
      <c r="E4153" s="1">
        <v>0.002393624738670885</v>
      </c>
      <c r="F4153" s="1">
        <v>0.005088240326263538</v>
      </c>
      <c r="G4153" s="1">
        <v>0.0002394390285616055</v>
      </c>
      <c r="H4153" s="1">
        <v>0.0006808524884389655</v>
      </c>
      <c r="I4153" s="1">
        <v>0.005905224161898204</v>
      </c>
      <c r="J4153" s="1">
        <v>0.003103576327541546</v>
      </c>
      <c r="K4153" s="1">
        <v>0.00215418571010928</v>
      </c>
      <c r="L4153" s="1">
        <v>0.004848801297701932</v>
      </c>
      <c r="O4153" s="3" t="s">
        <v>4156</v>
      </c>
      <c r="P4153" s="2">
        <v>6.293474007968417</v>
      </c>
      <c r="Q4153" s="2">
        <v>5.150172846959826</v>
      </c>
      <c r="R4153" s="2">
        <v>5.192773345563767</v>
      </c>
      <c r="S4153" s="2">
        <v>1.592225303334273</v>
      </c>
      <c r="T4153" s="2">
        <v>0.02356021304533069</v>
      </c>
    </row>
    <row r="4154" spans="1:20">
      <c r="A4154" s="4">
        <v>43357</v>
      </c>
      <c r="B4154" s="1">
        <v>0.005512084850011423</v>
      </c>
      <c r="C4154" s="1">
        <v>0.002568675665847397</v>
      </c>
      <c r="D4154" s="1">
        <v>0.008611931249285831</v>
      </c>
      <c r="E4154" s="1">
        <v>0.002983103837021606</v>
      </c>
      <c r="F4154" s="1">
        <v>0.005325319071866508</v>
      </c>
      <c r="G4154" s="1">
        <v>0.01665412762464946</v>
      </c>
      <c r="H4154" s="1">
        <v>-0.01114204277463804</v>
      </c>
      <c r="I4154" s="1">
        <v>-0.01408545195880206</v>
      </c>
      <c r="J4154" s="1">
        <v>-0.008042196375363631</v>
      </c>
      <c r="K4154" s="1">
        <v>-0.01367102378762786</v>
      </c>
      <c r="L4154" s="1">
        <v>-0.01132880855278295</v>
      </c>
      <c r="O4154" s="3" t="s">
        <v>4157</v>
      </c>
      <c r="P4154" s="2">
        <v>6.299265838710414</v>
      </c>
      <c r="Q4154" s="2">
        <v>5.181818924477046</v>
      </c>
      <c r="R4154" s="2">
        <v>5.21013286659875</v>
      </c>
      <c r="S4154" s="2">
        <v>1.596036493209872</v>
      </c>
      <c r="T4154" s="2">
        <v>0.0236800930714433</v>
      </c>
    </row>
    <row r="4155" spans="1:20">
      <c r="A4155" s="4">
        <v>43360</v>
      </c>
      <c r="B4155" s="1">
        <v>-0.009715767037612122</v>
      </c>
      <c r="C4155" s="1">
        <v>-0.007622201739460599</v>
      </c>
      <c r="D4155" s="1">
        <v>-0.004639553773839955</v>
      </c>
      <c r="E4155" s="1">
        <v>-0.00767709422965146</v>
      </c>
      <c r="F4155" s="1">
        <v>-0.008726914508319639</v>
      </c>
      <c r="G4155" s="1">
        <v>-0.006929260990951591</v>
      </c>
      <c r="H4155" s="1">
        <v>-0.002786506046660531</v>
      </c>
      <c r="I4155" s="1">
        <v>-0.0006929407485090078</v>
      </c>
      <c r="J4155" s="1">
        <v>0.002289707217111747</v>
      </c>
      <c r="K4155" s="1">
        <v>-0.0007478332386998687</v>
      </c>
      <c r="L4155" s="1">
        <v>-0.001797653517368047</v>
      </c>
      <c r="O4155" s="3" t="s">
        <v>4158</v>
      </c>
      <c r="P4155" s="2">
        <v>6.333987926506165</v>
      </c>
      <c r="Q4155" s="2">
        <v>5.195129336653178</v>
      </c>
      <c r="R4155" s="2">
        <v>5.255002172645542</v>
      </c>
      <c r="S4155" s="2">
        <v>1.600797635796793</v>
      </c>
      <c r="T4155" s="2">
        <v>0.02380619712270023</v>
      </c>
    </row>
    <row r="4156" spans="1:20">
      <c r="A4156" s="4">
        <v>43361</v>
      </c>
      <c r="B4156" s="1">
        <v>-0.001197258661515321</v>
      </c>
      <c r="C4156" s="1">
        <v>0.002905136591043078</v>
      </c>
      <c r="D4156" s="1">
        <v>-0.00439200603961698</v>
      </c>
      <c r="E4156" s="1">
        <v>-0.0006468845038434257</v>
      </c>
      <c r="F4156" s="1">
        <v>-0.0006545525012450204</v>
      </c>
      <c r="G4156" s="1">
        <v>0.002946854994411163</v>
      </c>
      <c r="H4156" s="1">
        <v>-0.004144113655926485</v>
      </c>
      <c r="I4156" s="1">
        <v>-4.171840336808508e-05</v>
      </c>
      <c r="J4156" s="1">
        <v>-0.007338861034028143</v>
      </c>
      <c r="K4156" s="1">
        <v>-0.003593739498254589</v>
      </c>
      <c r="L4156" s="1">
        <v>-0.003601407495656184</v>
      </c>
      <c r="O4156" s="3" t="s">
        <v>4159</v>
      </c>
      <c r="P4156" s="2">
        <v>6.272448375393183</v>
      </c>
      <c r="Q4156" s="2">
        <v>5.155531012786617</v>
      </c>
      <c r="R4156" s="2">
        <v>5.230621307483908</v>
      </c>
      <c r="S4156" s="2">
        <v>1.588508161504178</v>
      </c>
      <c r="T4156" s="2">
        <v>0.02359844247564222</v>
      </c>
    </row>
    <row r="4157" spans="1:20">
      <c r="A4157" s="4">
        <v>43362</v>
      </c>
      <c r="B4157" s="1">
        <v>-0.00995288010234352</v>
      </c>
      <c r="C4157" s="1">
        <v>-0.0105125502844795</v>
      </c>
      <c r="D4157" s="1">
        <v>-0.00971867323196951</v>
      </c>
      <c r="E4157" s="1">
        <v>-0.0116839606251089</v>
      </c>
      <c r="F4157" s="1">
        <v>-0.007199906301775805</v>
      </c>
      <c r="G4157" s="1">
        <v>0.001823708206686758</v>
      </c>
      <c r="H4157" s="1">
        <v>-0.01177658830903028</v>
      </c>
      <c r="I4157" s="1">
        <v>-0.01233625849116626</v>
      </c>
      <c r="J4157" s="1">
        <v>-0.01154238143865627</v>
      </c>
      <c r="K4157" s="1">
        <v>-0.01350766883179566</v>
      </c>
      <c r="L4157" s="1">
        <v>-0.009023614508462563</v>
      </c>
      <c r="O4157" s="3" t="s">
        <v>4160</v>
      </c>
      <c r="P4157" s="2">
        <v>6.264938632246836</v>
      </c>
      <c r="Q4157" s="2">
        <v>5.17050853457812</v>
      </c>
      <c r="R4157" s="2">
        <v>5.207648387110489</v>
      </c>
      <c r="S4157" s="2">
        <v>1.587480580190272</v>
      </c>
      <c r="T4157" s="2">
        <v>0.0235829960560943</v>
      </c>
    </row>
    <row r="4158" spans="1:20">
      <c r="A4158" s="4">
        <v>43363</v>
      </c>
      <c r="B4158" s="1">
        <v>-0.006867786598845682</v>
      </c>
      <c r="C4158" s="1">
        <v>-0.007822951882486384</v>
      </c>
      <c r="D4158" s="1">
        <v>-0.009134750486006205</v>
      </c>
      <c r="E4158" s="1">
        <v>-0.004389776731276496</v>
      </c>
      <c r="F4158" s="1">
        <v>-0.008816130244343134</v>
      </c>
      <c r="G4158" s="1">
        <v>0.008090614886731462</v>
      </c>
      <c r="H4158" s="1">
        <v>-0.01495840148557714</v>
      </c>
      <c r="I4158" s="1">
        <v>-0.01591356676921785</v>
      </c>
      <c r="J4158" s="1">
        <v>-0.01722536537273767</v>
      </c>
      <c r="K4158" s="1">
        <v>-0.01248039161800796</v>
      </c>
      <c r="L4158" s="1">
        <v>-0.0169067451310746</v>
      </c>
      <c r="O4158" s="3" t="s">
        <v>4161</v>
      </c>
      <c r="P4158" s="2">
        <v>6.202584449191543</v>
      </c>
      <c r="Q4158" s="2">
        <v>5.116153303612037</v>
      </c>
      <c r="R4158" s="2">
        <v>5.157036954129169</v>
      </c>
      <c r="S4158" s="2">
        <v>1.568932519598204</v>
      </c>
      <c r="T4158" s="2">
        <v>0.02341320069417527</v>
      </c>
    </row>
    <row r="4159" spans="1:20">
      <c r="A4159" s="4">
        <v>43364</v>
      </c>
      <c r="B4159" s="1">
        <v>0.006522278479581534</v>
      </c>
      <c r="C4159" s="1">
        <v>0.007190229157014061</v>
      </c>
      <c r="D4159" s="1">
        <v>0.009000997171570324</v>
      </c>
      <c r="E4159" s="1">
        <v>0.009244630912405238</v>
      </c>
      <c r="F4159" s="1">
        <v>0.004583320979326455</v>
      </c>
      <c r="G4159" s="1">
        <v>0.005918940609951795</v>
      </c>
      <c r="H4159" s="1">
        <v>0.0006033378696297387</v>
      </c>
      <c r="I4159" s="1">
        <v>0.001271288547062266</v>
      </c>
      <c r="J4159" s="1">
        <v>0.003082056561618529</v>
      </c>
      <c r="K4159" s="1">
        <v>0.003325690302453443</v>
      </c>
      <c r="L4159" s="1">
        <v>-0.00133561963062534</v>
      </c>
      <c r="O4159" s="3" t="s">
        <v>4162</v>
      </c>
      <c r="P4159" s="2">
        <v>6.159986422833177</v>
      </c>
      <c r="Q4159" s="2">
        <v>5.076129882494457</v>
      </c>
      <c r="R4159" s="2">
        <v>5.109928708306086</v>
      </c>
      <c r="S4159" s="2">
        <v>1.562045256130729</v>
      </c>
      <c r="T4159" s="2">
        <v>0.02320678686741848</v>
      </c>
    </row>
    <row r="4160" spans="1:20">
      <c r="A4160" s="4">
        <v>43370</v>
      </c>
      <c r="B4160" s="1">
        <v>0.0012166396312705</v>
      </c>
      <c r="C4160" s="1">
        <v>0.005821147873644072</v>
      </c>
      <c r="D4160" s="1">
        <v>0.002981433345100148</v>
      </c>
      <c r="E4160" s="1">
        <v>0.002510641239857669</v>
      </c>
      <c r="F4160" s="1">
        <v>0.007917924584462721</v>
      </c>
      <c r="G4160" s="1">
        <v>0.005917356470862112</v>
      </c>
      <c r="H4160" s="1">
        <v>-0.004700716839591612</v>
      </c>
      <c r="I4160" s="1">
        <v>-9.620859721803932e-05</v>
      </c>
      <c r="J4160" s="1">
        <v>-0.002935923125761963</v>
      </c>
      <c r="K4160" s="1">
        <v>-0.003406715231004442</v>
      </c>
      <c r="L4160" s="1">
        <v>0.002000568113600609</v>
      </c>
      <c r="O4160" s="3" t="s">
        <v>4163</v>
      </c>
      <c r="P4160" s="2">
        <v>6.200163569713337</v>
      </c>
      <c r="Q4160" s="2">
        <v>5.112628419580359</v>
      </c>
      <c r="R4160" s="2">
        <v>5.155923162156475</v>
      </c>
      <c r="S4160" s="2">
        <v>1.576485787992131</v>
      </c>
      <c r="T4160" s="2">
        <v>0.02331315102053068</v>
      </c>
    </row>
    <row r="4161" spans="1:20">
      <c r="A4161" s="4">
        <v>43371</v>
      </c>
      <c r="B4161" s="1">
        <v>-0.005100705749722545</v>
      </c>
      <c r="C4161" s="1">
        <v>-0.009471393685696383</v>
      </c>
      <c r="D4161" s="1">
        <v>-0.004416694287121881</v>
      </c>
      <c r="E4161" s="1">
        <v>-0.01831759618900186</v>
      </c>
      <c r="F4161" s="1">
        <v>-0.03194002064141843</v>
      </c>
      <c r="G4161" s="1">
        <v>-0.006873987904425283</v>
      </c>
      <c r="H4161" s="1">
        <v>0.001773282154702738</v>
      </c>
      <c r="I4161" s="1">
        <v>-0.0025974057812711</v>
      </c>
      <c r="J4161" s="1">
        <v>0.002457293617303513</v>
      </c>
      <c r="K4161" s="1">
        <v>-0.01144360828457658</v>
      </c>
      <c r="L4161" s="1">
        <v>-0.02506603273699315</v>
      </c>
      <c r="O4161" s="3" t="s">
        <v>4164</v>
      </c>
      <c r="P4161" s="2">
        <v>6.207706934432609</v>
      </c>
      <c r="Q4161" s="2">
        <v>5.142389785633731</v>
      </c>
      <c r="R4161" s="2">
        <v>5.171295203396902</v>
      </c>
      <c r="S4161" s="2">
        <v>1.580443778225513</v>
      </c>
      <c r="T4161" s="2">
        <v>0.02349774279213743</v>
      </c>
    </row>
    <row r="4162" spans="1:20">
      <c r="A4162" s="4">
        <v>43374</v>
      </c>
      <c r="B4162" s="1">
        <v>-0.007604988949764135</v>
      </c>
      <c r="C4162" s="1">
        <v>-0.0044143753228294</v>
      </c>
      <c r="D4162" s="1">
        <v>-0.002082085692137081</v>
      </c>
      <c r="E4162" s="1">
        <v>-0.007091545001840838</v>
      </c>
      <c r="F4162" s="1">
        <v>-0.005306378786787413</v>
      </c>
      <c r="G4162" s="1">
        <v>-0.001131409936441341</v>
      </c>
      <c r="H4162" s="1">
        <v>-0.006473579013322794</v>
      </c>
      <c r="I4162" s="1">
        <v>-0.003282965386388059</v>
      </c>
      <c r="J4162" s="1">
        <v>-0.0009506757556957401</v>
      </c>
      <c r="K4162" s="1">
        <v>-0.005960135065399497</v>
      </c>
      <c r="L4162" s="1">
        <v>-0.004174968850346072</v>
      </c>
      <c r="O4162" s="3" t="s">
        <v>4165</v>
      </c>
      <c r="P4162" s="2">
        <v>6.176043247979557</v>
      </c>
      <c r="Q4162" s="2">
        <v>5.09368418748869</v>
      </c>
      <c r="R4162" s="2">
        <v>5.148455173415038</v>
      </c>
      <c r="S4162" s="2">
        <v>1.551493847296558</v>
      </c>
      <c r="T4162" s="2">
        <v>0.02274722440232982</v>
      </c>
    </row>
    <row r="4163" spans="1:20">
      <c r="A4163" s="4">
        <v>43375</v>
      </c>
      <c r="B4163" s="1">
        <v>-0.023898652952417</v>
      </c>
      <c r="C4163" s="1">
        <v>-0.01636913009865182</v>
      </c>
      <c r="D4163" s="1">
        <v>-0.0118130934715559</v>
      </c>
      <c r="E4163" s="1">
        <v>-0.01132697598526278</v>
      </c>
      <c r="F4163" s="1">
        <v>-0.01568296137098091</v>
      </c>
      <c r="G4163" s="1">
        <v>-0.01212646167171927</v>
      </c>
      <c r="H4163" s="1">
        <v>-0.01177219128069773</v>
      </c>
      <c r="I4163" s="1">
        <v>-0.00424266842693255</v>
      </c>
      <c r="J4163" s="1">
        <v>0.0003133682001634774</v>
      </c>
      <c r="K4163" s="1">
        <v>0.0007994856864566025</v>
      </c>
      <c r="L4163" s="1">
        <v>-0.003556499699261639</v>
      </c>
      <c r="O4163" s="3" t="s">
        <v>4166</v>
      </c>
      <c r="P4163" s="2">
        <v>6.129074507325407</v>
      </c>
      <c r="Q4163" s="2">
        <v>5.071198753709154</v>
      </c>
      <c r="R4163" s="2">
        <v>5.137735648561861</v>
      </c>
      <c r="S4163" s="2">
        <v>1.540491358858375</v>
      </c>
      <c r="T4163" s="2">
        <v>0.022626519013303</v>
      </c>
    </row>
    <row r="4164" spans="1:20">
      <c r="A4164" s="4">
        <v>43377</v>
      </c>
      <c r="B4164" s="1">
        <v>-0.01543728464942506</v>
      </c>
      <c r="C4164" s="1">
        <v>-0.01047633463798692</v>
      </c>
      <c r="D4164" s="1">
        <v>-0.01106059610852728</v>
      </c>
      <c r="E4164" s="1">
        <v>-0.008019496506825763</v>
      </c>
      <c r="F4164" s="1">
        <v>-0.01532708640066405</v>
      </c>
      <c r="G4164" s="1">
        <v>-0.01601861531716853</v>
      </c>
      <c r="H4164" s="1">
        <v>0.0005813306677433516</v>
      </c>
      <c r="I4164" s="1">
        <v>0.00554228067918161</v>
      </c>
      <c r="J4164" s="1">
        <v>0.00495801920864114</v>
      </c>
      <c r="K4164" s="1">
        <v>0.007999118810342765</v>
      </c>
      <c r="L4164" s="1">
        <v>0.0006915289165045913</v>
      </c>
      <c r="O4164" s="3" t="s">
        <v>4167</v>
      </c>
      <c r="P4164" s="2">
        <v>5.98259788275533</v>
      </c>
      <c r="Q4164" s="2">
        <v>4.988187641553568</v>
      </c>
      <c r="R4164" s="2">
        <v>5.077043097113255</v>
      </c>
      <c r="S4164" s="2">
        <v>1.523042250231081</v>
      </c>
      <c r="T4164" s="2">
        <v>0.02227166818965761</v>
      </c>
    </row>
    <row r="4165" spans="1:20">
      <c r="A4165" s="4">
        <v>43378</v>
      </c>
      <c r="B4165" s="1">
        <v>-0.01549723640446687</v>
      </c>
      <c r="C4165" s="1">
        <v>-0.01811834190134054</v>
      </c>
      <c r="D4165" s="1">
        <v>-0.01465372053621983</v>
      </c>
      <c r="E4165" s="1">
        <v>-0.01372888332990463</v>
      </c>
      <c r="F4165" s="1">
        <v>-0.01619491031916154</v>
      </c>
      <c r="G4165" s="1">
        <v>-0.00171361985057239</v>
      </c>
      <c r="H4165" s="1">
        <v>-0.01378361655389448</v>
      </c>
      <c r="I4165" s="1">
        <v>-0.01640472205076815</v>
      </c>
      <c r="J4165" s="1">
        <v>-0.01294010068564744</v>
      </c>
      <c r="K4165" s="1">
        <v>-0.01201526347933224</v>
      </c>
      <c r="L4165" s="1">
        <v>-0.01448129046858915</v>
      </c>
      <c r="O4165" s="3" t="s">
        <v>4168</v>
      </c>
      <c r="P4165" s="2">
        <v>5.890242816296189</v>
      </c>
      <c r="Q4165" s="2">
        <v>4.935929718583582</v>
      </c>
      <c r="R4165" s="2">
        <v>5.020887973990499</v>
      </c>
      <c r="S4165" s="2">
        <v>1.510828218225605</v>
      </c>
      <c r="T4165" s="2">
        <v>0.0219303084070278</v>
      </c>
    </row>
    <row r="4166" spans="1:20">
      <c r="A4166" s="4">
        <v>43381</v>
      </c>
      <c r="B4166" s="1">
        <v>-0.00670060068090772</v>
      </c>
      <c r="C4166" s="1">
        <v>-0.006386708429589549</v>
      </c>
      <c r="D4166" s="1">
        <v>-0.006055851966007109</v>
      </c>
      <c r="E4166" s="1">
        <v>-0.00519961100487043</v>
      </c>
      <c r="F4166" s="1">
        <v>-0.005934857410189065</v>
      </c>
      <c r="G4166" s="1">
        <v>-0.004703378192804197</v>
      </c>
      <c r="H4166" s="1">
        <v>-0.001997222488103523</v>
      </c>
      <c r="I4166" s="1">
        <v>-0.001683330236785352</v>
      </c>
      <c r="J4166" s="1">
        <v>-0.001352473773202911</v>
      </c>
      <c r="K4166" s="1">
        <v>-0.0004962328120662329</v>
      </c>
      <c r="L4166" s="1">
        <v>-0.001231479217384868</v>
      </c>
      <c r="O4166" s="3" t="s">
        <v>4169</v>
      </c>
      <c r="P4166" s="2">
        <v>5.798960330892334</v>
      </c>
      <c r="Q4166" s="2">
        <v>4.846498856341297</v>
      </c>
      <c r="R4166" s="2">
        <v>4.947313284775976</v>
      </c>
      <c r="S4166" s="2">
        <v>1.490086233886058</v>
      </c>
      <c r="T4166" s="2">
        <v>0.02157514902910443</v>
      </c>
    </row>
    <row r="4167" spans="1:20">
      <c r="A4167" s="4">
        <v>43383</v>
      </c>
      <c r="B4167" s="1">
        <v>-0.03328905680542515</v>
      </c>
      <c r="C4167" s="1">
        <v>-0.02975160803684251</v>
      </c>
      <c r="D4167" s="1">
        <v>-0.03458223337036781</v>
      </c>
      <c r="E4167" s="1">
        <v>-0.04178749958326244</v>
      </c>
      <c r="F4167" s="1">
        <v>-0.03839227384723598</v>
      </c>
      <c r="G4167" s="1">
        <v>-0.007105653478665763</v>
      </c>
      <c r="H4167" s="1">
        <v>-0.02618340332675939</v>
      </c>
      <c r="I4167" s="1">
        <v>-0.02264595455817675</v>
      </c>
      <c r="J4167" s="1">
        <v>-0.02747657989170205</v>
      </c>
      <c r="K4167" s="1">
        <v>-0.03468184610459668</v>
      </c>
      <c r="L4167" s="1">
        <v>-0.03128662036857022</v>
      </c>
      <c r="O4167" s="3" t="s">
        <v>4170</v>
      </c>
      <c r="P4167" s="2">
        <v>5.7601038133506</v>
      </c>
      <c r="Q4167" s="2">
        <v>4.815545681241506</v>
      </c>
      <c r="R4167" s="2">
        <v>4.917353087893912</v>
      </c>
      <c r="S4167" s="2">
        <v>1.482338365106138</v>
      </c>
      <c r="T4167" s="2">
        <v>0.02144710359601312</v>
      </c>
    </row>
    <row r="4168" spans="1:20">
      <c r="A4168" s="4">
        <v>43384</v>
      </c>
      <c r="B4168" s="1">
        <v>-0.05765003063674057</v>
      </c>
      <c r="C4168" s="1">
        <v>-0.06574182593925371</v>
      </c>
      <c r="D4168" s="1">
        <v>-0.06117188574008714</v>
      </c>
      <c r="E4168" s="1">
        <v>-0.05554777376340914</v>
      </c>
      <c r="F4168" s="1">
        <v>-0.05941670417721701</v>
      </c>
      <c r="G4168" s="1">
        <v>-0.04412020149383356</v>
      </c>
      <c r="H4168" s="1">
        <v>-0.01352982914290701</v>
      </c>
      <c r="I4168" s="1">
        <v>-0.02162162444542015</v>
      </c>
      <c r="J4168" s="1">
        <v>-0.01705168424625358</v>
      </c>
      <c r="K4168" s="1">
        <v>-0.01142757226957558</v>
      </c>
      <c r="L4168" s="1">
        <v>-0.01529650268338345</v>
      </c>
      <c r="O4168" s="3" t="s">
        <v>4171</v>
      </c>
      <c r="P4168" s="2">
        <v>5.568355390302826</v>
      </c>
      <c r="Q4168" s="2">
        <v>4.672275453649699</v>
      </c>
      <c r="R4168" s="2">
        <v>4.747300035843866</v>
      </c>
      <c r="S4168" s="2">
        <v>1.420395151292011</v>
      </c>
      <c r="T4168" s="2">
        <v>0.02062370052152494</v>
      </c>
    </row>
    <row r="4169" spans="1:20">
      <c r="A4169" s="4">
        <v>43385</v>
      </c>
      <c r="B4169" s="1">
        <v>0.02618354035967974</v>
      </c>
      <c r="C4169" s="1">
        <v>0.02493939904214559</v>
      </c>
      <c r="D4169" s="1">
        <v>0.02337473577588178</v>
      </c>
      <c r="E4169" s="1">
        <v>0.02908575320333129</v>
      </c>
      <c r="F4169" s="1">
        <v>0.02027673230289628</v>
      </c>
      <c r="G4169" s="1">
        <v>0.01533708886062146</v>
      </c>
      <c r="H4169" s="1">
        <v>0.01084645149905827</v>
      </c>
      <c r="I4169" s="1">
        <v>0.009602310181524132</v>
      </c>
      <c r="J4169" s="1">
        <v>0.008037646915260321</v>
      </c>
      <c r="K4169" s="1">
        <v>0.01374866434270983</v>
      </c>
      <c r="L4169" s="1">
        <v>0.004939643442274821</v>
      </c>
      <c r="O4169" s="3" t="s">
        <v>4172</v>
      </c>
      <c r="P4169" s="2">
        <v>5.247339531455609</v>
      </c>
      <c r="Q4169" s="2">
        <v>4.365111534035613</v>
      </c>
      <c r="R4169" s="2">
        <v>4.456898740477313</v>
      </c>
      <c r="S4169" s="2">
        <v>1.341495362773399</v>
      </c>
      <c r="T4169" s="2">
        <v>0.01939830820859798</v>
      </c>
    </row>
    <row r="4170" spans="1:20">
      <c r="A4170" s="4">
        <v>43388</v>
      </c>
      <c r="B4170" s="1">
        <v>-0.008557447461654877</v>
      </c>
      <c r="C4170" s="1">
        <v>-0.007998434288402856</v>
      </c>
      <c r="D4170" s="1">
        <v>-0.005945105161226483</v>
      </c>
      <c r="E4170" s="1">
        <v>-0.0003746527703323288</v>
      </c>
      <c r="F4170" s="1">
        <v>-0.006204979648674613</v>
      </c>
      <c r="G4170" s="1">
        <v>-0.007803271646919852</v>
      </c>
      <c r="H4170" s="1">
        <v>-0.0007541758147350253</v>
      </c>
      <c r="I4170" s="1">
        <v>-0.0001951626414830043</v>
      </c>
      <c r="J4170" s="1">
        <v>0.001858166485693369</v>
      </c>
      <c r="K4170" s="1">
        <v>0.007428618876587523</v>
      </c>
      <c r="L4170" s="1">
        <v>0.001598291998245127</v>
      </c>
      <c r="O4170" s="3" t="s">
        <v>4173</v>
      </c>
      <c r="P4170" s="2">
        <v>5.384733457858419</v>
      </c>
      <c r="Q4170" s="2">
        <v>4.473974792446399</v>
      </c>
      <c r="R4170" s="2">
        <v>4.56107757091583</v>
      </c>
      <c r="S4170" s="2">
        <v>1.38051376581844</v>
      </c>
      <c r="T4170" s="2">
        <v>0.0197916425112728</v>
      </c>
    </row>
    <row r="4171" spans="1:20">
      <c r="A4171" s="4">
        <v>43389</v>
      </c>
      <c r="B4171" s="1">
        <v>0.01957243575437762</v>
      </c>
      <c r="C4171" s="1">
        <v>0.02090798558587315</v>
      </c>
      <c r="D4171" s="1">
        <v>0.01848418278480901</v>
      </c>
      <c r="E4171" s="1">
        <v>0.01485960135142594</v>
      </c>
      <c r="F4171" s="1">
        <v>0.01582844638614778</v>
      </c>
      <c r="G4171" s="1">
        <v>-0.001046213788376105</v>
      </c>
      <c r="H4171" s="1">
        <v>0.02061864954275361</v>
      </c>
      <c r="I4171" s="1">
        <v>0.02195419937424914</v>
      </c>
      <c r="J4171" s="1">
        <v>0.019530396573185</v>
      </c>
      <c r="K4171" s="1">
        <v>0.01590581513980194</v>
      </c>
      <c r="L4171" s="1">
        <v>0.01687466017452399</v>
      </c>
      <c r="O4171" s="3" t="s">
        <v>4174</v>
      </c>
      <c r="P4171" s="2">
        <v>5.338653884197781</v>
      </c>
      <c r="Q4171" s="2">
        <v>4.438189999061046</v>
      </c>
      <c r="R4171" s="2">
        <v>4.533961485108224</v>
      </c>
      <c r="S4171" s="2">
        <v>1.379996552511594</v>
      </c>
      <c r="T4171" s="2">
        <v>0.01966883577227651</v>
      </c>
    </row>
    <row r="4172" spans="1:20">
      <c r="A4172" s="4">
        <v>43390</v>
      </c>
      <c r="B4172" s="1">
        <v>0.01040472508803614</v>
      </c>
      <c r="C4172" s="1">
        <v>0.01045106910628002</v>
      </c>
      <c r="D4172" s="1">
        <v>0.01287941283130767</v>
      </c>
      <c r="E4172" s="1">
        <v>0.01021582996331283</v>
      </c>
      <c r="F4172" s="1">
        <v>0.00793667467860204</v>
      </c>
      <c r="G4172" s="1">
        <v>0.01137594799566632</v>
      </c>
      <c r="H4172" s="1">
        <v>-0.000971222907630187</v>
      </c>
      <c r="I4172" s="1">
        <v>-0.0009248788893863047</v>
      </c>
      <c r="J4172" s="1">
        <v>0.001503464835641344</v>
      </c>
      <c r="K4172" s="1">
        <v>-0.001160118032353497</v>
      </c>
      <c r="L4172" s="1">
        <v>-0.003439273317064284</v>
      </c>
      <c r="O4172" s="3" t="s">
        <v>4175</v>
      </c>
      <c r="P4172" s="2">
        <v>5.4431443443611</v>
      </c>
      <c r="Q4172" s="2">
        <v>4.53098361158878</v>
      </c>
      <c r="R4172" s="2">
        <v>4.617768057938249</v>
      </c>
      <c r="S4172" s="2">
        <v>1.400502751148258</v>
      </c>
      <c r="T4172" s="2">
        <v>0.01998016288477593</v>
      </c>
    </row>
    <row r="4173" spans="1:20">
      <c r="A4173" s="4">
        <v>43391</v>
      </c>
      <c r="B4173" s="1">
        <v>-0.007289632289202874</v>
      </c>
      <c r="C4173" s="1">
        <v>-0.002559758347368768</v>
      </c>
      <c r="D4173" s="1">
        <v>-0.00307759747137526</v>
      </c>
      <c r="E4173" s="1">
        <v>-0.00298465650353319</v>
      </c>
      <c r="F4173" s="1">
        <v>-0.0007554397471400964</v>
      </c>
      <c r="G4173" s="1">
        <v>-0.009176932690590944</v>
      </c>
      <c r="H4173" s="1">
        <v>0.001887300401388181</v>
      </c>
      <c r="I4173" s="1">
        <v>0.006617174343222176</v>
      </c>
      <c r="J4173" s="1">
        <v>0.006099335219215796</v>
      </c>
      <c r="K4173" s="1">
        <v>0.006192276187057644</v>
      </c>
      <c r="L4173" s="1">
        <v>0.008421492943450737</v>
      </c>
      <c r="O4173" s="3" t="s">
        <v>4176</v>
      </c>
      <c r="P4173" s="2">
        <v>5.499778764878676</v>
      </c>
      <c r="Q4173" s="2">
        <v>4.578337234432917</v>
      </c>
      <c r="R4173" s="2">
        <v>4.677242199115661</v>
      </c>
      <c r="S4173" s="2">
        <v>1.414810049117141</v>
      </c>
      <c r="T4173" s="2">
        <v>0.02013873893761788</v>
      </c>
    </row>
    <row r="4174" spans="1:20">
      <c r="A4174" s="4">
        <v>43392</v>
      </c>
      <c r="B4174" s="1">
        <v>0.007320660481582753</v>
      </c>
      <c r="C4174" s="1">
        <v>0.002221316760264047</v>
      </c>
      <c r="D4174" s="1">
        <v>0.002337525474449098</v>
      </c>
      <c r="E4174" s="1">
        <v>0.002723521468332768</v>
      </c>
      <c r="F4174" s="1">
        <v>0.004017754919452887</v>
      </c>
      <c r="G4174" s="1">
        <v>0.004144442842727303</v>
      </c>
      <c r="H4174" s="1">
        <v>0.00317621763885545</v>
      </c>
      <c r="I4174" s="1">
        <v>-0.001923126082463256</v>
      </c>
      <c r="J4174" s="1">
        <v>-0.001806917368278205</v>
      </c>
      <c r="K4174" s="1">
        <v>-0.001420921374394535</v>
      </c>
      <c r="L4174" s="1">
        <v>-0.0001266879232744156</v>
      </c>
      <c r="O4174" s="3" t="s">
        <v>4177</v>
      </c>
      <c r="P4174" s="2">
        <v>5.459687400010744</v>
      </c>
      <c r="Q4174" s="2">
        <v>4.566617797480008</v>
      </c>
      <c r="R4174" s="2">
        <v>4.662847530350653</v>
      </c>
      <c r="S4174" s="2">
        <v>1.410587327102779</v>
      </c>
      <c r="T4174" s="2">
        <v>0.02012352533376712</v>
      </c>
    </row>
    <row r="4175" spans="1:20">
      <c r="A4175" s="4">
        <v>43395</v>
      </c>
      <c r="B4175" s="1">
        <v>0.003279277089065946</v>
      </c>
      <c r="C4175" s="1">
        <v>0.001082840889867098</v>
      </c>
      <c r="D4175" s="1">
        <v>0.001170610172202213</v>
      </c>
      <c r="E4175" s="1">
        <v>-5.417484148995122e-05</v>
      </c>
      <c r="F4175" s="1">
        <v>0.001858453843356367</v>
      </c>
      <c r="G4175" s="1">
        <v>0.002763521515989131</v>
      </c>
      <c r="H4175" s="1">
        <v>0.0005157555730768149</v>
      </c>
      <c r="I4175" s="1">
        <v>-0.001680680626122033</v>
      </c>
      <c r="J4175" s="1">
        <v>-0.001592911343786918</v>
      </c>
      <c r="K4175" s="1">
        <v>-0.002817696357479083</v>
      </c>
      <c r="L4175" s="1">
        <v>-0.0009050676726327644</v>
      </c>
      <c r="O4175" s="3" t="s">
        <v>4178</v>
      </c>
      <c r="P4175" s="2">
        <v>5.499655917801798</v>
      </c>
      <c r="Q4175" s="2">
        <v>4.576761702131271</v>
      </c>
      <c r="R4175" s="2">
        <v>4.67374705523632</v>
      </c>
      <c r="S4175" s="2">
        <v>1.414429091971102</v>
      </c>
      <c r="T4175" s="2">
        <v>0.0202043767266736</v>
      </c>
    </row>
    <row r="4176" spans="1:20">
      <c r="A4176" s="4">
        <v>43396</v>
      </c>
      <c r="B4176" s="1">
        <v>-0.02810032433185294</v>
      </c>
      <c r="C4176" s="1">
        <v>-0.02720836149264783</v>
      </c>
      <c r="D4176" s="1">
        <v>-0.0275416549893116</v>
      </c>
      <c r="E4176" s="1">
        <v>-0.02589497779605365</v>
      </c>
      <c r="F4176" s="1">
        <v>-0.02744625126930089</v>
      </c>
      <c r="G4176" s="1">
        <v>-0.02455261274158915</v>
      </c>
      <c r="H4176" s="1">
        <v>-0.003547711590263791</v>
      </c>
      <c r="I4176" s="1">
        <v>-0.002655748751058673</v>
      </c>
      <c r="J4176" s="1">
        <v>-0.002989042247722451</v>
      </c>
      <c r="K4176" s="1">
        <v>-0.0013423650544645</v>
      </c>
      <c r="L4176" s="1">
        <v>-0.002893638527711739</v>
      </c>
      <c r="O4176" s="3" t="s">
        <v>4179</v>
      </c>
      <c r="P4176" s="2">
        <v>5.517690813450791</v>
      </c>
      <c r="Q4176" s="2">
        <v>4.581717606845516</v>
      </c>
      <c r="R4176" s="2">
        <v>4.67921819108148</v>
      </c>
      <c r="S4176" s="2">
        <v>1.414352465499246</v>
      </c>
      <c r="T4176" s="2">
        <v>0.0202419256282539</v>
      </c>
    </row>
    <row r="4177" spans="1:20">
      <c r="A4177" s="4">
        <v>43397</v>
      </c>
      <c r="B4177" s="1">
        <v>-0.02158523292430159</v>
      </c>
      <c r="C4177" s="1">
        <v>-0.0231324887822264</v>
      </c>
      <c r="D4177" s="1">
        <v>-0.02271081429901978</v>
      </c>
      <c r="E4177" s="1">
        <v>-0.02468202742062131</v>
      </c>
      <c r="F4177" s="1">
        <v>-0.02511423519224631</v>
      </c>
      <c r="G4177" s="1">
        <v>-0.004329639685917708</v>
      </c>
      <c r="H4177" s="1">
        <v>-0.01725559323838388</v>
      </c>
      <c r="I4177" s="1">
        <v>-0.01880284909630869</v>
      </c>
      <c r="J4177" s="1">
        <v>-0.01838117461310207</v>
      </c>
      <c r="K4177" s="1">
        <v>-0.0203523877347036</v>
      </c>
      <c r="L4177" s="1">
        <v>-0.02078459550632861</v>
      </c>
      <c r="O4177" s="3" t="s">
        <v>4180</v>
      </c>
      <c r="P4177" s="2">
        <v>5.362641912029939</v>
      </c>
      <c r="Q4177" s="2">
        <v>4.457056577941234</v>
      </c>
      <c r="R4177" s="2">
        <v>4.550344778043003</v>
      </c>
      <c r="S4177" s="2">
        <v>1.377727839809349</v>
      </c>
      <c r="T4177" s="2">
        <v>0.01968636065128635</v>
      </c>
    </row>
    <row r="4178" spans="1:20">
      <c r="A4178" s="4">
        <v>43398</v>
      </c>
      <c r="B4178" s="1">
        <v>-0.02252061306093511</v>
      </c>
      <c r="C4178" s="1">
        <v>-0.02397686632918783</v>
      </c>
      <c r="D4178" s="1">
        <v>-0.02164688223551459</v>
      </c>
      <c r="E4178" s="1">
        <v>-0.02226488246515046</v>
      </c>
      <c r="F4178" s="1">
        <v>-0.0262094860004497</v>
      </c>
      <c r="G4178" s="1">
        <v>-0.01709905660377353</v>
      </c>
      <c r="H4178" s="1">
        <v>-0.00542155645716158</v>
      </c>
      <c r="I4178" s="1">
        <v>-0.006877809725414297</v>
      </c>
      <c r="J4178" s="1">
        <v>-0.004547825631741054</v>
      </c>
      <c r="K4178" s="1">
        <v>-0.005165825861376927</v>
      </c>
      <c r="L4178" s="1">
        <v>-0.009110429396676167</v>
      </c>
      <c r="O4178" s="3" t="s">
        <v>4181</v>
      </c>
      <c r="P4178" s="2">
        <v>5.246888037269151</v>
      </c>
      <c r="Q4178" s="2">
        <v>4.35395376665026</v>
      </c>
      <c r="R4178" s="2">
        <v>4.447002742792354</v>
      </c>
      <c r="S4178" s="2">
        <v>1.343722723489021</v>
      </c>
      <c r="T4178" s="2">
        <v>0.01919195275981056</v>
      </c>
    </row>
    <row r="4179" spans="1:20">
      <c r="A4179" s="4">
        <v>43399</v>
      </c>
      <c r="B4179" s="1">
        <v>-0.03544207868058769</v>
      </c>
      <c r="C4179" s="1">
        <v>-0.033176975332884</v>
      </c>
      <c r="D4179" s="1">
        <v>-0.03534228128232919</v>
      </c>
      <c r="E4179" s="1">
        <v>-0.02778249544716371</v>
      </c>
      <c r="F4179" s="1">
        <v>-0.03592874197901896</v>
      </c>
      <c r="G4179" s="1">
        <v>-0.01510947810437924</v>
      </c>
      <c r="H4179" s="1">
        <v>-0.02033260057620845</v>
      </c>
      <c r="I4179" s="1">
        <v>-0.01806749722850476</v>
      </c>
      <c r="J4179" s="1">
        <v>-0.02023280317794995</v>
      </c>
      <c r="K4179" s="1">
        <v>-0.01267301734278448</v>
      </c>
      <c r="L4179" s="1">
        <v>-0.02081926387463973</v>
      </c>
      <c r="O4179" s="3" t="s">
        <v>4182</v>
      </c>
      <c r="P4179" s="2">
        <v>5.128724902007763</v>
      </c>
      <c r="Q4179" s="2">
        <v>4.249559599183823</v>
      </c>
      <c r="R4179" s="2">
        <v>4.350738998118118</v>
      </c>
      <c r="S4179" s="2">
        <v>1.313804894984786</v>
      </c>
      <c r="T4179" s="2">
        <v>0.01868894154263101</v>
      </c>
    </row>
    <row r="4180" spans="1:20">
      <c r="A4180" s="4">
        <v>43402</v>
      </c>
      <c r="B4180" s="1">
        <v>-0.06418215338883282</v>
      </c>
      <c r="C4180" s="1">
        <v>-0.06778366460419905</v>
      </c>
      <c r="D4180" s="1">
        <v>-0.07495839673408999</v>
      </c>
      <c r="E4180" s="1">
        <v>-0.08109520277433513</v>
      </c>
      <c r="F4180" s="1">
        <v>-0.07536268136769753</v>
      </c>
      <c r="G4180" s="1">
        <v>-0.009516921085690355</v>
      </c>
      <c r="H4180" s="1">
        <v>-0.05466523230314246</v>
      </c>
      <c r="I4180" s="1">
        <v>-0.05826674351850869</v>
      </c>
      <c r="J4180" s="1">
        <v>-0.06544147564839964</v>
      </c>
      <c r="K4180" s="1">
        <v>-0.07157828168864477</v>
      </c>
      <c r="L4180" s="1">
        <v>-0.06584576028200717</v>
      </c>
      <c r="O4180" s="3" t="s">
        <v>4183</v>
      </c>
      <c r="P4180" s="2">
        <v>4.946952230499714</v>
      </c>
      <c r="Q4180" s="2">
        <v>4.108572065186081</v>
      </c>
      <c r="R4180" s="2">
        <v>4.196973956660628</v>
      </c>
      <c r="S4180" s="2">
        <v>1.27730411647141</v>
      </c>
      <c r="T4180" s="2">
        <v>0.01801747138408485</v>
      </c>
    </row>
    <row r="4181" spans="1:20">
      <c r="A4181" s="4">
        <v>43403</v>
      </c>
      <c r="B4181" s="1">
        <v>0.01747677236407985</v>
      </c>
      <c r="C4181" s="1">
        <v>0.01876849578990902</v>
      </c>
      <c r="D4181" s="1">
        <v>0.01951213591104417</v>
      </c>
      <c r="E4181" s="1">
        <v>0.02198350398349525</v>
      </c>
      <c r="F4181" s="1">
        <v>0.01509476749068628</v>
      </c>
      <c r="G4181" s="1">
        <v>0.008762827164764397</v>
      </c>
      <c r="H4181" s="1">
        <v>0.008713945199315454</v>
      </c>
      <c r="I4181" s="1">
        <v>0.01000566862514463</v>
      </c>
      <c r="J4181" s="1">
        <v>0.01074930874627977</v>
      </c>
      <c r="K4181" s="1">
        <v>0.01322067681873085</v>
      </c>
      <c r="L4181" s="1">
        <v>0.006331940325921881</v>
      </c>
      <c r="O4181" s="3" t="s">
        <v>4184</v>
      </c>
      <c r="P4181" s="2">
        <v>4.629446183634553</v>
      </c>
      <c r="Q4181" s="2">
        <v>3.830077994317326</v>
      </c>
      <c r="R4181" s="2">
        <v>3.882375517734617</v>
      </c>
      <c r="S4181" s="2">
        <v>1.173720880141668</v>
      </c>
      <c r="T4181" s="2">
        <v>0.01665962642911446</v>
      </c>
    </row>
    <row r="4182" spans="1:20">
      <c r="A4182" s="4">
        <v>43404</v>
      </c>
      <c r="B4182" s="1">
        <v>0.0195465226501077</v>
      </c>
      <c r="C4182" s="1">
        <v>0.0245664403062682</v>
      </c>
      <c r="D4182" s="1">
        <v>0.03039733379022391</v>
      </c>
      <c r="E4182" s="1">
        <v>0.02479659246691623</v>
      </c>
      <c r="F4182" s="1">
        <v>0.02649192731749594</v>
      </c>
      <c r="G4182" s="1">
        <v>0.005867337219491509</v>
      </c>
      <c r="H4182" s="1">
        <v>0.01367918543061619</v>
      </c>
      <c r="I4182" s="1">
        <v>0.01869910308677669</v>
      </c>
      <c r="J4182" s="1">
        <v>0.0245299965707324</v>
      </c>
      <c r="K4182" s="1">
        <v>0.01892925524742473</v>
      </c>
      <c r="L4182" s="1">
        <v>0.02062459009800444</v>
      </c>
      <c r="O4182" s="3" t="s">
        <v>4185</v>
      </c>
      <c r="P4182" s="2">
        <v>4.710353960757692</v>
      </c>
      <c r="Q4182" s="2">
        <v>3.901962797028694</v>
      </c>
      <c r="R4182" s="2">
        <v>3.958128956494365</v>
      </c>
      <c r="S4182" s="2">
        <v>1.199523377785774</v>
      </c>
      <c r="T4182" s="2">
        <v>0.01691109961654363</v>
      </c>
    </row>
    <row r="4183" spans="1:20">
      <c r="A4183" s="4">
        <v>43405</v>
      </c>
      <c r="B4183" s="1">
        <v>0.01663732939412488</v>
      </c>
      <c r="C4183" s="1">
        <v>0.01851250565518603</v>
      </c>
      <c r="D4183" s="1">
        <v>0.02385316766430479</v>
      </c>
      <c r="E4183" s="1">
        <v>0.02260704300193628</v>
      </c>
      <c r="F4183" s="1">
        <v>0.02276351794421005</v>
      </c>
      <c r="G4183" s="1">
        <v>-0.004014999431839694</v>
      </c>
      <c r="H4183" s="1">
        <v>0.02065232882596457</v>
      </c>
      <c r="I4183" s="1">
        <v>0.02252750508702572</v>
      </c>
      <c r="J4183" s="1">
        <v>0.02786816709614448</v>
      </c>
      <c r="K4183" s="1">
        <v>0.02662204243377597</v>
      </c>
      <c r="L4183" s="1">
        <v>0.02677851737604975</v>
      </c>
      <c r="O4183" s="3" t="s">
        <v>4186</v>
      </c>
      <c r="P4183" s="2">
        <v>4.802425001141667</v>
      </c>
      <c r="Q4183" s="2">
        <v>3.997820133159179</v>
      </c>
      <c r="R4183" s="2">
        <v>4.078445523569675</v>
      </c>
      <c r="S4183" s="2">
        <v>1.229267470139267</v>
      </c>
      <c r="T4183" s="2">
        <v>0.01735910723844404</v>
      </c>
    </row>
    <row r="4184" spans="1:20">
      <c r="A4184" s="4">
        <v>43406</v>
      </c>
      <c r="B4184" s="1">
        <v>0.04411096724848984</v>
      </c>
      <c r="C4184" s="1">
        <v>0.03835659676672432</v>
      </c>
      <c r="D4184" s="1">
        <v>0.04154747279231952</v>
      </c>
      <c r="E4184" s="1">
        <v>0.04087806506607428</v>
      </c>
      <c r="F4184" s="1">
        <v>0.02214017912047495</v>
      </c>
      <c r="G4184" s="1">
        <v>0.03654687202890283</v>
      </c>
      <c r="H4184" s="1">
        <v>0.007564095219587008</v>
      </c>
      <c r="I4184" s="1">
        <v>0.001809724737821483</v>
      </c>
      <c r="J4184" s="1">
        <v>0.005000600763416685</v>
      </c>
      <c r="K4184" s="1">
        <v>0.004331193037171444</v>
      </c>
      <c r="L4184" s="1">
        <v>-0.01440669290842789</v>
      </c>
      <c r="O4184" s="3" t="s">
        <v>4187</v>
      </c>
      <c r="P4184" s="2">
        <v>4.882324527776241</v>
      </c>
      <c r="Q4184" s="2">
        <v>4.071829800982705</v>
      </c>
      <c r="R4184" s="2">
        <v>4.175729368453116</v>
      </c>
      <c r="S4184" s="2">
        <v>1.257057572697586</v>
      </c>
      <c r="T4184" s="2">
        <v>0.01775426158756183</v>
      </c>
    </row>
    <row r="4185" spans="1:20">
      <c r="A4185" s="4">
        <v>43409</v>
      </c>
      <c r="B4185" s="1">
        <v>-0.00244632151454216</v>
      </c>
      <c r="C4185" s="1">
        <v>0.0003509631896898568</v>
      </c>
      <c r="D4185" s="1">
        <v>0.003301270907362985</v>
      </c>
      <c r="E4185" s="1">
        <v>0.004454079196945404</v>
      </c>
      <c r="F4185" s="1">
        <v>0.003327722974207692</v>
      </c>
      <c r="G4185" s="1">
        <v>-0.009135603169944218</v>
      </c>
      <c r="H4185" s="1">
        <v>0.006689281655402057</v>
      </c>
      <c r="I4185" s="1">
        <v>0.009486566359634185</v>
      </c>
      <c r="J4185" s="1">
        <v>0.01243687407730709</v>
      </c>
      <c r="K4185" s="1">
        <v>0.01358968236688973</v>
      </c>
      <c r="L4185" s="1">
        <v>0.01246332614415202</v>
      </c>
      <c r="O4185" s="3" t="s">
        <v>4188</v>
      </c>
      <c r="P4185" s="2">
        <v>5.097688585117478</v>
      </c>
      <c r="Q4185" s="2">
        <v>4.22801133476173</v>
      </c>
      <c r="R4185" s="2">
        <v>4.349220370777011</v>
      </c>
      <c r="S4185" s="2">
        <v>1.30844365394612</v>
      </c>
      <c r="T4185" s="2">
        <v>0.01814734411926222</v>
      </c>
    </row>
    <row r="4186" spans="1:20">
      <c r="A4186" s="4">
        <v>43410</v>
      </c>
      <c r="B4186" s="1">
        <v>0.003232436077332368</v>
      </c>
      <c r="C4186" s="1">
        <v>0.003552345000426449</v>
      </c>
      <c r="D4186" s="1">
        <v>0.001984535914864471</v>
      </c>
      <c r="E4186" s="1">
        <v>0.003324247572658701</v>
      </c>
      <c r="F4186" s="1">
        <v>0.003815258147807699</v>
      </c>
      <c r="G4186" s="1">
        <v>0.005554115599659237</v>
      </c>
      <c r="H4186" s="1">
        <v>-0.002321679522326869</v>
      </c>
      <c r="I4186" s="1">
        <v>-0.002001770599232788</v>
      </c>
      <c r="J4186" s="1">
        <v>-0.003569579684794766</v>
      </c>
      <c r="K4186" s="1">
        <v>-0.002229868027000537</v>
      </c>
      <c r="L4186" s="1">
        <v>-0.001738857451851539</v>
      </c>
      <c r="O4186" s="3" t="s">
        <v>4189</v>
      </c>
      <c r="P4186" s="2">
        <v>5.085217999857269</v>
      </c>
      <c r="Q4186" s="2">
        <v>4.229495211105823</v>
      </c>
      <c r="R4186" s="2">
        <v>4.363578325456768</v>
      </c>
      <c r="S4186" s="2">
        <v>1.314271565605536</v>
      </c>
      <c r="T4186" s="2">
        <v>0.01820773345320874</v>
      </c>
    </row>
    <row r="4187" spans="1:20">
      <c r="A4187" s="4">
        <v>43411</v>
      </c>
      <c r="B4187" s="1">
        <v>-0.01312226627234259</v>
      </c>
      <c r="C4187" s="1">
        <v>-0.01176016796760948</v>
      </c>
      <c r="D4187" s="1">
        <v>-0.01056139710951276</v>
      </c>
      <c r="E4187" s="1">
        <v>-0.01440524245748831</v>
      </c>
      <c r="F4187" s="1">
        <v>-0.006048012422087301</v>
      </c>
      <c r="G4187" s="1">
        <v>-0.004124166881466995</v>
      </c>
      <c r="H4187" s="1">
        <v>-0.008998099390875591</v>
      </c>
      <c r="I4187" s="1">
        <v>-0.007636001086142485</v>
      </c>
      <c r="J4187" s="1">
        <v>-0.006437230228045765</v>
      </c>
      <c r="K4187" s="1">
        <v>-0.01028107557602131</v>
      </c>
      <c r="L4187" s="1">
        <v>-0.001923845540620306</v>
      </c>
      <c r="O4187" s="3" t="s">
        <v>4190</v>
      </c>
      <c r="P4187" s="2">
        <v>5.101655641981107</v>
      </c>
      <c r="Q4187" s="2">
        <v>4.244519837273322</v>
      </c>
      <c r="R4187" s="2">
        <v>4.372238003360961</v>
      </c>
      <c r="S4187" s="2">
        <v>1.318640529667315</v>
      </c>
      <c r="T4187" s="2">
        <v>0.0182772006566192</v>
      </c>
    </row>
    <row r="4188" spans="1:20">
      <c r="A4188" s="4">
        <v>43412</v>
      </c>
      <c r="B4188" s="1">
        <v>0.02017279834097097</v>
      </c>
      <c r="C4188" s="1">
        <v>0.01657927974542228</v>
      </c>
      <c r="D4188" s="1">
        <v>0.02504187453328854</v>
      </c>
      <c r="E4188" s="1">
        <v>0.02133392742531504</v>
      </c>
      <c r="F4188" s="1">
        <v>0.01676117959839529</v>
      </c>
      <c r="G4188" s="1">
        <v>0.006137918284341071</v>
      </c>
      <c r="H4188" s="1">
        <v>0.01403488005662989</v>
      </c>
      <c r="I4188" s="1">
        <v>0.01044136146108121</v>
      </c>
      <c r="J4188" s="1">
        <v>0.01890395624894747</v>
      </c>
      <c r="K4188" s="1">
        <v>0.01519600914097397</v>
      </c>
      <c r="L4188" s="1">
        <v>0.01062326131405422</v>
      </c>
      <c r="O4188" s="3" t="s">
        <v>4191</v>
      </c>
      <c r="P4188" s="2">
        <v>5.034710358217232</v>
      </c>
      <c r="Q4188" s="2">
        <v>4.194603571045137</v>
      </c>
      <c r="R4188" s="2">
        <v>4.326061061550162</v>
      </c>
      <c r="S4188" s="2">
        <v>1.299645193123186</v>
      </c>
      <c r="T4188" s="2">
        <v>0.01816665992000699</v>
      </c>
    </row>
    <row r="4189" spans="1:20">
      <c r="A4189" s="4">
        <v>43413</v>
      </c>
      <c r="B4189" s="1">
        <v>-0.002716437865518562</v>
      </c>
      <c r="C4189" s="1">
        <v>-0.001103769371595731</v>
      </c>
      <c r="D4189" s="1">
        <v>-0.003014815992516406</v>
      </c>
      <c r="E4189" s="1">
        <v>-0.00269820489193906</v>
      </c>
      <c r="F4189" s="1">
        <v>-0.005687168850851521</v>
      </c>
      <c r="G4189" s="1">
        <v>-0.002866487817426933</v>
      </c>
      <c r="H4189" s="1">
        <v>0.0001500499519084819</v>
      </c>
      <c r="I4189" s="1">
        <v>0.001762718445831091</v>
      </c>
      <c r="J4189" s="1">
        <v>-0.0001483281750894738</v>
      </c>
      <c r="K4189" s="1">
        <v>0.0001682829254878726</v>
      </c>
      <c r="L4189" s="1">
        <v>-0.002820681033424588</v>
      </c>
      <c r="O4189" s="3" t="s">
        <v>4192</v>
      </c>
      <c r="P4189" s="2">
        <v>5.136274554978746</v>
      </c>
      <c r="Q4189" s="2">
        <v>4.264147077070642</v>
      </c>
      <c r="R4189" s="2">
        <v>4.434393739876847</v>
      </c>
      <c r="S4189" s="2">
        <v>1.327371729351936</v>
      </c>
      <c r="T4189" s="2">
        <v>0.01847115456962919</v>
      </c>
    </row>
    <row r="4190" spans="1:20">
      <c r="A4190" s="4">
        <v>43416</v>
      </c>
      <c r="B4190" s="1">
        <v>-0.01196333874786115</v>
      </c>
      <c r="C4190" s="1">
        <v>-0.008611787471438426</v>
      </c>
      <c r="D4190" s="1">
        <v>-0.008908352482698501</v>
      </c>
      <c r="E4190" s="1">
        <v>-0.01142781531345138</v>
      </c>
      <c r="F4190" s="1">
        <v>-0.01816008759661414</v>
      </c>
      <c r="G4190" s="1">
        <v>0.000884531751004447</v>
      </c>
      <c r="H4190" s="1">
        <v>-0.0128478704988656</v>
      </c>
      <c r="I4190" s="1">
        <v>-0.009496319222442873</v>
      </c>
      <c r="J4190" s="1">
        <v>-0.009792884233702948</v>
      </c>
      <c r="K4190" s="1">
        <v>-0.01231234706445583</v>
      </c>
      <c r="L4190" s="1">
        <v>-0.01904461934761859</v>
      </c>
      <c r="O4190" s="3" t="s">
        <v>4193</v>
      </c>
      <c r="P4190" s="2">
        <v>5.122322184289902</v>
      </c>
      <c r="Q4190" s="2">
        <v>4.259440442130992</v>
      </c>
      <c r="R4190" s="2">
        <v>4.421024858712752</v>
      </c>
      <c r="S4190" s="2">
        <v>1.323790208458377</v>
      </c>
      <c r="T4190" s="2">
        <v>0.01836610599472153</v>
      </c>
    </row>
    <row r="4191" spans="1:20">
      <c r="A4191" s="4">
        <v>43417</v>
      </c>
      <c r="B4191" s="1">
        <v>-0.006487895279788547</v>
      </c>
      <c r="C4191" s="1">
        <v>-0.002811693685327077</v>
      </c>
      <c r="D4191" s="1">
        <v>-0.00153787205896494</v>
      </c>
      <c r="E4191" s="1">
        <v>-0.005802311170640562</v>
      </c>
      <c r="F4191" s="1">
        <v>0.001071433341095274</v>
      </c>
      <c r="G4191" s="1">
        <v>-0.006885885775306577</v>
      </c>
      <c r="H4191" s="1">
        <v>0.0003979904955180302</v>
      </c>
      <c r="I4191" s="1">
        <v>0.004074192089979611</v>
      </c>
      <c r="J4191" s="1">
        <v>0.005348013716341526</v>
      </c>
      <c r="K4191" s="1">
        <v>0.001083574604666016</v>
      </c>
      <c r="L4191" s="1">
        <v>0.007957319116401962</v>
      </c>
      <c r="O4191" s="3" t="s">
        <v>4194</v>
      </c>
      <c r="P4191" s="2">
        <v>5.061042108823558</v>
      </c>
      <c r="Q4191" s="2">
        <v>4.22275904629611</v>
      </c>
      <c r="R4191" s="2">
        <v>4.381640810936566</v>
      </c>
      <c r="S4191" s="2">
        <v>1.308662178442359</v>
      </c>
      <c r="T4191" s="2">
        <v>0.01803257590104869</v>
      </c>
    </row>
    <row r="4192" spans="1:20">
      <c r="A4192" s="4">
        <v>43418</v>
      </c>
      <c r="B4192" s="1">
        <v>0.002504500164627999</v>
      </c>
      <c r="C4192" s="1">
        <v>0.001939323587175634</v>
      </c>
      <c r="D4192" s="1">
        <v>0.0006141666182410965</v>
      </c>
      <c r="E4192" s="1">
        <v>0.0004760827742438245</v>
      </c>
      <c r="F4192" s="1">
        <v>0.001384640762525979</v>
      </c>
      <c r="G4192" s="1">
        <v>-0.003040415276232777</v>
      </c>
      <c r="H4192" s="1">
        <v>0.005544915440860887</v>
      </c>
      <c r="I4192" s="1">
        <v>0.004979738863408301</v>
      </c>
      <c r="J4192" s="1">
        <v>0.003654581894473985</v>
      </c>
      <c r="K4192" s="1">
        <v>0.003516498050476713</v>
      </c>
      <c r="L4192" s="1">
        <v>0.004425056038758868</v>
      </c>
      <c r="O4192" s="3" t="s">
        <v>4195</v>
      </c>
      <c r="P4192" s="2">
        <v>5.02820659761491</v>
      </c>
      <c r="Q4192" s="2">
        <v>4.210885941350981</v>
      </c>
      <c r="R4192" s="2">
        <v>4.374902407961006</v>
      </c>
      <c r="S4192" s="2">
        <v>1.301068913265788</v>
      </c>
      <c r="T4192" s="2">
        <v>0.01805189660409491</v>
      </c>
    </row>
    <row r="4193" spans="1:20">
      <c r="A4193" s="4">
        <v>43419</v>
      </c>
      <c r="B4193" s="1">
        <v>0.00792959477973354</v>
      </c>
      <c r="C4193" s="1">
        <v>0.004254580802508956</v>
      </c>
      <c r="D4193" s="1">
        <v>0.008652628944889384</v>
      </c>
      <c r="E4193" s="1">
        <v>0.002443133179961476</v>
      </c>
      <c r="F4193" s="1">
        <v>-0.0006088203009732007</v>
      </c>
      <c r="G4193" s="1">
        <v>0.009892889021124729</v>
      </c>
      <c r="H4193" s="1">
        <v>-0.001963294241391189</v>
      </c>
      <c r="I4193" s="1">
        <v>-0.005638308218615773</v>
      </c>
      <c r="J4193" s="1">
        <v>-0.001240260076235344</v>
      </c>
      <c r="K4193" s="1">
        <v>-0.007449755841163253</v>
      </c>
      <c r="L4193" s="1">
        <v>-0.01050170932209793</v>
      </c>
      <c r="O4193" s="3" t="s">
        <v>4196</v>
      </c>
      <c r="P4193" s="2">
        <v>5.040799741866421</v>
      </c>
      <c r="Q4193" s="2">
        <v>4.21905221177995</v>
      </c>
      <c r="R4193" s="2">
        <v>4.377589326978038</v>
      </c>
      <c r="S4193" s="2">
        <v>1.301688329763498</v>
      </c>
      <c r="T4193" s="2">
        <v>0.01807689199597384</v>
      </c>
    </row>
    <row r="4194" spans="1:20">
      <c r="A4194" s="4">
        <v>43420</v>
      </c>
      <c r="B4194" s="1">
        <v>0.01268859401115674</v>
      </c>
      <c r="C4194" s="1">
        <v>0.01022591972401976</v>
      </c>
      <c r="D4194" s="1">
        <v>0.009455346260200725</v>
      </c>
      <c r="E4194" s="1">
        <v>0.01225389445330638</v>
      </c>
      <c r="F4194" s="1">
        <v>0.01817578285603494</v>
      </c>
      <c r="G4194" s="1">
        <v>0.0004050968549751399</v>
      </c>
      <c r="H4194" s="1">
        <v>0.0122834971561816</v>
      </c>
      <c r="I4194" s="1">
        <v>0.009820822869044621</v>
      </c>
      <c r="J4194" s="1">
        <v>0.009050249405225586</v>
      </c>
      <c r="K4194" s="1">
        <v>0.01184879759833124</v>
      </c>
      <c r="L4194" s="1">
        <v>0.0177706860010598</v>
      </c>
      <c r="O4194" s="3" t="s">
        <v>4197</v>
      </c>
      <c r="P4194" s="2">
        <v>5.080771241185206</v>
      </c>
      <c r="Q4194" s="2">
        <v>4.237002510324971</v>
      </c>
      <c r="R4194" s="2">
        <v>4.415466983097487</v>
      </c>
      <c r="S4194" s="2">
        <v>1.304868527711912</v>
      </c>
      <c r="T4194" s="2">
        <v>0.01806588641714819</v>
      </c>
    </row>
    <row r="4195" spans="1:20">
      <c r="A4195" s="4">
        <v>43423</v>
      </c>
      <c r="B4195" s="1">
        <v>0.01410534335311686</v>
      </c>
      <c r="C4195" s="1">
        <v>0.01122928184132665</v>
      </c>
      <c r="D4195" s="1">
        <v>0.01067288495725882</v>
      </c>
      <c r="E4195" s="1">
        <v>0.01435920056614837</v>
      </c>
      <c r="F4195" s="1">
        <v>0.01571489184092023</v>
      </c>
      <c r="G4195" s="1">
        <v>0.00242959690778588</v>
      </c>
      <c r="H4195" s="1">
        <v>0.01167574644533098</v>
      </c>
      <c r="I4195" s="1">
        <v>0.008799684933540775</v>
      </c>
      <c r="J4195" s="1">
        <v>0.008243288049472941</v>
      </c>
      <c r="K4195" s="1">
        <v>0.01192960365836249</v>
      </c>
      <c r="L4195" s="1">
        <v>0.01328529493313435</v>
      </c>
      <c r="O4195" s="3" t="s">
        <v>4198</v>
      </c>
      <c r="P4195" s="2">
        <v>5.145239084728167</v>
      </c>
      <c r="Q4195" s="2">
        <v>4.280329757866024</v>
      </c>
      <c r="R4195" s="2">
        <v>4.457216752323158</v>
      </c>
      <c r="S4195" s="2">
        <v>1.320858248925935</v>
      </c>
      <c r="T4195" s="2">
        <v>0.01839424804576807</v>
      </c>
    </row>
    <row r="4196" spans="1:20">
      <c r="A4196" s="4">
        <v>43424</v>
      </c>
      <c r="B4196" s="1">
        <v>-0.0121841540279376</v>
      </c>
      <c r="C4196" s="1">
        <v>-0.009194610590813612</v>
      </c>
      <c r="D4196" s="1">
        <v>-0.008949097284856489</v>
      </c>
      <c r="E4196" s="1">
        <v>-0.006015936719623527</v>
      </c>
      <c r="F4196" s="1">
        <v>-0.005102631702022187</v>
      </c>
      <c r="G4196" s="1">
        <v>-0.01002533876831557</v>
      </c>
      <c r="H4196" s="1">
        <v>-0.002158815259622027</v>
      </c>
      <c r="I4196" s="1">
        <v>0.0008307281775019604</v>
      </c>
      <c r="J4196" s="1">
        <v>0.001076241483459084</v>
      </c>
      <c r="K4196" s="1">
        <v>0.004009402048692046</v>
      </c>
      <c r="L4196" s="1">
        <v>0.004922707066293386</v>
      </c>
      <c r="O4196" s="3" t="s">
        <v>4199</v>
      </c>
      <c r="P4196" s="2">
        <v>5.217814448652135</v>
      </c>
      <c r="Q4196" s="2">
        <v>4.328394787090919</v>
      </c>
      <c r="R4196" s="2">
        <v>4.50478811395027</v>
      </c>
      <c r="S4196" s="2">
        <v>1.339824717441714</v>
      </c>
      <c r="T4196" s="2">
        <v>0.01868331166430237</v>
      </c>
    </row>
    <row r="4197" spans="1:20">
      <c r="A4197" s="4">
        <v>43425</v>
      </c>
      <c r="B4197" s="1">
        <v>0.003162754269042667</v>
      </c>
      <c r="C4197" s="1">
        <v>0.002709811149609775</v>
      </c>
      <c r="D4197" s="1">
        <v>0.001808109583675055</v>
      </c>
      <c r="E4197" s="1">
        <v>-0.0007554462164376385</v>
      </c>
      <c r="F4197" s="1">
        <v>0.003343468383076198</v>
      </c>
      <c r="G4197" s="1">
        <v>-0.004859410935529329</v>
      </c>
      <c r="H4197" s="1">
        <v>0.008022165204571996</v>
      </c>
      <c r="I4197" s="1">
        <v>0.007569222085139105</v>
      </c>
      <c r="J4197" s="1">
        <v>0.006667520519204384</v>
      </c>
      <c r="K4197" s="1">
        <v>0.004103964719091691</v>
      </c>
      <c r="L4197" s="1">
        <v>0.008202879318605527</v>
      </c>
      <c r="O4197" s="3" t="s">
        <v>4200</v>
      </c>
      <c r="P4197" s="2">
        <v>5.154239793720559</v>
      </c>
      <c r="Q4197" s="2">
        <v>4.28859688254031</v>
      </c>
      <c r="R4197" s="2">
        <v>4.464474326870864</v>
      </c>
      <c r="S4197" s="2">
        <v>1.331764416726197</v>
      </c>
      <c r="T4197" s="2">
        <v>0.01858797760590535</v>
      </c>
    </row>
    <row r="4198" spans="1:20">
      <c r="A4198" s="4">
        <v>43426</v>
      </c>
      <c r="B4198" s="1">
        <v>-0.00271812791926529</v>
      </c>
      <c r="C4198" s="1">
        <v>-0.005447061657782748</v>
      </c>
      <c r="D4198" s="1">
        <v>-0.003792422115568517</v>
      </c>
      <c r="E4198" s="1">
        <v>-0.007964669083241449</v>
      </c>
      <c r="F4198" s="1">
        <v>-0.0112920346101345</v>
      </c>
      <c r="G4198" s="1">
        <v>-0.001901069817720868</v>
      </c>
      <c r="H4198" s="1">
        <v>-0.0008170581015444212</v>
      </c>
      <c r="I4198" s="1">
        <v>-0.00354599184006188</v>
      </c>
      <c r="J4198" s="1">
        <v>-0.001891352297847648</v>
      </c>
      <c r="K4198" s="1">
        <v>-0.006063599265520581</v>
      </c>
      <c r="L4198" s="1">
        <v>-0.009390964792413636</v>
      </c>
      <c r="O4198" s="3" t="s">
        <v>4201</v>
      </c>
      <c r="P4198" s="2">
        <v>5.170541387631818</v>
      </c>
      <c r="Q4198" s="2">
        <v>4.3002181701888</v>
      </c>
      <c r="R4198" s="2">
        <v>4.472546585687351</v>
      </c>
      <c r="S4198" s="2">
        <v>1.330758340336395</v>
      </c>
      <c r="T4198" s="2">
        <v>0.01865012592133602</v>
      </c>
    </row>
    <row r="4199" spans="1:20">
      <c r="A4199" s="4">
        <v>43427</v>
      </c>
      <c r="B4199" s="1">
        <v>-0.01258333166351688</v>
      </c>
      <c r="C4199" s="1">
        <v>-0.01205781053000521</v>
      </c>
      <c r="D4199" s="1">
        <v>-0.01091834776155931</v>
      </c>
      <c r="E4199" s="1">
        <v>-0.01037107928290115</v>
      </c>
      <c r="F4199" s="1">
        <v>-0.01278628293807527</v>
      </c>
      <c r="G4199" s="1">
        <v>-0.005340603525545329</v>
      </c>
      <c r="H4199" s="1">
        <v>-0.007242728137971555</v>
      </c>
      <c r="I4199" s="1">
        <v>-0.00671720700445988</v>
      </c>
      <c r="J4199" s="1">
        <v>-0.005577744236013982</v>
      </c>
      <c r="K4199" s="1">
        <v>-0.005030475757355823</v>
      </c>
      <c r="L4199" s="1">
        <v>-0.007445679412529937</v>
      </c>
      <c r="O4199" s="3" t="s">
        <v>4202</v>
      </c>
      <c r="P4199" s="2">
        <v>5.156487194728379</v>
      </c>
      <c r="Q4199" s="2">
        <v>4.276794616673864</v>
      </c>
      <c r="R4199" s="2">
        <v>4.455584801102879</v>
      </c>
      <c r="S4199" s="2">
        <v>1.320159290525852</v>
      </c>
      <c r="T4199" s="2">
        <v>0.01843952805394893</v>
      </c>
    </row>
    <row r="4200" spans="1:20">
      <c r="A4200" s="4">
        <v>43430</v>
      </c>
      <c r="B4200" s="1">
        <v>0.01397602163120082</v>
      </c>
      <c r="C4200" s="1">
        <v>0.009623311799368928</v>
      </c>
      <c r="D4200" s="1">
        <v>0.009693743804722654</v>
      </c>
      <c r="E4200" s="1">
        <v>0.007821990988764238</v>
      </c>
      <c r="F4200" s="1">
        <v>0.009058744942693986</v>
      </c>
      <c r="G4200" s="1">
        <v>0.01299140164457646</v>
      </c>
      <c r="H4200" s="1">
        <v>0.0009846199866243577</v>
      </c>
      <c r="I4200" s="1">
        <v>-0.003368089845207534</v>
      </c>
      <c r="J4200" s="1">
        <v>-0.003297657839853807</v>
      </c>
      <c r="K4200" s="1">
        <v>-0.005169410655812223</v>
      </c>
      <c r="L4200" s="1">
        <v>-0.003932656701882475</v>
      </c>
      <c r="O4200" s="3" t="s">
        <v>4203</v>
      </c>
      <c r="P4200" s="2">
        <v>5.091601406138435</v>
      </c>
      <c r="Q4200" s="2">
        <v>4.225225837510264</v>
      </c>
      <c r="R4200" s="2">
        <v>4.40693717676332</v>
      </c>
      <c r="S4200" s="2">
        <v>1.30646781385775</v>
      </c>
      <c r="T4200" s="2">
        <v>0.01820375503100656</v>
      </c>
    </row>
    <row r="4201" spans="1:20">
      <c r="A4201" s="4">
        <v>43431</v>
      </c>
      <c r="B4201" s="1">
        <v>0.008409927232193137</v>
      </c>
      <c r="C4201" s="1">
        <v>0.008182734412883974</v>
      </c>
      <c r="D4201" s="1">
        <v>0.008877602617871849</v>
      </c>
      <c r="E4201" s="1">
        <v>0.007505561365670266</v>
      </c>
      <c r="F4201" s="1">
        <v>0.00942018700185443</v>
      </c>
      <c r="G4201" s="1">
        <v>0.008488083324066809</v>
      </c>
      <c r="H4201" s="1">
        <v>-7.815609187367123e-05</v>
      </c>
      <c r="I4201" s="1">
        <v>-0.0003053489111828345</v>
      </c>
      <c r="J4201" s="1">
        <v>0.0003895192938050407</v>
      </c>
      <c r="K4201" s="1">
        <v>-0.0009825219583965428</v>
      </c>
      <c r="L4201" s="1">
        <v>0.0009321036777876213</v>
      </c>
      <c r="O4201" s="3" t="s">
        <v>4204</v>
      </c>
      <c r="P4201" s="2">
        <v>5.162761737528078</v>
      </c>
      <c r="Q4201" s="2">
        <v>4.265886503167374</v>
      </c>
      <c r="R4201" s="2">
        <v>4.449656896718371</v>
      </c>
      <c r="S4201" s="2">
        <v>1.316686993324856</v>
      </c>
      <c r="T4201" s="2">
        <v>0.01836865820483173</v>
      </c>
    </row>
    <row r="4202" spans="1:20">
      <c r="A4202" s="4">
        <v>43432</v>
      </c>
      <c r="B4202" s="1">
        <v>0.0052141825596006</v>
      </c>
      <c r="C4202" s="1">
        <v>0.005487317958010163</v>
      </c>
      <c r="D4202" s="1">
        <v>0.002104171420781675</v>
      </c>
      <c r="E4202" s="1">
        <v>0.002260909131693412</v>
      </c>
      <c r="F4202" s="1">
        <v>-0.003938460996363968</v>
      </c>
      <c r="G4202" s="1">
        <v>0.005035283740076446</v>
      </c>
      <c r="H4202" s="1">
        <v>0.0001788988195241537</v>
      </c>
      <c r="I4202" s="1">
        <v>0.0004520342179337167</v>
      </c>
      <c r="J4202" s="1">
        <v>-0.002931112319294771</v>
      </c>
      <c r="K4202" s="1">
        <v>-0.002774374608383035</v>
      </c>
      <c r="L4202" s="1">
        <v>-0.008973744736440414</v>
      </c>
      <c r="O4202" s="3" t="s">
        <v>4205</v>
      </c>
      <c r="P4202" s="2">
        <v>5.20618018805784</v>
      </c>
      <c r="Q4202" s="2">
        <v>4.3007931194583</v>
      </c>
      <c r="R4202" s="2">
        <v>4.489159182433309</v>
      </c>
      <c r="S4202" s="2">
        <v>1.326569468352635</v>
      </c>
      <c r="T4202" s="2">
        <v>0.01854169440009439</v>
      </c>
    </row>
    <row r="4203" spans="1:20">
      <c r="A4203" s="4">
        <v>43433</v>
      </c>
      <c r="B4203" s="1">
        <v>-0.00190829629680267</v>
      </c>
      <c r="C4203" s="1">
        <v>-0.0008007019657721992</v>
      </c>
      <c r="D4203" s="1">
        <v>-0.001861493458723995</v>
      </c>
      <c r="E4203" s="1">
        <v>-0.0001956927367010586</v>
      </c>
      <c r="F4203" s="1">
        <v>-0.000106912609397769</v>
      </c>
      <c r="G4203" s="1">
        <v>0.002596452733589549</v>
      </c>
      <c r="H4203" s="1">
        <v>-0.004504749030392219</v>
      </c>
      <c r="I4203" s="1">
        <v>-0.003397154699361749</v>
      </c>
      <c r="J4203" s="1">
        <v>-0.004457946192313544</v>
      </c>
      <c r="K4203" s="1">
        <v>-0.002792145470290608</v>
      </c>
      <c r="L4203" s="1">
        <v>-0.002703365342987318</v>
      </c>
      <c r="O4203" s="3" t="s">
        <v>4206</v>
      </c>
      <c r="P4203" s="2">
        <v>5.233326161996549</v>
      </c>
      <c r="Q4203" s="2">
        <v>4.32439293877639</v>
      </c>
      <c r="R4203" s="2">
        <v>4.498605142888325</v>
      </c>
      <c r="S4203" s="2">
        <v>1.32956872137746</v>
      </c>
      <c r="T4203" s="2">
        <v>0.01846866865989312</v>
      </c>
    </row>
    <row r="4204" spans="1:20">
      <c r="A4204" s="4">
        <v>43434</v>
      </c>
      <c r="B4204" s="1">
        <v>0.0005390026948408622</v>
      </c>
      <c r="C4204" s="1">
        <v>-0.001877618254958913</v>
      </c>
      <c r="D4204" s="1">
        <v>-0.003465212558257047</v>
      </c>
      <c r="E4204" s="1">
        <v>-0.001907843822398836</v>
      </c>
      <c r="F4204" s="1">
        <v>-0.002870407751950133</v>
      </c>
      <c r="G4204" s="1">
        <v>-0.01024948934928505</v>
      </c>
      <c r="H4204" s="1">
        <v>0.01078849204412591</v>
      </c>
      <c r="I4204" s="1">
        <v>0.008371871094326133</v>
      </c>
      <c r="J4204" s="1">
        <v>0.006784276791027999</v>
      </c>
      <c r="K4204" s="1">
        <v>0.008341645526886321</v>
      </c>
      <c r="L4204" s="1">
        <v>0.007379081597334913</v>
      </c>
      <c r="O4204" s="3" t="s">
        <v>4207</v>
      </c>
      <c r="P4204" s="2">
        <v>5.223339425061651</v>
      </c>
      <c r="Q4204" s="2">
        <v>4.32093038884954</v>
      </c>
      <c r="R4204" s="2">
        <v>4.490231018841456</v>
      </c>
      <c r="S4204" s="2">
        <v>1.329308534435741</v>
      </c>
      <c r="T4204" s="2">
        <v>0.01846669412633458</v>
      </c>
    </row>
    <row r="4205" spans="1:20">
      <c r="O4205" s="3" t="s">
        <v>4208</v>
      </c>
      <c r="P4205" s="2">
        <v>5.226154819087828</v>
      </c>
      <c r="Q4205" s="2">
        <v>4.312817331073029</v>
      </c>
      <c r="R4205" s="2">
        <v>4.474671413925491</v>
      </c>
      <c r="S4205" s="2">
        <v>1.326772421360256</v>
      </c>
      <c r="T4205" s="2">
        <v>0.01841368718436146</v>
      </c>
    </row>
  </sheetData>
  <conditionalFormatting sqref="AE3:AQ97">
    <cfRule type="containsBlanks" dxfId="0" priority="1">
      <formula>LEN(TRIM(AE3))=0</formula>
    </cfRule>
    <cfRule type="cellIs" dxfId="1" priority="2" operator="between">
      <formula>0</formula>
      <formula>10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4205"/>
  <sheetViews>
    <sheetView workbookViewId="0"/>
  </sheetViews>
  <sheetFormatPr defaultRowHeight="15"/>
  <cols>
    <col min="2" max="14" width="15.7109375" style="1" customWidth="1"/>
    <col min="14" max="29" width="15.7109375" style="2" customWidth="1"/>
    <col min="30" max="43" width="15.7109375" style="1" customWidth="1"/>
  </cols>
  <sheetData>
    <row r="1" spans="1:43">
      <c r="B1" s="3">
        <v>1</v>
      </c>
      <c r="C1" s="3">
        <v>2</v>
      </c>
      <c r="D1" s="3">
        <v>3</v>
      </c>
      <c r="E1" s="3">
        <v>4</v>
      </c>
      <c r="F1" s="3">
        <v>5</v>
      </c>
      <c r="G1" s="3" t="s">
        <v>0</v>
      </c>
      <c r="H1" s="3" t="s">
        <v>1</v>
      </c>
      <c r="I1" s="3" t="s">
        <v>2</v>
      </c>
      <c r="J1" s="3" t="s">
        <v>3</v>
      </c>
      <c r="K1" s="3" t="s">
        <v>4</v>
      </c>
      <c r="L1" s="3" t="s">
        <v>5</v>
      </c>
    </row>
    <row r="2" spans="1:43">
      <c r="A2" s="4">
        <v>37228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P2" s="3">
        <v>1</v>
      </c>
      <c r="Q2" s="3">
        <v>2</v>
      </c>
      <c r="R2" s="3">
        <v>3</v>
      </c>
      <c r="S2" s="3">
        <v>4</v>
      </c>
      <c r="T2" s="3">
        <v>5</v>
      </c>
      <c r="X2" s="3">
        <v>12</v>
      </c>
      <c r="Y2" s="3">
        <v>24</v>
      </c>
      <c r="Z2" s="3">
        <v>36</v>
      </c>
      <c r="AA2" s="3">
        <v>60</v>
      </c>
      <c r="AB2" s="3">
        <v>211</v>
      </c>
      <c r="AE2" s="3">
        <v>1</v>
      </c>
      <c r="AF2" s="3">
        <v>2</v>
      </c>
      <c r="AG2" s="3">
        <v>3</v>
      </c>
      <c r="AH2" s="3">
        <v>4</v>
      </c>
      <c r="AI2" s="3">
        <v>5</v>
      </c>
      <c r="AJ2" s="3">
        <v>6</v>
      </c>
      <c r="AK2" s="3">
        <v>7</v>
      </c>
      <c r="AL2" s="3">
        <v>8</v>
      </c>
      <c r="AM2" s="3">
        <v>9</v>
      </c>
      <c r="AN2" s="3">
        <v>10</v>
      </c>
      <c r="AO2" s="3">
        <v>11</v>
      </c>
      <c r="AP2" s="3">
        <v>12</v>
      </c>
      <c r="AQ2" s="3" t="s">
        <v>4214</v>
      </c>
    </row>
    <row r="3" spans="1:43">
      <c r="A3" s="4">
        <v>37229</v>
      </c>
      <c r="B3" s="1">
        <v>-0.01185948446110474</v>
      </c>
      <c r="C3" s="1">
        <v>-0.006363480367479024</v>
      </c>
      <c r="D3" s="1">
        <v>-0.008509530547705979</v>
      </c>
      <c r="E3" s="1">
        <v>0.007415290605423897</v>
      </c>
      <c r="F3" s="1">
        <v>0.004424143233889621</v>
      </c>
      <c r="G3" s="1">
        <v>-0.0006185822095756688</v>
      </c>
      <c r="H3" s="1">
        <v>-0.01124090225152907</v>
      </c>
      <c r="I3" s="1">
        <v>-0.005744898157903355</v>
      </c>
      <c r="J3" s="1">
        <v>-0.00789094833813031</v>
      </c>
      <c r="K3" s="1">
        <v>0.008033872814999565</v>
      </c>
      <c r="L3" s="1">
        <v>0.00504272544346529</v>
      </c>
      <c r="O3" s="3" t="s">
        <v>6</v>
      </c>
      <c r="P3" s="2">
        <v>1</v>
      </c>
      <c r="Q3" s="2">
        <v>1</v>
      </c>
      <c r="R3" s="2">
        <v>1</v>
      </c>
      <c r="S3" s="2">
        <v>1</v>
      </c>
      <c r="T3" s="2">
        <v>1</v>
      </c>
      <c r="W3" s="3" t="s">
        <v>4209</v>
      </c>
      <c r="X3" s="2">
        <v>-0.01329806251933208</v>
      </c>
      <c r="Y3" s="2">
        <v>-0.001868326037788637</v>
      </c>
      <c r="Z3" s="2">
        <v>-0.007821005698850247</v>
      </c>
      <c r="AA3" s="2">
        <v>0.002621623893204417</v>
      </c>
      <c r="AB3" s="2">
        <v>0.004469147430711695</v>
      </c>
      <c r="AD3" s="3">
        <v>2001</v>
      </c>
      <c r="AP3" s="1">
        <v>-0.01495788900097583</v>
      </c>
      <c r="AQ3" s="1">
        <v>-0.01495788900097583</v>
      </c>
    </row>
    <row r="4" spans="1:43">
      <c r="A4" s="4">
        <v>37230</v>
      </c>
      <c r="B4" s="1">
        <v>0.009267673127643317</v>
      </c>
      <c r="C4" s="1">
        <v>0.01287504101515902</v>
      </c>
      <c r="D4" s="1">
        <v>0.02634612385647928</v>
      </c>
      <c r="E4" s="1">
        <v>0.02358577725408417</v>
      </c>
      <c r="F4" s="1">
        <v>0.01224522587011667</v>
      </c>
      <c r="G4" s="1">
        <v>0.0663530576875464</v>
      </c>
      <c r="H4" s="1">
        <v>-0.05708538455990309</v>
      </c>
      <c r="I4" s="1">
        <v>-0.05347801667238739</v>
      </c>
      <c r="J4" s="1">
        <v>-0.04000693383106713</v>
      </c>
      <c r="K4" s="1">
        <v>-0.04276728043346223</v>
      </c>
      <c r="L4" s="1">
        <v>-0.05410783181742973</v>
      </c>
      <c r="O4" s="3" t="s">
        <v>7</v>
      </c>
      <c r="P4" s="2">
        <v>0.9881405155388953</v>
      </c>
      <c r="Q4" s="2">
        <v>0.993636519632521</v>
      </c>
      <c r="R4" s="2">
        <v>0.991490469452294</v>
      </c>
      <c r="S4" s="2">
        <v>1.007415290605424</v>
      </c>
      <c r="T4" s="2">
        <v>1.00442414323389</v>
      </c>
      <c r="W4" s="3" t="s">
        <v>4210</v>
      </c>
      <c r="X4" s="2">
        <v>0.0792613650632099</v>
      </c>
      <c r="Y4" s="2">
        <v>0.05983726491522932</v>
      </c>
      <c r="Z4" s="2">
        <v>0.05402194950118051</v>
      </c>
      <c r="AA4" s="2">
        <v>0.04913486533033484</v>
      </c>
      <c r="AB4" s="2">
        <v>0.07303092229899082</v>
      </c>
      <c r="AD4" s="3">
        <v>2002</v>
      </c>
      <c r="AE4" s="1">
        <v>0.1168607658018461</v>
      </c>
      <c r="AF4" s="1">
        <v>-0.03677132611548206</v>
      </c>
      <c r="AG4" s="1">
        <v>0.1111840644432605</v>
      </c>
      <c r="AH4" s="1">
        <v>-0.1291553997727952</v>
      </c>
      <c r="AI4" s="1">
        <v>-0.02290531530510542</v>
      </c>
      <c r="AJ4" s="1">
        <v>0.001924005906550619</v>
      </c>
      <c r="AK4" s="1">
        <v>-0.04934415155747973</v>
      </c>
      <c r="AL4" s="1">
        <v>-0.008496137712485474</v>
      </c>
      <c r="AM4" s="1">
        <v>-0.09503914421674853</v>
      </c>
      <c r="AN4" s="1">
        <v>-0.07173452172911388</v>
      </c>
      <c r="AO4" s="1">
        <v>-0.008439479925752447</v>
      </c>
      <c r="AP4" s="1">
        <v>-0.09095744428469588</v>
      </c>
      <c r="AQ4" s="1">
        <v>-0.02357284037233331</v>
      </c>
    </row>
    <row r="5" spans="1:43">
      <c r="A5" s="4">
        <v>37231</v>
      </c>
      <c r="B5" s="1">
        <v>-0.01083603088258511</v>
      </c>
      <c r="C5" s="1">
        <v>-0.007078215694369505</v>
      </c>
      <c r="D5" s="1">
        <v>0.04550720965818345</v>
      </c>
      <c r="E5" s="1">
        <v>0.003671333734596605</v>
      </c>
      <c r="F5" s="1">
        <v>-0.005862972199610295</v>
      </c>
      <c r="G5" s="1">
        <v>-0.003482702577199848</v>
      </c>
      <c r="H5" s="1">
        <v>-0.007353328305385265</v>
      </c>
      <c r="I5" s="1">
        <v>-0.003595513117169657</v>
      </c>
      <c r="J5" s="1">
        <v>0.0489899122353834</v>
      </c>
      <c r="K5" s="1">
        <v>0.007154036311796563</v>
      </c>
      <c r="L5" s="1">
        <v>-0.002380269622410447</v>
      </c>
      <c r="O5" s="3" t="s">
        <v>8</v>
      </c>
      <c r="P5" s="2">
        <v>0.9972982788410907</v>
      </c>
      <c r="Q5" s="2">
        <v>1.00642963057695</v>
      </c>
      <c r="R5" s="2">
        <v>1.017612400163003</v>
      </c>
      <c r="S5" s="2">
        <v>1.031175963252002</v>
      </c>
      <c r="T5" s="2">
        <v>1.016723543737187</v>
      </c>
      <c r="W5" s="3" t="s">
        <v>4211</v>
      </c>
      <c r="X5" s="2">
        <v>-0.5811890801361317</v>
      </c>
      <c r="Y5" s="2">
        <v>-0.1081612144919464</v>
      </c>
      <c r="Z5" s="2">
        <v>-0.5015138980276282</v>
      </c>
      <c r="AA5" s="2">
        <v>0.1848294790608976</v>
      </c>
      <c r="AB5" s="2">
        <v>0.2119866536757549</v>
      </c>
      <c r="AD5" s="3">
        <v>2003</v>
      </c>
      <c r="AE5" s="1">
        <v>0.03935084102681352</v>
      </c>
      <c r="AF5" s="1">
        <v>0.06354434855744517</v>
      </c>
      <c r="AG5" s="1">
        <v>-0.02570781248525877</v>
      </c>
      <c r="AH5" s="1">
        <v>0.05297681535412635</v>
      </c>
      <c r="AI5" s="1">
        <v>0.05546219135079022</v>
      </c>
      <c r="AJ5" s="1">
        <v>-0.06251802016524532</v>
      </c>
      <c r="AK5" s="1">
        <v>-0.09381953244455021</v>
      </c>
      <c r="AL5" s="1">
        <v>-0.01433622793622547</v>
      </c>
      <c r="AM5" s="1">
        <v>0.01186004125575502</v>
      </c>
      <c r="AN5" s="1">
        <v>-0.04240761354481482</v>
      </c>
      <c r="AO5" s="1">
        <v>-0.01686317200172771</v>
      </c>
      <c r="AP5" s="1">
        <v>-0.002005321009923344</v>
      </c>
      <c r="AQ5" s="1">
        <v>-0.002871955170234419</v>
      </c>
    </row>
    <row r="6" spans="1:43">
      <c r="A6" s="4">
        <v>37232</v>
      </c>
      <c r="B6" s="1">
        <v>0.00242424960220422</v>
      </c>
      <c r="C6" s="1">
        <v>0.03400826057194983</v>
      </c>
      <c r="D6" s="1">
        <v>0.02181166620004937</v>
      </c>
      <c r="E6" s="1">
        <v>0.0177834404878483</v>
      </c>
      <c r="F6" s="1">
        <v>0.03845929551895422</v>
      </c>
      <c r="G6" s="1">
        <v>0.02807548928238579</v>
      </c>
      <c r="H6" s="1">
        <v>-0.02565123968018157</v>
      </c>
      <c r="I6" s="1">
        <v>0.005932771289564043</v>
      </c>
      <c r="J6" s="1">
        <v>-0.006263823082336417</v>
      </c>
      <c r="K6" s="1">
        <v>-0.01029204879453749</v>
      </c>
      <c r="L6" s="1">
        <v>0.01038380623656843</v>
      </c>
      <c r="O6" s="3" t="s">
        <v>9</v>
      </c>
      <c r="P6" s="2">
        <v>0.9864915238924197</v>
      </c>
      <c r="Q6" s="2">
        <v>0.9993059045705213</v>
      </c>
      <c r="R6" s="2">
        <v>1.063921101007988</v>
      </c>
      <c r="S6" s="2">
        <v>1.034961754352194</v>
      </c>
      <c r="T6" s="2">
        <v>1.010762521865567</v>
      </c>
      <c r="W6" s="3" t="s">
        <v>4212</v>
      </c>
      <c r="X6" s="2">
        <v>-0.2371944379973454</v>
      </c>
      <c r="Y6" s="2">
        <v>-0.2805532340400589</v>
      </c>
      <c r="Z6" s="2">
        <v>-0.5521133513260189</v>
      </c>
      <c r="AA6" s="2">
        <v>-0.6212788904659197</v>
      </c>
      <c r="AB6" s="2">
        <v>-1.185975644437362</v>
      </c>
      <c r="AD6" s="3">
        <v>2004</v>
      </c>
      <c r="AE6" s="1">
        <v>-0.0844306046762241</v>
      </c>
      <c r="AF6" s="1">
        <v>-0.06655832198953593</v>
      </c>
      <c r="AG6" s="1">
        <v>0.01557158416784987</v>
      </c>
      <c r="AH6" s="1">
        <v>0.01875989600752548</v>
      </c>
      <c r="AI6" s="1">
        <v>-0.0350840518890001</v>
      </c>
      <c r="AJ6" s="1">
        <v>0.006311375611227632</v>
      </c>
      <c r="AK6" s="1">
        <v>-0.07991678746546849</v>
      </c>
      <c r="AL6" s="1">
        <v>0.04140641475821005</v>
      </c>
      <c r="AM6" s="1">
        <v>-0.04702090870154951</v>
      </c>
      <c r="AN6" s="1">
        <v>0.08813859612253405</v>
      </c>
      <c r="AO6" s="1">
        <v>0.01662706550139625</v>
      </c>
      <c r="AP6" s="1">
        <v>0.0009851794477144793</v>
      </c>
      <c r="AQ6" s="1">
        <v>-0.01043421359210994</v>
      </c>
    </row>
    <row r="7" spans="1:43">
      <c r="A7" s="4">
        <v>37235</v>
      </c>
      <c r="B7" s="1">
        <v>-0.01022627651815544</v>
      </c>
      <c r="C7" s="1">
        <v>0.01565457770652223</v>
      </c>
      <c r="D7" s="1">
        <v>0.006367877519871001</v>
      </c>
      <c r="E7" s="1">
        <v>0.01045524069032466</v>
      </c>
      <c r="F7" s="1">
        <v>0.05715802721667451</v>
      </c>
      <c r="G7" s="1">
        <v>-0.05484419263456097</v>
      </c>
      <c r="H7" s="1">
        <v>0.04461791611640553</v>
      </c>
      <c r="I7" s="1">
        <v>0.07049877034108309</v>
      </c>
      <c r="J7" s="1">
        <v>0.06121207015443186</v>
      </c>
      <c r="K7" s="1">
        <v>0.06529943332488575</v>
      </c>
      <c r="L7" s="1">
        <v>0.1120022198512354</v>
      </c>
      <c r="O7" s="3" t="s">
        <v>10</v>
      </c>
      <c r="P7" s="2">
        <v>0.9888830255767938</v>
      </c>
      <c r="Q7" s="2">
        <v>1.033290560164243</v>
      </c>
      <c r="R7" s="2">
        <v>1.087126992926363</v>
      </c>
      <c r="S7" s="2">
        <v>1.053366935117915</v>
      </c>
      <c r="T7" s="2">
        <v>1.049635736393478</v>
      </c>
      <c r="W7" s="3" t="s">
        <v>4213</v>
      </c>
      <c r="X7" s="2">
        <v>0.5</v>
      </c>
      <c r="Y7" s="2">
        <v>0.5416666666666666</v>
      </c>
      <c r="Z7" s="2">
        <v>0.4722222222222222</v>
      </c>
      <c r="AA7" s="2">
        <v>0.55</v>
      </c>
      <c r="AB7" s="2">
        <v>0.5147058823529411</v>
      </c>
      <c r="AD7" s="3">
        <v>2005</v>
      </c>
      <c r="AE7" s="1">
        <v>0.06394817509729966</v>
      </c>
      <c r="AF7" s="1">
        <v>0.03400189705252732</v>
      </c>
      <c r="AG7" s="1">
        <v>0.002093234443437231</v>
      </c>
      <c r="AH7" s="1">
        <v>-0.02248038825393539</v>
      </c>
      <c r="AI7" s="1">
        <v>-0.01694370542509627</v>
      </c>
      <c r="AJ7" s="1">
        <v>0.01632393405456578</v>
      </c>
      <c r="AK7" s="1">
        <v>-0.02341504521973203</v>
      </c>
      <c r="AL7" s="1">
        <v>-0.01994452713391626</v>
      </c>
      <c r="AM7" s="1">
        <v>0.04425525436154865</v>
      </c>
      <c r="AN7" s="1">
        <v>0.05505197014345931</v>
      </c>
      <c r="AO7" s="1">
        <v>0.07967225998323335</v>
      </c>
      <c r="AP7" s="1">
        <v>-0.04500101999887463</v>
      </c>
      <c r="AQ7" s="1">
        <v>0.01396350325870976</v>
      </c>
    </row>
    <row r="8" spans="1:43">
      <c r="A8" s="4">
        <v>37236</v>
      </c>
      <c r="B8" s="1">
        <v>-0.01400336733417895</v>
      </c>
      <c r="C8" s="1">
        <v>-0.01210492778419259</v>
      </c>
      <c r="D8" s="1">
        <v>-0.01079062873840464</v>
      </c>
      <c r="E8" s="1">
        <v>-0.002299792712856408</v>
      </c>
      <c r="F8" s="1">
        <v>-0.00355384169005224</v>
      </c>
      <c r="G8" s="1">
        <v>0.002757463133916893</v>
      </c>
      <c r="H8" s="1">
        <v>-0.01676083046809584</v>
      </c>
      <c r="I8" s="1">
        <v>-0.01486239091810948</v>
      </c>
      <c r="J8" s="1">
        <v>-0.01354809187232153</v>
      </c>
      <c r="K8" s="1">
        <v>-0.005057255846773301</v>
      </c>
      <c r="L8" s="1">
        <v>-0.006311304823969133</v>
      </c>
      <c r="O8" s="3" t="s">
        <v>11</v>
      </c>
      <c r="P8" s="2">
        <v>0.9787704343131353</v>
      </c>
      <c r="Q8" s="2">
        <v>1.04946628753175</v>
      </c>
      <c r="R8" s="2">
        <v>1.094049684465864</v>
      </c>
      <c r="S8" s="2">
        <v>1.064380139959803</v>
      </c>
      <c r="T8" s="2">
        <v>1.109630844381851</v>
      </c>
      <c r="W8" s="3" t="s">
        <v>4209</v>
      </c>
      <c r="X8" s="2">
        <v>-0.01702549195144798</v>
      </c>
      <c r="Y8" s="2">
        <v>-0.002892367220386993</v>
      </c>
      <c r="Z8" s="2">
        <v>-0.006091187011151078</v>
      </c>
      <c r="AA8" s="2">
        <v>0.003202900700340461</v>
      </c>
      <c r="AB8" s="2">
        <v>-0.001859784283325783</v>
      </c>
      <c r="AD8" s="3">
        <v>2006</v>
      </c>
      <c r="AE8" s="1">
        <v>-0.02508643506927233</v>
      </c>
      <c r="AF8" s="1">
        <v>0.00221275461166992</v>
      </c>
      <c r="AG8" s="1">
        <v>0.007704214416218713</v>
      </c>
      <c r="AH8" s="1">
        <v>-0.001293580503127112</v>
      </c>
      <c r="AI8" s="1">
        <v>0.002097010577861935</v>
      </c>
      <c r="AJ8" s="1">
        <v>0.003898329210798801</v>
      </c>
      <c r="AK8" s="1">
        <v>-0.05090106901007763</v>
      </c>
      <c r="AL8" s="1">
        <v>-0.02397604333604808</v>
      </c>
      <c r="AM8" s="1">
        <v>0.04241731162861839</v>
      </c>
      <c r="AN8" s="1">
        <v>-0.01497672548685491</v>
      </c>
      <c r="AO8" s="1">
        <v>0.01459156656044813</v>
      </c>
      <c r="AP8" s="1">
        <v>0.02297139743860765</v>
      </c>
      <c r="AQ8" s="1">
        <v>-0.001695105746763126</v>
      </c>
    </row>
    <row r="9" spans="1:43">
      <c r="A9" s="4">
        <v>37237</v>
      </c>
      <c r="B9" s="1">
        <v>0.05690905947054858</v>
      </c>
      <c r="C9" s="1">
        <v>0.05348164797675592</v>
      </c>
      <c r="D9" s="1">
        <v>0.02777538344013686</v>
      </c>
      <c r="E9" s="1">
        <v>0.03012878782155926</v>
      </c>
      <c r="F9" s="1">
        <v>0.05061578628345509</v>
      </c>
      <c r="G9" s="1">
        <v>0.01865136298421821</v>
      </c>
      <c r="H9" s="1">
        <v>0.03825769648633037</v>
      </c>
      <c r="I9" s="1">
        <v>0.03483028499253771</v>
      </c>
      <c r="J9" s="1">
        <v>0.009124020455918647</v>
      </c>
      <c r="K9" s="1">
        <v>0.01147742483734104</v>
      </c>
      <c r="L9" s="1">
        <v>0.03196442329923688</v>
      </c>
      <c r="O9" s="3" t="s">
        <v>12</v>
      </c>
      <c r="P9" s="2">
        <v>0.9650643523856146</v>
      </c>
      <c r="Q9" s="2">
        <v>1.036762573909234</v>
      </c>
      <c r="R9" s="2">
        <v>1.082244200499424</v>
      </c>
      <c r="S9" s="2">
        <v>1.061932286270214</v>
      </c>
      <c r="T9" s="2">
        <v>1.105687392026518</v>
      </c>
      <c r="W9" s="3" t="s">
        <v>4210</v>
      </c>
      <c r="X9" s="2">
        <v>0.08026799435977205</v>
      </c>
      <c r="Y9" s="2">
        <v>0.06282726874117277</v>
      </c>
      <c r="Z9" s="2">
        <v>0.05762807387900655</v>
      </c>
      <c r="AA9" s="2">
        <v>0.05309466129401082</v>
      </c>
      <c r="AB9" s="2">
        <v>0.07978672698876423</v>
      </c>
      <c r="AD9" s="3">
        <v>2007</v>
      </c>
      <c r="AE9" s="1">
        <v>-0.08418866884534626</v>
      </c>
      <c r="AF9" s="1">
        <v>-0.01217734251973868</v>
      </c>
      <c r="AG9" s="1">
        <v>0.03120531575034002</v>
      </c>
      <c r="AH9" s="1">
        <v>-0.05580571737013473</v>
      </c>
      <c r="AI9" s="1">
        <v>-0.02580341840671352</v>
      </c>
      <c r="AJ9" s="1">
        <v>0.04358290412079402</v>
      </c>
      <c r="AK9" s="1">
        <v>-0.04369106419042257</v>
      </c>
      <c r="AL9" s="1">
        <v>-0.03290756614172752</v>
      </c>
      <c r="AM9" s="1">
        <v>-0.01795585704790215</v>
      </c>
      <c r="AN9" s="1">
        <v>-0.06063540610329776</v>
      </c>
      <c r="AO9" s="1">
        <v>-0.004290927843320524</v>
      </c>
      <c r="AP9" s="1">
        <v>-0.01558354089578717</v>
      </c>
      <c r="AQ9" s="1">
        <v>-0.02318760745777126</v>
      </c>
    </row>
    <row r="10" spans="1:43">
      <c r="A10" s="4">
        <v>37238</v>
      </c>
      <c r="B10" s="1">
        <v>0.02981850102823058</v>
      </c>
      <c r="C10" s="1">
        <v>0.005264264261804819</v>
      </c>
      <c r="D10" s="1">
        <v>-0.02232870608909987</v>
      </c>
      <c r="E10" s="1">
        <v>0.003937283317337892</v>
      </c>
      <c r="F10" s="1">
        <v>-0.007398734360906101</v>
      </c>
      <c r="G10" s="1">
        <v>-0.009859154929577452</v>
      </c>
      <c r="H10" s="1">
        <v>0.03967765595780803</v>
      </c>
      <c r="I10" s="1">
        <v>0.01512341919138227</v>
      </c>
      <c r="J10" s="1">
        <v>-0.01246955115952242</v>
      </c>
      <c r="K10" s="1">
        <v>0.01379643824691534</v>
      </c>
      <c r="L10" s="1">
        <v>0.002460420568671351</v>
      </c>
      <c r="O10" s="3" t="s">
        <v>13</v>
      </c>
      <c r="P10" s="2">
        <v>1.019985257008434</v>
      </c>
      <c r="Q10" s="2">
        <v>1.092210344922523</v>
      </c>
      <c r="R10" s="2">
        <v>1.11230394814416</v>
      </c>
      <c r="S10" s="2">
        <v>1.093927018804113</v>
      </c>
      <c r="T10" s="2">
        <v>1.161652628757644</v>
      </c>
      <c r="W10" s="3" t="s">
        <v>4211</v>
      </c>
      <c r="X10" s="2">
        <v>-0.7347640194319323</v>
      </c>
      <c r="Y10" s="2">
        <v>-0.1594761981615159</v>
      </c>
      <c r="Z10" s="2">
        <v>-0.3661495056686477</v>
      </c>
      <c r="AA10" s="2">
        <v>0.2089696632159662</v>
      </c>
      <c r="AB10" s="2">
        <v>-0.08074628428590512</v>
      </c>
      <c r="AD10" s="3">
        <v>2008</v>
      </c>
      <c r="AE10" s="1">
        <v>-0.007430806553556102</v>
      </c>
      <c r="AF10" s="1">
        <v>0.02665417433411288</v>
      </c>
      <c r="AG10" s="1">
        <v>-0.03472041037292961</v>
      </c>
      <c r="AH10" s="1">
        <v>-0.07589302724463021</v>
      </c>
      <c r="AI10" s="1">
        <v>-0.002348734305262168</v>
      </c>
      <c r="AJ10" s="1">
        <v>0.009825914596164997</v>
      </c>
      <c r="AK10" s="1">
        <v>-0.04906718307495728</v>
      </c>
      <c r="AL10" s="1">
        <v>-0.05071525649605313</v>
      </c>
      <c r="AM10" s="1">
        <v>-0.06538372367290579</v>
      </c>
      <c r="AN10" s="1">
        <v>-0.08939006253040449</v>
      </c>
      <c r="AO10" s="1">
        <v>0.01042954006760666</v>
      </c>
      <c r="AP10" s="1">
        <v>0.04161419299687918</v>
      </c>
      <c r="AQ10" s="1">
        <v>-0.02386878185466113</v>
      </c>
    </row>
    <row r="11" spans="1:43">
      <c r="A11" s="4">
        <v>37239</v>
      </c>
      <c r="B11" s="1">
        <v>0.004767445907177148</v>
      </c>
      <c r="C11" s="1">
        <v>-0.02462699486059206</v>
      </c>
      <c r="D11" s="1">
        <v>-0.02913687750904481</v>
      </c>
      <c r="E11" s="1">
        <v>-0.007534739459880924</v>
      </c>
      <c r="F11" s="1">
        <v>-0.04451429078175628</v>
      </c>
      <c r="G11" s="1">
        <v>-0.01967757230915124</v>
      </c>
      <c r="H11" s="1">
        <v>0.0244450182163285</v>
      </c>
      <c r="I11" s="1">
        <v>-0.004949422551440819</v>
      </c>
      <c r="J11" s="1">
        <v>-0.009459305199893575</v>
      </c>
      <c r="K11" s="1">
        <v>0.01214283284927031</v>
      </c>
      <c r="L11" s="1">
        <v>-0.02483671847260505</v>
      </c>
      <c r="O11" s="3" t="s">
        <v>14</v>
      </c>
      <c r="P11" s="2">
        <v>1.05039968844332</v>
      </c>
      <c r="Q11" s="2">
        <v>1.097960028807672</v>
      </c>
      <c r="R11" s="2">
        <v>1.087467640204304</v>
      </c>
      <c r="S11" s="2">
        <v>1.098234119405635</v>
      </c>
      <c r="T11" s="2">
        <v>1.153057869537818</v>
      </c>
      <c r="W11" s="3" t="s">
        <v>4212</v>
      </c>
      <c r="X11" s="2">
        <v>-0.2472619766995457</v>
      </c>
      <c r="Y11" s="2">
        <v>-0.2819326426426276</v>
      </c>
      <c r="Z11" s="2">
        <v>-0.4725852600991307</v>
      </c>
      <c r="AA11" s="2">
        <v>-0.5951409179178098</v>
      </c>
      <c r="AB11" s="2">
        <v>-2.453364295341391</v>
      </c>
      <c r="AD11" s="3">
        <v>2009</v>
      </c>
      <c r="AE11" s="1">
        <v>0.02768477753438447</v>
      </c>
      <c r="AF11" s="1">
        <v>0.0540544164243888</v>
      </c>
      <c r="AG11" s="1">
        <v>0.02256441291248712</v>
      </c>
      <c r="AH11" s="1">
        <v>0.03201222717006313</v>
      </c>
      <c r="AI11" s="1">
        <v>0.04554127871250424</v>
      </c>
      <c r="AJ11" s="1">
        <v>-0.05478887028007851</v>
      </c>
      <c r="AK11" s="1">
        <v>-0.08661424079462043</v>
      </c>
      <c r="AL11" s="1">
        <v>-0.01967342693016816</v>
      </c>
      <c r="AM11" s="1">
        <v>-0.0844659579737973</v>
      </c>
      <c r="AN11" s="1">
        <v>0.04067005312879735</v>
      </c>
      <c r="AO11" s="1">
        <v>0.002236179645247027</v>
      </c>
      <c r="AP11" s="1">
        <v>0.04510643696413452</v>
      </c>
      <c r="AQ11" s="1">
        <v>0.00202727387611179</v>
      </c>
    </row>
    <row r="12" spans="1:43">
      <c r="A12" s="4">
        <v>37242</v>
      </c>
      <c r="B12" s="1">
        <v>-0.04094501302464015</v>
      </c>
      <c r="C12" s="1">
        <v>-0.04061870755409536</v>
      </c>
      <c r="D12" s="1">
        <v>-0.04793530728674611</v>
      </c>
      <c r="E12" s="1">
        <v>-0.01648103676439416</v>
      </c>
      <c r="F12" s="1">
        <v>-0.05507385214957217</v>
      </c>
      <c r="G12" s="1">
        <v>-0.02587666263603383</v>
      </c>
      <c r="H12" s="1">
        <v>-0.01506835038860632</v>
      </c>
      <c r="I12" s="1">
        <v>-0.01474204491806153</v>
      </c>
      <c r="J12" s="1">
        <v>-0.02205864465071228</v>
      </c>
      <c r="K12" s="1">
        <v>0.009395625871639668</v>
      </c>
      <c r="L12" s="1">
        <v>-0.02919718951353834</v>
      </c>
      <c r="O12" s="3" t="s">
        <v>15</v>
      </c>
      <c r="P12" s="2">
        <v>1.055407412138889</v>
      </c>
      <c r="Q12" s="2">
        <v>1.07092057282109</v>
      </c>
      <c r="R12" s="2">
        <v>1.055782228776621</v>
      </c>
      <c r="S12" s="2">
        <v>1.089959211449962</v>
      </c>
      <c r="T12" s="2">
        <v>1.101730316245019</v>
      </c>
      <c r="W12" s="3" t="s">
        <v>4213</v>
      </c>
      <c r="X12" s="2">
        <v>0.3333333333333333</v>
      </c>
      <c r="Y12" s="2">
        <v>0.5</v>
      </c>
      <c r="Z12" s="2">
        <v>0.4444444444444444</v>
      </c>
      <c r="AA12" s="2">
        <v>0.5</v>
      </c>
      <c r="AB12" s="2">
        <v>0.4901960784313725</v>
      </c>
      <c r="AD12" s="3">
        <v>2010</v>
      </c>
      <c r="AE12" s="1">
        <v>-0.0314287901829855</v>
      </c>
      <c r="AF12" s="1">
        <v>0.02716537628119453</v>
      </c>
      <c r="AG12" s="1">
        <v>-0.03791109822870498</v>
      </c>
      <c r="AH12" s="1">
        <v>0.003221618700963491</v>
      </c>
      <c r="AI12" s="1">
        <v>0.02049681261883451</v>
      </c>
      <c r="AJ12" s="1">
        <v>-0.02202392126400055</v>
      </c>
      <c r="AK12" s="1">
        <v>-0.03693632678418635</v>
      </c>
      <c r="AL12" s="1">
        <v>-0.0279452047651757</v>
      </c>
      <c r="AM12" s="1">
        <v>-0.0002635856513684143</v>
      </c>
      <c r="AN12" s="1">
        <v>0.09191399998993588</v>
      </c>
      <c r="AO12" s="1">
        <v>-0.03352211569762986</v>
      </c>
      <c r="AP12" s="1">
        <v>-0.07405939650840143</v>
      </c>
      <c r="AQ12" s="1">
        <v>-0.01010771929096033</v>
      </c>
    </row>
    <row r="13" spans="1:43">
      <c r="A13" s="4">
        <v>37243</v>
      </c>
      <c r="B13" s="1">
        <v>-0.01559997754675646</v>
      </c>
      <c r="C13" s="1">
        <v>-0.05563238158189476</v>
      </c>
      <c r="D13" s="1">
        <v>-0.0437888912101686</v>
      </c>
      <c r="E13" s="1">
        <v>-0.03952213548673111</v>
      </c>
      <c r="F13" s="1">
        <v>-0.06619026856828014</v>
      </c>
      <c r="G13" s="1">
        <v>-0.004716981132075415</v>
      </c>
      <c r="H13" s="1">
        <v>-0.01088299641468105</v>
      </c>
      <c r="I13" s="1">
        <v>-0.05091540044981935</v>
      </c>
      <c r="J13" s="1">
        <v>-0.03907191007809319</v>
      </c>
      <c r="K13" s="1">
        <v>-0.0348051543546557</v>
      </c>
      <c r="L13" s="1">
        <v>-0.06147328743620473</v>
      </c>
      <c r="O13" s="3" t="s">
        <v>16</v>
      </c>
      <c r="P13" s="2">
        <v>1.012193741902561</v>
      </c>
      <c r="Q13" s="2">
        <v>1.027421163260006</v>
      </c>
      <c r="R13" s="2">
        <v>1.005172983212328</v>
      </c>
      <c r="S13" s="2">
        <v>1.071995553614365</v>
      </c>
      <c r="T13" s="2">
        <v>1.041053783699439</v>
      </c>
      <c r="W13" s="3" t="s">
        <v>4209</v>
      </c>
      <c r="X13" s="2">
        <v>-0.00944577362453991</v>
      </c>
      <c r="Y13" s="2">
        <v>0.00119207676865507</v>
      </c>
      <c r="Z13" s="2">
        <v>-0.002306007874518068</v>
      </c>
      <c r="AA13" s="2">
        <v>0.0002737759868545186</v>
      </c>
      <c r="AB13" s="2">
        <v>-0.00103164581226256</v>
      </c>
      <c r="AD13" s="3">
        <v>2011</v>
      </c>
      <c r="AE13" s="1">
        <v>-0.02387174985259</v>
      </c>
      <c r="AF13" s="1">
        <v>0.04214089632556117</v>
      </c>
      <c r="AG13" s="1">
        <v>-0.02789029603407323</v>
      </c>
      <c r="AH13" s="1">
        <v>-0.03584237426192516</v>
      </c>
      <c r="AI13" s="1">
        <v>0.002880780763441448</v>
      </c>
      <c r="AJ13" s="1">
        <v>0.01751494844500479</v>
      </c>
      <c r="AK13" s="1">
        <v>0.1524234608650032</v>
      </c>
      <c r="AL13" s="1">
        <v>0.1045220507139413</v>
      </c>
      <c r="AM13" s="1">
        <v>-0.03448743255104758</v>
      </c>
      <c r="AN13" s="1">
        <v>0.01136870553121394</v>
      </c>
      <c r="AO13" s="1">
        <v>0.03311923357456759</v>
      </c>
      <c r="AP13" s="1">
        <v>0.07979155784561742</v>
      </c>
      <c r="AQ13" s="1">
        <v>0.02680581511372604</v>
      </c>
    </row>
    <row r="14" spans="1:43">
      <c r="A14" s="4">
        <v>37244</v>
      </c>
      <c r="B14" s="1">
        <v>-0.01351166547499538</v>
      </c>
      <c r="C14" s="1">
        <v>-0.02894234588901801</v>
      </c>
      <c r="D14" s="1">
        <v>-0.01353529902245643</v>
      </c>
      <c r="E14" s="1">
        <v>-0.03859051958561277</v>
      </c>
      <c r="F14" s="1">
        <v>-0.008221951184966603</v>
      </c>
      <c r="G14" s="1">
        <v>0.007607882264903942</v>
      </c>
      <c r="H14" s="1">
        <v>-0.02111954773989932</v>
      </c>
      <c r="I14" s="1">
        <v>-0.03655022815392195</v>
      </c>
      <c r="J14" s="1">
        <v>-0.02114318128736037</v>
      </c>
      <c r="K14" s="1">
        <v>-0.04619840185051671</v>
      </c>
      <c r="L14" s="1">
        <v>-0.01582983344987055</v>
      </c>
      <c r="O14" s="3" t="s">
        <v>17</v>
      </c>
      <c r="P14" s="2">
        <v>0.9964035422559133</v>
      </c>
      <c r="Q14" s="2">
        <v>0.970263277060211</v>
      </c>
      <c r="R14" s="2">
        <v>0.9611575728030425</v>
      </c>
      <c r="S14" s="2">
        <v>1.029628000103245</v>
      </c>
      <c r="T14" s="2">
        <v>0.9721461541623491</v>
      </c>
      <c r="W14" s="3" t="s">
        <v>4210</v>
      </c>
      <c r="X14" s="2">
        <v>0.0722756672052127</v>
      </c>
      <c r="Y14" s="2">
        <v>0.05729153452636313</v>
      </c>
      <c r="Z14" s="2">
        <v>0.052978022011823</v>
      </c>
      <c r="AA14" s="2">
        <v>0.04702361304342854</v>
      </c>
      <c r="AB14" s="2">
        <v>0.08207657325480069</v>
      </c>
      <c r="AD14" s="3">
        <v>2012</v>
      </c>
      <c r="AE14" s="1">
        <v>-0.08507494565911189</v>
      </c>
      <c r="AF14" s="1">
        <v>0.01200891000190007</v>
      </c>
      <c r="AG14" s="1">
        <v>-0.0472199939660497</v>
      </c>
      <c r="AH14" s="1">
        <v>-0.08524006181002974</v>
      </c>
      <c r="AI14" s="1">
        <v>0.0703003375889939</v>
      </c>
      <c r="AJ14" s="1">
        <v>-0.001669481788765581</v>
      </c>
      <c r="AK14" s="1">
        <v>-0.06710633081971729</v>
      </c>
      <c r="AL14" s="1">
        <v>0.1216008561877497</v>
      </c>
      <c r="AM14" s="1">
        <v>0.0105232802010502</v>
      </c>
      <c r="AN14" s="1">
        <v>0.03586393294583123</v>
      </c>
      <c r="AO14" s="1">
        <v>-0.07295782716359089</v>
      </c>
      <c r="AP14" s="1">
        <v>-0.05913882407339643</v>
      </c>
      <c r="AQ14" s="1">
        <v>-0.01400917902959475</v>
      </c>
    </row>
    <row r="15" spans="1:43">
      <c r="A15" s="4">
        <v>37245</v>
      </c>
      <c r="B15" s="1">
        <v>0.0429370910411575</v>
      </c>
      <c r="C15" s="1">
        <v>0.0343800306139832</v>
      </c>
      <c r="D15" s="1">
        <v>0.02420965870744762</v>
      </c>
      <c r="E15" s="1">
        <v>0.01621446585034381</v>
      </c>
      <c r="F15" s="1">
        <v>0.01858014656644968</v>
      </c>
      <c r="G15" s="1">
        <v>0.02784998143334572</v>
      </c>
      <c r="H15" s="1">
        <v>0.01508710960781179</v>
      </c>
      <c r="I15" s="1">
        <v>0.006530049180637487</v>
      </c>
      <c r="J15" s="1">
        <v>-0.003640322725898093</v>
      </c>
      <c r="K15" s="1">
        <v>-0.01163551558300191</v>
      </c>
      <c r="L15" s="1">
        <v>-0.009269834866896032</v>
      </c>
      <c r="O15" s="3" t="s">
        <v>18</v>
      </c>
      <c r="P15" s="2">
        <v>0.982940470914851</v>
      </c>
      <c r="Q15" s="2">
        <v>0.9421815816921223</v>
      </c>
      <c r="R15" s="2">
        <v>0.9481480176474548</v>
      </c>
      <c r="S15" s="2">
        <v>0.9898941205993652</v>
      </c>
      <c r="T15" s="2">
        <v>0.9641532159381732</v>
      </c>
      <c r="W15" s="3" t="s">
        <v>4211</v>
      </c>
      <c r="X15" s="2">
        <v>-0.4527266358688748</v>
      </c>
      <c r="Y15" s="2">
        <v>0.07207827637721967</v>
      </c>
      <c r="Z15" s="2">
        <v>-0.1507841421647584</v>
      </c>
      <c r="AA15" s="2">
        <v>0.02016833196914897</v>
      </c>
      <c r="AB15" s="2">
        <v>-0.04354136366554275</v>
      </c>
      <c r="AD15" s="3">
        <v>2013</v>
      </c>
      <c r="AE15" s="1">
        <v>0.01193093868668482</v>
      </c>
      <c r="AF15" s="1">
        <v>0.03289003439508642</v>
      </c>
      <c r="AG15" s="1">
        <v>0.06063017917650582</v>
      </c>
      <c r="AH15" s="1">
        <v>0.06781134996598004</v>
      </c>
      <c r="AI15" s="1">
        <v>-0.02036085149723221</v>
      </c>
      <c r="AJ15" s="1">
        <v>-0.05502038541602106</v>
      </c>
      <c r="AK15" s="1">
        <v>0.02880977425677589</v>
      </c>
      <c r="AL15" s="1">
        <v>-0.09500559445309642</v>
      </c>
      <c r="AM15" s="1">
        <v>0.01268364963488033</v>
      </c>
      <c r="AN15" s="1">
        <v>-0.01894236118035553</v>
      </c>
      <c r="AO15" s="1">
        <v>-0.04205500463842471</v>
      </c>
      <c r="AP15" s="1">
        <v>0.01161176684062504</v>
      </c>
      <c r="AQ15" s="1">
        <v>-0.0004180420190493805</v>
      </c>
    </row>
    <row r="16" spans="1:43">
      <c r="A16" s="4">
        <v>37246</v>
      </c>
      <c r="B16" s="1">
        <v>0.01437498361271117</v>
      </c>
      <c r="C16" s="1">
        <v>-0.03416114852619534</v>
      </c>
      <c r="D16" s="1">
        <v>-0.008673607311482812</v>
      </c>
      <c r="E16" s="1">
        <v>-0.03335222870532117</v>
      </c>
      <c r="F16" s="1">
        <v>-0.04464762564691438</v>
      </c>
      <c r="G16" s="1">
        <v>-0.03143063583815031</v>
      </c>
      <c r="H16" s="1">
        <v>0.04580561945086137</v>
      </c>
      <c r="I16" s="1">
        <v>-0.002730512688045028</v>
      </c>
      <c r="J16" s="1">
        <v>0.02275702852666761</v>
      </c>
      <c r="K16" s="1">
        <v>-0.001921592867170863</v>
      </c>
      <c r="L16" s="1">
        <v>-0.01321698980876407</v>
      </c>
      <c r="O16" s="3" t="s">
        <v>19</v>
      </c>
      <c r="P16" s="2">
        <v>1.02514507540256</v>
      </c>
      <c r="Q16" s="2">
        <v>0.9745738133146286</v>
      </c>
      <c r="R16" s="2">
        <v>0.9711023575588428</v>
      </c>
      <c r="S16" s="2">
        <v>1.00594472501328</v>
      </c>
      <c r="T16" s="2">
        <v>0.9820673240028183</v>
      </c>
      <c r="W16" s="3" t="s">
        <v>4212</v>
      </c>
      <c r="X16" s="2">
        <v>-0.1478687582425985</v>
      </c>
      <c r="Y16" s="2">
        <v>-0.3000534874983628</v>
      </c>
      <c r="Z16" s="2">
        <v>-0.4395404988423164</v>
      </c>
      <c r="AA16" s="2">
        <v>-0.5385109215907743</v>
      </c>
      <c r="AB16" s="2">
        <v>-2.044137239631767</v>
      </c>
      <c r="AD16" s="3">
        <v>2014</v>
      </c>
      <c r="AE16" s="1">
        <v>0.07252249023162505</v>
      </c>
      <c r="AF16" s="1">
        <v>0.004347697150691943</v>
      </c>
      <c r="AG16" s="1">
        <v>0.0309404132504143</v>
      </c>
      <c r="AH16" s="1">
        <v>0.04270037075743582</v>
      </c>
      <c r="AI16" s="1">
        <v>-0.03611801099244172</v>
      </c>
      <c r="AJ16" s="1">
        <v>-0.01696097131166252</v>
      </c>
      <c r="AK16" s="1">
        <v>0.01063829647076187</v>
      </c>
      <c r="AL16" s="1">
        <v>0.08639058251803955</v>
      </c>
      <c r="AM16" s="1">
        <v>0.09716884026673189</v>
      </c>
      <c r="AN16" s="1">
        <v>0.02581608166650717</v>
      </c>
      <c r="AO16" s="1">
        <v>-0.03964462863013662</v>
      </c>
      <c r="AP16" s="1">
        <v>0.03913097562646128</v>
      </c>
      <c r="AQ16" s="1">
        <v>0.02641101141703572</v>
      </c>
    </row>
    <row r="17" spans="1:43">
      <c r="A17" s="4">
        <v>37249</v>
      </c>
      <c r="B17" s="1">
        <v>0.02251931140246777</v>
      </c>
      <c r="C17" s="1">
        <v>-0.007366171321396053</v>
      </c>
      <c r="D17" s="1">
        <v>-0.02335867937891056</v>
      </c>
      <c r="E17" s="1">
        <v>0.01903090397152307</v>
      </c>
      <c r="F17" s="1">
        <v>0.007447898600234204</v>
      </c>
      <c r="G17" s="1">
        <v>0.003356956359567231</v>
      </c>
      <c r="H17" s="1">
        <v>0.01916235504290054</v>
      </c>
      <c r="I17" s="1">
        <v>-0.01072312768096328</v>
      </c>
      <c r="J17" s="1">
        <v>-0.02671563573847779</v>
      </c>
      <c r="K17" s="1">
        <v>0.01567394761195584</v>
      </c>
      <c r="L17" s="1">
        <v>0.004090942240666973</v>
      </c>
      <c r="O17" s="3" t="s">
        <v>20</v>
      </c>
      <c r="P17" s="2">
        <v>1.039881519062124</v>
      </c>
      <c r="Q17" s="2">
        <v>0.941281252528247</v>
      </c>
      <c r="R17" s="2">
        <v>0.9626793970501222</v>
      </c>
      <c r="S17" s="2">
        <v>0.9723942264797255</v>
      </c>
      <c r="T17" s="2">
        <v>0.9382203497606735</v>
      </c>
      <c r="W17" s="3" t="s">
        <v>4213</v>
      </c>
      <c r="X17" s="2">
        <v>0.5833333333333334</v>
      </c>
      <c r="Y17" s="2">
        <v>0.625</v>
      </c>
      <c r="Z17" s="2">
        <v>0.5277777777777778</v>
      </c>
      <c r="AA17" s="2">
        <v>0.5333333333333333</v>
      </c>
      <c r="AB17" s="2">
        <v>0.5392156862745098</v>
      </c>
      <c r="AD17" s="3">
        <v>2015</v>
      </c>
      <c r="AE17" s="1">
        <v>0.04455628676882051</v>
      </c>
      <c r="AF17" s="1">
        <v>-0.01114565127696698</v>
      </c>
      <c r="AG17" s="1">
        <v>0.0255664085275209</v>
      </c>
      <c r="AH17" s="1">
        <v>0.03685253455281279</v>
      </c>
      <c r="AI17" s="1">
        <v>0.06510430132747747</v>
      </c>
      <c r="AJ17" s="1">
        <v>0.08700921564603226</v>
      </c>
      <c r="AK17" s="1">
        <v>0.00220945686668772</v>
      </c>
      <c r="AL17" s="1">
        <v>-0.01487385464418178</v>
      </c>
      <c r="AM17" s="1">
        <v>-0.009762745717423083</v>
      </c>
      <c r="AN17" s="1">
        <v>-0.03692580805324408</v>
      </c>
      <c r="AO17" s="1">
        <v>0.01261434438787568</v>
      </c>
      <c r="AP17" s="1">
        <v>-0.0008738077488026352</v>
      </c>
      <c r="AQ17" s="1">
        <v>0.01669422338638404</v>
      </c>
    </row>
    <row r="18" spans="1:43">
      <c r="A18" s="4">
        <v>37251</v>
      </c>
      <c r="B18" s="1">
        <v>-0.01170878126999886</v>
      </c>
      <c r="C18" s="1">
        <v>0.01644808468083858</v>
      </c>
      <c r="D18" s="1">
        <v>0.01502585278181123</v>
      </c>
      <c r="E18" s="1">
        <v>-0.007206083327572887</v>
      </c>
      <c r="F18" s="1">
        <v>0.008487909425927809</v>
      </c>
      <c r="G18" s="1">
        <v>0.0131350681536555</v>
      </c>
      <c r="H18" s="1">
        <v>-0.02484384942365436</v>
      </c>
      <c r="I18" s="1">
        <v>0.003313016527183077</v>
      </c>
      <c r="J18" s="1">
        <v>0.001890784628155728</v>
      </c>
      <c r="K18" s="1">
        <v>-0.02034115148122839</v>
      </c>
      <c r="L18" s="1">
        <v>-0.004647158727727696</v>
      </c>
      <c r="O18" s="3" t="s">
        <v>21</v>
      </c>
      <c r="P18" s="2">
        <v>1.063298934811555</v>
      </c>
      <c r="Q18" s="2">
        <v>0.9343476135605057</v>
      </c>
      <c r="R18" s="2">
        <v>0.9401924776697455</v>
      </c>
      <c r="S18" s="2">
        <v>0.9908997676263246</v>
      </c>
      <c r="T18" s="2">
        <v>0.9452081197903672</v>
      </c>
      <c r="W18" s="3" t="s">
        <v>4209</v>
      </c>
      <c r="X18" s="2">
        <v>-0.01509090370810362</v>
      </c>
      <c r="Y18" s="2">
        <v>-0.005267530205799731</v>
      </c>
      <c r="Z18" s="2">
        <v>-0.009966786615345891</v>
      </c>
      <c r="AA18" s="2">
        <v>-0.004370726415570236</v>
      </c>
      <c r="AB18" s="2">
        <v>-0.003012151548167807</v>
      </c>
      <c r="AD18" s="3">
        <v>2016</v>
      </c>
      <c r="AE18" s="1">
        <v>0.01822856571815934</v>
      </c>
      <c r="AF18" s="1">
        <v>-0.04420426024988999</v>
      </c>
      <c r="AG18" s="1">
        <v>-0.02846742076579167</v>
      </c>
      <c r="AH18" s="1">
        <v>0.01545856288405467</v>
      </c>
      <c r="AI18" s="1">
        <v>-0.003934727049861753</v>
      </c>
      <c r="AJ18" s="1">
        <v>-0.03533015711483456</v>
      </c>
      <c r="AK18" s="1">
        <v>0.01071640160037601</v>
      </c>
      <c r="AL18" s="1">
        <v>-0.09456489525755407</v>
      </c>
      <c r="AM18" s="1">
        <v>0.01360664895359265</v>
      </c>
      <c r="AN18" s="1">
        <v>-0.08525802509165625</v>
      </c>
      <c r="AO18" s="1">
        <v>-0.04474722331088965</v>
      </c>
      <c r="AP18" s="1">
        <v>0.0312255479904362</v>
      </c>
      <c r="AQ18" s="1">
        <v>-0.02060591514115495</v>
      </c>
    </row>
    <row r="19" spans="1:43">
      <c r="A19" s="4">
        <v>37252</v>
      </c>
      <c r="B19" s="1">
        <v>-0.02093907580482535</v>
      </c>
      <c r="C19" s="1">
        <v>0.02476484503549337</v>
      </c>
      <c r="D19" s="1">
        <v>0.0337977186927354</v>
      </c>
      <c r="E19" s="1">
        <v>0.02901080565957503</v>
      </c>
      <c r="F19" s="1">
        <v>0.04312025932598096</v>
      </c>
      <c r="G19" s="1">
        <v>0.02385029354207435</v>
      </c>
      <c r="H19" s="1">
        <v>-0.0447893693468997</v>
      </c>
      <c r="I19" s="1">
        <v>0.0009145514934190135</v>
      </c>
      <c r="J19" s="1">
        <v>0.009947425150661049</v>
      </c>
      <c r="K19" s="1">
        <v>0.005160512117500682</v>
      </c>
      <c r="L19" s="1">
        <v>0.01926996578390661</v>
      </c>
      <c r="O19" s="3" t="s">
        <v>22</v>
      </c>
      <c r="P19" s="2">
        <v>1.050849000159223</v>
      </c>
      <c r="Q19" s="2">
        <v>0.9497158422296883</v>
      </c>
      <c r="R19" s="2">
        <v>0.9543196714257773</v>
      </c>
      <c r="S19" s="2">
        <v>0.9837592613315367</v>
      </c>
      <c r="T19" s="2">
        <v>0.9532309606997994</v>
      </c>
      <c r="W19" s="3" t="s">
        <v>4210</v>
      </c>
      <c r="X19" s="2">
        <v>0.09526986487975658</v>
      </c>
      <c r="Y19" s="2">
        <v>0.07388733530357212</v>
      </c>
      <c r="Z19" s="2">
        <v>0.06507289863580189</v>
      </c>
      <c r="AA19" s="2">
        <v>0.058755432065425</v>
      </c>
      <c r="AB19" s="2">
        <v>0.08143336980485187</v>
      </c>
      <c r="AD19" s="3">
        <v>2017</v>
      </c>
      <c r="AE19" s="1">
        <v>-0.05667200104899672</v>
      </c>
      <c r="AF19" s="1">
        <v>-0.004222330975639621</v>
      </c>
      <c r="AG19" s="1">
        <v>-0.004798899055277417</v>
      </c>
      <c r="AH19" s="1">
        <v>0.004027249074513461</v>
      </c>
      <c r="AI19" s="1">
        <v>-0.0459167280630205</v>
      </c>
      <c r="AJ19" s="1">
        <v>-0.02542640082004988</v>
      </c>
      <c r="AK19" s="1">
        <v>-0.03691076433958584</v>
      </c>
      <c r="AL19" s="1">
        <v>0.01205664537453854</v>
      </c>
      <c r="AM19" s="1">
        <v>-0.05327768724815685</v>
      </c>
      <c r="AN19" s="1">
        <v>-0.03651486471576115</v>
      </c>
      <c r="AO19" s="1">
        <v>0.08344077972233022</v>
      </c>
      <c r="AP19" s="1">
        <v>0.01293148656588361</v>
      </c>
      <c r="AQ19" s="1">
        <v>-0.01260695962743519</v>
      </c>
    </row>
    <row r="20" spans="1:43">
      <c r="A20" s="4">
        <v>37253</v>
      </c>
      <c r="B20" s="1">
        <v>0.03967936128954808</v>
      </c>
      <c r="C20" s="1">
        <v>0.04400378940791905</v>
      </c>
      <c r="D20" s="1">
        <v>0.04940581846953651</v>
      </c>
      <c r="E20" s="1">
        <v>0.03834282543773027</v>
      </c>
      <c r="F20" s="1">
        <v>0.03411743142729562</v>
      </c>
      <c r="G20" s="1">
        <v>0.03894397324095089</v>
      </c>
      <c r="H20" s="1">
        <v>0.0007353880485971853</v>
      </c>
      <c r="I20" s="1">
        <v>0.005059816166968156</v>
      </c>
      <c r="J20" s="1">
        <v>0.01046184522858562</v>
      </c>
      <c r="K20" s="1">
        <v>-0.0006011478032206252</v>
      </c>
      <c r="L20" s="1">
        <v>-0.004826541813655272</v>
      </c>
      <c r="O20" s="3" t="s">
        <v>23</v>
      </c>
      <c r="P20" s="2">
        <v>1.028845193285465</v>
      </c>
      <c r="Q20" s="2">
        <v>0.9732354078902596</v>
      </c>
      <c r="R20" s="2">
        <v>0.9865734992235694</v>
      </c>
      <c r="S20" s="2">
        <v>1.012298910077833</v>
      </c>
      <c r="T20" s="2">
        <v>0.9943345269227287</v>
      </c>
      <c r="W20" s="3" t="s">
        <v>4211</v>
      </c>
      <c r="X20" s="2">
        <v>-0.5487194085465532</v>
      </c>
      <c r="Y20" s="2">
        <v>-0.246960589642696</v>
      </c>
      <c r="Z20" s="2">
        <v>-0.5305735926285834</v>
      </c>
      <c r="AA20" s="2">
        <v>-0.2576892025684159</v>
      </c>
      <c r="AB20" s="2">
        <v>-0.1281341920155452</v>
      </c>
      <c r="AD20" s="3">
        <v>2018</v>
      </c>
      <c r="AE20" s="1">
        <v>0.08409813649275666</v>
      </c>
      <c r="AF20" s="1">
        <v>0.02894155083237915</v>
      </c>
      <c r="AG20" s="1">
        <v>0.01928718885629466</v>
      </c>
      <c r="AH20" s="1">
        <v>-0.02515750026207719</v>
      </c>
      <c r="AI20" s="1">
        <v>0.006911652910434274</v>
      </c>
      <c r="AJ20" s="1">
        <v>-0.03343393034864528</v>
      </c>
      <c r="AK20" s="1">
        <v>-0.01556285158044279</v>
      </c>
      <c r="AL20" s="1">
        <v>0.004248610127224106</v>
      </c>
      <c r="AM20" s="1">
        <v>-0.03157257175120465</v>
      </c>
      <c r="AN20" s="1">
        <v>-0.0985382448356199</v>
      </c>
      <c r="AO20" s="1">
        <v>0.04266158476417159</v>
      </c>
      <c r="AQ20" s="1">
        <v>-0.001646943163157277</v>
      </c>
    </row>
    <row r="21" spans="1:43">
      <c r="A21" s="4">
        <v>37258</v>
      </c>
      <c r="B21" s="1">
        <v>0.03666371508185251</v>
      </c>
      <c r="C21" s="1">
        <v>0.01387730082880267</v>
      </c>
      <c r="D21" s="1">
        <v>0.03947057519719888</v>
      </c>
      <c r="E21" s="1">
        <v>0.0226002674056498</v>
      </c>
      <c r="F21" s="1">
        <v>0.014529176984732</v>
      </c>
      <c r="G21" s="1">
        <v>0.04840749683799017</v>
      </c>
      <c r="H21" s="1">
        <v>-0.01174378175613766</v>
      </c>
      <c r="I21" s="1">
        <v>-0.0345301960091875</v>
      </c>
      <c r="J21" s="1">
        <v>-0.008936921640791295</v>
      </c>
      <c r="K21" s="1">
        <v>-0.02580722943234037</v>
      </c>
      <c r="L21" s="1">
        <v>-0.03387831985325818</v>
      </c>
      <c r="O21" s="3" t="s">
        <v>24</v>
      </c>
      <c r="P21" s="2">
        <v>1.069669113420853</v>
      </c>
      <c r="Q21" s="2">
        <v>1.016061453823393</v>
      </c>
      <c r="R21" s="2">
        <v>1.035315970433065</v>
      </c>
      <c r="S21" s="2">
        <v>1.051113310477752</v>
      </c>
      <c r="T21" s="2">
        <v>1.028258666960807</v>
      </c>
      <c r="W21" s="3" t="s">
        <v>4212</v>
      </c>
      <c r="X21" s="2">
        <v>-0.3020186193580962</v>
      </c>
      <c r="Y21" s="2">
        <v>-0.4005895372340302</v>
      </c>
      <c r="Z21" s="2">
        <v>-0.668413280830054</v>
      </c>
      <c r="AA21" s="2">
        <v>-0.796414834900245</v>
      </c>
      <c r="AB21" s="2">
        <v>-2.288967868268126</v>
      </c>
      <c r="AD21" s="3" t="s">
        <v>4215</v>
      </c>
      <c r="AE21" s="1">
        <v>0.004764527968841525</v>
      </c>
      <c r="AF21" s="1">
        <v>0.008993107225864883</v>
      </c>
      <c r="AG21" s="1">
        <v>0.007060652060955519</v>
      </c>
      <c r="AH21" s="1">
        <v>-0.009238083824187004</v>
      </c>
      <c r="AI21" s="1">
        <v>0.003492871936270792</v>
      </c>
      <c r="AJ21" s="1">
        <v>-0.00710479475989223</v>
      </c>
      <c r="AK21" s="1">
        <v>-0.02520517395421373</v>
      </c>
      <c r="AL21" s="1">
        <v>-0.001894916183937112</v>
      </c>
      <c r="AM21" s="1">
        <v>-0.01215968166058379</v>
      </c>
      <c r="AN21" s="1">
        <v>-0.0121470761025203</v>
      </c>
      <c r="AO21" s="1">
        <v>0.001933657352670926</v>
      </c>
      <c r="AP21" s="1">
        <v>-0.001012276576735194</v>
      </c>
      <c r="AQ21" s="1">
        <v>-0.00411562913412411</v>
      </c>
    </row>
    <row r="22" spans="1:43">
      <c r="A22" s="4">
        <v>37259</v>
      </c>
      <c r="B22" s="1">
        <v>0.03245180942196235</v>
      </c>
      <c r="C22" s="1">
        <v>-0.007977748669300455</v>
      </c>
      <c r="D22" s="1">
        <v>0.003018800938535016</v>
      </c>
      <c r="E22" s="1">
        <v>-0.0149289123489672</v>
      </c>
      <c r="F22" s="1">
        <v>-0.01569593351326581</v>
      </c>
      <c r="G22" s="1">
        <v>0.003728887914016044</v>
      </c>
      <c r="H22" s="1">
        <v>0.02872292150794631</v>
      </c>
      <c r="I22" s="1">
        <v>-0.0117066365833165</v>
      </c>
      <c r="J22" s="1">
        <v>-0.0007100869754810279</v>
      </c>
      <c r="K22" s="1">
        <v>-0.01865780026298325</v>
      </c>
      <c r="L22" s="1">
        <v>-0.01942482142728186</v>
      </c>
      <c r="O22" s="3" t="s">
        <v>25</v>
      </c>
      <c r="P22" s="2">
        <v>1.108887157027173</v>
      </c>
      <c r="Q22" s="2">
        <v>1.030161644278651</v>
      </c>
      <c r="R22" s="2">
        <v>1.076180487296904</v>
      </c>
      <c r="S22" s="2">
        <v>1.074868752368187</v>
      </c>
      <c r="T22" s="2">
        <v>1.043198419119165</v>
      </c>
      <c r="W22" s="3" t="s">
        <v>4213</v>
      </c>
      <c r="X22" s="2">
        <v>0.3333333333333333</v>
      </c>
      <c r="Y22" s="2">
        <v>0.4583333333333333</v>
      </c>
      <c r="Z22" s="2">
        <v>0.4166666666666667</v>
      </c>
      <c r="AA22" s="2">
        <v>0.4333333333333333</v>
      </c>
      <c r="AB22" s="2">
        <v>0.4509803921568628</v>
      </c>
      <c r="AD22" s="3">
        <v>2001</v>
      </c>
      <c r="AP22" s="1">
        <v>-0.06110761540521414</v>
      </c>
      <c r="AQ22" s="1">
        <v>-0.06110761540521414</v>
      </c>
    </row>
    <row r="23" spans="1:43">
      <c r="A23" s="4">
        <v>37260</v>
      </c>
      <c r="B23" s="1">
        <v>0.01229157352321741</v>
      </c>
      <c r="C23" s="1">
        <v>0.02459191192789167</v>
      </c>
      <c r="D23" s="1">
        <v>0.02050106558281084</v>
      </c>
      <c r="E23" s="1">
        <v>0.003539193559588316</v>
      </c>
      <c r="F23" s="1">
        <v>0.03041765406720898</v>
      </c>
      <c r="G23" s="1">
        <v>0.0297202797202798</v>
      </c>
      <c r="H23" s="1">
        <v>-0.01742870619706238</v>
      </c>
      <c r="I23" s="1">
        <v>-0.005128367792388122</v>
      </c>
      <c r="J23" s="1">
        <v>-0.009219214137468956</v>
      </c>
      <c r="K23" s="1">
        <v>-0.02618108616069148</v>
      </c>
      <c r="L23" s="1">
        <v>0.0006973743469291804</v>
      </c>
      <c r="O23" s="3" t="s">
        <v>26</v>
      </c>
      <c r="P23" s="2">
        <v>1.144872551717481</v>
      </c>
      <c r="Q23" s="2">
        <v>1.021943273591842</v>
      </c>
      <c r="R23" s="2">
        <v>1.079429261961989</v>
      </c>
      <c r="S23" s="2">
        <v>1.058822130977439</v>
      </c>
      <c r="T23" s="2">
        <v>1.026824446091527</v>
      </c>
      <c r="W23" s="3" t="s">
        <v>4209</v>
      </c>
      <c r="X23" s="2">
        <v>-0.008461112140294436</v>
      </c>
      <c r="Y23" s="2">
        <v>0.001347171877522202</v>
      </c>
      <c r="Z23" s="2">
        <v>-0.003225579887332741</v>
      </c>
      <c r="AA23" s="2">
        <v>-0.00075574532531264</v>
      </c>
      <c r="AB23" s="2">
        <v>-0.01184325883877657</v>
      </c>
      <c r="AD23" s="3">
        <v>2002</v>
      </c>
      <c r="AE23" s="1">
        <v>-0.03865860971283286</v>
      </c>
      <c r="AF23" s="1">
        <v>-0.1194359270214836</v>
      </c>
      <c r="AG23" s="1">
        <v>0.1418042297832534</v>
      </c>
      <c r="AH23" s="1">
        <v>-0.2146830689242274</v>
      </c>
      <c r="AI23" s="1">
        <v>-0.0892922437321112</v>
      </c>
      <c r="AJ23" s="1">
        <v>-0.1782512241074754</v>
      </c>
      <c r="AK23" s="1">
        <v>0.02944576892993611</v>
      </c>
      <c r="AL23" s="1">
        <v>-0.07495915208482262</v>
      </c>
      <c r="AM23" s="1">
        <v>-0.07296111331073218</v>
      </c>
      <c r="AN23" s="1">
        <v>-0.02150068970403829</v>
      </c>
      <c r="AO23" s="1">
        <v>-0.03583158700015632</v>
      </c>
      <c r="AP23" s="1">
        <v>-0.07167414427460206</v>
      </c>
      <c r="AQ23" s="1">
        <v>-0.06216648009660775</v>
      </c>
    </row>
    <row r="24" spans="1:43">
      <c r="A24" s="4">
        <v>37263</v>
      </c>
      <c r="B24" s="1">
        <v>-0.002613289683079612</v>
      </c>
      <c r="C24" s="1">
        <v>0.002000291732472848</v>
      </c>
      <c r="D24" s="1">
        <v>0.01637129479251564</v>
      </c>
      <c r="E24" s="1">
        <v>-0.01871063053321076</v>
      </c>
      <c r="F24" s="1">
        <v>0.00880333872382022</v>
      </c>
      <c r="G24" s="1">
        <v>0.003501697792869463</v>
      </c>
      <c r="H24" s="1">
        <v>-0.006114987475949074</v>
      </c>
      <c r="I24" s="1">
        <v>-0.001501406060396615</v>
      </c>
      <c r="J24" s="1">
        <v>0.01286959699964618</v>
      </c>
      <c r="K24" s="1">
        <v>-0.02221232832608022</v>
      </c>
      <c r="L24" s="1">
        <v>0.005301640930950757</v>
      </c>
      <c r="O24" s="3" t="s">
        <v>27</v>
      </c>
      <c r="P24" s="2">
        <v>1.15894483686163</v>
      </c>
      <c r="Q24" s="2">
        <v>1.047074812571314</v>
      </c>
      <c r="R24" s="2">
        <v>1.101558712053477</v>
      </c>
      <c r="S24" s="2">
        <v>1.062569507444143</v>
      </c>
      <c r="T24" s="2">
        <v>1.058058036880493</v>
      </c>
      <c r="W24" s="3" t="s">
        <v>4210</v>
      </c>
      <c r="X24" s="2">
        <v>0.09713558884682383</v>
      </c>
      <c r="Y24" s="2">
        <v>0.07356037057898192</v>
      </c>
      <c r="Z24" s="2">
        <v>0.06837220388066557</v>
      </c>
      <c r="AA24" s="2">
        <v>0.0587541991849803</v>
      </c>
      <c r="AB24" s="2">
        <v>0.0844901025864867</v>
      </c>
      <c r="AD24" s="3">
        <v>2003</v>
      </c>
      <c r="AE24" s="1">
        <v>0.04219450914847744</v>
      </c>
      <c r="AF24" s="1">
        <v>0.0008663700643904981</v>
      </c>
      <c r="AG24" s="1">
        <v>0.05931850158929142</v>
      </c>
      <c r="AH24" s="1">
        <v>-0.138945531152924</v>
      </c>
      <c r="AI24" s="1">
        <v>0.04099062934760944</v>
      </c>
      <c r="AJ24" s="1">
        <v>-0.02042348461905308</v>
      </c>
      <c r="AK24" s="1">
        <v>-0.1341494434655497</v>
      </c>
      <c r="AL24" s="1">
        <v>-0.07548321089632903</v>
      </c>
      <c r="AM24" s="1">
        <v>-0.0775055262442722</v>
      </c>
      <c r="AN24" s="1">
        <v>-0.02534671861012594</v>
      </c>
      <c r="AO24" s="1">
        <v>-0.02672916530704506</v>
      </c>
      <c r="AP24" s="1">
        <v>0.006513436237524317</v>
      </c>
      <c r="AQ24" s="1">
        <v>-0.02905830282566724</v>
      </c>
    </row>
    <row r="25" spans="1:43">
      <c r="A25" s="4">
        <v>37264</v>
      </c>
      <c r="B25" s="1">
        <v>0.008830582977727097</v>
      </c>
      <c r="C25" s="1">
        <v>-0.01799472250221135</v>
      </c>
      <c r="D25" s="1">
        <v>0.007358815904983107</v>
      </c>
      <c r="E25" s="1">
        <v>-0.007722499404307137</v>
      </c>
      <c r="F25" s="1">
        <v>-0.02722246405761608</v>
      </c>
      <c r="G25" s="1">
        <v>-0.02495505974410483</v>
      </c>
      <c r="H25" s="1">
        <v>0.03378564272183193</v>
      </c>
      <c r="I25" s="1">
        <v>0.006960337241893377</v>
      </c>
      <c r="J25" s="1">
        <v>0.03231387564908794</v>
      </c>
      <c r="K25" s="1">
        <v>0.01723256033979759</v>
      </c>
      <c r="L25" s="1">
        <v>-0.002267404313511245</v>
      </c>
      <c r="O25" s="3" t="s">
        <v>28</v>
      </c>
      <c r="P25" s="2">
        <v>1.155916178276201</v>
      </c>
      <c r="Q25" s="2">
        <v>1.049169267662181</v>
      </c>
      <c r="R25" s="2">
        <v>1.119592654459768</v>
      </c>
      <c r="S25" s="2">
        <v>1.0426881619745</v>
      </c>
      <c r="T25" s="2">
        <v>1.067372480168612</v>
      </c>
      <c r="W25" s="3" t="s">
        <v>4211</v>
      </c>
      <c r="X25" s="2">
        <v>-0.3017447320700935</v>
      </c>
      <c r="Y25" s="2">
        <v>0.06344095659200265</v>
      </c>
      <c r="Z25" s="2">
        <v>-0.1634251327771656</v>
      </c>
      <c r="AA25" s="2">
        <v>-0.04455815309142319</v>
      </c>
      <c r="AB25" s="2">
        <v>-0.4855746509468923</v>
      </c>
      <c r="AD25" s="3">
        <v>2004</v>
      </c>
      <c r="AE25" s="1">
        <v>-0.04267696151677791</v>
      </c>
      <c r="AF25" s="1">
        <v>-0.1110133849316558</v>
      </c>
      <c r="AG25" s="1">
        <v>0.04476190182107964</v>
      </c>
      <c r="AH25" s="1">
        <v>0.0977348808158538</v>
      </c>
      <c r="AI25" s="1">
        <v>-0.05918563946074684</v>
      </c>
      <c r="AJ25" s="1">
        <v>-0.04573570142135441</v>
      </c>
      <c r="AK25" s="1">
        <v>-0.2048453997406101</v>
      </c>
      <c r="AL25" s="1">
        <v>-0.003516226235383835</v>
      </c>
      <c r="AM25" s="1">
        <v>-0.02926988459020663</v>
      </c>
      <c r="AN25" s="1">
        <v>-0.07531765910870614</v>
      </c>
      <c r="AO25" s="1">
        <v>0.04534587042725446</v>
      </c>
      <c r="AP25" s="1">
        <v>-0.09650724078702022</v>
      </c>
      <c r="AQ25" s="1">
        <v>-0.0400187870606894</v>
      </c>
    </row>
    <row r="26" spans="1:43">
      <c r="A26" s="4">
        <v>37265</v>
      </c>
      <c r="B26" s="1">
        <v>0.01541495861413744</v>
      </c>
      <c r="C26" s="1">
        <v>0.01376578716069266</v>
      </c>
      <c r="D26" s="1">
        <v>0.02162906199606973</v>
      </c>
      <c r="E26" s="1">
        <v>0.01212047538269534</v>
      </c>
      <c r="F26" s="1">
        <v>0.00927105004770179</v>
      </c>
      <c r="G26" s="1">
        <v>0.02418392799045654</v>
      </c>
      <c r="H26" s="1">
        <v>-0.008768969376319102</v>
      </c>
      <c r="I26" s="1">
        <v>-0.01041814082976389</v>
      </c>
      <c r="J26" s="1">
        <v>-0.002554865994386812</v>
      </c>
      <c r="K26" s="1">
        <v>-0.0120634526077612</v>
      </c>
      <c r="L26" s="1">
        <v>-0.01491287794275475</v>
      </c>
      <c r="O26" s="3" t="s">
        <v>29</v>
      </c>
      <c r="P26" s="2">
        <v>1.166123592003766</v>
      </c>
      <c r="Q26" s="2">
        <v>1.030289757832752</v>
      </c>
      <c r="R26" s="2">
        <v>1.127831530692509</v>
      </c>
      <c r="S26" s="2">
        <v>1.034636003264774</v>
      </c>
      <c r="T26" s="2">
        <v>1.038315971191133</v>
      </c>
      <c r="W26" s="3" t="s">
        <v>4212</v>
      </c>
      <c r="X26" s="2">
        <v>-0.2302144255431554</v>
      </c>
      <c r="Y26" s="2">
        <v>-0.3135917682270497</v>
      </c>
      <c r="Z26" s="2">
        <v>-0.5094771331993261</v>
      </c>
      <c r="AA26" s="2">
        <v>-0.5923456429322289</v>
      </c>
      <c r="AB26" s="2">
        <v>-4.277811416700148</v>
      </c>
      <c r="AD26" s="3">
        <v>2005</v>
      </c>
      <c r="AE26" s="1">
        <v>0.06038230398717559</v>
      </c>
      <c r="AF26" s="1">
        <v>-0.0413628619553752</v>
      </c>
      <c r="AG26" s="1">
        <v>-0.0505039937232642</v>
      </c>
      <c r="AH26" s="1">
        <v>-0.001974875333482951</v>
      </c>
      <c r="AI26" s="1">
        <v>0.04468957645806615</v>
      </c>
      <c r="AJ26" s="1">
        <v>0.0404047721761529</v>
      </c>
      <c r="AK26" s="1">
        <v>-0.05727830559781744</v>
      </c>
      <c r="AL26" s="1">
        <v>-0.109787634804875</v>
      </c>
      <c r="AM26" s="1">
        <v>0.02164223566728674</v>
      </c>
      <c r="AN26" s="1">
        <v>0.01252322950834728</v>
      </c>
      <c r="AO26" s="1">
        <v>-0.03732519255110833</v>
      </c>
      <c r="AP26" s="1">
        <v>-0.09759440523393115</v>
      </c>
      <c r="AQ26" s="1">
        <v>-0.01801542928356881</v>
      </c>
    </row>
    <row r="27" spans="1:43">
      <c r="A27" s="4">
        <v>37266</v>
      </c>
      <c r="B27" s="1">
        <v>-0.003698077381169562</v>
      </c>
      <c r="C27" s="1">
        <v>0.01741435338620878</v>
      </c>
      <c r="D27" s="1">
        <v>-0.02027825755911983</v>
      </c>
      <c r="E27" s="1">
        <v>0.0009619229477588753</v>
      </c>
      <c r="F27" s="1">
        <v>0.01570878960577704</v>
      </c>
      <c r="G27" s="1">
        <v>-0.03674290554849635</v>
      </c>
      <c r="H27" s="1">
        <v>0.03304482816732679</v>
      </c>
      <c r="I27" s="1">
        <v>0.05415725893470524</v>
      </c>
      <c r="J27" s="1">
        <v>0.01646464798937641</v>
      </c>
      <c r="K27" s="1">
        <v>0.03770482849625534</v>
      </c>
      <c r="L27" s="1">
        <v>0.05245169515427328</v>
      </c>
      <c r="O27" s="3" t="s">
        <v>30</v>
      </c>
      <c r="P27" s="2">
        <v>1.184099338913473</v>
      </c>
      <c r="Q27" s="2">
        <v>1.044472507352919</v>
      </c>
      <c r="R27" s="2">
        <v>1.152225468790979</v>
      </c>
      <c r="S27" s="2">
        <v>1.047176283472395</v>
      </c>
      <c r="T27" s="2">
        <v>1.047942250525374</v>
      </c>
      <c r="W27" s="3" t="s">
        <v>4213</v>
      </c>
      <c r="X27" s="2">
        <v>0.5833333333333334</v>
      </c>
      <c r="Y27" s="2">
        <v>0.5833333333333334</v>
      </c>
      <c r="Z27" s="2">
        <v>0.5</v>
      </c>
      <c r="AA27" s="2">
        <v>0.4666666666666667</v>
      </c>
      <c r="AB27" s="2">
        <v>0.4313725490196079</v>
      </c>
      <c r="AD27" s="3">
        <v>2006</v>
      </c>
      <c r="AE27" s="1">
        <v>0.01051873146842075</v>
      </c>
      <c r="AF27" s="1">
        <v>-0.01043983943564186</v>
      </c>
      <c r="AG27" s="1">
        <v>-0.04986102610856502</v>
      </c>
      <c r="AH27" s="1">
        <v>-0.02015907398279271</v>
      </c>
      <c r="AI27" s="1">
        <v>0.009319098675314441</v>
      </c>
      <c r="AJ27" s="1">
        <v>-0.04842052210973147</v>
      </c>
      <c r="AK27" s="1">
        <v>-0.08619210882038031</v>
      </c>
      <c r="AL27" s="1">
        <v>0.003958582309451009</v>
      </c>
      <c r="AM27" s="1">
        <v>0.03150987434272112</v>
      </c>
      <c r="AN27" s="1">
        <v>0.01380714317074427</v>
      </c>
      <c r="AO27" s="1">
        <v>0.03176052619636449</v>
      </c>
      <c r="AP27" s="1">
        <v>-0.01242914298306597</v>
      </c>
      <c r="AQ27" s="1">
        <v>-0.01055231310643012</v>
      </c>
    </row>
    <row r="28" spans="1:43">
      <c r="A28" s="4">
        <v>37267</v>
      </c>
      <c r="B28" s="1">
        <v>-0.00746974604064532</v>
      </c>
      <c r="C28" s="1">
        <v>-0.01946570734931585</v>
      </c>
      <c r="D28" s="1">
        <v>-0.007592686653003167</v>
      </c>
      <c r="E28" s="1">
        <v>-0.01203213975266004</v>
      </c>
      <c r="F28" s="1">
        <v>-0.01057645565100052</v>
      </c>
      <c r="G28" s="1">
        <v>-0.0001099263493458125</v>
      </c>
      <c r="H28" s="1">
        <v>-0.007359819691299507</v>
      </c>
      <c r="I28" s="1">
        <v>-0.01935578099997004</v>
      </c>
      <c r="J28" s="1">
        <v>-0.007482760303657354</v>
      </c>
      <c r="K28" s="1">
        <v>-0.01192221340331423</v>
      </c>
      <c r="L28" s="1">
        <v>-0.0104665293016547</v>
      </c>
      <c r="O28" s="3" t="s">
        <v>31</v>
      </c>
      <c r="P28" s="2">
        <v>1.17972044793118</v>
      </c>
      <c r="Q28" s="2">
        <v>1.062661320698142</v>
      </c>
      <c r="R28" s="2">
        <v>1.128860343968658</v>
      </c>
      <c r="S28" s="2">
        <v>1.048183586369816</v>
      </c>
      <c r="T28" s="2">
        <v>1.064404154857882</v>
      </c>
      <c r="AD28" s="3">
        <v>2007</v>
      </c>
      <c r="AE28" s="1">
        <v>-0.02805451005698589</v>
      </c>
      <c r="AF28" s="1">
        <v>0.005693157706515573</v>
      </c>
      <c r="AG28" s="1">
        <v>0.04892996262087457</v>
      </c>
      <c r="AH28" s="1">
        <v>0.01839196413631661</v>
      </c>
      <c r="AI28" s="1">
        <v>0.01698900836659445</v>
      </c>
      <c r="AJ28" s="1">
        <v>0.05498200799430264</v>
      </c>
      <c r="AK28" s="1">
        <v>-0.05047419155796096</v>
      </c>
      <c r="AL28" s="1">
        <v>-0.07093625142409199</v>
      </c>
      <c r="AM28" s="1">
        <v>0.0008280317605287024</v>
      </c>
      <c r="AN28" s="1">
        <v>-0.05583078068721092</v>
      </c>
      <c r="AO28" s="1">
        <v>-0.009679976092527465</v>
      </c>
      <c r="AP28" s="1">
        <v>-0.008799582616069501</v>
      </c>
      <c r="AQ28" s="1">
        <v>-0.006496763320809507</v>
      </c>
    </row>
    <row r="29" spans="1:43">
      <c r="A29" s="4">
        <v>37270</v>
      </c>
      <c r="B29" s="1">
        <v>0.007688064506119474</v>
      </c>
      <c r="C29" s="1">
        <v>-0.002518627375669658</v>
      </c>
      <c r="D29" s="1">
        <v>0.002019635307207057</v>
      </c>
      <c r="E29" s="1">
        <v>0.009415004228776835</v>
      </c>
      <c r="F29" s="1">
        <v>-0.01448505814030809</v>
      </c>
      <c r="G29" s="1">
        <v>0.02627528583992955</v>
      </c>
      <c r="H29" s="1">
        <v>-0.01858722133381008</v>
      </c>
      <c r="I29" s="1">
        <v>-0.02879391321559921</v>
      </c>
      <c r="J29" s="1">
        <v>-0.02425565053272249</v>
      </c>
      <c r="K29" s="1">
        <v>-0.01686028161115272</v>
      </c>
      <c r="L29" s="1">
        <v>-0.04076034398023765</v>
      </c>
      <c r="O29" s="3" t="s">
        <v>32</v>
      </c>
      <c r="P29" s="2">
        <v>1.170908235786177</v>
      </c>
      <c r="Q29" s="2">
        <v>1.041975866417995</v>
      </c>
      <c r="R29" s="2">
        <v>1.120289261101903</v>
      </c>
      <c r="S29" s="2">
        <v>1.03557169497217</v>
      </c>
      <c r="T29" s="2">
        <v>1.053146531519287</v>
      </c>
      <c r="AD29" s="3">
        <v>2008</v>
      </c>
      <c r="AE29" s="1">
        <v>-0.007626774415621984</v>
      </c>
      <c r="AF29" s="1">
        <v>0.07380174520958049</v>
      </c>
      <c r="AG29" s="1">
        <v>-0.04714943020554763</v>
      </c>
      <c r="AH29" s="1">
        <v>-0.05492022278615938</v>
      </c>
      <c r="AI29" s="1">
        <v>0.02257364521153549</v>
      </c>
      <c r="AJ29" s="1">
        <v>-0.0283858492441752</v>
      </c>
      <c r="AK29" s="1">
        <v>-0.09586621098659243</v>
      </c>
      <c r="AL29" s="1">
        <v>-0.01293371168049173</v>
      </c>
      <c r="AM29" s="1">
        <v>-0.02679751675034003</v>
      </c>
      <c r="AN29" s="1">
        <v>-0.1419266953297098</v>
      </c>
      <c r="AO29" s="1">
        <v>0.1160912340239564</v>
      </c>
      <c r="AP29" s="1">
        <v>0.04706847060246555</v>
      </c>
      <c r="AQ29" s="1">
        <v>-0.01300594302925839</v>
      </c>
    </row>
    <row r="30" spans="1:43">
      <c r="A30" s="4">
        <v>37271</v>
      </c>
      <c r="B30" s="1">
        <v>0.006532321489764126</v>
      </c>
      <c r="C30" s="1">
        <v>-0.02256727457279206</v>
      </c>
      <c r="D30" s="1">
        <v>-0.03368712607574953</v>
      </c>
      <c r="E30" s="1">
        <v>-0.02892166904714677</v>
      </c>
      <c r="F30" s="1">
        <v>-0.0317447766267539</v>
      </c>
      <c r="G30" s="1">
        <v>-0.03610069630423141</v>
      </c>
      <c r="H30" s="1">
        <v>0.04263301779399553</v>
      </c>
      <c r="I30" s="1">
        <v>0.01353342173143934</v>
      </c>
      <c r="J30" s="1">
        <v>0.002413570228481987</v>
      </c>
      <c r="K30" s="1">
        <v>0.007179027257084636</v>
      </c>
      <c r="L30" s="1">
        <v>0.004355919677477615</v>
      </c>
      <c r="O30" s="3" t="s">
        <v>33</v>
      </c>
      <c r="P30" s="2">
        <v>1.179910253833648</v>
      </c>
      <c r="Q30" s="2">
        <v>1.039351517476047</v>
      </c>
      <c r="R30" s="2">
        <v>1.122551836847909</v>
      </c>
      <c r="S30" s="2">
        <v>1.045321606859534</v>
      </c>
      <c r="T30" s="2">
        <v>1.037891642779966</v>
      </c>
      <c r="AD30" s="3">
        <v>2009</v>
      </c>
      <c r="AE30" s="1">
        <v>0.1113316185461406</v>
      </c>
      <c r="AF30" s="1">
        <v>0.1345821266171285</v>
      </c>
      <c r="AG30" s="1">
        <v>0.03184423546592052</v>
      </c>
      <c r="AH30" s="1">
        <v>-0.007472359009047969</v>
      </c>
      <c r="AI30" s="1">
        <v>0.0106293154545043</v>
      </c>
      <c r="AJ30" s="1">
        <v>-0.08013914147499968</v>
      </c>
      <c r="AK30" s="1">
        <v>-0.0703740116444429</v>
      </c>
      <c r="AL30" s="1">
        <v>-0.004286645947698453</v>
      </c>
      <c r="AM30" s="1">
        <v>-0.1126641733535892</v>
      </c>
      <c r="AN30" s="1">
        <v>0.05144130460962937</v>
      </c>
      <c r="AO30" s="1">
        <v>-0.04981626336268807</v>
      </c>
      <c r="AP30" s="1">
        <v>0.07816041670028406</v>
      </c>
      <c r="AQ30" s="1">
        <v>0.007769701883428182</v>
      </c>
    </row>
    <row r="31" spans="1:43">
      <c r="A31" s="4">
        <v>37272</v>
      </c>
      <c r="B31" s="1">
        <v>0.0002314592931138559</v>
      </c>
      <c r="C31" s="1">
        <v>-0.002819190667294302</v>
      </c>
      <c r="D31" s="1">
        <v>-0.0003242904642482003</v>
      </c>
      <c r="E31" s="1">
        <v>-0.007237908692049544</v>
      </c>
      <c r="F31" s="1">
        <v>0.01933885709497596</v>
      </c>
      <c r="G31" s="1">
        <v>-0.01100244498777514</v>
      </c>
      <c r="H31" s="1">
        <v>0.01123390428088911</v>
      </c>
      <c r="I31" s="1">
        <v>0.008183254320480948</v>
      </c>
      <c r="J31" s="1">
        <v>0.01067815452352683</v>
      </c>
      <c r="K31" s="1">
        <v>0.003764536295725485</v>
      </c>
      <c r="L31" s="1">
        <v>0.03034130208275121</v>
      </c>
      <c r="O31" s="3" t="s">
        <v>34</v>
      </c>
      <c r="P31" s="2">
        <v>1.187617806940759</v>
      </c>
      <c r="Q31" s="2">
        <v>1.015896186403517</v>
      </c>
      <c r="R31" s="2">
        <v>1.08473629159345</v>
      </c>
      <c r="S31" s="2">
        <v>1.015089161298111</v>
      </c>
      <c r="T31" s="2">
        <v>1.004944004417141</v>
      </c>
      <c r="AD31" s="3">
        <v>2010</v>
      </c>
      <c r="AE31" s="1">
        <v>0.01150642561692106</v>
      </c>
      <c r="AF31" s="1">
        <v>0.0266767779030721</v>
      </c>
      <c r="AG31" s="1">
        <v>-0.02955830539147208</v>
      </c>
      <c r="AH31" s="1">
        <v>-0.002239331218293006</v>
      </c>
      <c r="AI31" s="1">
        <v>-0.009048091153674775</v>
      </c>
      <c r="AJ31" s="1">
        <v>-0.01786635734539299</v>
      </c>
      <c r="AK31" s="1">
        <v>-0.08261449842121982</v>
      </c>
      <c r="AL31" s="1">
        <v>-0.01412342553790158</v>
      </c>
      <c r="AM31" s="1">
        <v>-0.009356414950039693</v>
      </c>
      <c r="AN31" s="1">
        <v>0.09512079553268205</v>
      </c>
      <c r="AO31" s="1">
        <v>-0.09823193350838433</v>
      </c>
      <c r="AP31" s="1">
        <v>-0.04799441405908778</v>
      </c>
      <c r="AQ31" s="1">
        <v>-0.01481073104439912</v>
      </c>
    </row>
    <row r="32" spans="1:43">
      <c r="A32" s="4">
        <v>37273</v>
      </c>
      <c r="B32" s="1">
        <v>-0.006539409870239599</v>
      </c>
      <c r="C32" s="1">
        <v>-0.0178219818444153</v>
      </c>
      <c r="D32" s="1">
        <v>-0.01361488419810497</v>
      </c>
      <c r="E32" s="1">
        <v>-0.006142921439861393</v>
      </c>
      <c r="F32" s="1">
        <v>-0.01101838519275566</v>
      </c>
      <c r="G32" s="1">
        <v>0.003146420946173789</v>
      </c>
      <c r="H32" s="1">
        <v>-0.009685830816413388</v>
      </c>
      <c r="I32" s="1">
        <v>-0.02096840279058909</v>
      </c>
      <c r="J32" s="1">
        <v>-0.01676130514427876</v>
      </c>
      <c r="K32" s="1">
        <v>-0.009289342386035182</v>
      </c>
      <c r="L32" s="1">
        <v>-0.01416480613892945</v>
      </c>
      <c r="O32" s="3" t="s">
        <v>35</v>
      </c>
      <c r="P32" s="2">
        <v>1.187892692118842</v>
      </c>
      <c r="Q32" s="2">
        <v>1.013032181355868</v>
      </c>
      <c r="R32" s="2">
        <v>1.084384521957862</v>
      </c>
      <c r="S32" s="2">
        <v>1.007742038634346</v>
      </c>
      <c r="T32" s="2">
        <v>1.024378472907017</v>
      </c>
      <c r="AD32" s="3">
        <v>2011</v>
      </c>
      <c r="AE32" s="1">
        <v>-0.005425031688012449</v>
      </c>
      <c r="AF32" s="1">
        <v>0.0432941578854551</v>
      </c>
      <c r="AG32" s="1">
        <v>-0.0644493468188454</v>
      </c>
      <c r="AH32" s="1">
        <v>-0.05343971542049752</v>
      </c>
      <c r="AI32" s="1">
        <v>-0.05928406052045632</v>
      </c>
      <c r="AJ32" s="1">
        <v>0.002988754187075227</v>
      </c>
      <c r="AK32" s="1">
        <v>0.09059205034586038</v>
      </c>
      <c r="AL32" s="1">
        <v>0.08757426642272437</v>
      </c>
      <c r="AM32" s="1">
        <v>-0.03343781677561941</v>
      </c>
      <c r="AN32" s="1">
        <v>0.08405196995957764</v>
      </c>
      <c r="AO32" s="1">
        <v>0.1032180746431068</v>
      </c>
      <c r="AP32" s="1">
        <v>0.002007956295134727</v>
      </c>
      <c r="AQ32" s="1">
        <v>0.01647427154295866</v>
      </c>
    </row>
    <row r="33" spans="1:43">
      <c r="A33" s="4">
        <v>37274</v>
      </c>
      <c r="B33" s="1">
        <v>-0.01286613150756288</v>
      </c>
      <c r="C33" s="1">
        <v>-0.0126078217686213</v>
      </c>
      <c r="D33" s="1">
        <v>-0.009744163197283773</v>
      </c>
      <c r="E33" s="1">
        <v>-0.009169771539829896</v>
      </c>
      <c r="F33" s="1">
        <v>-0.01288301996041796</v>
      </c>
      <c r="G33" s="1">
        <v>-0.007169261790075043</v>
      </c>
      <c r="H33" s="1">
        <v>-0.00569686971748784</v>
      </c>
      <c r="I33" s="1">
        <v>-0.005438559978546254</v>
      </c>
      <c r="J33" s="1">
        <v>-0.00257490140720873</v>
      </c>
      <c r="K33" s="1">
        <v>-0.002000509749754853</v>
      </c>
      <c r="L33" s="1">
        <v>-0.00571375817034292</v>
      </c>
      <c r="O33" s="3" t="s">
        <v>36</v>
      </c>
      <c r="P33" s="2">
        <v>1.180124574923215</v>
      </c>
      <c r="Q33" s="2">
        <v>0.9949779402119358</v>
      </c>
      <c r="R33" s="2">
        <v>1.069620752265188</v>
      </c>
      <c r="S33" s="2">
        <v>1.00155155845937</v>
      </c>
      <c r="T33" s="2">
        <v>1.013091476309361</v>
      </c>
      <c r="AD33" s="3">
        <v>2012</v>
      </c>
      <c r="AE33" s="1">
        <v>-0.08622507776520372</v>
      </c>
      <c r="AF33" s="1">
        <v>-0.01120566570112969</v>
      </c>
      <c r="AG33" s="1">
        <v>-0.04304658707421871</v>
      </c>
      <c r="AH33" s="1">
        <v>-0.06452911981896303</v>
      </c>
      <c r="AI33" s="1">
        <v>0.04866339050565816</v>
      </c>
      <c r="AJ33" s="1">
        <v>0.06897040429855639</v>
      </c>
      <c r="AK33" s="1">
        <v>-0.06819129981319982</v>
      </c>
      <c r="AL33" s="1">
        <v>0.1463746848482059</v>
      </c>
      <c r="AM33" s="1">
        <v>-0.009781875274619711</v>
      </c>
      <c r="AN33" s="1">
        <v>0.0348858062319759</v>
      </c>
      <c r="AO33" s="1">
        <v>-0.04287200955022252</v>
      </c>
      <c r="AP33" s="1">
        <v>-0.04515769540944692</v>
      </c>
      <c r="AQ33" s="1">
        <v>-0.006009587043550702</v>
      </c>
    </row>
    <row r="34" spans="1:43">
      <c r="A34" s="4">
        <v>37277</v>
      </c>
      <c r="B34" s="1">
        <v>0.02243555963167121</v>
      </c>
      <c r="C34" s="1">
        <v>-0.01019541900777909</v>
      </c>
      <c r="D34" s="1">
        <v>0.006387006357014169</v>
      </c>
      <c r="E34" s="1">
        <v>-0.005999838260259405</v>
      </c>
      <c r="F34" s="1">
        <v>-0.007287882708806537</v>
      </c>
      <c r="G34" s="1">
        <v>0.01229831885366139</v>
      </c>
      <c r="H34" s="1">
        <v>0.01013724077800982</v>
      </c>
      <c r="I34" s="1">
        <v>-0.02249373786144049</v>
      </c>
      <c r="J34" s="1">
        <v>-0.005911312496647225</v>
      </c>
      <c r="K34" s="1">
        <v>-0.0182981571139208</v>
      </c>
      <c r="L34" s="1">
        <v>-0.01958620156246793</v>
      </c>
      <c r="O34" s="3" t="s">
        <v>37</v>
      </c>
      <c r="P34" s="2">
        <v>1.164940936946946</v>
      </c>
      <c r="Q34" s="2">
        <v>0.9824334356780338</v>
      </c>
      <c r="R34" s="2">
        <v>1.059198193095915</v>
      </c>
      <c r="S34" s="2">
        <v>0.9923675594829368</v>
      </c>
      <c r="T34" s="2">
        <v>1.000039798598338</v>
      </c>
      <c r="AD34" s="3">
        <v>2013</v>
      </c>
      <c r="AE34" s="1">
        <v>0.03458759086438223</v>
      </c>
      <c r="AF34" s="1">
        <v>0.002418126793051423</v>
      </c>
      <c r="AG34" s="1">
        <v>0.07517640456285224</v>
      </c>
      <c r="AH34" s="1">
        <v>0.08876218834736194</v>
      </c>
      <c r="AI34" s="1">
        <v>-0.008820647887533895</v>
      </c>
      <c r="AJ34" s="1">
        <v>-0.02744701720930764</v>
      </c>
      <c r="AK34" s="1">
        <v>0.02655311127934534</v>
      </c>
      <c r="AL34" s="1">
        <v>-0.08957689505607802</v>
      </c>
      <c r="AM34" s="1">
        <v>-0.01004556551841396</v>
      </c>
      <c r="AN34" s="1">
        <v>-0.0217638118356398</v>
      </c>
      <c r="AO34" s="1">
        <v>-0.01835345605113425</v>
      </c>
      <c r="AP34" s="1">
        <v>-0.01376397946183383</v>
      </c>
      <c r="AQ34" s="1">
        <v>0.003143837402254324</v>
      </c>
    </row>
    <row r="35" spans="1:43">
      <c r="A35" s="4">
        <v>37278</v>
      </c>
      <c r="B35" s="1">
        <v>0.02509916281611924</v>
      </c>
      <c r="C35" s="1">
        <v>0.009885125463343858</v>
      </c>
      <c r="D35" s="1">
        <v>0.002930489467988906</v>
      </c>
      <c r="E35" s="1">
        <v>0.004848957877871651</v>
      </c>
      <c r="F35" s="1">
        <v>-0.002163653356455075</v>
      </c>
      <c r="G35" s="1">
        <v>0.01025412394115022</v>
      </c>
      <c r="H35" s="1">
        <v>0.01484503887496902</v>
      </c>
      <c r="I35" s="1">
        <v>-0.0003689984778063593</v>
      </c>
      <c r="J35" s="1">
        <v>-0.007323634473161311</v>
      </c>
      <c r="K35" s="1">
        <v>-0.005405166063278566</v>
      </c>
      <c r="L35" s="1">
        <v>-0.01241777729760529</v>
      </c>
      <c r="O35" s="3" t="s">
        <v>38</v>
      </c>
      <c r="P35" s="2">
        <v>1.191077038805194</v>
      </c>
      <c r="Q35" s="2">
        <v>0.9724171151540442</v>
      </c>
      <c r="R35" s="2">
        <v>1.065963298688556</v>
      </c>
      <c r="S35" s="2">
        <v>0.9864135146313108</v>
      </c>
      <c r="T35" s="2">
        <v>0.992751625842015</v>
      </c>
      <c r="AD35" s="3">
        <v>2014</v>
      </c>
      <c r="AE35" s="1">
        <v>0.0755927519569688</v>
      </c>
      <c r="AF35" s="1">
        <v>0.0191605276408835</v>
      </c>
      <c r="AG35" s="1">
        <v>0.02337355367489247</v>
      </c>
      <c r="AH35" s="1">
        <v>0.02984709032734667</v>
      </c>
      <c r="AI35" s="1">
        <v>-0.04087568987196288</v>
      </c>
      <c r="AJ35" s="1">
        <v>-0.02544733001583899</v>
      </c>
      <c r="AK35" s="1">
        <v>-0.0159260729565901</v>
      </c>
      <c r="AL35" s="1">
        <v>0.1344882122059157</v>
      </c>
      <c r="AM35" s="1">
        <v>0.07034758038992717</v>
      </c>
      <c r="AN35" s="1">
        <v>0.03666810093496853</v>
      </c>
      <c r="AO35" s="1">
        <v>-0.04396400693049973</v>
      </c>
      <c r="AP35" s="1">
        <v>0.03740198342310963</v>
      </c>
      <c r="AQ35" s="1">
        <v>0.0250555583982599</v>
      </c>
    </row>
    <row r="36" spans="1:43">
      <c r="A36" s="4">
        <v>37279</v>
      </c>
      <c r="B36" s="1">
        <v>0.04160611673680514</v>
      </c>
      <c r="C36" s="1">
        <v>0.006164803136069708</v>
      </c>
      <c r="D36" s="1">
        <v>0.01713650323676053</v>
      </c>
      <c r="E36" s="1">
        <v>-0.00412703320347696</v>
      </c>
      <c r="F36" s="1">
        <v>0.02072776903556695</v>
      </c>
      <c r="G36" s="1">
        <v>0.02493380406001777</v>
      </c>
      <c r="H36" s="1">
        <v>0.01667231267678737</v>
      </c>
      <c r="I36" s="1">
        <v>-0.01876900092394806</v>
      </c>
      <c r="J36" s="1">
        <v>-0.007797300823257247</v>
      </c>
      <c r="K36" s="1">
        <v>-0.02906083726349473</v>
      </c>
      <c r="L36" s="1">
        <v>-0.004206035024450827</v>
      </c>
      <c r="O36" s="3" t="s">
        <v>39</v>
      </c>
      <c r="P36" s="2">
        <v>1.220972075328707</v>
      </c>
      <c r="Q36" s="2">
        <v>0.9820295803400448</v>
      </c>
      <c r="R36" s="2">
        <v>1.069087092908626</v>
      </c>
      <c r="S36" s="2">
        <v>0.9911965922139213</v>
      </c>
      <c r="T36" s="2">
        <v>0.9906036554546357</v>
      </c>
      <c r="AD36" s="3">
        <v>2015</v>
      </c>
      <c r="AE36" s="1">
        <v>0.05327242205485017</v>
      </c>
      <c r="AF36" s="1">
        <v>0.02564797162388532</v>
      </c>
      <c r="AG36" s="1">
        <v>0.03368211019077494</v>
      </c>
      <c r="AH36" s="1">
        <v>0.01060665008003436</v>
      </c>
      <c r="AI36" s="1">
        <v>0.1176386375307583</v>
      </c>
      <c r="AJ36" s="1">
        <v>0.06206944345639331</v>
      </c>
      <c r="AK36" s="1">
        <v>0.01599432050316318</v>
      </c>
      <c r="AL36" s="1">
        <v>0.003075857174444696</v>
      </c>
      <c r="AM36" s="1">
        <v>-0.01776707894902452</v>
      </c>
      <c r="AN36" s="1">
        <v>-0.05920955184182408</v>
      </c>
      <c r="AO36" s="1">
        <v>-0.0266972837049394</v>
      </c>
      <c r="AP36" s="1">
        <v>0.009801382922624002</v>
      </c>
      <c r="AQ36" s="1">
        <v>0.01900957342009524</v>
      </c>
    </row>
    <row r="37" spans="1:43">
      <c r="A37" s="4">
        <v>37280</v>
      </c>
      <c r="B37" s="1">
        <v>0.004202085611717088</v>
      </c>
      <c r="C37" s="1">
        <v>0.008862141601757356</v>
      </c>
      <c r="D37" s="1">
        <v>0.006911779076330005</v>
      </c>
      <c r="E37" s="1">
        <v>0.007931392256629755</v>
      </c>
      <c r="F37" s="1">
        <v>-0.01036944962186337</v>
      </c>
      <c r="G37" s="1">
        <v>0.0213132400430569</v>
      </c>
      <c r="H37" s="1">
        <v>-0.01711115443133981</v>
      </c>
      <c r="I37" s="1">
        <v>-0.01245109844129955</v>
      </c>
      <c r="J37" s="1">
        <v>-0.0144014609667269</v>
      </c>
      <c r="K37" s="1">
        <v>-0.01338184778642715</v>
      </c>
      <c r="L37" s="1">
        <v>-0.03168268966492027</v>
      </c>
      <c r="O37" s="3" t="s">
        <v>40</v>
      </c>
      <c r="P37" s="2">
        <v>1.271771982027212</v>
      </c>
      <c r="Q37" s="2">
        <v>0.9880835993766384</v>
      </c>
      <c r="R37" s="2">
        <v>1.087407507336633</v>
      </c>
      <c r="S37" s="2">
        <v>0.9871058909666812</v>
      </c>
      <c r="T37" s="2">
        <v>1.011136659230688</v>
      </c>
      <c r="AD37" s="3">
        <v>2016</v>
      </c>
      <c r="AE37" s="1">
        <v>0.00492003930004814</v>
      </c>
      <c r="AF37" s="1">
        <v>-0.0669223346540625</v>
      </c>
      <c r="AG37" s="1">
        <v>-0.0008366079517940772</v>
      </c>
      <c r="AH37" s="1">
        <v>0.03662800565951851</v>
      </c>
      <c r="AI37" s="1">
        <v>-0.005938478317127793</v>
      </c>
      <c r="AJ37" s="1">
        <v>-0.02810557332372898</v>
      </c>
      <c r="AK37" s="1">
        <v>0.04224650040044708</v>
      </c>
      <c r="AL37" s="1">
        <v>-0.07047716201406162</v>
      </c>
      <c r="AM37" s="1">
        <v>0.01059910436699996</v>
      </c>
      <c r="AN37" s="1">
        <v>-0.07677430086353887</v>
      </c>
      <c r="AO37" s="1">
        <v>-0.04993106126857794</v>
      </c>
      <c r="AP37" s="1">
        <v>0.03641147906720987</v>
      </c>
      <c r="AQ37" s="1">
        <v>-0.01401503246655578</v>
      </c>
    </row>
    <row r="38" spans="1:43">
      <c r="A38" s="4">
        <v>37281</v>
      </c>
      <c r="B38" s="1">
        <v>0.03361108626628617</v>
      </c>
      <c r="C38" s="1">
        <v>0.02532797920273144</v>
      </c>
      <c r="D38" s="1">
        <v>0.01543962182723835</v>
      </c>
      <c r="E38" s="1">
        <v>0.02257478556856962</v>
      </c>
      <c r="F38" s="1">
        <v>0.01694551802580824</v>
      </c>
      <c r="G38" s="1">
        <v>0.02297639123102879</v>
      </c>
      <c r="H38" s="1">
        <v>0.01063469503525738</v>
      </c>
      <c r="I38" s="1">
        <v>0.002351587971702651</v>
      </c>
      <c r="J38" s="1">
        <v>-0.007536769403790444</v>
      </c>
      <c r="K38" s="1">
        <v>-0.0004016056624591702</v>
      </c>
      <c r="L38" s="1">
        <v>-0.006030873205220555</v>
      </c>
      <c r="O38" s="3" t="s">
        <v>41</v>
      </c>
      <c r="P38" s="2">
        <v>1.277116076774274</v>
      </c>
      <c r="Q38" s="2">
        <v>0.9968401361486883</v>
      </c>
      <c r="R38" s="2">
        <v>1.094923427793287</v>
      </c>
      <c r="S38" s="2">
        <v>0.994935014986768</v>
      </c>
      <c r="T38" s="2">
        <v>1.000651728581976</v>
      </c>
      <c r="AD38" s="3">
        <v>2017</v>
      </c>
      <c r="AE38" s="1">
        <v>-0.04056406611674157</v>
      </c>
      <c r="AF38" s="1">
        <v>-0.02487047952115218</v>
      </c>
      <c r="AG38" s="1">
        <v>-0.01880030937351207</v>
      </c>
      <c r="AH38" s="1">
        <v>-0.00769233306221162</v>
      </c>
      <c r="AI38" s="1">
        <v>-0.03539378413625272</v>
      </c>
      <c r="AJ38" s="1">
        <v>-0.002517555358301005</v>
      </c>
      <c r="AK38" s="1">
        <v>-0.04717867239787399</v>
      </c>
      <c r="AL38" s="1">
        <v>0.05420127454200396</v>
      </c>
      <c r="AM38" s="1">
        <v>-0.08702117043009228</v>
      </c>
      <c r="AN38" s="1">
        <v>-0.02210386672842635</v>
      </c>
      <c r="AO38" s="1">
        <v>0.08375300211528747</v>
      </c>
      <c r="AP38" s="1">
        <v>-0.0002058092849418491</v>
      </c>
      <c r="AQ38" s="1">
        <v>-0.01236614747935116</v>
      </c>
    </row>
    <row r="39" spans="1:43">
      <c r="A39" s="4">
        <v>37284</v>
      </c>
      <c r="B39" s="1">
        <v>0.02493307061240868</v>
      </c>
      <c r="C39" s="1">
        <v>0.09031897037450132</v>
      </c>
      <c r="D39" s="1">
        <v>0.07594880989320907</v>
      </c>
      <c r="E39" s="1">
        <v>0.07873761432681348</v>
      </c>
      <c r="F39" s="1">
        <v>0.08258598688176844</v>
      </c>
      <c r="G39" s="1">
        <v>0.003709045950958112</v>
      </c>
      <c r="H39" s="1">
        <v>0.02122402466145057</v>
      </c>
      <c r="I39" s="1">
        <v>0.08660992442354321</v>
      </c>
      <c r="J39" s="1">
        <v>0.07223976394225096</v>
      </c>
      <c r="K39" s="1">
        <v>0.07502856837585536</v>
      </c>
      <c r="L39" s="1">
        <v>0.07887694093081032</v>
      </c>
      <c r="O39" s="3" t="s">
        <v>42</v>
      </c>
      <c r="P39" s="2">
        <v>1.320041335402795</v>
      </c>
      <c r="Q39" s="2">
        <v>1.02208808238551</v>
      </c>
      <c r="R39" s="2">
        <v>1.111828631448199</v>
      </c>
      <c r="S39" s="2">
        <v>1.017395459604756</v>
      </c>
      <c r="T39" s="2">
        <v>1.017608290486218</v>
      </c>
      <c r="AD39" s="3">
        <v>2018</v>
      </c>
      <c r="AE39" s="1">
        <v>0.07347682429873514</v>
      </c>
      <c r="AF39" s="1">
        <v>0.02248964385427232</v>
      </c>
      <c r="AG39" s="1">
        <v>-0.009587241542665992</v>
      </c>
      <c r="AH39" s="1">
        <v>-0.03097634983402697</v>
      </c>
      <c r="AI39" s="1">
        <v>0.02081384244953788</v>
      </c>
      <c r="AJ39" s="1">
        <v>-0.04114995318123171</v>
      </c>
      <c r="AK39" s="1">
        <v>0.009515282889886789</v>
      </c>
      <c r="AL39" s="1">
        <v>0.009578229324683551</v>
      </c>
      <c r="AM39" s="1">
        <v>-0.03586765165411465</v>
      </c>
      <c r="AN39" s="1">
        <v>-0.1118944261320858</v>
      </c>
      <c r="AO39" s="1">
        <v>0.04406306790619219</v>
      </c>
      <c r="AQ39" s="1">
        <v>-0.00450352105643792</v>
      </c>
    </row>
    <row r="40" spans="1:43">
      <c r="A40" s="4">
        <v>37285</v>
      </c>
      <c r="B40" s="1">
        <v>-0.0251892356249801</v>
      </c>
      <c r="C40" s="1">
        <v>-0.03258379540223022</v>
      </c>
      <c r="D40" s="1">
        <v>-0.01985871698394781</v>
      </c>
      <c r="E40" s="1">
        <v>0.001801874090202604</v>
      </c>
      <c r="F40" s="1">
        <v>-0.01569483975529806</v>
      </c>
      <c r="G40" s="1">
        <v>-0.0096489427222336</v>
      </c>
      <c r="H40" s="1">
        <v>-0.0155402929027465</v>
      </c>
      <c r="I40" s="1">
        <v>-0.02293485267999662</v>
      </c>
      <c r="J40" s="1">
        <v>-0.01020977426171421</v>
      </c>
      <c r="K40" s="1">
        <v>0.01145081681243632</v>
      </c>
      <c r="L40" s="1">
        <v>-0.006045897033064462</v>
      </c>
      <c r="O40" s="3" t="s">
        <v>43</v>
      </c>
      <c r="P40" s="2">
        <v>1.352954019229691</v>
      </c>
      <c r="Q40" s="2">
        <v>1.114402025618618</v>
      </c>
      <c r="R40" s="2">
        <v>1.196270692811885</v>
      </c>
      <c r="S40" s="2">
        <v>1.097502750920966</v>
      </c>
      <c r="T40" s="2">
        <v>1.101648475415091</v>
      </c>
      <c r="AD40" s="3" t="s">
        <v>4215</v>
      </c>
      <c r="AE40" s="1">
        <v>0.01344424623352602</v>
      </c>
      <c r="AF40" s="1">
        <v>-0.001801169877780451</v>
      </c>
      <c r="AG40" s="1">
        <v>0.008535179501120815</v>
      </c>
      <c r="AH40" s="1">
        <v>-0.01853301183389366</v>
      </c>
      <c r="AI40" s="1">
        <v>0.001439324054100632</v>
      </c>
      <c r="AJ40" s="1">
        <v>-0.01849848984106539</v>
      </c>
      <c r="AK40" s="1">
        <v>-0.04110254006197656</v>
      </c>
      <c r="AL40" s="1">
        <v>-0.005107600520841471</v>
      </c>
      <c r="AM40" s="1">
        <v>-0.02279699772197663</v>
      </c>
      <c r="AN40" s="1">
        <v>-0.01665706769961073</v>
      </c>
      <c r="AO40" s="1">
        <v>-0.0008941270597131457</v>
      </c>
      <c r="AP40" s="1">
        <v>-0.01399228848628598</v>
      </c>
      <c r="AQ40" s="1">
        <v>-0.01225965058730794</v>
      </c>
    </row>
    <row r="41" spans="1:43">
      <c r="A41" s="4">
        <v>37286</v>
      </c>
      <c r="B41" s="1">
        <v>-0.04791729988851834</v>
      </c>
      <c r="C41" s="1">
        <v>-0.03660098370407516</v>
      </c>
      <c r="D41" s="1">
        <v>-0.04030834755757018</v>
      </c>
      <c r="E41" s="1">
        <v>-0.06132765566927634</v>
      </c>
      <c r="F41" s="1">
        <v>-0.05139763028897426</v>
      </c>
      <c r="G41" s="1">
        <v>-0.0325456053067994</v>
      </c>
      <c r="H41" s="1">
        <v>-0.01537169458171894</v>
      </c>
      <c r="I41" s="1">
        <v>-0.004055378397275766</v>
      </c>
      <c r="J41" s="1">
        <v>-0.007762742250770782</v>
      </c>
      <c r="K41" s="1">
        <v>-0.02878205036247694</v>
      </c>
      <c r="L41" s="1">
        <v>-0.01885202498217486</v>
      </c>
      <c r="O41" s="3" t="s">
        <v>44</v>
      </c>
      <c r="P41" s="2">
        <v>1.318874141649551</v>
      </c>
      <c r="Q41" s="2">
        <v>1.07809057802003</v>
      </c>
      <c r="R41" s="2">
        <v>1.172514291687142</v>
      </c>
      <c r="S41" s="2">
        <v>1.099480312691777</v>
      </c>
      <c r="T41" s="2">
        <v>1.084358279126783</v>
      </c>
      <c r="AD41" s="3">
        <v>2001</v>
      </c>
      <c r="AP41" s="1">
        <v>-0.04301378492685104</v>
      </c>
      <c r="AQ41" s="1">
        <v>-0.04301378492685104</v>
      </c>
    </row>
    <row r="42" spans="1:43">
      <c r="A42" s="4">
        <v>37287</v>
      </c>
      <c r="B42" s="1">
        <v>0.02151692481453482</v>
      </c>
      <c r="C42" s="1">
        <v>0.01156040599100128</v>
      </c>
      <c r="D42" s="1">
        <v>0.006721255354383171</v>
      </c>
      <c r="E42" s="1">
        <v>0.01833491385216668</v>
      </c>
      <c r="F42" s="1">
        <v>0.02713032960320128</v>
      </c>
      <c r="G42" s="1">
        <v>-0.003749732161988484</v>
      </c>
      <c r="H42" s="1">
        <v>0.02526665697652319</v>
      </c>
      <c r="I42" s="1">
        <v>0.01531013815298987</v>
      </c>
      <c r="J42" s="1">
        <v>0.01047098751637154</v>
      </c>
      <c r="K42" s="1">
        <v>0.02208464601415505</v>
      </c>
      <c r="L42" s="1">
        <v>0.03088006176518965</v>
      </c>
      <c r="O42" s="3" t="s">
        <v>45</v>
      </c>
      <c r="P42" s="2">
        <v>1.255677253888917</v>
      </c>
      <c r="Q42" s="2">
        <v>1.038631402342402</v>
      </c>
      <c r="R42" s="2">
        <v>1.125252178101599</v>
      </c>
      <c r="S42" s="2">
        <v>1.032051762659867</v>
      </c>
      <c r="T42" s="2">
        <v>1.028624833195436</v>
      </c>
      <c r="AD42" s="3">
        <v>2002</v>
      </c>
      <c r="AE42" s="1">
        <v>0.02002845830515643</v>
      </c>
      <c r="AF42" s="1">
        <v>-0.1000379198843638</v>
      </c>
      <c r="AG42" s="1">
        <v>-0.08953652983407157</v>
      </c>
      <c r="AH42" s="1">
        <v>-0.2268143323745966</v>
      </c>
      <c r="AI42" s="1">
        <v>-0.05070464724130563</v>
      </c>
      <c r="AJ42" s="1">
        <v>-0.05669003285998553</v>
      </c>
      <c r="AK42" s="1">
        <v>0.02291489550014547</v>
      </c>
      <c r="AL42" s="1">
        <v>0.01780499560560855</v>
      </c>
      <c r="AM42" s="1">
        <v>-0.2128835472152366</v>
      </c>
      <c r="AN42" s="1">
        <v>0.03855148976817691</v>
      </c>
      <c r="AO42" s="1">
        <v>0.04322537982474106</v>
      </c>
      <c r="AP42" s="1">
        <v>-0.002462521050251021</v>
      </c>
      <c r="AQ42" s="1">
        <v>-0.04971702595466532</v>
      </c>
    </row>
    <row r="43" spans="1:43">
      <c r="A43" s="4">
        <v>37288</v>
      </c>
      <c r="B43" s="1">
        <v>-0.006832633788075415</v>
      </c>
      <c r="C43" s="1">
        <v>-0.03331552751856837</v>
      </c>
      <c r="D43" s="1">
        <v>-0.03947888014578704</v>
      </c>
      <c r="E43" s="1">
        <v>-0.02991420884756013</v>
      </c>
      <c r="F43" s="1">
        <v>-0.002504628130188147</v>
      </c>
      <c r="G43" s="1">
        <v>-0.005699537584686332</v>
      </c>
      <c r="H43" s="1">
        <v>-0.001133096203389083</v>
      </c>
      <c r="I43" s="1">
        <v>-0.02761598993388203</v>
      </c>
      <c r="J43" s="1">
        <v>-0.03377934256110071</v>
      </c>
      <c r="K43" s="1">
        <v>-0.0242146712628738</v>
      </c>
      <c r="L43" s="1">
        <v>0.003194909454498074</v>
      </c>
      <c r="O43" s="3" t="s">
        <v>46</v>
      </c>
      <c r="P43" s="2">
        <v>1.282695566952166</v>
      </c>
      <c r="Q43" s="2">
        <v>1.050638403028483</v>
      </c>
      <c r="R43" s="2">
        <v>1.132815285328695</v>
      </c>
      <c r="S43" s="2">
        <v>1.050974342819213</v>
      </c>
      <c r="T43" s="2">
        <v>1.056531763958066</v>
      </c>
      <c r="AD43" s="3">
        <v>2003</v>
      </c>
      <c r="AE43" s="1">
        <v>0.1300231557859637</v>
      </c>
      <c r="AF43" s="1">
        <v>0.04982227423644003</v>
      </c>
      <c r="AG43" s="1">
        <v>0.07641108808402208</v>
      </c>
      <c r="AH43" s="1">
        <v>0.1189385688633164</v>
      </c>
      <c r="AI43" s="1">
        <v>0.1198317868516594</v>
      </c>
      <c r="AJ43" s="1">
        <v>-0.034773409624545</v>
      </c>
      <c r="AK43" s="1">
        <v>-0.0955874913335476</v>
      </c>
      <c r="AL43" s="1">
        <v>-0.0506112601440305</v>
      </c>
      <c r="AM43" s="1">
        <v>-0.08218185990111238</v>
      </c>
      <c r="AN43" s="1">
        <v>-0.05757093480673425</v>
      </c>
      <c r="AO43" s="1">
        <v>-0.04697960436696835</v>
      </c>
      <c r="AP43" s="1">
        <v>-0.002452874352649848</v>
      </c>
      <c r="AQ43" s="1">
        <v>0.01040578660765124</v>
      </c>
    </row>
    <row r="44" spans="1:43">
      <c r="A44" s="4">
        <v>37291</v>
      </c>
      <c r="B44" s="1">
        <v>-0.01971744124242036</v>
      </c>
      <c r="C44" s="1">
        <v>-0.02250307378572802</v>
      </c>
      <c r="D44" s="1">
        <v>-0.01436756141932594</v>
      </c>
      <c r="E44" s="1">
        <v>-0.03285274611536915</v>
      </c>
      <c r="F44" s="1">
        <v>-0.02364593533998371</v>
      </c>
      <c r="G44" s="1">
        <v>-0.01568245727882334</v>
      </c>
      <c r="H44" s="1">
        <v>-0.004034983963597027</v>
      </c>
      <c r="I44" s="1">
        <v>-0.006820616506904686</v>
      </c>
      <c r="J44" s="1">
        <v>0.001314895859497511</v>
      </c>
      <c r="K44" s="1">
        <v>-0.01717028883654581</v>
      </c>
      <c r="L44" s="1">
        <v>-0.007963478061160378</v>
      </c>
      <c r="O44" s="3" t="s">
        <v>47</v>
      </c>
      <c r="P44" s="2">
        <v>1.273931377881594</v>
      </c>
      <c r="Q44" s="2">
        <v>1.015635830400323</v>
      </c>
      <c r="R44" s="2">
        <v>1.088093006451888</v>
      </c>
      <c r="S44" s="2">
        <v>1.019535276834691</v>
      </c>
      <c r="T44" s="2">
        <v>1.05388554478162</v>
      </c>
      <c r="AD44" s="3">
        <v>2004</v>
      </c>
      <c r="AE44" s="1">
        <v>-0.02987602445144932</v>
      </c>
      <c r="AF44" s="1">
        <v>-0.07300181579678922</v>
      </c>
      <c r="AG44" s="1">
        <v>-0.03903356933899993</v>
      </c>
      <c r="AH44" s="1">
        <v>0.1245956957103362</v>
      </c>
      <c r="AI44" s="1">
        <v>-0.05455304642862313</v>
      </c>
      <c r="AJ44" s="1">
        <v>-0.02971396879973287</v>
      </c>
      <c r="AK44" s="1">
        <v>-0.1227559969064069</v>
      </c>
      <c r="AL44" s="1">
        <v>-0.01249224256525894</v>
      </c>
      <c r="AM44" s="1">
        <v>-0.02813577051750138</v>
      </c>
      <c r="AN44" s="1">
        <v>-0.0278842426922572</v>
      </c>
      <c r="AO44" s="1">
        <v>-0.01905277778414116</v>
      </c>
      <c r="AP44" s="1">
        <v>0.02527379319611067</v>
      </c>
      <c r="AQ44" s="1">
        <v>-0.02388583053122628</v>
      </c>
    </row>
    <row r="45" spans="1:43">
      <c r="A45" s="4">
        <v>37292</v>
      </c>
      <c r="B45" s="1">
        <v>-0.004433934082661906</v>
      </c>
      <c r="C45" s="1">
        <v>0.0005484535076316632</v>
      </c>
      <c r="D45" s="1">
        <v>0.007344961787687732</v>
      </c>
      <c r="E45" s="1">
        <v>0.01539206322071873</v>
      </c>
      <c r="F45" s="1">
        <v>-0.01865834790194609</v>
      </c>
      <c r="G45" s="1">
        <v>0.01461377870563663</v>
      </c>
      <c r="H45" s="1">
        <v>-0.01904771278829853</v>
      </c>
      <c r="I45" s="1">
        <v>-0.01406532519800496</v>
      </c>
      <c r="J45" s="1">
        <v>-0.007268816917948895</v>
      </c>
      <c r="K45" s="1">
        <v>0.0007782845150821061</v>
      </c>
      <c r="L45" s="1">
        <v>-0.03327212660758272</v>
      </c>
      <c r="O45" s="3" t="s">
        <v>48</v>
      </c>
      <c r="P45" s="2">
        <v>1.248812710791338</v>
      </c>
      <c r="Q45" s="2">
        <v>0.9927809023693952</v>
      </c>
      <c r="R45" s="2">
        <v>1.072459763351752</v>
      </c>
      <c r="S45" s="2">
        <v>0.9860407432291788</v>
      </c>
      <c r="T45" s="2">
        <v>1.02896543533397</v>
      </c>
      <c r="AD45" s="3">
        <v>2005</v>
      </c>
      <c r="AE45" s="1">
        <v>0.1443222835350368</v>
      </c>
      <c r="AF45" s="1">
        <v>-0.05143947443851982</v>
      </c>
      <c r="AG45" s="1">
        <v>0.02357397051067389</v>
      </c>
      <c r="AH45" s="1">
        <v>-0.03320761005289385</v>
      </c>
      <c r="AI45" s="1">
        <v>0.03149275090870352</v>
      </c>
      <c r="AJ45" s="1">
        <v>-0.01333107749612805</v>
      </c>
      <c r="AK45" s="1">
        <v>-0.03443232873167412</v>
      </c>
      <c r="AL45" s="1">
        <v>-0.01404201410875916</v>
      </c>
      <c r="AM45" s="1">
        <v>0.03606443452526409</v>
      </c>
      <c r="AN45" s="1">
        <v>0.07716316486291297</v>
      </c>
      <c r="AO45" s="1">
        <v>-0.003558503951545666</v>
      </c>
      <c r="AP45" s="1">
        <v>-0.1592151458200033</v>
      </c>
      <c r="AQ45" s="1">
        <v>0.0002825374785888624</v>
      </c>
    </row>
    <row r="46" spans="1:43">
      <c r="A46" s="4">
        <v>37293</v>
      </c>
      <c r="B46" s="1">
        <v>0.007861736914573925</v>
      </c>
      <c r="C46" s="1">
        <v>0.0007159943526318102</v>
      </c>
      <c r="D46" s="1">
        <v>-0.01305409892626597</v>
      </c>
      <c r="E46" s="1">
        <v>-0.01073408198204551</v>
      </c>
      <c r="F46" s="1">
        <v>-0.01489676434183884</v>
      </c>
      <c r="G46" s="1">
        <v>0.00140784058912713</v>
      </c>
      <c r="H46" s="1">
        <v>0.006453896325446795</v>
      </c>
      <c r="I46" s="1">
        <v>-0.0006918462364953193</v>
      </c>
      <c r="J46" s="1">
        <v>-0.0144619395153931</v>
      </c>
      <c r="K46" s="1">
        <v>-0.01214192257117264</v>
      </c>
      <c r="L46" s="1">
        <v>-0.01630460493096597</v>
      </c>
      <c r="O46" s="3" t="s">
        <v>49</v>
      </c>
      <c r="P46" s="2">
        <v>1.243275557550099</v>
      </c>
      <c r="Q46" s="2">
        <v>0.9933253965376094</v>
      </c>
      <c r="R46" s="2">
        <v>1.080336939332403</v>
      </c>
      <c r="S46" s="2">
        <v>1.001217944687167</v>
      </c>
      <c r="T46" s="2">
        <v>1.009766640262431</v>
      </c>
      <c r="AD46" s="3">
        <v>2006</v>
      </c>
      <c r="AE46" s="1">
        <v>-0.1011689422078292</v>
      </c>
      <c r="AF46" s="1">
        <v>0.02292400782303639</v>
      </c>
      <c r="AG46" s="1">
        <v>-0.05396346675612029</v>
      </c>
      <c r="AH46" s="1">
        <v>-0.04782569321153474</v>
      </c>
      <c r="AI46" s="1">
        <v>-0.03678679180352451</v>
      </c>
      <c r="AJ46" s="1">
        <v>-0.07697910995408164</v>
      </c>
      <c r="AK46" s="1">
        <v>-0.03984160558343708</v>
      </c>
      <c r="AL46" s="1">
        <v>0.0009239803213705322</v>
      </c>
      <c r="AM46" s="1">
        <v>-0.008676716504915638</v>
      </c>
      <c r="AN46" s="1">
        <v>-0.03650343672734047</v>
      </c>
      <c r="AO46" s="1">
        <v>0.02329056228777771</v>
      </c>
      <c r="AP46" s="1">
        <v>-0.04794219680409018</v>
      </c>
      <c r="AQ46" s="1">
        <v>-0.03354578409339071</v>
      </c>
    </row>
    <row r="47" spans="1:43">
      <c r="A47" s="4">
        <v>37294</v>
      </c>
      <c r="B47" s="1">
        <v>-0.02208040556680924</v>
      </c>
      <c r="C47" s="1">
        <v>-0.04038923876970413</v>
      </c>
      <c r="D47" s="1">
        <v>-0.04731934069287347</v>
      </c>
      <c r="E47" s="1">
        <v>-0.03139324034287527</v>
      </c>
      <c r="F47" s="1">
        <v>-0.04701671363470494</v>
      </c>
      <c r="G47" s="1">
        <v>-0.01870877041202557</v>
      </c>
      <c r="H47" s="1">
        <v>-0.00337163515478367</v>
      </c>
      <c r="I47" s="1">
        <v>-0.02168046835767856</v>
      </c>
      <c r="J47" s="1">
        <v>-0.0286105702808479</v>
      </c>
      <c r="K47" s="1">
        <v>-0.01268446993084971</v>
      </c>
      <c r="L47" s="1">
        <v>-0.02830794322267938</v>
      </c>
      <c r="O47" s="3" t="s">
        <v>50</v>
      </c>
      <c r="P47" s="2">
        <v>1.253049862895878</v>
      </c>
      <c r="Q47" s="2">
        <v>0.9940366119118561</v>
      </c>
      <c r="R47" s="2">
        <v>1.066234114052659</v>
      </c>
      <c r="S47" s="2">
        <v>0.9904707891869996</v>
      </c>
      <c r="T47" s="2">
        <v>0.9947243845821917</v>
      </c>
      <c r="AD47" s="3">
        <v>2007</v>
      </c>
      <c r="AE47" s="1">
        <v>-0.0661420047908452</v>
      </c>
      <c r="AF47" s="1">
        <v>0.004765258149709517</v>
      </c>
      <c r="AG47" s="1">
        <v>0.09844071091973117</v>
      </c>
      <c r="AH47" s="1">
        <v>-0.008312307332233315</v>
      </c>
      <c r="AI47" s="1">
        <v>0.02329430097834306</v>
      </c>
      <c r="AJ47" s="1">
        <v>0.03473796637227755</v>
      </c>
      <c r="AK47" s="1">
        <v>-0.07225058424720909</v>
      </c>
      <c r="AL47" s="1">
        <v>-0.04516319809497171</v>
      </c>
      <c r="AM47" s="1">
        <v>-0.03501545053564381</v>
      </c>
      <c r="AN47" s="1">
        <v>-0.08425499188379482</v>
      </c>
      <c r="AO47" s="1">
        <v>-0.006673274603021917</v>
      </c>
      <c r="AP47" s="1">
        <v>-0.04602740004113004</v>
      </c>
      <c r="AQ47" s="1">
        <v>-0.01688341459239906</v>
      </c>
    </row>
    <row r="48" spans="1:43">
      <c r="A48" s="4">
        <v>37295</v>
      </c>
      <c r="B48" s="1">
        <v>0.00392529593077362</v>
      </c>
      <c r="C48" s="1">
        <v>0.006222472472598994</v>
      </c>
      <c r="D48" s="1">
        <v>0.01452832589567721</v>
      </c>
      <c r="E48" s="1">
        <v>-0.002865842027145349</v>
      </c>
      <c r="F48" s="1">
        <v>0.01169458408989543</v>
      </c>
      <c r="G48" s="1">
        <v>0.01675115715230335</v>
      </c>
      <c r="H48" s="1">
        <v>-0.01282586122152973</v>
      </c>
      <c r="I48" s="1">
        <v>-0.01052868467970436</v>
      </c>
      <c r="J48" s="1">
        <v>-0.002222831256626145</v>
      </c>
      <c r="K48" s="1">
        <v>-0.0196169991794487</v>
      </c>
      <c r="L48" s="1">
        <v>-0.005056573062407921</v>
      </c>
      <c r="O48" s="3" t="s">
        <v>51</v>
      </c>
      <c r="P48" s="2">
        <v>1.225382013727703</v>
      </c>
      <c r="Q48" s="2">
        <v>0.9538882298475204</v>
      </c>
      <c r="R48" s="2">
        <v>1.015780618751437</v>
      </c>
      <c r="S48" s="2">
        <v>0.9593767016494548</v>
      </c>
      <c r="T48" s="2">
        <v>0.9479557130468327</v>
      </c>
      <c r="AD48" s="3">
        <v>2008</v>
      </c>
      <c r="AE48" s="1">
        <v>-0.08731939656175058</v>
      </c>
      <c r="AF48" s="1">
        <v>0.04199434472598718</v>
      </c>
      <c r="AG48" s="1">
        <v>0.01022691806372911</v>
      </c>
      <c r="AH48" s="1">
        <v>-0.07168101029625729</v>
      </c>
      <c r="AI48" s="1">
        <v>0.00463347907809597</v>
      </c>
      <c r="AJ48" s="1">
        <v>-0.01717090880681471</v>
      </c>
      <c r="AK48" s="1">
        <v>-0.04167372060657693</v>
      </c>
      <c r="AL48" s="1">
        <v>-0.07628328763452719</v>
      </c>
      <c r="AM48" s="1">
        <v>-0.02358128409873805</v>
      </c>
      <c r="AN48" s="1">
        <v>-0.2132312244378546</v>
      </c>
      <c r="AO48" s="1">
        <v>0.07599164616079457</v>
      </c>
      <c r="AP48" s="1">
        <v>0.001844192546198942</v>
      </c>
      <c r="AQ48" s="1">
        <v>-0.03302085432230939</v>
      </c>
    </row>
    <row r="49" spans="1:43">
      <c r="A49" s="4">
        <v>37301</v>
      </c>
      <c r="B49" s="1">
        <v>0.03626909945618495</v>
      </c>
      <c r="C49" s="1">
        <v>0.03398220029467303</v>
      </c>
      <c r="D49" s="1">
        <v>0.03500431242467594</v>
      </c>
      <c r="E49" s="1">
        <v>0.02630360840359858</v>
      </c>
      <c r="F49" s="1">
        <v>0.03118688413872972</v>
      </c>
      <c r="G49" s="1">
        <v>0.08378495556037291</v>
      </c>
      <c r="H49" s="1">
        <v>-0.04751585610418796</v>
      </c>
      <c r="I49" s="1">
        <v>-0.04980275526569988</v>
      </c>
      <c r="J49" s="1">
        <v>-0.04878064313569697</v>
      </c>
      <c r="K49" s="1">
        <v>-0.05748134715677433</v>
      </c>
      <c r="L49" s="1">
        <v>-0.05259807142164319</v>
      </c>
      <c r="O49" s="3" t="s">
        <v>52</v>
      </c>
      <c r="P49" s="2">
        <v>1.230192000759831</v>
      </c>
      <c r="Q49" s="2">
        <v>0.9598237730996828</v>
      </c>
      <c r="R49" s="2">
        <v>1.03053821061917</v>
      </c>
      <c r="S49" s="2">
        <v>0.9566272795780036</v>
      </c>
      <c r="T49" s="2">
        <v>0.9590416608465556</v>
      </c>
      <c r="AD49" s="3">
        <v>2009</v>
      </c>
      <c r="AE49" s="1">
        <v>0.08142490723342433</v>
      </c>
      <c r="AF49" s="1">
        <v>0.1033018847642335</v>
      </c>
      <c r="AG49" s="1">
        <v>0.08018816514275851</v>
      </c>
      <c r="AH49" s="1">
        <v>0.04435567955622766</v>
      </c>
      <c r="AI49" s="1">
        <v>-0.004511525242787529</v>
      </c>
      <c r="AJ49" s="1">
        <v>-0.05596183725017478</v>
      </c>
      <c r="AK49" s="1">
        <v>-0.09393713401217141</v>
      </c>
      <c r="AL49" s="1">
        <v>0.03955112212417933</v>
      </c>
      <c r="AM49" s="1">
        <v>-0.05058853682204589</v>
      </c>
      <c r="AN49" s="1">
        <v>0.03181583881510996</v>
      </c>
      <c r="AO49" s="1">
        <v>-0.02080293752372708</v>
      </c>
      <c r="AP49" s="1">
        <v>0.0524307572311542</v>
      </c>
      <c r="AQ49" s="1">
        <v>0.01727219866801488</v>
      </c>
    </row>
    <row r="50" spans="1:43">
      <c r="A50" s="4">
        <v>37302</v>
      </c>
      <c r="B50" s="1">
        <v>0.009899080933933435</v>
      </c>
      <c r="C50" s="1">
        <v>0.0006870393343676451</v>
      </c>
      <c r="D50" s="1">
        <v>-0.004341218763876942</v>
      </c>
      <c r="E50" s="1">
        <v>0.003786767914981448</v>
      </c>
      <c r="F50" s="1">
        <v>-0.006465041073757893</v>
      </c>
      <c r="G50" s="1">
        <v>-0.01990199019901995</v>
      </c>
      <c r="H50" s="1">
        <v>0.02980107113295327</v>
      </c>
      <c r="I50" s="1">
        <v>0.02058902953338748</v>
      </c>
      <c r="J50" s="1">
        <v>0.01556077143514312</v>
      </c>
      <c r="K50" s="1">
        <v>0.02368875811400128</v>
      </c>
      <c r="L50" s="1">
        <v>0.01343694912526194</v>
      </c>
      <c r="O50" s="3" t="s">
        <v>53</v>
      </c>
      <c r="P50" s="2">
        <v>1.274809956785593</v>
      </c>
      <c r="Q50" s="2">
        <v>0.992440696804745</v>
      </c>
      <c r="R50" s="2">
        <v>1.06661149210925</v>
      </c>
      <c r="S50" s="2">
        <v>0.9817900289282233</v>
      </c>
      <c r="T50" s="2">
        <v>0.988951182007592</v>
      </c>
      <c r="AD50" s="3">
        <v>2010</v>
      </c>
      <c r="AE50" s="1">
        <v>0.02876529663893979</v>
      </c>
      <c r="AF50" s="1">
        <v>0.04558731447097975</v>
      </c>
      <c r="AG50" s="1">
        <v>-0.02696575060246775</v>
      </c>
      <c r="AH50" s="1">
        <v>-0.002176562489341949</v>
      </c>
      <c r="AI50" s="1">
        <v>-0.0008520320972138506</v>
      </c>
      <c r="AJ50" s="1">
        <v>-0.04645444502571061</v>
      </c>
      <c r="AK50" s="1">
        <v>-0.08160816720504438</v>
      </c>
      <c r="AL50" s="1">
        <v>-0.04355354602270278</v>
      </c>
      <c r="AM50" s="1">
        <v>0.02372490125536908</v>
      </c>
      <c r="AN50" s="1">
        <v>0.06118348717926225</v>
      </c>
      <c r="AO50" s="1">
        <v>-0.1234411103030324</v>
      </c>
      <c r="AP50" s="1">
        <v>-0.05340502009908721</v>
      </c>
      <c r="AQ50" s="1">
        <v>-0.01826630285833752</v>
      </c>
    </row>
    <row r="51" spans="1:43">
      <c r="A51" s="4">
        <v>37305</v>
      </c>
      <c r="B51" s="1">
        <v>0.003834467185807933</v>
      </c>
      <c r="C51" s="1">
        <v>-0.004169407234614009</v>
      </c>
      <c r="D51" s="1">
        <v>0.01274046843683663</v>
      </c>
      <c r="E51" s="1">
        <v>0.01594499577374409</v>
      </c>
      <c r="F51" s="1">
        <v>0.005268420717485123</v>
      </c>
      <c r="G51" s="1">
        <v>0.0083673469387755</v>
      </c>
      <c r="H51" s="1">
        <v>-0.004532879752967567</v>
      </c>
      <c r="I51" s="1">
        <v>-0.01253675417338951</v>
      </c>
      <c r="J51" s="1">
        <v>0.004373121498061128</v>
      </c>
      <c r="K51" s="1">
        <v>0.007577648834968587</v>
      </c>
      <c r="L51" s="1">
        <v>-0.003098926221290377</v>
      </c>
      <c r="O51" s="3" t="s">
        <v>54</v>
      </c>
      <c r="P51" s="2">
        <v>1.287429403723198</v>
      </c>
      <c r="Q51" s="2">
        <v>0.9931225426004771</v>
      </c>
      <c r="R51" s="2">
        <v>1.061981098285939</v>
      </c>
      <c r="S51" s="2">
        <v>0.9855078399090175</v>
      </c>
      <c r="T51" s="2">
        <v>0.9825575719959715</v>
      </c>
      <c r="AD51" s="3">
        <v>2011</v>
      </c>
      <c r="AE51" s="1">
        <v>0.01311582764119512</v>
      </c>
      <c r="AF51" s="1">
        <v>0.02863886384545111</v>
      </c>
      <c r="AG51" s="1">
        <v>-0.05663158781729771</v>
      </c>
      <c r="AH51" s="1">
        <v>-0.09410299906020902</v>
      </c>
      <c r="AI51" s="1">
        <v>-0.03373738844600449</v>
      </c>
      <c r="AJ51" s="1">
        <v>-0.01309635056539649</v>
      </c>
      <c r="AK51" s="1">
        <v>0.1357226471384589</v>
      </c>
      <c r="AL51" s="1">
        <v>0.0131771340987985</v>
      </c>
      <c r="AM51" s="1">
        <v>-0.05656265359062895</v>
      </c>
      <c r="AN51" s="1">
        <v>0.04799424554523823</v>
      </c>
      <c r="AO51" s="1">
        <v>0.08508980094478114</v>
      </c>
      <c r="AP51" s="1">
        <v>0.03283682114817199</v>
      </c>
      <c r="AQ51" s="1">
        <v>0.008537030073546559</v>
      </c>
    </row>
    <row r="52" spans="1:43">
      <c r="A52" s="4">
        <v>37306</v>
      </c>
      <c r="B52" s="1">
        <v>0.006596223618038355</v>
      </c>
      <c r="C52" s="1">
        <v>0.006674800027577588</v>
      </c>
      <c r="D52" s="1">
        <v>-0.0003023061519068504</v>
      </c>
      <c r="E52" s="1">
        <v>0.02568487207471626</v>
      </c>
      <c r="F52" s="1">
        <v>-0.008906095563429139</v>
      </c>
      <c r="G52" s="1">
        <v>-0.01022060311677808</v>
      </c>
      <c r="H52" s="1">
        <v>0.01681682673481655</v>
      </c>
      <c r="I52" s="1">
        <v>0.01689540314435556</v>
      </c>
      <c r="J52" s="1">
        <v>0.009918296964871232</v>
      </c>
      <c r="K52" s="1">
        <v>0.03590547519149423</v>
      </c>
      <c r="L52" s="1">
        <v>0.001314507553348943</v>
      </c>
      <c r="O52" s="3" t="s">
        <v>55</v>
      </c>
      <c r="P52" s="2">
        <v>1.292366009525818</v>
      </c>
      <c r="Q52" s="2">
        <v>0.9889818102865003</v>
      </c>
      <c r="R52" s="2">
        <v>1.075511234949168</v>
      </c>
      <c r="S52" s="2">
        <v>1.001221758251359</v>
      </c>
      <c r="T52" s="2">
        <v>0.987734098664397</v>
      </c>
      <c r="AD52" s="3">
        <v>2012</v>
      </c>
      <c r="AE52" s="1">
        <v>-0.05699144737545159</v>
      </c>
      <c r="AF52" s="1">
        <v>0.00163616256504584</v>
      </c>
      <c r="AG52" s="1">
        <v>-0.06726506780289598</v>
      </c>
      <c r="AH52" s="1">
        <v>-0.0868077860097124</v>
      </c>
      <c r="AI52" s="1">
        <v>0.0614742796479919</v>
      </c>
      <c r="AJ52" s="1">
        <v>0.02234947226366879</v>
      </c>
      <c r="AK52" s="1">
        <v>-0.08596005396243434</v>
      </c>
      <c r="AL52" s="1">
        <v>0.09374941731671593</v>
      </c>
      <c r="AM52" s="1">
        <v>0.005392146910175422</v>
      </c>
      <c r="AN52" s="1">
        <v>0.07271437087363974</v>
      </c>
      <c r="AO52" s="1">
        <v>0.004281801135714858</v>
      </c>
      <c r="AP52" s="1">
        <v>-0.06968365611968619</v>
      </c>
      <c r="AQ52" s="1">
        <v>-0.008759196713102213</v>
      </c>
    </row>
    <row r="53" spans="1:43">
      <c r="A53" s="4">
        <v>37307</v>
      </c>
      <c r="B53" s="1">
        <v>0.01474855672512509</v>
      </c>
      <c r="C53" s="1">
        <v>-0.003192749251289428</v>
      </c>
      <c r="D53" s="1">
        <v>-0.006788874961681901</v>
      </c>
      <c r="E53" s="1">
        <v>-0.01026608683897323</v>
      </c>
      <c r="F53" s="1">
        <v>0.0088523787614887</v>
      </c>
      <c r="G53" s="1">
        <v>-0.00715673244044579</v>
      </c>
      <c r="H53" s="1">
        <v>0.02190528916557088</v>
      </c>
      <c r="I53" s="1">
        <v>0.003963983189156473</v>
      </c>
      <c r="J53" s="1">
        <v>0.0003678574787637778</v>
      </c>
      <c r="K53" s="1">
        <v>-0.003109354398527442</v>
      </c>
      <c r="L53" s="1">
        <v>0.01600911120193449</v>
      </c>
      <c r="O53" s="3" t="s">
        <v>56</v>
      </c>
      <c r="P53" s="2">
        <v>1.300890744721003</v>
      </c>
      <c r="Q53" s="2">
        <v>0.9955830661010744</v>
      </c>
      <c r="R53" s="2">
        <v>1.075186101286398</v>
      </c>
      <c r="S53" s="2">
        <v>1.026938011030467</v>
      </c>
      <c r="T53" s="2">
        <v>0.9789372443904343</v>
      </c>
      <c r="AD53" s="3">
        <v>2013</v>
      </c>
      <c r="AE53" s="1">
        <v>0.01449308335523791</v>
      </c>
      <c r="AF53" s="1">
        <v>0.06558976418121243</v>
      </c>
      <c r="AG53" s="1">
        <v>0.03859205854590542</v>
      </c>
      <c r="AH53" s="1">
        <v>0.07900273079770015</v>
      </c>
      <c r="AI53" s="1">
        <v>-0.003965589797446656</v>
      </c>
      <c r="AJ53" s="1">
        <v>-0.04303883680857434</v>
      </c>
      <c r="AK53" s="1">
        <v>0.02551996390941835</v>
      </c>
      <c r="AL53" s="1">
        <v>-0.05301159034940017</v>
      </c>
      <c r="AM53" s="1">
        <v>-0.007132928423817742</v>
      </c>
      <c r="AN53" s="1">
        <v>-0.0289337379661917</v>
      </c>
      <c r="AO53" s="1">
        <v>-0.04790999195909196</v>
      </c>
      <c r="AP53" s="1">
        <v>-0.02639902646032199</v>
      </c>
      <c r="AQ53" s="1">
        <v>0.001067158252052502</v>
      </c>
    </row>
    <row r="54" spans="1:43">
      <c r="A54" s="4">
        <v>37308</v>
      </c>
      <c r="B54" s="1">
        <v>0.002790619565835151</v>
      </c>
      <c r="C54" s="1">
        <v>-0.006538605301679712</v>
      </c>
      <c r="D54" s="1">
        <v>0.01274179022112532</v>
      </c>
      <c r="E54" s="1">
        <v>0.01342690310897465</v>
      </c>
      <c r="F54" s="1">
        <v>0.001365857208439181</v>
      </c>
      <c r="G54" s="1">
        <v>0.01451961692925541</v>
      </c>
      <c r="H54" s="1">
        <v>-0.01172899736342026</v>
      </c>
      <c r="I54" s="1">
        <v>-0.02105822223093512</v>
      </c>
      <c r="J54" s="1">
        <v>-0.001777826708130092</v>
      </c>
      <c r="K54" s="1">
        <v>-0.001092713820280755</v>
      </c>
      <c r="L54" s="1">
        <v>-0.01315375972081623</v>
      </c>
      <c r="O54" s="3" t="s">
        <v>57</v>
      </c>
      <c r="P54" s="2">
        <v>1.320077005662711</v>
      </c>
      <c r="Q54" s="2">
        <v>0.9924044190121838</v>
      </c>
      <c r="R54" s="2">
        <v>1.067886797284226</v>
      </c>
      <c r="S54" s="2">
        <v>1.016395376230986</v>
      </c>
      <c r="T54" s="2">
        <v>0.9876031676615065</v>
      </c>
      <c r="AD54" s="3">
        <v>2014</v>
      </c>
      <c r="AE54" s="1">
        <v>0.06663986897767127</v>
      </c>
      <c r="AF54" s="1">
        <v>-0.002974738294834522</v>
      </c>
      <c r="AG54" s="1">
        <v>0.04674715209226532</v>
      </c>
      <c r="AH54" s="1">
        <v>0.03748002004468454</v>
      </c>
      <c r="AI54" s="1">
        <v>-0.05617384781366719</v>
      </c>
      <c r="AJ54" s="1">
        <v>-0.03128454917338486</v>
      </c>
      <c r="AK54" s="1">
        <v>-0.04495282928907929</v>
      </c>
      <c r="AL54" s="1">
        <v>0.06853531511701538</v>
      </c>
      <c r="AM54" s="1">
        <v>0.02161888907917797</v>
      </c>
      <c r="AN54" s="1">
        <v>-0.01256565352682015</v>
      </c>
      <c r="AO54" s="1">
        <v>-0.0340649104616404</v>
      </c>
      <c r="AP54" s="1">
        <v>0.04222429068051059</v>
      </c>
      <c r="AQ54" s="1">
        <v>0.008435750619324889</v>
      </c>
    </row>
    <row r="55" spans="1:43">
      <c r="A55" s="4">
        <v>37309</v>
      </c>
      <c r="B55" s="1">
        <v>0.004446598657863232</v>
      </c>
      <c r="C55" s="1">
        <v>0.01474282015178008</v>
      </c>
      <c r="D55" s="1">
        <v>-0.006004252412335598</v>
      </c>
      <c r="E55" s="1">
        <v>0.01521197679036046</v>
      </c>
      <c r="F55" s="1">
        <v>0.01816662362658694</v>
      </c>
      <c r="G55" s="1">
        <v>0.005988631749898499</v>
      </c>
      <c r="H55" s="1">
        <v>-0.001542033092035267</v>
      </c>
      <c r="I55" s="1">
        <v>0.00875418840188158</v>
      </c>
      <c r="J55" s="1">
        <v>-0.0119928841622341</v>
      </c>
      <c r="K55" s="1">
        <v>0.009223345040461961</v>
      </c>
      <c r="L55" s="1">
        <v>0.01217799187668844</v>
      </c>
      <c r="O55" s="3" t="s">
        <v>58</v>
      </c>
      <c r="P55" s="2">
        <v>1.323760838383122</v>
      </c>
      <c r="Q55" s="2">
        <v>0.9859154782166204</v>
      </c>
      <c r="R55" s="2">
        <v>1.081493586835131</v>
      </c>
      <c r="S55" s="2">
        <v>1.030042418468049</v>
      </c>
      <c r="T55" s="2">
        <v>0.9889520925671343</v>
      </c>
      <c r="AD55" s="3">
        <v>2015</v>
      </c>
      <c r="AE55" s="1">
        <v>0.04210213358526249</v>
      </c>
      <c r="AF55" s="1">
        <v>0.03944228658517734</v>
      </c>
      <c r="AG55" s="1">
        <v>0.02755182952289181</v>
      </c>
      <c r="AH55" s="1">
        <v>-0.03132024418208601</v>
      </c>
      <c r="AI55" s="1">
        <v>0.08348031943144041</v>
      </c>
      <c r="AJ55" s="1">
        <v>0.04304082665260256</v>
      </c>
      <c r="AK55" s="1">
        <v>-0.02638586626130357</v>
      </c>
      <c r="AL55" s="1">
        <v>-0.0005284441492415803</v>
      </c>
      <c r="AM55" s="1">
        <v>-0.005938593984095686</v>
      </c>
      <c r="AN55" s="1">
        <v>-0.06941262910148072</v>
      </c>
      <c r="AO55" s="1">
        <v>0.01652025951011682</v>
      </c>
      <c r="AP55" s="1">
        <v>0.01111152895485534</v>
      </c>
      <c r="AQ55" s="1">
        <v>0.01080528388034496</v>
      </c>
    </row>
    <row r="56" spans="1:43">
      <c r="A56" s="4">
        <v>37312</v>
      </c>
      <c r="B56" s="1">
        <v>-0.002644583556735247</v>
      </c>
      <c r="C56" s="1">
        <v>0.01180291346970397</v>
      </c>
      <c r="D56" s="1">
        <v>0.008221699460311926</v>
      </c>
      <c r="E56" s="1">
        <v>-0.004680644179250848</v>
      </c>
      <c r="F56" s="1">
        <v>-0.0101052118709789</v>
      </c>
      <c r="G56" s="1">
        <v>-0.001109877913429536</v>
      </c>
      <c r="H56" s="1">
        <v>-0.001534705643305712</v>
      </c>
      <c r="I56" s="1">
        <v>0.0129127913831335</v>
      </c>
      <c r="J56" s="1">
        <v>0.009331577373741462</v>
      </c>
      <c r="K56" s="1">
        <v>-0.003570766265821312</v>
      </c>
      <c r="L56" s="1">
        <v>-0.008995333957549367</v>
      </c>
      <c r="O56" s="3" t="s">
        <v>59</v>
      </c>
      <c r="P56" s="2">
        <v>1.329647071550408</v>
      </c>
      <c r="Q56" s="2">
        <v>1.000450652796824</v>
      </c>
      <c r="R56" s="2">
        <v>1.075000026357451</v>
      </c>
      <c r="S56" s="2">
        <v>1.045711399830872</v>
      </c>
      <c r="T56" s="2">
        <v>1.006918013017527</v>
      </c>
      <c r="AD56" s="3">
        <v>2016</v>
      </c>
      <c r="AE56" s="1">
        <v>-0.002107851308676523</v>
      </c>
      <c r="AF56" s="1">
        <v>-0.01563241131006732</v>
      </c>
      <c r="AG56" s="1">
        <v>-0.01644412789638594</v>
      </c>
      <c r="AH56" s="1">
        <v>0.02939966620061285</v>
      </c>
      <c r="AI56" s="1">
        <v>-0.008569114588946047</v>
      </c>
      <c r="AJ56" s="1">
        <v>-0.01079944835626734</v>
      </c>
      <c r="AK56" s="1">
        <v>0.02411707078972847</v>
      </c>
      <c r="AL56" s="1">
        <v>-0.1069713648260211</v>
      </c>
      <c r="AM56" s="1">
        <v>0.03996474752023738</v>
      </c>
      <c r="AN56" s="1">
        <v>-0.06991887245215511</v>
      </c>
      <c r="AO56" s="1">
        <v>-0.02982428660981717</v>
      </c>
      <c r="AP56" s="1">
        <v>0.03888607868637961</v>
      </c>
      <c r="AQ56" s="1">
        <v>-0.01065832617928131</v>
      </c>
    </row>
    <row r="57" spans="1:43">
      <c r="A57" s="4">
        <v>37313</v>
      </c>
      <c r="B57" s="1">
        <v>-0.001897514147557677</v>
      </c>
      <c r="C57" s="1">
        <v>-0.008221456742199762</v>
      </c>
      <c r="D57" s="1">
        <v>0.02547291246563677</v>
      </c>
      <c r="E57" s="1">
        <v>0.01486651681769069</v>
      </c>
      <c r="F57" s="1">
        <v>-0.008689918968556753</v>
      </c>
      <c r="G57" s="1">
        <v>0.01242424242424245</v>
      </c>
      <c r="H57" s="1">
        <v>-0.01432175657180013</v>
      </c>
      <c r="I57" s="1">
        <v>-0.02064569916644221</v>
      </c>
      <c r="J57" s="1">
        <v>0.01304867004139432</v>
      </c>
      <c r="K57" s="1">
        <v>0.00244227439344824</v>
      </c>
      <c r="L57" s="1">
        <v>-0.0211141613927992</v>
      </c>
      <c r="O57" s="3" t="s">
        <v>60</v>
      </c>
      <c r="P57" s="2">
        <v>1.326130708768725</v>
      </c>
      <c r="Q57" s="2">
        <v>1.012258885282494</v>
      </c>
      <c r="R57" s="2">
        <v>1.083838353493989</v>
      </c>
      <c r="S57" s="2">
        <v>1.040816796854077</v>
      </c>
      <c r="T57" s="2">
        <v>0.9967428931592799</v>
      </c>
      <c r="AD57" s="3">
        <v>2017</v>
      </c>
      <c r="AE57" s="1">
        <v>-0.05697212768319426</v>
      </c>
      <c r="AF57" s="1">
        <v>-0.01935639419657276</v>
      </c>
      <c r="AG57" s="1">
        <v>-0.03320956195198965</v>
      </c>
      <c r="AH57" s="1">
        <v>-0.01854228019209325</v>
      </c>
      <c r="AI57" s="1">
        <v>-0.01671663160282277</v>
      </c>
      <c r="AJ57" s="1">
        <v>-0.02006369422333587</v>
      </c>
      <c r="AK57" s="1">
        <v>-0.03324238843002481</v>
      </c>
      <c r="AL57" s="1">
        <v>0.03368970152950057</v>
      </c>
      <c r="AM57" s="1">
        <v>-0.06572156288696696</v>
      </c>
      <c r="AN57" s="1">
        <v>-0.02127063426522913</v>
      </c>
      <c r="AO57" s="1">
        <v>0.1079422289982213</v>
      </c>
      <c r="AP57" s="1">
        <v>0.02300353765562591</v>
      </c>
      <c r="AQ57" s="1">
        <v>-0.01003831727074023</v>
      </c>
    </row>
    <row r="58" spans="1:43">
      <c r="A58" s="4">
        <v>37314</v>
      </c>
      <c r="B58" s="1">
        <v>0.01227840288403548</v>
      </c>
      <c r="C58" s="1">
        <v>-0.002346867750033121</v>
      </c>
      <c r="D58" s="1">
        <v>0.008057509286328646</v>
      </c>
      <c r="E58" s="1">
        <v>0.01594528577709453</v>
      </c>
      <c r="F58" s="1">
        <v>0.0118901768731412</v>
      </c>
      <c r="G58" s="1">
        <v>0.02733712461338911</v>
      </c>
      <c r="H58" s="1">
        <v>-0.01505872172935363</v>
      </c>
      <c r="I58" s="1">
        <v>-0.02968399236342223</v>
      </c>
      <c r="J58" s="1">
        <v>-0.01927961532706046</v>
      </c>
      <c r="K58" s="1">
        <v>-0.01139183883629458</v>
      </c>
      <c r="L58" s="1">
        <v>-0.01544694774024791</v>
      </c>
      <c r="O58" s="3" t="s">
        <v>61</v>
      </c>
      <c r="P58" s="2">
        <v>1.323614356987326</v>
      </c>
      <c r="Q58" s="2">
        <v>1.003936642645237</v>
      </c>
      <c r="R58" s="2">
        <v>1.111446872999441</v>
      </c>
      <c r="S58" s="2">
        <v>1.056290117268643</v>
      </c>
      <c r="T58" s="2">
        <v>0.9880812781852409</v>
      </c>
      <c r="AD58" s="3">
        <v>2018</v>
      </c>
      <c r="AE58" s="1">
        <v>0.0690690178307769</v>
      </c>
      <c r="AF58" s="1">
        <v>6.894907398313777e-05</v>
      </c>
      <c r="AG58" s="1">
        <v>-0.00610057085455229</v>
      </c>
      <c r="AH58" s="1">
        <v>-0.02065797637534583</v>
      </c>
      <c r="AI58" s="1">
        <v>0.05079005416068427</v>
      </c>
      <c r="AJ58" s="1">
        <v>-0.02734954972364234</v>
      </c>
      <c r="AK58" s="1">
        <v>-0.009105814075944241</v>
      </c>
      <c r="AL58" s="1">
        <v>0.01493001660773507</v>
      </c>
      <c r="AM58" s="1">
        <v>0.00162803855045679</v>
      </c>
      <c r="AN58" s="1">
        <v>-0.07751558362875421</v>
      </c>
      <c r="AO58" s="1">
        <v>0.02692873615859215</v>
      </c>
      <c r="AQ58" s="1">
        <v>0.002062301611271744</v>
      </c>
    </row>
    <row r="59" spans="1:43">
      <c r="A59" s="4">
        <v>37315</v>
      </c>
      <c r="B59" s="1">
        <v>0.02374937642663433</v>
      </c>
      <c r="C59" s="1">
        <v>0.02536702433798621</v>
      </c>
      <c r="D59" s="1">
        <v>0.008462072164190149</v>
      </c>
      <c r="E59" s="1">
        <v>0.00437990882791639</v>
      </c>
      <c r="F59" s="1">
        <v>0.03603392835880492</v>
      </c>
      <c r="G59" s="1">
        <v>-0.003399048266485294</v>
      </c>
      <c r="H59" s="1">
        <v>0.02714842469311973</v>
      </c>
      <c r="I59" s="1">
        <v>0.02876607260447139</v>
      </c>
      <c r="J59" s="1">
        <v>0.01186112043067533</v>
      </c>
      <c r="K59" s="1">
        <v>0.007778957094401573</v>
      </c>
      <c r="L59" s="1">
        <v>0.03943297662529011</v>
      </c>
      <c r="O59" s="3" t="s">
        <v>62</v>
      </c>
      <c r="P59" s="2">
        <v>1.33986622732551</v>
      </c>
      <c r="Q59" s="2">
        <v>1.001580536115536</v>
      </c>
      <c r="R59" s="2">
        <v>1.120402366499895</v>
      </c>
      <c r="S59" s="2">
        <v>1.073132965052013</v>
      </c>
      <c r="T59" s="2">
        <v>0.9998297393479029</v>
      </c>
      <c r="AD59" s="3" t="s">
        <v>4215</v>
      </c>
      <c r="AE59" s="1">
        <v>0.01231801402996857</v>
      </c>
      <c r="AF59" s="1">
        <v>0.008313432735300497</v>
      </c>
      <c r="AG59" s="1">
        <v>0.0007400976486584554</v>
      </c>
      <c r="AH59" s="1">
        <v>-0.01221626120020147</v>
      </c>
      <c r="AI59" s="1">
        <v>0.006378020940857709</v>
      </c>
      <c r="AJ59" s="1">
        <v>-0.02215170313995452</v>
      </c>
      <c r="AK59" s="1">
        <v>-0.03373290607688828</v>
      </c>
      <c r="AL59" s="1">
        <v>-0.007076192069058407</v>
      </c>
      <c r="AM59" s="1">
        <v>-0.02635445568470729</v>
      </c>
      <c r="AN59" s="1">
        <v>-0.02174349084966309</v>
      </c>
      <c r="AO59" s="1">
        <v>0.002997824556338458</v>
      </c>
      <c r="AP59" s="1">
        <v>-0.01311709562206265</v>
      </c>
      <c r="AQ59" s="1">
        <v>-0.01049559945841716</v>
      </c>
    </row>
    <row r="60" spans="1:43">
      <c r="A60" s="4">
        <v>37319</v>
      </c>
      <c r="B60" s="1">
        <v>0.04328105864973586</v>
      </c>
      <c r="C60" s="1">
        <v>0.07102079324399546</v>
      </c>
      <c r="D60" s="1">
        <v>0.04564267458873306</v>
      </c>
      <c r="E60" s="1">
        <v>0.05698026625759756</v>
      </c>
      <c r="F60" s="1">
        <v>0.06749433066543786</v>
      </c>
      <c r="G60" s="1">
        <v>0.01744299356850498</v>
      </c>
      <c r="H60" s="1">
        <v>0.02583806508123088</v>
      </c>
      <c r="I60" s="1">
        <v>0.05357779967549048</v>
      </c>
      <c r="J60" s="1">
        <v>0.02819968102022807</v>
      </c>
      <c r="K60" s="1">
        <v>0.03953727268909257</v>
      </c>
      <c r="L60" s="1">
        <v>0.05005133709693288</v>
      </c>
      <c r="O60" s="3" t="s">
        <v>63</v>
      </c>
      <c r="P60" s="2">
        <v>1.371687214719598</v>
      </c>
      <c r="Q60" s="2">
        <v>1.026987653951632</v>
      </c>
      <c r="R60" s="2">
        <v>1.129883292178147</v>
      </c>
      <c r="S60" s="2">
        <v>1.077833189599172</v>
      </c>
      <c r="T60" s="2">
        <v>1.035857532546568</v>
      </c>
      <c r="AD60" s="3">
        <v>2001</v>
      </c>
      <c r="AP60" s="1">
        <v>-0.03053115887169799</v>
      </c>
      <c r="AQ60" s="1">
        <v>-0.03053115887169799</v>
      </c>
    </row>
    <row r="61" spans="1:43">
      <c r="A61" s="4">
        <v>37320</v>
      </c>
      <c r="B61" s="1">
        <v>0.01000059491157779</v>
      </c>
      <c r="C61" s="1">
        <v>0.002752647039035327</v>
      </c>
      <c r="D61" s="1">
        <v>-0.003547664050538635</v>
      </c>
      <c r="E61" s="1">
        <v>0.01866925567888811</v>
      </c>
      <c r="F61" s="1">
        <v>-0.002516127870794471</v>
      </c>
      <c r="G61" s="1">
        <v>0.010535389330524</v>
      </c>
      <c r="H61" s="1">
        <v>-0.0005347944189462162</v>
      </c>
      <c r="I61" s="1">
        <v>-0.007782742291488676</v>
      </c>
      <c r="J61" s="1">
        <v>-0.01408305338106264</v>
      </c>
      <c r="K61" s="1">
        <v>0.008133866348364105</v>
      </c>
      <c r="L61" s="1">
        <v>-0.01305151720131847</v>
      </c>
      <c r="O61" s="3" t="s">
        <v>64</v>
      </c>
      <c r="P61" s="2">
        <v>1.431055289508969</v>
      </c>
      <c r="Q61" s="2">
        <v>1.099925131787067</v>
      </c>
      <c r="R61" s="2">
        <v>1.18145418760628</v>
      </c>
      <c r="S61" s="2">
        <v>1.139248411723809</v>
      </c>
      <c r="T61" s="2">
        <v>1.10577204337055</v>
      </c>
      <c r="AD61" s="3">
        <v>2002</v>
      </c>
      <c r="AE61" s="1">
        <v>-0.06976184121132945</v>
      </c>
      <c r="AF61" s="1">
        <v>-0.07566675810020307</v>
      </c>
      <c r="AG61" s="1">
        <v>0.06514444203211189</v>
      </c>
      <c r="AH61" s="1">
        <v>-0.1913677482145703</v>
      </c>
      <c r="AI61" s="1">
        <v>-0.00247309794117978</v>
      </c>
      <c r="AJ61" s="1">
        <v>-0.08107628174482007</v>
      </c>
      <c r="AK61" s="1">
        <v>-0.001856902935930993</v>
      </c>
      <c r="AL61" s="1">
        <v>0.05357894998857904</v>
      </c>
      <c r="AM61" s="1">
        <v>-0.1082930909844327</v>
      </c>
      <c r="AN61" s="1">
        <v>0.07737120108344331</v>
      </c>
      <c r="AO61" s="1">
        <v>-0.0271607017829113</v>
      </c>
      <c r="AP61" s="1">
        <v>0.0005678048526234214</v>
      </c>
      <c r="AQ61" s="1">
        <v>-0.03008283541321832</v>
      </c>
    </row>
    <row r="62" spans="1:43">
      <c r="A62" s="4">
        <v>37321</v>
      </c>
      <c r="B62" s="1">
        <v>0.001279300221540547</v>
      </c>
      <c r="C62" s="1">
        <v>0.02361831482999732</v>
      </c>
      <c r="D62" s="1">
        <v>0.01361806070395177</v>
      </c>
      <c r="E62" s="1">
        <v>0.002268777549287559</v>
      </c>
      <c r="F62" s="1">
        <v>0.01426094095396691</v>
      </c>
      <c r="G62" s="1">
        <v>0.0005686664771111793</v>
      </c>
      <c r="H62" s="1">
        <v>0.0007106337444293676</v>
      </c>
      <c r="I62" s="1">
        <v>0.02304964835288614</v>
      </c>
      <c r="J62" s="1">
        <v>0.01304939422684059</v>
      </c>
      <c r="K62" s="1">
        <v>0.00170011107217638</v>
      </c>
      <c r="L62" s="1">
        <v>0.01369227447685573</v>
      </c>
      <c r="O62" s="3" t="s">
        <v>65</v>
      </c>
      <c r="P62" s="2">
        <v>1.445366693755419</v>
      </c>
      <c r="Q62" s="2">
        <v>1.102952837444241</v>
      </c>
      <c r="R62" s="2">
        <v>1.177262785057551</v>
      </c>
      <c r="S62" s="2">
        <v>1.160517331604048</v>
      </c>
      <c r="T62" s="2">
        <v>1.10298977951348</v>
      </c>
      <c r="AD62" s="3">
        <v>2003</v>
      </c>
      <c r="AE62" s="1">
        <v>0.04755444158332112</v>
      </c>
      <c r="AF62" s="1">
        <v>-0.04157372619389033</v>
      </c>
      <c r="AG62" s="1">
        <v>0.05642615641602755</v>
      </c>
      <c r="AH62" s="1">
        <v>0.06863572103029503</v>
      </c>
      <c r="AI62" s="1">
        <v>0.1422386630194945</v>
      </c>
      <c r="AJ62" s="1">
        <v>-0.007152172697090342</v>
      </c>
      <c r="AK62" s="1">
        <v>0.01489853179453049</v>
      </c>
      <c r="AL62" s="1">
        <v>0.03824587379350297</v>
      </c>
      <c r="AM62" s="1">
        <v>-0.07480381836541972</v>
      </c>
      <c r="AN62" s="1">
        <v>-0.1296991322035456</v>
      </c>
      <c r="AO62" s="1">
        <v>-0.03705008314919789</v>
      </c>
      <c r="AP62" s="1">
        <v>0.04048004443406339</v>
      </c>
      <c r="AQ62" s="1">
        <v>0.009850041621840999</v>
      </c>
    </row>
    <row r="63" spans="1:43">
      <c r="A63" s="4">
        <v>37322</v>
      </c>
      <c r="B63" s="1">
        <v>-0.004214579512968109</v>
      </c>
      <c r="C63" s="1">
        <v>-0.01804416311716861</v>
      </c>
      <c r="D63" s="1">
        <v>-0.002740136204917865</v>
      </c>
      <c r="E63" s="1">
        <v>0.003234131878796065</v>
      </c>
      <c r="F63" s="1">
        <v>-0.01743437447995111</v>
      </c>
      <c r="G63" s="1">
        <v>-0.01818698493890314</v>
      </c>
      <c r="H63" s="1">
        <v>0.01397240542593492</v>
      </c>
      <c r="I63" s="1">
        <v>0.000142821821734529</v>
      </c>
      <c r="J63" s="1">
        <v>0.01544684873398516</v>
      </c>
      <c r="K63" s="1">
        <v>0.0214211168176992</v>
      </c>
      <c r="L63" s="1">
        <v>0.000752610458952141</v>
      </c>
      <c r="O63" s="3" t="s">
        <v>66</v>
      </c>
      <c r="P63" s="2">
        <v>1.447215751686948</v>
      </c>
      <c r="Q63" s="2">
        <v>1.129002724801638</v>
      </c>
      <c r="R63" s="2">
        <v>1.193294821128968</v>
      </c>
      <c r="S63" s="2">
        <v>1.16315028727155</v>
      </c>
      <c r="T63" s="2">
        <v>1.118719451631951</v>
      </c>
      <c r="AD63" s="3">
        <v>2004</v>
      </c>
      <c r="AE63" s="1">
        <v>-0.05922977318029599</v>
      </c>
      <c r="AF63" s="1">
        <v>-0.06295851724482093</v>
      </c>
      <c r="AG63" s="1">
        <v>-0.002072466598390776</v>
      </c>
      <c r="AH63" s="1">
        <v>0.1149507455088796</v>
      </c>
      <c r="AI63" s="1">
        <v>-0.06631982941659498</v>
      </c>
      <c r="AJ63" s="1">
        <v>0.00256288643384317</v>
      </c>
      <c r="AK63" s="1">
        <v>-0.1727331760639438</v>
      </c>
      <c r="AL63" s="1">
        <v>0.1086961389176895</v>
      </c>
      <c r="AM63" s="1">
        <v>0.01951760928140955</v>
      </c>
      <c r="AN63" s="1">
        <v>-0.02417921581288796</v>
      </c>
      <c r="AO63" s="1">
        <v>0.004744215614349789</v>
      </c>
      <c r="AP63" s="1">
        <v>-0.05146397544667569</v>
      </c>
      <c r="AQ63" s="1">
        <v>-0.01570711316728657</v>
      </c>
    </row>
    <row r="64" spans="1:43">
      <c r="A64" s="4">
        <v>37323</v>
      </c>
      <c r="B64" s="1">
        <v>0.006492581404055731</v>
      </c>
      <c r="C64" s="1">
        <v>0.000173429839598338</v>
      </c>
      <c r="D64" s="1">
        <v>-0.004589803988873875</v>
      </c>
      <c r="E64" s="1">
        <v>-0.02534982231993355</v>
      </c>
      <c r="F64" s="1">
        <v>0.004775585341223909</v>
      </c>
      <c r="G64" s="1">
        <v>-0.005885190545103725</v>
      </c>
      <c r="H64" s="1">
        <v>0.01237777194915957</v>
      </c>
      <c r="I64" s="1">
        <v>0.006058620384702174</v>
      </c>
      <c r="J64" s="1">
        <v>0.00129538655622996</v>
      </c>
      <c r="K64" s="1">
        <v>-0.01946463177482982</v>
      </c>
      <c r="L64" s="1">
        <v>0.01066077588632774</v>
      </c>
      <c r="O64" s="3" t="s">
        <v>67</v>
      </c>
      <c r="P64" s="2">
        <v>1.441116345829043</v>
      </c>
      <c r="Q64" s="2">
        <v>1.10863081547559</v>
      </c>
      <c r="R64" s="2">
        <v>1.190025030786452</v>
      </c>
      <c r="S64" s="2">
        <v>1.166912068695446</v>
      </c>
      <c r="T64" s="2">
        <v>1.099215277774194</v>
      </c>
      <c r="AD64" s="3">
        <v>2005</v>
      </c>
      <c r="AE64" s="1">
        <v>0.1055738935992765</v>
      </c>
      <c r="AF64" s="1">
        <v>-0.04818497005309841</v>
      </c>
      <c r="AG64" s="1">
        <v>-0.03474253797814297</v>
      </c>
      <c r="AH64" s="1">
        <v>-0.02750507421533022</v>
      </c>
      <c r="AI64" s="1">
        <v>0.06671066349900601</v>
      </c>
      <c r="AJ64" s="1">
        <v>0.04873700522538438</v>
      </c>
      <c r="AK64" s="1">
        <v>-0.03114351839926399</v>
      </c>
      <c r="AL64" s="1">
        <v>-0.04278438094044956</v>
      </c>
      <c r="AM64" s="1">
        <v>-0.03677812699363825</v>
      </c>
      <c r="AN64" s="1">
        <v>0.04196616845916035</v>
      </c>
      <c r="AO64" s="1">
        <v>0.0519516965382425</v>
      </c>
      <c r="AP64" s="1">
        <v>-0.1207420243855876</v>
      </c>
      <c r="AQ64" s="1">
        <v>-0.002245100470370076</v>
      </c>
    </row>
    <row r="65" spans="1:43">
      <c r="A65" s="4">
        <v>37326</v>
      </c>
      <c r="B65" s="1">
        <v>0.06805491379452877</v>
      </c>
      <c r="C65" s="1">
        <v>0.02396372427431781</v>
      </c>
      <c r="D65" s="1">
        <v>0.01659208135086621</v>
      </c>
      <c r="E65" s="1">
        <v>0.01903485695499674</v>
      </c>
      <c r="F65" s="1">
        <v>0.02765366714310757</v>
      </c>
      <c r="G65" s="1">
        <v>0.0004852484472048779</v>
      </c>
      <c r="H65" s="1">
        <v>0.06756966534732389</v>
      </c>
      <c r="I65" s="1">
        <v>0.02347847582711293</v>
      </c>
      <c r="J65" s="1">
        <v>0.01610683290366133</v>
      </c>
      <c r="K65" s="1">
        <v>0.01854960850779186</v>
      </c>
      <c r="L65" s="1">
        <v>0.0271684186959027</v>
      </c>
      <c r="O65" s="3" t="s">
        <v>68</v>
      </c>
      <c r="P65" s="2">
        <v>1.450472911017054</v>
      </c>
      <c r="Q65" s="2">
        <v>1.108823085140091</v>
      </c>
      <c r="R65" s="2">
        <v>1.184563049153288</v>
      </c>
      <c r="S65" s="2">
        <v>1.13733105509103</v>
      </c>
      <c r="T65" s="2">
        <v>1.104464674141582</v>
      </c>
      <c r="AD65" s="3">
        <v>2006</v>
      </c>
      <c r="AE65" s="1">
        <v>-0.02874234318469959</v>
      </c>
      <c r="AF65" s="1">
        <v>-0.007415045346371718</v>
      </c>
      <c r="AG65" s="1">
        <v>-0.04488680240298448</v>
      </c>
      <c r="AH65" s="1">
        <v>-0.06365502451042271</v>
      </c>
      <c r="AI65" s="1">
        <v>-0.03169360995872983</v>
      </c>
      <c r="AJ65" s="1">
        <v>-0.08197765947207347</v>
      </c>
      <c r="AK65" s="1">
        <v>-0.06735342033022684</v>
      </c>
      <c r="AL65" s="1">
        <v>0.03385341458416402</v>
      </c>
      <c r="AM65" s="1">
        <v>0.009873803863284625</v>
      </c>
      <c r="AN65" s="1">
        <v>-0.04118688788935054</v>
      </c>
      <c r="AO65" s="1">
        <v>-0.001480254061493658</v>
      </c>
      <c r="AP65" s="1">
        <v>-0.01200027941540793</v>
      </c>
      <c r="AQ65" s="1">
        <v>-0.02805534234369278</v>
      </c>
    </row>
    <row r="66" spans="1:43">
      <c r="A66" s="4">
        <v>37327</v>
      </c>
      <c r="B66" s="1">
        <v>0.02283970259294765</v>
      </c>
      <c r="C66" s="1">
        <v>0.01375062642471248</v>
      </c>
      <c r="D66" s="1">
        <v>-0.009903470926146074</v>
      </c>
      <c r="E66" s="1">
        <v>0.005326132762517588</v>
      </c>
      <c r="F66" s="1">
        <v>0.004731418323275394</v>
      </c>
      <c r="G66" s="1">
        <v>0.02405664952953734</v>
      </c>
      <c r="H66" s="1">
        <v>-0.001216946936589691</v>
      </c>
      <c r="I66" s="1">
        <v>-0.01030602310482487</v>
      </c>
      <c r="J66" s="1">
        <v>-0.03396012045568342</v>
      </c>
      <c r="K66" s="1">
        <v>-0.01873051676701976</v>
      </c>
      <c r="L66" s="1">
        <v>-0.01932523120626195</v>
      </c>
      <c r="O66" s="3" t="s">
        <v>69</v>
      </c>
      <c r="P66" s="2">
        <v>1.549184719937618</v>
      </c>
      <c r="Q66" s="2">
        <v>1.135394615821387</v>
      </c>
      <c r="R66" s="2">
        <v>1.20421741563007</v>
      </c>
      <c r="S66" s="2">
        <v>1.158979989035163</v>
      </c>
      <c r="T66" s="2">
        <v>1.135007172611614</v>
      </c>
      <c r="AD66" s="3">
        <v>2007</v>
      </c>
      <c r="AE66" s="1">
        <v>-0.01812639978872566</v>
      </c>
      <c r="AF66" s="1">
        <v>-0.007117513383738894</v>
      </c>
      <c r="AG66" s="1">
        <v>0.03141128281509231</v>
      </c>
      <c r="AH66" s="1">
        <v>-0.0481730664154667</v>
      </c>
      <c r="AI66" s="1">
        <v>0.01525204528702129</v>
      </c>
      <c r="AJ66" s="1">
        <v>0.0394098227944224</v>
      </c>
      <c r="AK66" s="1">
        <v>-0.04266699433037402</v>
      </c>
      <c r="AL66" s="1">
        <v>-0.06117392409489542</v>
      </c>
      <c r="AM66" s="1">
        <v>-0.03240593080496523</v>
      </c>
      <c r="AN66" s="1">
        <v>-0.07884288051663135</v>
      </c>
      <c r="AO66" s="1">
        <v>-0.0644524284338559</v>
      </c>
      <c r="AP66" s="1">
        <v>-0.02476728165901754</v>
      </c>
      <c r="AQ66" s="1">
        <v>-0.02430443904426127</v>
      </c>
    </row>
    <row r="67" spans="1:43">
      <c r="A67" s="4">
        <v>37328</v>
      </c>
      <c r="B67" s="1">
        <v>0.009938599430178607</v>
      </c>
      <c r="C67" s="1">
        <v>0.004216660823625151</v>
      </c>
      <c r="D67" s="1">
        <v>0.01658774104477834</v>
      </c>
      <c r="E67" s="1">
        <v>0.02617485735728797</v>
      </c>
      <c r="F67" s="1">
        <v>-0.007248567857821908</v>
      </c>
      <c r="G67" s="1">
        <v>0.00350478355593431</v>
      </c>
      <c r="H67" s="1">
        <v>0.006433815874244297</v>
      </c>
      <c r="I67" s="1">
        <v>0.0007118772676908414</v>
      </c>
      <c r="J67" s="1">
        <v>0.01308295748884403</v>
      </c>
      <c r="K67" s="1">
        <v>0.02267007380135366</v>
      </c>
      <c r="L67" s="1">
        <v>-0.01075335141375622</v>
      </c>
      <c r="O67" s="3" t="s">
        <v>70</v>
      </c>
      <c r="P67" s="2">
        <v>1.584567638202532</v>
      </c>
      <c r="Q67" s="2">
        <v>1.151007003028177</v>
      </c>
      <c r="R67" s="2">
        <v>1.192291483465619</v>
      </c>
      <c r="S67" s="2">
        <v>1.165152870325866</v>
      </c>
      <c r="T67" s="2">
        <v>1.140377366345158</v>
      </c>
      <c r="AD67" s="3">
        <v>2008</v>
      </c>
      <c r="AE67" s="1">
        <v>-0.0165418626579722</v>
      </c>
      <c r="AF67" s="1">
        <v>0.04579932815938204</v>
      </c>
      <c r="AG67" s="1">
        <v>-0.02075280319203809</v>
      </c>
      <c r="AH67" s="1">
        <v>-0.1159011595295939</v>
      </c>
      <c r="AI67" s="1">
        <v>0.01727656186564119</v>
      </c>
      <c r="AJ67" s="1">
        <v>-0.03989894182889453</v>
      </c>
      <c r="AK67" s="1">
        <v>-0.06240124191429919</v>
      </c>
      <c r="AL67" s="1">
        <v>-0.04240783081949617</v>
      </c>
      <c r="AM67" s="1">
        <v>0.04430910410460953</v>
      </c>
      <c r="AN67" s="1">
        <v>-0.1461300315968974</v>
      </c>
      <c r="AO67" s="1">
        <v>0.02813818903589294</v>
      </c>
      <c r="AP67" s="1">
        <v>-0.01344705680423885</v>
      </c>
      <c r="AQ67" s="1">
        <v>-0.02682981209815871</v>
      </c>
    </row>
    <row r="68" spans="1:43">
      <c r="A68" s="4">
        <v>37329</v>
      </c>
      <c r="B68" s="1">
        <v>0.01031015690527637</v>
      </c>
      <c r="C68" s="1">
        <v>0.00284888492594737</v>
      </c>
      <c r="D68" s="1">
        <v>0.004779508550973866</v>
      </c>
      <c r="E68" s="1">
        <v>-0.003141165448418692</v>
      </c>
      <c r="F68" s="1">
        <v>0.0009634540895406829</v>
      </c>
      <c r="G68" s="1">
        <v>0.009250519161789761</v>
      </c>
      <c r="H68" s="1">
        <v>0.001059637743486608</v>
      </c>
      <c r="I68" s="1">
        <v>-0.006401634235842391</v>
      </c>
      <c r="J68" s="1">
        <v>-0.004471010610815895</v>
      </c>
      <c r="K68" s="1">
        <v>-0.01239168461020845</v>
      </c>
      <c r="L68" s="1">
        <v>-0.008287065072249078</v>
      </c>
      <c r="O68" s="3" t="s">
        <v>71</v>
      </c>
      <c r="P68" s="2">
        <v>1.600316021228652</v>
      </c>
      <c r="Q68" s="2">
        <v>1.155860409165564</v>
      </c>
      <c r="R68" s="2">
        <v>1.212068905843241</v>
      </c>
      <c r="S68" s="2">
        <v>1.19565058050608</v>
      </c>
      <c r="T68" s="2">
        <v>1.13211126362168</v>
      </c>
      <c r="AD68" s="3">
        <v>2009</v>
      </c>
      <c r="AE68" s="1">
        <v>0.05501955947097836</v>
      </c>
      <c r="AF68" s="1">
        <v>0.05845689866540638</v>
      </c>
      <c r="AG68" s="1">
        <v>0.02591934945068308</v>
      </c>
      <c r="AH68" s="1">
        <v>0.07232717031869007</v>
      </c>
      <c r="AI68" s="1">
        <v>0.0325548029851197</v>
      </c>
      <c r="AJ68" s="1">
        <v>-0.1041778246536423</v>
      </c>
      <c r="AK68" s="1">
        <v>-0.1384535195374775</v>
      </c>
      <c r="AL68" s="1">
        <v>0.00361409503921406</v>
      </c>
      <c r="AM68" s="1">
        <v>-0.07269074768915373</v>
      </c>
      <c r="AN68" s="1">
        <v>0.009792973033901475</v>
      </c>
      <c r="AO68" s="1">
        <v>-0.08695039735459442</v>
      </c>
      <c r="AP68" s="1">
        <v>0.05105875635033064</v>
      </c>
      <c r="AQ68" s="1">
        <v>-0.007794073660045253</v>
      </c>
    </row>
    <row r="69" spans="1:43">
      <c r="A69" s="4">
        <v>37330</v>
      </c>
      <c r="B69" s="1">
        <v>0.02544394660975713</v>
      </c>
      <c r="C69" s="1">
        <v>0.02661332729142729</v>
      </c>
      <c r="D69" s="1">
        <v>0.01092556370181375</v>
      </c>
      <c r="E69" s="1">
        <v>0.01554573330635445</v>
      </c>
      <c r="F69" s="1">
        <v>0.01631825353930649</v>
      </c>
      <c r="G69" s="1">
        <v>0.001309390198279026</v>
      </c>
      <c r="H69" s="1">
        <v>0.0241345564114781</v>
      </c>
      <c r="I69" s="1">
        <v>0.02530393709314827</v>
      </c>
      <c r="J69" s="1">
        <v>0.00961617350353472</v>
      </c>
      <c r="K69" s="1">
        <v>0.01423634310807542</v>
      </c>
      <c r="L69" s="1">
        <v>0.01500886334102747</v>
      </c>
      <c r="O69" s="3" t="s">
        <v>72</v>
      </c>
      <c r="P69" s="2">
        <v>1.616815530505546</v>
      </c>
      <c r="Q69" s="2">
        <v>1.159153322461735</v>
      </c>
      <c r="R69" s="2">
        <v>1.217861999543088</v>
      </c>
      <c r="S69" s="2">
        <v>1.191894844214213</v>
      </c>
      <c r="T69" s="2">
        <v>1.133202000848432</v>
      </c>
      <c r="AD69" s="3">
        <v>2010</v>
      </c>
      <c r="AE69" s="1">
        <v>0.01418404594076694</v>
      </c>
      <c r="AF69" s="1">
        <v>0.02349296512211096</v>
      </c>
      <c r="AG69" s="1">
        <v>-0.05298470874749883</v>
      </c>
      <c r="AH69" s="1">
        <v>-0.02820635250018722</v>
      </c>
      <c r="AI69" s="1">
        <v>0.02475559315084408</v>
      </c>
      <c r="AJ69" s="1">
        <v>-0.02813875681106104</v>
      </c>
      <c r="AK69" s="1">
        <v>-0.1021337104160119</v>
      </c>
      <c r="AL69" s="1">
        <v>-0.0458257201037221</v>
      </c>
      <c r="AM69" s="1">
        <v>0.009565995801225302</v>
      </c>
      <c r="AN69" s="1">
        <v>0.1364319616514926</v>
      </c>
      <c r="AO69" s="1">
        <v>-0.09307470900647763</v>
      </c>
      <c r="AP69" s="1">
        <v>-0.04676009057395192</v>
      </c>
      <c r="AQ69" s="1">
        <v>-0.01572445720770599</v>
      </c>
    </row>
    <row r="70" spans="1:43">
      <c r="A70" s="4">
        <v>37333</v>
      </c>
      <c r="B70" s="1">
        <v>0.009815349287337183</v>
      </c>
      <c r="C70" s="1">
        <v>0.05083218573044257</v>
      </c>
      <c r="D70" s="1">
        <v>0.01332826335089266</v>
      </c>
      <c r="E70" s="1">
        <v>0.0462836922100891</v>
      </c>
      <c r="F70" s="1">
        <v>0.04591230183173156</v>
      </c>
      <c r="G70" s="1">
        <v>0.008686717728376703</v>
      </c>
      <c r="H70" s="1">
        <v>0.00112863155896048</v>
      </c>
      <c r="I70" s="1">
        <v>0.04214546800206587</v>
      </c>
      <c r="J70" s="1">
        <v>0.004641545622515952</v>
      </c>
      <c r="K70" s="1">
        <v>0.0375969744817124</v>
      </c>
      <c r="L70" s="1">
        <v>0.03722558410335486</v>
      </c>
      <c r="O70" s="3" t="s">
        <v>73</v>
      </c>
      <c r="P70" s="2">
        <v>1.657953698541556</v>
      </c>
      <c r="Q70" s="2">
        <v>1.190002249213354</v>
      </c>
      <c r="R70" s="2">
        <v>1.231167828399115</v>
      </c>
      <c r="S70" s="2">
        <v>1.210423723591586</v>
      </c>
      <c r="T70" s="2">
        <v>1.151693878409526</v>
      </c>
      <c r="AD70" s="3">
        <v>2011</v>
      </c>
      <c r="AE70" s="1">
        <v>0.04702086447831744</v>
      </c>
      <c r="AF70" s="1">
        <v>0.007633083303047794</v>
      </c>
      <c r="AG70" s="1">
        <v>-0.0577714602664211</v>
      </c>
      <c r="AH70" s="1">
        <v>-0.07089741355755208</v>
      </c>
      <c r="AI70" s="1">
        <v>-0.02534225733121254</v>
      </c>
      <c r="AJ70" s="1">
        <v>0.008833557916936519</v>
      </c>
      <c r="AK70" s="1">
        <v>0.1161114144609106</v>
      </c>
      <c r="AL70" s="1">
        <v>0.03793219718694774</v>
      </c>
      <c r="AM70" s="1">
        <v>-0.07402206497459862</v>
      </c>
      <c r="AN70" s="1">
        <v>0.02449247215019512</v>
      </c>
      <c r="AO70" s="1">
        <v>0.007963325618896455</v>
      </c>
      <c r="AP70" s="1">
        <v>0.0219438519916848</v>
      </c>
      <c r="AQ70" s="1">
        <v>0.003658130914762747</v>
      </c>
    </row>
    <row r="71" spans="1:43">
      <c r="A71" s="4">
        <v>37334</v>
      </c>
      <c r="B71" s="1">
        <v>-0.01047881716147048</v>
      </c>
      <c r="C71" s="1">
        <v>0.007728258426618284</v>
      </c>
      <c r="D71" s="1">
        <v>0.004689696856000625</v>
      </c>
      <c r="E71" s="1">
        <v>0.0144774594727648</v>
      </c>
      <c r="F71" s="1">
        <v>0.005961422155682294</v>
      </c>
      <c r="G71" s="1">
        <v>0.02416890452819698</v>
      </c>
      <c r="H71" s="1">
        <v>-0.03464772168966745</v>
      </c>
      <c r="I71" s="1">
        <v>-0.01644064610157869</v>
      </c>
      <c r="J71" s="1">
        <v>-0.01947920767219635</v>
      </c>
      <c r="K71" s="1">
        <v>-0.00969144505543218</v>
      </c>
      <c r="L71" s="1">
        <v>-0.01820748237251468</v>
      </c>
      <c r="O71" s="3" t="s">
        <v>74</v>
      </c>
      <c r="P71" s="2">
        <v>1.674227093194974</v>
      </c>
      <c r="Q71" s="2">
        <v>1.250492664565012</v>
      </c>
      <c r="R71" s="2">
        <v>1.247577157445165</v>
      </c>
      <c r="S71" s="2">
        <v>1.266446602658089</v>
      </c>
      <c r="T71" s="2">
        <v>1.204570795372822</v>
      </c>
      <c r="AD71" s="3">
        <v>2012</v>
      </c>
      <c r="AE71" s="1">
        <v>-0.03900730879190739</v>
      </c>
      <c r="AF71" s="1">
        <v>0.009019014122432223</v>
      </c>
      <c r="AG71" s="1">
        <v>-0.03528861856134913</v>
      </c>
      <c r="AH71" s="1">
        <v>-0.05839506188226651</v>
      </c>
      <c r="AI71" s="1">
        <v>0.02096029140583622</v>
      </c>
      <c r="AJ71" s="1">
        <v>0.02679444957446186</v>
      </c>
      <c r="AK71" s="1">
        <v>-0.08062354179129494</v>
      </c>
      <c r="AL71" s="1">
        <v>0.08018228823593465</v>
      </c>
      <c r="AM71" s="1">
        <v>-0.002837736249996059</v>
      </c>
      <c r="AN71" s="1">
        <v>0.02659483695527642</v>
      </c>
      <c r="AO71" s="1">
        <v>-0.06301429342797416</v>
      </c>
      <c r="AP71" s="1">
        <v>-0.05126992196913494</v>
      </c>
      <c r="AQ71" s="1">
        <v>-0.01390713353166528</v>
      </c>
    </row>
    <row r="72" spans="1:43">
      <c r="A72" s="4">
        <v>37335</v>
      </c>
      <c r="B72" s="1">
        <v>0.0007003302768773256</v>
      </c>
      <c r="C72" s="1">
        <v>-0.007147052863016867</v>
      </c>
      <c r="D72" s="1">
        <v>-0.02023518942178815</v>
      </c>
      <c r="E72" s="1">
        <v>-0.0002935235061451991</v>
      </c>
      <c r="F72" s="1">
        <v>-0.02983549699597532</v>
      </c>
      <c r="G72" s="1">
        <v>-0.00262206148282107</v>
      </c>
      <c r="H72" s="1">
        <v>0.003322391759698284</v>
      </c>
      <c r="I72" s="1">
        <v>-0.004524991380195797</v>
      </c>
      <c r="J72" s="1">
        <v>-0.01761312793896708</v>
      </c>
      <c r="K72" s="1">
        <v>0.002328537976675982</v>
      </c>
      <c r="L72" s="1">
        <v>-0.02721343551315425</v>
      </c>
      <c r="O72" s="3" t="s">
        <v>75</v>
      </c>
      <c r="P72" s="2">
        <v>1.656683173598603</v>
      </c>
      <c r="Q72" s="2">
        <v>1.260156795037361</v>
      </c>
      <c r="R72" s="2">
        <v>1.253427916118054</v>
      </c>
      <c r="S72" s="2">
        <v>1.284781532022492</v>
      </c>
      <c r="T72" s="2">
        <v>1.211751750400445</v>
      </c>
      <c r="AD72" s="3">
        <v>2013</v>
      </c>
      <c r="AE72" s="1">
        <v>0.03548160163880154</v>
      </c>
      <c r="AF72" s="1">
        <v>0.05943126516381025</v>
      </c>
      <c r="AG72" s="1">
        <v>0.03147293986347344</v>
      </c>
      <c r="AH72" s="1">
        <v>0.03336736166426002</v>
      </c>
      <c r="AI72" s="1">
        <v>-0.03404821004006719</v>
      </c>
      <c r="AJ72" s="1">
        <v>-0.03729042540659611</v>
      </c>
      <c r="AK72" s="1">
        <v>0.01035494166695594</v>
      </c>
      <c r="AL72" s="1">
        <v>-0.08050592236212195</v>
      </c>
      <c r="AM72" s="1">
        <v>0.01491534097045943</v>
      </c>
      <c r="AN72" s="1">
        <v>-0.01197884953695461</v>
      </c>
      <c r="AO72" s="1">
        <v>-0.0611558672116066</v>
      </c>
      <c r="AP72" s="1">
        <v>-0.03321378986562507</v>
      </c>
      <c r="AQ72" s="1">
        <v>-0.006097467787934296</v>
      </c>
    </row>
    <row r="73" spans="1:43">
      <c r="A73" s="4">
        <v>37336</v>
      </c>
      <c r="B73" s="1">
        <v>-0.004396571642804492</v>
      </c>
      <c r="C73" s="1">
        <v>-0.01781927400481886</v>
      </c>
      <c r="D73" s="1">
        <v>-0.004894756291965785</v>
      </c>
      <c r="E73" s="1">
        <v>-0.0241496650259394</v>
      </c>
      <c r="F73" s="1">
        <v>-0.008026770181992826</v>
      </c>
      <c r="G73" s="1">
        <v>-0.001994379476022101</v>
      </c>
      <c r="H73" s="1">
        <v>-0.002402192166782391</v>
      </c>
      <c r="I73" s="1">
        <v>-0.01582489452879676</v>
      </c>
      <c r="J73" s="1">
        <v>-0.002900376815943684</v>
      </c>
      <c r="K73" s="1">
        <v>-0.0221552855499173</v>
      </c>
      <c r="L73" s="1">
        <v>-0.006032390705970725</v>
      </c>
      <c r="O73" s="3" t="s">
        <v>76</v>
      </c>
      <c r="P73" s="2">
        <v>1.657843398984268</v>
      </c>
      <c r="Q73" s="2">
        <v>1.251150387807539</v>
      </c>
      <c r="R73" s="2">
        <v>1.228064564808848</v>
      </c>
      <c r="S73" s="2">
        <v>1.284404418442582</v>
      </c>
      <c r="T73" s="2">
        <v>1.175598534691505</v>
      </c>
      <c r="AD73" s="3">
        <v>2014</v>
      </c>
      <c r="AE73" s="1">
        <v>0.05243987950324747</v>
      </c>
      <c r="AF73" s="1">
        <v>0.01984154303394003</v>
      </c>
      <c r="AG73" s="1">
        <v>0.02000152314928227</v>
      </c>
      <c r="AH73" s="1">
        <v>0.03764236320017189</v>
      </c>
      <c r="AI73" s="1">
        <v>-0.05903908561566529</v>
      </c>
      <c r="AJ73" s="1">
        <v>-0.03693949030506194</v>
      </c>
      <c r="AK73" s="1">
        <v>-0.07980893004927203</v>
      </c>
      <c r="AL73" s="1">
        <v>0.05960186263927891</v>
      </c>
      <c r="AM73" s="1">
        <v>0.02050869389790955</v>
      </c>
      <c r="AN73" s="1">
        <v>-0.02404486364812131</v>
      </c>
      <c r="AO73" s="1">
        <v>-0.0335835697025938</v>
      </c>
      <c r="AP73" s="1">
        <v>0.01895392701545684</v>
      </c>
      <c r="AQ73" s="1">
        <v>-0.0003688455734525142</v>
      </c>
    </row>
    <row r="74" spans="1:43">
      <c r="A74" s="4">
        <v>37337</v>
      </c>
      <c r="B74" s="1">
        <v>0.00237916635074753</v>
      </c>
      <c r="C74" s="1">
        <v>0.03529572728154129</v>
      </c>
      <c r="D74" s="1">
        <v>0.02278880640980074</v>
      </c>
      <c r="E74" s="1">
        <v>0.05685201278193963</v>
      </c>
      <c r="F74" s="1">
        <v>0.03228502612718209</v>
      </c>
      <c r="G74" s="1">
        <v>0.0154419111635935</v>
      </c>
      <c r="H74" s="1">
        <v>-0.01306274481284597</v>
      </c>
      <c r="I74" s="1">
        <v>0.01985381611794779</v>
      </c>
      <c r="J74" s="1">
        <v>0.007346895246207241</v>
      </c>
      <c r="K74" s="1">
        <v>0.04141010161834613</v>
      </c>
      <c r="L74" s="1">
        <v>0.01684311496358859</v>
      </c>
      <c r="O74" s="3" t="s">
        <v>77</v>
      </c>
      <c r="P74" s="2">
        <v>1.650554571708083</v>
      </c>
      <c r="Q74" s="2">
        <v>1.228855796225961</v>
      </c>
      <c r="R74" s="2">
        <v>1.222053488053309</v>
      </c>
      <c r="S74" s="2">
        <v>1.253386481979357</v>
      </c>
      <c r="T74" s="2">
        <v>1.166162275427248</v>
      </c>
      <c r="AD74" s="3">
        <v>2015</v>
      </c>
      <c r="AE74" s="1">
        <v>0.05890670872485604</v>
      </c>
      <c r="AF74" s="1">
        <v>0.08011661107258039</v>
      </c>
      <c r="AG74" s="1">
        <v>0.01776057482247584</v>
      </c>
      <c r="AH74" s="1">
        <v>0.04143880601850713</v>
      </c>
      <c r="AI74" s="1">
        <v>0.08174085522440566</v>
      </c>
      <c r="AJ74" s="1">
        <v>0.02903416097270051</v>
      </c>
      <c r="AK74" s="1">
        <v>0.0134620582776479</v>
      </c>
      <c r="AL74" s="1">
        <v>-0.04915392917930694</v>
      </c>
      <c r="AM74" s="1">
        <v>-0.03361814160426357</v>
      </c>
      <c r="AN74" s="1">
        <v>-0.02289571340030239</v>
      </c>
      <c r="AO74" s="1">
        <v>0.00423547189009521</v>
      </c>
      <c r="AP74" s="1">
        <v>-0.0008626868249240749</v>
      </c>
      <c r="AQ74" s="1">
        <v>0.01834706466620584</v>
      </c>
    </row>
    <row r="75" spans="1:43">
      <c r="A75" s="4">
        <v>37340</v>
      </c>
      <c r="B75" s="1">
        <v>-0.01997189848833369</v>
      </c>
      <c r="C75" s="1">
        <v>-0.00515696475215921</v>
      </c>
      <c r="D75" s="1">
        <v>-0.01322736377586942</v>
      </c>
      <c r="E75" s="1">
        <v>-0.00177984125472086</v>
      </c>
      <c r="F75" s="1">
        <v>-0.01440860339612005</v>
      </c>
      <c r="G75" s="1">
        <v>-0.02111101171840057</v>
      </c>
      <c r="H75" s="1">
        <v>0.001139113230066879</v>
      </c>
      <c r="I75" s="1">
        <v>0.01595404696624136</v>
      </c>
      <c r="J75" s="1">
        <v>0.007883647942531269</v>
      </c>
      <c r="K75" s="1">
        <v>0.01933117046367983</v>
      </c>
      <c r="L75" s="1">
        <v>0.00670240832228064</v>
      </c>
      <c r="O75" s="3" t="s">
        <v>78</v>
      </c>
      <c r="P75" s="2">
        <v>1.654481515605163</v>
      </c>
      <c r="Q75" s="2">
        <v>1.272229155277894</v>
      </c>
      <c r="R75" s="2">
        <v>1.249902628414978</v>
      </c>
      <c r="S75" s="2">
        <v>1.324644026273558</v>
      </c>
      <c r="T75" s="2">
        <v>1.203811854957951</v>
      </c>
      <c r="AD75" s="3">
        <v>2016</v>
      </c>
      <c r="AE75" s="1">
        <v>-0.008620709629438172</v>
      </c>
      <c r="AF75" s="1">
        <v>-0.04053142126404707</v>
      </c>
      <c r="AG75" s="1">
        <v>-0.001262302232987289</v>
      </c>
      <c r="AH75" s="1">
        <v>0.02853549645855158</v>
      </c>
      <c r="AI75" s="1">
        <v>-0.0191595837137517</v>
      </c>
      <c r="AJ75" s="1">
        <v>-0.04945490081668813</v>
      </c>
      <c r="AK75" s="1">
        <v>0.0122614945540569</v>
      </c>
      <c r="AL75" s="1">
        <v>-0.06653582541329028</v>
      </c>
      <c r="AM75" s="1">
        <v>0.007705074291359137</v>
      </c>
      <c r="AN75" s="1">
        <v>-0.09444603460922218</v>
      </c>
      <c r="AO75" s="1">
        <v>-0.04451470892048603</v>
      </c>
      <c r="AP75" s="1">
        <v>0.02564490083095028</v>
      </c>
      <c r="AQ75" s="1">
        <v>-0.02086487670541615</v>
      </c>
    </row>
    <row r="76" spans="1:43">
      <c r="A76" s="4">
        <v>37341</v>
      </c>
      <c r="B76" s="1">
        <v>-0.02582088181988429</v>
      </c>
      <c r="C76" s="1">
        <v>-0.00562521320320053</v>
      </c>
      <c r="D76" s="1">
        <v>-0.01968403235035521</v>
      </c>
      <c r="E76" s="1">
        <v>-0.001298561319567737</v>
      </c>
      <c r="F76" s="1">
        <v>-0.01472961631165493</v>
      </c>
      <c r="G76" s="1">
        <v>0.003838069999086091</v>
      </c>
      <c r="H76" s="1">
        <v>-0.02965895181897038</v>
      </c>
      <c r="I76" s="1">
        <v>-0.009463283202286621</v>
      </c>
      <c r="J76" s="1">
        <v>-0.0235221023494413</v>
      </c>
      <c r="K76" s="1">
        <v>-0.005136631318653828</v>
      </c>
      <c r="L76" s="1">
        <v>-0.01856768631074102</v>
      </c>
      <c r="O76" s="3" t="s">
        <v>79</v>
      </c>
      <c r="P76" s="2">
        <v>1.621438378724672</v>
      </c>
      <c r="Q76" s="2">
        <v>1.265668314367456</v>
      </c>
      <c r="R76" s="2">
        <v>1.233369711664518</v>
      </c>
      <c r="S76" s="2">
        <v>1.322286370187777</v>
      </c>
      <c r="T76" s="2">
        <v>1.186466607376314</v>
      </c>
      <c r="AD76" s="3">
        <v>2017</v>
      </c>
      <c r="AE76" s="1">
        <v>-0.07357490654582977</v>
      </c>
      <c r="AF76" s="1">
        <v>-0.03164179830031777</v>
      </c>
      <c r="AG76" s="1">
        <v>-0.02558864795275984</v>
      </c>
      <c r="AH76" s="1">
        <v>-0.0172071578550711</v>
      </c>
      <c r="AI76" s="1">
        <v>-0.02524234456399288</v>
      </c>
      <c r="AJ76" s="1">
        <v>-0.01314644460513259</v>
      </c>
      <c r="AK76" s="1">
        <v>-0.04846042231025205</v>
      </c>
      <c r="AL76" s="1">
        <v>0.006126680420748487</v>
      </c>
      <c r="AM76" s="1">
        <v>-0.09435157499676516</v>
      </c>
      <c r="AN76" s="1">
        <v>-0.01430835877172532</v>
      </c>
      <c r="AO76" s="1">
        <v>0.1205726842502122</v>
      </c>
      <c r="AP76" s="1">
        <v>-0.0006597920034177029</v>
      </c>
      <c r="AQ76" s="1">
        <v>-0.0181235069361918</v>
      </c>
    </row>
    <row r="77" spans="1:43">
      <c r="A77" s="4">
        <v>37342</v>
      </c>
      <c r="B77" s="1">
        <v>0.02621374009623256</v>
      </c>
      <c r="C77" s="1">
        <v>0.01962502175034264</v>
      </c>
      <c r="D77" s="1">
        <v>-0.01726369327508359</v>
      </c>
      <c r="E77" s="1">
        <v>-0.003397812773623832</v>
      </c>
      <c r="F77" s="1">
        <v>-0.007997265127423603</v>
      </c>
      <c r="G77" s="1">
        <v>0.02576240327719614</v>
      </c>
      <c r="H77" s="1">
        <v>0.0004513368190364186</v>
      </c>
      <c r="I77" s="1">
        <v>-0.006137381526853503</v>
      </c>
      <c r="J77" s="1">
        <v>-0.04302609655227974</v>
      </c>
      <c r="K77" s="1">
        <v>-0.02916021605081998</v>
      </c>
      <c r="L77" s="1">
        <v>-0.03375966840461975</v>
      </c>
      <c r="O77" s="3" t="s">
        <v>80</v>
      </c>
      <c r="P77" s="2">
        <v>1.579571409969398</v>
      </c>
      <c r="Q77" s="2">
        <v>1.258548660254604</v>
      </c>
      <c r="R77" s="2">
        <v>1.209092022360165</v>
      </c>
      <c r="S77" s="2">
        <v>1.320569300254059</v>
      </c>
      <c r="T77" s="2">
        <v>1.16899040948307</v>
      </c>
      <c r="AD77" s="3">
        <v>2018</v>
      </c>
      <c r="AE77" s="1">
        <v>0.1395474361657523</v>
      </c>
      <c r="AF77" s="1">
        <v>0.01153077446398787</v>
      </c>
      <c r="AG77" s="1">
        <v>-0.01913869773683485</v>
      </c>
      <c r="AH77" s="1">
        <v>0.00949926033890236</v>
      </c>
      <c r="AI77" s="1">
        <v>0.01324327371521528</v>
      </c>
      <c r="AJ77" s="1">
        <v>-0.07988810937565705</v>
      </c>
      <c r="AK77" s="1">
        <v>-0.0370213010946463</v>
      </c>
      <c r="AL77" s="1">
        <v>0.01275439476815365</v>
      </c>
      <c r="AM77" s="1">
        <v>-0.01986572178871027</v>
      </c>
      <c r="AN77" s="1">
        <v>-0.1073086765024074</v>
      </c>
      <c r="AO77" s="1">
        <v>0.04628468421385423</v>
      </c>
      <c r="AQ77" s="1">
        <v>-0.002760243893853653</v>
      </c>
    </row>
    <row r="78" spans="1:43">
      <c r="A78" s="4">
        <v>37343</v>
      </c>
      <c r="B78" s="1">
        <v>0.008522559453076894</v>
      </c>
      <c r="C78" s="1">
        <v>-0.01284896712506722</v>
      </c>
      <c r="D78" s="1">
        <v>-0.04747587054837177</v>
      </c>
      <c r="E78" s="1">
        <v>-0.02716092292134098</v>
      </c>
      <c r="F78" s="1">
        <v>-0.02372614638615245</v>
      </c>
      <c r="G78" s="1">
        <v>-0.01144834930777427</v>
      </c>
      <c r="H78" s="1">
        <v>0.01997090876085128</v>
      </c>
      <c r="I78" s="1">
        <v>-0.001400617817292948</v>
      </c>
      <c r="J78" s="1">
        <v>-0.03602752124059749</v>
      </c>
      <c r="K78" s="1">
        <v>-0.0157125736135667</v>
      </c>
      <c r="L78" s="1">
        <v>-0.01227779707837817</v>
      </c>
      <c r="O78" s="3" t="s">
        <v>81</v>
      </c>
      <c r="P78" s="2">
        <v>1.620977884373775</v>
      </c>
      <c r="Q78" s="2">
        <v>1.283247705085965</v>
      </c>
      <c r="R78" s="2">
        <v>1.188218628544789</v>
      </c>
      <c r="S78" s="2">
        <v>1.3160822530172</v>
      </c>
      <c r="T78" s="2">
        <v>1.159641683247019</v>
      </c>
      <c r="AD78" s="3" t="s">
        <v>4215</v>
      </c>
      <c r="AE78" s="1">
        <v>0.01424254624206589</v>
      </c>
      <c r="AF78" s="1">
        <v>1.363136589449532e-05</v>
      </c>
      <c r="AG78" s="1">
        <v>-0.002726633948250679</v>
      </c>
      <c r="AH78" s="1">
        <v>-0.01264183142012953</v>
      </c>
      <c r="AI78" s="1">
        <v>0.008906748915963991</v>
      </c>
      <c r="AJ78" s="1">
        <v>-0.02375112498817444</v>
      </c>
      <c r="AK78" s="1">
        <v>-0.04103342578934654</v>
      </c>
      <c r="AL78" s="1">
        <v>0.002717550744760766</v>
      </c>
      <c r="AM78" s="1">
        <v>-0.02489831366127571</v>
      </c>
      <c r="AN78" s="1">
        <v>-0.02225711947968112</v>
      </c>
      <c r="AO78" s="1">
        <v>-0.01462039681703831</v>
      </c>
      <c r="AP78" s="1">
        <v>-0.01335698660850415</v>
      </c>
      <c r="AQ78" s="1">
        <v>-0.01175228719456334</v>
      </c>
    </row>
    <row r="79" spans="1:43">
      <c r="A79" s="4">
        <v>37344</v>
      </c>
      <c r="B79" s="1">
        <v>0.0173184172436065</v>
      </c>
      <c r="C79" s="1">
        <v>0.008545039013457378</v>
      </c>
      <c r="D79" s="1">
        <v>-0.007408394067360824</v>
      </c>
      <c r="E79" s="1">
        <v>-0.02239450426725531</v>
      </c>
      <c r="F79" s="1">
        <v>-0.00862371469172396</v>
      </c>
      <c r="G79" s="1">
        <v>0.004039859951521674</v>
      </c>
      <c r="H79" s="1">
        <v>0.01327855729208482</v>
      </c>
      <c r="I79" s="1">
        <v>0.004505179061935705</v>
      </c>
      <c r="J79" s="1">
        <v>-0.0114482540188825</v>
      </c>
      <c r="K79" s="1">
        <v>-0.02643436421877698</v>
      </c>
      <c r="L79" s="1">
        <v>-0.01266357464324563</v>
      </c>
      <c r="O79" s="3" t="s">
        <v>82</v>
      </c>
      <c r="P79" s="2">
        <v>1.634792764765473</v>
      </c>
      <c r="Q79" s="2">
        <v>1.266759297509997</v>
      </c>
      <c r="R79" s="2">
        <v>1.131806914752832</v>
      </c>
      <c r="S79" s="2">
        <v>1.280336244384855</v>
      </c>
      <c r="T79" s="2">
        <v>1.132127854914816</v>
      </c>
      <c r="AD79" s="3">
        <v>2001</v>
      </c>
      <c r="AP79" s="1">
        <v>-0.05069472303081168</v>
      </c>
      <c r="AQ79" s="1">
        <v>-0.05069472303081168</v>
      </c>
    </row>
    <row r="80" spans="1:43">
      <c r="A80" s="4">
        <v>37347</v>
      </c>
      <c r="B80" s="1">
        <v>-0.02967831832456547</v>
      </c>
      <c r="C80" s="1">
        <v>-0.06258601355977433</v>
      </c>
      <c r="D80" s="1">
        <v>-0.0637669849670609</v>
      </c>
      <c r="E80" s="1">
        <v>-0.05913965317455916</v>
      </c>
      <c r="F80" s="1">
        <v>-0.03726767157159383</v>
      </c>
      <c r="G80" s="1">
        <v>-0.02288984263233196</v>
      </c>
      <c r="H80" s="1">
        <v>-0.006788475692233509</v>
      </c>
      <c r="I80" s="1">
        <v>-0.03969617092744238</v>
      </c>
      <c r="J80" s="1">
        <v>-0.04087714233472894</v>
      </c>
      <c r="K80" s="1">
        <v>-0.0362498105422272</v>
      </c>
      <c r="L80" s="1">
        <v>-0.01437782893926187</v>
      </c>
      <c r="O80" s="3" t="s">
        <v>83</v>
      </c>
      <c r="P80" s="2">
        <v>1.663104787972511</v>
      </c>
      <c r="Q80" s="2">
        <v>1.27758380512788</v>
      </c>
      <c r="R80" s="2">
        <v>1.12342204312018</v>
      </c>
      <c r="S80" s="2">
        <v>1.251663748896457</v>
      </c>
      <c r="T80" s="2">
        <v>1.122364707299477</v>
      </c>
      <c r="AD80" s="3">
        <v>2002</v>
      </c>
      <c r="AE80" s="1">
        <v>-0.04463656110549452</v>
      </c>
      <c r="AF80" s="1">
        <v>-0.1165015072745482</v>
      </c>
      <c r="AG80" s="1">
        <v>-0.006532556293178504</v>
      </c>
      <c r="AH80" s="1">
        <v>-0.1943083201851925</v>
      </c>
      <c r="AI80" s="1">
        <v>-0.05668882183902935</v>
      </c>
      <c r="AJ80" s="1">
        <v>-0.197951850811205</v>
      </c>
      <c r="AK80" s="1">
        <v>-0.1024945538773869</v>
      </c>
      <c r="AL80" s="1">
        <v>0.01764197280243707</v>
      </c>
      <c r="AM80" s="1">
        <v>-0.06753181796207053</v>
      </c>
      <c r="AN80" s="1">
        <v>-0.05499227912140925</v>
      </c>
      <c r="AO80" s="1">
        <v>-0.005352232953969249</v>
      </c>
      <c r="AP80" s="1">
        <v>0.04547041344649294</v>
      </c>
      <c r="AQ80" s="1">
        <v>-0.0653231762645462</v>
      </c>
    </row>
    <row r="81" spans="1:43">
      <c r="A81" s="4">
        <v>37348</v>
      </c>
      <c r="B81" s="1">
        <v>0.01032463626429481</v>
      </c>
      <c r="C81" s="1">
        <v>0.003448403807952971</v>
      </c>
      <c r="D81" s="1">
        <v>0.008716726171257738</v>
      </c>
      <c r="E81" s="1">
        <v>0.01884358780894946</v>
      </c>
      <c r="F81" s="1">
        <v>0.01453363413443043</v>
      </c>
      <c r="G81" s="1">
        <v>0.03623718887262095</v>
      </c>
      <c r="H81" s="1">
        <v>-0.02591255260832614</v>
      </c>
      <c r="I81" s="1">
        <v>-0.03278878506466798</v>
      </c>
      <c r="J81" s="1">
        <v>-0.02752046270136321</v>
      </c>
      <c r="K81" s="1">
        <v>-0.01739360106367149</v>
      </c>
      <c r="L81" s="1">
        <v>-0.02170355473819052</v>
      </c>
      <c r="O81" s="3" t="s">
        <v>84</v>
      </c>
      <c r="P81" s="2">
        <v>1.613746634667954</v>
      </c>
      <c r="Q81" s="2">
        <v>1.197624927776399</v>
      </c>
      <c r="R81" s="2">
        <v>1.05178480658487</v>
      </c>
      <c r="S81" s="2">
        <v>1.177640788895552</v>
      </c>
      <c r="T81" s="2">
        <v>1.080536788004292</v>
      </c>
      <c r="AD81" s="3">
        <v>2003</v>
      </c>
      <c r="AE81" s="1">
        <v>-0.05655607286973852</v>
      </c>
      <c r="AF81" s="1">
        <v>-0.09805154560504781</v>
      </c>
      <c r="AG81" s="1">
        <v>0.01855840008419429</v>
      </c>
      <c r="AH81" s="1">
        <v>0.04057296884553829</v>
      </c>
      <c r="AI81" s="1">
        <v>0.2976529745635048</v>
      </c>
      <c r="AJ81" s="1">
        <v>-0.01469109009167335</v>
      </c>
      <c r="AK81" s="1">
        <v>-0.1351815321311286</v>
      </c>
      <c r="AL81" s="1">
        <v>-0.0402356113836011</v>
      </c>
      <c r="AM81" s="1">
        <v>-0.02210505979007604</v>
      </c>
      <c r="AN81" s="1">
        <v>-0.08282130456436432</v>
      </c>
      <c r="AO81" s="1">
        <v>-0.0495191064849736</v>
      </c>
      <c r="AP81" s="1">
        <v>-0.09295926654610764</v>
      </c>
      <c r="AQ81" s="1">
        <v>-0.01961135383112289</v>
      </c>
    </row>
    <row r="82" spans="1:43">
      <c r="A82" s="4">
        <v>37349</v>
      </c>
      <c r="B82" s="1">
        <v>-0.002928354949204182</v>
      </c>
      <c r="C82" s="1">
        <v>-0.007784750380623984</v>
      </c>
      <c r="D82" s="1">
        <v>-0.01669391576006363</v>
      </c>
      <c r="E82" s="1">
        <v>0.001122143530231767</v>
      </c>
      <c r="F82" s="1">
        <v>-0.02477663779641104</v>
      </c>
      <c r="G82" s="1">
        <v>0.01368774284705054</v>
      </c>
      <c r="H82" s="1">
        <v>-0.01661609779625473</v>
      </c>
      <c r="I82" s="1">
        <v>-0.02147249322767453</v>
      </c>
      <c r="J82" s="1">
        <v>-0.03038165860711417</v>
      </c>
      <c r="K82" s="1">
        <v>-0.01256559931681878</v>
      </c>
      <c r="L82" s="1">
        <v>-0.03846438064346158</v>
      </c>
      <c r="O82" s="3" t="s">
        <v>85</v>
      </c>
      <c r="P82" s="2">
        <v>1.63040798169363</v>
      </c>
      <c r="Q82" s="2">
        <v>1.201754822137842</v>
      </c>
      <c r="R82" s="2">
        <v>1.06095292673496</v>
      </c>
      <c r="S82" s="2">
        <v>1.199831766508506</v>
      </c>
      <c r="T82" s="2">
        <v>1.096240914349939</v>
      </c>
      <c r="AD82" s="3">
        <v>2004</v>
      </c>
      <c r="AE82" s="1">
        <v>-0.05559572995914497</v>
      </c>
      <c r="AF82" s="1">
        <v>-0.05845328612188871</v>
      </c>
      <c r="AG82" s="1">
        <v>0.01857401504460721</v>
      </c>
      <c r="AH82" s="1">
        <v>0.0698406828066207</v>
      </c>
      <c r="AI82" s="1">
        <v>-0.06207541791217919</v>
      </c>
      <c r="AJ82" s="1">
        <v>-0.04281052073508418</v>
      </c>
      <c r="AK82" s="1">
        <v>-0.03522084086792865</v>
      </c>
      <c r="AL82" s="1">
        <v>0.02266771505808984</v>
      </c>
      <c r="AM82" s="1">
        <v>-0.04785268102861151</v>
      </c>
      <c r="AN82" s="1">
        <v>0.01399087812586708</v>
      </c>
      <c r="AO82" s="1">
        <v>0.01519342029754567</v>
      </c>
      <c r="AP82" s="1">
        <v>-0.02831021263489619</v>
      </c>
      <c r="AQ82" s="1">
        <v>-0.01583766482725013</v>
      </c>
    </row>
    <row r="83" spans="1:43">
      <c r="A83" s="4">
        <v>37350</v>
      </c>
      <c r="B83" s="1">
        <v>0.01716811589593603</v>
      </c>
      <c r="C83" s="1">
        <v>-0.0067162140925211</v>
      </c>
      <c r="D83" s="1">
        <v>0.008367665359464649</v>
      </c>
      <c r="E83" s="1">
        <v>0.003875509901799745</v>
      </c>
      <c r="F83" s="1">
        <v>0.006269223103485322</v>
      </c>
      <c r="G83" s="1">
        <v>-0.002265005662514197</v>
      </c>
      <c r="H83" s="1">
        <v>0.01943312155845023</v>
      </c>
      <c r="I83" s="1">
        <v>-0.004451208430006903</v>
      </c>
      <c r="J83" s="1">
        <v>0.01063267102197885</v>
      </c>
      <c r="K83" s="1">
        <v>0.006140515564313942</v>
      </c>
      <c r="L83" s="1">
        <v>0.008534228765999519</v>
      </c>
      <c r="O83" s="3" t="s">
        <v>86</v>
      </c>
      <c r="P83" s="2">
        <v>1.625633568411216</v>
      </c>
      <c r="Q83" s="2">
        <v>1.192399460828788</v>
      </c>
      <c r="R83" s="2">
        <v>1.043241467950653</v>
      </c>
      <c r="S83" s="2">
        <v>1.20117814996266</v>
      </c>
      <c r="T83" s="2">
        <v>1.069079750277484</v>
      </c>
      <c r="AD83" s="3">
        <v>2005</v>
      </c>
      <c r="AE83" s="1">
        <v>0.1095469562293805</v>
      </c>
      <c r="AF83" s="1">
        <v>-0.1917927649051201</v>
      </c>
      <c r="AG83" s="1">
        <v>-0.04180027742583581</v>
      </c>
      <c r="AH83" s="1">
        <v>-0.02103526718131776</v>
      </c>
      <c r="AI83" s="1">
        <v>0.07160204377132762</v>
      </c>
      <c r="AJ83" s="1">
        <v>0.04296064263853294</v>
      </c>
      <c r="AK83" s="1">
        <v>-0.02288467502355562</v>
      </c>
      <c r="AL83" s="1">
        <v>-0.09561070964923002</v>
      </c>
      <c r="AM83" s="1">
        <v>0.009623514993303273</v>
      </c>
      <c r="AN83" s="1">
        <v>0.06876704344008355</v>
      </c>
      <c r="AO83" s="1">
        <v>0.1545483094782669</v>
      </c>
      <c r="AP83" s="1">
        <v>-0.132644273305121</v>
      </c>
      <c r="AQ83" s="1">
        <v>-0.004059954744940586</v>
      </c>
    </row>
    <row r="84" spans="1:43">
      <c r="A84" s="4">
        <v>37354</v>
      </c>
      <c r="B84" s="1">
        <v>-0.01500543827859135</v>
      </c>
      <c r="C84" s="1">
        <v>-0.009374482446781074</v>
      </c>
      <c r="D84" s="1">
        <v>0.01015608962363723</v>
      </c>
      <c r="E84" s="1">
        <v>0.003622474972950318</v>
      </c>
      <c r="F84" s="1">
        <v>0.01636862256528837</v>
      </c>
      <c r="G84" s="1">
        <v>-0.02139177508076484</v>
      </c>
      <c r="H84" s="1">
        <v>0.006386336802173487</v>
      </c>
      <c r="I84" s="1">
        <v>0.01201729263398388</v>
      </c>
      <c r="J84" s="1">
        <v>0.03154786470440207</v>
      </c>
      <c r="K84" s="1">
        <v>0.02501425005371516</v>
      </c>
      <c r="L84" s="1">
        <v>0.03776039764605321</v>
      </c>
      <c r="O84" s="3" t="s">
        <v>87</v>
      </c>
      <c r="P84" s="2">
        <v>1.653542633918023</v>
      </c>
      <c r="Q84" s="2">
        <v>1.184391050766055</v>
      </c>
      <c r="R84" s="2">
        <v>1.051970963443581</v>
      </c>
      <c r="S84" s="2">
        <v>1.205833327776666</v>
      </c>
      <c r="T84" s="2">
        <v>1.075782049747392</v>
      </c>
      <c r="AD84" s="3">
        <v>2006</v>
      </c>
      <c r="AE84" s="1">
        <v>-0.01733890360228496</v>
      </c>
      <c r="AF84" s="1">
        <v>-0.009449014493594032</v>
      </c>
      <c r="AG84" s="1">
        <v>-0.05507296753459656</v>
      </c>
      <c r="AH84" s="1">
        <v>-0.09355271744567872</v>
      </c>
      <c r="AI84" s="1">
        <v>0.009006975406595341</v>
      </c>
      <c r="AJ84" s="1">
        <v>-0.06931704923014437</v>
      </c>
      <c r="AK84" s="1">
        <v>-0.08552238269461365</v>
      </c>
      <c r="AL84" s="1">
        <v>-0.05394162285280135</v>
      </c>
      <c r="AM84" s="1">
        <v>0.01433551351706441</v>
      </c>
      <c r="AN84" s="1">
        <v>0.00296492595226705</v>
      </c>
      <c r="AO84" s="1">
        <v>0.005175550351729896</v>
      </c>
      <c r="AP84" s="1">
        <v>-0.08412363887822438</v>
      </c>
      <c r="AQ84" s="1">
        <v>-0.03640294429202351</v>
      </c>
    </row>
    <row r="85" spans="1:43">
      <c r="A85" s="4">
        <v>37355</v>
      </c>
      <c r="B85" s="1">
        <v>-0.009414971007779882</v>
      </c>
      <c r="C85" s="1">
        <v>-0.020741222793624</v>
      </c>
      <c r="D85" s="1">
        <v>-0.0215219263080999</v>
      </c>
      <c r="E85" s="1">
        <v>-0.02630878688626326</v>
      </c>
      <c r="F85" s="1">
        <v>-0.03972755005098261</v>
      </c>
      <c r="G85" s="1">
        <v>-0.01231263383297643</v>
      </c>
      <c r="H85" s="1">
        <v>0.002897662825196434</v>
      </c>
      <c r="I85" s="1">
        <v>-0.008428588960647576</v>
      </c>
      <c r="J85" s="1">
        <v>-0.009209292475123476</v>
      </c>
      <c r="K85" s="1">
        <v>-0.01399615305328683</v>
      </c>
      <c r="L85" s="1">
        <v>-0.02741491621800618</v>
      </c>
      <c r="O85" s="3" t="s">
        <v>88</v>
      </c>
      <c r="P85" s="2">
        <v>1.628730501983747</v>
      </c>
      <c r="Q85" s="2">
        <v>1.173287997650524</v>
      </c>
      <c r="R85" s="2">
        <v>1.062654874829778</v>
      </c>
      <c r="S85" s="2">
        <v>1.210201428828086</v>
      </c>
      <c r="T85" s="2">
        <v>1.093391120082219</v>
      </c>
      <c r="AD85" s="3">
        <v>2007</v>
      </c>
      <c r="AE85" s="1">
        <v>-0.02039238219344175</v>
      </c>
      <c r="AF85" s="1">
        <v>-0.03926371688219255</v>
      </c>
      <c r="AG85" s="1">
        <v>-0.02483805457682731</v>
      </c>
      <c r="AH85" s="1">
        <v>-0.01448815982141405</v>
      </c>
      <c r="AI85" s="1">
        <v>-0.0009853888050306292</v>
      </c>
      <c r="AJ85" s="1">
        <v>-0.00804752734440517</v>
      </c>
      <c r="AK85" s="1">
        <v>-0.08900489264531497</v>
      </c>
      <c r="AL85" s="1">
        <v>-0.05789179843355707</v>
      </c>
      <c r="AM85" s="1">
        <v>-0.1044567634425699</v>
      </c>
      <c r="AN85" s="1">
        <v>-0.0952983366215604</v>
      </c>
      <c r="AO85" s="1">
        <v>-0.06946953454004567</v>
      </c>
      <c r="AP85" s="1">
        <v>-0.1157570205124238</v>
      </c>
      <c r="AQ85" s="1">
        <v>-0.05332446465156526</v>
      </c>
    </row>
    <row r="86" spans="1:43">
      <c r="A86" s="4">
        <v>37356</v>
      </c>
      <c r="B86" s="1">
        <v>-0.03668384628540255</v>
      </c>
      <c r="C86" s="1">
        <v>-0.04208219152993742</v>
      </c>
      <c r="D86" s="1">
        <v>-0.03224136210189099</v>
      </c>
      <c r="E86" s="1">
        <v>-0.03708263838874459</v>
      </c>
      <c r="F86" s="1">
        <v>-0.03271735265435138</v>
      </c>
      <c r="G86" s="1">
        <v>-0.03640469738030716</v>
      </c>
      <c r="H86" s="1">
        <v>-0.0002791489050953944</v>
      </c>
      <c r="I86" s="1">
        <v>-0.005677494149630258</v>
      </c>
      <c r="J86" s="1">
        <v>0.00416333527841628</v>
      </c>
      <c r="K86" s="1">
        <v>-0.0006779410084374327</v>
      </c>
      <c r="L86" s="1">
        <v>0.003687344725955777</v>
      </c>
      <c r="O86" s="3" t="s">
        <v>89</v>
      </c>
      <c r="P86" s="2">
        <v>1.613396051528083</v>
      </c>
      <c r="Q86" s="2">
        <v>1.14895256989017</v>
      </c>
      <c r="R86" s="2">
        <v>1.039784494922749</v>
      </c>
      <c r="S86" s="2">
        <v>1.178362497347597</v>
      </c>
      <c r="T86" s="2">
        <v>1.049953369633853</v>
      </c>
      <c r="AD86" s="3">
        <v>2008</v>
      </c>
      <c r="AE86" s="1">
        <v>-0.04184175009910462</v>
      </c>
      <c r="AF86" s="1">
        <v>0.04368632881458723</v>
      </c>
      <c r="AG86" s="1">
        <v>-0.007703898099432505</v>
      </c>
      <c r="AH86" s="1">
        <v>-0.088432931890008</v>
      </c>
      <c r="AI86" s="1">
        <v>0.08626200833530095</v>
      </c>
      <c r="AJ86" s="1">
        <v>0.05398496085632387</v>
      </c>
      <c r="AK86" s="1">
        <v>-0.04976309946456814</v>
      </c>
      <c r="AL86" s="1">
        <v>-0.09804630175027351</v>
      </c>
      <c r="AM86" s="1">
        <v>-0.08679230041296582</v>
      </c>
      <c r="AN86" s="1">
        <v>-0.1465068932842314</v>
      </c>
      <c r="AO86" s="1">
        <v>0.1552331374778502</v>
      </c>
      <c r="AP86" s="1">
        <v>0.008227016522639907</v>
      </c>
      <c r="AQ86" s="1">
        <v>-0.01430781024948991</v>
      </c>
    </row>
    <row r="87" spans="1:43">
      <c r="A87" s="4">
        <v>37357</v>
      </c>
      <c r="B87" s="1">
        <v>0.01474472993792775</v>
      </c>
      <c r="C87" s="1">
        <v>0.0009014839731320556</v>
      </c>
      <c r="D87" s="1">
        <v>0.01966781961019914</v>
      </c>
      <c r="E87" s="1">
        <v>0.01893178413011443</v>
      </c>
      <c r="F87" s="1">
        <v>0.03019487605603377</v>
      </c>
      <c r="G87" s="1">
        <v>0.00778100684353622</v>
      </c>
      <c r="H87" s="1">
        <v>0.006963723094391527</v>
      </c>
      <c r="I87" s="1">
        <v>-0.006879522870404164</v>
      </c>
      <c r="J87" s="1">
        <v>0.01188681276666292</v>
      </c>
      <c r="K87" s="1">
        <v>0.01115077728657821</v>
      </c>
      <c r="L87" s="1">
        <v>0.02241386921249755</v>
      </c>
      <c r="O87" s="3" t="s">
        <v>90</v>
      </c>
      <c r="P87" s="2">
        <v>1.554210478776352</v>
      </c>
      <c r="Q87" s="2">
        <v>1.100602127785238</v>
      </c>
      <c r="R87" s="2">
        <v>1.006260426514012</v>
      </c>
      <c r="S87" s="2">
        <v>1.134665706967598</v>
      </c>
      <c r="T87" s="2">
        <v>1.015601674968918</v>
      </c>
      <c r="AD87" s="3">
        <v>2009</v>
      </c>
      <c r="AE87" s="1">
        <v>0.003269307492212548</v>
      </c>
      <c r="AF87" s="1">
        <v>0.03374423105652991</v>
      </c>
      <c r="AG87" s="1">
        <v>-0.1169714514659862</v>
      </c>
      <c r="AH87" s="1">
        <v>0.008797420394982103</v>
      </c>
      <c r="AI87" s="1">
        <v>-0.002642230068965801</v>
      </c>
      <c r="AJ87" s="1">
        <v>-0.1112068867693295</v>
      </c>
      <c r="AK87" s="1">
        <v>-0.1266989516581666</v>
      </c>
      <c r="AL87" s="1">
        <v>-0.0006133540384501979</v>
      </c>
      <c r="AM87" s="1">
        <v>-0.140938846364046</v>
      </c>
      <c r="AN87" s="1">
        <v>-0.0279883502241236</v>
      </c>
      <c r="AO87" s="1">
        <v>-0.09271725822406141</v>
      </c>
      <c r="AP87" s="1">
        <v>-0.05491276778434662</v>
      </c>
      <c r="AQ87" s="1">
        <v>-0.05240659480447929</v>
      </c>
    </row>
    <row r="88" spans="1:43">
      <c r="A88" s="4">
        <v>37358</v>
      </c>
      <c r="B88" s="1">
        <v>-0.01807990023087769</v>
      </c>
      <c r="C88" s="1">
        <v>-0.01214110909208466</v>
      </c>
      <c r="D88" s="1">
        <v>-0.002577146777608896</v>
      </c>
      <c r="E88" s="1">
        <v>-0.00128431865356371</v>
      </c>
      <c r="F88" s="1">
        <v>-0.009323941415685821</v>
      </c>
      <c r="G88" s="1">
        <v>0.0186976744186047</v>
      </c>
      <c r="H88" s="1">
        <v>-0.03677757464948239</v>
      </c>
      <c r="I88" s="1">
        <v>-0.03083878351068936</v>
      </c>
      <c r="J88" s="1">
        <v>-0.0212748211962136</v>
      </c>
      <c r="K88" s="1">
        <v>-0.01998199307216841</v>
      </c>
      <c r="L88" s="1">
        <v>-0.02802161583429053</v>
      </c>
      <c r="O88" s="3" t="s">
        <v>91</v>
      </c>
      <c r="P88" s="2">
        <v>1.577126892552607</v>
      </c>
      <c r="Q88" s="2">
        <v>1.101594302964231</v>
      </c>
      <c r="R88" s="2">
        <v>1.026051375063572</v>
      </c>
      <c r="S88" s="2">
        <v>1.156146953191752</v>
      </c>
      <c r="T88" s="2">
        <v>1.046267641666904</v>
      </c>
      <c r="AD88" s="3">
        <v>2010</v>
      </c>
      <c r="AE88" s="1">
        <v>0.00677715764948883</v>
      </c>
      <c r="AF88" s="1">
        <v>-0.02042978193164724</v>
      </c>
      <c r="AG88" s="1">
        <v>-0.03728397017601515</v>
      </c>
      <c r="AH88" s="1">
        <v>-0.02230339261531178</v>
      </c>
      <c r="AI88" s="1">
        <v>-0.02313560096154155</v>
      </c>
      <c r="AJ88" s="1">
        <v>-0.05225418750888589</v>
      </c>
      <c r="AK88" s="1">
        <v>-0.07183314126145912</v>
      </c>
      <c r="AL88" s="1">
        <v>-0.04257299773539314</v>
      </c>
      <c r="AM88" s="1">
        <v>-0.02220790862354305</v>
      </c>
      <c r="AN88" s="1">
        <v>0.06113469748183631</v>
      </c>
      <c r="AO88" s="1">
        <v>-0.1286014118668743</v>
      </c>
      <c r="AP88" s="1">
        <v>-0.004846924804408848</v>
      </c>
      <c r="AQ88" s="1">
        <v>-0.02979645519614627</v>
      </c>
    </row>
    <row r="89" spans="1:43">
      <c r="A89" s="4">
        <v>37361</v>
      </c>
      <c r="B89" s="1">
        <v>0.01870725316585053</v>
      </c>
      <c r="C89" s="1">
        <v>0.02341046529123281</v>
      </c>
      <c r="D89" s="1">
        <v>0.002772549009257164</v>
      </c>
      <c r="E89" s="1">
        <v>0.007990415050403099</v>
      </c>
      <c r="F89" s="1">
        <v>0.0198316729149961</v>
      </c>
      <c r="G89" s="1">
        <v>0.02310291297598388</v>
      </c>
      <c r="H89" s="1">
        <v>-0.004395659810133346</v>
      </c>
      <c r="I89" s="1">
        <v>0.0003075523152489268</v>
      </c>
      <c r="J89" s="1">
        <v>-0.02033036396672672</v>
      </c>
      <c r="K89" s="1">
        <v>-0.01511249792558078</v>
      </c>
      <c r="L89" s="1">
        <v>-0.003271240060987779</v>
      </c>
      <c r="O89" s="3" t="s">
        <v>92</v>
      </c>
      <c r="P89" s="2">
        <v>1.548612595683821</v>
      </c>
      <c r="Q89" s="2">
        <v>1.088219726356723</v>
      </c>
      <c r="R89" s="2">
        <v>1.023407090068666</v>
      </c>
      <c r="S89" s="2">
        <v>1.154662092093507</v>
      </c>
      <c r="T89" s="2">
        <v>1.036512303470874</v>
      </c>
      <c r="AD89" s="3">
        <v>2011</v>
      </c>
      <c r="AE89" s="1">
        <v>0.009825528719114018</v>
      </c>
      <c r="AF89" s="1">
        <v>-0.01308215905034993</v>
      </c>
      <c r="AG89" s="1">
        <v>-0.09287917201993634</v>
      </c>
      <c r="AH89" s="1">
        <v>-0.06410466760809641</v>
      </c>
      <c r="AI89" s="1">
        <v>-0.06989539450628901</v>
      </c>
      <c r="AJ89" s="1">
        <v>-0.005141894881599773</v>
      </c>
      <c r="AK89" s="1">
        <v>0.137002567665756</v>
      </c>
      <c r="AL89" s="1">
        <v>0.007375160747407739</v>
      </c>
      <c r="AM89" s="1">
        <v>-0.0504850611149017</v>
      </c>
      <c r="AN89" s="1">
        <v>0.03460198401272208</v>
      </c>
      <c r="AO89" s="1">
        <v>0.01229326842724743</v>
      </c>
      <c r="AP89" s="1">
        <v>0.09533737523439156</v>
      </c>
      <c r="AQ89" s="1">
        <v>7.062796878876121e-05</v>
      </c>
    </row>
    <row r="90" spans="1:43">
      <c r="A90" s="4">
        <v>37362</v>
      </c>
      <c r="B90" s="1">
        <v>0.01520913270977742</v>
      </c>
      <c r="C90" s="1">
        <v>0.03387214213674317</v>
      </c>
      <c r="D90" s="1">
        <v>0.001561223225201802</v>
      </c>
      <c r="E90" s="1">
        <v>0.02163503845702941</v>
      </c>
      <c r="F90" s="1">
        <v>0.01345162964606317</v>
      </c>
      <c r="G90" s="1">
        <v>0.008300606926097798</v>
      </c>
      <c r="H90" s="1">
        <v>0.00690852578367962</v>
      </c>
      <c r="I90" s="1">
        <v>0.02557153521064537</v>
      </c>
      <c r="J90" s="1">
        <v>-0.006739383700895996</v>
      </c>
      <c r="K90" s="1">
        <v>0.01333443153093161</v>
      </c>
      <c r="L90" s="1">
        <v>0.00515102271996537</v>
      </c>
      <c r="O90" s="3" t="s">
        <v>93</v>
      </c>
      <c r="P90" s="2">
        <v>1.577582883567104</v>
      </c>
      <c r="Q90" s="2">
        <v>1.113695456489832</v>
      </c>
      <c r="R90" s="2">
        <v>1.026244536382303</v>
      </c>
      <c r="S90" s="2">
        <v>1.163888321452301</v>
      </c>
      <c r="T90" s="2">
        <v>1.057068076445678</v>
      </c>
      <c r="AD90" s="3">
        <v>2012</v>
      </c>
      <c r="AE90" s="1">
        <v>-0.06018260919348573</v>
      </c>
      <c r="AF90" s="1">
        <v>0.04438299112362909</v>
      </c>
      <c r="AG90" s="1">
        <v>-0.08828694806343118</v>
      </c>
      <c r="AH90" s="1">
        <v>-0.1116207913963286</v>
      </c>
      <c r="AI90" s="1">
        <v>0.03949029340655041</v>
      </c>
      <c r="AJ90" s="1">
        <v>0.1091963294303113</v>
      </c>
      <c r="AK90" s="1">
        <v>-0.08887808024729704</v>
      </c>
      <c r="AL90" s="1">
        <v>0.02023585763925051</v>
      </c>
      <c r="AM90" s="1">
        <v>-0.04371673988840075</v>
      </c>
      <c r="AN90" s="1">
        <v>-0.01234272737436126</v>
      </c>
      <c r="AO90" s="1">
        <v>0.0004168462271627593</v>
      </c>
      <c r="AP90" s="1">
        <v>-0.06153038686769885</v>
      </c>
      <c r="AQ90" s="1">
        <v>-0.02106966376700825</v>
      </c>
    </row>
    <row r="91" spans="1:43">
      <c r="A91" s="4">
        <v>37363</v>
      </c>
      <c r="B91" s="1">
        <v>0.01551774904499892</v>
      </c>
      <c r="C91" s="1">
        <v>0.02986180881114731</v>
      </c>
      <c r="D91" s="1">
        <v>0.003925911168087826</v>
      </c>
      <c r="E91" s="1">
        <v>0.002937260096497418</v>
      </c>
      <c r="F91" s="1">
        <v>0.01012867045487842</v>
      </c>
      <c r="G91" s="1">
        <v>0.03478799681331335</v>
      </c>
      <c r="H91" s="1">
        <v>-0.01927024776831443</v>
      </c>
      <c r="I91" s="1">
        <v>-0.004926188002166043</v>
      </c>
      <c r="J91" s="1">
        <v>-0.03086208564522552</v>
      </c>
      <c r="K91" s="1">
        <v>-0.03185073671681593</v>
      </c>
      <c r="L91" s="1">
        <v>-0.02465932635843493</v>
      </c>
      <c r="O91" s="3" t="s">
        <v>94</v>
      </c>
      <c r="P91" s="2">
        <v>1.601576551003949</v>
      </c>
      <c r="Q91" s="2">
        <v>1.151418707289101</v>
      </c>
      <c r="R91" s="2">
        <v>1.027846733187239</v>
      </c>
      <c r="S91" s="2">
        <v>1.189069090046609</v>
      </c>
      <c r="T91" s="2">
        <v>1.071287364720702</v>
      </c>
      <c r="AD91" s="3">
        <v>2013</v>
      </c>
      <c r="AE91" s="1">
        <v>0.02318462664446885</v>
      </c>
      <c r="AF91" s="1">
        <v>0.005665634401985864</v>
      </c>
      <c r="AG91" s="1">
        <v>0.0514369051233543</v>
      </c>
      <c r="AH91" s="1">
        <v>0.03536643564325725</v>
      </c>
      <c r="AI91" s="1">
        <v>-0.006452411642935751</v>
      </c>
      <c r="AJ91" s="1">
        <v>-0.06468247317821929</v>
      </c>
      <c r="AK91" s="1">
        <v>0.01549900454710418</v>
      </c>
      <c r="AL91" s="1">
        <v>-0.07056376231691308</v>
      </c>
      <c r="AM91" s="1">
        <v>-0.02432675462485856</v>
      </c>
      <c r="AN91" s="1">
        <v>-0.05675955968699686</v>
      </c>
      <c r="AO91" s="1">
        <v>-0.07001478082456647</v>
      </c>
      <c r="AP91" s="1">
        <v>-0.02109435298975293</v>
      </c>
      <c r="AQ91" s="1">
        <v>-0.01522845740867262</v>
      </c>
    </row>
    <row r="92" spans="1:43">
      <c r="A92" s="4">
        <v>37364</v>
      </c>
      <c r="B92" s="1">
        <v>-0.001779518490734322</v>
      </c>
      <c r="C92" s="1">
        <v>-0.004079216871910374</v>
      </c>
      <c r="D92" s="1">
        <v>-0.01097292040060283</v>
      </c>
      <c r="E92" s="1">
        <v>-0.01956453462362262</v>
      </c>
      <c r="F92" s="1">
        <v>-0.002384527391447011</v>
      </c>
      <c r="G92" s="1">
        <v>0.006501283147989589</v>
      </c>
      <c r="H92" s="1">
        <v>-0.008280801638723911</v>
      </c>
      <c r="I92" s="1">
        <v>-0.01058050001989996</v>
      </c>
      <c r="J92" s="1">
        <v>-0.01747420354859242</v>
      </c>
      <c r="K92" s="1">
        <v>-0.02606581777161221</v>
      </c>
      <c r="L92" s="1">
        <v>-0.0088858105394366</v>
      </c>
      <c r="O92" s="3" t="s">
        <v>95</v>
      </c>
      <c r="P92" s="2">
        <v>1.626429413998783</v>
      </c>
      <c r="Q92" s="2">
        <v>1.185802152587747</v>
      </c>
      <c r="R92" s="2">
        <v>1.031881968156141</v>
      </c>
      <c r="S92" s="2">
        <v>1.192561695236781</v>
      </c>
      <c r="T92" s="2">
        <v>1.082138081400433</v>
      </c>
      <c r="AD92" s="3">
        <v>2014</v>
      </c>
      <c r="AE92" s="1">
        <v>0.0199357595146592</v>
      </c>
      <c r="AF92" s="1">
        <v>0.002620602178246667</v>
      </c>
      <c r="AG92" s="1">
        <v>0.02544313936210774</v>
      </c>
      <c r="AH92" s="1">
        <v>0.001997034654929397</v>
      </c>
      <c r="AI92" s="1">
        <v>-0.0279835037512226</v>
      </c>
      <c r="AJ92" s="1">
        <v>-0.01052595087122199</v>
      </c>
      <c r="AK92" s="1">
        <v>-0.06341128750265568</v>
      </c>
      <c r="AL92" s="1">
        <v>0.06841568380890206</v>
      </c>
      <c r="AM92" s="1">
        <v>0.009565531934031091</v>
      </c>
      <c r="AN92" s="1">
        <v>0.008387009756949837</v>
      </c>
      <c r="AO92" s="1">
        <v>-0.04682875707433942</v>
      </c>
      <c r="AP92" s="1">
        <v>0.02077337815408176</v>
      </c>
      <c r="AQ92" s="1">
        <v>0.0006990533470390137</v>
      </c>
    </row>
    <row r="93" spans="1:43">
      <c r="A93" s="4">
        <v>37365</v>
      </c>
      <c r="B93" s="1">
        <v>-0.02863325466863731</v>
      </c>
      <c r="C93" s="1">
        <v>-0.03260041686414272</v>
      </c>
      <c r="D93" s="1">
        <v>-0.01832865147400997</v>
      </c>
      <c r="E93" s="1">
        <v>-0.01665076827400169</v>
      </c>
      <c r="F93" s="1">
        <v>-0.0333959744579162</v>
      </c>
      <c r="G93" s="1">
        <v>-0.01623321434642189</v>
      </c>
      <c r="H93" s="1">
        <v>-0.01240004032221542</v>
      </c>
      <c r="I93" s="1">
        <v>-0.01636720251772084</v>
      </c>
      <c r="J93" s="1">
        <v>-0.002095437127588085</v>
      </c>
      <c r="K93" s="1">
        <v>-0.0004175539275798057</v>
      </c>
      <c r="L93" s="1">
        <v>-0.01716276011149431</v>
      </c>
      <c r="O93" s="3" t="s">
        <v>96</v>
      </c>
      <c r="P93" s="2">
        <v>1.623535152782698</v>
      </c>
      <c r="Q93" s="2">
        <v>1.180965008440163</v>
      </c>
      <c r="R93" s="2">
        <v>1.020559209456747</v>
      </c>
      <c r="S93" s="2">
        <v>1.169229780659515</v>
      </c>
      <c r="T93" s="2">
        <v>1.079557693504005</v>
      </c>
      <c r="AD93" s="3">
        <v>2015</v>
      </c>
      <c r="AE93" s="1">
        <v>0.03956025666066587</v>
      </c>
      <c r="AF93" s="1">
        <v>0.08193074519109111</v>
      </c>
      <c r="AG93" s="1">
        <v>0.02023073185613344</v>
      </c>
      <c r="AH93" s="1">
        <v>-0.0002620999182979533</v>
      </c>
      <c r="AI93" s="1">
        <v>0.02150985980283404</v>
      </c>
      <c r="AJ93" s="1">
        <v>0.0867765438853918</v>
      </c>
      <c r="AK93" s="1">
        <v>-0.01797070939159917</v>
      </c>
      <c r="AL93" s="1">
        <v>-0.03659720054990045</v>
      </c>
      <c r="AM93" s="1">
        <v>0.0005166622251364661</v>
      </c>
      <c r="AN93" s="1">
        <v>-0.01670695056500593</v>
      </c>
      <c r="AO93" s="1">
        <v>-0.01175867508564887</v>
      </c>
      <c r="AP93" s="1">
        <v>-0.03345489753834063</v>
      </c>
      <c r="AQ93" s="1">
        <v>0.01114785554770514</v>
      </c>
    </row>
    <row r="94" spans="1:43">
      <c r="A94" s="4">
        <v>37368</v>
      </c>
      <c r="B94" s="1">
        <v>-0.03746398434271836</v>
      </c>
      <c r="C94" s="1">
        <v>-0.05093472616714423</v>
      </c>
      <c r="D94" s="1">
        <v>-0.04838489650103128</v>
      </c>
      <c r="E94" s="1">
        <v>-0.04439149705964152</v>
      </c>
      <c r="F94" s="1">
        <v>-0.0505161084719209</v>
      </c>
      <c r="G94" s="1">
        <v>-0.001036717062634973</v>
      </c>
      <c r="H94" s="1">
        <v>-0.03642726728008339</v>
      </c>
      <c r="I94" s="1">
        <v>-0.04989800910450926</v>
      </c>
      <c r="J94" s="1">
        <v>-0.04734817943839631</v>
      </c>
      <c r="K94" s="1">
        <v>-0.04335477999700654</v>
      </c>
      <c r="L94" s="1">
        <v>-0.04947939140928592</v>
      </c>
      <c r="O94" s="3" t="s">
        <v>97</v>
      </c>
      <c r="P94" s="2">
        <v>1.577048057289586</v>
      </c>
      <c r="Q94" s="2">
        <v>1.142465056863048</v>
      </c>
      <c r="R94" s="2">
        <v>1.001853735398023</v>
      </c>
      <c r="S94" s="2">
        <v>1.149761206522692</v>
      </c>
      <c r="T94" s="2">
        <v>1.043504812345899</v>
      </c>
      <c r="AD94" s="3">
        <v>2016</v>
      </c>
      <c r="AE94" s="1">
        <v>0.004867979943477208</v>
      </c>
      <c r="AF94" s="1">
        <v>-0.04441178085279052</v>
      </c>
      <c r="AG94" s="1">
        <v>0.04990725509247684</v>
      </c>
      <c r="AH94" s="1">
        <v>0.03993704790259156</v>
      </c>
      <c r="AI94" s="1">
        <v>0.001557221498220906</v>
      </c>
      <c r="AJ94" s="1">
        <v>-0.02072020254562223</v>
      </c>
      <c r="AK94" s="1">
        <v>0.01257186402109056</v>
      </c>
      <c r="AL94" s="1">
        <v>-0.08105596476749688</v>
      </c>
      <c r="AM94" s="1">
        <v>0.03480276963941376</v>
      </c>
      <c r="AN94" s="1">
        <v>-0.1071626741026386</v>
      </c>
      <c r="AO94" s="1">
        <v>-0.0530677262414383</v>
      </c>
      <c r="AP94" s="1">
        <v>0.02273654910417888</v>
      </c>
      <c r="AQ94" s="1">
        <v>-0.01166980510904481</v>
      </c>
    </row>
    <row r="95" spans="1:43">
      <c r="A95" s="4">
        <v>37369</v>
      </c>
      <c r="B95" s="1">
        <v>-0.01575408749918206</v>
      </c>
      <c r="C95" s="1">
        <v>-0.005498286351043657</v>
      </c>
      <c r="D95" s="1">
        <v>-0.02425604152717897</v>
      </c>
      <c r="E95" s="1">
        <v>-0.01206307370442539</v>
      </c>
      <c r="F95" s="1">
        <v>-0.02506632966877564</v>
      </c>
      <c r="G95" s="1">
        <v>0.008907722909279547</v>
      </c>
      <c r="H95" s="1">
        <v>-0.0246618104084616</v>
      </c>
      <c r="I95" s="1">
        <v>-0.0144060092603232</v>
      </c>
      <c r="J95" s="1">
        <v>-0.03316376443645852</v>
      </c>
      <c r="K95" s="1">
        <v>-0.02097079661370493</v>
      </c>
      <c r="L95" s="1">
        <v>-0.03397405257805519</v>
      </c>
      <c r="O95" s="3" t="s">
        <v>98</v>
      </c>
      <c r="P95" s="2">
        <v>1.517965553563575</v>
      </c>
      <c r="Q95" s="2">
        <v>1.084273912036198</v>
      </c>
      <c r="R95" s="2">
        <v>0.9533791461016179</v>
      </c>
      <c r="S95" s="2">
        <v>1.09872158530405</v>
      </c>
      <c r="T95" s="2">
        <v>0.9907910100544619</v>
      </c>
      <c r="AD95" s="3">
        <v>2017</v>
      </c>
      <c r="AE95" s="1">
        <v>-0.0694722776806922</v>
      </c>
      <c r="AF95" s="1">
        <v>-0.03695150898836874</v>
      </c>
      <c r="AG95" s="1">
        <v>-0.05423496836961594</v>
      </c>
      <c r="AH95" s="1">
        <v>-0.02905644161200349</v>
      </c>
      <c r="AI95" s="1">
        <v>-0.01408962665989189</v>
      </c>
      <c r="AJ95" s="1">
        <v>-0.008287613634170188</v>
      </c>
      <c r="AK95" s="1">
        <v>0.002458203207985843</v>
      </c>
      <c r="AL95" s="1">
        <v>0.03921960096697497</v>
      </c>
      <c r="AM95" s="1">
        <v>-0.07285901204303069</v>
      </c>
      <c r="AN95" s="1">
        <v>0.0002622128627101095</v>
      </c>
      <c r="AO95" s="1">
        <v>0.1071100648446714</v>
      </c>
      <c r="AP95" s="1">
        <v>0.0134368301069987</v>
      </c>
      <c r="AQ95" s="1">
        <v>-0.01020537808320254</v>
      </c>
    </row>
    <row r="96" spans="1:43">
      <c r="A96" s="4">
        <v>37370</v>
      </c>
      <c r="B96" s="1">
        <v>-0.01807861111409259</v>
      </c>
      <c r="C96" s="1">
        <v>-0.02155633512736455</v>
      </c>
      <c r="D96" s="1">
        <v>-0.02223256034916399</v>
      </c>
      <c r="E96" s="1">
        <v>-0.0357234227892903</v>
      </c>
      <c r="F96" s="1">
        <v>-0.02065599628178816</v>
      </c>
      <c r="G96" s="1">
        <v>-0.008229041659523317</v>
      </c>
      <c r="H96" s="1">
        <v>-0.009849569454569274</v>
      </c>
      <c r="I96" s="1">
        <v>-0.01332729346784123</v>
      </c>
      <c r="J96" s="1">
        <v>-0.01400351868964067</v>
      </c>
      <c r="K96" s="1">
        <v>-0.02749438112976699</v>
      </c>
      <c r="L96" s="1">
        <v>-0.01242695462226484</v>
      </c>
      <c r="O96" s="3" t="s">
        <v>99</v>
      </c>
      <c r="P96" s="2">
        <v>1.49405139141199</v>
      </c>
      <c r="Q96" s="2">
        <v>1.078312263584856</v>
      </c>
      <c r="R96" s="2">
        <v>0.9302539419426307</v>
      </c>
      <c r="S96" s="2">
        <v>1.085467625839884</v>
      </c>
      <c r="T96" s="2">
        <v>0.9659555159635775</v>
      </c>
      <c r="AD96" s="3">
        <v>2018</v>
      </c>
      <c r="AE96" s="1">
        <v>0.09557104198865907</v>
      </c>
      <c r="AF96" s="1">
        <v>-0.01567206123948173</v>
      </c>
      <c r="AG96" s="1">
        <v>0.0329436961684777</v>
      </c>
      <c r="AH96" s="1">
        <v>0.031166776645974</v>
      </c>
      <c r="AI96" s="1">
        <v>0.0005489259188069529</v>
      </c>
      <c r="AJ96" s="1">
        <v>-0.06765074243356917</v>
      </c>
      <c r="AK96" s="1">
        <v>-0.04649710197833568</v>
      </c>
      <c r="AL96" s="1">
        <v>0.05010971403079267</v>
      </c>
      <c r="AM96" s="1">
        <v>0.02729243405320503</v>
      </c>
      <c r="AN96" s="1">
        <v>-0.121978981827884</v>
      </c>
      <c r="AO96" s="1">
        <v>0.04585714010427755</v>
      </c>
      <c r="AQ96" s="1">
        <v>0.002880985584629459</v>
      </c>
    </row>
    <row r="97" spans="1:43">
      <c r="A97" s="4">
        <v>37371</v>
      </c>
      <c r="B97" s="1">
        <v>-0.02908189257841709</v>
      </c>
      <c r="C97" s="1">
        <v>-0.05108082988525142</v>
      </c>
      <c r="D97" s="1">
        <v>-0.0568944527420161</v>
      </c>
      <c r="E97" s="1">
        <v>-0.04410596320053117</v>
      </c>
      <c r="F97" s="1">
        <v>-0.07307752213641849</v>
      </c>
      <c r="G97" s="1">
        <v>-0.04606741573033701</v>
      </c>
      <c r="H97" s="1">
        <v>0.01698552315192003</v>
      </c>
      <c r="I97" s="1">
        <v>-0.005013414154914408</v>
      </c>
      <c r="J97" s="1">
        <v>-0.01082703701167909</v>
      </c>
      <c r="K97" s="1">
        <v>0.001961452529805729</v>
      </c>
      <c r="L97" s="1">
        <v>-0.02701010640608148</v>
      </c>
      <c r="O97" s="3" t="s">
        <v>100</v>
      </c>
      <c r="P97" s="2">
        <v>1.467041017322184</v>
      </c>
      <c r="Q97" s="2">
        <v>1.055067803059074</v>
      </c>
      <c r="R97" s="2">
        <v>0.9095720150383434</v>
      </c>
      <c r="S97" s="2">
        <v>1.046691006917918</v>
      </c>
      <c r="T97" s="2">
        <v>0.9460027424174611</v>
      </c>
      <c r="AD97" s="3" t="s">
        <v>4215</v>
      </c>
      <c r="AE97" s="1">
        <v>-0.003145745403603684</v>
      </c>
      <c r="AF97" s="1">
        <v>-0.02541344673993895</v>
      </c>
      <c r="AG97" s="1">
        <v>-0.01814765419373554</v>
      </c>
      <c r="AH97" s="1">
        <v>-0.02420508369292662</v>
      </c>
      <c r="AI97" s="1">
        <v>0.01551070038565006</v>
      </c>
      <c r="AJ97" s="1">
        <v>-0.02237467724850406</v>
      </c>
      <c r="AK97" s="1">
        <v>-0.04516644760600452</v>
      </c>
      <c r="AL97" s="1">
        <v>-0.02067433049551559</v>
      </c>
      <c r="AM97" s="1">
        <v>-0.03453744229017186</v>
      </c>
      <c r="AN97" s="1">
        <v>-0.03132054739647883</v>
      </c>
      <c r="AO97" s="1">
        <v>-0.001853043887480088</v>
      </c>
      <c r="AP97" s="1">
        <v>-0.02790275896019689</v>
      </c>
      <c r="AQ97" s="1">
        <v>-0.02139666243400795</v>
      </c>
    </row>
    <row r="98" spans="1:43">
      <c r="A98" s="4">
        <v>37372</v>
      </c>
      <c r="B98" s="1">
        <v>0.01001264091384124</v>
      </c>
      <c r="C98" s="1">
        <v>0.01208045614369824</v>
      </c>
      <c r="D98" s="1">
        <v>0.0202505155171282</v>
      </c>
      <c r="E98" s="1">
        <v>0.01771534077079462</v>
      </c>
      <c r="F98" s="1">
        <v>0.02070086840659147</v>
      </c>
      <c r="G98" s="1">
        <v>-0.007429555132735466</v>
      </c>
      <c r="H98" s="1">
        <v>0.01744219604657671</v>
      </c>
      <c r="I98" s="1">
        <v>0.0195100112764337</v>
      </c>
      <c r="J98" s="1">
        <v>0.02768007064986366</v>
      </c>
      <c r="K98" s="1">
        <v>0.02514489590353008</v>
      </c>
      <c r="L98" s="1">
        <v>0.02813042353932693</v>
      </c>
      <c r="O98" s="3" t="s">
        <v>101</v>
      </c>
      <c r="P98" s="2">
        <v>1.424376688048288</v>
      </c>
      <c r="Q98" s="2">
        <v>1.001174064093608</v>
      </c>
      <c r="R98" s="2">
        <v>0.857822413013284</v>
      </c>
      <c r="S98" s="2">
        <v>1.00052569188447</v>
      </c>
      <c r="T98" s="2">
        <v>0.8768712060673365</v>
      </c>
    </row>
    <row r="99" spans="1:43">
      <c r="A99" s="4">
        <v>37375</v>
      </c>
      <c r="B99" s="1">
        <v>-0.0291702439755136</v>
      </c>
      <c r="C99" s="1">
        <v>-0.0534412215407879</v>
      </c>
      <c r="D99" s="1">
        <v>-0.04482048521786042</v>
      </c>
      <c r="E99" s="1">
        <v>-0.056791269085264</v>
      </c>
      <c r="F99" s="1">
        <v>-0.04802813674446382</v>
      </c>
      <c r="G99" s="1">
        <v>-0.03596531264262892</v>
      </c>
      <c r="H99" s="1">
        <v>0.006795068667115434</v>
      </c>
      <c r="I99" s="1">
        <v>-0.01747590889815898</v>
      </c>
      <c r="J99" s="1">
        <v>-0.008855172575231496</v>
      </c>
      <c r="K99" s="1">
        <v>-0.02082595644263507</v>
      </c>
      <c r="L99" s="1">
        <v>-0.0120628241018349</v>
      </c>
      <c r="O99" s="3" t="s">
        <v>102</v>
      </c>
      <c r="P99" s="2">
        <v>1.438638460351762</v>
      </c>
      <c r="Q99" s="2">
        <v>1.013268703467098</v>
      </c>
      <c r="R99" s="2">
        <v>0.8751937590989498</v>
      </c>
      <c r="S99" s="2">
        <v>1.018250345466138</v>
      </c>
      <c r="T99" s="2">
        <v>0.8950232015136655</v>
      </c>
    </row>
    <row r="100" spans="1:43">
      <c r="A100" s="4">
        <v>37376</v>
      </c>
      <c r="B100" s="1">
        <v>-0.009789372214276559</v>
      </c>
      <c r="C100" s="1">
        <v>-0.004787914134584015</v>
      </c>
      <c r="D100" s="1">
        <v>-0.008885581584227364</v>
      </c>
      <c r="E100" s="1">
        <v>0.003963755083985498</v>
      </c>
      <c r="F100" s="1">
        <v>0.01073014953203799</v>
      </c>
      <c r="G100" s="1">
        <v>0.007385664236341238</v>
      </c>
      <c r="H100" s="1">
        <v>-0.0171750364506178</v>
      </c>
      <c r="I100" s="1">
        <v>-0.01217357837092525</v>
      </c>
      <c r="J100" s="1">
        <v>-0.0162712458205686</v>
      </c>
      <c r="K100" s="1">
        <v>-0.00342190915235574</v>
      </c>
      <c r="L100" s="1">
        <v>0.003344485295696753</v>
      </c>
      <c r="O100" s="3" t="s">
        <v>103</v>
      </c>
      <c r="P100" s="2">
        <v>1.396673025470744</v>
      </c>
      <c r="Q100" s="2">
        <v>0.9591183862047663</v>
      </c>
      <c r="R100" s="2">
        <v>0.8359671501564916</v>
      </c>
      <c r="S100" s="2">
        <v>0.9604226161006078</v>
      </c>
      <c r="T100" s="2">
        <v>0.8520369048018994</v>
      </c>
    </row>
    <row r="101" spans="1:43">
      <c r="A101" s="4">
        <v>37378</v>
      </c>
      <c r="B101" s="1">
        <v>0.04857825528791482</v>
      </c>
      <c r="C101" s="1">
        <v>0.0443251576437258</v>
      </c>
      <c r="D101" s="1">
        <v>0.02749292750466292</v>
      </c>
      <c r="E101" s="1">
        <v>0.03368015983797923</v>
      </c>
      <c r="F101" s="1">
        <v>0.0453151565488159</v>
      </c>
      <c r="G101" s="1">
        <v>0.01654290816806103</v>
      </c>
      <c r="H101" s="1">
        <v>0.03203534711985379</v>
      </c>
      <c r="I101" s="1">
        <v>0.02778224947566477</v>
      </c>
      <c r="J101" s="1">
        <v>0.01095001933660189</v>
      </c>
      <c r="K101" s="1">
        <v>0.0171372516699182</v>
      </c>
      <c r="L101" s="1">
        <v>0.02877224838075487</v>
      </c>
      <c r="O101" s="3" t="s">
        <v>104</v>
      </c>
      <c r="P101" s="2">
        <v>1.383000473362771</v>
      </c>
      <c r="Q101" s="2">
        <v>0.9545262097267171</v>
      </c>
      <c r="R101" s="2">
        <v>0.828539095842042</v>
      </c>
      <c r="S101" s="2">
        <v>0.9642294961279512</v>
      </c>
      <c r="T101" s="2">
        <v>0.8611793881972386</v>
      </c>
    </row>
    <row r="102" spans="1:43">
      <c r="A102" s="4">
        <v>37379</v>
      </c>
      <c r="B102" s="1">
        <v>0.01787119438850371</v>
      </c>
      <c r="C102" s="1">
        <v>-0.01819936421322454</v>
      </c>
      <c r="D102" s="1">
        <v>-0.005877480417667891</v>
      </c>
      <c r="E102" s="1">
        <v>-0.00696958083692456</v>
      </c>
      <c r="F102" s="1">
        <v>-0.007861202106230758</v>
      </c>
      <c r="G102" s="1">
        <v>-0.005547850208044491</v>
      </c>
      <c r="H102" s="1">
        <v>0.02341904459654831</v>
      </c>
      <c r="I102" s="1">
        <v>-0.01265151400518005</v>
      </c>
      <c r="J102" s="1">
        <v>-0.0003296302096233994</v>
      </c>
      <c r="K102" s="1">
        <v>-0.001421730628880069</v>
      </c>
      <c r="L102" s="1">
        <v>-0.002313351898186267</v>
      </c>
      <c r="O102" s="3" t="s">
        <v>105</v>
      </c>
      <c r="P102" s="2">
        <v>1.450184223421095</v>
      </c>
      <c r="Q102" s="2">
        <v>0.996835734447922</v>
      </c>
      <c r="R102" s="2">
        <v>0.8513180611388063</v>
      </c>
      <c r="S102" s="2">
        <v>0.9967048996780348</v>
      </c>
      <c r="T102" s="2">
        <v>0.90020386699001</v>
      </c>
    </row>
    <row r="103" spans="1:43">
      <c r="A103" s="4">
        <v>37382</v>
      </c>
      <c r="B103" s="1">
        <v>0.001808407873986839</v>
      </c>
      <c r="C103" s="1">
        <v>-0.01667330342400919</v>
      </c>
      <c r="D103" s="1">
        <v>-0.01588906928641765</v>
      </c>
      <c r="E103" s="1">
        <v>-0.003573703795333172</v>
      </c>
      <c r="F103" s="1">
        <v>-0.006743132346376024</v>
      </c>
      <c r="G103" s="1">
        <v>-0.03765690376569031</v>
      </c>
      <c r="H103" s="1">
        <v>0.03946531163967704</v>
      </c>
      <c r="I103" s="1">
        <v>0.02098360034168101</v>
      </c>
      <c r="J103" s="1">
        <v>0.02176783447927266</v>
      </c>
      <c r="K103" s="1">
        <v>0.03408319997035703</v>
      </c>
      <c r="L103" s="1">
        <v>0.03091377141931417</v>
      </c>
      <c r="O103" s="3" t="s">
        <v>106</v>
      </c>
      <c r="P103" s="2">
        <v>1.476100747576994</v>
      </c>
      <c r="Q103" s="2">
        <v>0.978693957855947</v>
      </c>
      <c r="R103" s="2">
        <v>0.8463144559052559</v>
      </c>
      <c r="S103" s="2">
        <v>0.9897582843091699</v>
      </c>
      <c r="T103" s="2">
        <v>0.8931271824547911</v>
      </c>
    </row>
    <row r="104" spans="1:43">
      <c r="A104" s="4">
        <v>37383</v>
      </c>
      <c r="B104" s="1">
        <v>-0.01959396359120469</v>
      </c>
      <c r="C104" s="1">
        <v>-0.0006974322507062869</v>
      </c>
      <c r="D104" s="1">
        <v>-0.006742884271505378</v>
      </c>
      <c r="E104" s="1">
        <v>-0.0007407813096105276</v>
      </c>
      <c r="F104" s="1">
        <v>-9.795378549981582e-05</v>
      </c>
      <c r="G104" s="1">
        <v>0.001739130434782687</v>
      </c>
      <c r="H104" s="1">
        <v>-0.02133309402598738</v>
      </c>
      <c r="I104" s="1">
        <v>-0.002436562685488974</v>
      </c>
      <c r="J104" s="1">
        <v>-0.008482014706288066</v>
      </c>
      <c r="K104" s="1">
        <v>-0.002479911744393215</v>
      </c>
      <c r="L104" s="1">
        <v>-0.001837084220282503</v>
      </c>
      <c r="O104" s="3" t="s">
        <v>107</v>
      </c>
      <c r="P104" s="2">
        <v>1.478770139791711</v>
      </c>
      <c r="Q104" s="2">
        <v>0.9623758965373703</v>
      </c>
      <c r="R104" s="2">
        <v>0.8328673068772804</v>
      </c>
      <c r="S104" s="2">
        <v>0.9862211813720718</v>
      </c>
      <c r="T104" s="2">
        <v>0.8871047076613525</v>
      </c>
    </row>
    <row r="105" spans="1:43">
      <c r="A105" s="4">
        <v>37384</v>
      </c>
      <c r="B105" s="1">
        <v>0.04078677779557904</v>
      </c>
      <c r="C105" s="1">
        <v>0.0349746095657737</v>
      </c>
      <c r="D105" s="1">
        <v>0.05098251464393133</v>
      </c>
      <c r="E105" s="1">
        <v>0.02203875556634238</v>
      </c>
      <c r="F105" s="1">
        <v>0.02332214655267095</v>
      </c>
      <c r="G105" s="1">
        <v>0.02256944444444442</v>
      </c>
      <c r="H105" s="1">
        <v>0.01821733335113462</v>
      </c>
      <c r="I105" s="1">
        <v>0.01240516512132928</v>
      </c>
      <c r="J105" s="1">
        <v>0.02841307019948691</v>
      </c>
      <c r="K105" s="1">
        <v>-0.0005306888781020369</v>
      </c>
      <c r="L105" s="1">
        <v>0.0007527021082265328</v>
      </c>
      <c r="O105" s="3" t="s">
        <v>108</v>
      </c>
      <c r="P105" s="2">
        <v>1.449795171512871</v>
      </c>
      <c r="Q105" s="2">
        <v>0.9617047045498228</v>
      </c>
      <c r="R105" s="2">
        <v>0.8272513790134866</v>
      </c>
      <c r="S105" s="2">
        <v>0.9854906071537693</v>
      </c>
      <c r="T105" s="2">
        <v>0.8870178123971024</v>
      </c>
    </row>
    <row r="106" spans="1:43">
      <c r="A106" s="4">
        <v>37385</v>
      </c>
      <c r="B106" s="1">
        <v>0.01236179295483542</v>
      </c>
      <c r="C106" s="1">
        <v>0.002416194332901966</v>
      </c>
      <c r="D106" s="1">
        <v>0.008801881205674045</v>
      </c>
      <c r="E106" s="1">
        <v>0.01149182934102755</v>
      </c>
      <c r="F106" s="1">
        <v>-0.004009737232098742</v>
      </c>
      <c r="G106" s="1">
        <v>-0.01037540086776079</v>
      </c>
      <c r="H106" s="1">
        <v>0.0227371938225962</v>
      </c>
      <c r="I106" s="1">
        <v>0.01279159520066275</v>
      </c>
      <c r="J106" s="1">
        <v>0.01917728207343483</v>
      </c>
      <c r="K106" s="1">
        <v>0.02186723020878834</v>
      </c>
      <c r="L106" s="1">
        <v>0.006365663635662155</v>
      </c>
      <c r="O106" s="3" t="s">
        <v>109</v>
      </c>
      <c r="P106" s="2">
        <v>1.50892764502247</v>
      </c>
      <c r="Q106" s="2">
        <v>0.9953399511090206</v>
      </c>
      <c r="R106" s="2">
        <v>0.869426734558254</v>
      </c>
      <c r="S106" s="2">
        <v>1.007209593757758</v>
      </c>
      <c r="T106" s="2">
        <v>0.9077049718126572</v>
      </c>
    </row>
    <row r="107" spans="1:43">
      <c r="A107" s="4">
        <v>37386</v>
      </c>
      <c r="B107" s="1">
        <v>-0.02072465567912385</v>
      </c>
      <c r="C107" s="1">
        <v>-0.0315810881381704</v>
      </c>
      <c r="D107" s="1">
        <v>-0.01029397218124017</v>
      </c>
      <c r="E107" s="1">
        <v>-0.01425385581153649</v>
      </c>
      <c r="F107" s="1">
        <v>-0.01531519041743401</v>
      </c>
      <c r="G107" s="1">
        <v>-0.02563858177659162</v>
      </c>
      <c r="H107" s="1">
        <v>0.004913926097467769</v>
      </c>
      <c r="I107" s="1">
        <v>-0.005942506361578781</v>
      </c>
      <c r="J107" s="1">
        <v>0.01534460959535133</v>
      </c>
      <c r="K107" s="1">
        <v>0.01138472596505524</v>
      </c>
      <c r="L107" s="1">
        <v>0.01032339135915761</v>
      </c>
      <c r="O107" s="3" t="s">
        <v>110</v>
      </c>
      <c r="P107" s="2">
        <v>1.527580696154065</v>
      </c>
      <c r="Q107" s="2">
        <v>0.9977448858582012</v>
      </c>
      <c r="R107" s="2">
        <v>0.8770793253928729</v>
      </c>
      <c r="S107" s="2">
        <v>1.018784274519867</v>
      </c>
      <c r="T107" s="2">
        <v>0.9040653133914188</v>
      </c>
    </row>
    <row r="108" spans="1:43">
      <c r="A108" s="4">
        <v>37389</v>
      </c>
      <c r="B108" s="1">
        <v>-0.02395752014720842</v>
      </c>
      <c r="C108" s="1">
        <v>-0.005685441172145866</v>
      </c>
      <c r="D108" s="1">
        <v>-0.007647179481595989</v>
      </c>
      <c r="E108" s="1">
        <v>-0.01039897944675905</v>
      </c>
      <c r="F108" s="1">
        <v>-0.0202564843842159</v>
      </c>
      <c r="G108" s="1">
        <v>0.005869118654015404</v>
      </c>
      <c r="H108" s="1">
        <v>-0.02982663880122383</v>
      </c>
      <c r="I108" s="1">
        <v>-0.01155455982616127</v>
      </c>
      <c r="J108" s="1">
        <v>-0.01351629813561139</v>
      </c>
      <c r="K108" s="1">
        <v>-0.01626809810077445</v>
      </c>
      <c r="L108" s="1">
        <v>-0.0261256030382313</v>
      </c>
      <c r="O108" s="3" t="s">
        <v>111</v>
      </c>
      <c r="P108" s="2">
        <v>1.495922112204196</v>
      </c>
      <c r="Q108" s="2">
        <v>0.9662350166785045</v>
      </c>
      <c r="R108" s="2">
        <v>0.8680506952165378</v>
      </c>
      <c r="S108" s="2">
        <v>1.0042626703678</v>
      </c>
      <c r="T108" s="2">
        <v>0.8902193809670321</v>
      </c>
    </row>
    <row r="109" spans="1:43">
      <c r="A109" s="4">
        <v>37390</v>
      </c>
      <c r="B109" s="1">
        <v>-0.009353289227778117</v>
      </c>
      <c r="C109" s="1">
        <v>-0.003494279507939568</v>
      </c>
      <c r="D109" s="1">
        <v>0.008802487490471522</v>
      </c>
      <c r="E109" s="1">
        <v>0.01689917083640058</v>
      </c>
      <c r="F109" s="1">
        <v>-0.001565472386696243</v>
      </c>
      <c r="G109" s="1">
        <v>0.02411747544490916</v>
      </c>
      <c r="H109" s="1">
        <v>-0.03347076467268728</v>
      </c>
      <c r="I109" s="1">
        <v>-0.02761175495284873</v>
      </c>
      <c r="J109" s="1">
        <v>-0.01531498795443764</v>
      </c>
      <c r="K109" s="1">
        <v>-0.007218304608508586</v>
      </c>
      <c r="L109" s="1">
        <v>-0.02568294783160541</v>
      </c>
      <c r="O109" s="3" t="s">
        <v>112</v>
      </c>
      <c r="P109" s="2">
        <v>1.460083528062409</v>
      </c>
      <c r="Q109" s="2">
        <v>0.9607415443327115</v>
      </c>
      <c r="R109" s="2">
        <v>0.8614125557510928</v>
      </c>
      <c r="S109" s="2">
        <v>0.9938193634994983</v>
      </c>
      <c r="T109" s="2">
        <v>0.8721866659779471</v>
      </c>
    </row>
    <row r="110" spans="1:43">
      <c r="A110" s="4">
        <v>37391</v>
      </c>
      <c r="B110" s="1">
        <v>0.03935767633526832</v>
      </c>
      <c r="C110" s="1">
        <v>0.01642385967496196</v>
      </c>
      <c r="D110" s="1">
        <v>0.01057882165000112</v>
      </c>
      <c r="E110" s="1">
        <v>0.02573455425906457</v>
      </c>
      <c r="F110" s="1">
        <v>0.0007132327789036719</v>
      </c>
      <c r="G110" s="1">
        <v>0.03171588643053846</v>
      </c>
      <c r="H110" s="1">
        <v>0.007641789904729857</v>
      </c>
      <c r="I110" s="1">
        <v>-0.0152920267555765</v>
      </c>
      <c r="J110" s="1">
        <v>-0.02113706478053734</v>
      </c>
      <c r="K110" s="1">
        <v>-0.005981332171473897</v>
      </c>
      <c r="L110" s="1">
        <v>-0.03100265365163479</v>
      </c>
      <c r="O110" s="3" t="s">
        <v>113</v>
      </c>
      <c r="P110" s="2">
        <v>1.446426944527727</v>
      </c>
      <c r="Q110" s="2">
        <v>0.9573844448419235</v>
      </c>
      <c r="R110" s="2">
        <v>0.8689951289972269</v>
      </c>
      <c r="S110" s="2">
        <v>1.010614086703799</v>
      </c>
      <c r="T110" s="2">
        <v>0.870821281836314</v>
      </c>
    </row>
    <row r="111" spans="1:43">
      <c r="A111" s="4">
        <v>37392</v>
      </c>
      <c r="B111" s="1">
        <v>-0.01500022777230503</v>
      </c>
      <c r="C111" s="1">
        <v>-0.006491491777303793</v>
      </c>
      <c r="D111" s="1">
        <v>-0.007712390386298673</v>
      </c>
      <c r="E111" s="1">
        <v>0.0003476382738787365</v>
      </c>
      <c r="F111" s="1">
        <v>-0.01426678426822647</v>
      </c>
      <c r="G111" s="1">
        <v>-0.005522319374137163</v>
      </c>
      <c r="H111" s="1">
        <v>-0.009477908398167867</v>
      </c>
      <c r="I111" s="1">
        <v>-0.0009691724031666293</v>
      </c>
      <c r="J111" s="1">
        <v>-0.00219007101216151</v>
      </c>
      <c r="K111" s="1">
        <v>0.0058699576480159</v>
      </c>
      <c r="L111" s="1">
        <v>-0.00874446489408931</v>
      </c>
      <c r="O111" s="3" t="s">
        <v>114</v>
      </c>
      <c r="P111" s="2">
        <v>1.50335494805306</v>
      </c>
      <c r="Q111" s="2">
        <v>0.9731083926189986</v>
      </c>
      <c r="R111" s="2">
        <v>0.8781880734816082</v>
      </c>
      <c r="S111" s="2">
        <v>1.036621789753053</v>
      </c>
      <c r="T111" s="2">
        <v>0.8714423801190866</v>
      </c>
    </row>
    <row r="112" spans="1:43">
      <c r="A112" s="4">
        <v>37393</v>
      </c>
      <c r="B112" s="1">
        <v>0.0148230865635488</v>
      </c>
      <c r="C112" s="1">
        <v>0.0280167756142593</v>
      </c>
      <c r="D112" s="1">
        <v>0.02773553256937489</v>
      </c>
      <c r="E112" s="1">
        <v>0.02089599343306503</v>
      </c>
      <c r="F112" s="1">
        <v>0.02925137907283393</v>
      </c>
      <c r="G112" s="1">
        <v>0.0213789912077742</v>
      </c>
      <c r="H112" s="1">
        <v>-0.006555904644225397</v>
      </c>
      <c r="I112" s="1">
        <v>0.006637784406485103</v>
      </c>
      <c r="J112" s="1">
        <v>0.006356541361600687</v>
      </c>
      <c r="K112" s="1">
        <v>-0.0004829977747091707</v>
      </c>
      <c r="L112" s="1">
        <v>0.007872387865059727</v>
      </c>
      <c r="O112" s="3" t="s">
        <v>115</v>
      </c>
      <c r="P112" s="2">
        <v>1.480804281409643</v>
      </c>
      <c r="Q112" s="2">
        <v>0.9667914674898871</v>
      </c>
      <c r="R112" s="2">
        <v>0.8714151442263265</v>
      </c>
      <c r="S112" s="2">
        <v>1.036982159162708</v>
      </c>
      <c r="T112" s="2">
        <v>0.8590096996797377</v>
      </c>
    </row>
    <row r="113" spans="1:20">
      <c r="A113" s="4">
        <v>37396</v>
      </c>
      <c r="B113" s="1">
        <v>-0.005528249548543474</v>
      </c>
      <c r="C113" s="1">
        <v>-0.009284207048078974</v>
      </c>
      <c r="D113" s="1">
        <v>-0.01659024876842563</v>
      </c>
      <c r="E113" s="1">
        <v>-0.014005646834643</v>
      </c>
      <c r="F113" s="1">
        <v>-0.01479267728063438</v>
      </c>
      <c r="G113" s="1">
        <v>-0.01313881841246833</v>
      </c>
      <c r="H113" s="1">
        <v>0.007610568863924971</v>
      </c>
      <c r="I113" s="1">
        <v>0.00385461136438936</v>
      </c>
      <c r="J113" s="1">
        <v>-0.003451430355957297</v>
      </c>
      <c r="K113" s="1">
        <v>-0.0008668284221746703</v>
      </c>
      <c r="L113" s="1">
        <v>-0.001653858868166047</v>
      </c>
      <c r="O113" s="3" t="s">
        <v>116</v>
      </c>
      <c r="P113" s="2">
        <v>1.502754371456652</v>
      </c>
      <c r="Q113" s="2">
        <v>0.9938778471003318</v>
      </c>
      <c r="R113" s="2">
        <v>0.8955843073404622</v>
      </c>
      <c r="S113" s="2">
        <v>1.058650931550777</v>
      </c>
      <c r="T113" s="2">
        <v>0.884136918032311</v>
      </c>
    </row>
    <row r="114" spans="1:20">
      <c r="A114" s="4">
        <v>37397</v>
      </c>
      <c r="B114" s="1">
        <v>-0.03084316741743554</v>
      </c>
      <c r="C114" s="1">
        <v>-0.04250119420062315</v>
      </c>
      <c r="D114" s="1">
        <v>-0.04998345664291881</v>
      </c>
      <c r="E114" s="1">
        <v>-0.02667478900855791</v>
      </c>
      <c r="F114" s="1">
        <v>-0.01690758418276805</v>
      </c>
      <c r="G114" s="1">
        <v>-0.03415664309980715</v>
      </c>
      <c r="H114" s="1">
        <v>0.003313475682371614</v>
      </c>
      <c r="I114" s="1">
        <v>-0.008344551100816</v>
      </c>
      <c r="J114" s="1">
        <v>-0.01582681354311166</v>
      </c>
      <c r="K114" s="1">
        <v>0.007481854091249129</v>
      </c>
      <c r="L114" s="1">
        <v>0.0172490589170391</v>
      </c>
      <c r="O114" s="3" t="s">
        <v>117</v>
      </c>
      <c r="P114" s="2">
        <v>1.494446770281075</v>
      </c>
      <c r="Q114" s="2">
        <v>0.9846504793873533</v>
      </c>
      <c r="R114" s="2">
        <v>0.8807263408885858</v>
      </c>
      <c r="S114" s="2">
        <v>1.043823840482311</v>
      </c>
      <c r="T114" s="2">
        <v>0.8710581659319643</v>
      </c>
    </row>
    <row r="115" spans="1:20">
      <c r="A115" s="4">
        <v>37398</v>
      </c>
      <c r="B115" s="1">
        <v>0.002188065659736838</v>
      </c>
      <c r="C115" s="1">
        <v>0.01097827597358725</v>
      </c>
      <c r="D115" s="1">
        <v>0.008074225164292903</v>
      </c>
      <c r="E115" s="1">
        <v>0.01416642126633749</v>
      </c>
      <c r="F115" s="1">
        <v>0.01524410272725119</v>
      </c>
      <c r="G115" s="1">
        <v>0.03393858731818611</v>
      </c>
      <c r="H115" s="1">
        <v>-0.03175052165844927</v>
      </c>
      <c r="I115" s="1">
        <v>-0.02296031134459886</v>
      </c>
      <c r="J115" s="1">
        <v>-0.02586436215389321</v>
      </c>
      <c r="K115" s="1">
        <v>-0.01977216605184862</v>
      </c>
      <c r="L115" s="1">
        <v>-0.01869448459093492</v>
      </c>
      <c r="O115" s="3" t="s">
        <v>118</v>
      </c>
      <c r="P115" s="2">
        <v>1.44835329834885</v>
      </c>
      <c r="Q115" s="2">
        <v>0.9428016581431747</v>
      </c>
      <c r="R115" s="2">
        <v>0.8367045940145047</v>
      </c>
      <c r="S115" s="2">
        <v>1.015980059775343</v>
      </c>
      <c r="T115" s="2">
        <v>0.856330676663382</v>
      </c>
    </row>
    <row r="116" spans="1:20">
      <c r="A116" s="4">
        <v>37399</v>
      </c>
      <c r="B116" s="1">
        <v>-0.02888786486929218</v>
      </c>
      <c r="C116" s="1">
        <v>-0.05068401144978374</v>
      </c>
      <c r="D116" s="1">
        <v>-0.04063350727494597</v>
      </c>
      <c r="E116" s="1">
        <v>-0.03757160778979918</v>
      </c>
      <c r="F116" s="1">
        <v>-0.03830271492206538</v>
      </c>
      <c r="G116" s="1">
        <v>-0.02179109966899595</v>
      </c>
      <c r="H116" s="1">
        <v>-0.007096765200296229</v>
      </c>
      <c r="I116" s="1">
        <v>-0.02889291178078779</v>
      </c>
      <c r="J116" s="1">
        <v>-0.01884240760595002</v>
      </c>
      <c r="K116" s="1">
        <v>-0.01578050812080323</v>
      </c>
      <c r="L116" s="1">
        <v>-0.01651161525306943</v>
      </c>
      <c r="O116" s="3" t="s">
        <v>119</v>
      </c>
      <c r="P116" s="2">
        <v>1.451522390464133</v>
      </c>
      <c r="Q116" s="2">
        <v>0.9531519949346262</v>
      </c>
      <c r="R116" s="2">
        <v>0.8434603353025761</v>
      </c>
      <c r="S116" s="2">
        <v>1.030372861300319</v>
      </c>
      <c r="T116" s="2">
        <v>0.8693846694669352</v>
      </c>
    </row>
    <row r="117" spans="1:20">
      <c r="A117" s="4">
        <v>37400</v>
      </c>
      <c r="B117" s="1">
        <v>-0.005879829360454725</v>
      </c>
      <c r="C117" s="1">
        <v>0.0003294041581884954</v>
      </c>
      <c r="D117" s="1">
        <v>0.006087563246562677</v>
      </c>
      <c r="E117" s="1">
        <v>0.01577023024504465</v>
      </c>
      <c r="F117" s="1">
        <v>0.001176308832270934</v>
      </c>
      <c r="G117" s="1">
        <v>0.01362910047936849</v>
      </c>
      <c r="H117" s="1">
        <v>-0.01950892983982322</v>
      </c>
      <c r="I117" s="1">
        <v>-0.01329969632118</v>
      </c>
      <c r="J117" s="1">
        <v>-0.007541537232805817</v>
      </c>
      <c r="K117" s="1">
        <v>0.002141129765676153</v>
      </c>
      <c r="L117" s="1">
        <v>-0.01245279164709756</v>
      </c>
      <c r="O117" s="3" t="s">
        <v>120</v>
      </c>
      <c r="P117" s="2">
        <v>1.409591007793653</v>
      </c>
      <c r="Q117" s="2">
        <v>0.9048424283099754</v>
      </c>
      <c r="R117" s="2">
        <v>0.8091875836319306</v>
      </c>
      <c r="S117" s="2">
        <v>0.9916600962782907</v>
      </c>
      <c r="T117" s="2">
        <v>0.8360848763147291</v>
      </c>
    </row>
    <row r="118" spans="1:20">
      <c r="A118" s="4">
        <v>37403</v>
      </c>
      <c r="B118" s="1">
        <v>-0.02193426264165732</v>
      </c>
      <c r="C118" s="1">
        <v>-0.03638003930310563</v>
      </c>
      <c r="D118" s="1">
        <v>-0.02982090915889346</v>
      </c>
      <c r="E118" s="1">
        <v>-0.02593809699228911</v>
      </c>
      <c r="F118" s="1">
        <v>-0.01328694937974395</v>
      </c>
      <c r="G118" s="1">
        <v>-0.01650593471810091</v>
      </c>
      <c r="H118" s="1">
        <v>-0.005428327923556409</v>
      </c>
      <c r="I118" s="1">
        <v>-0.01987410458500471</v>
      </c>
      <c r="J118" s="1">
        <v>-0.01331497444079255</v>
      </c>
      <c r="K118" s="1">
        <v>-0.009432162274188194</v>
      </c>
      <c r="L118" s="1">
        <v>0.003218985338357072</v>
      </c>
      <c r="O118" s="3" t="s">
        <v>121</v>
      </c>
      <c r="P118" s="2">
        <v>1.401302853199795</v>
      </c>
      <c r="Q118" s="2">
        <v>0.905140487168366</v>
      </c>
      <c r="R118" s="2">
        <v>0.8141135642256232</v>
      </c>
      <c r="S118" s="2">
        <v>1.007298804321422</v>
      </c>
      <c r="T118" s="2">
        <v>0.8370683703392662</v>
      </c>
    </row>
    <row r="119" spans="1:20">
      <c r="A119" s="4">
        <v>37404</v>
      </c>
      <c r="B119" s="1">
        <v>-0.0176986455949274</v>
      </c>
      <c r="C119" s="1">
        <v>-0.001740006880481815</v>
      </c>
      <c r="D119" s="1">
        <v>-0.003654829887142053</v>
      </c>
      <c r="E119" s="1">
        <v>-5.598984466459456e-05</v>
      </c>
      <c r="F119" s="1">
        <v>-0.009644480974325131</v>
      </c>
      <c r="G119" s="1">
        <v>0.01225721289835935</v>
      </c>
      <c r="H119" s="1">
        <v>-0.02995585849328675</v>
      </c>
      <c r="I119" s="1">
        <v>-0.01399721977884116</v>
      </c>
      <c r="J119" s="1">
        <v>-0.0159120427855014</v>
      </c>
      <c r="K119" s="1">
        <v>-0.01231320274302394</v>
      </c>
      <c r="L119" s="1">
        <v>-0.02190169387268448</v>
      </c>
      <c r="O119" s="3" t="s">
        <v>122</v>
      </c>
      <c r="P119" s="2">
        <v>1.370566308377207</v>
      </c>
      <c r="Q119" s="2">
        <v>0.8722114406703487</v>
      </c>
      <c r="R119" s="2">
        <v>0.7898359575818279</v>
      </c>
      <c r="S119" s="2">
        <v>0.9811713902347164</v>
      </c>
      <c r="T119" s="2">
        <v>0.8259462852751835</v>
      </c>
    </row>
    <row r="120" spans="1:20">
      <c r="A120" s="4">
        <v>37405</v>
      </c>
      <c r="B120" s="1">
        <v>-0.01715951828442208</v>
      </c>
      <c r="C120" s="1">
        <v>-0.01771062423446934</v>
      </c>
      <c r="D120" s="1">
        <v>-0.02539658618143092</v>
      </c>
      <c r="E120" s="1">
        <v>-0.02643650844603418</v>
      </c>
      <c r="F120" s="1">
        <v>-0.02082247422211014</v>
      </c>
      <c r="G120" s="1">
        <v>-0.01592771982116237</v>
      </c>
      <c r="H120" s="1">
        <v>-0.001231798463259715</v>
      </c>
      <c r="I120" s="1">
        <v>-0.001782904413306974</v>
      </c>
      <c r="J120" s="1">
        <v>-0.009468866360268557</v>
      </c>
      <c r="K120" s="1">
        <v>-0.01050878862487181</v>
      </c>
      <c r="L120" s="1">
        <v>-0.004894754400947776</v>
      </c>
      <c r="O120" s="3" t="s">
        <v>123</v>
      </c>
      <c r="P120" s="2">
        <v>1.346309141020891</v>
      </c>
      <c r="Q120" s="2">
        <v>0.8706937867623473</v>
      </c>
      <c r="R120" s="2">
        <v>0.7869492415181184</v>
      </c>
      <c r="S120" s="2">
        <v>0.9811164546009878</v>
      </c>
      <c r="T120" s="2">
        <v>0.8179804620410325</v>
      </c>
    </row>
    <row r="121" spans="1:20">
      <c r="A121" s="4">
        <v>37406</v>
      </c>
      <c r="B121" s="1">
        <v>-0.0279511781743903</v>
      </c>
      <c r="C121" s="1">
        <v>-0.03454022673556612</v>
      </c>
      <c r="D121" s="1">
        <v>-0.01349594059127357</v>
      </c>
      <c r="E121" s="1">
        <v>-0.02737327656079758</v>
      </c>
      <c r="F121" s="1">
        <v>-0.01801830089686862</v>
      </c>
      <c r="G121" s="1">
        <v>-0.02243256034074781</v>
      </c>
      <c r="H121" s="1">
        <v>-0.005518617833642492</v>
      </c>
      <c r="I121" s="1">
        <v>-0.01210766639481831</v>
      </c>
      <c r="J121" s="1">
        <v>0.008936619749474239</v>
      </c>
      <c r="K121" s="1">
        <v>-0.004940716220049768</v>
      </c>
      <c r="L121" s="1">
        <v>0.004414259443879187</v>
      </c>
      <c r="O121" s="3" t="s">
        <v>124</v>
      </c>
      <c r="P121" s="2">
        <v>1.323207124699059</v>
      </c>
      <c r="Q121" s="2">
        <v>0.8552732562817122</v>
      </c>
      <c r="R121" s="2">
        <v>0.7669634172854918</v>
      </c>
      <c r="S121" s="2">
        <v>0.9551791611623858</v>
      </c>
      <c r="T121" s="2">
        <v>0.8009480849559933</v>
      </c>
    </row>
    <row r="122" spans="1:20">
      <c r="A122" s="4">
        <v>37407</v>
      </c>
      <c r="B122" s="1">
        <v>-0.0005402570459269729</v>
      </c>
      <c r="C122" s="1">
        <v>-0.001380305478626331</v>
      </c>
      <c r="D122" s="1">
        <v>-0.01327715524389828</v>
      </c>
      <c r="E122" s="1">
        <v>-0.01667362651709603</v>
      </c>
      <c r="F122" s="1">
        <v>-0.01741015770379006</v>
      </c>
      <c r="G122" s="1">
        <v>-0.024012393493416</v>
      </c>
      <c r="H122" s="1">
        <v>0.02347213644748902</v>
      </c>
      <c r="I122" s="1">
        <v>0.02263208801478966</v>
      </c>
      <c r="J122" s="1">
        <v>0.01073523824951783</v>
      </c>
      <c r="K122" s="1">
        <v>0.007338766976320077</v>
      </c>
      <c r="L122" s="1">
        <v>0.006602235789626043</v>
      </c>
      <c r="O122" s="3" t="s">
        <v>125</v>
      </c>
      <c r="P122" s="2">
        <v>1.286221926594973</v>
      </c>
      <c r="Q122" s="2">
        <v>0.825731924088876</v>
      </c>
      <c r="R122" s="2">
        <v>0.7566125245701266</v>
      </c>
      <c r="S122" s="2">
        <v>0.9290327778187771</v>
      </c>
      <c r="T122" s="2">
        <v>0.7865163613584856</v>
      </c>
    </row>
    <row r="123" spans="1:20">
      <c r="A123" s="4">
        <v>37410</v>
      </c>
      <c r="B123" s="1">
        <v>0.01041726065972504</v>
      </c>
      <c r="C123" s="1">
        <v>-0.009271272431057964</v>
      </c>
      <c r="D123" s="1">
        <v>0.001858657637120675</v>
      </c>
      <c r="E123" s="1">
        <v>-0.009965959244445877</v>
      </c>
      <c r="F123" s="1">
        <v>-0.02632252152426628</v>
      </c>
      <c r="G123" s="1">
        <v>0.01121031746031753</v>
      </c>
      <c r="H123" s="1">
        <v>-0.0007930568005924954</v>
      </c>
      <c r="I123" s="1">
        <v>-0.0204815898913755</v>
      </c>
      <c r="J123" s="1">
        <v>-0.009351659823196856</v>
      </c>
      <c r="K123" s="1">
        <v>-0.02117627670476341</v>
      </c>
      <c r="L123" s="1">
        <v>-0.03753283898458382</v>
      </c>
      <c r="O123" s="3" t="s">
        <v>126</v>
      </c>
      <c r="P123" s="2">
        <v>1.285527036136504</v>
      </c>
      <c r="Q123" s="2">
        <v>0.8245921617901795</v>
      </c>
      <c r="R123" s="2">
        <v>0.7465668626219313</v>
      </c>
      <c r="S123" s="2">
        <v>0.9135424322592866</v>
      </c>
      <c r="T123" s="2">
        <v>0.7728229874706232</v>
      </c>
    </row>
    <row r="124" spans="1:20">
      <c r="A124" s="4">
        <v>37411</v>
      </c>
      <c r="B124" s="1">
        <v>0.001034637823278173</v>
      </c>
      <c r="C124" s="1">
        <v>0.02926127317046556</v>
      </c>
      <c r="D124" s="1">
        <v>0.01080761225859206</v>
      </c>
      <c r="E124" s="1">
        <v>-0.006406396941797454</v>
      </c>
      <c r="F124" s="1">
        <v>0.00183733550796128</v>
      </c>
      <c r="G124" s="1">
        <v>0.001373491611890598</v>
      </c>
      <c r="H124" s="1">
        <v>-0.0003388537886124254</v>
      </c>
      <c r="I124" s="1">
        <v>0.02788778155857496</v>
      </c>
      <c r="J124" s="1">
        <v>0.00943412064670146</v>
      </c>
      <c r="K124" s="1">
        <v>-0.007779888553688052</v>
      </c>
      <c r="L124" s="1">
        <v>0.0004638438960706814</v>
      </c>
      <c r="O124" s="3" t="s">
        <v>127</v>
      </c>
      <c r="P124" s="2">
        <v>1.298918706357062</v>
      </c>
      <c r="Q124" s="2">
        <v>0.8169471432137076</v>
      </c>
      <c r="R124" s="2">
        <v>0.7479544748227648</v>
      </c>
      <c r="S124" s="2">
        <v>0.9044381056113185</v>
      </c>
      <c r="T124" s="2">
        <v>0.7524803377484799</v>
      </c>
    </row>
    <row r="125" spans="1:20">
      <c r="A125" s="4">
        <v>37412</v>
      </c>
      <c r="B125" s="1">
        <v>0.009008987213416697</v>
      </c>
      <c r="C125" s="1">
        <v>0.01930483875200917</v>
      </c>
      <c r="D125" s="1">
        <v>0.01551187813418187</v>
      </c>
      <c r="E125" s="1">
        <v>0.01581760234098373</v>
      </c>
      <c r="F125" s="1">
        <v>0.001659924341467889</v>
      </c>
      <c r="G125" s="1">
        <v>0.002155383560301649</v>
      </c>
      <c r="H125" s="1">
        <v>0.006853603653115048</v>
      </c>
      <c r="I125" s="1">
        <v>0.01714945519170752</v>
      </c>
      <c r="J125" s="1">
        <v>0.01335649457388022</v>
      </c>
      <c r="K125" s="1">
        <v>0.01366221878068208</v>
      </c>
      <c r="L125" s="1">
        <v>-0.0004954592188337603</v>
      </c>
      <c r="O125" s="3" t="s">
        <v>128</v>
      </c>
      <c r="P125" s="2">
        <v>1.300262616780022</v>
      </c>
      <c r="Q125" s="2">
        <v>0.8408520567371154</v>
      </c>
      <c r="R125" s="2">
        <v>0.756038076773728</v>
      </c>
      <c r="S125" s="2">
        <v>0.8986439160974851</v>
      </c>
      <c r="T125" s="2">
        <v>0.7538628965920678</v>
      </c>
    </row>
    <row r="126" spans="1:20">
      <c r="A126" s="4">
        <v>37414</v>
      </c>
      <c r="B126" s="1">
        <v>-0.01015792888146028</v>
      </c>
      <c r="C126" s="1">
        <v>-0.04047859739595761</v>
      </c>
      <c r="D126" s="1">
        <v>-0.02514918863847571</v>
      </c>
      <c r="E126" s="1">
        <v>-0.02924774588507184</v>
      </c>
      <c r="F126" s="1">
        <v>-0.02665866043738652</v>
      </c>
      <c r="G126" s="1">
        <v>-0.01877016326131586</v>
      </c>
      <c r="H126" s="1">
        <v>0.008612234379855588</v>
      </c>
      <c r="I126" s="1">
        <v>-0.02170843413464174</v>
      </c>
      <c r="J126" s="1">
        <v>-0.006379025377159842</v>
      </c>
      <c r="K126" s="1">
        <v>-0.01047758262375598</v>
      </c>
      <c r="L126" s="1">
        <v>-0.007888497176070652</v>
      </c>
      <c r="O126" s="3" t="s">
        <v>129</v>
      </c>
      <c r="P126" s="2">
        <v>1.311976666068677</v>
      </c>
      <c r="Q126" s="2">
        <v>0.8570845701067207</v>
      </c>
      <c r="R126" s="2">
        <v>0.7677656472854434</v>
      </c>
      <c r="S126" s="2">
        <v>0.9128583082084595</v>
      </c>
      <c r="T126" s="2">
        <v>0.7551142519642505</v>
      </c>
    </row>
    <row r="127" spans="1:20">
      <c r="A127" s="4">
        <v>37417</v>
      </c>
      <c r="B127" s="1">
        <v>0.0187133768205916</v>
      </c>
      <c r="C127" s="1">
        <v>0.02407964685524933</v>
      </c>
      <c r="D127" s="1">
        <v>0.06123766050861179</v>
      </c>
      <c r="E127" s="1">
        <v>0.01717978769564699</v>
      </c>
      <c r="F127" s="1">
        <v>0.01239495787426925</v>
      </c>
      <c r="G127" s="1">
        <v>0.02022516688253462</v>
      </c>
      <c r="H127" s="1">
        <v>-0.001511790061943019</v>
      </c>
      <c r="I127" s="1">
        <v>0.003854479972714708</v>
      </c>
      <c r="J127" s="1">
        <v>0.04101249362607717</v>
      </c>
      <c r="K127" s="1">
        <v>-0.003045379186887631</v>
      </c>
      <c r="L127" s="1">
        <v>-0.007830209008265365</v>
      </c>
      <c r="O127" s="3" t="s">
        <v>130</v>
      </c>
      <c r="P127" s="2">
        <v>1.298649700400616</v>
      </c>
      <c r="Q127" s="2">
        <v>0.8223909888590833</v>
      </c>
      <c r="R127" s="2">
        <v>0.7484569641917204</v>
      </c>
      <c r="S127" s="2">
        <v>0.8861592603809019</v>
      </c>
      <c r="T127" s="2">
        <v>0.7349839175297045</v>
      </c>
    </row>
    <row r="128" spans="1:20">
      <c r="A128" s="4">
        <v>37418</v>
      </c>
      <c r="B128" s="1">
        <v>0.00875535087223378</v>
      </c>
      <c r="C128" s="1">
        <v>-0.01711683705798894</v>
      </c>
      <c r="D128" s="1">
        <v>-0.0101416909989116</v>
      </c>
      <c r="E128" s="1">
        <v>0.007584117564517268</v>
      </c>
      <c r="F128" s="1">
        <v>-0.008895561310689692</v>
      </c>
      <c r="G128" s="1">
        <v>0.002539062499999911</v>
      </c>
      <c r="H128" s="1">
        <v>0.006216288372233869</v>
      </c>
      <c r="I128" s="1">
        <v>-0.01965589955798885</v>
      </c>
      <c r="J128" s="1">
        <v>-0.01268075349891151</v>
      </c>
      <c r="K128" s="1">
        <v>0.005045055064517356</v>
      </c>
      <c r="L128" s="1">
        <v>-0.0114346238106896</v>
      </c>
      <c r="O128" s="3" t="s">
        <v>131</v>
      </c>
      <c r="P128" s="2">
        <v>1.322951821602161</v>
      </c>
      <c r="Q128" s="2">
        <v>0.8421938734477493</v>
      </c>
      <c r="R128" s="2">
        <v>0.7942907176701991</v>
      </c>
      <c r="S128" s="2">
        <v>0.9013832883387773</v>
      </c>
      <c r="T128" s="2">
        <v>0.7440940122257506</v>
      </c>
    </row>
    <row r="129" spans="1:20">
      <c r="A129" s="4">
        <v>37419</v>
      </c>
      <c r="B129" s="1">
        <v>0.01116076615313033</v>
      </c>
      <c r="C129" s="1">
        <v>0.0003419878370525264</v>
      </c>
      <c r="D129" s="1">
        <v>0.01565961743105704</v>
      </c>
      <c r="E129" s="1">
        <v>0.02164150399805242</v>
      </c>
      <c r="F129" s="1">
        <v>0.005151593686820499</v>
      </c>
      <c r="G129" s="1">
        <v>0.004675628287551081</v>
      </c>
      <c r="H129" s="1">
        <v>0.006485137865579249</v>
      </c>
      <c r="I129" s="1">
        <v>-0.004333640450498555</v>
      </c>
      <c r="J129" s="1">
        <v>0.01098398914350596</v>
      </c>
      <c r="K129" s="1">
        <v>0.01696587571050134</v>
      </c>
      <c r="L129" s="1">
        <v>0.0004759653992694179</v>
      </c>
      <c r="O129" s="3" t="s">
        <v>132</v>
      </c>
      <c r="P129" s="2">
        <v>1.334534728987349</v>
      </c>
      <c r="Q129" s="2">
        <v>0.8277781781447077</v>
      </c>
      <c r="R129" s="2">
        <v>0.7862352666482842</v>
      </c>
      <c r="S129" s="2">
        <v>0.9082194851682298</v>
      </c>
      <c r="T129" s="2">
        <v>0.7374748783190793</v>
      </c>
    </row>
    <row r="130" spans="1:20">
      <c r="A130" s="4">
        <v>37421</v>
      </c>
      <c r="B130" s="1">
        <v>-0.0113852412062122</v>
      </c>
      <c r="C130" s="1">
        <v>-0.0251656824562152</v>
      </c>
      <c r="D130" s="1">
        <v>-0.01999663456667755</v>
      </c>
      <c r="E130" s="1">
        <v>-0.01037696955368583</v>
      </c>
      <c r="F130" s="1">
        <v>-0.01381802674376187</v>
      </c>
      <c r="G130" s="1">
        <v>-0.0008726003490401313</v>
      </c>
      <c r="H130" s="1">
        <v>-0.01051264085717207</v>
      </c>
      <c r="I130" s="1">
        <v>-0.02429308210717507</v>
      </c>
      <c r="J130" s="1">
        <v>-0.01912403421763742</v>
      </c>
      <c r="K130" s="1">
        <v>-0.009504369204645702</v>
      </c>
      <c r="L130" s="1">
        <v>-0.01294542639472174</v>
      </c>
      <c r="O130" s="3" t="s">
        <v>133</v>
      </c>
      <c r="P130" s="2">
        <v>1.349429159020808</v>
      </c>
      <c r="Q130" s="2">
        <v>0.8280612682134106</v>
      </c>
      <c r="R130" s="2">
        <v>0.7985474101348015</v>
      </c>
      <c r="S130" s="2">
        <v>0.9278747207876071</v>
      </c>
      <c r="T130" s="2">
        <v>0.7412740492464166</v>
      </c>
    </row>
    <row r="131" spans="1:20">
      <c r="A131" s="4">
        <v>37424</v>
      </c>
      <c r="B131" s="1">
        <v>-0.02519645016907335</v>
      </c>
      <c r="C131" s="1">
        <v>-0.02585718717601859</v>
      </c>
      <c r="D131" s="1">
        <v>-0.01502324852590808</v>
      </c>
      <c r="E131" s="1">
        <v>-0.02124789312704267</v>
      </c>
      <c r="F131" s="1">
        <v>-0.02109176282134739</v>
      </c>
      <c r="G131" s="1">
        <v>-0.01610868510431829</v>
      </c>
      <c r="H131" s="1">
        <v>-0.00908776506475506</v>
      </c>
      <c r="I131" s="1">
        <v>-0.009748502071700305</v>
      </c>
      <c r="J131" s="1">
        <v>0.001085436578410093</v>
      </c>
      <c r="K131" s="1">
        <v>-0.005139208022724384</v>
      </c>
      <c r="L131" s="1">
        <v>-0.004983077717029105</v>
      </c>
      <c r="O131" s="3" t="s">
        <v>134</v>
      </c>
      <c r="P131" s="2">
        <v>1.33406558255466</v>
      </c>
      <c r="Q131" s="2">
        <v>0.8072225412832611</v>
      </c>
      <c r="R131" s="2">
        <v>0.782579149390169</v>
      </c>
      <c r="S131" s="2">
        <v>0.9182461930603594</v>
      </c>
      <c r="T131" s="2">
        <v>0.731031104609473</v>
      </c>
    </row>
    <row r="132" spans="1:20">
      <c r="A132" s="4">
        <v>37425</v>
      </c>
      <c r="B132" s="1">
        <v>-0.006787341882454001</v>
      </c>
      <c r="C132" s="1">
        <v>-0.007127836168866031</v>
      </c>
      <c r="D132" s="1">
        <v>-0.01602531218040937</v>
      </c>
      <c r="E132" s="1">
        <v>-0.006183961246810643</v>
      </c>
      <c r="F132" s="1">
        <v>-0.003878895130022042</v>
      </c>
      <c r="G132" s="1">
        <v>0.0008876615050794623</v>
      </c>
      <c r="H132" s="1">
        <v>-0.007675003387533463</v>
      </c>
      <c r="I132" s="1">
        <v>-0.008015497673945493</v>
      </c>
      <c r="J132" s="1">
        <v>-0.01691297368548883</v>
      </c>
      <c r="K132" s="1">
        <v>-0.007071622751890105</v>
      </c>
      <c r="L132" s="1">
        <v>-0.004766556635101504</v>
      </c>
      <c r="O132" s="3" t="s">
        <v>135</v>
      </c>
      <c r="P132" s="2">
        <v>1.300451865581546</v>
      </c>
      <c r="Q132" s="2">
        <v>0.7863500369405985</v>
      </c>
      <c r="R132" s="2">
        <v>0.7708222683376867</v>
      </c>
      <c r="S132" s="2">
        <v>0.898735396085899</v>
      </c>
      <c r="T132" s="2">
        <v>0.7156123699360224</v>
      </c>
    </row>
    <row r="133" spans="1:20">
      <c r="A133" s="4">
        <v>37426</v>
      </c>
      <c r="B133" s="1">
        <v>-0.05545240032254062</v>
      </c>
      <c r="C133" s="1">
        <v>-0.07403515733451105</v>
      </c>
      <c r="D133" s="1">
        <v>-0.07931733576546929</v>
      </c>
      <c r="E133" s="1">
        <v>-0.06161774583452684</v>
      </c>
      <c r="F133" s="1">
        <v>-0.05456054579827674</v>
      </c>
      <c r="G133" s="1">
        <v>-0.03990934174221517</v>
      </c>
      <c r="H133" s="1">
        <v>-0.01554305858032545</v>
      </c>
      <c r="I133" s="1">
        <v>-0.03412581559229588</v>
      </c>
      <c r="J133" s="1">
        <v>-0.03940799402325412</v>
      </c>
      <c r="K133" s="1">
        <v>-0.02170840409231167</v>
      </c>
      <c r="L133" s="1">
        <v>-0.01465120405606157</v>
      </c>
      <c r="O133" s="3" t="s">
        <v>136</v>
      </c>
      <c r="P133" s="2">
        <v>1.291625254168169</v>
      </c>
      <c r="Q133" s="2">
        <v>0.7807450627059042</v>
      </c>
      <c r="R133" s="2">
        <v>0.758469600851964</v>
      </c>
      <c r="S133" s="2">
        <v>0.8931776512253669</v>
      </c>
      <c r="T133" s="2">
        <v>0.712836584599294</v>
      </c>
    </row>
    <row r="134" spans="1:20">
      <c r="A134" s="4">
        <v>37427</v>
      </c>
      <c r="B134" s="1">
        <v>-0.003626224833110037</v>
      </c>
      <c r="C134" s="1">
        <v>-0.01629834498383909</v>
      </c>
      <c r="D134" s="1">
        <v>-0.003365132490595446</v>
      </c>
      <c r="E134" s="1">
        <v>-0.006243411366412377</v>
      </c>
      <c r="F134" s="1">
        <v>-0.01293611309829923</v>
      </c>
      <c r="G134" s="1">
        <v>0.0004105511649388216</v>
      </c>
      <c r="H134" s="1">
        <v>-0.004036775998048858</v>
      </c>
      <c r="I134" s="1">
        <v>-0.01670889614877791</v>
      </c>
      <c r="J134" s="1">
        <v>-0.003775683655534268</v>
      </c>
      <c r="K134" s="1">
        <v>-0.006653962531351199</v>
      </c>
      <c r="L134" s="1">
        <v>-0.01334666426323805</v>
      </c>
      <c r="O134" s="3" t="s">
        <v>137</v>
      </c>
      <c r="P134" s="2">
        <v>1.220001533507332</v>
      </c>
      <c r="Q134" s="2">
        <v>0.7229424791503298</v>
      </c>
      <c r="R134" s="2">
        <v>0.6983098128532873</v>
      </c>
      <c r="S134" s="2">
        <v>0.8381420577270825</v>
      </c>
      <c r="T134" s="2">
        <v>0.6739438314785771</v>
      </c>
    </row>
    <row r="135" spans="1:20">
      <c r="A135" s="4">
        <v>37428</v>
      </c>
      <c r="B135" s="1">
        <v>-0.0001249822792670496</v>
      </c>
      <c r="C135" s="1">
        <v>0.007851224439825222</v>
      </c>
      <c r="D135" s="1">
        <v>0.007001638741258143</v>
      </c>
      <c r="E135" s="1">
        <v>-0.003904639421373202</v>
      </c>
      <c r="F135" s="1">
        <v>-0.002843938522245515</v>
      </c>
      <c r="G135" s="1">
        <v>0.002564891761567711</v>
      </c>
      <c r="H135" s="1">
        <v>-0.002689874040834761</v>
      </c>
      <c r="I135" s="1">
        <v>0.00528633267825751</v>
      </c>
      <c r="J135" s="1">
        <v>0.004436746979690431</v>
      </c>
      <c r="K135" s="1">
        <v>-0.006469531182940913</v>
      </c>
      <c r="L135" s="1">
        <v>-0.005408830283813226</v>
      </c>
      <c r="O135" s="3" t="s">
        <v>138</v>
      </c>
      <c r="P135" s="2">
        <v>1.215577533650096</v>
      </c>
      <c r="Q135" s="2">
        <v>0.7111597132216658</v>
      </c>
      <c r="R135" s="2">
        <v>0.6959599078135531</v>
      </c>
      <c r="S135" s="2">
        <v>0.8329091920772009</v>
      </c>
      <c r="T135" s="2">
        <v>0.6652256178526691</v>
      </c>
    </row>
    <row r="136" spans="1:20">
      <c r="A136" s="4">
        <v>37431</v>
      </c>
      <c r="B136" s="1">
        <v>-0.01191517744573412</v>
      </c>
      <c r="C136" s="1">
        <v>-0.0450408019105849</v>
      </c>
      <c r="D136" s="1">
        <v>-0.04167169337280585</v>
      </c>
      <c r="E136" s="1">
        <v>-0.0424292689378799</v>
      </c>
      <c r="F136" s="1">
        <v>-0.04667917325738269</v>
      </c>
      <c r="G136" s="1">
        <v>-0.01166598444535405</v>
      </c>
      <c r="H136" s="1">
        <v>-0.0002491930003800658</v>
      </c>
      <c r="I136" s="1">
        <v>-0.03337481746523085</v>
      </c>
      <c r="J136" s="1">
        <v>-0.0300057089274518</v>
      </c>
      <c r="K136" s="1">
        <v>-0.03076328449252586</v>
      </c>
      <c r="L136" s="1">
        <v>-0.03501318881202864</v>
      </c>
      <c r="O136" s="3" t="s">
        <v>139</v>
      </c>
      <c r="P136" s="2">
        <v>1.215425607999314</v>
      </c>
      <c r="Q136" s="2">
        <v>0.7167431877427308</v>
      </c>
      <c r="R136" s="2">
        <v>0.700832767666463</v>
      </c>
      <c r="S136" s="2">
        <v>0.8296569820113922</v>
      </c>
      <c r="T136" s="2">
        <v>0.6633337570920733</v>
      </c>
    </row>
    <row r="137" spans="1:20">
      <c r="A137" s="4">
        <v>37432</v>
      </c>
      <c r="B137" s="1">
        <v>-0.01896846225834914</v>
      </c>
      <c r="C137" s="1">
        <v>-0.05390624738753713</v>
      </c>
      <c r="D137" s="1">
        <v>-0.03892384107163971</v>
      </c>
      <c r="E137" s="1">
        <v>-0.04331369359886239</v>
      </c>
      <c r="F137" s="1">
        <v>-0.03331572608219169</v>
      </c>
      <c r="G137" s="1">
        <v>-0.0133568026506522</v>
      </c>
      <c r="H137" s="1">
        <v>-0.005611659607696939</v>
      </c>
      <c r="I137" s="1">
        <v>-0.04054944473688493</v>
      </c>
      <c r="J137" s="1">
        <v>-0.02556703842098751</v>
      </c>
      <c r="K137" s="1">
        <v>-0.02995689094821019</v>
      </c>
      <c r="L137" s="1">
        <v>-0.01995892343153949</v>
      </c>
      <c r="O137" s="3" t="s">
        <v>140</v>
      </c>
      <c r="P137" s="2">
        <v>1.200943596207913</v>
      </c>
      <c r="Q137" s="2">
        <v>0.6844604998028493</v>
      </c>
      <c r="R137" s="2">
        <v>0.6716278794666513</v>
      </c>
      <c r="S137" s="2">
        <v>0.794455242795441</v>
      </c>
      <c r="T137" s="2">
        <v>0.6323698857173018</v>
      </c>
    </row>
    <row r="138" spans="1:20">
      <c r="A138" s="4">
        <v>37433</v>
      </c>
      <c r="B138" s="1">
        <v>-0.07017331906398139</v>
      </c>
      <c r="C138" s="1">
        <v>-0.1087468681701779</v>
      </c>
      <c r="D138" s="1">
        <v>-0.09395677656699841</v>
      </c>
      <c r="E138" s="1">
        <v>-0.09035306644759877</v>
      </c>
      <c r="F138" s="1">
        <v>-0.08073438038170566</v>
      </c>
      <c r="G138" s="1">
        <v>-0.07010179452198562</v>
      </c>
      <c r="H138" s="1">
        <v>-7.152454199577107e-05</v>
      </c>
      <c r="I138" s="1">
        <v>-0.03864507364819225</v>
      </c>
      <c r="J138" s="1">
        <v>-0.0238549820450128</v>
      </c>
      <c r="K138" s="1">
        <v>-0.02025127192561316</v>
      </c>
      <c r="L138" s="1">
        <v>-0.01063258585972005</v>
      </c>
      <c r="O138" s="3" t="s">
        <v>141</v>
      </c>
      <c r="P138" s="2">
        <v>1.178163542928837</v>
      </c>
      <c r="Q138" s="2">
        <v>0.6475638027734796</v>
      </c>
      <c r="R138" s="2">
        <v>0.645485542627009</v>
      </c>
      <c r="S138" s="2">
        <v>0.7600444518309895</v>
      </c>
      <c r="T138" s="2">
        <v>0.6113020238221173</v>
      </c>
    </row>
    <row r="139" spans="1:20">
      <c r="A139" s="4">
        <v>37434</v>
      </c>
      <c r="B139" s="1">
        <v>0.04158248178695434</v>
      </c>
      <c r="C139" s="1">
        <v>0.01720749549467504</v>
      </c>
      <c r="D139" s="1">
        <v>0.03617826788359735</v>
      </c>
      <c r="E139" s="1">
        <v>0.03964111727585884</v>
      </c>
      <c r="F139" s="1">
        <v>-0.01688195591229757</v>
      </c>
      <c r="G139" s="1">
        <v>0.01252680284392271</v>
      </c>
      <c r="H139" s="1">
        <v>0.02905567894303163</v>
      </c>
      <c r="I139" s="1">
        <v>0.004680692650752327</v>
      </c>
      <c r="J139" s="1">
        <v>0.02365146503967464</v>
      </c>
      <c r="K139" s="1">
        <v>0.02711431443193613</v>
      </c>
      <c r="L139" s="1">
        <v>-0.02940875875622029</v>
      </c>
      <c r="O139" s="3" t="s">
        <v>142</v>
      </c>
      <c r="P139" s="2">
        <v>1.095487896721341</v>
      </c>
      <c r="Q139" s="2">
        <v>0.5771432672814929</v>
      </c>
      <c r="R139" s="2">
        <v>0.5848378017211754</v>
      </c>
      <c r="S139" s="2">
        <v>0.6913721049715753</v>
      </c>
      <c r="T139" s="2">
        <v>0.561948933702756</v>
      </c>
    </row>
    <row r="140" spans="1:20">
      <c r="A140" s="4">
        <v>37435</v>
      </c>
      <c r="B140" s="1">
        <v>0.04786827069250532</v>
      </c>
      <c r="C140" s="1">
        <v>0.06544641174985788</v>
      </c>
      <c r="D140" s="1">
        <v>0.07305266677699485</v>
      </c>
      <c r="E140" s="1">
        <v>0.07997145864718691</v>
      </c>
      <c r="F140" s="1">
        <v>0.04152258108357376</v>
      </c>
      <c r="G140" s="1">
        <v>0.04424877396344185</v>
      </c>
      <c r="H140" s="1">
        <v>0.003619496729063476</v>
      </c>
      <c r="I140" s="1">
        <v>0.02119763778641603</v>
      </c>
      <c r="J140" s="1">
        <v>0.028803892813553</v>
      </c>
      <c r="K140" s="1">
        <v>0.03572268468374507</v>
      </c>
      <c r="L140" s="1">
        <v>-0.002726192879868083</v>
      </c>
      <c r="O140" s="3" t="s">
        <v>143</v>
      </c>
      <c r="P140" s="2">
        <v>1.141041002234585</v>
      </c>
      <c r="Q140" s="2">
        <v>0.5870744574530212</v>
      </c>
      <c r="R140" s="2">
        <v>0.6059962203802982</v>
      </c>
      <c r="S140" s="2">
        <v>0.718778867666011</v>
      </c>
      <c r="T140" s="2">
        <v>0.5524621365790234</v>
      </c>
    </row>
    <row r="141" spans="1:20">
      <c r="A141" s="4">
        <v>37439</v>
      </c>
      <c r="B141" s="1">
        <v>0.005437468247973642</v>
      </c>
      <c r="C141" s="1">
        <v>0.01474277359931353</v>
      </c>
      <c r="D141" s="1">
        <v>-0.004590507753841844</v>
      </c>
      <c r="E141" s="1">
        <v>-0.009294155466839427</v>
      </c>
      <c r="F141" s="1">
        <v>-0.02334979763343514</v>
      </c>
      <c r="G141" s="1">
        <v>0.004162664105027192</v>
      </c>
      <c r="H141" s="1">
        <v>0.001274804142946451</v>
      </c>
      <c r="I141" s="1">
        <v>0.01058010949428634</v>
      </c>
      <c r="J141" s="1">
        <v>-0.008753171858869035</v>
      </c>
      <c r="K141" s="1">
        <v>-0.01345681957186662</v>
      </c>
      <c r="L141" s="1">
        <v>-0.02751246173846233</v>
      </c>
      <c r="O141" s="3" t="s">
        <v>144</v>
      </c>
      <c r="P141" s="2">
        <v>1.195660661800798</v>
      </c>
      <c r="Q141" s="2">
        <v>0.625496374123316</v>
      </c>
      <c r="R141" s="2">
        <v>0.6502658603358584</v>
      </c>
      <c r="S141" s="2">
        <v>0.7762606621580351</v>
      </c>
      <c r="T141" s="2">
        <v>0.5754017904407304</v>
      </c>
    </row>
    <row r="142" spans="1:20">
      <c r="A142" s="4">
        <v>37440</v>
      </c>
      <c r="B142" s="1">
        <v>0.01698624190457187</v>
      </c>
      <c r="C142" s="1">
        <v>0.008971341288703805</v>
      </c>
      <c r="D142" s="1">
        <v>0.02178289821520996</v>
      </c>
      <c r="E142" s="1">
        <v>0.004762458868600161</v>
      </c>
      <c r="F142" s="1">
        <v>0.02308815943373754</v>
      </c>
      <c r="G142" s="1">
        <v>0.008397108843537504</v>
      </c>
      <c r="H142" s="1">
        <v>0.008589133061034371</v>
      </c>
      <c r="I142" s="1">
        <v>0.0005742324451663006</v>
      </c>
      <c r="J142" s="1">
        <v>0.01338578937167245</v>
      </c>
      <c r="K142" s="1">
        <v>-0.003634649974937343</v>
      </c>
      <c r="L142" s="1">
        <v>0.01469105059020004</v>
      </c>
      <c r="O142" s="3" t="s">
        <v>145</v>
      </c>
      <c r="P142" s="2">
        <v>1.202162028684691</v>
      </c>
      <c r="Q142" s="2">
        <v>0.6347179255542076</v>
      </c>
      <c r="R142" s="2">
        <v>0.647280809861928</v>
      </c>
      <c r="S142" s="2">
        <v>0.7690459748811467</v>
      </c>
      <c r="T142" s="2">
        <v>0.561966275076023</v>
      </c>
    </row>
    <row r="143" spans="1:20">
      <c r="A143" s="4">
        <v>37441</v>
      </c>
      <c r="B143" s="1">
        <v>0.01969215874764596</v>
      </c>
      <c r="C143" s="1">
        <v>0.03123870788725802</v>
      </c>
      <c r="D143" s="1">
        <v>0.0245123720224405</v>
      </c>
      <c r="E143" s="1">
        <v>0.03171297322968725</v>
      </c>
      <c r="F143" s="1">
        <v>-0.0053274380250522</v>
      </c>
      <c r="G143" s="1">
        <v>0.02055444292189312</v>
      </c>
      <c r="H143" s="1">
        <v>-0.0008622841742471632</v>
      </c>
      <c r="I143" s="1">
        <v>0.0106842649653649</v>
      </c>
      <c r="J143" s="1">
        <v>0.003957929100547375</v>
      </c>
      <c r="K143" s="1">
        <v>0.01115853030779412</v>
      </c>
      <c r="L143" s="1">
        <v>-0.02588188094694532</v>
      </c>
      <c r="O143" s="3" t="s">
        <v>146</v>
      </c>
      <c r="P143" s="2">
        <v>1.22258224371242</v>
      </c>
      <c r="Q143" s="2">
        <v>0.6404121966864125</v>
      </c>
      <c r="R143" s="2">
        <v>0.6613804618598091</v>
      </c>
      <c r="S143" s="2">
        <v>0.7727085247045806</v>
      </c>
      <c r="T143" s="2">
        <v>0.5749410420313619</v>
      </c>
    </row>
    <row r="144" spans="1:20">
      <c r="A144" s="4">
        <v>37442</v>
      </c>
      <c r="B144" s="1">
        <v>0.008613445014869159</v>
      </c>
      <c r="C144" s="1">
        <v>0.01137291892611403</v>
      </c>
      <c r="D144" s="1">
        <v>0.02051268881523494</v>
      </c>
      <c r="E144" s="1">
        <v>0.007489401049378674</v>
      </c>
      <c r="F144" s="1">
        <v>0.009577917168857253</v>
      </c>
      <c r="G144" s="1">
        <v>0.02602768023135704</v>
      </c>
      <c r="H144" s="1">
        <v>-0.01741423521648788</v>
      </c>
      <c r="I144" s="1">
        <v>-0.01465476130524301</v>
      </c>
      <c r="J144" s="1">
        <v>-0.005514991416122106</v>
      </c>
      <c r="K144" s="1">
        <v>-0.01853827918197837</v>
      </c>
      <c r="L144" s="1">
        <v>-0.01644976306249979</v>
      </c>
      <c r="O144" s="3" t="s">
        <v>147</v>
      </c>
      <c r="P144" s="2">
        <v>1.246657527337658</v>
      </c>
      <c r="Q144" s="2">
        <v>0.6604178462261365</v>
      </c>
      <c r="R144" s="2">
        <v>0.6775924657892903</v>
      </c>
      <c r="S144" s="2">
        <v>0.7972134094628881</v>
      </c>
      <c r="T144" s="2">
        <v>0.5718780792618808</v>
      </c>
    </row>
    <row r="145" spans="1:20">
      <c r="A145" s="4">
        <v>37445</v>
      </c>
      <c r="B145" s="1">
        <v>0.01892061936385248</v>
      </c>
      <c r="C145" s="1">
        <v>0.05517067148816834</v>
      </c>
      <c r="D145" s="1">
        <v>0.02614684839772785</v>
      </c>
      <c r="E145" s="1">
        <v>-0.003022153371759484</v>
      </c>
      <c r="F145" s="1">
        <v>-0.002498768699360721</v>
      </c>
      <c r="G145" s="1">
        <v>-0.006845178175961419</v>
      </c>
      <c r="H145" s="1">
        <v>0.02576579753981401</v>
      </c>
      <c r="I145" s="1">
        <v>0.06201584966412987</v>
      </c>
      <c r="J145" s="1">
        <v>0.03299202657368916</v>
      </c>
      <c r="K145" s="1">
        <v>0.003823024804201935</v>
      </c>
      <c r="L145" s="1">
        <v>0.004346409476600588</v>
      </c>
      <c r="O145" s="3" t="s">
        <v>148</v>
      </c>
      <c r="P145" s="2">
        <v>1.257395543401754</v>
      </c>
      <c r="Q145" s="2">
        <v>0.6679287248486252</v>
      </c>
      <c r="R145" s="2">
        <v>0.6914917091835737</v>
      </c>
      <c r="S145" s="2">
        <v>0.8031840604082982</v>
      </c>
      <c r="T145" s="2">
        <v>0.5773554801357363</v>
      </c>
    </row>
    <row r="146" spans="1:20">
      <c r="A146" s="4">
        <v>37446</v>
      </c>
      <c r="B146" s="1">
        <v>0.02457653600085385</v>
      </c>
      <c r="C146" s="1">
        <v>0.01695392343245983</v>
      </c>
      <c r="D146" s="1">
        <v>0.04929711699305361</v>
      </c>
      <c r="E146" s="1">
        <v>0.03516658846660836</v>
      </c>
      <c r="F146" s="1">
        <v>0.03326572376605164</v>
      </c>
      <c r="G146" s="1">
        <v>0.02422460977093044</v>
      </c>
      <c r="H146" s="1">
        <v>0.000351926229923416</v>
      </c>
      <c r="I146" s="1">
        <v>-0.007270686338470611</v>
      </c>
      <c r="J146" s="1">
        <v>0.02507250722212317</v>
      </c>
      <c r="K146" s="1">
        <v>0.01094197869567792</v>
      </c>
      <c r="L146" s="1">
        <v>0.009041113995121197</v>
      </c>
      <c r="O146" s="3" t="s">
        <v>149</v>
      </c>
      <c r="P146" s="2">
        <v>1.281186245868263</v>
      </c>
      <c r="Q146" s="2">
        <v>0.7047788011047599</v>
      </c>
      <c r="R146" s="2">
        <v>0.7095720380718823</v>
      </c>
      <c r="S146" s="2">
        <v>0.8007567149919917</v>
      </c>
      <c r="T146" s="2">
        <v>0.5759128023335688</v>
      </c>
    </row>
    <row r="147" spans="1:20">
      <c r="A147" s="4">
        <v>37447</v>
      </c>
      <c r="B147" s="1">
        <v>-0.007525430395358357</v>
      </c>
      <c r="C147" s="1">
        <v>-0.005034924024479359</v>
      </c>
      <c r="D147" s="1">
        <v>0.02248106126978722</v>
      </c>
      <c r="E147" s="1">
        <v>0.03476875472278174</v>
      </c>
      <c r="F147" s="1">
        <v>0.003706770684688498</v>
      </c>
      <c r="G147" s="1">
        <v>-0.01177634834240471</v>
      </c>
      <c r="H147" s="1">
        <v>0.00425091794704624</v>
      </c>
      <c r="I147" s="1">
        <v>0.006741424317925349</v>
      </c>
      <c r="J147" s="1">
        <v>0.03425740961219192</v>
      </c>
      <c r="K147" s="1">
        <v>0.04654510306518644</v>
      </c>
      <c r="L147" s="1">
        <v>0.01548311902709321</v>
      </c>
      <c r="O147" s="3" t="s">
        <v>150</v>
      </c>
      <c r="P147" s="2">
        <v>1.312673365763643</v>
      </c>
      <c r="Q147" s="2">
        <v>0.7167275669355108</v>
      </c>
      <c r="R147" s="2">
        <v>0.7445518938477114</v>
      </c>
      <c r="S147" s="2">
        <v>0.8289165968499883</v>
      </c>
      <c r="T147" s="2">
        <v>0.59507095852933</v>
      </c>
    </row>
    <row r="148" spans="1:20">
      <c r="A148" s="4">
        <v>37448</v>
      </c>
      <c r="B148" s="1">
        <v>-0.02394689933746641</v>
      </c>
      <c r="C148" s="1">
        <v>-0.02971246774920422</v>
      </c>
      <c r="D148" s="1">
        <v>-0.03166456869946799</v>
      </c>
      <c r="E148" s="1">
        <v>-0.03908230242244426</v>
      </c>
      <c r="F148" s="1">
        <v>-0.01129796065160771</v>
      </c>
      <c r="G148" s="1">
        <v>-0.03955537752853999</v>
      </c>
      <c r="H148" s="1">
        <v>0.01560847819107369</v>
      </c>
      <c r="I148" s="1">
        <v>0.009842909779335773</v>
      </c>
      <c r="J148" s="1">
        <v>0.007890808829071894</v>
      </c>
      <c r="K148" s="1">
        <v>0.0004730751060957328</v>
      </c>
      <c r="L148" s="1">
        <v>0.02825741687693228</v>
      </c>
      <c r="O148" s="3" t="s">
        <v>151</v>
      </c>
      <c r="P148" s="2">
        <v>1.302794933717748</v>
      </c>
      <c r="Q148" s="2">
        <v>0.7131188980897405</v>
      </c>
      <c r="R148" s="2">
        <v>0.7612902105918379</v>
      </c>
      <c r="S148" s="2">
        <v>0.8577369946915085</v>
      </c>
      <c r="T148" s="2">
        <v>0.5972767501137161</v>
      </c>
    </row>
    <row r="149" spans="1:20">
      <c r="A149" s="4">
        <v>37449</v>
      </c>
      <c r="B149" s="1">
        <v>0.03058390373217801</v>
      </c>
      <c r="C149" s="1">
        <v>0.02177434164633518</v>
      </c>
      <c r="D149" s="1">
        <v>-0.005511392733157372</v>
      </c>
      <c r="E149" s="1">
        <v>0.007186196409795009</v>
      </c>
      <c r="F149" s="1">
        <v>0.006814800844133551</v>
      </c>
      <c r="G149" s="1">
        <v>0.03951621311646347</v>
      </c>
      <c r="H149" s="1">
        <v>-0.008932309384285464</v>
      </c>
      <c r="I149" s="1">
        <v>-0.01774187147012829</v>
      </c>
      <c r="J149" s="1">
        <v>-0.04502760584962084</v>
      </c>
      <c r="K149" s="1">
        <v>-0.03233001670666846</v>
      </c>
      <c r="L149" s="1">
        <v>-0.03270141227232992</v>
      </c>
      <c r="O149" s="3" t="s">
        <v>152</v>
      </c>
      <c r="P149" s="2">
        <v>1.271597034582648</v>
      </c>
      <c r="Q149" s="2">
        <v>0.691930375828901</v>
      </c>
      <c r="R149" s="2">
        <v>0.7371842844183202</v>
      </c>
      <c r="S149" s="2">
        <v>0.8242146580660565</v>
      </c>
      <c r="T149" s="2">
        <v>0.5905287408928112</v>
      </c>
    </row>
    <row r="150" spans="1:20">
      <c r="A150" s="4">
        <v>37452</v>
      </c>
      <c r="B150" s="1">
        <v>-0.007418105092218741</v>
      </c>
      <c r="C150" s="1">
        <v>-0.02580426942800773</v>
      </c>
      <c r="D150" s="1">
        <v>-0.001000983528681276</v>
      </c>
      <c r="E150" s="1">
        <v>-0.0240536701777484</v>
      </c>
      <c r="F150" s="1">
        <v>-0.02654518790440641</v>
      </c>
      <c r="G150" s="1">
        <v>-0.01193580742226674</v>
      </c>
      <c r="H150" s="1">
        <v>0.004517702330048001</v>
      </c>
      <c r="I150" s="1">
        <v>-0.01386846200574099</v>
      </c>
      <c r="J150" s="1">
        <v>0.01093482389358558</v>
      </c>
      <c r="K150" s="1">
        <v>-0.01211786275548166</v>
      </c>
      <c r="L150" s="1">
        <v>-0.01460938048213967</v>
      </c>
      <c r="O150" s="3" t="s">
        <v>153</v>
      </c>
      <c r="P150" s="2">
        <v>1.310487435874447</v>
      </c>
      <c r="Q150" s="2">
        <v>0.7069967042276767</v>
      </c>
      <c r="R150" s="2">
        <v>0.7331213723101793</v>
      </c>
      <c r="S150" s="2">
        <v>0.8301376264827512</v>
      </c>
      <c r="T150" s="2">
        <v>0.5945530766547326</v>
      </c>
    </row>
    <row r="151" spans="1:20">
      <c r="A151" s="4">
        <v>37453</v>
      </c>
      <c r="B151" s="1">
        <v>-0.03276616402588983</v>
      </c>
      <c r="C151" s="1">
        <v>-0.01675072489194296</v>
      </c>
      <c r="D151" s="1">
        <v>-0.01951227099882047</v>
      </c>
      <c r="E151" s="1">
        <v>-0.02879537130823262</v>
      </c>
      <c r="F151" s="1">
        <v>-0.04754741746125934</v>
      </c>
      <c r="G151" s="1">
        <v>-0.01502385544614759</v>
      </c>
      <c r="H151" s="1">
        <v>-0.01774230857974224</v>
      </c>
      <c r="I151" s="1">
        <v>-0.001726869445795365</v>
      </c>
      <c r="J151" s="1">
        <v>-0.004488415552672875</v>
      </c>
      <c r="K151" s="1">
        <v>-0.01377151586208503</v>
      </c>
      <c r="L151" s="1">
        <v>-0.03252356201511175</v>
      </c>
      <c r="O151" s="3" t="s">
        <v>154</v>
      </c>
      <c r="P151" s="2">
        <v>1.300766102353098</v>
      </c>
      <c r="Q151" s="2">
        <v>0.6887531707870722</v>
      </c>
      <c r="R151" s="2">
        <v>0.7323875298919725</v>
      </c>
      <c r="S151" s="2">
        <v>0.8101697698131962</v>
      </c>
      <c r="T151" s="2">
        <v>0.5787705535157898</v>
      </c>
    </row>
    <row r="152" spans="1:20">
      <c r="A152" s="4">
        <v>37455</v>
      </c>
      <c r="B152" s="1">
        <v>-0.004340821768457515</v>
      </c>
      <c r="C152" s="1">
        <v>0.002162259414194345</v>
      </c>
      <c r="D152" s="1">
        <v>0.001733597626350614</v>
      </c>
      <c r="E152" s="1">
        <v>0.001315888491094874</v>
      </c>
      <c r="F152" s="1">
        <v>-0.002362501639701753</v>
      </c>
      <c r="G152" s="1">
        <v>0.003401009996908178</v>
      </c>
      <c r="H152" s="1">
        <v>-0.007741831765365692</v>
      </c>
      <c r="I152" s="1">
        <v>-0.001238750582713832</v>
      </c>
      <c r="J152" s="1">
        <v>-0.001667412370557564</v>
      </c>
      <c r="K152" s="1">
        <v>-0.002085121505813303</v>
      </c>
      <c r="L152" s="1">
        <v>-0.00576351163660993</v>
      </c>
      <c r="O152" s="3" t="s">
        <v>155</v>
      </c>
      <c r="P152" s="2">
        <v>1.258144986884079</v>
      </c>
      <c r="Q152" s="2">
        <v>0.6772160559047645</v>
      </c>
      <c r="R152" s="2">
        <v>0.7180969859325637</v>
      </c>
      <c r="S152" s="2">
        <v>0.7868406304687199</v>
      </c>
      <c r="T152" s="2">
        <v>0.5512515083934904</v>
      </c>
    </row>
    <row r="153" spans="1:20">
      <c r="A153" s="4">
        <v>37456</v>
      </c>
      <c r="B153" s="1">
        <v>0.005523207092756444</v>
      </c>
      <c r="C153" s="1">
        <v>-0.02890708234272599</v>
      </c>
      <c r="D153" s="1">
        <v>-0.03054253103740323</v>
      </c>
      <c r="E153" s="1">
        <v>-0.01887717799126376</v>
      </c>
      <c r="F153" s="1">
        <v>-0.02668169881282811</v>
      </c>
      <c r="G153" s="1">
        <v>-0.02526705012325381</v>
      </c>
      <c r="H153" s="1">
        <v>0.03079025721601036</v>
      </c>
      <c r="I153" s="1">
        <v>-0.003640032219472178</v>
      </c>
      <c r="J153" s="1">
        <v>-0.005275480914149422</v>
      </c>
      <c r="K153" s="1">
        <v>0.00638987213199016</v>
      </c>
      <c r="L153" s="1">
        <v>-0.001414648689574305</v>
      </c>
      <c r="O153" s="3" t="s">
        <v>156</v>
      </c>
      <c r="P153" s="2">
        <v>1.252683603737137</v>
      </c>
      <c r="Q153" s="2">
        <v>0.6786803726970881</v>
      </c>
      <c r="R153" s="2">
        <v>0.7193418771628659</v>
      </c>
      <c r="S153" s="2">
        <v>0.7878760249986795</v>
      </c>
      <c r="T153" s="2">
        <v>0.5499491758010226</v>
      </c>
    </row>
    <row r="154" spans="1:20">
      <c r="A154" s="4">
        <v>37459</v>
      </c>
      <c r="B154" s="1">
        <v>-0.07353667956263144</v>
      </c>
      <c r="C154" s="1">
        <v>-0.0584197086786955</v>
      </c>
      <c r="D154" s="1">
        <v>-0.08182261361621901</v>
      </c>
      <c r="E154" s="1">
        <v>-0.05870068694991903</v>
      </c>
      <c r="F154" s="1">
        <v>-0.05371806812783531</v>
      </c>
      <c r="G154" s="1">
        <v>-0.04415173867228661</v>
      </c>
      <c r="H154" s="1">
        <v>-0.02938494089034482</v>
      </c>
      <c r="I154" s="1">
        <v>-0.01426797000640889</v>
      </c>
      <c r="J154" s="1">
        <v>-0.0376708749439324</v>
      </c>
      <c r="K154" s="1">
        <v>-0.01454894827763242</v>
      </c>
      <c r="L154" s="1">
        <v>-0.009566329455548694</v>
      </c>
      <c r="O154" s="3" t="s">
        <v>157</v>
      </c>
      <c r="P154" s="2">
        <v>1.259602434702277</v>
      </c>
      <c r="Q154" s="2">
        <v>0.6590617032791415</v>
      </c>
      <c r="R154" s="2">
        <v>0.6973713555531151</v>
      </c>
      <c r="S154" s="2">
        <v>0.77300314903973</v>
      </c>
      <c r="T154" s="2">
        <v>0.5352755975299367</v>
      </c>
    </row>
    <row r="155" spans="1:20">
      <c r="A155" s="4">
        <v>37460</v>
      </c>
      <c r="B155" s="1">
        <v>0.04140754833090377</v>
      </c>
      <c r="C155" s="1">
        <v>0.05218730614235412</v>
      </c>
      <c r="D155" s="1">
        <v>0.04884876203403965</v>
      </c>
      <c r="E155" s="1">
        <v>0.05599589382190517</v>
      </c>
      <c r="F155" s="1">
        <v>0.06635227402779753</v>
      </c>
      <c r="G155" s="1">
        <v>0.03141880718774104</v>
      </c>
      <c r="H155" s="1">
        <v>0.009988741143162727</v>
      </c>
      <c r="I155" s="1">
        <v>0.02076849895461308</v>
      </c>
      <c r="J155" s="1">
        <v>0.01742995484629861</v>
      </c>
      <c r="K155" s="1">
        <v>0.02457708663416414</v>
      </c>
      <c r="L155" s="1">
        <v>0.03493346684005649</v>
      </c>
      <c r="O155" s="3" t="s">
        <v>158</v>
      </c>
      <c r="P155" s="2">
        <v>1.166975454085266</v>
      </c>
      <c r="Q155" s="2">
        <v>0.6205595105722892</v>
      </c>
      <c r="R155" s="2">
        <v>0.6403106085806737</v>
      </c>
      <c r="S155" s="2">
        <v>0.7276273331766472</v>
      </c>
      <c r="T155" s="2">
        <v>0.5065216265146558</v>
      </c>
    </row>
    <row r="156" spans="1:20">
      <c r="A156" s="4">
        <v>37461</v>
      </c>
      <c r="B156" s="1">
        <v>-0.02872930280245323</v>
      </c>
      <c r="C156" s="1">
        <v>-0.03523442923298392</v>
      </c>
      <c r="D156" s="1">
        <v>-0.03237392271284056</v>
      </c>
      <c r="E156" s="1">
        <v>-0.007634343748319283</v>
      </c>
      <c r="F156" s="1">
        <v>-0.04479556111749072</v>
      </c>
      <c r="G156" s="1">
        <v>-0.02971355280034205</v>
      </c>
      <c r="H156" s="1">
        <v>0.0009842499978889307</v>
      </c>
      <c r="I156" s="1">
        <v>-0.005520876432641875</v>
      </c>
      <c r="J156" s="1">
        <v>-0.002660369912498517</v>
      </c>
      <c r="K156" s="1">
        <v>0.02207920905202276</v>
      </c>
      <c r="L156" s="1">
        <v>-0.01508200831714868</v>
      </c>
      <c r="O156" s="3" t="s">
        <v>159</v>
      </c>
      <c r="P156" s="2">
        <v>1.21529704660128</v>
      </c>
      <c r="Q156" s="2">
        <v>0.6529448397300747</v>
      </c>
      <c r="R156" s="2">
        <v>0.6715889891271021</v>
      </c>
      <c r="S156" s="2">
        <v>0.7683714760671227</v>
      </c>
      <c r="T156" s="2">
        <v>0.540130488278162</v>
      </c>
    </row>
    <row r="157" spans="1:20">
      <c r="A157" s="4">
        <v>37462</v>
      </c>
      <c r="B157" s="1">
        <v>0.01906295911980882</v>
      </c>
      <c r="C157" s="1">
        <v>0.002104411212753288</v>
      </c>
      <c r="D157" s="1">
        <v>0.009966377735002974</v>
      </c>
      <c r="E157" s="1">
        <v>0.01155142621673866</v>
      </c>
      <c r="F157" s="1">
        <v>-0.01327132916943274</v>
      </c>
      <c r="G157" s="1">
        <v>0.0006609385327165374</v>
      </c>
      <c r="H157" s="1">
        <v>0.01840202058709228</v>
      </c>
      <c r="I157" s="1">
        <v>0.00144347268003675</v>
      </c>
      <c r="J157" s="1">
        <v>0.009305439202286436</v>
      </c>
      <c r="K157" s="1">
        <v>0.01089048768402212</v>
      </c>
      <c r="L157" s="1">
        <v>-0.01393226770214928</v>
      </c>
      <c r="O157" s="3" t="s">
        <v>160</v>
      </c>
      <c r="P157" s="2">
        <v>1.180382409754545</v>
      </c>
      <c r="Q157" s="2">
        <v>0.6299387009815633</v>
      </c>
      <c r="R157" s="2">
        <v>0.6498470190983066</v>
      </c>
      <c r="S157" s="2">
        <v>0.7625054640924228</v>
      </c>
      <c r="T157" s="2">
        <v>0.5159350399790775</v>
      </c>
    </row>
    <row r="158" spans="1:20">
      <c r="A158" s="4">
        <v>37463</v>
      </c>
      <c r="B158" s="1">
        <v>-0.04853366455598362</v>
      </c>
      <c r="C158" s="1">
        <v>-0.02922963990687255</v>
      </c>
      <c r="D158" s="1">
        <v>-0.03200383675534269</v>
      </c>
      <c r="E158" s="1">
        <v>-0.03141313255858968</v>
      </c>
      <c r="F158" s="1">
        <v>-0.04007258923249102</v>
      </c>
      <c r="G158" s="1">
        <v>-0.03808894760017623</v>
      </c>
      <c r="H158" s="1">
        <v>-0.0104447169558074</v>
      </c>
      <c r="I158" s="1">
        <v>0.008859307693303675</v>
      </c>
      <c r="J158" s="1">
        <v>0.00608511084483343</v>
      </c>
      <c r="K158" s="1">
        <v>0.006675815041586652</v>
      </c>
      <c r="L158" s="1">
        <v>-0.001983641632314792</v>
      </c>
      <c r="O158" s="3" t="s">
        <v>161</v>
      </c>
      <c r="P158" s="2">
        <v>1.202883991377437</v>
      </c>
      <c r="Q158" s="2">
        <v>0.6312643510472562</v>
      </c>
      <c r="R158" s="2">
        <v>0.6563236399606059</v>
      </c>
      <c r="S158" s="2">
        <v>0.7713134897007465</v>
      </c>
      <c r="T158" s="2">
        <v>0.5090878962334707</v>
      </c>
    </row>
    <row r="159" spans="1:20">
      <c r="A159" s="4">
        <v>37466</v>
      </c>
      <c r="B159" s="1">
        <v>-0.04047218337751912</v>
      </c>
      <c r="C159" s="1">
        <v>0.001533015599070042</v>
      </c>
      <c r="D159" s="1">
        <v>-0.01121854288719804</v>
      </c>
      <c r="E159" s="1">
        <v>-0.02127043191487277</v>
      </c>
      <c r="F159" s="1">
        <v>-0.001401188622641825</v>
      </c>
      <c r="G159" s="1">
        <v>0.004806591897459356</v>
      </c>
      <c r="H159" s="1">
        <v>-0.04527877527497848</v>
      </c>
      <c r="I159" s="1">
        <v>-0.003273576298389314</v>
      </c>
      <c r="J159" s="1">
        <v>-0.01602513478465739</v>
      </c>
      <c r="K159" s="1">
        <v>-0.02607702381233212</v>
      </c>
      <c r="L159" s="1">
        <v>-0.00620778052010118</v>
      </c>
      <c r="O159" s="3" t="s">
        <v>162</v>
      </c>
      <c r="P159" s="2">
        <v>1.144503623240162</v>
      </c>
      <c r="Q159" s="2">
        <v>0.6128127213800993</v>
      </c>
      <c r="R159" s="2">
        <v>0.6353187653286344</v>
      </c>
      <c r="S159" s="2">
        <v>0.7470841168045486</v>
      </c>
      <c r="T159" s="2">
        <v>0.4886874260844739</v>
      </c>
    </row>
    <row r="160" spans="1:20">
      <c r="A160" s="4">
        <v>37467</v>
      </c>
      <c r="B160" s="1">
        <v>0.01517209697763633</v>
      </c>
      <c r="C160" s="1">
        <v>0.03163915511110815</v>
      </c>
      <c r="D160" s="1">
        <v>0.02581614028902401</v>
      </c>
      <c r="E160" s="1">
        <v>0.03307433625729739</v>
      </c>
      <c r="F160" s="1">
        <v>0.04142324044721191</v>
      </c>
      <c r="G160" s="1">
        <v>0.03587699316628701</v>
      </c>
      <c r="H160" s="1">
        <v>-0.02070489618865068</v>
      </c>
      <c r="I160" s="1">
        <v>-0.004237838055178855</v>
      </c>
      <c r="J160" s="1">
        <v>-0.01006085287726299</v>
      </c>
      <c r="K160" s="1">
        <v>-0.00280265690898962</v>
      </c>
      <c r="L160" s="1">
        <v>0.005546247280924899</v>
      </c>
      <c r="O160" s="3" t="s">
        <v>163</v>
      </c>
      <c r="P160" s="2">
        <v>1.098183062724151</v>
      </c>
      <c r="Q160" s="2">
        <v>0.6137521728412836</v>
      </c>
      <c r="R160" s="2">
        <v>0.6281914145127534</v>
      </c>
      <c r="S160" s="2">
        <v>0.7311933149633746</v>
      </c>
      <c r="T160" s="2">
        <v>0.4880026828230162</v>
      </c>
    </row>
    <row r="161" spans="1:20">
      <c r="A161" s="4">
        <v>37468</v>
      </c>
      <c r="B161" s="1">
        <v>-0.01792547733515071</v>
      </c>
      <c r="C161" s="1">
        <v>-0.02084376314369396</v>
      </c>
      <c r="D161" s="1">
        <v>-0.006343884913545761</v>
      </c>
      <c r="E161" s="1">
        <v>-0.01147908964837918</v>
      </c>
      <c r="F161" s="1">
        <v>-0.02177078071902616</v>
      </c>
      <c r="G161" s="1">
        <v>-0.008686091258933604</v>
      </c>
      <c r="H161" s="1">
        <v>-0.009239386076217104</v>
      </c>
      <c r="I161" s="1">
        <v>-0.01215767188476036</v>
      </c>
      <c r="J161" s="1">
        <v>0.002342206345387954</v>
      </c>
      <c r="K161" s="1">
        <v>-0.002792998389445578</v>
      </c>
      <c r="L161" s="1">
        <v>-0.01308468946009256</v>
      </c>
      <c r="O161" s="3" t="s">
        <v>164</v>
      </c>
      <c r="P161" s="2">
        <v>1.114844802650999</v>
      </c>
      <c r="Q161" s="2">
        <v>0.6331707730375886</v>
      </c>
      <c r="R161" s="2">
        <v>0.6444088921981751</v>
      </c>
      <c r="S161" s="2">
        <v>0.7553770485315612</v>
      </c>
      <c r="T161" s="2">
        <v>0.5082173352924785</v>
      </c>
    </row>
    <row r="162" spans="1:20">
      <c r="A162" s="4">
        <v>37469</v>
      </c>
      <c r="B162" s="1">
        <v>-0.003815101373113916</v>
      </c>
      <c r="C162" s="1">
        <v>-0.005685440533108488</v>
      </c>
      <c r="D162" s="1">
        <v>-0.01944440529569225</v>
      </c>
      <c r="E162" s="1">
        <v>0.02261660234575014</v>
      </c>
      <c r="F162" s="1">
        <v>-0.003552071175444205</v>
      </c>
      <c r="G162" s="1">
        <v>-0.01541703637976932</v>
      </c>
      <c r="H162" s="1">
        <v>0.01160193500665541</v>
      </c>
      <c r="I162" s="1">
        <v>0.009731595846660834</v>
      </c>
      <c r="J162" s="1">
        <v>-0.004027368915922924</v>
      </c>
      <c r="K162" s="1">
        <v>0.03803363872551957</v>
      </c>
      <c r="L162" s="1">
        <v>0.01186496520432501</v>
      </c>
      <c r="O162" s="3" t="s">
        <v>165</v>
      </c>
      <c r="P162" s="2">
        <v>1.094860677408868</v>
      </c>
      <c r="Q162" s="2">
        <v>0.6199731114148835</v>
      </c>
      <c r="R162" s="2">
        <v>0.6403208363488043</v>
      </c>
      <c r="S162" s="2">
        <v>0.7467060076731393</v>
      </c>
      <c r="T162" s="2">
        <v>0.4971530471282181</v>
      </c>
    </row>
    <row r="163" spans="1:20">
      <c r="A163" s="4">
        <v>37470</v>
      </c>
      <c r="B163" s="1">
        <v>-0.03416208434459966</v>
      </c>
      <c r="C163" s="1">
        <v>-0.02266505753269088</v>
      </c>
      <c r="D163" s="1">
        <v>-0.01109740669008796</v>
      </c>
      <c r="E163" s="1">
        <v>-0.006356655401651312</v>
      </c>
      <c r="F163" s="1">
        <v>0.01026773470570674</v>
      </c>
      <c r="G163" s="1">
        <v>-0.01081446434606281</v>
      </c>
      <c r="H163" s="1">
        <v>-0.02334761999853685</v>
      </c>
      <c r="I163" s="1">
        <v>-0.01185059318662807</v>
      </c>
      <c r="J163" s="1">
        <v>-0.0002829423440251499</v>
      </c>
      <c r="K163" s="1">
        <v>0.00445780894441139</v>
      </c>
      <c r="L163" s="1">
        <v>0.02108219905176956</v>
      </c>
      <c r="O163" s="3" t="s">
        <v>166</v>
      </c>
      <c r="P163" s="2">
        <v>1.090683672935117</v>
      </c>
      <c r="Q163" s="2">
        <v>0.616448291157808</v>
      </c>
      <c r="R163" s="2">
        <v>0.6278701784875615</v>
      </c>
      <c r="S163" s="2">
        <v>0.7635939605178653</v>
      </c>
      <c r="T163" s="2">
        <v>0.4953871241197297</v>
      </c>
    </row>
    <row r="164" spans="1:20">
      <c r="A164" s="4">
        <v>37473</v>
      </c>
      <c r="B164" s="1">
        <v>-0.07294259779234036</v>
      </c>
      <c r="C164" s="1">
        <v>-0.04076137767198873</v>
      </c>
      <c r="D164" s="1">
        <v>-0.04150648918361</v>
      </c>
      <c r="E164" s="1">
        <v>-0.03945396590202643</v>
      </c>
      <c r="F164" s="1">
        <v>-0.003537046877285399</v>
      </c>
      <c r="G164" s="1">
        <v>-0.03678396537979733</v>
      </c>
      <c r="H164" s="1">
        <v>-0.03615863241254302</v>
      </c>
      <c r="I164" s="1">
        <v>-0.003977412292191396</v>
      </c>
      <c r="J164" s="1">
        <v>-0.004722523803812662</v>
      </c>
      <c r="K164" s="1">
        <v>-0.002670000522229099</v>
      </c>
      <c r="L164" s="1">
        <v>0.03324691850251194</v>
      </c>
      <c r="O164" s="3" t="s">
        <v>167</v>
      </c>
      <c r="P164" s="2">
        <v>1.05342364530703</v>
      </c>
      <c r="Q164" s="2">
        <v>0.6024764551727873</v>
      </c>
      <c r="R164" s="2">
        <v>0.6209024477683069</v>
      </c>
      <c r="S164" s="2">
        <v>0.7587400568440711</v>
      </c>
      <c r="T164" s="2">
        <v>0.5004736276868141</v>
      </c>
    </row>
    <row r="165" spans="1:20">
      <c r="A165" s="4">
        <v>37474</v>
      </c>
      <c r="B165" s="1">
        <v>-0.02568589364511353</v>
      </c>
      <c r="C165" s="1">
        <v>-0.01461178231949578</v>
      </c>
      <c r="D165" s="1">
        <v>0.0003813137387556065</v>
      </c>
      <c r="E165" s="1">
        <v>0.01507282490503625</v>
      </c>
      <c r="F165" s="1">
        <v>0.004565447785746857</v>
      </c>
      <c r="G165" s="1">
        <v>-0.001891700165523758</v>
      </c>
      <c r="H165" s="1">
        <v>-0.02379419347958978</v>
      </c>
      <c r="I165" s="1">
        <v>-0.01272008215397202</v>
      </c>
      <c r="J165" s="1">
        <v>0.002273013904279253</v>
      </c>
      <c r="K165" s="1">
        <v>0.01696452507056012</v>
      </c>
      <c r="L165" s="1">
        <v>0.006457147951270503</v>
      </c>
      <c r="O165" s="3" t="s">
        <v>168</v>
      </c>
      <c r="P165" s="2">
        <v>0.9765841880424583</v>
      </c>
      <c r="Q165" s="2">
        <v>0.5779186848450083</v>
      </c>
      <c r="R165" s="2">
        <v>0.5951309670359347</v>
      </c>
      <c r="S165" s="2">
        <v>0.7288047525128435</v>
      </c>
      <c r="T165" s="2">
        <v>0.4987034290048408</v>
      </c>
    </row>
    <row r="166" spans="1:20">
      <c r="A166" s="4">
        <v>37475</v>
      </c>
      <c r="B166" s="1">
        <v>0.01940562448987815</v>
      </c>
      <c r="C166" s="1">
        <v>0.003010311544924482</v>
      </c>
      <c r="D166" s="1">
        <v>0.00969102331512417</v>
      </c>
      <c r="E166" s="1">
        <v>0.02648758263508744</v>
      </c>
      <c r="F166" s="1">
        <v>0.01455096072218165</v>
      </c>
      <c r="G166" s="1">
        <v>0.006870409855484372</v>
      </c>
      <c r="H166" s="1">
        <v>0.01253521463439378</v>
      </c>
      <c r="I166" s="1">
        <v>-0.00386009831055989</v>
      </c>
      <c r="J166" s="1">
        <v>0.002820613459639798</v>
      </c>
      <c r="K166" s="1">
        <v>0.01961717277960306</v>
      </c>
      <c r="L166" s="1">
        <v>0.007680550866697278</v>
      </c>
      <c r="O166" s="3" t="s">
        <v>169</v>
      </c>
      <c r="P166" s="2">
        <v>0.9514997504529001</v>
      </c>
      <c r="Q166" s="2">
        <v>0.5694742628236837</v>
      </c>
      <c r="R166" s="2">
        <v>0.5953578986500244</v>
      </c>
      <c r="S166" s="2">
        <v>0.7397898989374279</v>
      </c>
      <c r="T166" s="2">
        <v>0.5009802334705353</v>
      </c>
    </row>
    <row r="167" spans="1:20">
      <c r="A167" s="4">
        <v>37476</v>
      </c>
      <c r="B167" s="1">
        <v>0.03623724587961963</v>
      </c>
      <c r="C167" s="1">
        <v>0.02669241037780212</v>
      </c>
      <c r="D167" s="1">
        <v>0.009279647873197572</v>
      </c>
      <c r="E167" s="1">
        <v>0.001185164245808057</v>
      </c>
      <c r="F167" s="1">
        <v>0.00495184181233399</v>
      </c>
      <c r="G167" s="1">
        <v>0.006823529411764673</v>
      </c>
      <c r="H167" s="1">
        <v>0.02941371646785496</v>
      </c>
      <c r="I167" s="1">
        <v>0.01986888096603745</v>
      </c>
      <c r="J167" s="1">
        <v>0.002456118461432899</v>
      </c>
      <c r="K167" s="1">
        <v>-0.005638365165956616</v>
      </c>
      <c r="L167" s="1">
        <v>-0.001871687599430683</v>
      </c>
      <c r="O167" s="3" t="s">
        <v>170</v>
      </c>
      <c r="P167" s="2">
        <v>0.9699641973124019</v>
      </c>
      <c r="Q167" s="2">
        <v>0.5711885577715993</v>
      </c>
      <c r="R167" s="2">
        <v>0.6011275259266852</v>
      </c>
      <c r="S167" s="2">
        <v>0.7593851450181359</v>
      </c>
      <c r="T167" s="2">
        <v>0.5082699771703545</v>
      </c>
    </row>
    <row r="168" spans="1:20">
      <c r="A168" s="4">
        <v>37477</v>
      </c>
      <c r="B168" s="1">
        <v>0.005827386992675487</v>
      </c>
      <c r="C168" s="1">
        <v>0.004128627175804311</v>
      </c>
      <c r="D168" s="1">
        <v>-0.005667096628795054</v>
      </c>
      <c r="E168" s="1">
        <v>-0.0154527047223515</v>
      </c>
      <c r="F168" s="1">
        <v>0.006908805137469276</v>
      </c>
      <c r="G168" s="1">
        <v>0.01191867258705326</v>
      </c>
      <c r="H168" s="1">
        <v>-0.006091285594377771</v>
      </c>
      <c r="I168" s="1">
        <v>-0.007790045411248947</v>
      </c>
      <c r="J168" s="1">
        <v>-0.01758576921584831</v>
      </c>
      <c r="K168" s="1">
        <v>-0.02737137730940475</v>
      </c>
      <c r="L168" s="1">
        <v>-0.005009867449583982</v>
      </c>
      <c r="O168" s="3" t="s">
        <v>171</v>
      </c>
      <c r="P168" s="2">
        <v>1.005113028424839</v>
      </c>
      <c r="Q168" s="2">
        <v>0.5864349571587437</v>
      </c>
      <c r="R168" s="2">
        <v>0.6067057776941712</v>
      </c>
      <c r="S168" s="2">
        <v>0.7602851411408091</v>
      </c>
      <c r="T168" s="2">
        <v>0.5107868496952607</v>
      </c>
    </row>
    <row r="169" spans="1:20">
      <c r="A169" s="4">
        <v>37480</v>
      </c>
      <c r="B169" s="1">
        <v>0.005246900129596277</v>
      </c>
      <c r="C169" s="1">
        <v>0.01961199997027907</v>
      </c>
      <c r="D169" s="1">
        <v>-0.0001862958368953338</v>
      </c>
      <c r="E169" s="1">
        <v>0.01122544438218265</v>
      </c>
      <c r="F169" s="1">
        <v>0.02274219687515044</v>
      </c>
      <c r="G169" s="1">
        <v>0.003695150115473389</v>
      </c>
      <c r="H169" s="1">
        <v>0.001551750014122888</v>
      </c>
      <c r="I169" s="1">
        <v>0.01591684985480568</v>
      </c>
      <c r="J169" s="1">
        <v>-0.003881445952368723</v>
      </c>
      <c r="K169" s="1">
        <v>0.007530294266709259</v>
      </c>
      <c r="L169" s="1">
        <v>0.01904704675967706</v>
      </c>
      <c r="O169" s="3" t="s">
        <v>172</v>
      </c>
      <c r="P169" s="2">
        <v>1.010970211012851</v>
      </c>
      <c r="Q169" s="2">
        <v>0.5888561284597109</v>
      </c>
      <c r="R169" s="2">
        <v>0.6032675174267301</v>
      </c>
      <c r="S169" s="2">
        <v>0.7485366793499689</v>
      </c>
      <c r="T169" s="2">
        <v>0.514315776506587</v>
      </c>
    </row>
    <row r="170" spans="1:20">
      <c r="A170" s="4">
        <v>37481</v>
      </c>
      <c r="B170" s="1">
        <v>0.01865244960333468</v>
      </c>
      <c r="C170" s="1">
        <v>0.004471132724700233</v>
      </c>
      <c r="D170" s="1">
        <v>0.03269373319536251</v>
      </c>
      <c r="E170" s="1">
        <v>0.02062557461782855</v>
      </c>
      <c r="F170" s="1">
        <v>0.01285327802599356</v>
      </c>
      <c r="G170" s="1">
        <v>0.02162908421537035</v>
      </c>
      <c r="H170" s="1">
        <v>-0.002976634612035678</v>
      </c>
      <c r="I170" s="1">
        <v>-0.01715795149067012</v>
      </c>
      <c r="J170" s="1">
        <v>0.01106464897999215</v>
      </c>
      <c r="K170" s="1">
        <v>-0.001003509597541807</v>
      </c>
      <c r="L170" s="1">
        <v>-0.008775806189376789</v>
      </c>
      <c r="O170" s="3" t="s">
        <v>173</v>
      </c>
      <c r="P170" s="2">
        <v>1.016274670744032</v>
      </c>
      <c r="Q170" s="2">
        <v>0.6004047748335614</v>
      </c>
      <c r="R170" s="2">
        <v>0.6031551311996993</v>
      </c>
      <c r="S170" s="2">
        <v>0.7569393362120357</v>
      </c>
      <c r="T170" s="2">
        <v>0.5260124471518957</v>
      </c>
    </row>
    <row r="171" spans="1:20">
      <c r="A171" s="4">
        <v>37482</v>
      </c>
      <c r="B171" s="1">
        <v>0.009676447571744573</v>
      </c>
      <c r="C171" s="1">
        <v>-0.001723244195880658</v>
      </c>
      <c r="D171" s="1">
        <v>0.007248298193427205</v>
      </c>
      <c r="E171" s="1">
        <v>-0.001896280385829785</v>
      </c>
      <c r="F171" s="1">
        <v>-0.01678773192684269</v>
      </c>
      <c r="G171" s="1">
        <v>0.00439189189189193</v>
      </c>
      <c r="H171" s="1">
        <v>0.005284555679852643</v>
      </c>
      <c r="I171" s="1">
        <v>-0.006115136087772588</v>
      </c>
      <c r="J171" s="1">
        <v>0.002856406301535275</v>
      </c>
      <c r="K171" s="1">
        <v>-0.006288172277721715</v>
      </c>
      <c r="L171" s="1">
        <v>-0.02117962381873462</v>
      </c>
      <c r="O171" s="3" t="s">
        <v>174</v>
      </c>
      <c r="P171" s="2">
        <v>1.035230682823231</v>
      </c>
      <c r="Q171" s="2">
        <v>0.603089264270386</v>
      </c>
      <c r="R171" s="2">
        <v>0.6228745241345561</v>
      </c>
      <c r="S171" s="2">
        <v>0.7725516449722466</v>
      </c>
      <c r="T171" s="2">
        <v>0.5327734313802722</v>
      </c>
    </row>
    <row r="172" spans="1:20">
      <c r="A172" s="4">
        <v>37484</v>
      </c>
      <c r="B172" s="1">
        <v>0.01055541597064269</v>
      </c>
      <c r="C172" s="1">
        <v>0.02117411311217876</v>
      </c>
      <c r="D172" s="1">
        <v>-0.004912462684830365</v>
      </c>
      <c r="E172" s="1">
        <v>0.0115228487389627</v>
      </c>
      <c r="F172" s="1">
        <v>-0.002955813271483421</v>
      </c>
      <c r="G172" s="1">
        <v>0.01143625967036677</v>
      </c>
      <c r="H172" s="1">
        <v>-0.0008808436997240765</v>
      </c>
      <c r="I172" s="1">
        <v>0.009737853441811994</v>
      </c>
      <c r="J172" s="1">
        <v>-0.01634872235519713</v>
      </c>
      <c r="K172" s="1">
        <v>8.658906859593252e-05</v>
      </c>
      <c r="L172" s="1">
        <v>-0.01439207294185019</v>
      </c>
      <c r="O172" s="3" t="s">
        <v>175</v>
      </c>
      <c r="P172" s="2">
        <v>1.045248038250231</v>
      </c>
      <c r="Q172" s="2">
        <v>0.6020499941961341</v>
      </c>
      <c r="R172" s="2">
        <v>0.6273893044225725</v>
      </c>
      <c r="S172" s="2">
        <v>0.7710866704408452</v>
      </c>
      <c r="T172" s="2">
        <v>0.5238293738365161</v>
      </c>
    </row>
    <row r="173" spans="1:20">
      <c r="A173" s="4">
        <v>37487</v>
      </c>
      <c r="B173" s="1">
        <v>0.005765754547908841</v>
      </c>
      <c r="C173" s="1">
        <v>-0.00918262924947455</v>
      </c>
      <c r="D173" s="1">
        <v>0.003383891201095945</v>
      </c>
      <c r="E173" s="1">
        <v>0.009041841822899466</v>
      </c>
      <c r="F173" s="1">
        <v>-0.007826525419271313</v>
      </c>
      <c r="G173" s="1">
        <v>-0.0004434098215275739</v>
      </c>
      <c r="H173" s="1">
        <v>0.006209164369436415</v>
      </c>
      <c r="I173" s="1">
        <v>-0.008739219427946976</v>
      </c>
      <c r="J173" s="1">
        <v>0.003827301022623519</v>
      </c>
      <c r="K173" s="1">
        <v>0.00948525164442704</v>
      </c>
      <c r="L173" s="1">
        <v>-0.007383115597743739</v>
      </c>
      <c r="O173" s="3" t="s">
        <v>176</v>
      </c>
      <c r="P173" s="2">
        <v>1.05628106608646</v>
      </c>
      <c r="Q173" s="2">
        <v>0.6147978688724296</v>
      </c>
      <c r="R173" s="2">
        <v>0.6243072778757349</v>
      </c>
      <c r="S173" s="2">
        <v>0.7799717855089655</v>
      </c>
      <c r="T173" s="2">
        <v>0.5222810320213372</v>
      </c>
    </row>
    <row r="174" spans="1:20">
      <c r="A174" s="4">
        <v>37488</v>
      </c>
      <c r="B174" s="1">
        <v>0.01976325662752987</v>
      </c>
      <c r="C174" s="1">
        <v>0.02204268699594847</v>
      </c>
      <c r="D174" s="1">
        <v>0.04489873952320433</v>
      </c>
      <c r="E174" s="1">
        <v>0.01314779999876481</v>
      </c>
      <c r="F174" s="1">
        <v>0.009563666103326707</v>
      </c>
      <c r="G174" s="1">
        <v>0.02827991571476107</v>
      </c>
      <c r="H174" s="1">
        <v>-0.008516659087231204</v>
      </c>
      <c r="I174" s="1">
        <v>-0.006237228718812604</v>
      </c>
      <c r="J174" s="1">
        <v>0.01661882380844326</v>
      </c>
      <c r="K174" s="1">
        <v>-0.01513211571599626</v>
      </c>
      <c r="L174" s="1">
        <v>-0.01871624961143437</v>
      </c>
      <c r="O174" s="3" t="s">
        <v>177</v>
      </c>
      <c r="P174" s="2">
        <v>1.062371323447118</v>
      </c>
      <c r="Q174" s="2">
        <v>0.609152407979207</v>
      </c>
      <c r="R174" s="2">
        <v>0.6264198657801188</v>
      </c>
      <c r="S174" s="2">
        <v>0.787024167019862</v>
      </c>
      <c r="T174" s="2">
        <v>0.518193386248219</v>
      </c>
    </row>
    <row r="175" spans="1:20">
      <c r="A175" s="4">
        <v>37489</v>
      </c>
      <c r="B175" s="1">
        <v>0.02364901268890507</v>
      </c>
      <c r="C175" s="1">
        <v>0.01047302606888234</v>
      </c>
      <c r="D175" s="1">
        <v>0.02616495467936852</v>
      </c>
      <c r="E175" s="1">
        <v>0.004593520614549318</v>
      </c>
      <c r="F175" s="1">
        <v>0.01198087106766588</v>
      </c>
      <c r="G175" s="1">
        <v>0.01207937877480592</v>
      </c>
      <c r="H175" s="1">
        <v>0.01156963391409915</v>
      </c>
      <c r="I175" s="1">
        <v>-0.001606352705923575</v>
      </c>
      <c r="J175" s="1">
        <v>0.01408557590456261</v>
      </c>
      <c r="K175" s="1">
        <v>-0.007485858160256598</v>
      </c>
      <c r="L175" s="1">
        <v>-9.850770714003865e-05</v>
      </c>
      <c r="O175" s="3" t="s">
        <v>178</v>
      </c>
      <c r="P175" s="2">
        <v>1.083367240546132</v>
      </c>
      <c r="Q175" s="2">
        <v>0.622579763841121</v>
      </c>
      <c r="R175" s="2">
        <v>0.6545453281659409</v>
      </c>
      <c r="S175" s="2">
        <v>0.7973718033620336</v>
      </c>
      <c r="T175" s="2">
        <v>0.5231492147712492</v>
      </c>
    </row>
    <row r="176" spans="1:20">
      <c r="A176" s="4">
        <v>37490</v>
      </c>
      <c r="B176" s="1">
        <v>0.009339987475323497</v>
      </c>
      <c r="C176" s="1">
        <v>0.01952108499672867</v>
      </c>
      <c r="D176" s="1">
        <v>0.02755601013007558</v>
      </c>
      <c r="E176" s="1">
        <v>0.006604004521014506</v>
      </c>
      <c r="F176" s="1">
        <v>0.01022882873843045</v>
      </c>
      <c r="G176" s="1">
        <v>0.0002131287297526541</v>
      </c>
      <c r="H176" s="1">
        <v>0.009126858745570843</v>
      </c>
      <c r="I176" s="1">
        <v>0.01930795626697601</v>
      </c>
      <c r="J176" s="1">
        <v>0.02734288140032293</v>
      </c>
      <c r="K176" s="1">
        <v>0.006390875791261852</v>
      </c>
      <c r="L176" s="1">
        <v>0.0100157000086778</v>
      </c>
      <c r="O176" s="3" t="s">
        <v>179</v>
      </c>
      <c r="P176" s="2">
        <v>1.108987806164552</v>
      </c>
      <c r="Q176" s="2">
        <v>0.6291000579377877</v>
      </c>
      <c r="R176" s="2">
        <v>0.6716714770129951</v>
      </c>
      <c r="S176" s="2">
        <v>0.8010345471782375</v>
      </c>
      <c r="T176" s="2">
        <v>0.5294169980625741</v>
      </c>
    </row>
    <row r="177" spans="1:20">
      <c r="A177" s="4">
        <v>37491</v>
      </c>
      <c r="B177" s="1">
        <v>-0.00304435264094205</v>
      </c>
      <c r="C177" s="1">
        <v>-0.0007663355248977988</v>
      </c>
      <c r="D177" s="1">
        <v>9.744470956030149e-05</v>
      </c>
      <c r="E177" s="1">
        <v>0.02072247566582286</v>
      </c>
      <c r="F177" s="1">
        <v>-0.004294645982813483</v>
      </c>
      <c r="G177" s="1">
        <v>-0.006818666098444504</v>
      </c>
      <c r="H177" s="1">
        <v>0.003774313457502565</v>
      </c>
      <c r="I177" s="1">
        <v>0.006052330573546705</v>
      </c>
      <c r="J177" s="1">
        <v>0.006916110808004916</v>
      </c>
      <c r="K177" s="1">
        <v>0.02754114176426725</v>
      </c>
      <c r="L177" s="1">
        <v>0.002524020115631131</v>
      </c>
      <c r="O177" s="3" t="s">
        <v>180</v>
      </c>
      <c r="P177" s="2">
        <v>1.119345738384415</v>
      </c>
      <c r="Q177" s="2">
        <v>0.6413807736402382</v>
      </c>
      <c r="R177" s="2">
        <v>0.690180063037648</v>
      </c>
      <c r="S177" s="2">
        <v>0.8063245829492914</v>
      </c>
      <c r="T177" s="2">
        <v>0.5348323138669702</v>
      </c>
    </row>
    <row r="178" spans="1:20">
      <c r="A178" s="4">
        <v>37494</v>
      </c>
      <c r="B178" s="1">
        <v>-0.006327748188327043</v>
      </c>
      <c r="C178" s="1">
        <v>-0.03148678726046339</v>
      </c>
      <c r="D178" s="1">
        <v>-0.01244720616479611</v>
      </c>
      <c r="E178" s="1">
        <v>-0.01750700230012436</v>
      </c>
      <c r="F178" s="1">
        <v>-0.02704383966940327</v>
      </c>
      <c r="G178" s="1">
        <v>-0.008796395623256736</v>
      </c>
      <c r="H178" s="1">
        <v>0.002468647434929583</v>
      </c>
      <c r="I178" s="1">
        <v>-0.02269039163720665</v>
      </c>
      <c r="J178" s="1">
        <v>-0.003650810541539373</v>
      </c>
      <c r="K178" s="1">
        <v>-0.008710606676867627</v>
      </c>
      <c r="L178" s="1">
        <v>-0.01824744404614653</v>
      </c>
      <c r="O178" s="3" t="s">
        <v>181</v>
      </c>
      <c r="P178" s="2">
        <v>1.115938055229638</v>
      </c>
      <c r="Q178" s="2">
        <v>0.6408892607684112</v>
      </c>
      <c r="R178" s="2">
        <v>0.690247317433435</v>
      </c>
      <c r="S178" s="2">
        <v>0.8230336244982129</v>
      </c>
      <c r="T178" s="2">
        <v>0.5325353984187425</v>
      </c>
    </row>
    <row r="179" spans="1:20">
      <c r="A179" s="4">
        <v>37495</v>
      </c>
      <c r="B179" s="1">
        <v>-0.007144688799938237</v>
      </c>
      <c r="C179" s="1">
        <v>-0.01245860731393056</v>
      </c>
      <c r="D179" s="1">
        <v>0.003726079124860115</v>
      </c>
      <c r="E179" s="1">
        <v>-0.004216495718571522</v>
      </c>
      <c r="F179" s="1">
        <v>0.0003711125061205411</v>
      </c>
      <c r="G179" s="1">
        <v>-0.01601731601731604</v>
      </c>
      <c r="H179" s="1">
        <v>0.008872627217377804</v>
      </c>
      <c r="I179" s="1">
        <v>0.003558708703385483</v>
      </c>
      <c r="J179" s="1">
        <v>0.01974339514217616</v>
      </c>
      <c r="K179" s="1">
        <v>0.01180082029874452</v>
      </c>
      <c r="L179" s="1">
        <v>0.01638842852343658</v>
      </c>
      <c r="O179" s="3" t="s">
        <v>182</v>
      </c>
      <c r="P179" s="2">
        <v>1.108876680222373</v>
      </c>
      <c r="Q179" s="2">
        <v>0.6207097169570807</v>
      </c>
      <c r="R179" s="2">
        <v>0.6816556667686436</v>
      </c>
      <c r="S179" s="2">
        <v>0.8086247729410431</v>
      </c>
      <c r="T179" s="2">
        <v>0.5181335964856243</v>
      </c>
    </row>
    <row r="180" spans="1:20">
      <c r="A180" s="4">
        <v>37496</v>
      </c>
      <c r="B180" s="1">
        <v>-0.007122398704234811</v>
      </c>
      <c r="C180" s="1">
        <v>-0.02133819166348538</v>
      </c>
      <c r="D180" s="1">
        <v>-0.01958565960637904</v>
      </c>
      <c r="E180" s="1">
        <v>-0.01086554050188893</v>
      </c>
      <c r="F180" s="1">
        <v>-0.006581823046418744</v>
      </c>
      <c r="G180" s="1">
        <v>-0.0003299604047514171</v>
      </c>
      <c r="H180" s="1">
        <v>-0.006792438299483394</v>
      </c>
      <c r="I180" s="1">
        <v>-0.02100823125873397</v>
      </c>
      <c r="J180" s="1">
        <v>-0.01925569920162762</v>
      </c>
      <c r="K180" s="1">
        <v>-0.01053558009713751</v>
      </c>
      <c r="L180" s="1">
        <v>-0.006251862641667327</v>
      </c>
      <c r="O180" s="3" t="s">
        <v>183</v>
      </c>
      <c r="P180" s="2">
        <v>1.100954101424676</v>
      </c>
      <c r="Q180" s="2">
        <v>0.6129765383375714</v>
      </c>
      <c r="R180" s="2">
        <v>0.6841955697189329</v>
      </c>
      <c r="S180" s="2">
        <v>0.8052152100480063</v>
      </c>
      <c r="T180" s="2">
        <v>0.5183258823431213</v>
      </c>
    </row>
    <row r="181" spans="1:20">
      <c r="A181" s="4">
        <v>37497</v>
      </c>
      <c r="B181" s="1">
        <v>0.006851845817776203</v>
      </c>
      <c r="C181" s="1">
        <v>-0.007271017854127093</v>
      </c>
      <c r="D181" s="1">
        <v>-0.007476273760810614</v>
      </c>
      <c r="E181" s="1">
        <v>0.009690248744296248</v>
      </c>
      <c r="F181" s="1">
        <v>0.009971078769597241</v>
      </c>
      <c r="G181" s="1">
        <v>0.001870392782484354</v>
      </c>
      <c r="H181" s="1">
        <v>0.00498145303529185</v>
      </c>
      <c r="I181" s="1">
        <v>-0.009141410636611447</v>
      </c>
      <c r="J181" s="1">
        <v>-0.009346666543294968</v>
      </c>
      <c r="K181" s="1">
        <v>0.007819855961811895</v>
      </c>
      <c r="L181" s="1">
        <v>0.008100685987112888</v>
      </c>
      <c r="O181" s="3" t="s">
        <v>184</v>
      </c>
      <c r="P181" s="2">
        <v>1.093112667359266</v>
      </c>
      <c r="Q181" s="2">
        <v>0.5998967274773045</v>
      </c>
      <c r="R181" s="2">
        <v>0.6707951481862253</v>
      </c>
      <c r="S181" s="2">
        <v>0.7964661115704927</v>
      </c>
      <c r="T181" s="2">
        <v>0.51491435310516</v>
      </c>
    </row>
    <row r="182" spans="1:20">
      <c r="A182" s="4">
        <v>37498</v>
      </c>
      <c r="B182" s="1">
        <v>0.01110303077579822</v>
      </c>
      <c r="C182" s="1">
        <v>-0.01088123895335502</v>
      </c>
      <c r="D182" s="1">
        <v>0.004634378273407513</v>
      </c>
      <c r="E182" s="1">
        <v>0.005989618063334978</v>
      </c>
      <c r="F182" s="1">
        <v>0.001536091635331305</v>
      </c>
      <c r="G182" s="1">
        <v>0.01636283768943558</v>
      </c>
      <c r="H182" s="1">
        <v>-0.005259806913637366</v>
      </c>
      <c r="I182" s="1">
        <v>-0.0272440766427906</v>
      </c>
      <c r="J182" s="1">
        <v>-0.01172845941602807</v>
      </c>
      <c r="K182" s="1">
        <v>-0.0103732196261006</v>
      </c>
      <c r="L182" s="1">
        <v>-0.01482674605410428</v>
      </c>
      <c r="O182" s="3" t="s">
        <v>185</v>
      </c>
      <c r="P182" s="2">
        <v>1.10060250681747</v>
      </c>
      <c r="Q182" s="2">
        <v>0.5955348676611846</v>
      </c>
      <c r="R182" s="2">
        <v>0.6657801000209616</v>
      </c>
      <c r="S182" s="2">
        <v>0.8041840663080132</v>
      </c>
      <c r="T182" s="2">
        <v>0.5200486046795677</v>
      </c>
    </row>
    <row r="183" spans="1:20">
      <c r="A183" s="4">
        <v>37501</v>
      </c>
      <c r="B183" s="1">
        <v>0.01087179880548517</v>
      </c>
      <c r="C183" s="1">
        <v>-0.004041908571362551</v>
      </c>
      <c r="D183" s="1">
        <v>-0.0154654287554723</v>
      </c>
      <c r="E183" s="1">
        <v>0.01357722524821292</v>
      </c>
      <c r="F183" s="1">
        <v>0.008288134027965466</v>
      </c>
      <c r="G183" s="1">
        <v>0.02150189086980014</v>
      </c>
      <c r="H183" s="1">
        <v>-0.01063009206431498</v>
      </c>
      <c r="I183" s="1">
        <v>-0.0255437994411627</v>
      </c>
      <c r="J183" s="1">
        <v>-0.03696731962527244</v>
      </c>
      <c r="K183" s="1">
        <v>-0.007924665621587224</v>
      </c>
      <c r="L183" s="1">
        <v>-0.01321375684183468</v>
      </c>
      <c r="O183" s="3" t="s">
        <v>186</v>
      </c>
      <c r="P183" s="2">
        <v>1.112822530322585</v>
      </c>
      <c r="Q183" s="2">
        <v>0.5890547104611086</v>
      </c>
      <c r="R183" s="2">
        <v>0.6688655768513658</v>
      </c>
      <c r="S183" s="2">
        <v>0.8090008217178178</v>
      </c>
      <c r="T183" s="2">
        <v>0.5208474469911817</v>
      </c>
    </row>
    <row r="184" spans="1:20">
      <c r="A184" s="4">
        <v>37502</v>
      </c>
      <c r="B184" s="1">
        <v>0.001267908028804499</v>
      </c>
      <c r="C184" s="1">
        <v>0.005434558934548583</v>
      </c>
      <c r="D184" s="1">
        <v>-0.01621196505392164</v>
      </c>
      <c r="E184" s="1">
        <v>-0.01062591936736201</v>
      </c>
      <c r="F184" s="1">
        <v>-0.01144491400086944</v>
      </c>
      <c r="G184" s="1">
        <v>-0.01618362597842182</v>
      </c>
      <c r="H184" s="1">
        <v>0.01745153400722632</v>
      </c>
      <c r="I184" s="1">
        <v>0.02161818491297041</v>
      </c>
      <c r="J184" s="1">
        <v>-2.833907549981696e-05</v>
      </c>
      <c r="K184" s="1">
        <v>0.00555770661105992</v>
      </c>
      <c r="L184" s="1">
        <v>0.004738711977552379</v>
      </c>
      <c r="O184" s="3" t="s">
        <v>187</v>
      </c>
      <c r="P184" s="2">
        <v>1.124920912978463</v>
      </c>
      <c r="Q184" s="2">
        <v>0.5866738051778944</v>
      </c>
      <c r="R184" s="2">
        <v>0.6585212839255832</v>
      </c>
      <c r="S184" s="2">
        <v>0.81998480810027</v>
      </c>
      <c r="T184" s="2">
        <v>0.5251643004399682</v>
      </c>
    </row>
    <row r="185" spans="1:20">
      <c r="A185" s="4">
        <v>37503</v>
      </c>
      <c r="B185" s="1">
        <v>-0.01633206412372745</v>
      </c>
      <c r="C185" s="1">
        <v>-0.01955804287602947</v>
      </c>
      <c r="D185" s="1">
        <v>0.008584016662600114</v>
      </c>
      <c r="E185" s="1">
        <v>-0.0244852267610387</v>
      </c>
      <c r="F185" s="1">
        <v>-0.01391459924603311</v>
      </c>
      <c r="G185" s="1">
        <v>-0.02515858509837654</v>
      </c>
      <c r="H185" s="1">
        <v>0.008826520974649199</v>
      </c>
      <c r="I185" s="1">
        <v>0.005600542222347071</v>
      </c>
      <c r="J185" s="1">
        <v>0.03374260176097676</v>
      </c>
      <c r="K185" s="1">
        <v>0.0006733583373379481</v>
      </c>
      <c r="L185" s="1">
        <v>0.01124398585234343</v>
      </c>
      <c r="O185" s="3" t="s">
        <v>188</v>
      </c>
      <c r="P185" s="2">
        <v>1.126347209235799</v>
      </c>
      <c r="Q185" s="2">
        <v>0.5898621185474895</v>
      </c>
      <c r="R185" s="2">
        <v>0.647845359883318</v>
      </c>
      <c r="S185" s="2">
        <v>0.8112717156469347</v>
      </c>
      <c r="T185" s="2">
        <v>0.519153840185106</v>
      </c>
    </row>
    <row r="186" spans="1:20">
      <c r="A186" s="4">
        <v>37504</v>
      </c>
      <c r="B186" s="1">
        <v>0.008276666927991005</v>
      </c>
      <c r="C186" s="1">
        <v>0.004442474445027544</v>
      </c>
      <c r="D186" s="1">
        <v>-0.002398555785255163</v>
      </c>
      <c r="E186" s="1">
        <v>0.002096353258135064</v>
      </c>
      <c r="F186" s="1">
        <v>-0.001802094708228785</v>
      </c>
      <c r="G186" s="1">
        <v>-0.004632182640344151</v>
      </c>
      <c r="H186" s="1">
        <v>0.01290884956833516</v>
      </c>
      <c r="I186" s="1">
        <v>0.009074657085371696</v>
      </c>
      <c r="J186" s="1">
        <v>0.002233626855089099</v>
      </c>
      <c r="K186" s="1">
        <v>0.006728535898479215</v>
      </c>
      <c r="L186" s="1">
        <v>0.002830087932115255</v>
      </c>
      <c r="O186" s="3" t="s">
        <v>189</v>
      </c>
      <c r="P186" s="2">
        <v>1.107951634388978</v>
      </c>
      <c r="Q186" s="2">
        <v>0.5783255699419921</v>
      </c>
      <c r="R186" s="2">
        <v>0.6534064752473446</v>
      </c>
      <c r="S186" s="2">
        <v>0.7914075437245026</v>
      </c>
      <c r="T186" s="2">
        <v>0.5119300225518911</v>
      </c>
    </row>
    <row r="187" spans="1:20">
      <c r="A187" s="4">
        <v>37505</v>
      </c>
      <c r="B187" s="1">
        <v>-0.03637195383331848</v>
      </c>
      <c r="C187" s="1">
        <v>-0.04099472372740764</v>
      </c>
      <c r="D187" s="1">
        <v>-0.03875185698993278</v>
      </c>
      <c r="E187" s="1">
        <v>-0.03540620476186185</v>
      </c>
      <c r="F187" s="1">
        <v>-0.01829172579069616</v>
      </c>
      <c r="G187" s="1">
        <v>-0.01650969529085866</v>
      </c>
      <c r="H187" s="1">
        <v>-0.01986225854245982</v>
      </c>
      <c r="I187" s="1">
        <v>-0.02448502843654898</v>
      </c>
      <c r="J187" s="1">
        <v>-0.02224216169907411</v>
      </c>
      <c r="K187" s="1">
        <v>-0.01889650947100319</v>
      </c>
      <c r="L187" s="1">
        <v>-0.001782030499837495</v>
      </c>
      <c r="O187" s="3" t="s">
        <v>190</v>
      </c>
      <c r="P187" s="2">
        <v>1.117121781039139</v>
      </c>
      <c r="Q187" s="2">
        <v>0.5808947665073654</v>
      </c>
      <c r="R187" s="2">
        <v>0.651839243366017</v>
      </c>
      <c r="S187" s="2">
        <v>0.7930666135073021</v>
      </c>
      <c r="T187" s="2">
        <v>0.5110074761672669</v>
      </c>
    </row>
    <row r="188" spans="1:20">
      <c r="A188" s="4">
        <v>37508</v>
      </c>
      <c r="B188" s="1">
        <v>-0.03452634965480672</v>
      </c>
      <c r="C188" s="1">
        <v>-0.05096021070834278</v>
      </c>
      <c r="D188" s="1">
        <v>-0.06280306214090825</v>
      </c>
      <c r="E188" s="1">
        <v>-0.04812662678045032</v>
      </c>
      <c r="F188" s="1">
        <v>-0.04024145254596356</v>
      </c>
      <c r="G188" s="1">
        <v>-0.01329427670121686</v>
      </c>
      <c r="H188" s="1">
        <v>-0.02123207295358986</v>
      </c>
      <c r="I188" s="1">
        <v>-0.03766593400712592</v>
      </c>
      <c r="J188" s="1">
        <v>-0.04950878543969139</v>
      </c>
      <c r="K188" s="1">
        <v>-0.03483235007923347</v>
      </c>
      <c r="L188" s="1">
        <v>-0.02694717584474671</v>
      </c>
      <c r="O188" s="3" t="s">
        <v>191</v>
      </c>
      <c r="P188" s="2">
        <v>1.076489879192989</v>
      </c>
      <c r="Q188" s="2">
        <v>0.5570811460396989</v>
      </c>
      <c r="R188" s="2">
        <v>0.626579262226671</v>
      </c>
      <c r="S188" s="2">
        <v>0.7649871345996663</v>
      </c>
      <c r="T188" s="2">
        <v>0.5016602675362196</v>
      </c>
    </row>
    <row r="189" spans="1:20">
      <c r="A189" s="4">
        <v>37509</v>
      </c>
      <c r="B189" s="1">
        <v>0.02191946862523753</v>
      </c>
      <c r="C189" s="1">
        <v>0.02293201495058361</v>
      </c>
      <c r="D189" s="1">
        <v>-0.01033669953247141</v>
      </c>
      <c r="E189" s="1">
        <v>0.008610215001319643</v>
      </c>
      <c r="F189" s="1">
        <v>0.01465115883627033</v>
      </c>
      <c r="G189" s="1">
        <v>0.02386389586663618</v>
      </c>
      <c r="H189" s="1">
        <v>-0.00194442724139865</v>
      </c>
      <c r="I189" s="1">
        <v>-0.0009318809160525632</v>
      </c>
      <c r="J189" s="1">
        <v>-0.03420059539910758</v>
      </c>
      <c r="K189" s="1">
        <v>-0.01525368086531653</v>
      </c>
      <c r="L189" s="1">
        <v>-0.009212737030365847</v>
      </c>
      <c r="O189" s="3" t="s">
        <v>192</v>
      </c>
      <c r="P189" s="2">
        <v>1.039322613224111</v>
      </c>
      <c r="Q189" s="2">
        <v>0.5286921734558708</v>
      </c>
      <c r="R189" s="2">
        <v>0.5872281658848449</v>
      </c>
      <c r="S189" s="2">
        <v>0.728170884280942</v>
      </c>
      <c r="T189" s="2">
        <v>0.4814727296859654</v>
      </c>
    </row>
    <row r="190" spans="1:20">
      <c r="A190" s="4">
        <v>37510</v>
      </c>
      <c r="B190" s="1">
        <v>0.0328006812021584</v>
      </c>
      <c r="C190" s="1">
        <v>0.01384493109138463</v>
      </c>
      <c r="D190" s="1">
        <v>0.02361929783079564</v>
      </c>
      <c r="E190" s="1">
        <v>0.0193626357509098</v>
      </c>
      <c r="F190" s="1">
        <v>0.02503283400647649</v>
      </c>
      <c r="G190" s="1">
        <v>0.01639344262295084</v>
      </c>
      <c r="H190" s="1">
        <v>0.01640723857920756</v>
      </c>
      <c r="I190" s="1">
        <v>-0.002548511531566211</v>
      </c>
      <c r="J190" s="1">
        <v>0.0072258552078448</v>
      </c>
      <c r="K190" s="1">
        <v>0.002969193127958958</v>
      </c>
      <c r="L190" s="1">
        <v>0.008639391383525652</v>
      </c>
      <c r="O190" s="3" t="s">
        <v>193</v>
      </c>
      <c r="P190" s="2">
        <v>1.062104012636177</v>
      </c>
      <c r="Q190" s="2">
        <v>0.5408161502818174</v>
      </c>
      <c r="R190" s="2">
        <v>0.581158164777089</v>
      </c>
      <c r="S190" s="2">
        <v>0.734440592152302</v>
      </c>
      <c r="T190" s="2">
        <v>0.4885268631239272</v>
      </c>
    </row>
    <row r="191" spans="1:20">
      <c r="A191" s="4">
        <v>37511</v>
      </c>
      <c r="B191" s="1">
        <v>0.006181373102487564</v>
      </c>
      <c r="C191" s="1">
        <v>0.01853598630913922</v>
      </c>
      <c r="D191" s="1">
        <v>0.02135396195643269</v>
      </c>
      <c r="E191" s="1">
        <v>0.008952282279340862</v>
      </c>
      <c r="F191" s="1">
        <v>0.0135036107278641</v>
      </c>
      <c r="G191" s="1">
        <v>0.02183454026772003</v>
      </c>
      <c r="H191" s="1">
        <v>-0.01565316716523246</v>
      </c>
      <c r="I191" s="1">
        <v>-0.003298553958580808</v>
      </c>
      <c r="J191" s="1">
        <v>-0.0004805783112873385</v>
      </c>
      <c r="K191" s="1">
        <v>-0.01288225798837916</v>
      </c>
      <c r="L191" s="1">
        <v>-0.008330929539855925</v>
      </c>
      <c r="O191" s="3" t="s">
        <v>194</v>
      </c>
      <c r="P191" s="2">
        <v>1.096941747758189</v>
      </c>
      <c r="Q191" s="2">
        <v>0.5483037126155771</v>
      </c>
      <c r="R191" s="2">
        <v>0.5948847125577577</v>
      </c>
      <c r="S191" s="2">
        <v>0.7486612978188295</v>
      </c>
      <c r="T191" s="2">
        <v>0.5007560749962131</v>
      </c>
    </row>
    <row r="192" spans="1:20">
      <c r="A192" s="4">
        <v>37512</v>
      </c>
      <c r="B192" s="1">
        <v>-0.02168644348992599</v>
      </c>
      <c r="C192" s="1">
        <v>-0.01609507306464086</v>
      </c>
      <c r="D192" s="1">
        <v>-0.02610656573396786</v>
      </c>
      <c r="E192" s="1">
        <v>-0.01868057907097764</v>
      </c>
      <c r="F192" s="1">
        <v>-0.01801318056897672</v>
      </c>
      <c r="G192" s="1">
        <v>-0.03038763019435198</v>
      </c>
      <c r="H192" s="1">
        <v>0.008701186704425989</v>
      </c>
      <c r="I192" s="1">
        <v>0.014292557129711</v>
      </c>
      <c r="J192" s="1">
        <v>0.004281064460384121</v>
      </c>
      <c r="K192" s="1">
        <v>0.01170705112337433</v>
      </c>
      <c r="L192" s="1">
        <v>0.01237444962537526</v>
      </c>
      <c r="O192" s="3" t="s">
        <v>195</v>
      </c>
      <c r="P192" s="2">
        <v>1.103722353972777</v>
      </c>
      <c r="Q192" s="2">
        <v>0.5584670627258697</v>
      </c>
      <c r="R192" s="2">
        <v>0.6075878580781794</v>
      </c>
      <c r="S192" s="2">
        <v>0.7553635250885213</v>
      </c>
      <c r="T192" s="2">
        <v>0.5075180901025751</v>
      </c>
    </row>
    <row r="193" spans="1:20">
      <c r="A193" s="4">
        <v>37515</v>
      </c>
      <c r="B193" s="1">
        <v>-0.003564997979835227</v>
      </c>
      <c r="C193" s="1">
        <v>-0.002160086967724961</v>
      </c>
      <c r="D193" s="1">
        <v>-0.01290066972543624</v>
      </c>
      <c r="E193" s="1">
        <v>-0.0171777807061757</v>
      </c>
      <c r="F193" s="1">
        <v>-0.005730466087079056</v>
      </c>
      <c r="G193" s="1">
        <v>-0.02070874861572525</v>
      </c>
      <c r="H193" s="1">
        <v>0.01714375063589002</v>
      </c>
      <c r="I193" s="1">
        <v>0.0185486616480004</v>
      </c>
      <c r="J193" s="1">
        <v>0.007808078890289005</v>
      </c>
      <c r="K193" s="1">
        <v>0.003530967909549432</v>
      </c>
      <c r="L193" s="1">
        <v>0.01497828252864619</v>
      </c>
      <c r="O193" s="3" t="s">
        <v>196</v>
      </c>
      <c r="P193" s="2">
        <v>1.079786541514779</v>
      </c>
      <c r="Q193" s="2">
        <v>0.5494784945471014</v>
      </c>
      <c r="R193" s="2">
        <v>0.5917258257221006</v>
      </c>
      <c r="S193" s="2">
        <v>0.7412528970307728</v>
      </c>
      <c r="T193" s="2">
        <v>0.4983760751035352</v>
      </c>
    </row>
    <row r="194" spans="1:20">
      <c r="A194" s="4">
        <v>37516</v>
      </c>
      <c r="B194" s="1">
        <v>0.02990026461499995</v>
      </c>
      <c r="C194" s="1">
        <v>0.03690013497522715</v>
      </c>
      <c r="D194" s="1">
        <v>0.05237565505541331</v>
      </c>
      <c r="E194" s="1">
        <v>0.047750030657288</v>
      </c>
      <c r="F194" s="1">
        <v>0.0232607126830362</v>
      </c>
      <c r="G194" s="1">
        <v>0.03324663575709597</v>
      </c>
      <c r="H194" s="1">
        <v>-0.003346371142096016</v>
      </c>
      <c r="I194" s="1">
        <v>0.003653499218131184</v>
      </c>
      <c r="J194" s="1">
        <v>0.01912901929831734</v>
      </c>
      <c r="K194" s="1">
        <v>0.01450339490019203</v>
      </c>
      <c r="L194" s="1">
        <v>-0.009985923074059766</v>
      </c>
      <c r="O194" s="3" t="s">
        <v>197</v>
      </c>
      <c r="P194" s="2">
        <v>1.075937104675625</v>
      </c>
      <c r="Q194" s="2">
        <v>0.5482915732119851</v>
      </c>
      <c r="R194" s="2">
        <v>0.5840921662764488</v>
      </c>
      <c r="S194" s="2">
        <v>0.7285198173177607</v>
      </c>
      <c r="T194" s="2">
        <v>0.4955201479065429</v>
      </c>
    </row>
    <row r="195" spans="1:20">
      <c r="A195" s="4">
        <v>37517</v>
      </c>
      <c r="B195" s="1">
        <v>-0.023393465718625</v>
      </c>
      <c r="C195" s="1">
        <v>-0.03358418798924911</v>
      </c>
      <c r="D195" s="1">
        <v>-0.04346291729906138</v>
      </c>
      <c r="E195" s="1">
        <v>-0.0263133460028534</v>
      </c>
      <c r="F195" s="1">
        <v>-0.03538610318482283</v>
      </c>
      <c r="G195" s="1">
        <v>-0.0325051986428806</v>
      </c>
      <c r="H195" s="1">
        <v>0.0091117329242556</v>
      </c>
      <c r="I195" s="1">
        <v>-0.00107898934636852</v>
      </c>
      <c r="J195" s="1">
        <v>-0.01095771865618078</v>
      </c>
      <c r="K195" s="1">
        <v>0.006191852640027307</v>
      </c>
      <c r="L195" s="1">
        <v>-0.002880904541942231</v>
      </c>
      <c r="O195" s="3" t="s">
        <v>198</v>
      </c>
      <c r="P195" s="2">
        <v>1.108107908814523</v>
      </c>
      <c r="Q195" s="2">
        <v>0.568523606269287</v>
      </c>
      <c r="R195" s="2">
        <v>0.6146843760979132</v>
      </c>
      <c r="S195" s="2">
        <v>0.7633066609291257</v>
      </c>
      <c r="T195" s="2">
        <v>0.5070462996956525</v>
      </c>
    </row>
    <row r="196" spans="1:20">
      <c r="A196" s="4">
        <v>37518</v>
      </c>
      <c r="B196" s="1">
        <v>-0.007867305123535728</v>
      </c>
      <c r="C196" s="1">
        <v>0.007217252909039296</v>
      </c>
      <c r="D196" s="1">
        <v>-0.004965742004167994</v>
      </c>
      <c r="E196" s="1">
        <v>0.005602914104851919</v>
      </c>
      <c r="F196" s="1">
        <v>0.00588018180822969</v>
      </c>
      <c r="G196" s="1">
        <v>0.000113122171945701</v>
      </c>
      <c r="H196" s="1">
        <v>-0.007980427295481429</v>
      </c>
      <c r="I196" s="1">
        <v>0.007104130737093595</v>
      </c>
      <c r="J196" s="1">
        <v>-0.005078864176113695</v>
      </c>
      <c r="K196" s="1">
        <v>0.005489791932906218</v>
      </c>
      <c r="L196" s="1">
        <v>0.005767059636283989</v>
      </c>
      <c r="O196" s="3" t="s">
        <v>199</v>
      </c>
      <c r="P196" s="2">
        <v>1.082185424437134</v>
      </c>
      <c r="Q196" s="2">
        <v>0.5494302026000134</v>
      </c>
      <c r="R196" s="2">
        <v>0.5879683998945444</v>
      </c>
      <c r="S196" s="2">
        <v>0.7432215086538149</v>
      </c>
      <c r="T196" s="2">
        <v>0.4891039070151396</v>
      </c>
    </row>
    <row r="197" spans="1:20">
      <c r="A197" s="4">
        <v>37522</v>
      </c>
      <c r="B197" s="1">
        <v>-0.0379132270148127</v>
      </c>
      <c r="C197" s="1">
        <v>-0.03199404389632199</v>
      </c>
      <c r="D197" s="1">
        <v>-0.05036559464316936</v>
      </c>
      <c r="E197" s="1">
        <v>-0.04292012248281196</v>
      </c>
      <c r="F197" s="1">
        <v>-0.01997720126141678</v>
      </c>
      <c r="G197" s="1">
        <v>-0.03653432869584872</v>
      </c>
      <c r="H197" s="1">
        <v>-0.001378898318963984</v>
      </c>
      <c r="I197" s="1">
        <v>0.004540284799526617</v>
      </c>
      <c r="J197" s="1">
        <v>-0.01383126594732065</v>
      </c>
      <c r="K197" s="1">
        <v>-0.006385793786963245</v>
      </c>
      <c r="L197" s="1">
        <v>0.01655712743443205</v>
      </c>
      <c r="O197" s="3" t="s">
        <v>200</v>
      </c>
      <c r="P197" s="2">
        <v>1.073671541502844</v>
      </c>
      <c r="Q197" s="2">
        <v>0.5533955793280424</v>
      </c>
      <c r="R197" s="2">
        <v>0.5850487005140647</v>
      </c>
      <c r="S197" s="2">
        <v>0.7473857149276807</v>
      </c>
      <c r="T197" s="2">
        <v>0.4919799269115041</v>
      </c>
    </row>
    <row r="198" spans="1:20">
      <c r="A198" s="4">
        <v>37523</v>
      </c>
      <c r="B198" s="1">
        <v>-0.06253763756741415</v>
      </c>
      <c r="C198" s="1">
        <v>-0.03298382401858868</v>
      </c>
      <c r="D198" s="1">
        <v>-0.0416611495951934</v>
      </c>
      <c r="E198" s="1">
        <v>-0.01221645371590863</v>
      </c>
      <c r="F198" s="1">
        <v>-0.01858451811553496</v>
      </c>
      <c r="G198" s="1">
        <v>-0.009274477576896034</v>
      </c>
      <c r="H198" s="1">
        <v>-0.05326315999051812</v>
      </c>
      <c r="I198" s="1">
        <v>-0.02370934644169265</v>
      </c>
      <c r="J198" s="1">
        <v>-0.03238667201829737</v>
      </c>
      <c r="K198" s="1">
        <v>-0.002941976139012592</v>
      </c>
      <c r="L198" s="1">
        <v>-0.009310040538638931</v>
      </c>
      <c r="O198" s="3" t="s">
        <v>201</v>
      </c>
      <c r="P198" s="2">
        <v>1.032965188610502</v>
      </c>
      <c r="Q198" s="2">
        <v>0.5356902168709905</v>
      </c>
      <c r="R198" s="2">
        <v>0.5555823748174603</v>
      </c>
      <c r="S198" s="2">
        <v>0.7153078285010807</v>
      </c>
      <c r="T198" s="2">
        <v>0.4821515448950158</v>
      </c>
    </row>
    <row r="199" spans="1:20">
      <c r="A199" s="4">
        <v>37524</v>
      </c>
      <c r="B199" s="1">
        <v>-0.05104695812147275</v>
      </c>
      <c r="C199" s="1">
        <v>-0.05233297966839967</v>
      </c>
      <c r="D199" s="1">
        <v>-0.05816972608073268</v>
      </c>
      <c r="E199" s="1">
        <v>-0.0345862598632739</v>
      </c>
      <c r="F199" s="1">
        <v>-0.0324038386856268</v>
      </c>
      <c r="G199" s="1">
        <v>-0.02121104396255469</v>
      </c>
      <c r="H199" s="1">
        <v>-0.02983591415891806</v>
      </c>
      <c r="I199" s="1">
        <v>-0.03112193570584498</v>
      </c>
      <c r="J199" s="1">
        <v>-0.03695868211817799</v>
      </c>
      <c r="K199" s="1">
        <v>-0.01337521590071922</v>
      </c>
      <c r="L199" s="1">
        <v>-0.01119279472307211</v>
      </c>
      <c r="O199" s="3" t="s">
        <v>202</v>
      </c>
      <c r="P199" s="2">
        <v>0.9683659860254232</v>
      </c>
      <c r="Q199" s="2">
        <v>0.5180211050292381</v>
      </c>
      <c r="R199" s="2">
        <v>0.5324361743877373</v>
      </c>
      <c r="S199" s="2">
        <v>0.7065693035215701</v>
      </c>
      <c r="T199" s="2">
        <v>0.4731909907744812</v>
      </c>
    </row>
    <row r="200" spans="1:20">
      <c r="A200" s="4">
        <v>37525</v>
      </c>
      <c r="B200" s="1">
        <v>0.001487650659478756</v>
      </c>
      <c r="C200" s="1">
        <v>-0.01828418956270284</v>
      </c>
      <c r="D200" s="1">
        <v>-0.002904354062453263</v>
      </c>
      <c r="E200" s="1">
        <v>-0.01300296545167889</v>
      </c>
      <c r="F200" s="1">
        <v>-0.01092364650746169</v>
      </c>
      <c r="G200" s="1">
        <v>0.007748184019370274</v>
      </c>
      <c r="H200" s="1">
        <v>-0.006260533359891518</v>
      </c>
      <c r="I200" s="1">
        <v>-0.02603237358207311</v>
      </c>
      <c r="J200" s="1">
        <v>-0.01065253808182354</v>
      </c>
      <c r="K200" s="1">
        <v>-0.02075114947104917</v>
      </c>
      <c r="L200" s="1">
        <v>-0.01867183052683197</v>
      </c>
      <c r="O200" s="3" t="s">
        <v>203</v>
      </c>
      <c r="P200" s="2">
        <v>0.9189338480905248</v>
      </c>
      <c r="Q200" s="2">
        <v>0.4909115170719411</v>
      </c>
      <c r="R200" s="2">
        <v>0.5014645079681294</v>
      </c>
      <c r="S200" s="2">
        <v>0.6821317139785606</v>
      </c>
      <c r="T200" s="2">
        <v>0.457857786241933</v>
      </c>
    </row>
    <row r="201" spans="1:20">
      <c r="A201" s="4">
        <v>37526</v>
      </c>
      <c r="B201" s="1">
        <v>0.00394315077558427</v>
      </c>
      <c r="C201" s="1">
        <v>0.0295635020459748</v>
      </c>
      <c r="D201" s="1">
        <v>-0.02222591593972256</v>
      </c>
      <c r="E201" s="1">
        <v>-0.004870537799171237</v>
      </c>
      <c r="F201" s="1">
        <v>-0.01531575475674041</v>
      </c>
      <c r="G201" s="1">
        <v>0.002282556463238938</v>
      </c>
      <c r="H201" s="1">
        <v>0.001660594312345332</v>
      </c>
      <c r="I201" s="1">
        <v>0.02728094558273586</v>
      </c>
      <c r="J201" s="1">
        <v>-0.0245084724029615</v>
      </c>
      <c r="K201" s="1">
        <v>-0.007153094262410176</v>
      </c>
      <c r="L201" s="1">
        <v>-0.01759831121997935</v>
      </c>
      <c r="O201" s="3" t="s">
        <v>204</v>
      </c>
      <c r="P201" s="2">
        <v>0.9203009006356541</v>
      </c>
      <c r="Q201" s="2">
        <v>0.4819355978352837</v>
      </c>
      <c r="R201" s="2">
        <v>0.500008077487236</v>
      </c>
      <c r="S201" s="2">
        <v>0.6732619788682029</v>
      </c>
      <c r="T201" s="2">
        <v>0.4528563096343372</v>
      </c>
    </row>
    <row r="202" spans="1:20">
      <c r="A202" s="4">
        <v>37529</v>
      </c>
      <c r="B202" s="1">
        <v>-0.04200236020497239</v>
      </c>
      <c r="C202" s="1">
        <v>-0.032254857475703</v>
      </c>
      <c r="D202" s="1">
        <v>-0.05483300804015878</v>
      </c>
      <c r="E202" s="1">
        <v>-0.05417213135665166</v>
      </c>
      <c r="F202" s="1">
        <v>-0.04099444850073175</v>
      </c>
      <c r="G202" s="1">
        <v>-0.02469135802469136</v>
      </c>
      <c r="H202" s="1">
        <v>-0.01731100218028103</v>
      </c>
      <c r="I202" s="1">
        <v>-0.007563499451011646</v>
      </c>
      <c r="J202" s="1">
        <v>-0.03014165001546742</v>
      </c>
      <c r="K202" s="1">
        <v>-0.02948077333196031</v>
      </c>
      <c r="L202" s="1">
        <v>-0.01630309047604039</v>
      </c>
      <c r="O202" s="3" t="s">
        <v>205</v>
      </c>
      <c r="P202" s="2">
        <v>0.9239297858457665</v>
      </c>
      <c r="Q202" s="2">
        <v>0.4961833018679151</v>
      </c>
      <c r="R202" s="2">
        <v>0.4888949399878224</v>
      </c>
      <c r="S202" s="2">
        <v>0.6699828309513806</v>
      </c>
      <c r="T202" s="2">
        <v>0.4459204734559352</v>
      </c>
    </row>
    <row r="203" spans="1:20">
      <c r="A203" s="4">
        <v>37530</v>
      </c>
      <c r="B203" s="1">
        <v>0.03516572929395889</v>
      </c>
      <c r="C203" s="1">
        <v>0.01641854067560256</v>
      </c>
      <c r="D203" s="1">
        <v>0.02196424034146105</v>
      </c>
      <c r="E203" s="1">
        <v>0.03170848118229452</v>
      </c>
      <c r="F203" s="1">
        <v>0.006643143009199548</v>
      </c>
      <c r="G203" s="1">
        <v>0.008111097456064753</v>
      </c>
      <c r="H203" s="1">
        <v>0.02705463183789414</v>
      </c>
      <c r="I203" s="1">
        <v>0.008307443219537802</v>
      </c>
      <c r="J203" s="1">
        <v>0.0138531428853963</v>
      </c>
      <c r="K203" s="1">
        <v>0.02359738372622977</v>
      </c>
      <c r="L203" s="1">
        <v>-0.001467954446865205</v>
      </c>
      <c r="O203" s="3" t="s">
        <v>206</v>
      </c>
      <c r="P203" s="2">
        <v>0.8851225541765696</v>
      </c>
      <c r="Q203" s="2">
        <v>0.4801789801843419</v>
      </c>
      <c r="R203" s="2">
        <v>0.4620873598126771</v>
      </c>
      <c r="S203" s="2">
        <v>0.633688433026381</v>
      </c>
      <c r="T203" s="2">
        <v>0.427640209571424</v>
      </c>
    </row>
    <row r="204" spans="1:20">
      <c r="A204" s="4">
        <v>37531</v>
      </c>
      <c r="B204" s="1">
        <v>-0.00208565135354799</v>
      </c>
      <c r="C204" s="1">
        <v>-0.0388479716081247</v>
      </c>
      <c r="D204" s="1">
        <v>0.005344839008308844</v>
      </c>
      <c r="E204" s="1">
        <v>-0.005689569878644773</v>
      </c>
      <c r="F204" s="1">
        <v>-0.01362476109541111</v>
      </c>
      <c r="G204" s="1">
        <v>-0.006461050835060322</v>
      </c>
      <c r="H204" s="1">
        <v>0.004375399481512332</v>
      </c>
      <c r="I204" s="1">
        <v>-0.03238692077306438</v>
      </c>
      <c r="J204" s="1">
        <v>0.01180588984336906</v>
      </c>
      <c r="K204" s="1">
        <v>0.0007714809564154379</v>
      </c>
      <c r="L204" s="1">
        <v>-0.007163710260350786</v>
      </c>
      <c r="O204" s="3" t="s">
        <v>207</v>
      </c>
      <c r="P204" s="2">
        <v>0.9162485343087203</v>
      </c>
      <c r="Q204" s="2">
        <v>0.4880628183020678</v>
      </c>
      <c r="R204" s="2">
        <v>0.472236757642354</v>
      </c>
      <c r="S204" s="2">
        <v>0.6537817307804357</v>
      </c>
      <c r="T204" s="2">
        <v>0.430481084640091</v>
      </c>
    </row>
    <row r="205" spans="1:20">
      <c r="A205" s="4">
        <v>37533</v>
      </c>
      <c r="B205" s="1">
        <v>0.01262412463529006</v>
      </c>
      <c r="C205" s="1">
        <v>0.04527314402772142</v>
      </c>
      <c r="D205" s="1">
        <v>0.01645855917087324</v>
      </c>
      <c r="E205" s="1">
        <v>0.02329966626606517</v>
      </c>
      <c r="F205" s="1">
        <v>-0.007742574668386792</v>
      </c>
      <c r="G205" s="1">
        <v>0.005030674846625782</v>
      </c>
      <c r="H205" s="1">
        <v>0.007593449788664275</v>
      </c>
      <c r="I205" s="1">
        <v>0.04024246918109564</v>
      </c>
      <c r="J205" s="1">
        <v>0.01142788432424746</v>
      </c>
      <c r="K205" s="1">
        <v>0.01826899141943938</v>
      </c>
      <c r="L205" s="1">
        <v>-0.01277324951501257</v>
      </c>
      <c r="O205" s="3" t="s">
        <v>208</v>
      </c>
      <c r="P205" s="2">
        <v>0.914337559312953</v>
      </c>
      <c r="Q205" s="2">
        <v>0.4691025677936878</v>
      </c>
      <c r="R205" s="2">
        <v>0.4747607870857581</v>
      </c>
      <c r="S205" s="2">
        <v>0.6500619939377791</v>
      </c>
      <c r="T205" s="2">
        <v>0.4246158827057763</v>
      </c>
    </row>
    <row r="206" spans="1:20">
      <c r="A206" s="4">
        <v>37536</v>
      </c>
      <c r="B206" s="1">
        <v>-0.03401284197331245</v>
      </c>
      <c r="C206" s="1">
        <v>-0.03096780726869375</v>
      </c>
      <c r="D206" s="1">
        <v>-0.03592453562597886</v>
      </c>
      <c r="E206" s="1">
        <v>-0.01056929709601917</v>
      </c>
      <c r="F206" s="1">
        <v>-0.02917660718275494</v>
      </c>
      <c r="G206" s="1">
        <v>-0.03760224636796483</v>
      </c>
      <c r="H206" s="1">
        <v>0.003589404394652274</v>
      </c>
      <c r="I206" s="1">
        <v>0.006634439099271194</v>
      </c>
      <c r="J206" s="1">
        <v>0.001677710741986083</v>
      </c>
      <c r="K206" s="1">
        <v>0.02703294927194566</v>
      </c>
      <c r="L206" s="1">
        <v>0.008425639185209999</v>
      </c>
      <c r="O206" s="3" t="s">
        <v>209</v>
      </c>
      <c r="P206" s="2">
        <v>0.9258802706204466</v>
      </c>
      <c r="Q206" s="2">
        <v>0.4903403159091853</v>
      </c>
      <c r="R206" s="2">
        <v>0.4825746655920194</v>
      </c>
      <c r="S206" s="2">
        <v>0.6652082214487822</v>
      </c>
      <c r="T206" s="2">
        <v>0.4213282625285439</v>
      </c>
    </row>
    <row r="207" spans="1:20">
      <c r="A207" s="4">
        <v>37537</v>
      </c>
      <c r="B207" s="1">
        <v>-0.02082788540595826</v>
      </c>
      <c r="C207" s="1">
        <v>-0.001042261902765351</v>
      </c>
      <c r="D207" s="1">
        <v>0.00223955540568066</v>
      </c>
      <c r="E207" s="1">
        <v>0.007112675493005316</v>
      </c>
      <c r="F207" s="1">
        <v>-0.004568342780127965</v>
      </c>
      <c r="G207" s="1">
        <v>0.01344665736394779</v>
      </c>
      <c r="H207" s="1">
        <v>-0.03427454276990605</v>
      </c>
      <c r="I207" s="1">
        <v>-0.01448891926671314</v>
      </c>
      <c r="J207" s="1">
        <v>-0.01120710195826713</v>
      </c>
      <c r="K207" s="1">
        <v>-0.006333981870942473</v>
      </c>
      <c r="L207" s="1">
        <v>-0.01801500014407575</v>
      </c>
      <c r="O207" s="3" t="s">
        <v>210</v>
      </c>
      <c r="P207" s="2">
        <v>0.8943884512896256</v>
      </c>
      <c r="Q207" s="2">
        <v>0.4751555515100392</v>
      </c>
      <c r="R207" s="2">
        <v>0.4652383948257641</v>
      </c>
      <c r="S207" s="2">
        <v>0.6581774381255755</v>
      </c>
      <c r="T207" s="2">
        <v>0.4090353333177559</v>
      </c>
    </row>
    <row r="208" spans="1:20">
      <c r="A208" s="4">
        <v>37538</v>
      </c>
      <c r="B208" s="1">
        <v>-0.06010348508185592</v>
      </c>
      <c r="C208" s="1">
        <v>-0.0452119957816064</v>
      </c>
      <c r="D208" s="1">
        <v>-0.01238680731751152</v>
      </c>
      <c r="E208" s="1">
        <v>-0.03845234798584274</v>
      </c>
      <c r="F208" s="1">
        <v>-0.01852014017039494</v>
      </c>
      <c r="G208" s="1">
        <v>-0.02340718487920901</v>
      </c>
      <c r="H208" s="1">
        <v>-0.03669630020264691</v>
      </c>
      <c r="I208" s="1">
        <v>-0.02180481090239739</v>
      </c>
      <c r="J208" s="1">
        <v>0.01102037756169749</v>
      </c>
      <c r="K208" s="1">
        <v>-0.01504516310663373</v>
      </c>
      <c r="L208" s="1">
        <v>0.00488704470881407</v>
      </c>
      <c r="O208" s="3" t="s">
        <v>211</v>
      </c>
      <c r="P208" s="2">
        <v>0.8757602311177528</v>
      </c>
      <c r="Q208" s="2">
        <v>0.4746603149808128</v>
      </c>
      <c r="R208" s="2">
        <v>0.4662803219878263</v>
      </c>
      <c r="S208" s="2">
        <v>0.6628588406597803</v>
      </c>
      <c r="T208" s="2">
        <v>0.4071667197059765</v>
      </c>
    </row>
    <row r="209" spans="1:20">
      <c r="A209" s="4">
        <v>37539</v>
      </c>
      <c r="B209" s="1">
        <v>-0.05106273131318517</v>
      </c>
      <c r="C209" s="1">
        <v>-0.06199776674634516</v>
      </c>
      <c r="D209" s="1">
        <v>-0.02648094196142847</v>
      </c>
      <c r="E209" s="1">
        <v>-0.03159565357408223</v>
      </c>
      <c r="F209" s="1">
        <v>-0.03751726457940741</v>
      </c>
      <c r="G209" s="1">
        <v>-0.05985644706485505</v>
      </c>
      <c r="H209" s="1">
        <v>0.008793715751669762</v>
      </c>
      <c r="I209" s="1">
        <v>-0.002141319681490117</v>
      </c>
      <c r="J209" s="1">
        <v>0.03337550510342657</v>
      </c>
      <c r="K209" s="1">
        <v>0.02826079349077282</v>
      </c>
      <c r="L209" s="1">
        <v>0.02233918248544775</v>
      </c>
      <c r="O209" s="3" t="s">
        <v>212</v>
      </c>
      <c r="P209" s="2">
        <v>0.8231239891314842</v>
      </c>
      <c r="Q209" s="2">
        <v>0.4531999748222044</v>
      </c>
      <c r="R209" s="2">
        <v>0.4605045974834159</v>
      </c>
      <c r="S209" s="2">
        <v>0.6373703618532381</v>
      </c>
      <c r="T209" s="2">
        <v>0.3996259349843019</v>
      </c>
    </row>
    <row r="210" spans="1:20">
      <c r="A210" s="4">
        <v>37540</v>
      </c>
      <c r="B210" s="1">
        <v>-0.005284721903129896</v>
      </c>
      <c r="C210" s="1">
        <v>-0.0005988454689921374</v>
      </c>
      <c r="D210" s="1">
        <v>-0.01578521198179728</v>
      </c>
      <c r="E210" s="1">
        <v>-0.01302915615304889</v>
      </c>
      <c r="F210" s="1">
        <v>0.005033173229158416</v>
      </c>
      <c r="G210" s="1">
        <v>0.006952965235173636</v>
      </c>
      <c r="H210" s="1">
        <v>-0.01223768713830353</v>
      </c>
      <c r="I210" s="1">
        <v>-0.007551810704165773</v>
      </c>
      <c r="J210" s="1">
        <v>-0.02273817721697091</v>
      </c>
      <c r="K210" s="1">
        <v>-0.01998212138822253</v>
      </c>
      <c r="L210" s="1">
        <v>-0.00191979200601522</v>
      </c>
      <c r="O210" s="3" t="s">
        <v>213</v>
      </c>
      <c r="P210" s="2">
        <v>0.7810930300370261</v>
      </c>
      <c r="Q210" s="2">
        <v>0.4251025884937278</v>
      </c>
      <c r="R210" s="2">
        <v>0.4483100019644866</v>
      </c>
      <c r="S210" s="2">
        <v>0.6172322287017358</v>
      </c>
      <c r="T210" s="2">
        <v>0.3846330630487028</v>
      </c>
    </row>
    <row r="211" spans="1:20">
      <c r="A211" s="4">
        <v>37543</v>
      </c>
      <c r="B211" s="1">
        <v>0.0569386568499477</v>
      </c>
      <c r="C211" s="1">
        <v>0.06156263027147291</v>
      </c>
      <c r="D211" s="1">
        <v>0.04035377310395827</v>
      </c>
      <c r="E211" s="1">
        <v>0.03080439585224526</v>
      </c>
      <c r="F211" s="1">
        <v>0.03872206964703473</v>
      </c>
      <c r="G211" s="1">
        <v>0.04616842675331712</v>
      </c>
      <c r="H211" s="1">
        <v>0.01077023009663058</v>
      </c>
      <c r="I211" s="1">
        <v>0.01539420351815579</v>
      </c>
      <c r="J211" s="1">
        <v>-0.005814653649358847</v>
      </c>
      <c r="K211" s="1">
        <v>-0.01536403090107186</v>
      </c>
      <c r="L211" s="1">
        <v>-0.007446357106282386</v>
      </c>
      <c r="O211" s="3" t="s">
        <v>214</v>
      </c>
      <c r="P211" s="2">
        <v>0.7769651705928073</v>
      </c>
      <c r="Q211" s="2">
        <v>0.4248480177347516</v>
      </c>
      <c r="R211" s="2">
        <v>0.4412333335499172</v>
      </c>
      <c r="S211" s="2">
        <v>0.6091902136112864</v>
      </c>
      <c r="T211" s="2">
        <v>0.3865689878846887</v>
      </c>
    </row>
    <row r="212" spans="1:20">
      <c r="A212" s="4">
        <v>37544</v>
      </c>
      <c r="B212" s="1">
        <v>0.05176839033505276</v>
      </c>
      <c r="C212" s="1">
        <v>0.04770451382193164</v>
      </c>
      <c r="D212" s="1">
        <v>0.04414479003616689</v>
      </c>
      <c r="E212" s="1">
        <v>0.04467379423402917</v>
      </c>
      <c r="F212" s="1">
        <v>0.02187570920844828</v>
      </c>
      <c r="G212" s="1">
        <v>0.0251067684741817</v>
      </c>
      <c r="H212" s="1">
        <v>0.02666162186087107</v>
      </c>
      <c r="I212" s="1">
        <v>0.02259774534774994</v>
      </c>
      <c r="J212" s="1">
        <v>0.0190380215619852</v>
      </c>
      <c r="K212" s="1">
        <v>0.01956702575984748</v>
      </c>
      <c r="L212" s="1">
        <v>-0.003231059265733416</v>
      </c>
      <c r="O212" s="3" t="s">
        <v>215</v>
      </c>
      <c r="P212" s="2">
        <v>0.8212045238255523</v>
      </c>
      <c r="Q212" s="2">
        <v>0.4510027791721242</v>
      </c>
      <c r="R212" s="2">
        <v>0.4590387633778937</v>
      </c>
      <c r="S212" s="2">
        <v>0.6279559501006824</v>
      </c>
      <c r="T212" s="2">
        <v>0.4015377391569434</v>
      </c>
    </row>
    <row r="213" spans="1:20">
      <c r="A213" s="4">
        <v>37545</v>
      </c>
      <c r="B213" s="1">
        <v>0.03558268012242349</v>
      </c>
      <c r="C213" s="1">
        <v>-0.0194028601686308</v>
      </c>
      <c r="D213" s="1">
        <v>-0.002884983887900705</v>
      </c>
      <c r="E213" s="1">
        <v>-0.01065819170407312</v>
      </c>
      <c r="F213" s="1">
        <v>0.002853061089132858</v>
      </c>
      <c r="G213" s="1">
        <v>0.0112359550561798</v>
      </c>
      <c r="H213" s="1">
        <v>0.02434672506624369</v>
      </c>
      <c r="I213" s="1">
        <v>-0.0306388152248106</v>
      </c>
      <c r="J213" s="1">
        <v>-0.01412093894408051</v>
      </c>
      <c r="K213" s="1">
        <v>-0.02189414676025292</v>
      </c>
      <c r="L213" s="1">
        <v>-0.008382893967046945</v>
      </c>
      <c r="O213" s="3" t="s">
        <v>216</v>
      </c>
      <c r="P213" s="2">
        <v>0.8637169601598647</v>
      </c>
      <c r="Q213" s="2">
        <v>0.4725176474848704</v>
      </c>
      <c r="R213" s="2">
        <v>0.4793029332056725</v>
      </c>
      <c r="S213" s="2">
        <v>0.6560091250035146</v>
      </c>
      <c r="T213" s="2">
        <v>0.4103216619749585</v>
      </c>
    </row>
    <row r="214" spans="1:20">
      <c r="A214" s="4">
        <v>37546</v>
      </c>
      <c r="B214" s="1">
        <v>0.004798367257610403</v>
      </c>
      <c r="C214" s="1">
        <v>0.04631475768095505</v>
      </c>
      <c r="D214" s="1">
        <v>0.02854122223588584</v>
      </c>
      <c r="E214" s="1">
        <v>0.04282040310734114</v>
      </c>
      <c r="F214" s="1">
        <v>0.02210845840099385</v>
      </c>
      <c r="G214" s="1">
        <v>0.01323345817727817</v>
      </c>
      <c r="H214" s="1">
        <v>-0.008435090919667765</v>
      </c>
      <c r="I214" s="1">
        <v>0.03308129950367689</v>
      </c>
      <c r="J214" s="1">
        <v>0.01530776405860768</v>
      </c>
      <c r="K214" s="1">
        <v>0.02958694493006297</v>
      </c>
      <c r="L214" s="1">
        <v>0.008875000223715679</v>
      </c>
      <c r="O214" s="3" t="s">
        <v>217</v>
      </c>
      <c r="P214" s="2">
        <v>0.8944503244695451</v>
      </c>
      <c r="Q214" s="2">
        <v>0.4633494536435111</v>
      </c>
      <c r="R214" s="2">
        <v>0.4779201519659506</v>
      </c>
      <c r="S214" s="2">
        <v>0.6490172539896059</v>
      </c>
      <c r="T214" s="2">
        <v>0.4114923347427675</v>
      </c>
    </row>
    <row r="215" spans="1:20">
      <c r="A215" s="4">
        <v>37547</v>
      </c>
      <c r="B215" s="1">
        <v>0.0003474358040627124</v>
      </c>
      <c r="C215" s="1">
        <v>0.04743179042391188</v>
      </c>
      <c r="D215" s="1">
        <v>0.06224523199975485</v>
      </c>
      <c r="E215" s="1">
        <v>0.05055928316793912</v>
      </c>
      <c r="F215" s="1">
        <v>0.01422277477647693</v>
      </c>
      <c r="G215" s="1">
        <v>0.04115327747658948</v>
      </c>
      <c r="H215" s="1">
        <v>-0.04080584167252677</v>
      </c>
      <c r="I215" s="1">
        <v>0.006278512947322401</v>
      </c>
      <c r="J215" s="1">
        <v>0.02109195452316537</v>
      </c>
      <c r="K215" s="1">
        <v>0.009406005691349639</v>
      </c>
      <c r="L215" s="1">
        <v>-0.02693050270011255</v>
      </c>
      <c r="O215" s="3" t="s">
        <v>218</v>
      </c>
      <c r="P215" s="2">
        <v>0.8987422256200388</v>
      </c>
      <c r="Q215" s="2">
        <v>0.4848093713106132</v>
      </c>
      <c r="R215" s="2">
        <v>0.4915605772342191</v>
      </c>
      <c r="S215" s="2">
        <v>0.6768084344290604</v>
      </c>
      <c r="T215" s="2">
        <v>0.4205897959077559</v>
      </c>
    </row>
    <row r="216" spans="1:20">
      <c r="A216" s="4">
        <v>37550</v>
      </c>
      <c r="B216" s="1">
        <v>-0.03230405799396063</v>
      </c>
      <c r="C216" s="1">
        <v>-0.0195778149800413</v>
      </c>
      <c r="D216" s="1">
        <v>-0.008700678224117353</v>
      </c>
      <c r="E216" s="1">
        <v>-0.02598219694372284</v>
      </c>
      <c r="F216" s="1">
        <v>-0.01528445111336085</v>
      </c>
      <c r="G216" s="1">
        <v>-0.02828402366863902</v>
      </c>
      <c r="H216" s="1">
        <v>-0.004020034325321609</v>
      </c>
      <c r="I216" s="1">
        <v>0.008706208688597616</v>
      </c>
      <c r="J216" s="1">
        <v>0.01958334544452178</v>
      </c>
      <c r="K216" s="1">
        <v>0.002301826724916189</v>
      </c>
      <c r="L216" s="1">
        <v>0.01299957255527806</v>
      </c>
      <c r="O216" s="3" t="s">
        <v>219</v>
      </c>
      <c r="P216" s="2">
        <v>0.8990544808478422</v>
      </c>
      <c r="Q216" s="2">
        <v>0.5078047478061667</v>
      </c>
      <c r="R216" s="2">
        <v>0.5221578794060965</v>
      </c>
      <c r="S216" s="2">
        <v>0.7110273837158088</v>
      </c>
      <c r="T216" s="2">
        <v>0.4265717498482363</v>
      </c>
    </row>
    <row r="217" spans="1:20">
      <c r="A217" s="4">
        <v>37551</v>
      </c>
      <c r="B217" s="1">
        <v>-0.04089083566558127</v>
      </c>
      <c r="C217" s="1">
        <v>-0.02150929917115307</v>
      </c>
      <c r="D217" s="1">
        <v>-0.05318490889535221</v>
      </c>
      <c r="E217" s="1">
        <v>-0.02640119049973266</v>
      </c>
      <c r="F217" s="1">
        <v>-0.02405086693522851</v>
      </c>
      <c r="G217" s="1">
        <v>-0.02155644866642303</v>
      </c>
      <c r="H217" s="1">
        <v>-0.01933438699915824</v>
      </c>
      <c r="I217" s="1">
        <v>4.714949526984924e-05</v>
      </c>
      <c r="J217" s="1">
        <v>-0.03162846022892918</v>
      </c>
      <c r="K217" s="1">
        <v>-0.004844741833309629</v>
      </c>
      <c r="L217" s="1">
        <v>-0.002494418268805476</v>
      </c>
      <c r="O217" s="3" t="s">
        <v>220</v>
      </c>
      <c r="P217" s="2">
        <v>0.8700113727588034</v>
      </c>
      <c r="Q217" s="2">
        <v>0.497863040407631</v>
      </c>
      <c r="R217" s="2">
        <v>0.5176147517151966</v>
      </c>
      <c r="S217" s="2">
        <v>0.6925533301997246</v>
      </c>
      <c r="T217" s="2">
        <v>0.4200518347913401</v>
      </c>
    </row>
    <row r="218" spans="1:20">
      <c r="A218" s="4">
        <v>37552</v>
      </c>
      <c r="B218" s="1">
        <v>0.003729336959299001</v>
      </c>
      <c r="C218" s="1">
        <v>0.0300668256211083</v>
      </c>
      <c r="D218" s="1">
        <v>0.03797030202805995</v>
      </c>
      <c r="E218" s="1">
        <v>0.04979300836941336</v>
      </c>
      <c r="F218" s="1">
        <v>0.01621588345899583</v>
      </c>
      <c r="G218" s="1">
        <v>0.03024645257654957</v>
      </c>
      <c r="H218" s="1">
        <v>-0.02651711561725056</v>
      </c>
      <c r="I218" s="1">
        <v>-0.0001796269554412699</v>
      </c>
      <c r="J218" s="1">
        <v>0.007723849451510389</v>
      </c>
      <c r="K218" s="1">
        <v>0.0195465557928638</v>
      </c>
      <c r="L218" s="1">
        <v>-0.01403056911755374</v>
      </c>
      <c r="O218" s="3" t="s">
        <v>221</v>
      </c>
      <c r="P218" s="2">
        <v>0.8344358806881363</v>
      </c>
      <c r="Q218" s="2">
        <v>0.4871543553252434</v>
      </c>
      <c r="R218" s="2">
        <v>0.4900854583023335</v>
      </c>
      <c r="S218" s="2">
        <v>0.6742690977978975</v>
      </c>
      <c r="T218" s="2">
        <v>0.409949224006875</v>
      </c>
    </row>
    <row r="219" spans="1:20">
      <c r="A219" s="4">
        <v>37553</v>
      </c>
      <c r="B219" s="1">
        <v>-0.0408877057834981</v>
      </c>
      <c r="C219" s="1">
        <v>-0.01371980879814072</v>
      </c>
      <c r="D219" s="1">
        <v>-0.01314098450789392</v>
      </c>
      <c r="E219" s="1">
        <v>-0.01814198775556475</v>
      </c>
      <c r="F219" s="1">
        <v>-0.009643482537920356</v>
      </c>
      <c r="G219" s="1">
        <v>-0.003503684909991422</v>
      </c>
      <c r="H219" s="1">
        <v>-0.03738402087350667</v>
      </c>
      <c r="I219" s="1">
        <v>-0.0102161238881493</v>
      </c>
      <c r="J219" s="1">
        <v>-0.009637299597902493</v>
      </c>
      <c r="K219" s="1">
        <v>-0.01463830284557333</v>
      </c>
      <c r="L219" s="1">
        <v>-0.006139797627928933</v>
      </c>
      <c r="O219" s="3" t="s">
        <v>222</v>
      </c>
      <c r="P219" s="2">
        <v>0.8375477732581518</v>
      </c>
      <c r="Q219" s="2">
        <v>0.5018015403773709</v>
      </c>
      <c r="R219" s="2">
        <v>0.5086941511736333</v>
      </c>
      <c r="S219" s="2">
        <v>0.7078429846277849</v>
      </c>
      <c r="T219" s="2">
        <v>0.4165969128474762</v>
      </c>
    </row>
    <row r="220" spans="1:20">
      <c r="A220" s="4">
        <v>37554</v>
      </c>
      <c r="B220" s="1">
        <v>-0.02167950430506871</v>
      </c>
      <c r="C220" s="1">
        <v>-0.01871276049508919</v>
      </c>
      <c r="D220" s="1">
        <v>-0.01585848413631497</v>
      </c>
      <c r="E220" s="1">
        <v>0.002862386422557206</v>
      </c>
      <c r="F220" s="1">
        <v>0.01613417375902326</v>
      </c>
      <c r="G220" s="1">
        <v>0.002061105722599432</v>
      </c>
      <c r="H220" s="1">
        <v>-0.02374061002766814</v>
      </c>
      <c r="I220" s="1">
        <v>-0.02077386621768862</v>
      </c>
      <c r="J220" s="1">
        <v>-0.0179195898589144</v>
      </c>
      <c r="K220" s="1">
        <v>0.0008012806999577737</v>
      </c>
      <c r="L220" s="1">
        <v>0.01407306803642383</v>
      </c>
      <c r="O220" s="3" t="s">
        <v>223</v>
      </c>
      <c r="P220" s="2">
        <v>0.8033023663255485</v>
      </c>
      <c r="Q220" s="2">
        <v>0.4949169191887809</v>
      </c>
      <c r="R220" s="2">
        <v>0.5020094092138043</v>
      </c>
      <c r="S220" s="2">
        <v>0.6950013058678053</v>
      </c>
      <c r="T220" s="2">
        <v>0.4125794677930801</v>
      </c>
    </row>
    <row r="221" spans="1:20">
      <c r="A221" s="4">
        <v>37557</v>
      </c>
      <c r="B221" s="1">
        <v>0.04112091786710659</v>
      </c>
      <c r="C221" s="1">
        <v>0.0290881490239927</v>
      </c>
      <c r="D221" s="1">
        <v>0.05231636316065025</v>
      </c>
      <c r="E221" s="1">
        <v>0.04799819822499063</v>
      </c>
      <c r="F221" s="1">
        <v>0.01826107242341246</v>
      </c>
      <c r="G221" s="1">
        <v>0.0358136721113127</v>
      </c>
      <c r="H221" s="1">
        <v>0.005307245755793888</v>
      </c>
      <c r="I221" s="1">
        <v>-0.006725523087319996</v>
      </c>
      <c r="J221" s="1">
        <v>0.01650269104933755</v>
      </c>
      <c r="K221" s="1">
        <v>0.01218452611367793</v>
      </c>
      <c r="L221" s="1">
        <v>-0.01755259968790024</v>
      </c>
      <c r="O221" s="3" t="s">
        <v>224</v>
      </c>
      <c r="P221" s="2">
        <v>0.7858871692165219</v>
      </c>
      <c r="Q221" s="2">
        <v>0.4856556574150338</v>
      </c>
      <c r="R221" s="2">
        <v>0.4940483009615064</v>
      </c>
      <c r="S221" s="2">
        <v>0.6969906681693808</v>
      </c>
      <c r="T221" s="2">
        <v>0.419236096615859</v>
      </c>
    </row>
    <row r="222" spans="1:20">
      <c r="A222" s="4">
        <v>37558</v>
      </c>
      <c r="B222" s="1">
        <v>0.0469006161893557</v>
      </c>
      <c r="C222" s="1">
        <v>-0.02019760791772074</v>
      </c>
      <c r="D222" s="1">
        <v>-0.01888037363136785</v>
      </c>
      <c r="E222" s="1">
        <v>-0.01106438385094011</v>
      </c>
      <c r="F222" s="1">
        <v>0.0007329617982947401</v>
      </c>
      <c r="G222" s="1">
        <v>-0.00794299731339787</v>
      </c>
      <c r="H222" s="1">
        <v>0.05484361350275346</v>
      </c>
      <c r="I222" s="1">
        <v>-0.01225461060432287</v>
      </c>
      <c r="J222" s="1">
        <v>-0.01093737631796998</v>
      </c>
      <c r="K222" s="1">
        <v>-0.003121386537542237</v>
      </c>
      <c r="L222" s="1">
        <v>0.008675959111692499</v>
      </c>
      <c r="O222" s="3" t="s">
        <v>225</v>
      </c>
      <c r="P222" s="2">
        <v>0.8182035709546874</v>
      </c>
      <c r="Q222" s="2">
        <v>0.4997824815522675</v>
      </c>
      <c r="R222" s="2">
        <v>0.5198951112935107</v>
      </c>
      <c r="S222" s="2">
        <v>0.7304449644211435</v>
      </c>
      <c r="T222" s="2">
        <v>0.4268917973386699</v>
      </c>
    </row>
    <row r="223" spans="1:20">
      <c r="A223" s="4">
        <v>37559</v>
      </c>
      <c r="B223" s="1">
        <v>-0.02312886831978778</v>
      </c>
      <c r="C223" s="1">
        <v>-0.01569985477023839</v>
      </c>
      <c r="D223" s="1">
        <v>-0.02001198962217354</v>
      </c>
      <c r="E223" s="1">
        <v>-0.02785935322981592</v>
      </c>
      <c r="F223" s="1">
        <v>-0.01740609306939755</v>
      </c>
      <c r="G223" s="1">
        <v>-0.02307782880018849</v>
      </c>
      <c r="H223" s="1">
        <v>-5.103951959928299e-05</v>
      </c>
      <c r="I223" s="1">
        <v>0.007377974029949996</v>
      </c>
      <c r="J223" s="1">
        <v>0.003065839178014951</v>
      </c>
      <c r="K223" s="1">
        <v>-0.004781524429627426</v>
      </c>
      <c r="L223" s="1">
        <v>0.005671735730790939</v>
      </c>
      <c r="O223" s="3" t="s">
        <v>226</v>
      </c>
      <c r="P223" s="2">
        <v>0.8565778226007935</v>
      </c>
      <c r="Q223" s="2">
        <v>0.4896880709457292</v>
      </c>
      <c r="R223" s="2">
        <v>0.5100792973431677</v>
      </c>
      <c r="S223" s="2">
        <v>0.7223630409528017</v>
      </c>
      <c r="T223" s="2">
        <v>0.4272046927181246</v>
      </c>
    </row>
    <row r="224" spans="1:20">
      <c r="A224" s="4">
        <v>37560</v>
      </c>
      <c r="B224" s="1">
        <v>0.003715477296837522</v>
      </c>
      <c r="C224" s="1">
        <v>-0.006047596041442671</v>
      </c>
      <c r="D224" s="1">
        <v>-0.01893150500735474</v>
      </c>
      <c r="E224" s="1">
        <v>-0.006245685934513912</v>
      </c>
      <c r="F224" s="1">
        <v>-0.0117474775791917</v>
      </c>
      <c r="G224" s="1">
        <v>0.001566831384838041</v>
      </c>
      <c r="H224" s="1">
        <v>0.002148645911999481</v>
      </c>
      <c r="I224" s="1">
        <v>-0.007614427426280712</v>
      </c>
      <c r="J224" s="1">
        <v>-0.02049833639219278</v>
      </c>
      <c r="K224" s="1">
        <v>-0.007812517319351953</v>
      </c>
      <c r="L224" s="1">
        <v>-0.01331430896402974</v>
      </c>
      <c r="O224" s="3" t="s">
        <v>227</v>
      </c>
      <c r="P224" s="2">
        <v>0.8367661469362092</v>
      </c>
      <c r="Q224" s="2">
        <v>0.4820000393491631</v>
      </c>
      <c r="R224" s="2">
        <v>0.4998715957382507</v>
      </c>
      <c r="S224" s="2">
        <v>0.7022384738347336</v>
      </c>
      <c r="T224" s="2">
        <v>0.4197687280769895</v>
      </c>
    </row>
    <row r="225" spans="1:20">
      <c r="A225" s="4">
        <v>37561</v>
      </c>
      <c r="B225" s="1">
        <v>-0.02036926177467357</v>
      </c>
      <c r="C225" s="1">
        <v>-0.02272752989247118</v>
      </c>
      <c r="D225" s="1">
        <v>-0.02172440773059847</v>
      </c>
      <c r="E225" s="1">
        <v>-0.04120960996994416</v>
      </c>
      <c r="F225" s="1">
        <v>0.01542384168586941</v>
      </c>
      <c r="G225" s="1">
        <v>-0.01744885679903729</v>
      </c>
      <c r="H225" s="1">
        <v>-0.002920404975636282</v>
      </c>
      <c r="I225" s="1">
        <v>-0.005278673093433883</v>
      </c>
      <c r="J225" s="1">
        <v>-0.004275550931561178</v>
      </c>
      <c r="K225" s="1">
        <v>-0.02376075317090687</v>
      </c>
      <c r="L225" s="1">
        <v>0.03287269848490659</v>
      </c>
      <c r="O225" s="3" t="s">
        <v>228</v>
      </c>
      <c r="P225" s="2">
        <v>0.8398751325579129</v>
      </c>
      <c r="Q225" s="2">
        <v>0.4790850978192199</v>
      </c>
      <c r="R225" s="2">
        <v>0.4904082741204976</v>
      </c>
      <c r="S225" s="2">
        <v>0.6978525128760295</v>
      </c>
      <c r="T225" s="2">
        <v>0.4148375043554592</v>
      </c>
    </row>
    <row r="226" spans="1:20">
      <c r="A226" s="4">
        <v>37564</v>
      </c>
      <c r="B226" s="1">
        <v>0.007867439184723324</v>
      </c>
      <c r="C226" s="1">
        <v>0.01354702144912978</v>
      </c>
      <c r="D226" s="1">
        <v>0.02492382282681183</v>
      </c>
      <c r="E226" s="1">
        <v>0.01213029003559973</v>
      </c>
      <c r="F226" s="1">
        <v>0.021745950940397</v>
      </c>
      <c r="G226" s="1">
        <v>0.04151867728107783</v>
      </c>
      <c r="H226" s="1">
        <v>-0.03365123809635451</v>
      </c>
      <c r="I226" s="1">
        <v>-0.02797165583194805</v>
      </c>
      <c r="J226" s="1">
        <v>-0.01659485445426601</v>
      </c>
      <c r="K226" s="1">
        <v>-0.0293883872454781</v>
      </c>
      <c r="L226" s="1">
        <v>-0.01977272634068084</v>
      </c>
      <c r="O226" s="3" t="s">
        <v>229</v>
      </c>
      <c r="P226" s="2">
        <v>0.8227674961248022</v>
      </c>
      <c r="Q226" s="2">
        <v>0.4681966769374961</v>
      </c>
      <c r="R226" s="2">
        <v>0.4797544448190448</v>
      </c>
      <c r="S226" s="2">
        <v>0.6690942830038629</v>
      </c>
      <c r="T226" s="2">
        <v>0.421235892347999</v>
      </c>
    </row>
    <row r="227" spans="1:20">
      <c r="A227" s="4">
        <v>37565</v>
      </c>
      <c r="B227" s="1">
        <v>0.02830038555836123</v>
      </c>
      <c r="C227" s="1">
        <v>-0.009950902516891014</v>
      </c>
      <c r="D227" s="1">
        <v>0.004647743577935737</v>
      </c>
      <c r="E227" s="1">
        <v>0.01715191141041683</v>
      </c>
      <c r="F227" s="1">
        <v>0.02223233889474852</v>
      </c>
      <c r="G227" s="1">
        <v>-0.01211194731890874</v>
      </c>
      <c r="H227" s="1">
        <v>0.04041233287727009</v>
      </c>
      <c r="I227" s="1">
        <v>0.002161044802017731</v>
      </c>
      <c r="J227" s="1">
        <v>0.01675969089684459</v>
      </c>
      <c r="K227" s="1">
        <v>0.02926385872932569</v>
      </c>
      <c r="L227" s="1">
        <v>0.03434428621365715</v>
      </c>
      <c r="O227" s="3" t="s">
        <v>230</v>
      </c>
      <c r="P227" s="2">
        <v>0.8292405693637311</v>
      </c>
      <c r="Q227" s="2">
        <v>0.4745393473623797</v>
      </c>
      <c r="R227" s="2">
        <v>0.4917117596020901</v>
      </c>
      <c r="S227" s="2">
        <v>0.6772105907178614</v>
      </c>
      <c r="T227" s="2">
        <v>0.4303960673973329</v>
      </c>
    </row>
    <row r="228" spans="1:20">
      <c r="A228" s="4">
        <v>37566</v>
      </c>
      <c r="B228" s="1">
        <v>0.03686530168281532</v>
      </c>
      <c r="C228" s="1">
        <v>0.0289075957021514</v>
      </c>
      <c r="D228" s="1">
        <v>0.02592963734841702</v>
      </c>
      <c r="E228" s="1">
        <v>0.01986160819283311</v>
      </c>
      <c r="F228" s="1">
        <v>0.01181982304683138</v>
      </c>
      <c r="G228" s="1">
        <v>0.02844899416736113</v>
      </c>
      <c r="H228" s="1">
        <v>0.008416307515454191</v>
      </c>
      <c r="I228" s="1">
        <v>0.0004586015347902705</v>
      </c>
      <c r="J228" s="1">
        <v>-0.002519356818944107</v>
      </c>
      <c r="K228" s="1">
        <v>-0.008587385974528017</v>
      </c>
      <c r="L228" s="1">
        <v>-0.01662917112052975</v>
      </c>
      <c r="O228" s="3" t="s">
        <v>231</v>
      </c>
      <c r="P228" s="2">
        <v>0.8527083971973597</v>
      </c>
      <c r="Q228" s="2">
        <v>0.4698172525763475</v>
      </c>
      <c r="R228" s="2">
        <v>0.4939971097749762</v>
      </c>
      <c r="S228" s="2">
        <v>0.6888260467760502</v>
      </c>
      <c r="T228" s="2">
        <v>0.4399647786266775</v>
      </c>
    </row>
    <row r="229" spans="1:20">
      <c r="A229" s="4">
        <v>37567</v>
      </c>
      <c r="B229" s="1">
        <v>-0.02156844028763083</v>
      </c>
      <c r="C229" s="1">
        <v>0.005815399160638002</v>
      </c>
      <c r="D229" s="1">
        <v>-0.001064209753441236</v>
      </c>
      <c r="E229" s="1">
        <v>-0.009935388372789178</v>
      </c>
      <c r="F229" s="1">
        <v>-0.004199903366437163</v>
      </c>
      <c r="G229" s="1">
        <v>-0.00173611111111116</v>
      </c>
      <c r="H229" s="1">
        <v>-0.01983232917651967</v>
      </c>
      <c r="I229" s="1">
        <v>0.007551510271749162</v>
      </c>
      <c r="J229" s="1">
        <v>0.000671901357669924</v>
      </c>
      <c r="K229" s="1">
        <v>-0.008199277261678017</v>
      </c>
      <c r="L229" s="1">
        <v>-0.002463792255326003</v>
      </c>
      <c r="O229" s="3" t="s">
        <v>232</v>
      </c>
      <c r="P229" s="2">
        <v>0.8841437495075103</v>
      </c>
      <c r="Q229" s="2">
        <v>0.4833985397677201</v>
      </c>
      <c r="R229" s="2">
        <v>0.5068062756826075</v>
      </c>
      <c r="S229" s="2">
        <v>0.7025072398301342</v>
      </c>
      <c r="T229" s="2">
        <v>0.4451650844568831</v>
      </c>
    </row>
    <row r="230" spans="1:20">
      <c r="A230" s="4">
        <v>37568</v>
      </c>
      <c r="B230" s="1">
        <v>0.004299951635862165</v>
      </c>
      <c r="C230" s="1">
        <v>0.01231703807088325</v>
      </c>
      <c r="D230" s="1">
        <v>0.005963598661418601</v>
      </c>
      <c r="E230" s="1">
        <v>-0.004292581352585034</v>
      </c>
      <c r="F230" s="1">
        <v>0.009601844047770092</v>
      </c>
      <c r="G230" s="1">
        <v>-0.009275362318840519</v>
      </c>
      <c r="H230" s="1">
        <v>0.01357531395470257</v>
      </c>
      <c r="I230" s="1">
        <v>0.02159240038972365</v>
      </c>
      <c r="J230" s="1">
        <v>0.01523896098025901</v>
      </c>
      <c r="K230" s="1">
        <v>0.004982780966255485</v>
      </c>
      <c r="L230" s="1">
        <v>0.01887720636661072</v>
      </c>
      <c r="O230" s="3" t="s">
        <v>233</v>
      </c>
      <c r="P230" s="2">
        <v>0.8650741478405756</v>
      </c>
      <c r="Q230" s="2">
        <v>0.486209695230139</v>
      </c>
      <c r="R230" s="2">
        <v>0.5062669275009208</v>
      </c>
      <c r="S230" s="2">
        <v>0.6955275575677257</v>
      </c>
      <c r="T230" s="2">
        <v>0.4432954341200524</v>
      </c>
    </row>
    <row r="231" spans="1:20">
      <c r="A231" s="4">
        <v>37571</v>
      </c>
      <c r="B231" s="1">
        <v>-0.02284068058818889</v>
      </c>
      <c r="C231" s="1">
        <v>-0.03090786164338422</v>
      </c>
      <c r="D231" s="1">
        <v>-0.004935846054990978</v>
      </c>
      <c r="E231" s="1">
        <v>-0.02833555032702229</v>
      </c>
      <c r="F231" s="1">
        <v>-0.01966607052519465</v>
      </c>
      <c r="G231" s="1">
        <v>-0.02691632533645405</v>
      </c>
      <c r="H231" s="1">
        <v>0.004075644748265272</v>
      </c>
      <c r="I231" s="1">
        <v>-0.003991536306930166</v>
      </c>
      <c r="J231" s="1">
        <v>0.02198047928146307</v>
      </c>
      <c r="K231" s="1">
        <v>-0.001419224990568235</v>
      </c>
      <c r="L231" s="1">
        <v>0.007250254811259405</v>
      </c>
      <c r="O231" s="3" t="s">
        <v>234</v>
      </c>
      <c r="P231" s="2">
        <v>0.8687939248377248</v>
      </c>
      <c r="Q231" s="2">
        <v>0.4921983585567211</v>
      </c>
      <c r="R231" s="2">
        <v>0.5092861002720859</v>
      </c>
      <c r="S231" s="2">
        <v>0.6925419489439014</v>
      </c>
      <c r="T231" s="2">
        <v>0.4475518877455617</v>
      </c>
    </row>
    <row r="232" spans="1:20">
      <c r="A232" s="4">
        <v>37572</v>
      </c>
      <c r="B232" s="1">
        <v>-0.01470958018677193</v>
      </c>
      <c r="C232" s="1">
        <v>0.004245384653010609</v>
      </c>
      <c r="D232" s="1">
        <v>-0.0157291374930475</v>
      </c>
      <c r="E232" s="1">
        <v>-0.01098569916489589</v>
      </c>
      <c r="F232" s="1">
        <v>0.0004513935548746684</v>
      </c>
      <c r="G232" s="1">
        <v>-0.004930847865303845</v>
      </c>
      <c r="H232" s="1">
        <v>-0.009778732321468087</v>
      </c>
      <c r="I232" s="1">
        <v>0.009176232518314453</v>
      </c>
      <c r="J232" s="1">
        <v>-0.01079828962774365</v>
      </c>
      <c r="K232" s="1">
        <v>-0.006054851299592046</v>
      </c>
      <c r="L232" s="1">
        <v>0.005382241420178513</v>
      </c>
      <c r="O232" s="3" t="s">
        <v>235</v>
      </c>
      <c r="P232" s="2">
        <v>0.8489500803035473</v>
      </c>
      <c r="Q232" s="2">
        <v>0.4769855597893491</v>
      </c>
      <c r="R232" s="2">
        <v>0.5067723424831961</v>
      </c>
      <c r="S232" s="2">
        <v>0.6729183916960274</v>
      </c>
      <c r="T232" s="2">
        <v>0.4387503007574735</v>
      </c>
    </row>
    <row r="233" spans="1:20">
      <c r="A233" s="4">
        <v>37573</v>
      </c>
      <c r="B233" s="1">
        <v>-0.0002135265225571281</v>
      </c>
      <c r="C233" s="1">
        <v>-0.007677013298031721</v>
      </c>
      <c r="D233" s="1">
        <v>0.002989771454686041</v>
      </c>
      <c r="E233" s="1">
        <v>0.01023518164424431</v>
      </c>
      <c r="F233" s="1">
        <v>-0.02472315431331873</v>
      </c>
      <c r="G233" s="1">
        <v>-0.001087744742566898</v>
      </c>
      <c r="H233" s="1">
        <v>0.0008742182200096593</v>
      </c>
      <c r="I233" s="1">
        <v>-0.006589268555464822</v>
      </c>
      <c r="J233" s="1">
        <v>0.00407751619725305</v>
      </c>
      <c r="K233" s="1">
        <v>0.01132292638681109</v>
      </c>
      <c r="L233" s="1">
        <v>-0.02363540957075183</v>
      </c>
      <c r="O233" s="3" t="s">
        <v>236</v>
      </c>
      <c r="P233" s="2">
        <v>0.8364623810227558</v>
      </c>
      <c r="Q233" s="2">
        <v>0.4790105469645865</v>
      </c>
      <c r="R233" s="2">
        <v>0.4988012506306042</v>
      </c>
      <c r="S233" s="2">
        <v>0.6655259126823293</v>
      </c>
      <c r="T233" s="2">
        <v>0.4389483498154347</v>
      </c>
    </row>
    <row r="234" spans="1:20">
      <c r="A234" s="4">
        <v>37574</v>
      </c>
      <c r="B234" s="1">
        <v>0.01585792299991295</v>
      </c>
      <c r="C234" s="1">
        <v>0.02069247255065387</v>
      </c>
      <c r="D234" s="1">
        <v>0.0113200823089199</v>
      </c>
      <c r="E234" s="1">
        <v>-0.005498872779726605</v>
      </c>
      <c r="F234" s="1">
        <v>-0.007343015757933613</v>
      </c>
      <c r="G234" s="1">
        <v>-0.002782819116757485</v>
      </c>
      <c r="H234" s="1">
        <v>0.01864074211667033</v>
      </c>
      <c r="I234" s="1">
        <v>0.02347529166741147</v>
      </c>
      <c r="J234" s="1">
        <v>0.01410290142567749</v>
      </c>
      <c r="K234" s="1">
        <v>-0.00271605366296912</v>
      </c>
      <c r="L234" s="1">
        <v>-0.004560196641176129</v>
      </c>
      <c r="O234" s="3" t="s">
        <v>237</v>
      </c>
      <c r="P234" s="2">
        <v>0.8362837741192862</v>
      </c>
      <c r="Q234" s="2">
        <v>0.475333176625642</v>
      </c>
      <c r="R234" s="2">
        <v>0.5002925523713013</v>
      </c>
      <c r="S234" s="2">
        <v>0.6723376912875845</v>
      </c>
      <c r="T234" s="2">
        <v>0.4280961620273711</v>
      </c>
    </row>
    <row r="235" spans="1:20">
      <c r="A235" s="4">
        <v>37575</v>
      </c>
      <c r="B235" s="1">
        <v>0.009481145866616636</v>
      </c>
      <c r="C235" s="1">
        <v>0.01693834040756803</v>
      </c>
      <c r="D235" s="1">
        <v>0.01543362123649494</v>
      </c>
      <c r="E235" s="1">
        <v>0.02614521066715936</v>
      </c>
      <c r="F235" s="1">
        <v>-0.0007992175332635076</v>
      </c>
      <c r="G235" s="1">
        <v>0.03445765590876015</v>
      </c>
      <c r="H235" s="1">
        <v>-0.02497651004214352</v>
      </c>
      <c r="I235" s="1">
        <v>-0.01751931550119212</v>
      </c>
      <c r="J235" s="1">
        <v>-0.01902403467226521</v>
      </c>
      <c r="K235" s="1">
        <v>-0.008312445241600797</v>
      </c>
      <c r="L235" s="1">
        <v>-0.03525687344202366</v>
      </c>
      <c r="O235" s="3" t="s">
        <v>238</v>
      </c>
      <c r="P235" s="2">
        <v>0.8495454978153465</v>
      </c>
      <c r="Q235" s="2">
        <v>0.4851689953353832</v>
      </c>
      <c r="R235" s="2">
        <v>0.5059559052426841</v>
      </c>
      <c r="S235" s="2">
        <v>0.6686405918581789</v>
      </c>
      <c r="T235" s="2">
        <v>0.4249526451636932</v>
      </c>
    </row>
    <row r="236" spans="1:20">
      <c r="A236" s="4">
        <v>37578</v>
      </c>
      <c r="B236" s="1">
        <v>-0.01191680094645498</v>
      </c>
      <c r="C236" s="1">
        <v>-0.00750351355048029</v>
      </c>
      <c r="D236" s="1">
        <v>-0.01973391400194979</v>
      </c>
      <c r="E236" s="1">
        <v>-0.005826970285583877</v>
      </c>
      <c r="F236" s="1">
        <v>0.005090967021106341</v>
      </c>
      <c r="G236" s="1">
        <v>-0.009148486980999349</v>
      </c>
      <c r="H236" s="1">
        <v>-0.002768313965455627</v>
      </c>
      <c r="I236" s="1">
        <v>0.001644973430519059</v>
      </c>
      <c r="J236" s="1">
        <v>-0.01058542702095044</v>
      </c>
      <c r="K236" s="1">
        <v>0.003321516695415472</v>
      </c>
      <c r="L236" s="1">
        <v>0.01423945400210558</v>
      </c>
      <c r="O236" s="3" t="s">
        <v>239</v>
      </c>
      <c r="P236" s="2">
        <v>0.8576001626004612</v>
      </c>
      <c r="Q236" s="2">
        <v>0.4933869529335717</v>
      </c>
      <c r="R236" s="2">
        <v>0.5137646370465676</v>
      </c>
      <c r="S236" s="2">
        <v>0.6861223409929251</v>
      </c>
      <c r="T236" s="2">
        <v>0.4246130155588717</v>
      </c>
    </row>
    <row r="237" spans="1:20">
      <c r="A237" s="4">
        <v>37579</v>
      </c>
      <c r="B237" s="1">
        <v>-0.0135801841042873</v>
      </c>
      <c r="C237" s="1">
        <v>0.01173223166326376</v>
      </c>
      <c r="D237" s="1">
        <v>0.002348614441323171</v>
      </c>
      <c r="E237" s="1">
        <v>0.008901871837623698</v>
      </c>
      <c r="F237" s="1">
        <v>0.005367181108600905</v>
      </c>
      <c r="G237" s="1">
        <v>0.006865530303030276</v>
      </c>
      <c r="H237" s="1">
        <v>-0.02044571440731757</v>
      </c>
      <c r="I237" s="1">
        <v>0.004866701360233483</v>
      </c>
      <c r="J237" s="1">
        <v>-0.004516915861707105</v>
      </c>
      <c r="K237" s="1">
        <v>0.002036341534593422</v>
      </c>
      <c r="L237" s="1">
        <v>-0.001498349194429371</v>
      </c>
      <c r="O237" s="3" t="s">
        <v>240</v>
      </c>
      <c r="P237" s="2">
        <v>0.8473803121711041</v>
      </c>
      <c r="Q237" s="2">
        <v>0.4896848172466044</v>
      </c>
      <c r="R237" s="2">
        <v>0.5036260498818477</v>
      </c>
      <c r="S237" s="2">
        <v>0.6821243264996841</v>
      </c>
      <c r="T237" s="2">
        <v>0.4267747064178145</v>
      </c>
    </row>
    <row r="238" spans="1:20">
      <c r="A238" s="4">
        <v>37580</v>
      </c>
      <c r="B238" s="1">
        <v>0.02907365034177345</v>
      </c>
      <c r="C238" s="1">
        <v>0.0004200435516688028</v>
      </c>
      <c r="D238" s="1">
        <v>0.00139841094778359</v>
      </c>
      <c r="E238" s="1">
        <v>-0.007066525885939923</v>
      </c>
      <c r="F238" s="1">
        <v>0.008424625935347541</v>
      </c>
      <c r="G238" s="1">
        <v>0.01692922642840355</v>
      </c>
      <c r="H238" s="1">
        <v>0.0121444239133699</v>
      </c>
      <c r="I238" s="1">
        <v>-0.01650918287673475</v>
      </c>
      <c r="J238" s="1">
        <v>-0.01553081548061996</v>
      </c>
      <c r="K238" s="1">
        <v>-0.02399575231434348</v>
      </c>
      <c r="L238" s="1">
        <v>-0.008504600493056014</v>
      </c>
      <c r="O238" s="3" t="s">
        <v>241</v>
      </c>
      <c r="P238" s="2">
        <v>0.835872731525472</v>
      </c>
      <c r="Q238" s="2">
        <v>0.4954299129645245</v>
      </c>
      <c r="R238" s="2">
        <v>0.5048088732956267</v>
      </c>
      <c r="S238" s="2">
        <v>0.6881965098315097</v>
      </c>
      <c r="T238" s="2">
        <v>0.4290652835597288</v>
      </c>
    </row>
    <row r="239" spans="1:20">
      <c r="A239" s="4">
        <v>37581</v>
      </c>
      <c r="B239" s="1">
        <v>0.005807423896173836</v>
      </c>
      <c r="C239" s="1">
        <v>-0.01752205128216855</v>
      </c>
      <c r="D239" s="1">
        <v>0.02109407912779671</v>
      </c>
      <c r="E239" s="1">
        <v>0.00773330205095113</v>
      </c>
      <c r="F239" s="1">
        <v>0.0002533575967551549</v>
      </c>
      <c r="G239" s="1">
        <v>0.01329479768786124</v>
      </c>
      <c r="H239" s="1">
        <v>-0.007487373791687402</v>
      </c>
      <c r="I239" s="1">
        <v>-0.03081684897002979</v>
      </c>
      <c r="J239" s="1">
        <v>0.007799281439935468</v>
      </c>
      <c r="K239" s="1">
        <v>-0.005561495636910108</v>
      </c>
      <c r="L239" s="1">
        <v>-0.01304144009110608</v>
      </c>
      <c r="O239" s="3" t="s">
        <v>242</v>
      </c>
      <c r="P239" s="2">
        <v>0.8601746030520667</v>
      </c>
      <c r="Q239" s="2">
        <v>0.4956380151047691</v>
      </c>
      <c r="R239" s="2">
        <v>0.5055148035505816</v>
      </c>
      <c r="S239" s="2">
        <v>0.6833333513801718</v>
      </c>
      <c r="T239" s="2">
        <v>0.4326799980755634</v>
      </c>
    </row>
    <row r="240" spans="1:20">
      <c r="A240" s="4">
        <v>37582</v>
      </c>
      <c r="B240" s="1">
        <v>0.01372282446550699</v>
      </c>
      <c r="C240" s="1">
        <v>-0.009628265031987437</v>
      </c>
      <c r="D240" s="1">
        <v>0.01453175223911529</v>
      </c>
      <c r="E240" s="1">
        <v>0.02035133452569071</v>
      </c>
      <c r="F240" s="1">
        <v>0.004889864920739839</v>
      </c>
      <c r="G240" s="1">
        <v>0.003650884198516779</v>
      </c>
      <c r="H240" s="1">
        <v>0.01007194026699021</v>
      </c>
      <c r="I240" s="1">
        <v>-0.01327914923050422</v>
      </c>
      <c r="J240" s="1">
        <v>0.01088086804059851</v>
      </c>
      <c r="K240" s="1">
        <v>0.01670045032717393</v>
      </c>
      <c r="L240" s="1">
        <v>0.00123898072222306</v>
      </c>
      <c r="O240" s="3" t="s">
        <v>243</v>
      </c>
      <c r="P240" s="2">
        <v>0.8651700015967131</v>
      </c>
      <c r="Q240" s="2">
        <v>0.4869534203867111</v>
      </c>
      <c r="R240" s="2">
        <v>0.5161781728169502</v>
      </c>
      <c r="S240" s="2">
        <v>0.6886177745878834</v>
      </c>
      <c r="T240" s="2">
        <v>0.4327896208400399</v>
      </c>
    </row>
    <row r="241" spans="1:20">
      <c r="A241" s="4">
        <v>37585</v>
      </c>
      <c r="B241" s="1">
        <v>0.007883161303460673</v>
      </c>
      <c r="C241" s="1">
        <v>0.00651180412615382</v>
      </c>
      <c r="D241" s="1">
        <v>0.02834277633337212</v>
      </c>
      <c r="E241" s="1">
        <v>0.01228869343232231</v>
      </c>
      <c r="F241" s="1">
        <v>0.02095004126870048</v>
      </c>
      <c r="G241" s="1">
        <v>0.01943844492440605</v>
      </c>
      <c r="H241" s="1">
        <v>-0.01155528362094538</v>
      </c>
      <c r="I241" s="1">
        <v>-0.01292664079825223</v>
      </c>
      <c r="J241" s="1">
        <v>0.008904331408966071</v>
      </c>
      <c r="K241" s="1">
        <v>-0.007149751492083745</v>
      </c>
      <c r="L241" s="1">
        <v>0.00151159634429443</v>
      </c>
      <c r="O241" s="3" t="s">
        <v>244</v>
      </c>
      <c r="P241" s="2">
        <v>0.8770425776614472</v>
      </c>
      <c r="Q241" s="2">
        <v>0.4822649037969951</v>
      </c>
      <c r="R241" s="2">
        <v>0.5236791461355654</v>
      </c>
      <c r="S241" s="2">
        <v>0.7026320652788581</v>
      </c>
      <c r="T241" s="2">
        <v>0.4349059036250459</v>
      </c>
    </row>
    <row r="242" spans="1:20">
      <c r="A242" s="4">
        <v>37586</v>
      </c>
      <c r="B242" s="1">
        <v>-0.01023987151091688</v>
      </c>
      <c r="C242" s="1">
        <v>-0.009095959754401028</v>
      </c>
      <c r="D242" s="1">
        <v>0.002849457315229564</v>
      </c>
      <c r="E242" s="1">
        <v>-0.0009296810459500371</v>
      </c>
      <c r="F242" s="1">
        <v>-0.00535474619978682</v>
      </c>
      <c r="G242" s="1">
        <v>-0.006355932203389925</v>
      </c>
      <c r="H242" s="1">
        <v>-0.003883939307526951</v>
      </c>
      <c r="I242" s="1">
        <v>-0.002740027551011104</v>
      </c>
      <c r="J242" s="1">
        <v>0.009205389518619489</v>
      </c>
      <c r="K242" s="1">
        <v>0.005426251157439888</v>
      </c>
      <c r="L242" s="1">
        <v>0.001001186003603216</v>
      </c>
      <c r="O242" s="3" t="s">
        <v>245</v>
      </c>
      <c r="P242" s="2">
        <v>0.8839564457711554</v>
      </c>
      <c r="Q242" s="2">
        <v>0.4854053183874396</v>
      </c>
      <c r="R242" s="2">
        <v>0.5385216670449371</v>
      </c>
      <c r="S242" s="2">
        <v>0.7112664953247895</v>
      </c>
      <c r="T242" s="2">
        <v>0.4440172002539921</v>
      </c>
    </row>
    <row r="243" spans="1:20">
      <c r="A243" s="4">
        <v>37587</v>
      </c>
      <c r="B243" s="1">
        <v>0.01457113717210667</v>
      </c>
      <c r="C243" s="1">
        <v>0.02876236792143527</v>
      </c>
      <c r="D243" s="1">
        <v>0.02007286252334328</v>
      </c>
      <c r="E243" s="1">
        <v>0.01704858517235519</v>
      </c>
      <c r="F243" s="1">
        <v>0.01317963619276941</v>
      </c>
      <c r="G243" s="1">
        <v>0.008528784648187626</v>
      </c>
      <c r="H243" s="1">
        <v>0.006042352523919048</v>
      </c>
      <c r="I243" s="1">
        <v>0.02023358327324765</v>
      </c>
      <c r="J243" s="1">
        <v>0.01154407787515566</v>
      </c>
      <c r="K243" s="1">
        <v>0.008519800524167565</v>
      </c>
      <c r="L243" s="1">
        <v>0.00465085154458178</v>
      </c>
      <c r="O243" s="3" t="s">
        <v>246</v>
      </c>
      <c r="P243" s="2">
        <v>0.874904845345212</v>
      </c>
      <c r="Q243" s="2">
        <v>0.4809900911468152</v>
      </c>
      <c r="R243" s="2">
        <v>0.5400561615485079</v>
      </c>
      <c r="S243" s="2">
        <v>0.7106052443454667</v>
      </c>
      <c r="T243" s="2">
        <v>0.441639600838292</v>
      </c>
    </row>
    <row r="244" spans="1:20">
      <c r="A244" s="4">
        <v>37588</v>
      </c>
      <c r="B244" s="1">
        <v>0.01640465267644831</v>
      </c>
      <c r="C244" s="1">
        <v>0.007411328181665455</v>
      </c>
      <c r="D244" s="1">
        <v>0.01040222853718609</v>
      </c>
      <c r="E244" s="1">
        <v>0.01335103879946797</v>
      </c>
      <c r="F244" s="1">
        <v>0.000189002830533358</v>
      </c>
      <c r="G244" s="1">
        <v>0.009458106153332535</v>
      </c>
      <c r="H244" s="1">
        <v>0.006946546523115771</v>
      </c>
      <c r="I244" s="1">
        <v>-0.00204677797166708</v>
      </c>
      <c r="J244" s="1">
        <v>0.0009441223838535517</v>
      </c>
      <c r="K244" s="1">
        <v>0.003892932646135439</v>
      </c>
      <c r="L244" s="1">
        <v>-0.009269103322799177</v>
      </c>
      <c r="O244" s="3" t="s">
        <v>247</v>
      </c>
      <c r="P244" s="2">
        <v>0.8876532038592778</v>
      </c>
      <c r="Q244" s="2">
        <v>0.4948245051149446</v>
      </c>
      <c r="R244" s="2">
        <v>0.5508966346341555</v>
      </c>
      <c r="S244" s="2">
        <v>0.7227200583776127</v>
      </c>
      <c r="T244" s="2">
        <v>0.4474602501056606</v>
      </c>
    </row>
    <row r="245" spans="1:20">
      <c r="A245" s="4">
        <v>37589</v>
      </c>
      <c r="B245" s="1">
        <v>0.0250737314646432</v>
      </c>
      <c r="C245" s="1">
        <v>0.02896967498510139</v>
      </c>
      <c r="D245" s="1">
        <v>0.02014665233596658</v>
      </c>
      <c r="E245" s="1">
        <v>0.02879122347089313</v>
      </c>
      <c r="F245" s="1">
        <v>0.02548873664499007</v>
      </c>
      <c r="G245" s="1">
        <v>0.01466049382716039</v>
      </c>
      <c r="H245" s="1">
        <v>0.01041323763748281</v>
      </c>
      <c r="I245" s="1">
        <v>0.014309181157941</v>
      </c>
      <c r="J245" s="1">
        <v>0.005486158508806183</v>
      </c>
      <c r="K245" s="1">
        <v>0.01413072964373274</v>
      </c>
      <c r="L245" s="1">
        <v>0.01082824281782968</v>
      </c>
      <c r="O245" s="3" t="s">
        <v>248</v>
      </c>
      <c r="P245" s="2">
        <v>0.9022148463657258</v>
      </c>
      <c r="Q245" s="2">
        <v>0.4984918119146816</v>
      </c>
      <c r="R245" s="2">
        <v>0.5566271873279867</v>
      </c>
      <c r="S245" s="2">
        <v>0.7323691219181659</v>
      </c>
      <c r="T245" s="2">
        <v>0.4475448213594817</v>
      </c>
    </row>
    <row r="246" spans="1:20">
      <c r="A246" s="4">
        <v>37592</v>
      </c>
      <c r="B246" s="1">
        <v>0.02831676846489639</v>
      </c>
      <c r="C246" s="1">
        <v>0.0100981876968369</v>
      </c>
      <c r="D246" s="1">
        <v>0.006005109551074028</v>
      </c>
      <c r="E246" s="1">
        <v>0.02094915245655637</v>
      </c>
      <c r="F246" s="1">
        <v>0.006031307821109611</v>
      </c>
      <c r="G246" s="1">
        <v>0.006735469853340614</v>
      </c>
      <c r="H246" s="1">
        <v>0.02158129861155578</v>
      </c>
      <c r="I246" s="1">
        <v>0.003362717843496288</v>
      </c>
      <c r="J246" s="1">
        <v>-0.0007303603022665861</v>
      </c>
      <c r="K246" s="1">
        <v>0.01421368260321576</v>
      </c>
      <c r="L246" s="1">
        <v>-0.0007041620322310038</v>
      </c>
      <c r="O246" s="3" t="s">
        <v>249</v>
      </c>
      <c r="P246" s="2">
        <v>0.9248367391469143</v>
      </c>
      <c r="Q246" s="2">
        <v>0.5129329576885843</v>
      </c>
      <c r="R246" s="2">
        <v>0.5678413617518305</v>
      </c>
      <c r="S246" s="2">
        <v>0.7534549249704936</v>
      </c>
      <c r="T246" s="2">
        <v>0.4589521734479426</v>
      </c>
    </row>
    <row r="247" spans="1:20">
      <c r="A247" s="4">
        <v>37593</v>
      </c>
      <c r="B247" s="1">
        <v>0.01259585470053515</v>
      </c>
      <c r="C247" s="1">
        <v>0.01303390252358128</v>
      </c>
      <c r="D247" s="1">
        <v>0.01344549971815834</v>
      </c>
      <c r="E247" s="1">
        <v>-0.001588733309828894</v>
      </c>
      <c r="F247" s="1">
        <v>0.0049242517328425</v>
      </c>
      <c r="G247" s="1">
        <v>0.009172331930505928</v>
      </c>
      <c r="H247" s="1">
        <v>0.003423522770029219</v>
      </c>
      <c r="I247" s="1">
        <v>0.003861570593075347</v>
      </c>
      <c r="J247" s="1">
        <v>0.00427316778765241</v>
      </c>
      <c r="K247" s="1">
        <v>-0.01076106524033482</v>
      </c>
      <c r="L247" s="1">
        <v>-0.004248080197663429</v>
      </c>
      <c r="O247" s="3" t="s">
        <v>250</v>
      </c>
      <c r="P247" s="2">
        <v>0.9510251269571672</v>
      </c>
      <c r="Q247" s="2">
        <v>0.5181126509712173</v>
      </c>
      <c r="R247" s="2">
        <v>0.5712513113367813</v>
      </c>
      <c r="S247" s="2">
        <v>0.7692391670628437</v>
      </c>
      <c r="T247" s="2">
        <v>0.4617202552811745</v>
      </c>
    </row>
    <row r="248" spans="1:20">
      <c r="A248" s="4">
        <v>37594</v>
      </c>
      <c r="B248" s="1">
        <v>-0.05359570281303505</v>
      </c>
      <c r="C248" s="1">
        <v>-0.05612545376740508</v>
      </c>
      <c r="D248" s="1">
        <v>-0.04427659208675816</v>
      </c>
      <c r="E248" s="1">
        <v>-0.04919549538427814</v>
      </c>
      <c r="F248" s="1">
        <v>-0.02650037732474397</v>
      </c>
      <c r="G248" s="1">
        <v>-0.03100940975192468</v>
      </c>
      <c r="H248" s="1">
        <v>-0.02258629306111037</v>
      </c>
      <c r="I248" s="1">
        <v>-0.0251160440154804</v>
      </c>
      <c r="J248" s="1">
        <v>-0.01326718233483348</v>
      </c>
      <c r="K248" s="1">
        <v>-0.01818608563235347</v>
      </c>
      <c r="L248" s="1">
        <v>0.004509032427180593</v>
      </c>
      <c r="O248" s="3" t="s">
        <v>251</v>
      </c>
      <c r="P248" s="2">
        <v>0.9630041012728777</v>
      </c>
      <c r="Q248" s="2">
        <v>0.5248656807602105</v>
      </c>
      <c r="R248" s="2">
        <v>0.5789320706823576</v>
      </c>
      <c r="S248" s="2">
        <v>0.7680170511749059</v>
      </c>
      <c r="T248" s="2">
        <v>0.4639938820483313</v>
      </c>
    </row>
    <row r="249" spans="1:20">
      <c r="A249" s="4">
        <v>37595</v>
      </c>
      <c r="B249" s="1">
        <v>0.02606777142186734</v>
      </c>
      <c r="C249" s="1">
        <v>0.02389167785361179</v>
      </c>
      <c r="D249" s="1">
        <v>0.04574956085189896</v>
      </c>
      <c r="E249" s="1">
        <v>0.01896225914214056</v>
      </c>
      <c r="F249" s="1">
        <v>0.03261726786779451</v>
      </c>
      <c r="G249" s="1">
        <v>0.01169719708673589</v>
      </c>
      <c r="H249" s="1">
        <v>0.01437057433513145</v>
      </c>
      <c r="I249" s="1">
        <v>0.0121944807668759</v>
      </c>
      <c r="J249" s="1">
        <v>0.03405236376516307</v>
      </c>
      <c r="K249" s="1">
        <v>0.00726506205540467</v>
      </c>
      <c r="L249" s="1">
        <v>0.02092007078105862</v>
      </c>
      <c r="O249" s="3" t="s">
        <v>252</v>
      </c>
      <c r="P249" s="2">
        <v>0.9113912196533227</v>
      </c>
      <c r="Q249" s="2">
        <v>0.4954073562606057</v>
      </c>
      <c r="R249" s="2">
        <v>0.5532989315428126</v>
      </c>
      <c r="S249" s="2">
        <v>0.730234071878784</v>
      </c>
      <c r="T249" s="2">
        <v>0.4516978690976778</v>
      </c>
    </row>
    <row r="250" spans="1:20">
      <c r="A250" s="4">
        <v>37596</v>
      </c>
      <c r="B250" s="1">
        <v>-0.0005918178042487732</v>
      </c>
      <c r="C250" s="1">
        <v>-0.002087387396736529</v>
      </c>
      <c r="D250" s="1">
        <v>0.004641620094323562</v>
      </c>
      <c r="E250" s="1">
        <v>-0.001643243047755649</v>
      </c>
      <c r="F250" s="1">
        <v>0.003336363143119581</v>
      </c>
      <c r="G250" s="1">
        <v>-0.007089877835951164</v>
      </c>
      <c r="H250" s="1">
        <v>0.006498060031702391</v>
      </c>
      <c r="I250" s="1">
        <v>0.005002490439214746</v>
      </c>
      <c r="J250" s="1">
        <v>0.01173149793027473</v>
      </c>
      <c r="K250" s="1">
        <v>0.005446634788195404</v>
      </c>
      <c r="L250" s="1">
        <v>0.01042624097907074</v>
      </c>
      <c r="O250" s="3" t="s">
        <v>253</v>
      </c>
      <c r="P250" s="2">
        <v>0.9351491576431424</v>
      </c>
      <c r="Q250" s="2">
        <v>0.5072434692226936</v>
      </c>
      <c r="R250" s="2">
        <v>0.5786121146807212</v>
      </c>
      <c r="S250" s="2">
        <v>0.74408095958417</v>
      </c>
      <c r="T250" s="2">
        <v>0.4664310194893487</v>
      </c>
    </row>
    <row r="251" spans="1:20">
      <c r="A251" s="4">
        <v>37599</v>
      </c>
      <c r="B251" s="1">
        <v>-0.03057480002863955</v>
      </c>
      <c r="C251" s="1">
        <v>0.005898193977046828</v>
      </c>
      <c r="D251" s="1">
        <v>-0.01240075351103298</v>
      </c>
      <c r="E251" s="1">
        <v>-0.00860560293178636</v>
      </c>
      <c r="F251" s="1">
        <v>0.01095803145497998</v>
      </c>
      <c r="G251" s="1">
        <v>-0.0130726134241459</v>
      </c>
      <c r="H251" s="1">
        <v>-0.01750218660449365</v>
      </c>
      <c r="I251" s="1">
        <v>0.01897080740119272</v>
      </c>
      <c r="J251" s="1">
        <v>0.0006718599131128045</v>
      </c>
      <c r="K251" s="1">
        <v>0.004467010492359424</v>
      </c>
      <c r="L251" s="1">
        <v>0.02403064487912587</v>
      </c>
      <c r="O251" s="3" t="s">
        <v>254</v>
      </c>
      <c r="P251" s="2">
        <v>0.9345957197220209</v>
      </c>
      <c r="Q251" s="2">
        <v>0.5061846555979612</v>
      </c>
      <c r="R251" s="2">
        <v>0.5812978122990422</v>
      </c>
      <c r="S251" s="2">
        <v>0.742858253720366</v>
      </c>
      <c r="T251" s="2">
        <v>0.4679872027515807</v>
      </c>
    </row>
    <row r="252" spans="1:20">
      <c r="A252" s="4">
        <v>37600</v>
      </c>
      <c r="B252" s="1">
        <v>-0.01152619317539616</v>
      </c>
      <c r="C252" s="1">
        <v>-0.01084515448466816</v>
      </c>
      <c r="D252" s="1">
        <v>0.03299739948474034</v>
      </c>
      <c r="E252" s="1">
        <v>-0.00942899736199998</v>
      </c>
      <c r="F252" s="1">
        <v>-0.01478054664499817</v>
      </c>
      <c r="G252" s="1">
        <v>-0.009127337488869181</v>
      </c>
      <c r="H252" s="1">
        <v>-0.002398855686526979</v>
      </c>
      <c r="I252" s="1">
        <v>-0.001717816995798982</v>
      </c>
      <c r="J252" s="1">
        <v>0.04212473697360952</v>
      </c>
      <c r="K252" s="1">
        <v>-0.0003016598731307996</v>
      </c>
      <c r="L252" s="1">
        <v>-0.005653209156128991</v>
      </c>
      <c r="O252" s="3" t="s">
        <v>255</v>
      </c>
      <c r="P252" s="2">
        <v>0.9060206424838977</v>
      </c>
      <c r="Q252" s="2">
        <v>0.5091702308848827</v>
      </c>
      <c r="R252" s="2">
        <v>0.574089281412219</v>
      </c>
      <c r="S252" s="2">
        <v>0.7364655105542482</v>
      </c>
      <c r="T252" s="2">
        <v>0.4731154212398606</v>
      </c>
    </row>
    <row r="253" spans="1:20">
      <c r="A253" s="4">
        <v>37601</v>
      </c>
      <c r="B253" s="1">
        <v>-0.006555668591280983</v>
      </c>
      <c r="C253" s="1">
        <v>0.002046098492849646</v>
      </c>
      <c r="D253" s="1">
        <v>0.007173236371995628</v>
      </c>
      <c r="E253" s="1">
        <v>0.01430947697697049</v>
      </c>
      <c r="F253" s="1">
        <v>0.002755025471274264</v>
      </c>
      <c r="G253" s="1">
        <v>-0.005729049651763574</v>
      </c>
      <c r="H253" s="1">
        <v>-0.0008266189395174095</v>
      </c>
      <c r="I253" s="1">
        <v>0.007775148144613109</v>
      </c>
      <c r="J253" s="1">
        <v>0.01290228602375931</v>
      </c>
      <c r="K253" s="1">
        <v>0.02003852662873395</v>
      </c>
      <c r="L253" s="1">
        <v>0.008484075123037726</v>
      </c>
      <c r="O253" s="3" t="s">
        <v>256</v>
      </c>
      <c r="P253" s="2">
        <v>0.8955776735377318</v>
      </c>
      <c r="Q253" s="2">
        <v>0.503648201071942</v>
      </c>
      <c r="R253" s="2">
        <v>0.5930327347708856</v>
      </c>
      <c r="S253" s="2">
        <v>0.7295213791980283</v>
      </c>
      <c r="T253" s="2">
        <v>0.4661225166877569</v>
      </c>
    </row>
    <row r="254" spans="1:20">
      <c r="A254" s="4">
        <v>37602</v>
      </c>
      <c r="B254" s="1">
        <v>0.01901388782995683</v>
      </c>
      <c r="C254" s="1">
        <v>0.02566819463380265</v>
      </c>
      <c r="D254" s="1">
        <v>0.0228530262108313</v>
      </c>
      <c r="E254" s="1">
        <v>0.01257645918445993</v>
      </c>
      <c r="F254" s="1">
        <v>0.02468593593104074</v>
      </c>
      <c r="G254" s="1">
        <v>0.02598576432041577</v>
      </c>
      <c r="H254" s="1">
        <v>-0.006971876490458939</v>
      </c>
      <c r="I254" s="1">
        <v>-0.0003175696866131172</v>
      </c>
      <c r="J254" s="1">
        <v>-0.003132738109584476</v>
      </c>
      <c r="K254" s="1">
        <v>-0.01340930513595584</v>
      </c>
      <c r="L254" s="1">
        <v>-0.001299828389375035</v>
      </c>
      <c r="O254" s="3" t="s">
        <v>257</v>
      </c>
      <c r="P254" s="2">
        <v>0.8897065631122679</v>
      </c>
      <c r="Q254" s="2">
        <v>0.5046787148970817</v>
      </c>
      <c r="R254" s="2">
        <v>0.5972866987537281</v>
      </c>
      <c r="S254" s="2">
        <v>0.7399604485778702</v>
      </c>
      <c r="T254" s="2">
        <v>0.4674066960939661</v>
      </c>
    </row>
    <row r="255" spans="1:20">
      <c r="A255" s="4">
        <v>37603</v>
      </c>
      <c r="B255" s="1">
        <v>-0.005759089570930187</v>
      </c>
      <c r="C255" s="1">
        <v>-0.006878790783159339</v>
      </c>
      <c r="D255" s="1">
        <v>0.02540749318429159</v>
      </c>
      <c r="E255" s="1">
        <v>0.01345444818813779</v>
      </c>
      <c r="F255" s="1">
        <v>0.007974281910333003</v>
      </c>
      <c r="G255" s="1">
        <v>-0.01101200308336081</v>
      </c>
      <c r="H255" s="1">
        <v>0.005252913512430624</v>
      </c>
      <c r="I255" s="1">
        <v>0.004133212300201361</v>
      </c>
      <c r="J255" s="1">
        <v>0.03641949626765228</v>
      </c>
      <c r="K255" s="1">
        <v>0.02446645127149871</v>
      </c>
      <c r="L255" s="1">
        <v>0.01898628499369392</v>
      </c>
      <c r="O255" s="3" t="s">
        <v>258</v>
      </c>
      <c r="P255" s="2">
        <v>0.906623343904861</v>
      </c>
      <c r="Q255" s="2">
        <v>0.5176329063785974</v>
      </c>
      <c r="R255" s="2">
        <v>0.6109365073357279</v>
      </c>
      <c r="S255" s="2">
        <v>0.7492665309575245</v>
      </c>
      <c r="T255" s="2">
        <v>0.4789450678474812</v>
      </c>
    </row>
    <row r="256" spans="1:20">
      <c r="A256" s="4">
        <v>37606</v>
      </c>
      <c r="B256" s="1">
        <v>-0.03658661674983488</v>
      </c>
      <c r="C256" s="1">
        <v>-0.03115352395399273</v>
      </c>
      <c r="D256" s="1">
        <v>-0.02762954874761137</v>
      </c>
      <c r="E256" s="1">
        <v>-0.02479809113092757</v>
      </c>
      <c r="F256" s="1">
        <v>-0.02099472370540867</v>
      </c>
      <c r="G256" s="1">
        <v>-0.0232713506291059</v>
      </c>
      <c r="H256" s="1">
        <v>-0.01331526612072897</v>
      </c>
      <c r="I256" s="1">
        <v>-0.007882173324886832</v>
      </c>
      <c r="J256" s="1">
        <v>-0.004358198118505463</v>
      </c>
      <c r="K256" s="1">
        <v>-0.001526740501821666</v>
      </c>
      <c r="L256" s="1">
        <v>0.002276626923697123</v>
      </c>
      <c r="O256" s="3" t="s">
        <v>259</v>
      </c>
      <c r="P256" s="2">
        <v>0.9014020188602166</v>
      </c>
      <c r="Q256" s="2">
        <v>0.5140722179131403</v>
      </c>
      <c r="R256" s="2">
        <v>0.6264588724818954</v>
      </c>
      <c r="S256" s="2">
        <v>0.7593474986773983</v>
      </c>
      <c r="T256" s="2">
        <v>0.4827643108380606</v>
      </c>
    </row>
    <row r="257" spans="1:20">
      <c r="A257" s="4">
        <v>37607</v>
      </c>
      <c r="B257" s="1">
        <v>0.003088352447520704</v>
      </c>
      <c r="C257" s="1">
        <v>-0.008014556331591649</v>
      </c>
      <c r="D257" s="1">
        <v>0.01405815807343203</v>
      </c>
      <c r="E257" s="1">
        <v>0.008693835888763601</v>
      </c>
      <c r="F257" s="1">
        <v>0.01072084595130218</v>
      </c>
      <c r="G257" s="1">
        <v>0.0188098495212039</v>
      </c>
      <c r="H257" s="1">
        <v>-0.0157214970736832</v>
      </c>
      <c r="I257" s="1">
        <v>-0.02682440585279555</v>
      </c>
      <c r="J257" s="1">
        <v>-0.004751691447771877</v>
      </c>
      <c r="K257" s="1">
        <v>-0.0101160136324403</v>
      </c>
      <c r="L257" s="1">
        <v>-0.00808900356990172</v>
      </c>
      <c r="O257" s="3" t="s">
        <v>260</v>
      </c>
      <c r="P257" s="2">
        <v>0.8684227686586504</v>
      </c>
      <c r="Q257" s="2">
        <v>0.4980570567583011</v>
      </c>
      <c r="R257" s="2">
        <v>0.6091500965262832</v>
      </c>
      <c r="S257" s="2">
        <v>0.7405171302051542</v>
      </c>
      <c r="T257" s="2">
        <v>0.4726288075171835</v>
      </c>
    </row>
    <row r="258" spans="1:20">
      <c r="A258" s="4">
        <v>37608</v>
      </c>
      <c r="B258" s="1">
        <v>0.007667797823318834</v>
      </c>
      <c r="C258" s="1">
        <v>-0.02692839220423504</v>
      </c>
      <c r="D258" s="1">
        <v>-0.006868678035982345</v>
      </c>
      <c r="E258" s="1">
        <v>-0.004421261043804581</v>
      </c>
      <c r="F258" s="1">
        <v>-0.002967279913793863</v>
      </c>
      <c r="G258" s="1">
        <v>0.007608817276490987</v>
      </c>
      <c r="H258" s="1">
        <v>5.898054682784704e-05</v>
      </c>
      <c r="I258" s="1">
        <v>-0.03453720948072603</v>
      </c>
      <c r="J258" s="1">
        <v>-0.01447749531247333</v>
      </c>
      <c r="K258" s="1">
        <v>-0.01203007832029557</v>
      </c>
      <c r="L258" s="1">
        <v>-0.01057609719028485</v>
      </c>
      <c r="O258" s="3" t="s">
        <v>261</v>
      </c>
      <c r="P258" s="2">
        <v>0.8711047642417201</v>
      </c>
      <c r="Q258" s="2">
        <v>0.4940653504205649</v>
      </c>
      <c r="R258" s="2">
        <v>0.6177136248736961</v>
      </c>
      <c r="S258" s="2">
        <v>0.746955064607976</v>
      </c>
      <c r="T258" s="2">
        <v>0.4776957881547229</v>
      </c>
    </row>
    <row r="259" spans="1:20">
      <c r="A259" s="4">
        <v>37610</v>
      </c>
      <c r="B259" s="1">
        <v>-0.02033020509212857</v>
      </c>
      <c r="C259" s="1">
        <v>-0.01904750968349012</v>
      </c>
      <c r="D259" s="1">
        <v>-0.01958120236636285</v>
      </c>
      <c r="E259" s="1">
        <v>-0.007561322794965908</v>
      </c>
      <c r="F259" s="1">
        <v>-0.01663765831928343</v>
      </c>
      <c r="G259" s="1">
        <v>0.001554691837867939</v>
      </c>
      <c r="H259" s="1">
        <v>-0.02188489692999651</v>
      </c>
      <c r="I259" s="1">
        <v>-0.02060220152135805</v>
      </c>
      <c r="J259" s="1">
        <v>-0.02113589420423079</v>
      </c>
      <c r="K259" s="1">
        <v>-0.009116014632833846</v>
      </c>
      <c r="L259" s="1">
        <v>-0.01819235015715137</v>
      </c>
      <c r="O259" s="3" t="s">
        <v>262</v>
      </c>
      <c r="P259" s="2">
        <v>0.8777842194568555</v>
      </c>
      <c r="Q259" s="2">
        <v>0.4807609648899172</v>
      </c>
      <c r="R259" s="2">
        <v>0.6134707488659991</v>
      </c>
      <c r="S259" s="2">
        <v>0.7436525812793522</v>
      </c>
      <c r="T259" s="2">
        <v>0.4762783310376274</v>
      </c>
    </row>
    <row r="260" spans="1:20">
      <c r="A260" s="4">
        <v>37613</v>
      </c>
      <c r="B260" s="1">
        <v>-0.04564593054968458</v>
      </c>
      <c r="C260" s="1">
        <v>-0.03770882454580649</v>
      </c>
      <c r="D260" s="1">
        <v>-0.07516227600557213</v>
      </c>
      <c r="E260" s="1">
        <v>-0.06247446918284971</v>
      </c>
      <c r="F260" s="1">
        <v>-0.04605996416239777</v>
      </c>
      <c r="G260" s="1">
        <v>-0.02461470229515461</v>
      </c>
      <c r="H260" s="1">
        <v>-0.02103122825452997</v>
      </c>
      <c r="I260" s="1">
        <v>-0.01309412225065187</v>
      </c>
      <c r="J260" s="1">
        <v>-0.05054757371041751</v>
      </c>
      <c r="K260" s="1">
        <v>-0.0378597668876951</v>
      </c>
      <c r="L260" s="1">
        <v>-0.02144526186724316</v>
      </c>
      <c r="O260" s="3" t="s">
        <v>263</v>
      </c>
      <c r="P260" s="2">
        <v>0.8599386862486637</v>
      </c>
      <c r="Q260" s="2">
        <v>0.4716036657557324</v>
      </c>
      <c r="R260" s="2">
        <v>0.6014582539866098</v>
      </c>
      <c r="S260" s="2">
        <v>0.7380295840649894</v>
      </c>
      <c r="T260" s="2">
        <v>0.4683541749009448</v>
      </c>
    </row>
    <row r="261" spans="1:20">
      <c r="A261" s="4">
        <v>37614</v>
      </c>
      <c r="B261" s="1">
        <v>-0.03033409152241651</v>
      </c>
      <c r="C261" s="1">
        <v>-0.02608684888813828</v>
      </c>
      <c r="D261" s="1">
        <v>-0.009167754367532366</v>
      </c>
      <c r="E261" s="1">
        <v>-0.02354460169957007</v>
      </c>
      <c r="F261" s="1">
        <v>-0.02911035374668225</v>
      </c>
      <c r="G261" s="1">
        <v>-0.01887006934182101</v>
      </c>
      <c r="H261" s="1">
        <v>-0.0114640221805955</v>
      </c>
      <c r="I261" s="1">
        <v>-0.007216779546317276</v>
      </c>
      <c r="J261" s="1">
        <v>0.00970231497428875</v>
      </c>
      <c r="K261" s="1">
        <v>-0.004674532357749062</v>
      </c>
      <c r="L261" s="1">
        <v>-0.01024028440486124</v>
      </c>
      <c r="O261" s="3" t="s">
        <v>264</v>
      </c>
      <c r="P261" s="2">
        <v>0.8206859846991702</v>
      </c>
      <c r="Q261" s="2">
        <v>0.4538200458685904</v>
      </c>
      <c r="R261" s="2">
        <v>0.5562512826946387</v>
      </c>
      <c r="S261" s="2">
        <v>0.6919215775592898</v>
      </c>
      <c r="T261" s="2">
        <v>0.4467817983896979</v>
      </c>
    </row>
    <row r="262" spans="1:20">
      <c r="A262" s="4">
        <v>37616</v>
      </c>
      <c r="B262" s="1">
        <v>-0.03200964835560705</v>
      </c>
      <c r="C262" s="1">
        <v>-0.01895246599951905</v>
      </c>
      <c r="D262" s="1">
        <v>-0.04562282591662381</v>
      </c>
      <c r="E262" s="1">
        <v>0.007328330677576433</v>
      </c>
      <c r="F262" s="1">
        <v>0.00656097112967724</v>
      </c>
      <c r="G262" s="1">
        <v>-0.008342022940563076</v>
      </c>
      <c r="H262" s="1">
        <v>-0.02366762541504397</v>
      </c>
      <c r="I262" s="1">
        <v>-0.01061044305895598</v>
      </c>
      <c r="J262" s="1">
        <v>-0.03728080297606073</v>
      </c>
      <c r="K262" s="1">
        <v>0.01567035361813951</v>
      </c>
      <c r="L262" s="1">
        <v>0.01490299407024032</v>
      </c>
      <c r="O262" s="3" t="s">
        <v>265</v>
      </c>
      <c r="P262" s="2">
        <v>0.795791220928141</v>
      </c>
      <c r="Q262" s="2">
        <v>0.4419813109096085</v>
      </c>
      <c r="R262" s="2">
        <v>0.5511517075682695</v>
      </c>
      <c r="S262" s="2">
        <v>0.6756305596083182</v>
      </c>
      <c r="T262" s="2">
        <v>0.4337758221909949</v>
      </c>
    </row>
    <row r="263" spans="1:20">
      <c r="A263" s="4">
        <v>37617</v>
      </c>
      <c r="B263" s="1">
        <v>-0.01858891926411876</v>
      </c>
      <c r="C263" s="1">
        <v>-0.02119573902271621</v>
      </c>
      <c r="D263" s="1">
        <v>-0.01995108089661435</v>
      </c>
      <c r="E263" s="1">
        <v>0.01165829232114923</v>
      </c>
      <c r="F263" s="1">
        <v>-0.006991130652079125</v>
      </c>
      <c r="G263" s="1">
        <v>-0.02184834676948244</v>
      </c>
      <c r="H263" s="1">
        <v>0.003259427505363677</v>
      </c>
      <c r="I263" s="1">
        <v>0.0006526077467663427</v>
      </c>
      <c r="J263" s="1">
        <v>0.001897265872868203</v>
      </c>
      <c r="K263" s="1">
        <v>0.03350663909063156</v>
      </c>
      <c r="L263" s="1">
        <v>0.0148572161174032</v>
      </c>
      <c r="O263" s="3" t="s">
        <v>266</v>
      </c>
      <c r="P263" s="2">
        <v>0.7703182237817521</v>
      </c>
      <c r="Q263" s="2">
        <v>0.4336046751421713</v>
      </c>
      <c r="R263" s="2">
        <v>0.5260066091602323</v>
      </c>
      <c r="S263" s="2">
        <v>0.680581803765004</v>
      </c>
      <c r="T263" s="2">
        <v>0.436621812837142</v>
      </c>
    </row>
    <row r="264" spans="1:20">
      <c r="A264" s="4">
        <v>37620</v>
      </c>
      <c r="B264" s="1">
        <v>-0.03652811697622749</v>
      </c>
      <c r="C264" s="1">
        <v>-0.02616881581301111</v>
      </c>
      <c r="D264" s="1">
        <v>-0.04777518882562271</v>
      </c>
      <c r="E264" s="1">
        <v>-0.04995966661181739</v>
      </c>
      <c r="F264" s="1">
        <v>-0.0388706562725174</v>
      </c>
      <c r="G264" s="1">
        <v>-0.04598662207357851</v>
      </c>
      <c r="H264" s="1">
        <v>0.009458505097351022</v>
      </c>
      <c r="I264" s="1">
        <v>0.01981780626056739</v>
      </c>
      <c r="J264" s="1">
        <v>-0.001788566752044196</v>
      </c>
      <c r="K264" s="1">
        <v>-0.003973044538238879</v>
      </c>
      <c r="L264" s="1">
        <v>0.007115965801061108</v>
      </c>
      <c r="O264" s="3" t="s">
        <v>267</v>
      </c>
      <c r="P264" s="2">
        <v>0.7559988405121937</v>
      </c>
      <c r="Q264" s="2">
        <v>0.4244141036088281</v>
      </c>
      <c r="R264" s="2">
        <v>0.5155122087487227</v>
      </c>
      <c r="S264" s="2">
        <v>0.6885162253817514</v>
      </c>
      <c r="T264" s="2">
        <v>0.4335693326980499</v>
      </c>
    </row>
    <row r="265" spans="1:20">
      <c r="A265" s="4">
        <v>37623</v>
      </c>
      <c r="B265" s="1">
        <v>0.06540074575708998</v>
      </c>
      <c r="C265" s="1">
        <v>0.04717715481876006</v>
      </c>
      <c r="D265" s="1">
        <v>0.08417577459089864</v>
      </c>
      <c r="E265" s="1">
        <v>0.03110497585485783</v>
      </c>
      <c r="F265" s="1">
        <v>0.03263632704317554</v>
      </c>
      <c r="G265" s="1">
        <v>0.01064229372730674</v>
      </c>
      <c r="H265" s="1">
        <v>0.05475845202978324</v>
      </c>
      <c r="I265" s="1">
        <v>0.03653486109145332</v>
      </c>
      <c r="J265" s="1">
        <v>0.0735334808635919</v>
      </c>
      <c r="K265" s="1">
        <v>0.02046268212755109</v>
      </c>
      <c r="L265" s="1">
        <v>0.0219940333158688</v>
      </c>
      <c r="O265" s="3" t="s">
        <v>268</v>
      </c>
      <c r="P265" s="2">
        <v>0.7283836264320719</v>
      </c>
      <c r="Q265" s="2">
        <v>0.4133076891030445</v>
      </c>
      <c r="R265" s="2">
        <v>0.4908835156338386</v>
      </c>
      <c r="S265" s="2">
        <v>0.6541181843048521</v>
      </c>
      <c r="T265" s="2">
        <v>0.4167162081964393</v>
      </c>
    </row>
    <row r="266" spans="1:20">
      <c r="A266" s="4">
        <v>37624</v>
      </c>
      <c r="B266" s="1">
        <v>0.02637749420795532</v>
      </c>
      <c r="C266" s="1">
        <v>0.02761396470677879</v>
      </c>
      <c r="D266" s="1">
        <v>0.0352570178506264</v>
      </c>
      <c r="E266" s="1">
        <v>0.04799770365169698</v>
      </c>
      <c r="F266" s="1">
        <v>0.01963661760598812</v>
      </c>
      <c r="G266" s="1">
        <v>0.0424925668979188</v>
      </c>
      <c r="H266" s="1">
        <v>-0.01611507268996348</v>
      </c>
      <c r="I266" s="1">
        <v>-0.01487860219114001</v>
      </c>
      <c r="J266" s="1">
        <v>-0.0072355490472924</v>
      </c>
      <c r="K266" s="1">
        <v>0.005505136753778173</v>
      </c>
      <c r="L266" s="1">
        <v>-0.02285594929193069</v>
      </c>
      <c r="O266" s="3" t="s">
        <v>269</v>
      </c>
      <c r="P266" s="2">
        <v>0.776020458797983</v>
      </c>
      <c r="Q266" s="2">
        <v>0.4328063699396428</v>
      </c>
      <c r="R266" s="2">
        <v>0.5322040157962206</v>
      </c>
      <c r="S266" s="2">
        <v>0.674464514633878</v>
      </c>
      <c r="T266" s="2">
        <v>0.4303162946513303</v>
      </c>
    </row>
    <row r="267" spans="1:20">
      <c r="A267" s="4">
        <v>37627</v>
      </c>
      <c r="B267" s="1">
        <v>-0.007870811020432633</v>
      </c>
      <c r="C267" s="1">
        <v>0.008537639576111644</v>
      </c>
      <c r="D267" s="1">
        <v>0.02589432455841556</v>
      </c>
      <c r="E267" s="1">
        <v>0.0005593038292603936</v>
      </c>
      <c r="F267" s="1">
        <v>-0.004623454899233992</v>
      </c>
      <c r="G267" s="1">
        <v>0.009150326797385588</v>
      </c>
      <c r="H267" s="1">
        <v>-0.01702113781781822</v>
      </c>
      <c r="I267" s="1">
        <v>-0.0006126872212739443</v>
      </c>
      <c r="J267" s="1">
        <v>0.01674399776102997</v>
      </c>
      <c r="K267" s="1">
        <v>-0.008591022968125195</v>
      </c>
      <c r="L267" s="1">
        <v>-0.01377378169661958</v>
      </c>
      <c r="O267" s="3" t="s">
        <v>270</v>
      </c>
      <c r="P267" s="2">
        <v>0.7964899339551816</v>
      </c>
      <c r="Q267" s="2">
        <v>0.4447578697640251</v>
      </c>
      <c r="R267" s="2">
        <v>0.550967942281323</v>
      </c>
      <c r="S267" s="2">
        <v>0.7068372625308605</v>
      </c>
      <c r="T267" s="2">
        <v>0.4387662511790242</v>
      </c>
    </row>
    <row r="268" spans="1:20">
      <c r="A268" s="4">
        <v>37628</v>
      </c>
      <c r="B268" s="1">
        <v>-0.03709865887059971</v>
      </c>
      <c r="C268" s="1">
        <v>-0.02336064741926847</v>
      </c>
      <c r="D268" s="1">
        <v>-0.03457913534392221</v>
      </c>
      <c r="E268" s="1">
        <v>-0.02134122073623146</v>
      </c>
      <c r="F268" s="1">
        <v>-0.01621210889307589</v>
      </c>
      <c r="G268" s="1">
        <v>-0.02225624116815828</v>
      </c>
      <c r="H268" s="1">
        <v>-0.01484241770244143</v>
      </c>
      <c r="I268" s="1">
        <v>-0.00110440625111019</v>
      </c>
      <c r="J268" s="1">
        <v>-0.01232289417576393</v>
      </c>
      <c r="K268" s="1">
        <v>0.0009150204319268163</v>
      </c>
      <c r="L268" s="1">
        <v>0.006044132275082381</v>
      </c>
      <c r="O268" s="3" t="s">
        <v>271</v>
      </c>
      <c r="P268" s="2">
        <v>0.7902209122053435</v>
      </c>
      <c r="Q268" s="2">
        <v>0.4485550521547095</v>
      </c>
      <c r="R268" s="2">
        <v>0.5652348850000379</v>
      </c>
      <c r="S268" s="2">
        <v>0.7072325993184579</v>
      </c>
      <c r="T268" s="2">
        <v>0.436737635205392</v>
      </c>
    </row>
    <row r="269" spans="1:20">
      <c r="A269" s="4">
        <v>37629</v>
      </c>
      <c r="B269" s="1">
        <v>0.005267968458065431</v>
      </c>
      <c r="C269" s="1">
        <v>-0.0001738321166649959</v>
      </c>
      <c r="D269" s="1">
        <v>0.0145062767582953</v>
      </c>
      <c r="E269" s="1">
        <v>0.02875832378585974</v>
      </c>
      <c r="F269" s="1">
        <v>-0.003228089318629279</v>
      </c>
      <c r="G269" s="1">
        <v>-0.0007226303745634377</v>
      </c>
      <c r="H269" s="1">
        <v>0.005990598832628979</v>
      </c>
      <c r="I269" s="1">
        <v>0.0005487982578984418</v>
      </c>
      <c r="J269" s="1">
        <v>0.01522890713285863</v>
      </c>
      <c r="K269" s="1">
        <v>0.02948095416042307</v>
      </c>
      <c r="L269" s="1">
        <v>-0.002505458944065841</v>
      </c>
      <c r="O269" s="3" t="s">
        <v>272</v>
      </c>
      <c r="P269" s="2">
        <v>0.7609047761510234</v>
      </c>
      <c r="Q269" s="2">
        <v>0.4380765157331918</v>
      </c>
      <c r="R269" s="2">
        <v>0.5456895514105153</v>
      </c>
      <c r="S269" s="2">
        <v>0.692139392304544</v>
      </c>
      <c r="T269" s="2">
        <v>0.4296571971057377</v>
      </c>
    </row>
    <row r="270" spans="1:20">
      <c r="A270" s="4">
        <v>37630</v>
      </c>
      <c r="B270" s="1">
        <v>-0.01690661576584385</v>
      </c>
      <c r="C270" s="1">
        <v>0.007146390770776279</v>
      </c>
      <c r="D270" s="1">
        <v>-0.0009360362884360818</v>
      </c>
      <c r="E270" s="1">
        <v>-0.006891843037917789</v>
      </c>
      <c r="F270" s="1">
        <v>0.007708839423209213</v>
      </c>
      <c r="G270" s="1">
        <v>-0.03531396890442318</v>
      </c>
      <c r="H270" s="1">
        <v>0.01840735313857933</v>
      </c>
      <c r="I270" s="1">
        <v>0.04246035967519957</v>
      </c>
      <c r="J270" s="1">
        <v>0.03437793261598721</v>
      </c>
      <c r="K270" s="1">
        <v>0.02842212586650539</v>
      </c>
      <c r="L270" s="1">
        <v>0.0430228083276325</v>
      </c>
      <c r="O270" s="3" t="s">
        <v>273</v>
      </c>
      <c r="P270" s="2">
        <v>0.7649131985113783</v>
      </c>
      <c r="Q270" s="2">
        <v>0.4380003639652006</v>
      </c>
      <c r="R270" s="2">
        <v>0.5536054750673863</v>
      </c>
      <c r="S270" s="2">
        <v>0.7120441610533863</v>
      </c>
      <c r="T270" s="2">
        <v>0.4282702252970885</v>
      </c>
    </row>
    <row r="271" spans="1:20">
      <c r="A271" s="4">
        <v>37631</v>
      </c>
      <c r="B271" s="1">
        <v>-0.00699091583313094</v>
      </c>
      <c r="C271" s="1">
        <v>-0.02662760590050728</v>
      </c>
      <c r="D271" s="1">
        <v>-0.01928844943381847</v>
      </c>
      <c r="E271" s="1">
        <v>-0.04071029277610605</v>
      </c>
      <c r="F271" s="1">
        <v>-0.02554264104608805</v>
      </c>
      <c r="G271" s="1">
        <v>-0.001374312843578251</v>
      </c>
      <c r="H271" s="1">
        <v>-0.005616602989552688</v>
      </c>
      <c r="I271" s="1">
        <v>-0.02525329305692903</v>
      </c>
      <c r="J271" s="1">
        <v>-0.01791413659024021</v>
      </c>
      <c r="K271" s="1">
        <v>-0.0393359799325278</v>
      </c>
      <c r="L271" s="1">
        <v>-0.0241683282025098</v>
      </c>
      <c r="O271" s="3" t="s">
        <v>274</v>
      </c>
      <c r="P271" s="2">
        <v>0.7519811049699238</v>
      </c>
      <c r="Q271" s="2">
        <v>0.4411304857238382</v>
      </c>
      <c r="R271" s="2">
        <v>0.5530872802532464</v>
      </c>
      <c r="S271" s="2">
        <v>0.7071368644593405</v>
      </c>
      <c r="T271" s="2">
        <v>0.4315716916936454</v>
      </c>
    </row>
    <row r="272" spans="1:20">
      <c r="A272" s="4">
        <v>37634</v>
      </c>
      <c r="B272" s="1">
        <v>0.02465570298992104</v>
      </c>
      <c r="C272" s="1">
        <v>0.03403352429332607</v>
      </c>
      <c r="D272" s="1">
        <v>0.03818682769667703</v>
      </c>
      <c r="E272" s="1">
        <v>0.05416598541120754</v>
      </c>
      <c r="F272" s="1">
        <v>0.01224727997790986</v>
      </c>
      <c r="G272" s="1">
        <v>0.03315400975853855</v>
      </c>
      <c r="H272" s="1">
        <v>-0.008498306768617514</v>
      </c>
      <c r="I272" s="1">
        <v>0.0008795145347875177</v>
      </c>
      <c r="J272" s="1">
        <v>0.005032817938138479</v>
      </c>
      <c r="K272" s="1">
        <v>0.02101197565266899</v>
      </c>
      <c r="L272" s="1">
        <v>-0.02090672978062869</v>
      </c>
      <c r="O272" s="3" t="s">
        <v>275</v>
      </c>
      <c r="P272" s="2">
        <v>0.7467240683569742</v>
      </c>
      <c r="Q272" s="2">
        <v>0.4293842369992845</v>
      </c>
      <c r="R272" s="2">
        <v>0.5424190842155935</v>
      </c>
      <c r="S272" s="2">
        <v>0.6783491156744231</v>
      </c>
      <c r="T272" s="2">
        <v>0.4205482108870616</v>
      </c>
    </row>
    <row r="273" spans="1:20">
      <c r="A273" s="4">
        <v>37635</v>
      </c>
      <c r="B273" s="1">
        <v>0.01810991812496465</v>
      </c>
      <c r="C273" s="1">
        <v>-0.00820150016443244</v>
      </c>
      <c r="D273" s="1">
        <v>-0.003844386587864235</v>
      </c>
      <c r="E273" s="1">
        <v>0.01873468507584231</v>
      </c>
      <c r="F273" s="1">
        <v>0.001460826746040089</v>
      </c>
      <c r="G273" s="1">
        <v>0.002542988617098674</v>
      </c>
      <c r="H273" s="1">
        <v>0.01556692950786598</v>
      </c>
      <c r="I273" s="1">
        <v>-0.01074448878153111</v>
      </c>
      <c r="J273" s="1">
        <v>-0.006387375204962908</v>
      </c>
      <c r="K273" s="1">
        <v>0.01619169645874363</v>
      </c>
      <c r="L273" s="1">
        <v>-0.001082161871058585</v>
      </c>
      <c r="O273" s="3" t="s">
        <v>276</v>
      </c>
      <c r="P273" s="2">
        <v>0.7651350752018093</v>
      </c>
      <c r="Q273" s="2">
        <v>0.443997695860371</v>
      </c>
      <c r="R273" s="2">
        <v>0.5631323483239237</v>
      </c>
      <c r="S273" s="2">
        <v>0.7150925639777495</v>
      </c>
      <c r="T273" s="2">
        <v>0.4256987825700045</v>
      </c>
    </row>
    <row r="274" spans="1:20">
      <c r="A274" s="4">
        <v>37636</v>
      </c>
      <c r="B274" s="1">
        <v>0.01516663916937455</v>
      </c>
      <c r="C274" s="1">
        <v>0.008949425343861339</v>
      </c>
      <c r="D274" s="1">
        <v>0.002285572846664863</v>
      </c>
      <c r="E274" s="1">
        <v>-0.01004158110717168</v>
      </c>
      <c r="F274" s="1">
        <v>-0.01366227351974059</v>
      </c>
      <c r="G274" s="1">
        <v>-0.003261263437613349</v>
      </c>
      <c r="H274" s="1">
        <v>0.01842790260698779</v>
      </c>
      <c r="I274" s="1">
        <v>0.01221068878147458</v>
      </c>
      <c r="J274" s="1">
        <v>0.0055468362842781</v>
      </c>
      <c r="K274" s="1">
        <v>-0.006780317669558333</v>
      </c>
      <c r="L274" s="1">
        <v>-0.01040101008212724</v>
      </c>
      <c r="O274" s="3" t="s">
        <v>277</v>
      </c>
      <c r="P274" s="2">
        <v>0.7789916087682528</v>
      </c>
      <c r="Q274" s="2">
        <v>0.4403562486847645</v>
      </c>
      <c r="R274" s="2">
        <v>0.5609674498768347</v>
      </c>
      <c r="S274" s="2">
        <v>0.7284895979639492</v>
      </c>
      <c r="T274" s="2">
        <v>0.4263206547373395</v>
      </c>
    </row>
    <row r="275" spans="1:20">
      <c r="A275" s="4">
        <v>37637</v>
      </c>
      <c r="B275" s="1">
        <v>0.002982739425232417</v>
      </c>
      <c r="C275" s="1">
        <v>-0.009072897903156019</v>
      </c>
      <c r="D275" s="1">
        <v>-0.01824671124331301</v>
      </c>
      <c r="E275" s="1">
        <v>-0.01324508295257032</v>
      </c>
      <c r="F275" s="1">
        <v>0.006764346227803308</v>
      </c>
      <c r="G275" s="1">
        <v>0.0007270964614638498</v>
      </c>
      <c r="H275" s="1">
        <v>0.002255642963768567</v>
      </c>
      <c r="I275" s="1">
        <v>-0.009799994364619868</v>
      </c>
      <c r="J275" s="1">
        <v>-0.01897380770477686</v>
      </c>
      <c r="K275" s="1">
        <v>-0.01397217941403417</v>
      </c>
      <c r="L275" s="1">
        <v>0.006037249766339459</v>
      </c>
      <c r="O275" s="3" t="s">
        <v>278</v>
      </c>
      <c r="P275" s="2">
        <v>0.7908062934144114</v>
      </c>
      <c r="Q275" s="2">
        <v>0.4442971840570717</v>
      </c>
      <c r="R275" s="2">
        <v>0.562249581848136</v>
      </c>
      <c r="S275" s="2">
        <v>0.7211744105802633</v>
      </c>
      <c r="T275" s="2">
        <v>0.4204961453452031</v>
      </c>
    </row>
    <row r="276" spans="1:20">
      <c r="A276" s="4">
        <v>37638</v>
      </c>
      <c r="B276" s="1">
        <v>-0.01636106712759289</v>
      </c>
      <c r="C276" s="1">
        <v>-0.02109063409472056</v>
      </c>
      <c r="D276" s="1">
        <v>-0.02958297869276261</v>
      </c>
      <c r="E276" s="1">
        <v>0.02707463818270073</v>
      </c>
      <c r="F276" s="1">
        <v>-0.008759045025577894</v>
      </c>
      <c r="G276" s="1">
        <v>-0.01961734076047461</v>
      </c>
      <c r="H276" s="1">
        <v>0.003256273632881612</v>
      </c>
      <c r="I276" s="1">
        <v>-0.001473293334245951</v>
      </c>
      <c r="J276" s="1">
        <v>-0.009965637932287996</v>
      </c>
      <c r="K276" s="1">
        <v>0.04669197894317545</v>
      </c>
      <c r="L276" s="1">
        <v>0.01085829573489683</v>
      </c>
      <c r="O276" s="3" t="s">
        <v>279</v>
      </c>
      <c r="P276" s="2">
        <v>0.7931650625235005</v>
      </c>
      <c r="Q276" s="2">
        <v>0.4402661210674622</v>
      </c>
      <c r="R276" s="2">
        <v>0.5519903760814796</v>
      </c>
      <c r="S276" s="2">
        <v>0.7116223956888568</v>
      </c>
      <c r="T276" s="2">
        <v>0.4233405268597747</v>
      </c>
    </row>
    <row r="277" spans="1:20">
      <c r="A277" s="4">
        <v>37641</v>
      </c>
      <c r="B277" s="1">
        <v>-0.01609795431157746</v>
      </c>
      <c r="C277" s="1">
        <v>-0.01475606495371995</v>
      </c>
      <c r="D277" s="1">
        <v>-0.02248698683267281</v>
      </c>
      <c r="E277" s="1">
        <v>-0.01777590115870475</v>
      </c>
      <c r="F277" s="1">
        <v>-0.01831685590202259</v>
      </c>
      <c r="G277" s="1">
        <v>-0.00296442687747045</v>
      </c>
      <c r="H277" s="1">
        <v>-0.01313352743410701</v>
      </c>
      <c r="I277" s="1">
        <v>-0.0117916380762495</v>
      </c>
      <c r="J277" s="1">
        <v>-0.01952255995520236</v>
      </c>
      <c r="K277" s="1">
        <v>-0.0148114742812343</v>
      </c>
      <c r="L277" s="1">
        <v>-0.01535242902455214</v>
      </c>
      <c r="O277" s="3" t="s">
        <v>280</v>
      </c>
      <c r="P277" s="2">
        <v>0.7801880356922921</v>
      </c>
      <c r="Q277" s="2">
        <v>0.4309806294037264</v>
      </c>
      <c r="R277" s="2">
        <v>0.5356608565472512</v>
      </c>
      <c r="S277" s="2">
        <v>0.7308893145748393</v>
      </c>
      <c r="T277" s="2">
        <v>0.4196324681238581</v>
      </c>
    </row>
    <row r="278" spans="1:20">
      <c r="A278" s="4">
        <v>37642</v>
      </c>
      <c r="B278" s="1">
        <v>0.01337343485797104</v>
      </c>
      <c r="C278" s="1">
        <v>-0.0115893370431247</v>
      </c>
      <c r="D278" s="1">
        <v>0.0072567009041824</v>
      </c>
      <c r="E278" s="1">
        <v>-0.0216089526476243</v>
      </c>
      <c r="F278" s="1">
        <v>-0.008980207540076557</v>
      </c>
      <c r="G278" s="1">
        <v>-0.002725470763131788</v>
      </c>
      <c r="H278" s="1">
        <v>0.01609890562110294</v>
      </c>
      <c r="I278" s="1">
        <v>-0.008863866279992916</v>
      </c>
      <c r="J278" s="1">
        <v>0.009982171667314077</v>
      </c>
      <c r="K278" s="1">
        <v>-0.01888348188449251</v>
      </c>
      <c r="L278" s="1">
        <v>-0.006254736776944769</v>
      </c>
      <c r="O278" s="3" t="s">
        <v>281</v>
      </c>
      <c r="P278" s="2">
        <v>0.7676286043392783</v>
      </c>
      <c r="Q278" s="2">
        <v>0.4246210512424499</v>
      </c>
      <c r="R278" s="2">
        <v>0.5236154579192949</v>
      </c>
      <c r="S278" s="2">
        <v>0.7178970983610035</v>
      </c>
      <c r="T278" s="2">
        <v>0.4119461206734233</v>
      </c>
    </row>
    <row r="279" spans="1:20">
      <c r="A279" s="4">
        <v>37643</v>
      </c>
      <c r="B279" s="1">
        <v>-0.01445303886275096</v>
      </c>
      <c r="C279" s="1">
        <v>-0.02851628538734052</v>
      </c>
      <c r="D279" s="1">
        <v>-0.0156336495290168</v>
      </c>
      <c r="E279" s="1">
        <v>-0.04433241956485301</v>
      </c>
      <c r="F279" s="1">
        <v>-0.02421535218085158</v>
      </c>
      <c r="G279" s="1">
        <v>-0.01577639751552795</v>
      </c>
      <c r="H279" s="1">
        <v>0.001323358652776996</v>
      </c>
      <c r="I279" s="1">
        <v>-0.01273988787181257</v>
      </c>
      <c r="J279" s="1">
        <v>0.0001427479865112602</v>
      </c>
      <c r="K279" s="1">
        <v>-0.02855602204932506</v>
      </c>
      <c r="L279" s="1">
        <v>-0.008438954665323628</v>
      </c>
      <c r="O279" s="3" t="s">
        <v>282</v>
      </c>
      <c r="P279" s="2">
        <v>0.7778944354745249</v>
      </c>
      <c r="Q279" s="2">
        <v>0.4196999747639952</v>
      </c>
      <c r="R279" s="2">
        <v>0.5274151786862217</v>
      </c>
      <c r="S279" s="2">
        <v>0.7023840939566537</v>
      </c>
      <c r="T279" s="2">
        <v>0.4082467590144466</v>
      </c>
    </row>
    <row r="280" spans="1:20">
      <c r="A280" s="4">
        <v>37644</v>
      </c>
      <c r="B280" s="1">
        <v>0.003221910204632028</v>
      </c>
      <c r="C280" s="1">
        <v>0.02875706943719059</v>
      </c>
      <c r="D280" s="1">
        <v>0.02068308517889728</v>
      </c>
      <c r="E280" s="1">
        <v>0.008928348183335544</v>
      </c>
      <c r="F280" s="1">
        <v>-0.000985944149511031</v>
      </c>
      <c r="G280" s="1">
        <v>0.004291303799065949</v>
      </c>
      <c r="H280" s="1">
        <v>-0.001069393594433921</v>
      </c>
      <c r="I280" s="1">
        <v>0.02446576563812464</v>
      </c>
      <c r="J280" s="1">
        <v>0.01639178137983133</v>
      </c>
      <c r="K280" s="1">
        <v>0.004637044384269595</v>
      </c>
      <c r="L280" s="1">
        <v>-0.00527724794857698</v>
      </c>
      <c r="O280" s="3" t="s">
        <v>283</v>
      </c>
      <c r="P280" s="2">
        <v>0.7666514969674938</v>
      </c>
      <c r="Q280" s="2">
        <v>0.4077316905065655</v>
      </c>
      <c r="R280" s="2">
        <v>0.5191697546263575</v>
      </c>
      <c r="S280" s="2">
        <v>0.6712457076076882</v>
      </c>
      <c r="T280" s="2">
        <v>0.3983609199682205</v>
      </c>
    </row>
    <row r="281" spans="1:20">
      <c r="A281" s="4">
        <v>37645</v>
      </c>
      <c r="B281" s="1">
        <v>-0.04288553399990813</v>
      </c>
      <c r="C281" s="1">
        <v>-0.0305851177667128</v>
      </c>
      <c r="D281" s="1">
        <v>-0.02527935576286844</v>
      </c>
      <c r="E281" s="1">
        <v>-0.04533440000082933</v>
      </c>
      <c r="F281" s="1">
        <v>-0.03966999029801743</v>
      </c>
      <c r="G281" s="1">
        <v>-0.02551212768631395</v>
      </c>
      <c r="H281" s="1">
        <v>-0.01737340631359419</v>
      </c>
      <c r="I281" s="1">
        <v>-0.005072990080398854</v>
      </c>
      <c r="J281" s="1">
        <v>0.0002327719234456183</v>
      </c>
      <c r="K281" s="1">
        <v>-0.01982227231451539</v>
      </c>
      <c r="L281" s="1">
        <v>-0.01415786261170349</v>
      </c>
      <c r="O281" s="3" t="s">
        <v>284</v>
      </c>
      <c r="P281" s="2">
        <v>0.7691215792489697</v>
      </c>
      <c r="Q281" s="2">
        <v>0.419456859042206</v>
      </c>
      <c r="R281" s="2">
        <v>0.5299077868836016</v>
      </c>
      <c r="S281" s="2">
        <v>0.6772388230017791</v>
      </c>
      <c r="T281" s="2">
        <v>0.397968158349784</v>
      </c>
    </row>
    <row r="282" spans="1:20">
      <c r="A282" s="4">
        <v>37648</v>
      </c>
      <c r="B282" s="1">
        <v>-0.03980788416927472</v>
      </c>
      <c r="C282" s="1">
        <v>0.005034930723257336</v>
      </c>
      <c r="D282" s="1">
        <v>0.005406782774121988</v>
      </c>
      <c r="E282" s="1">
        <v>-0.01182545191825268</v>
      </c>
      <c r="F282" s="1">
        <v>-0.02924487663866515</v>
      </c>
      <c r="G282" s="1">
        <v>-0.02695383028114529</v>
      </c>
      <c r="H282" s="1">
        <v>-0.01285405388812944</v>
      </c>
      <c r="I282" s="1">
        <v>0.03198876100440273</v>
      </c>
      <c r="J282" s="1">
        <v>0.03236061305526716</v>
      </c>
      <c r="K282" s="1">
        <v>0.0151283783628926</v>
      </c>
      <c r="L282" s="1">
        <v>-0.002291046357519866</v>
      </c>
      <c r="O282" s="3" t="s">
        <v>285</v>
      </c>
      <c r="P282" s="2">
        <v>0.736137389612025</v>
      </c>
      <c r="Q282" s="2">
        <v>0.4066277216103447</v>
      </c>
      <c r="R282" s="2">
        <v>0.5165120594174568</v>
      </c>
      <c r="S282" s="2">
        <v>0.6465366073037255</v>
      </c>
      <c r="T282" s="2">
        <v>0.3821807653691282</v>
      </c>
    </row>
    <row r="283" spans="1:20">
      <c r="A283" s="4">
        <v>37649</v>
      </c>
      <c r="B283" s="1">
        <v>0.0160625357375499</v>
      </c>
      <c r="C283" s="1">
        <v>-0.004037261916556845</v>
      </c>
      <c r="D283" s="1">
        <v>0.005669146323332486</v>
      </c>
      <c r="E283" s="1">
        <v>0.03126076987248227</v>
      </c>
      <c r="F283" s="1">
        <v>0.01614491314643995</v>
      </c>
      <c r="G283" s="1">
        <v>0.01338634857521548</v>
      </c>
      <c r="H283" s="1">
        <v>0.00267618716233442</v>
      </c>
      <c r="I283" s="1">
        <v>-0.01742361049177232</v>
      </c>
      <c r="J283" s="1">
        <v>-0.007717202251882993</v>
      </c>
      <c r="K283" s="1">
        <v>0.0178744212972668</v>
      </c>
      <c r="L283" s="1">
        <v>0.002758564571224476</v>
      </c>
      <c r="O283" s="3" t="s">
        <v>286</v>
      </c>
      <c r="P283" s="2">
        <v>0.7068333176736773</v>
      </c>
      <c r="Q283" s="2">
        <v>0.4086750640188087</v>
      </c>
      <c r="R283" s="2">
        <v>0.5193047279229414</v>
      </c>
      <c r="S283" s="2">
        <v>0.6388910197406651</v>
      </c>
      <c r="T283" s="2">
        <v>0.3710039360322374</v>
      </c>
    </row>
    <row r="284" spans="1:20">
      <c r="A284" s="4">
        <v>37650</v>
      </c>
      <c r="B284" s="1">
        <v>-0.02494055339541434</v>
      </c>
      <c r="C284" s="1">
        <v>-0.02642727352761542</v>
      </c>
      <c r="D284" s="1">
        <v>-0.03565855945663088</v>
      </c>
      <c r="E284" s="1">
        <v>-0.04067544075965268</v>
      </c>
      <c r="F284" s="1">
        <v>-0.03083580217317305</v>
      </c>
      <c r="G284" s="1">
        <v>-0.03021187549045257</v>
      </c>
      <c r="H284" s="1">
        <v>0.005271322095038222</v>
      </c>
      <c r="I284" s="1">
        <v>0.003784601962837142</v>
      </c>
      <c r="J284" s="1">
        <v>-0.005446683966178312</v>
      </c>
      <c r="K284" s="1">
        <v>-0.01046356526920011</v>
      </c>
      <c r="L284" s="1">
        <v>-0.0006239266827204881</v>
      </c>
      <c r="O284" s="3" t="s">
        <v>287</v>
      </c>
      <c r="P284" s="2">
        <v>0.7181868530993017</v>
      </c>
      <c r="Q284" s="2">
        <v>0.4070251357465992</v>
      </c>
      <c r="R284" s="2">
        <v>0.5222487424119349</v>
      </c>
      <c r="S284" s="2">
        <v>0.6588632448823736</v>
      </c>
      <c r="T284" s="2">
        <v>0.3769937623564653</v>
      </c>
    </row>
    <row r="285" spans="1:20">
      <c r="A285" s="4">
        <v>37651</v>
      </c>
      <c r="B285" s="1">
        <v>0.01836392592308567</v>
      </c>
      <c r="C285" s="1">
        <v>0.02601865568739736</v>
      </c>
      <c r="D285" s="1">
        <v>0.03773554794525169</v>
      </c>
      <c r="E285" s="1">
        <v>0.02044726649868167</v>
      </c>
      <c r="F285" s="1">
        <v>0.01605470180524393</v>
      </c>
      <c r="G285" s="1">
        <v>0.01443020903573822</v>
      </c>
      <c r="H285" s="1">
        <v>0.003933716887347449</v>
      </c>
      <c r="I285" s="1">
        <v>0.01158844665165915</v>
      </c>
      <c r="J285" s="1">
        <v>0.02330533890951347</v>
      </c>
      <c r="K285" s="1">
        <v>0.006017057462943454</v>
      </c>
      <c r="L285" s="1">
        <v>0.001624492769505714</v>
      </c>
      <c r="O285" s="3" t="s">
        <v>288</v>
      </c>
      <c r="P285" s="2">
        <v>0.700274875541694</v>
      </c>
      <c r="Q285" s="2">
        <v>0.396268571151609</v>
      </c>
      <c r="R285" s="2">
        <v>0.5036261045794882</v>
      </c>
      <c r="S285" s="2">
        <v>0.6320636919964481</v>
      </c>
      <c r="T285" s="2">
        <v>0.3653688572799211</v>
      </c>
    </row>
    <row r="286" spans="1:20">
      <c r="A286" s="4">
        <v>37655</v>
      </c>
      <c r="B286" s="1">
        <v>0.01035359988725237</v>
      </c>
      <c r="C286" s="1">
        <v>0.01884752299672576</v>
      </c>
      <c r="D286" s="1">
        <v>0.01995745445479402</v>
      </c>
      <c r="E286" s="1">
        <v>0.01317303992208552</v>
      </c>
      <c r="F286" s="1">
        <v>-0.00471391690020051</v>
      </c>
      <c r="G286" s="1">
        <v>0.01435788354161116</v>
      </c>
      <c r="H286" s="1">
        <v>-0.004004283654358787</v>
      </c>
      <c r="I286" s="1">
        <v>0.004489639455114602</v>
      </c>
      <c r="J286" s="1">
        <v>0.005599570913182861</v>
      </c>
      <c r="K286" s="1">
        <v>-0.001184843619525644</v>
      </c>
      <c r="L286" s="1">
        <v>-0.01907180044181167</v>
      </c>
      <c r="O286" s="3" t="s">
        <v>289</v>
      </c>
      <c r="P286" s="2">
        <v>0.7131346714819397</v>
      </c>
      <c r="Q286" s="2">
        <v>0.4065789466641396</v>
      </c>
      <c r="R286" s="2">
        <v>0.5226307115953278</v>
      </c>
      <c r="S286" s="2">
        <v>0.6449876667508401</v>
      </c>
      <c r="T286" s="2">
        <v>0.3712347453324729</v>
      </c>
    </row>
    <row r="287" spans="1:20">
      <c r="A287" s="4">
        <v>37656</v>
      </c>
      <c r="B287" s="1">
        <v>0.00619246821378705</v>
      </c>
      <c r="C287" s="1">
        <v>0.003775799502053756</v>
      </c>
      <c r="D287" s="1">
        <v>-0.002794160864723505</v>
      </c>
      <c r="E287" s="1">
        <v>0.003951281129140227</v>
      </c>
      <c r="F287" s="1">
        <v>-0.01082254671020344</v>
      </c>
      <c r="G287" s="1">
        <v>0.005242463958060384</v>
      </c>
      <c r="H287" s="1">
        <v>0.0009500042557266664</v>
      </c>
      <c r="I287" s="1">
        <v>-0.001466664456006628</v>
      </c>
      <c r="J287" s="1">
        <v>-0.008036624822783889</v>
      </c>
      <c r="K287" s="1">
        <v>-0.001291182828920157</v>
      </c>
      <c r="L287" s="1">
        <v>-0.01606501066826382</v>
      </c>
      <c r="O287" s="3" t="s">
        <v>290</v>
      </c>
      <c r="P287" s="2">
        <v>0.7205181825361908</v>
      </c>
      <c r="Q287" s="2">
        <v>0.4142419527113765</v>
      </c>
      <c r="R287" s="2">
        <v>0.5330610902186682</v>
      </c>
      <c r="S287" s="2">
        <v>0.6534841150342017</v>
      </c>
      <c r="T287" s="2">
        <v>0.3694847755925085</v>
      </c>
    </row>
    <row r="288" spans="1:20">
      <c r="A288" s="4">
        <v>37657</v>
      </c>
      <c r="B288" s="1">
        <v>0.00812537351598186</v>
      </c>
      <c r="C288" s="1">
        <v>-0.004684630461496808</v>
      </c>
      <c r="D288" s="1">
        <v>-0.005368939444307164</v>
      </c>
      <c r="E288" s="1">
        <v>-0.003368297443756663</v>
      </c>
      <c r="F288" s="1">
        <v>-0.007700018017608445</v>
      </c>
      <c r="G288" s="1">
        <v>-0.006127770534550159</v>
      </c>
      <c r="H288" s="1">
        <v>0.01425314405053202</v>
      </c>
      <c r="I288" s="1">
        <v>0.00144314007305324</v>
      </c>
      <c r="J288" s="1">
        <v>0.0007588310902431061</v>
      </c>
      <c r="K288" s="1">
        <v>0.002759473090793385</v>
      </c>
      <c r="L288" s="1">
        <v>-0.001572247483058287</v>
      </c>
      <c r="O288" s="3" t="s">
        <v>291</v>
      </c>
      <c r="P288" s="2">
        <v>0.7249799684790018</v>
      </c>
      <c r="Q288" s="2">
        <v>0.4158060472701539</v>
      </c>
      <c r="R288" s="2">
        <v>0.5315716317818724</v>
      </c>
      <c r="S288" s="2">
        <v>0.6560662144861292</v>
      </c>
      <c r="T288" s="2">
        <v>0.3654860093499496</v>
      </c>
    </row>
    <row r="289" spans="1:20">
      <c r="A289" s="4">
        <v>37658</v>
      </c>
      <c r="B289" s="1">
        <v>-0.01994082073717995</v>
      </c>
      <c r="C289" s="1">
        <v>0.01087863106811748</v>
      </c>
      <c r="D289" s="1">
        <v>-0.02281369460080285</v>
      </c>
      <c r="E289" s="1">
        <v>0.009977950058990492</v>
      </c>
      <c r="F289" s="1">
        <v>-0.01851867710310873</v>
      </c>
      <c r="G289" s="1">
        <v>-0.01954611045520149</v>
      </c>
      <c r="H289" s="1">
        <v>-0.0003947102819784609</v>
      </c>
      <c r="I289" s="1">
        <v>0.03042474152331898</v>
      </c>
      <c r="J289" s="1">
        <v>-0.003267584145601354</v>
      </c>
      <c r="K289" s="1">
        <v>0.02952406051419199</v>
      </c>
      <c r="L289" s="1">
        <v>0.001027433352092766</v>
      </c>
      <c r="O289" s="3" t="s">
        <v>292</v>
      </c>
      <c r="P289" s="2">
        <v>0.7308707015144985</v>
      </c>
      <c r="Q289" s="2">
        <v>0.4138581495950375</v>
      </c>
      <c r="R289" s="2">
        <v>0.528717655880524</v>
      </c>
      <c r="S289" s="2">
        <v>0.6538563883329405</v>
      </c>
      <c r="T289" s="2">
        <v>0.3626717604927712</v>
      </c>
    </row>
    <row r="290" spans="1:20">
      <c r="A290" s="4">
        <v>37659</v>
      </c>
      <c r="B290" s="1">
        <v>-0.01806684174225726</v>
      </c>
      <c r="C290" s="1">
        <v>-0.01579243944916486</v>
      </c>
      <c r="D290" s="1">
        <v>-0.00688705086066399</v>
      </c>
      <c r="E290" s="1">
        <v>-0.02891277376262102</v>
      </c>
      <c r="F290" s="1">
        <v>-0.0294279609959579</v>
      </c>
      <c r="G290" s="1">
        <v>-0.02100615466952094</v>
      </c>
      <c r="H290" s="1">
        <v>0.002939312927263682</v>
      </c>
      <c r="I290" s="1">
        <v>0.005213715220356185</v>
      </c>
      <c r="J290" s="1">
        <v>0.01411910380885706</v>
      </c>
      <c r="K290" s="1">
        <v>-0.007906619093100087</v>
      </c>
      <c r="L290" s="1">
        <v>-0.008421806326436965</v>
      </c>
      <c r="O290" s="3" t="s">
        <v>293</v>
      </c>
      <c r="P290" s="2">
        <v>0.7162965398735409</v>
      </c>
      <c r="Q290" s="2">
        <v>0.4183603597190157</v>
      </c>
      <c r="R290" s="2">
        <v>0.5166556527492133</v>
      </c>
      <c r="S290" s="2">
        <v>0.6603805347214784</v>
      </c>
      <c r="T290" s="2">
        <v>0.3559555592657895</v>
      </c>
    </row>
    <row r="291" spans="1:20">
      <c r="A291" s="4">
        <v>37662</v>
      </c>
      <c r="B291" s="1">
        <v>-0.01199255760861639</v>
      </c>
      <c r="C291" s="1">
        <v>-0.02117699062608414</v>
      </c>
      <c r="D291" s="1">
        <v>-0.003876750922599093</v>
      </c>
      <c r="E291" s="1">
        <v>-0.008108251634068808</v>
      </c>
      <c r="F291" s="1">
        <v>-0.02825710568424555</v>
      </c>
      <c r="G291" s="1">
        <v>-0.0001366680333471093</v>
      </c>
      <c r="H291" s="1">
        <v>-0.01185588957526928</v>
      </c>
      <c r="I291" s="1">
        <v>-0.02104032259273703</v>
      </c>
      <c r="J291" s="1">
        <v>-0.003740082889251983</v>
      </c>
      <c r="K291" s="1">
        <v>-0.007971583600721699</v>
      </c>
      <c r="L291" s="1">
        <v>-0.02812043765089844</v>
      </c>
      <c r="O291" s="3" t="s">
        <v>294</v>
      </c>
      <c r="P291" s="2">
        <v>0.7033553236471192</v>
      </c>
      <c r="Q291" s="2">
        <v>0.4117534290702223</v>
      </c>
      <c r="R291" s="2">
        <v>0.5130974189912799</v>
      </c>
      <c r="S291" s="2">
        <v>0.6412871017238376</v>
      </c>
      <c r="T291" s="2">
        <v>0.3454805129514215</v>
      </c>
    </row>
    <row r="292" spans="1:20">
      <c r="A292" s="4">
        <v>37663</v>
      </c>
      <c r="B292" s="1">
        <v>0.01647845459338937</v>
      </c>
      <c r="C292" s="1">
        <v>-0.002335566468153027</v>
      </c>
      <c r="D292" s="1">
        <v>0.002632592362783681</v>
      </c>
      <c r="E292" s="1">
        <v>-0.01422002563870484</v>
      </c>
      <c r="F292" s="1">
        <v>-0.01441649582078719</v>
      </c>
      <c r="G292" s="1">
        <v>-0.002050300710770836</v>
      </c>
      <c r="H292" s="1">
        <v>0.0185287553041602</v>
      </c>
      <c r="I292" s="1">
        <v>-0.0002852657573821915</v>
      </c>
      <c r="J292" s="1">
        <v>0.004682893073554517</v>
      </c>
      <c r="K292" s="1">
        <v>-0.012169724927934</v>
      </c>
      <c r="L292" s="1">
        <v>-0.01236619511001635</v>
      </c>
      <c r="O292" s="3" t="s">
        <v>295</v>
      </c>
      <c r="P292" s="2">
        <v>0.6949202944089541</v>
      </c>
      <c r="Q292" s="2">
        <v>0.4030337305625442</v>
      </c>
      <c r="R292" s="2">
        <v>0.5111082680988223</v>
      </c>
      <c r="S292" s="2">
        <v>0.6360873845333781</v>
      </c>
      <c r="T292" s="2">
        <v>0.3357182335851058</v>
      </c>
    </row>
    <row r="293" spans="1:20">
      <c r="A293" s="4">
        <v>37664</v>
      </c>
      <c r="B293" s="1">
        <v>0.01270190231859214</v>
      </c>
      <c r="C293" s="1">
        <v>0.003800859023572745</v>
      </c>
      <c r="D293" s="1">
        <v>0.00963411539786585</v>
      </c>
      <c r="E293" s="1">
        <v>0.0004019727555109043</v>
      </c>
      <c r="F293" s="1">
        <v>-0.002728791882190995</v>
      </c>
      <c r="G293" s="1">
        <v>0.01383372140802619</v>
      </c>
      <c r="H293" s="1">
        <v>-0.00113181908943405</v>
      </c>
      <c r="I293" s="1">
        <v>-0.01003286238445344</v>
      </c>
      <c r="J293" s="1">
        <v>-0.004199606010160339</v>
      </c>
      <c r="K293" s="1">
        <v>-0.01343174865251529</v>
      </c>
      <c r="L293" s="1">
        <v>-0.01656251329021718</v>
      </c>
      <c r="O293" s="3" t="s">
        <v>296</v>
      </c>
      <c r="P293" s="2">
        <v>0.7063715069263968</v>
      </c>
      <c r="Q293" s="2">
        <v>0.4020924184959077</v>
      </c>
      <c r="R293" s="2">
        <v>0.5124538078219748</v>
      </c>
      <c r="S293" s="2">
        <v>0.6270422056168568</v>
      </c>
      <c r="T293" s="2">
        <v>0.3308783530736641</v>
      </c>
    </row>
    <row r="294" spans="1:20">
      <c r="A294" s="4">
        <v>37665</v>
      </c>
      <c r="B294" s="1">
        <v>-0.009696715450460247</v>
      </c>
      <c r="C294" s="1">
        <v>-0.009561639608728134</v>
      </c>
      <c r="D294" s="1">
        <v>-0.0007383748464556694</v>
      </c>
      <c r="E294" s="1">
        <v>-0.01066141755671757</v>
      </c>
      <c r="F294" s="1">
        <v>-0.01379724006708716</v>
      </c>
      <c r="G294" s="1">
        <v>-0.0148608484193461</v>
      </c>
      <c r="H294" s="1">
        <v>0.005164132968885848</v>
      </c>
      <c r="I294" s="1">
        <v>0.005299208810618072</v>
      </c>
      <c r="J294" s="1">
        <v>0.01412247357289043</v>
      </c>
      <c r="K294" s="1">
        <v>0.004199430862628528</v>
      </c>
      <c r="L294" s="1">
        <v>0.001063608352259049</v>
      </c>
      <c r="O294" s="3" t="s">
        <v>297</v>
      </c>
      <c r="P294" s="2">
        <v>0.7153437688080126</v>
      </c>
      <c r="Q294" s="2">
        <v>0.4036207150930581</v>
      </c>
      <c r="R294" s="2">
        <v>0.5173908469426075</v>
      </c>
      <c r="S294" s="2">
        <v>0.6272942595000702</v>
      </c>
      <c r="T294" s="2">
        <v>0.329975454909804</v>
      </c>
    </row>
    <row r="295" spans="1:20">
      <c r="A295" s="4">
        <v>37666</v>
      </c>
      <c r="B295" s="1">
        <v>0.001590215517957461</v>
      </c>
      <c r="C295" s="1">
        <v>0.00631064266949366</v>
      </c>
      <c r="D295" s="1">
        <v>0.01169239994940252</v>
      </c>
      <c r="E295" s="1">
        <v>-2.585442429958729e-05</v>
      </c>
      <c r="F295" s="1">
        <v>0.01096426296054576</v>
      </c>
      <c r="G295" s="1">
        <v>-0.0008228195282501405</v>
      </c>
      <c r="H295" s="1">
        <v>0.00241303504620749</v>
      </c>
      <c r="I295" s="1">
        <v>0.00713346219774369</v>
      </c>
      <c r="J295" s="1">
        <v>0.01251521947765255</v>
      </c>
      <c r="K295" s="1">
        <v>0.0007969651039505532</v>
      </c>
      <c r="L295" s="1">
        <v>0.01178708248879579</v>
      </c>
      <c r="O295" s="3" t="s">
        <v>298</v>
      </c>
      <c r="P295" s="2">
        <v>0.7084072838326215</v>
      </c>
      <c r="Q295" s="2">
        <v>0.3997614392767211</v>
      </c>
      <c r="R295" s="2">
        <v>0.5170088185554387</v>
      </c>
      <c r="S295" s="2">
        <v>0.620606413468608</v>
      </c>
      <c r="T295" s="2">
        <v>0.3254227043421671</v>
      </c>
    </row>
    <row r="296" spans="1:20">
      <c r="A296" s="4">
        <v>37669</v>
      </c>
      <c r="B296" s="1">
        <v>0.0436354195381683</v>
      </c>
      <c r="C296" s="1">
        <v>0.04539069179262967</v>
      </c>
      <c r="D296" s="1">
        <v>0.05411541168443512</v>
      </c>
      <c r="E296" s="1">
        <v>0.03303991981454191</v>
      </c>
      <c r="F296" s="1">
        <v>0.03437048890786309</v>
      </c>
      <c r="G296" s="1">
        <v>0.04748833379083184</v>
      </c>
      <c r="H296" s="1">
        <v>-0.003852914252663542</v>
      </c>
      <c r="I296" s="1">
        <v>-0.002097641998202171</v>
      </c>
      <c r="J296" s="1">
        <v>0.006627077893603284</v>
      </c>
      <c r="K296" s="1">
        <v>-0.01444841397628993</v>
      </c>
      <c r="L296" s="1">
        <v>-0.01311784488296874</v>
      </c>
      <c r="O296" s="3" t="s">
        <v>299</v>
      </c>
      <c r="P296" s="2">
        <v>0.7095338040884063</v>
      </c>
      <c r="Q296" s="2">
        <v>0.402284190873039</v>
      </c>
      <c r="R296" s="2">
        <v>0.523053892439357</v>
      </c>
      <c r="S296" s="2">
        <v>0.6205903680470711</v>
      </c>
      <c r="T296" s="2">
        <v>0.3289907244459065</v>
      </c>
    </row>
    <row r="297" spans="1:20">
      <c r="A297" s="4">
        <v>37670</v>
      </c>
      <c r="B297" s="1">
        <v>0.003042520982942554</v>
      </c>
      <c r="C297" s="1">
        <v>0.009542490375986645</v>
      </c>
      <c r="D297" s="1">
        <v>0.01610403537128113</v>
      </c>
      <c r="E297" s="1">
        <v>-0.004038634208236469</v>
      </c>
      <c r="F297" s="1">
        <v>0.01102033521924617</v>
      </c>
      <c r="G297" s="1">
        <v>0.003013626834381444</v>
      </c>
      <c r="H297" s="1">
        <v>2.889414856110939e-05</v>
      </c>
      <c r="I297" s="1">
        <v>0.006528863541605201</v>
      </c>
      <c r="J297" s="1">
        <v>0.01309040853689969</v>
      </c>
      <c r="K297" s="1">
        <v>-0.007052261042617913</v>
      </c>
      <c r="L297" s="1">
        <v>0.008006708384864725</v>
      </c>
      <c r="O297" s="3" t="s">
        <v>300</v>
      </c>
      <c r="P297" s="2">
        <v>0.7404946093063164</v>
      </c>
      <c r="Q297" s="2">
        <v>0.4205441485940045</v>
      </c>
      <c r="R297" s="2">
        <v>0.551359169161859</v>
      </c>
      <c r="S297" s="2">
        <v>0.6410946240450234</v>
      </c>
      <c r="T297" s="2">
        <v>0.3402982964912644</v>
      </c>
    </row>
    <row r="298" spans="1:20">
      <c r="A298" s="4">
        <v>37671</v>
      </c>
      <c r="B298" s="1">
        <v>-0.0006286688241463612</v>
      </c>
      <c r="C298" s="1">
        <v>-0.01433392736720807</v>
      </c>
      <c r="D298" s="1">
        <v>-0.01335463306107765</v>
      </c>
      <c r="E298" s="1">
        <v>0.001670265876811072</v>
      </c>
      <c r="F298" s="1">
        <v>-0.008657347962238715</v>
      </c>
      <c r="G298" s="1">
        <v>-0.004310907903331107</v>
      </c>
      <c r="H298" s="1">
        <v>0.003682239079184857</v>
      </c>
      <c r="I298" s="1">
        <v>-0.01002301946387696</v>
      </c>
      <c r="J298" s="1">
        <v>-0.009043725157746541</v>
      </c>
      <c r="K298" s="1">
        <v>0.005981173780142068</v>
      </c>
      <c r="L298" s="1">
        <v>-0.004346440058907608</v>
      </c>
      <c r="O298" s="3" t="s">
        <v>301</v>
      </c>
      <c r="P298" s="2">
        <v>0.7427475796928867</v>
      </c>
      <c r="Q298" s="2">
        <v>0.4245571870846403</v>
      </c>
      <c r="R298" s="2">
        <v>0.5602382767243218</v>
      </c>
      <c r="S298" s="2">
        <v>0.6385054773656387</v>
      </c>
      <c r="T298" s="2">
        <v>0.3440484977931366</v>
      </c>
    </row>
    <row r="299" spans="1:20">
      <c r="A299" s="4">
        <v>37672</v>
      </c>
      <c r="B299" s="1">
        <v>-0.0006263142125072507</v>
      </c>
      <c r="C299" s="1">
        <v>-0.008710680090364575</v>
      </c>
      <c r="D299" s="1">
        <v>0.003478252368945167</v>
      </c>
      <c r="E299" s="1">
        <v>-0.001088460997373808</v>
      </c>
      <c r="F299" s="1">
        <v>-0.003460752722143523</v>
      </c>
      <c r="G299" s="1">
        <v>0.008790343741799989</v>
      </c>
      <c r="H299" s="1">
        <v>-0.009416657954307239</v>
      </c>
      <c r="I299" s="1">
        <v>-0.01750102383216456</v>
      </c>
      <c r="J299" s="1">
        <v>-0.005312091372854821</v>
      </c>
      <c r="K299" s="1">
        <v>-0.009878804739173797</v>
      </c>
      <c r="L299" s="1">
        <v>-0.01225109646394351</v>
      </c>
      <c r="O299" s="3" t="s">
        <v>302</v>
      </c>
      <c r="P299" s="2">
        <v>0.7422806374453237</v>
      </c>
      <c r="Q299" s="2">
        <v>0.4184716152017429</v>
      </c>
      <c r="R299" s="2">
        <v>0.552756500111898</v>
      </c>
      <c r="S299" s="2">
        <v>0.6395719512766395</v>
      </c>
      <c r="T299" s="2">
        <v>0.3410699502318559</v>
      </c>
    </row>
    <row r="300" spans="1:20">
      <c r="A300" s="4">
        <v>37673</v>
      </c>
      <c r="B300" s="1">
        <v>0.0002117877499139276</v>
      </c>
      <c r="C300" s="1">
        <v>-0.01880241487456125</v>
      </c>
      <c r="D300" s="1">
        <v>-0.01953262729906646</v>
      </c>
      <c r="E300" s="1">
        <v>-0.01075486861006125</v>
      </c>
      <c r="F300" s="1">
        <v>-0.01097122036511755</v>
      </c>
      <c r="G300" s="1">
        <v>-0.003641565873325536</v>
      </c>
      <c r="H300" s="1">
        <v>0.003853353623239464</v>
      </c>
      <c r="I300" s="1">
        <v>-0.01516084900123571</v>
      </c>
      <c r="J300" s="1">
        <v>-0.01589106142574093</v>
      </c>
      <c r="K300" s="1">
        <v>-0.007113302736735716</v>
      </c>
      <c r="L300" s="1">
        <v>-0.007329654491792015</v>
      </c>
      <c r="O300" s="3" t="s">
        <v>303</v>
      </c>
      <c r="P300" s="2">
        <v>0.7418157365324227</v>
      </c>
      <c r="Q300" s="2">
        <v>0.4148264428348224</v>
      </c>
      <c r="R300" s="2">
        <v>0.5546791267178621</v>
      </c>
      <c r="S300" s="2">
        <v>0.6388758021526606</v>
      </c>
      <c r="T300" s="2">
        <v>0.3398895914731496</v>
      </c>
    </row>
    <row r="301" spans="1:20">
      <c r="A301" s="4">
        <v>37676</v>
      </c>
      <c r="B301" s="1">
        <v>0.01635812906004275</v>
      </c>
      <c r="C301" s="1">
        <v>0.005980219777660389</v>
      </c>
      <c r="D301" s="1">
        <v>0.01188605977277746</v>
      </c>
      <c r="E301" s="1">
        <v>0.001581528327721626</v>
      </c>
      <c r="F301" s="1">
        <v>0.01599826322222975</v>
      </c>
      <c r="G301" s="1">
        <v>0.02232084584257943</v>
      </c>
      <c r="H301" s="1">
        <v>-0.005962716782536681</v>
      </c>
      <c r="I301" s="1">
        <v>-0.01634062606491904</v>
      </c>
      <c r="J301" s="1">
        <v>-0.01043478606980197</v>
      </c>
      <c r="K301" s="1">
        <v>-0.0207393175148578</v>
      </c>
      <c r="L301" s="1">
        <v>-0.006322582620349682</v>
      </c>
      <c r="O301" s="3" t="s">
        <v>304</v>
      </c>
      <c r="P301" s="2">
        <v>0.7419728440181137</v>
      </c>
      <c r="Q301" s="2">
        <v>0.4070267039557036</v>
      </c>
      <c r="R301" s="2">
        <v>0.5438447860651104</v>
      </c>
      <c r="S301" s="2">
        <v>0.6320047768423612</v>
      </c>
      <c r="T301" s="2">
        <v>0.3361605878652879</v>
      </c>
    </row>
    <row r="302" spans="1:20">
      <c r="A302" s="4">
        <v>37677</v>
      </c>
      <c r="B302" s="1">
        <v>-0.03892725172326827</v>
      </c>
      <c r="C302" s="1">
        <v>-0.02014650521061045</v>
      </c>
      <c r="D302" s="1">
        <v>-0.03988182890465208</v>
      </c>
      <c r="E302" s="1">
        <v>-0.03126975327393866</v>
      </c>
      <c r="F302" s="1">
        <v>-0.04271465544360675</v>
      </c>
      <c r="G302" s="1">
        <v>-0.04073033707865181</v>
      </c>
      <c r="H302" s="1">
        <v>0.001803085355383427</v>
      </c>
      <c r="I302" s="1">
        <v>0.02058383186804136</v>
      </c>
      <c r="J302" s="1">
        <v>0.0008485081739997291</v>
      </c>
      <c r="K302" s="1">
        <v>0.009460583804713263</v>
      </c>
      <c r="L302" s="1">
        <v>-0.00198431836495494</v>
      </c>
      <c r="O302" s="3" t="s">
        <v>305</v>
      </c>
      <c r="P302" s="2">
        <v>0.7541101315596089</v>
      </c>
      <c r="Q302" s="2">
        <v>0.4094608131007355</v>
      </c>
      <c r="R302" s="2">
        <v>0.5503089576993937</v>
      </c>
      <c r="S302" s="2">
        <v>0.6330043103001928</v>
      </c>
      <c r="T302" s="2">
        <v>0.3415385734348963</v>
      </c>
    </row>
    <row r="303" spans="1:20">
      <c r="A303" s="4">
        <v>37678</v>
      </c>
      <c r="B303" s="1">
        <v>0.01234291559173051</v>
      </c>
      <c r="C303" s="1">
        <v>0.00100362637508189</v>
      </c>
      <c r="D303" s="1">
        <v>0.01303766438928333</v>
      </c>
      <c r="E303" s="1">
        <v>0.003643943609930922</v>
      </c>
      <c r="F303" s="1">
        <v>-0.004882798730047599</v>
      </c>
      <c r="G303" s="1">
        <v>-0.003993078663649618</v>
      </c>
      <c r="H303" s="1">
        <v>0.01633599425538002</v>
      </c>
      <c r="I303" s="1">
        <v>0.004996705038731619</v>
      </c>
      <c r="J303" s="1">
        <v>0.01703074305293306</v>
      </c>
      <c r="K303" s="1">
        <v>0.007637022273580651</v>
      </c>
      <c r="L303" s="1">
        <v>-0.000889720066397981</v>
      </c>
      <c r="O303" s="3" t="s">
        <v>306</v>
      </c>
      <c r="P303" s="2">
        <v>0.7247546966413211</v>
      </c>
      <c r="Q303" s="2">
        <v>0.4012116086960607</v>
      </c>
      <c r="R303" s="2">
        <v>0.528361630003729</v>
      </c>
      <c r="S303" s="2">
        <v>0.613210421695766</v>
      </c>
      <c r="T303" s="2">
        <v>0.3269498709499237</v>
      </c>
    </row>
    <row r="304" spans="1:20">
      <c r="A304" s="4">
        <v>37679</v>
      </c>
      <c r="B304" s="1">
        <v>0.02899777574549356</v>
      </c>
      <c r="C304" s="1">
        <v>0.004428194782077677</v>
      </c>
      <c r="D304" s="1">
        <v>0.02474116475948906</v>
      </c>
      <c r="E304" s="1">
        <v>-0.00133728826984536</v>
      </c>
      <c r="F304" s="1">
        <v>0.02040339374573996</v>
      </c>
      <c r="G304" s="1">
        <v>-0.01376453294133373</v>
      </c>
      <c r="H304" s="1">
        <v>0.0427623086868274</v>
      </c>
      <c r="I304" s="1">
        <v>0.01819272772341129</v>
      </c>
      <c r="J304" s="1">
        <v>0.03850569770082268</v>
      </c>
      <c r="K304" s="1">
        <v>0.01242724467148837</v>
      </c>
      <c r="L304" s="1">
        <v>0.0341679266870738</v>
      </c>
      <c r="O304" s="3" t="s">
        <v>307</v>
      </c>
      <c r="P304" s="2">
        <v>0.7337002826866752</v>
      </c>
      <c r="Q304" s="2">
        <v>0.4016142752485371</v>
      </c>
      <c r="R304" s="2">
        <v>0.5352502316118923</v>
      </c>
      <c r="S304" s="2">
        <v>0.6154449258934473</v>
      </c>
      <c r="T304" s="2">
        <v>0.3253534405352602</v>
      </c>
    </row>
    <row r="305" spans="1:20">
      <c r="A305" s="4">
        <v>37680</v>
      </c>
      <c r="B305" s="1">
        <v>-0.02579907834426087</v>
      </c>
      <c r="C305" s="1">
        <v>-0.02067494644212176</v>
      </c>
      <c r="D305" s="1">
        <v>-0.03050258229550051</v>
      </c>
      <c r="E305" s="1">
        <v>-0.02361349820010372</v>
      </c>
      <c r="F305" s="1">
        <v>-0.02179723692770108</v>
      </c>
      <c r="G305" s="1">
        <v>-0.01287262872628714</v>
      </c>
      <c r="H305" s="1">
        <v>-0.01292644961797373</v>
      </c>
      <c r="I305" s="1">
        <v>-0.007802317715834617</v>
      </c>
      <c r="J305" s="1">
        <v>-0.01762995356921337</v>
      </c>
      <c r="K305" s="1">
        <v>-0.01074086947381658</v>
      </c>
      <c r="L305" s="1">
        <v>-0.008924608201413942</v>
      </c>
      <c r="O305" s="3" t="s">
        <v>308</v>
      </c>
      <c r="P305" s="2">
        <v>0.7549759589484286</v>
      </c>
      <c r="Q305" s="2">
        <v>0.4033927014866006</v>
      </c>
      <c r="R305" s="2">
        <v>0.5484929457797568</v>
      </c>
      <c r="S305" s="2">
        <v>0.6146218986133142</v>
      </c>
      <c r="T305" s="2">
        <v>0.3319917548890323</v>
      </c>
    </row>
    <row r="306" spans="1:20">
      <c r="A306" s="4">
        <v>37683</v>
      </c>
      <c r="B306" s="1">
        <v>-0.01042812301385132</v>
      </c>
      <c r="C306" s="1">
        <v>0.01021536693175906</v>
      </c>
      <c r="D306" s="1">
        <v>0.0176085474805725</v>
      </c>
      <c r="E306" s="1">
        <v>0.003353463938182255</v>
      </c>
      <c r="F306" s="1">
        <v>0.005716787047500782</v>
      </c>
      <c r="G306" s="1">
        <v>0.0277282086479067</v>
      </c>
      <c r="H306" s="1">
        <v>-0.03815633166175803</v>
      </c>
      <c r="I306" s="1">
        <v>-0.01751284171614764</v>
      </c>
      <c r="J306" s="1">
        <v>-0.0101196611673342</v>
      </c>
      <c r="K306" s="1">
        <v>-0.02437474470972445</v>
      </c>
      <c r="L306" s="1">
        <v>-0.02201142160040592</v>
      </c>
      <c r="O306" s="3" t="s">
        <v>309</v>
      </c>
      <c r="P306" s="2">
        <v>0.7354982750354846</v>
      </c>
      <c r="Q306" s="2">
        <v>0.3950525789882223</v>
      </c>
      <c r="R306" s="2">
        <v>0.5317624945626083</v>
      </c>
      <c r="S306" s="2">
        <v>0.6001085255166644</v>
      </c>
      <c r="T306" s="2">
        <v>0.3247552519496728</v>
      </c>
    </row>
    <row r="307" spans="1:20">
      <c r="A307" s="4">
        <v>37684</v>
      </c>
      <c r="B307" s="1">
        <v>-0.03015468515897701</v>
      </c>
      <c r="C307" s="1">
        <v>-0.006114865129443148</v>
      </c>
      <c r="D307" s="1">
        <v>-0.03646424179371832</v>
      </c>
      <c r="E307" s="1">
        <v>-0.01424135117093595</v>
      </c>
      <c r="F307" s="1">
        <v>-0.03109684820516312</v>
      </c>
      <c r="G307" s="1">
        <v>-0.02404167223186848</v>
      </c>
      <c r="H307" s="1">
        <v>-0.00611301292710853</v>
      </c>
      <c r="I307" s="1">
        <v>0.01792680710242545</v>
      </c>
      <c r="J307" s="1">
        <v>-0.01242256956184984</v>
      </c>
      <c r="K307" s="1">
        <v>0.009800321060932538</v>
      </c>
      <c r="L307" s="1">
        <v>-0.007055175973294636</v>
      </c>
      <c r="O307" s="3" t="s">
        <v>310</v>
      </c>
      <c r="P307" s="2">
        <v>0.7278284085469391</v>
      </c>
      <c r="Q307" s="2">
        <v>0.3990881860399247</v>
      </c>
      <c r="R307" s="2">
        <v>0.5411260596965016</v>
      </c>
      <c r="S307" s="2">
        <v>0.6021209678159802</v>
      </c>
      <c r="T307" s="2">
        <v>0.3266118085676266</v>
      </c>
    </row>
    <row r="308" spans="1:20">
      <c r="A308" s="4">
        <v>37685</v>
      </c>
      <c r="B308" s="1">
        <v>-0.05139245200931941</v>
      </c>
      <c r="C308" s="1">
        <v>-0.03826119178299348</v>
      </c>
      <c r="D308" s="1">
        <v>-0.03742230698916282</v>
      </c>
      <c r="E308" s="1">
        <v>-0.01365560385100006</v>
      </c>
      <c r="F308" s="1">
        <v>-0.04500783476435022</v>
      </c>
      <c r="G308" s="1">
        <v>-0.0290132749418367</v>
      </c>
      <c r="H308" s="1">
        <v>-0.02237917706748271</v>
      </c>
      <c r="I308" s="1">
        <v>-0.009247916841156778</v>
      </c>
      <c r="J308" s="1">
        <v>-0.008409032047326126</v>
      </c>
      <c r="K308" s="1">
        <v>0.01535767109083652</v>
      </c>
      <c r="L308" s="1">
        <v>-0.01599455982251352</v>
      </c>
      <c r="O308" s="3" t="s">
        <v>311</v>
      </c>
      <c r="P308" s="2">
        <v>0.7058809720374468</v>
      </c>
      <c r="Q308" s="2">
        <v>0.3966478156075364</v>
      </c>
      <c r="R308" s="2">
        <v>0.5213943082148463</v>
      </c>
      <c r="S308" s="2">
        <v>0.5935459516659291</v>
      </c>
      <c r="T308" s="2">
        <v>0.3164552107345853</v>
      </c>
    </row>
    <row r="309" spans="1:20">
      <c r="A309" s="4">
        <v>37686</v>
      </c>
      <c r="B309" s="1">
        <v>-0.01407948400054904</v>
      </c>
      <c r="C309" s="1">
        <v>-0.04680296067465251</v>
      </c>
      <c r="D309" s="1">
        <v>-0.01946294179617492</v>
      </c>
      <c r="E309" s="1">
        <v>-0.01386563681726449</v>
      </c>
      <c r="F309" s="1">
        <v>-0.03224691311973615</v>
      </c>
      <c r="G309" s="1">
        <v>-0.008174770965468592</v>
      </c>
      <c r="H309" s="1">
        <v>-0.005904713035080444</v>
      </c>
      <c r="I309" s="1">
        <v>-0.03862818970918391</v>
      </c>
      <c r="J309" s="1">
        <v>-0.01128817083070632</v>
      </c>
      <c r="K309" s="1">
        <v>-0.005690865851795901</v>
      </c>
      <c r="L309" s="1">
        <v>-0.02407214215426756</v>
      </c>
      <c r="O309" s="3" t="s">
        <v>312</v>
      </c>
      <c r="P309" s="2">
        <v>0.6696040180577206</v>
      </c>
      <c r="Q309" s="2">
        <v>0.3814715974642711</v>
      </c>
      <c r="R309" s="2">
        <v>0.5018825303504282</v>
      </c>
      <c r="S309" s="2">
        <v>0.5854407232826143</v>
      </c>
      <c r="T309" s="2">
        <v>0.3022122468995254</v>
      </c>
    </row>
    <row r="310" spans="1:20">
      <c r="A310" s="4">
        <v>37687</v>
      </c>
      <c r="B310" s="1">
        <v>-0.02940986624394615</v>
      </c>
      <c r="C310" s="1">
        <v>-0.04620884339126008</v>
      </c>
      <c r="D310" s="1">
        <v>-0.01780901423532344</v>
      </c>
      <c r="E310" s="1">
        <v>-0.0252225876832467</v>
      </c>
      <c r="F310" s="1">
        <v>-0.0488472098879128</v>
      </c>
      <c r="G310" s="1">
        <v>-0.01477902515276408</v>
      </c>
      <c r="H310" s="1">
        <v>-0.01463084109118207</v>
      </c>
      <c r="I310" s="1">
        <v>-0.031429818238496</v>
      </c>
      <c r="J310" s="1">
        <v>-0.003029989082559359</v>
      </c>
      <c r="K310" s="1">
        <v>-0.01044356253048262</v>
      </c>
      <c r="L310" s="1">
        <v>-0.03406818473514872</v>
      </c>
      <c r="O310" s="3" t="s">
        <v>313</v>
      </c>
      <c r="P310" s="2">
        <v>0.6601763389987736</v>
      </c>
      <c r="Q310" s="2">
        <v>0.3636175972896539</v>
      </c>
      <c r="R310" s="2">
        <v>0.4921144198737008</v>
      </c>
      <c r="S310" s="2">
        <v>0.5773232148355409</v>
      </c>
      <c r="T310" s="2">
        <v>0.2924668348300362</v>
      </c>
    </row>
    <row r="311" spans="1:20">
      <c r="A311" s="4">
        <v>37690</v>
      </c>
      <c r="B311" s="1">
        <v>-0.01916402670142869</v>
      </c>
      <c r="C311" s="1">
        <v>-0.001331700575961103</v>
      </c>
      <c r="D311" s="1">
        <v>-0.005820991563354583</v>
      </c>
      <c r="E311" s="1">
        <v>-0.01307822294589667</v>
      </c>
      <c r="F311" s="1">
        <v>-0.02301556697431317</v>
      </c>
      <c r="G311" s="1">
        <v>-0.001009663926150206</v>
      </c>
      <c r="H311" s="1">
        <v>-0.01815436277527849</v>
      </c>
      <c r="I311" s="1">
        <v>-0.0003220366498108973</v>
      </c>
      <c r="J311" s="1">
        <v>-0.004811327637204377</v>
      </c>
      <c r="K311" s="1">
        <v>-0.01206855901974646</v>
      </c>
      <c r="L311" s="1">
        <v>-0.02200590304816297</v>
      </c>
      <c r="O311" s="3" t="s">
        <v>314</v>
      </c>
      <c r="P311" s="2">
        <v>0.6407606411714016</v>
      </c>
      <c r="Q311" s="2">
        <v>0.34681524868219</v>
      </c>
      <c r="R311" s="2">
        <v>0.4833503471647621</v>
      </c>
      <c r="S311" s="2">
        <v>0.5627616294277776</v>
      </c>
      <c r="T311" s="2">
        <v>0.2781806459638398</v>
      </c>
    </row>
    <row r="312" spans="1:20">
      <c r="A312" s="4">
        <v>37691</v>
      </c>
      <c r="B312" s="1">
        <v>0.004724961845128828</v>
      </c>
      <c r="C312" s="1">
        <v>-0.02262387030035273</v>
      </c>
      <c r="D312" s="1">
        <v>-0.01471525164534682</v>
      </c>
      <c r="E312" s="1">
        <v>-0.02348572989232933</v>
      </c>
      <c r="F312" s="1">
        <v>-0.0004981665504790733</v>
      </c>
      <c r="G312" s="1">
        <v>-0.021224371931851</v>
      </c>
      <c r="H312" s="1">
        <v>0.02594933377697983</v>
      </c>
      <c r="I312" s="1">
        <v>-0.001399498368501728</v>
      </c>
      <c r="J312" s="1">
        <v>0.006509120286504189</v>
      </c>
      <c r="K312" s="1">
        <v>-0.002261357960478327</v>
      </c>
      <c r="L312" s="1">
        <v>0.02072620538137193</v>
      </c>
      <c r="O312" s="3" t="s">
        <v>315</v>
      </c>
      <c r="P312" s="2">
        <v>0.6284810871347684</v>
      </c>
      <c r="Q312" s="2">
        <v>0.3463533946157679</v>
      </c>
      <c r="R312" s="2">
        <v>0.4805367688717715</v>
      </c>
      <c r="S312" s="2">
        <v>0.5554017073727251</v>
      </c>
      <c r="T312" s="2">
        <v>0.2717781606757014</v>
      </c>
    </row>
    <row r="313" spans="1:20">
      <c r="A313" s="4">
        <v>37692</v>
      </c>
      <c r="B313" s="1">
        <v>0.05183669914102684</v>
      </c>
      <c r="C313" s="1">
        <v>0.05933831937472478</v>
      </c>
      <c r="D313" s="1">
        <v>0.0314010614223903</v>
      </c>
      <c r="E313" s="1">
        <v>0.03857387833847192</v>
      </c>
      <c r="F313" s="1">
        <v>0.03391698280520217</v>
      </c>
      <c r="G313" s="1">
        <v>-0.002065201357132285</v>
      </c>
      <c r="H313" s="1">
        <v>0.05390190049815913</v>
      </c>
      <c r="I313" s="1">
        <v>0.06140352073185706</v>
      </c>
      <c r="J313" s="1">
        <v>0.03346626277952258</v>
      </c>
      <c r="K313" s="1">
        <v>0.04063907969560421</v>
      </c>
      <c r="L313" s="1">
        <v>0.03598218416233445</v>
      </c>
      <c r="O313" s="3" t="s">
        <v>316</v>
      </c>
      <c r="P313" s="2">
        <v>0.6314506362918653</v>
      </c>
      <c r="Q313" s="2">
        <v>0.3385175403378938</v>
      </c>
      <c r="R313" s="2">
        <v>0.4734655493929815</v>
      </c>
      <c r="S313" s="2">
        <v>0.5423576928916307</v>
      </c>
      <c r="T313" s="2">
        <v>0.271642769886902</v>
      </c>
    </row>
    <row r="314" spans="1:20">
      <c r="A314" s="4">
        <v>37693</v>
      </c>
      <c r="B314" s="1">
        <v>-0.02249399967241061</v>
      </c>
      <c r="C314" s="1">
        <v>-0.01579621336438508</v>
      </c>
      <c r="D314" s="1">
        <v>-0.01426610780973026</v>
      </c>
      <c r="E314" s="1">
        <v>-0.02280968636156111</v>
      </c>
      <c r="F314" s="1">
        <v>-0.01993593624896894</v>
      </c>
      <c r="G314" s="1">
        <v>0.002808573540280745</v>
      </c>
      <c r="H314" s="1">
        <v>-0.02530257321269136</v>
      </c>
      <c r="I314" s="1">
        <v>-0.01860478690466583</v>
      </c>
      <c r="J314" s="1">
        <v>-0.017074681350011</v>
      </c>
      <c r="K314" s="1">
        <v>-0.02561825990184186</v>
      </c>
      <c r="L314" s="1">
        <v>-0.02274450978924969</v>
      </c>
      <c r="O314" s="3" t="s">
        <v>317</v>
      </c>
      <c r="P314" s="2">
        <v>0.6641829529477367</v>
      </c>
      <c r="Q314" s="2">
        <v>0.3586046022604101</v>
      </c>
      <c r="R314" s="2">
        <v>0.4883328701908563</v>
      </c>
      <c r="S314" s="2">
        <v>0.5632785325531668</v>
      </c>
      <c r="T314" s="2">
        <v>0.2808560730423135</v>
      </c>
    </row>
    <row r="315" spans="1:20">
      <c r="A315" s="4">
        <v>37694</v>
      </c>
      <c r="B315" s="1">
        <v>0.04388391335099096</v>
      </c>
      <c r="C315" s="1">
        <v>0.0166345898195337</v>
      </c>
      <c r="D315" s="1">
        <v>0.04905815630322419</v>
      </c>
      <c r="E315" s="1">
        <v>-0.0009453087815289862</v>
      </c>
      <c r="F315" s="1">
        <v>0.03800821620085038</v>
      </c>
      <c r="G315" s="1">
        <v>0.009876179245283057</v>
      </c>
      <c r="H315" s="1">
        <v>0.0340077341057079</v>
      </c>
      <c r="I315" s="1">
        <v>0.00675841057425064</v>
      </c>
      <c r="J315" s="1">
        <v>0.03918197705794113</v>
      </c>
      <c r="K315" s="1">
        <v>-0.01082148802681204</v>
      </c>
      <c r="L315" s="1">
        <v>0.02813203695556732</v>
      </c>
      <c r="O315" s="3" t="s">
        <v>318</v>
      </c>
      <c r="P315" s="2">
        <v>0.6492428218217096</v>
      </c>
      <c r="Q315" s="2">
        <v>0.3529400074496542</v>
      </c>
      <c r="R315" s="2">
        <v>0.4813662608176785</v>
      </c>
      <c r="S315" s="2">
        <v>0.5504303258914287</v>
      </c>
      <c r="T315" s="2">
        <v>0.2752569442750062</v>
      </c>
    </row>
    <row r="316" spans="1:20">
      <c r="A316" s="4">
        <v>37697</v>
      </c>
      <c r="B316" s="1">
        <v>-0.06235728728515644</v>
      </c>
      <c r="C316" s="1">
        <v>-0.06395561379926562</v>
      </c>
      <c r="D316" s="1">
        <v>-0.06166475183399767</v>
      </c>
      <c r="E316" s="1">
        <v>-0.03967905729604615</v>
      </c>
      <c r="F316" s="1">
        <v>-0.04174663453784722</v>
      </c>
      <c r="G316" s="1">
        <v>-0.04189169464311782</v>
      </c>
      <c r="H316" s="1">
        <v>-0.02046559264203862</v>
      </c>
      <c r="I316" s="1">
        <v>-0.0220639191561478</v>
      </c>
      <c r="J316" s="1">
        <v>-0.01977305719087985</v>
      </c>
      <c r="K316" s="1">
        <v>0.002212637347071666</v>
      </c>
      <c r="L316" s="1">
        <v>0.0001450601052706002</v>
      </c>
      <c r="O316" s="3" t="s">
        <v>319</v>
      </c>
      <c r="P316" s="2">
        <v>0.6777341375582864</v>
      </c>
      <c r="Q316" s="2">
        <v>0.3588110197044824</v>
      </c>
      <c r="R316" s="2">
        <v>0.5049812020799708</v>
      </c>
      <c r="S316" s="2">
        <v>0.5499099992707437</v>
      </c>
      <c r="T316" s="2">
        <v>0.2857189697237961</v>
      </c>
    </row>
    <row r="317" spans="1:20">
      <c r="A317" s="4">
        <v>37698</v>
      </c>
      <c r="B317" s="1">
        <v>0.05691832060599289</v>
      </c>
      <c r="C317" s="1">
        <v>0.05175914140272431</v>
      </c>
      <c r="D317" s="1">
        <v>0.09153750895780011</v>
      </c>
      <c r="E317" s="1">
        <v>0.08909060609531472</v>
      </c>
      <c r="F317" s="1">
        <v>0.05499980616970812</v>
      </c>
      <c r="G317" s="1">
        <v>0.04341864716636179</v>
      </c>
      <c r="H317" s="1">
        <v>0.0134996734396311</v>
      </c>
      <c r="I317" s="1">
        <v>0.008340494236362517</v>
      </c>
      <c r="J317" s="1">
        <v>0.04811886179143832</v>
      </c>
      <c r="K317" s="1">
        <v>0.04567195892895293</v>
      </c>
      <c r="L317" s="1">
        <v>0.01158115900334633</v>
      </c>
      <c r="O317" s="3" t="s">
        <v>320</v>
      </c>
      <c r="P317" s="2">
        <v>0.6354724752396066</v>
      </c>
      <c r="Q317" s="2">
        <v>0.3358630407013418</v>
      </c>
      <c r="R317" s="2">
        <v>0.4738416615728755</v>
      </c>
      <c r="S317" s="2">
        <v>0.5280900889020111</v>
      </c>
      <c r="T317" s="2">
        <v>0.2737911643142065</v>
      </c>
    </row>
    <row r="318" spans="1:20">
      <c r="A318" s="4">
        <v>37699</v>
      </c>
      <c r="B318" s="1">
        <v>0.009081796634952788</v>
      </c>
      <c r="C318" s="1">
        <v>0.007043824728589776</v>
      </c>
      <c r="D318" s="1">
        <v>0.01436430932334343</v>
      </c>
      <c r="E318" s="1">
        <v>-0.01499579249372551</v>
      </c>
      <c r="F318" s="1">
        <v>0.008911859666530964</v>
      </c>
      <c r="G318" s="1">
        <v>0.008176376113301353</v>
      </c>
      <c r="H318" s="1">
        <v>0.0009054205216514344</v>
      </c>
      <c r="I318" s="1">
        <v>-0.001132551384711578</v>
      </c>
      <c r="J318" s="1">
        <v>0.006187933210042074</v>
      </c>
      <c r="K318" s="1">
        <v>-0.02317216860702687</v>
      </c>
      <c r="L318" s="1">
        <v>0.00073548355322961</v>
      </c>
      <c r="O318" s="3" t="s">
        <v>321</v>
      </c>
      <c r="P318" s="2">
        <v>0.6716425013215784</v>
      </c>
      <c r="Q318" s="2">
        <v>0.3532470233169515</v>
      </c>
      <c r="R318" s="2">
        <v>0.5172159469136816</v>
      </c>
      <c r="S318" s="2">
        <v>0.5751379549952199</v>
      </c>
      <c r="T318" s="2">
        <v>0.2888496252824666</v>
      </c>
    </row>
    <row r="319" spans="1:20">
      <c r="A319" s="4">
        <v>37700</v>
      </c>
      <c r="B319" s="1">
        <v>0.06508067829214648</v>
      </c>
      <c r="C319" s="1">
        <v>0.06628925664814367</v>
      </c>
      <c r="D319" s="1">
        <v>0.05452047614028177</v>
      </c>
      <c r="E319" s="1">
        <v>0.06665499283529441</v>
      </c>
      <c r="F319" s="1">
        <v>0.06558363610922702</v>
      </c>
      <c r="G319" s="1">
        <v>0.0485155684286751</v>
      </c>
      <c r="H319" s="1">
        <v>0.01656510986347137</v>
      </c>
      <c r="I319" s="1">
        <v>0.01777368821946856</v>
      </c>
      <c r="J319" s="1">
        <v>0.006004907711606666</v>
      </c>
      <c r="K319" s="1">
        <v>0.01813942440661931</v>
      </c>
      <c r="L319" s="1">
        <v>0.01706806768055191</v>
      </c>
      <c r="O319" s="3" t="s">
        <v>322</v>
      </c>
      <c r="P319" s="2">
        <v>0.677742221929972</v>
      </c>
      <c r="Q319" s="2">
        <v>0.3557352334350922</v>
      </c>
      <c r="R319" s="2">
        <v>0.5246453967621156</v>
      </c>
      <c r="S319" s="2">
        <v>0.566513305566846</v>
      </c>
      <c r="T319" s="2">
        <v>0.291423812607714</v>
      </c>
    </row>
    <row r="320" spans="1:20">
      <c r="A320" s="4">
        <v>37701</v>
      </c>
      <c r="B320" s="1">
        <v>0.02734125380486629</v>
      </c>
      <c r="C320" s="1">
        <v>0.02626589113082978</v>
      </c>
      <c r="D320" s="1">
        <v>0.007619521522682859</v>
      </c>
      <c r="E320" s="1">
        <v>0.0377423624960338</v>
      </c>
      <c r="F320" s="1">
        <v>0.01048187466376493</v>
      </c>
      <c r="G320" s="1">
        <v>0.01339779005524866</v>
      </c>
      <c r="H320" s="1">
        <v>0.01394346374961764</v>
      </c>
      <c r="I320" s="1">
        <v>0.01286810107558112</v>
      </c>
      <c r="J320" s="1">
        <v>-0.0057782685325658</v>
      </c>
      <c r="K320" s="1">
        <v>0.02434457244078514</v>
      </c>
      <c r="L320" s="1">
        <v>-0.002915915391483725</v>
      </c>
      <c r="O320" s="3" t="s">
        <v>323</v>
      </c>
      <c r="P320" s="2">
        <v>0.721850145440401</v>
      </c>
      <c r="Q320" s="2">
        <v>0.3793166576230583</v>
      </c>
      <c r="R320" s="2">
        <v>0.5532493135983932</v>
      </c>
      <c r="S320" s="2">
        <v>0.604274245890503</v>
      </c>
      <c r="T320" s="2">
        <v>0.3105364458873419</v>
      </c>
    </row>
    <row r="321" spans="1:20">
      <c r="A321" s="4">
        <v>37704</v>
      </c>
      <c r="B321" s="1">
        <v>-0.031649093305397</v>
      </c>
      <c r="C321" s="1">
        <v>-0.02285591006585785</v>
      </c>
      <c r="D321" s="1">
        <v>-0.01806292597041914</v>
      </c>
      <c r="E321" s="1">
        <v>0.01820520775940748</v>
      </c>
      <c r="F321" s="1">
        <v>-0.02269202544538929</v>
      </c>
      <c r="G321" s="1">
        <v>-0.0107673436009269</v>
      </c>
      <c r="H321" s="1">
        <v>-0.0208817497044701</v>
      </c>
      <c r="I321" s="1">
        <v>-0.01208856646493095</v>
      </c>
      <c r="J321" s="1">
        <v>-0.007295582369492237</v>
      </c>
      <c r="K321" s="1">
        <v>0.02897255136033428</v>
      </c>
      <c r="L321" s="1">
        <v>-0.01192468184446238</v>
      </c>
      <c r="O321" s="3" t="s">
        <v>324</v>
      </c>
      <c r="P321" s="2">
        <v>0.7415864334759668</v>
      </c>
      <c r="Q321" s="2">
        <v>0.3892797476562957</v>
      </c>
      <c r="R321" s="2">
        <v>0.5574648086507658</v>
      </c>
      <c r="S321" s="2">
        <v>0.6270809835259199</v>
      </c>
      <c r="T321" s="2">
        <v>0.313791449991664</v>
      </c>
    </row>
    <row r="322" spans="1:20">
      <c r="A322" s="4">
        <v>37705</v>
      </c>
      <c r="B322" s="1">
        <v>-0.05040921361335171</v>
      </c>
      <c r="C322" s="1">
        <v>-0.0227494681399727</v>
      </c>
      <c r="D322" s="1">
        <v>-0.02943898935855038</v>
      </c>
      <c r="E322" s="1">
        <v>-0.04361018097499181</v>
      </c>
      <c r="F322" s="1">
        <v>-0.04768247377367529</v>
      </c>
      <c r="G322" s="1">
        <v>-0.02590245246624412</v>
      </c>
      <c r="H322" s="1">
        <v>-0.02450676114710759</v>
      </c>
      <c r="I322" s="1">
        <v>0.003152984326271424</v>
      </c>
      <c r="J322" s="1">
        <v>-0.003536536892306263</v>
      </c>
      <c r="K322" s="1">
        <v>-0.01770772850874769</v>
      </c>
      <c r="L322" s="1">
        <v>-0.02178002130743117</v>
      </c>
      <c r="O322" s="3" t="s">
        <v>325</v>
      </c>
      <c r="P322" s="2">
        <v>0.7181158952488693</v>
      </c>
      <c r="Q322" s="2">
        <v>0.3803824047534036</v>
      </c>
      <c r="R322" s="2">
        <v>0.5473953630809931</v>
      </c>
      <c r="S322" s="2">
        <v>0.6384971231129829</v>
      </c>
      <c r="T322" s="2">
        <v>0.3066708864239076</v>
      </c>
    </row>
    <row r="323" spans="1:20">
      <c r="A323" s="4">
        <v>37706</v>
      </c>
      <c r="B323" s="1">
        <v>0.01327055643847741</v>
      </c>
      <c r="C323" s="1">
        <v>0.02370484722320554</v>
      </c>
      <c r="D323" s="1">
        <v>0.003687330990184812</v>
      </c>
      <c r="E323" s="1">
        <v>-0.01226392305024926</v>
      </c>
      <c r="F323" s="1">
        <v>0.03283979547226989</v>
      </c>
      <c r="G323" s="1">
        <v>-0.001697312588401778</v>
      </c>
      <c r="H323" s="1">
        <v>0.0149678690268793</v>
      </c>
      <c r="I323" s="1">
        <v>0.02540215981160721</v>
      </c>
      <c r="J323" s="1">
        <v>0.005384643578586701</v>
      </c>
      <c r="K323" s="1">
        <v>-0.01056661046184748</v>
      </c>
      <c r="L323" s="1">
        <v>0.03453710806067178</v>
      </c>
      <c r="O323" s="3" t="s">
        <v>326</v>
      </c>
      <c r="P323" s="2">
        <v>0.6819162376861257</v>
      </c>
      <c r="Q323" s="2">
        <v>0.3717289073554599</v>
      </c>
      <c r="R323" s="2">
        <v>0.531280596812332</v>
      </c>
      <c r="S323" s="2">
        <v>0.6106521480220141</v>
      </c>
      <c r="T323" s="2">
        <v>0.2920480599248498</v>
      </c>
    </row>
    <row r="324" spans="1:20">
      <c r="A324" s="4">
        <v>37707</v>
      </c>
      <c r="B324" s="1">
        <v>0.001068834407257357</v>
      </c>
      <c r="C324" s="1">
        <v>-0.01218350373299604</v>
      </c>
      <c r="D324" s="1">
        <v>0.001712089033715669</v>
      </c>
      <c r="E324" s="1">
        <v>0.004949818433626962</v>
      </c>
      <c r="F324" s="1">
        <v>0.01572062063255264</v>
      </c>
      <c r="G324" s="1">
        <v>-0.01076792292434103</v>
      </c>
      <c r="H324" s="1">
        <v>0.0118367573315985</v>
      </c>
      <c r="I324" s="1">
        <v>-0.001415580808655004</v>
      </c>
      <c r="J324" s="1">
        <v>0.01248001195805681</v>
      </c>
      <c r="K324" s="1">
        <v>0.01571774135796788</v>
      </c>
      <c r="L324" s="1">
        <v>0.02648854355689378</v>
      </c>
      <c r="O324" s="3" t="s">
        <v>327</v>
      </c>
      <c r="P324" s="2">
        <v>0.6909656456046537</v>
      </c>
      <c r="Q324" s="2">
        <v>0.3805406843127702</v>
      </c>
      <c r="R324" s="2">
        <v>0.533239604221442</v>
      </c>
      <c r="S324" s="2">
        <v>0.6031631570682027</v>
      </c>
      <c r="T324" s="2">
        <v>0.3016388584808551</v>
      </c>
    </row>
    <row r="325" spans="1:20">
      <c r="A325" s="4">
        <v>37708</v>
      </c>
      <c r="B325" s="1">
        <v>0.0109118445279841</v>
      </c>
      <c r="C325" s="1">
        <v>0.05276114301674206</v>
      </c>
      <c r="D325" s="1">
        <v>0.02951135873586397</v>
      </c>
      <c r="E325" s="1">
        <v>0.01897916807845124</v>
      </c>
      <c r="F325" s="1">
        <v>0.04692949471780872</v>
      </c>
      <c r="G325" s="1">
        <v>0.01360641649957017</v>
      </c>
      <c r="H325" s="1">
        <v>-0.002694571971586068</v>
      </c>
      <c r="I325" s="1">
        <v>0.03915472651717189</v>
      </c>
      <c r="J325" s="1">
        <v>0.0159049422362938</v>
      </c>
      <c r="K325" s="1">
        <v>0.005372751578881063</v>
      </c>
      <c r="L325" s="1">
        <v>0.03332307821823854</v>
      </c>
      <c r="O325" s="3" t="s">
        <v>328</v>
      </c>
      <c r="P325" s="2">
        <v>0.6917041734609087</v>
      </c>
      <c r="Q325" s="2">
        <v>0.3759043654648886</v>
      </c>
      <c r="R325" s="2">
        <v>0.5341525579001725</v>
      </c>
      <c r="S325" s="2">
        <v>0.6061487051815435</v>
      </c>
      <c r="T325" s="2">
        <v>0.3063808085430689</v>
      </c>
    </row>
    <row r="326" spans="1:20">
      <c r="A326" s="4">
        <v>37711</v>
      </c>
      <c r="B326" s="1">
        <v>-0.04565726462419784</v>
      </c>
      <c r="C326" s="1">
        <v>-0.01415136878654055</v>
      </c>
      <c r="D326" s="1">
        <v>-0.03114184188097413</v>
      </c>
      <c r="E326" s="1">
        <v>-0.04272154243001214</v>
      </c>
      <c r="F326" s="1">
        <v>-0.03916439176649666</v>
      </c>
      <c r="G326" s="1">
        <v>-0.03843436484386042</v>
      </c>
      <c r="H326" s="1">
        <v>-0.007222899780337411</v>
      </c>
      <c r="I326" s="1">
        <v>0.02428299605731987</v>
      </c>
      <c r="J326" s="1">
        <v>0.007292522962886405</v>
      </c>
      <c r="K326" s="1">
        <v>-0.004287177586151714</v>
      </c>
      <c r="L326" s="1">
        <v>-0.0007300269226362399</v>
      </c>
      <c r="O326" s="3" t="s">
        <v>329</v>
      </c>
      <c r="P326" s="2">
        <v>0.6992519418610719</v>
      </c>
      <c r="Q326" s="2">
        <v>0.3957375094517993</v>
      </c>
      <c r="R326" s="2">
        <v>0.5499161256560438</v>
      </c>
      <c r="S326" s="2">
        <v>0.6176529033377196</v>
      </c>
      <c r="T326" s="2">
        <v>0.3207591050792288</v>
      </c>
    </row>
    <row r="327" spans="1:20">
      <c r="A327" s="4">
        <v>37712</v>
      </c>
      <c r="B327" s="1">
        <v>0.01690258686385504</v>
      </c>
      <c r="C327" s="1">
        <v>0.01799969659454059</v>
      </c>
      <c r="D327" s="1">
        <v>0.008219843512816905</v>
      </c>
      <c r="E327" s="1">
        <v>0.02094495526675022</v>
      </c>
      <c r="F327" s="1">
        <v>0.02196988321354487</v>
      </c>
      <c r="G327" s="1">
        <v>0.005143277002204405</v>
      </c>
      <c r="H327" s="1">
        <v>0.01175930986165064</v>
      </c>
      <c r="I327" s="1">
        <v>0.01285641959233619</v>
      </c>
      <c r="J327" s="1">
        <v>0.0030765665106125</v>
      </c>
      <c r="K327" s="1">
        <v>0.01580167826454582</v>
      </c>
      <c r="L327" s="1">
        <v>0.01682660621134047</v>
      </c>
      <c r="O327" s="3" t="s">
        <v>330</v>
      </c>
      <c r="P327" s="2">
        <v>0.6673260109125367</v>
      </c>
      <c r="Q327" s="2">
        <v>0.3901372820128798</v>
      </c>
      <c r="R327" s="2">
        <v>0.5327907246230653</v>
      </c>
      <c r="S327" s="2">
        <v>0.591265818620757</v>
      </c>
      <c r="T327" s="2">
        <v>0.308196769825235</v>
      </c>
    </row>
    <row r="328" spans="1:20">
      <c r="A328" s="4">
        <v>37713</v>
      </c>
      <c r="B328" s="1">
        <v>0.002586628762820897</v>
      </c>
      <c r="C328" s="1">
        <v>0.005666854221364259</v>
      </c>
      <c r="D328" s="1">
        <v>0.03388701490476431</v>
      </c>
      <c r="E328" s="1">
        <v>-0.002972195076000106</v>
      </c>
      <c r="F328" s="1">
        <v>0.0302993758047887</v>
      </c>
      <c r="G328" s="1">
        <v>0.008771929824561209</v>
      </c>
      <c r="H328" s="1">
        <v>-0.006185301061740311</v>
      </c>
      <c r="I328" s="1">
        <v>-0.00310507560319695</v>
      </c>
      <c r="J328" s="1">
        <v>0.0251150850802031</v>
      </c>
      <c r="K328" s="1">
        <v>-0.01174412490056131</v>
      </c>
      <c r="L328" s="1">
        <v>0.02152744598022749</v>
      </c>
      <c r="O328" s="3" t="s">
        <v>331</v>
      </c>
      <c r="P328" s="2">
        <v>0.6786055467784957</v>
      </c>
      <c r="Q328" s="2">
        <v>0.3971596347193304</v>
      </c>
      <c r="R328" s="2">
        <v>0.5371701810045473</v>
      </c>
      <c r="S328" s="2">
        <v>0.6036498547425272</v>
      </c>
      <c r="T328" s="2">
        <v>0.3149678168650872</v>
      </c>
    </row>
    <row r="329" spans="1:20">
      <c r="A329" s="4">
        <v>37714</v>
      </c>
      <c r="B329" s="1">
        <v>-0.002125765383478195</v>
      </c>
      <c r="C329" s="1">
        <v>-0.02690263692814687</v>
      </c>
      <c r="D329" s="1">
        <v>-0.008658586133282187</v>
      </c>
      <c r="E329" s="1">
        <v>0.0007101354309340113</v>
      </c>
      <c r="F329" s="1">
        <v>0.004987164986753223</v>
      </c>
      <c r="G329" s="1">
        <v>0.004057971014492789</v>
      </c>
      <c r="H329" s="1">
        <v>-0.006183736397970985</v>
      </c>
      <c r="I329" s="1">
        <v>-0.03096060794263966</v>
      </c>
      <c r="J329" s="1">
        <v>-0.01271655714777498</v>
      </c>
      <c r="K329" s="1">
        <v>-0.003347835583558778</v>
      </c>
      <c r="L329" s="1">
        <v>0.0009291939722604337</v>
      </c>
      <c r="O329" s="3" t="s">
        <v>332</v>
      </c>
      <c r="P329" s="2">
        <v>0.6803608474044027</v>
      </c>
      <c r="Q329" s="2">
        <v>0.3994102804718951</v>
      </c>
      <c r="R329" s="2">
        <v>0.5553732749346433</v>
      </c>
      <c r="S329" s="2">
        <v>0.6018556896166333</v>
      </c>
      <c r="T329" s="2">
        <v>0.3245111451146964</v>
      </c>
    </row>
    <row r="330" spans="1:20">
      <c r="A330" s="4">
        <v>37715</v>
      </c>
      <c r="B330" s="1">
        <v>0.01657858413042912</v>
      </c>
      <c r="C330" s="1">
        <v>-0.003196986168450655</v>
      </c>
      <c r="D330" s="1">
        <v>0.03618003818731652</v>
      </c>
      <c r="E330" s="1">
        <v>0.04150564855031824</v>
      </c>
      <c r="F330" s="1">
        <v>0.03161937493288458</v>
      </c>
      <c r="G330" s="1">
        <v>0.02468244803695141</v>
      </c>
      <c r="H330" s="1">
        <v>-0.008103863906522291</v>
      </c>
      <c r="I330" s="1">
        <v>-0.02787943420540206</v>
      </c>
      <c r="J330" s="1">
        <v>0.01149759015036511</v>
      </c>
      <c r="K330" s="1">
        <v>0.01682320051336683</v>
      </c>
      <c r="L330" s="1">
        <v>0.006936926895933171</v>
      </c>
      <c r="O330" s="3" t="s">
        <v>333</v>
      </c>
      <c r="P330" s="2">
        <v>0.6789145598667166</v>
      </c>
      <c r="Q330" s="2">
        <v>0.3886650907109904</v>
      </c>
      <c r="R330" s="2">
        <v>0.5505645275974986</v>
      </c>
      <c r="S330" s="2">
        <v>0.6022830886661392</v>
      </c>
      <c r="T330" s="2">
        <v>0.3261295357354236</v>
      </c>
    </row>
    <row r="331" spans="1:20">
      <c r="A331" s="4">
        <v>37718</v>
      </c>
      <c r="B331" s="1">
        <v>0.06350646671581606</v>
      </c>
      <c r="C331" s="1">
        <v>0.03986795654567987</v>
      </c>
      <c r="D331" s="1">
        <v>0.03318098896454003</v>
      </c>
      <c r="E331" s="1">
        <v>0.05919696941658459</v>
      </c>
      <c r="F331" s="1">
        <v>0.02458315235324982</v>
      </c>
      <c r="G331" s="1">
        <v>0.05127482744048462</v>
      </c>
      <c r="H331" s="1">
        <v>0.01223163927533144</v>
      </c>
      <c r="I331" s="1">
        <v>-0.01140687089480474</v>
      </c>
      <c r="J331" s="1">
        <v>-0.01809383847594459</v>
      </c>
      <c r="K331" s="1">
        <v>0.007922141976099972</v>
      </c>
      <c r="L331" s="1">
        <v>-0.0266916750872348</v>
      </c>
      <c r="O331" s="3" t="s">
        <v>334</v>
      </c>
      <c r="P331" s="2">
        <v>0.6901700020148401</v>
      </c>
      <c r="Q331" s="2">
        <v>0.3874225337918278</v>
      </c>
      <c r="R331" s="2">
        <v>0.570483973230558</v>
      </c>
      <c r="S331" s="2">
        <v>0.6272812388721162</v>
      </c>
      <c r="T331" s="2">
        <v>0.3364415478025295</v>
      </c>
    </row>
    <row r="332" spans="1:20">
      <c r="A332" s="4">
        <v>37719</v>
      </c>
      <c r="B332" s="1">
        <v>-0.0007617580904085708</v>
      </c>
      <c r="C332" s="1">
        <v>-0.009872996459044603</v>
      </c>
      <c r="D332" s="1">
        <v>-0.0007828685009387826</v>
      </c>
      <c r="E332" s="1">
        <v>0.01400709065492545</v>
      </c>
      <c r="F332" s="1">
        <v>-0.005455126197842608</v>
      </c>
      <c r="G332" s="1">
        <v>0.002679887444727358</v>
      </c>
      <c r="H332" s="1">
        <v>-0.003441645535135929</v>
      </c>
      <c r="I332" s="1">
        <v>-0.01255288390377196</v>
      </c>
      <c r="J332" s="1">
        <v>-0.003462755945666141</v>
      </c>
      <c r="K332" s="1">
        <v>0.01132720321019809</v>
      </c>
      <c r="L332" s="1">
        <v>-0.008135013642569966</v>
      </c>
      <c r="O332" s="3" t="s">
        <v>335</v>
      </c>
      <c r="P332" s="2">
        <v>0.7340002602760503</v>
      </c>
      <c r="Q332" s="2">
        <v>0.4028682785338575</v>
      </c>
      <c r="R332" s="2">
        <v>0.5894131956507681</v>
      </c>
      <c r="S332" s="2">
        <v>0.6644143871852262</v>
      </c>
      <c r="T332" s="2">
        <v>0.3447123416301223</v>
      </c>
    </row>
    <row r="333" spans="1:20">
      <c r="A333" s="4">
        <v>37720</v>
      </c>
      <c r="B333" s="1">
        <v>-0.01244460149837456</v>
      </c>
      <c r="C333" s="1">
        <v>0.003590381068092396</v>
      </c>
      <c r="D333" s="1">
        <v>-0.0316605260421714</v>
      </c>
      <c r="E333" s="1">
        <v>0.0008903476071897565</v>
      </c>
      <c r="F333" s="1">
        <v>-0.02426619490794779</v>
      </c>
      <c r="G333" s="1">
        <v>-0.03180542563143118</v>
      </c>
      <c r="H333" s="1">
        <v>0.01936082413305673</v>
      </c>
      <c r="I333" s="1">
        <v>0.03539580669952347</v>
      </c>
      <c r="J333" s="1">
        <v>0.0001448995892596727</v>
      </c>
      <c r="K333" s="1">
        <v>0.03269577323862105</v>
      </c>
      <c r="L333" s="1">
        <v>0.007539230723483392</v>
      </c>
      <c r="O333" s="3" t="s">
        <v>336</v>
      </c>
      <c r="P333" s="2">
        <v>0.733441129639423</v>
      </c>
      <c r="Q333" s="2">
        <v>0.3988907614464314</v>
      </c>
      <c r="R333" s="2">
        <v>0.5889517626258555</v>
      </c>
      <c r="S333" s="2">
        <v>0.6737208997389663</v>
      </c>
      <c r="T333" s="2">
        <v>0.3428318923045761</v>
      </c>
    </row>
    <row r="334" spans="1:20">
      <c r="A334" s="4">
        <v>37721</v>
      </c>
      <c r="B334" s="1">
        <v>0.002045684084219346</v>
      </c>
      <c r="C334" s="1">
        <v>-0.00968875090486232</v>
      </c>
      <c r="D334" s="1">
        <v>0.001328151890988227</v>
      </c>
      <c r="E334" s="1">
        <v>0.008790840231474473</v>
      </c>
      <c r="F334" s="1">
        <v>0.03615212933856915</v>
      </c>
      <c r="G334" s="1">
        <v>0.01532091097308497</v>
      </c>
      <c r="H334" s="1">
        <v>-0.01327522688886562</v>
      </c>
      <c r="I334" s="1">
        <v>-0.02500966187794729</v>
      </c>
      <c r="J334" s="1">
        <v>-0.01399275908209674</v>
      </c>
      <c r="K334" s="1">
        <v>-0.006530070741610494</v>
      </c>
      <c r="L334" s="1">
        <v>0.02083121836548418</v>
      </c>
      <c r="O334" s="3" t="s">
        <v>337</v>
      </c>
      <c r="P334" s="2">
        <v>0.7243137470585427</v>
      </c>
      <c r="Q334" s="2">
        <v>0.4003229312845656</v>
      </c>
      <c r="R334" s="2">
        <v>0.5703052400076568</v>
      </c>
      <c r="S334" s="2">
        <v>0.6743207455299627</v>
      </c>
      <c r="T334" s="2">
        <v>0.3345126667852527</v>
      </c>
    </row>
    <row r="335" spans="1:20">
      <c r="A335" s="4">
        <v>37722</v>
      </c>
      <c r="B335" s="1">
        <v>0.001783033643435905</v>
      </c>
      <c r="C335" s="1">
        <v>-0.0119067886604175</v>
      </c>
      <c r="D335" s="1">
        <v>-0.008600103734373588</v>
      </c>
      <c r="E335" s="1">
        <v>0.01784271165668216</v>
      </c>
      <c r="F335" s="1">
        <v>0.008970705702031845</v>
      </c>
      <c r="G335" s="1">
        <v>0.00897226753670477</v>
      </c>
      <c r="H335" s="1">
        <v>-0.007189233893268865</v>
      </c>
      <c r="I335" s="1">
        <v>-0.02087905619712227</v>
      </c>
      <c r="J335" s="1">
        <v>-0.01757237127107836</v>
      </c>
      <c r="K335" s="1">
        <v>0.008870444119977394</v>
      </c>
      <c r="L335" s="1">
        <v>-1.561834672925144e-06</v>
      </c>
      <c r="O335" s="3" t="s">
        <v>338</v>
      </c>
      <c r="P335" s="2">
        <v>0.7257954641628817</v>
      </c>
      <c r="Q335" s="2">
        <v>0.3964443021218451</v>
      </c>
      <c r="R335" s="2">
        <v>0.5710626919906134</v>
      </c>
      <c r="S335" s="2">
        <v>0.6802485914686853</v>
      </c>
      <c r="T335" s="2">
        <v>0.3466060119802629</v>
      </c>
    </row>
    <row r="336" spans="1:20">
      <c r="A336" s="4">
        <v>37725</v>
      </c>
      <c r="B336" s="1">
        <v>0.01621930905624236</v>
      </c>
      <c r="C336" s="1">
        <v>0.01861721938145644</v>
      </c>
      <c r="D336" s="1">
        <v>0.0136224512288794</v>
      </c>
      <c r="E336" s="1">
        <v>0.01254047571182038</v>
      </c>
      <c r="F336" s="1">
        <v>0.01643542734143799</v>
      </c>
      <c r="G336" s="1">
        <v>0.02061438965238471</v>
      </c>
      <c r="H336" s="1">
        <v>-0.004395080596142353</v>
      </c>
      <c r="I336" s="1">
        <v>-0.001997170270928272</v>
      </c>
      <c r="J336" s="1">
        <v>-0.006991938423505317</v>
      </c>
      <c r="K336" s="1">
        <v>-0.008073913940564337</v>
      </c>
      <c r="L336" s="1">
        <v>-0.004178962310946721</v>
      </c>
      <c r="O336" s="3" t="s">
        <v>339</v>
      </c>
      <c r="P336" s="2">
        <v>0.7270895818937373</v>
      </c>
      <c r="Q336" s="2">
        <v>0.3917239236008536</v>
      </c>
      <c r="R336" s="2">
        <v>0.5661514936006635</v>
      </c>
      <c r="S336" s="2">
        <v>0.6923860709411253</v>
      </c>
      <c r="T336" s="2">
        <v>0.3497153125082927</v>
      </c>
    </row>
    <row r="337" spans="1:20">
      <c r="A337" s="4">
        <v>37726</v>
      </c>
      <c r="B337" s="1">
        <v>0.03609875769200888</v>
      </c>
      <c r="C337" s="1">
        <v>0.02663397327629413</v>
      </c>
      <c r="D337" s="1">
        <v>0.01763757464753857</v>
      </c>
      <c r="E337" s="1">
        <v>0.0101779373562223</v>
      </c>
      <c r="F337" s="1">
        <v>0.01084485503029264</v>
      </c>
      <c r="G337" s="1">
        <v>0.01821782178217823</v>
      </c>
      <c r="H337" s="1">
        <v>0.01788093590983064</v>
      </c>
      <c r="I337" s="1">
        <v>0.008416151494115898</v>
      </c>
      <c r="J337" s="1">
        <v>-0.0005802471346396665</v>
      </c>
      <c r="K337" s="1">
        <v>-0.008039884425955934</v>
      </c>
      <c r="L337" s="1">
        <v>-0.00737296675188559</v>
      </c>
      <c r="O337" s="3" t="s">
        <v>340</v>
      </c>
      <c r="P337" s="2">
        <v>0.7388824725340458</v>
      </c>
      <c r="Q337" s="2">
        <v>0.3990167338234956</v>
      </c>
      <c r="R337" s="2">
        <v>0.5738638647103957</v>
      </c>
      <c r="S337" s="2">
        <v>0.7010689216469652</v>
      </c>
      <c r="T337" s="2">
        <v>0.3554630331172111</v>
      </c>
    </row>
    <row r="338" spans="1:20">
      <c r="A338" s="4">
        <v>37727</v>
      </c>
      <c r="B338" s="1">
        <v>0.0287074057840413</v>
      </c>
      <c r="C338" s="1">
        <v>0.01805654466074347</v>
      </c>
      <c r="D338" s="1">
        <v>0.03644312050367304</v>
      </c>
      <c r="E338" s="1">
        <v>0.03455012496538967</v>
      </c>
      <c r="F338" s="1">
        <v>0.03967814618899856</v>
      </c>
      <c r="G338" s="1">
        <v>0.02761571373006633</v>
      </c>
      <c r="H338" s="1">
        <v>0.001091692053974969</v>
      </c>
      <c r="I338" s="1">
        <v>-0.009559169069322859</v>
      </c>
      <c r="J338" s="1">
        <v>0.008827406773606716</v>
      </c>
      <c r="K338" s="1">
        <v>0.006934411235323346</v>
      </c>
      <c r="L338" s="1">
        <v>0.01206243245893224</v>
      </c>
      <c r="O338" s="3" t="s">
        <v>341</v>
      </c>
      <c r="P338" s="2">
        <v>0.7655552118729247</v>
      </c>
      <c r="Q338" s="2">
        <v>0.4096441348489447</v>
      </c>
      <c r="R338" s="2">
        <v>0.5839854314617503</v>
      </c>
      <c r="S338" s="2">
        <v>0.7082043572138823</v>
      </c>
      <c r="T338" s="2">
        <v>0.3593179781799953</v>
      </c>
    </row>
    <row r="339" spans="1:20">
      <c r="A339" s="4">
        <v>37728</v>
      </c>
      <c r="B339" s="1">
        <v>0.040498706487754</v>
      </c>
      <c r="C339" s="1">
        <v>-0.03209700840094354</v>
      </c>
      <c r="D339" s="1">
        <v>0.002986383987346741</v>
      </c>
      <c r="E339" s="1">
        <v>-0.02686382735895876</v>
      </c>
      <c r="F339" s="1">
        <v>-0.006208392203763347</v>
      </c>
      <c r="G339" s="1">
        <v>-0.0145092101942973</v>
      </c>
      <c r="H339" s="1">
        <v>0.05500791668205141</v>
      </c>
      <c r="I339" s="1">
        <v>-0.01758779820664624</v>
      </c>
      <c r="J339" s="1">
        <v>0.01749559418164415</v>
      </c>
      <c r="K339" s="1">
        <v>-0.01235461716466146</v>
      </c>
      <c r="L339" s="1">
        <v>0.008300817990533949</v>
      </c>
      <c r="O339" s="3" t="s">
        <v>342</v>
      </c>
      <c r="P339" s="2">
        <v>0.7875323159902485</v>
      </c>
      <c r="Q339" s="2">
        <v>0.4170408924648563</v>
      </c>
      <c r="R339" s="2">
        <v>0.6052676829129003</v>
      </c>
      <c r="S339" s="2">
        <v>0.7326729062566554</v>
      </c>
      <c r="T339" s="2">
        <v>0.3735750494465566</v>
      </c>
    </row>
    <row r="340" spans="1:20">
      <c r="A340" s="4">
        <v>37729</v>
      </c>
      <c r="B340" s="1">
        <v>0.006601286408998597</v>
      </c>
      <c r="C340" s="1">
        <v>0.01847161645304207</v>
      </c>
      <c r="D340" s="1">
        <v>0.06654400911483305</v>
      </c>
      <c r="E340" s="1">
        <v>0.01871017751617221</v>
      </c>
      <c r="F340" s="1">
        <v>0.02859106180027071</v>
      </c>
      <c r="G340" s="1">
        <v>0.01997183459224172</v>
      </c>
      <c r="H340" s="1">
        <v>-0.01337054818324312</v>
      </c>
      <c r="I340" s="1">
        <v>-0.001500218139199649</v>
      </c>
      <c r="J340" s="1">
        <v>0.04657217452259133</v>
      </c>
      <c r="K340" s="1">
        <v>-0.001261657076069511</v>
      </c>
      <c r="L340" s="1">
        <v>0.00861922720802899</v>
      </c>
      <c r="O340" s="3" t="s">
        <v>343</v>
      </c>
      <c r="P340" s="2">
        <v>0.8194263561051588</v>
      </c>
      <c r="Q340" s="2">
        <v>0.4036551274358748</v>
      </c>
      <c r="R340" s="2">
        <v>0.6070752446292099</v>
      </c>
      <c r="S340" s="2">
        <v>0.71299050779239</v>
      </c>
      <c r="T340" s="2">
        <v>0.3712557490220521</v>
      </c>
    </row>
    <row r="341" spans="1:20">
      <c r="A341" s="4">
        <v>37732</v>
      </c>
      <c r="B341" s="1">
        <v>0.005614007367447771</v>
      </c>
      <c r="C341" s="1">
        <v>0.01632343784385726</v>
      </c>
      <c r="D341" s="1">
        <v>0.007631954296276389</v>
      </c>
      <c r="E341" s="1">
        <v>0.01712264690511378</v>
      </c>
      <c r="F341" s="1">
        <v>0.005665979545668387</v>
      </c>
      <c r="G341" s="1">
        <v>-0.007656583406552064</v>
      </c>
      <c r="H341" s="1">
        <v>0.01327059077399984</v>
      </c>
      <c r="I341" s="1">
        <v>0.02398002125040932</v>
      </c>
      <c r="J341" s="1">
        <v>0.01528853770282845</v>
      </c>
      <c r="K341" s="1">
        <v>0.02477923031166585</v>
      </c>
      <c r="L341" s="1">
        <v>0.01332256295222045</v>
      </c>
      <c r="O341" s="3" t="s">
        <v>344</v>
      </c>
      <c r="P341" s="2">
        <v>0.824835624172891</v>
      </c>
      <c r="Q341" s="2">
        <v>0.4111112901291741</v>
      </c>
      <c r="R341" s="2">
        <v>0.6474724652412056</v>
      </c>
      <c r="S341" s="2">
        <v>0.7263306867605315</v>
      </c>
      <c r="T341" s="2">
        <v>0.3818703450860473</v>
      </c>
    </row>
    <row r="342" spans="1:20">
      <c r="A342" s="4">
        <v>37733</v>
      </c>
      <c r="B342" s="1">
        <v>-0.03732118464610468</v>
      </c>
      <c r="C342" s="1">
        <v>-0.02550613218771314</v>
      </c>
      <c r="D342" s="1">
        <v>-0.02881874706576826</v>
      </c>
      <c r="E342" s="1">
        <v>-0.02178919074802821</v>
      </c>
      <c r="F342" s="1">
        <v>-0.02662397541383277</v>
      </c>
      <c r="G342" s="1">
        <v>-0.02972426005565387</v>
      </c>
      <c r="H342" s="1">
        <v>-0.007596924590450804</v>
      </c>
      <c r="I342" s="1">
        <v>0.004218127867940735</v>
      </c>
      <c r="J342" s="1">
        <v>0.0009055129898856151</v>
      </c>
      <c r="K342" s="1">
        <v>0.007935069307625664</v>
      </c>
      <c r="L342" s="1">
        <v>0.003100284641821105</v>
      </c>
      <c r="O342" s="3" t="s">
        <v>345</v>
      </c>
      <c r="P342" s="2">
        <v>0.829466257443931</v>
      </c>
      <c r="Q342" s="2">
        <v>0.4178220397205057</v>
      </c>
      <c r="R342" s="2">
        <v>0.6524139455040239</v>
      </c>
      <c r="S342" s="2">
        <v>0.7387673906462808</v>
      </c>
      <c r="T342" s="2">
        <v>0.3840340146504022</v>
      </c>
    </row>
    <row r="343" spans="1:20">
      <c r="A343" s="4">
        <v>37734</v>
      </c>
      <c r="B343" s="1">
        <v>-0.01304273742982542</v>
      </c>
      <c r="C343" s="1">
        <v>0.002943190918990535</v>
      </c>
      <c r="D343" s="1">
        <v>-0.003613319430887829</v>
      </c>
      <c r="E343" s="1">
        <v>-0.01961458263515947</v>
      </c>
      <c r="F343" s="1">
        <v>0.01278263725094364</v>
      </c>
      <c r="G343" s="1">
        <v>-0.008473471516099673</v>
      </c>
      <c r="H343" s="1">
        <v>-0.004569265913725751</v>
      </c>
      <c r="I343" s="1">
        <v>0.01141666243509021</v>
      </c>
      <c r="J343" s="1">
        <v>0.004860152085211844</v>
      </c>
      <c r="K343" s="1">
        <v>-0.0111411111190598</v>
      </c>
      <c r="L343" s="1">
        <v>0.02125610876704331</v>
      </c>
      <c r="O343" s="3" t="s">
        <v>346</v>
      </c>
      <c r="P343" s="2">
        <v>0.7985095940921526</v>
      </c>
      <c r="Q343" s="2">
        <v>0.4071650155444546</v>
      </c>
      <c r="R343" s="2">
        <v>0.6336121930263635</v>
      </c>
      <c r="S343" s="2">
        <v>0.7226702470530659</v>
      </c>
      <c r="T343" s="2">
        <v>0.3738095024862744</v>
      </c>
    </row>
    <row r="344" spans="1:20">
      <c r="A344" s="4">
        <v>37735</v>
      </c>
      <c r="B344" s="1">
        <v>-0.01661744682211763</v>
      </c>
      <c r="C344" s="1">
        <v>-0.03855469807761991</v>
      </c>
      <c r="D344" s="1">
        <v>0.003613749584387094</v>
      </c>
      <c r="E344" s="1">
        <v>-0.02220952066202586</v>
      </c>
      <c r="F344" s="1">
        <v>-0.03783936350549233</v>
      </c>
      <c r="G344" s="1">
        <v>-0.0166973442019458</v>
      </c>
      <c r="H344" s="1">
        <v>7.989737982816436e-05</v>
      </c>
      <c r="I344" s="1">
        <v>-0.02185735387567411</v>
      </c>
      <c r="J344" s="1">
        <v>0.02031109378633289</v>
      </c>
      <c r="K344" s="1">
        <v>-0.005512176460080065</v>
      </c>
      <c r="L344" s="1">
        <v>-0.02114201930354653</v>
      </c>
      <c r="O344" s="3" t="s">
        <v>347</v>
      </c>
      <c r="P344" s="2">
        <v>0.7880948431212121</v>
      </c>
      <c r="Q344" s="2">
        <v>0.4083633799207356</v>
      </c>
      <c r="R344" s="2">
        <v>0.6313227497776539</v>
      </c>
      <c r="S344" s="2">
        <v>0.7084953717742725</v>
      </c>
      <c r="T344" s="2">
        <v>0.3785877737575122</v>
      </c>
    </row>
    <row r="345" spans="1:20">
      <c r="A345" s="4">
        <v>37736</v>
      </c>
      <c r="B345" s="1">
        <v>-0.02121292101018268</v>
      </c>
      <c r="C345" s="1">
        <v>-0.07047569490335026</v>
      </c>
      <c r="D345" s="1">
        <v>-0.01494630463215441</v>
      </c>
      <c r="E345" s="1">
        <v>-0.0735330865561924</v>
      </c>
      <c r="F345" s="1">
        <v>-0.04898532140982259</v>
      </c>
      <c r="G345" s="1">
        <v>-0.03636849846236123</v>
      </c>
      <c r="H345" s="1">
        <v>0.01515557745217855</v>
      </c>
      <c r="I345" s="1">
        <v>-0.03410719644098903</v>
      </c>
      <c r="J345" s="1">
        <v>0.02142219383020683</v>
      </c>
      <c r="K345" s="1">
        <v>-0.03716458809383116</v>
      </c>
      <c r="L345" s="1">
        <v>-0.01261682294746136</v>
      </c>
      <c r="O345" s="3" t="s">
        <v>348</v>
      </c>
      <c r="P345" s="2">
        <v>0.7749987189748603</v>
      </c>
      <c r="Q345" s="2">
        <v>0.3926190531019353</v>
      </c>
      <c r="R345" s="2">
        <v>0.633604192102277</v>
      </c>
      <c r="S345" s="2">
        <v>0.6927600291759021</v>
      </c>
      <c r="T345" s="2">
        <v>0.3642622533675666</v>
      </c>
    </row>
    <row r="346" spans="1:20">
      <c r="A346" s="4">
        <v>37739</v>
      </c>
      <c r="B346" s="1">
        <v>-0.01193806174609546</v>
      </c>
      <c r="C346" s="1">
        <v>-0.01426876931160515</v>
      </c>
      <c r="D346" s="1">
        <v>0.008315400155292529</v>
      </c>
      <c r="E346" s="1">
        <v>0.02468585276990409</v>
      </c>
      <c r="F346" s="1">
        <v>0.0004945708044981068</v>
      </c>
      <c r="G346" s="1">
        <v>0.004717635632024209</v>
      </c>
      <c r="H346" s="1">
        <v>-0.01665569737811967</v>
      </c>
      <c r="I346" s="1">
        <v>-0.01898640494362935</v>
      </c>
      <c r="J346" s="1">
        <v>0.003597764523268321</v>
      </c>
      <c r="K346" s="1">
        <v>0.01996821713787988</v>
      </c>
      <c r="L346" s="1">
        <v>-0.004223064827526102</v>
      </c>
      <c r="O346" s="3" t="s">
        <v>349</v>
      </c>
      <c r="P346" s="2">
        <v>0.7585587323662538</v>
      </c>
      <c r="Q346" s="2">
        <v>0.364948952502281</v>
      </c>
      <c r="R346" s="2">
        <v>0.6241341508309063</v>
      </c>
      <c r="S346" s="2">
        <v>0.6418192459878401</v>
      </c>
      <c r="T346" s="2">
        <v>0.3464187498088901</v>
      </c>
    </row>
    <row r="347" spans="1:20">
      <c r="A347" s="4">
        <v>37740</v>
      </c>
      <c r="B347" s="1">
        <v>0.05421142181969962</v>
      </c>
      <c r="C347" s="1">
        <v>0.06667490139772592</v>
      </c>
      <c r="D347" s="1">
        <v>0.07704852251521088</v>
      </c>
      <c r="E347" s="1">
        <v>0.08149667703594354</v>
      </c>
      <c r="F347" s="1">
        <v>0.04466718740032927</v>
      </c>
      <c r="G347" s="1">
        <v>0.05165032454080931</v>
      </c>
      <c r="H347" s="1">
        <v>0.002561097278890312</v>
      </c>
      <c r="I347" s="1">
        <v>0.0150245768569166</v>
      </c>
      <c r="J347" s="1">
        <v>0.02539819797440157</v>
      </c>
      <c r="K347" s="1">
        <v>0.02984635249513423</v>
      </c>
      <c r="L347" s="1">
        <v>-0.006983137140480045</v>
      </c>
      <c r="O347" s="3" t="s">
        <v>350</v>
      </c>
      <c r="P347" s="2">
        <v>0.7495030113812255</v>
      </c>
      <c r="Q347" s="2">
        <v>0.359741580088514</v>
      </c>
      <c r="R347" s="2">
        <v>0.629324076045649</v>
      </c>
      <c r="S347" s="2">
        <v>0.6576631013991868</v>
      </c>
      <c r="T347" s="2">
        <v>0.3465900784086763</v>
      </c>
    </row>
    <row r="348" spans="1:20">
      <c r="A348" s="4">
        <v>37741</v>
      </c>
      <c r="B348" s="1">
        <v>0.0007551038882538386</v>
      </c>
      <c r="C348" s="1">
        <v>-0.01538986841703227</v>
      </c>
      <c r="D348" s="1">
        <v>-0.01162303377965379</v>
      </c>
      <c r="E348" s="1">
        <v>-0.004439128141435766</v>
      </c>
      <c r="F348" s="1">
        <v>-0.004295229245846133</v>
      </c>
      <c r="G348" s="1">
        <v>0.003939592908732692</v>
      </c>
      <c r="H348" s="1">
        <v>-0.003184489020478853</v>
      </c>
      <c r="I348" s="1">
        <v>-0.01932946132576496</v>
      </c>
      <c r="J348" s="1">
        <v>-0.01556262668838648</v>
      </c>
      <c r="K348" s="1">
        <v>-0.008378721050168458</v>
      </c>
      <c r="L348" s="1">
        <v>-0.008234822154578825</v>
      </c>
      <c r="O348" s="3" t="s">
        <v>351</v>
      </c>
      <c r="P348" s="2">
        <v>0.7901346352863483</v>
      </c>
      <c r="Q348" s="2">
        <v>0.3837273144695778</v>
      </c>
      <c r="R348" s="2">
        <v>0.6778125662882165</v>
      </c>
      <c r="S348" s="2">
        <v>0.7112604587723733</v>
      </c>
      <c r="T348" s="2">
        <v>0.3620712823920514</v>
      </c>
    </row>
    <row r="349" spans="1:20">
      <c r="A349" s="4">
        <v>37743</v>
      </c>
      <c r="B349" s="1">
        <v>0.01462935943014076</v>
      </c>
      <c r="C349" s="1">
        <v>0.01773334704685503</v>
      </c>
      <c r="D349" s="1">
        <v>0.02490697556511812</v>
      </c>
      <c r="E349" s="1">
        <v>0.02640410589531306</v>
      </c>
      <c r="F349" s="1">
        <v>0.05037704949515187</v>
      </c>
      <c r="G349" s="1">
        <v>-0.004316546762589857</v>
      </c>
      <c r="H349" s="1">
        <v>0.01894590619273062</v>
      </c>
      <c r="I349" s="1">
        <v>0.02204989380944489</v>
      </c>
      <c r="J349" s="1">
        <v>0.02922352232770797</v>
      </c>
      <c r="K349" s="1">
        <v>0.03072065265790291</v>
      </c>
      <c r="L349" s="1">
        <v>0.05469359625774173</v>
      </c>
      <c r="O349" s="3" t="s">
        <v>352</v>
      </c>
      <c r="P349" s="2">
        <v>0.7907312690216971</v>
      </c>
      <c r="Q349" s="2">
        <v>0.3778218015918698</v>
      </c>
      <c r="R349" s="2">
        <v>0.6699343279339748</v>
      </c>
      <c r="S349" s="2">
        <v>0.7081030824539464</v>
      </c>
      <c r="T349" s="2">
        <v>0.3605161032308401</v>
      </c>
    </row>
    <row r="350" spans="1:20">
      <c r="A350" s="4">
        <v>37747</v>
      </c>
      <c r="B350" s="1">
        <v>0.0005708824987753491</v>
      </c>
      <c r="C350" s="1">
        <v>0.01339417529744735</v>
      </c>
      <c r="D350" s="1">
        <v>0.01462613302864724</v>
      </c>
      <c r="E350" s="1">
        <v>-0.00870513118810512</v>
      </c>
      <c r="F350" s="1">
        <v>0.0008862686130000075</v>
      </c>
      <c r="G350" s="1">
        <v>0.01169206516027321</v>
      </c>
      <c r="H350" s="1">
        <v>-0.01112118266149786</v>
      </c>
      <c r="I350" s="1">
        <v>0.00170211013717414</v>
      </c>
      <c r="J350" s="1">
        <v>0.002934067868374024</v>
      </c>
      <c r="K350" s="1">
        <v>-0.02039719634837833</v>
      </c>
      <c r="L350" s="1">
        <v>-0.01080579654727321</v>
      </c>
      <c r="O350" s="3" t="s">
        <v>353</v>
      </c>
      <c r="P350" s="2">
        <v>0.8022991609688669</v>
      </c>
      <c r="Q350" s="2">
        <v>0.3845218467213665</v>
      </c>
      <c r="R350" s="2">
        <v>0.6866203658700601</v>
      </c>
      <c r="S350" s="2">
        <v>0.7267999112278579</v>
      </c>
      <c r="T350" s="2">
        <v>0.3786778408070994</v>
      </c>
    </row>
    <row r="351" spans="1:20">
      <c r="A351" s="4">
        <v>37748</v>
      </c>
      <c r="B351" s="1">
        <v>0.01885355765940577</v>
      </c>
      <c r="C351" s="1">
        <v>-0.0005671763547404618</v>
      </c>
      <c r="D351" s="1">
        <v>0.005555838690669557</v>
      </c>
      <c r="E351" s="1">
        <v>0.008740955218409452</v>
      </c>
      <c r="F351" s="1">
        <v>0.005475482091777728</v>
      </c>
      <c r="G351" s="1">
        <v>0.02389300090897284</v>
      </c>
      <c r="H351" s="1">
        <v>-0.005039443249567066</v>
      </c>
      <c r="I351" s="1">
        <v>-0.0244601772637133</v>
      </c>
      <c r="J351" s="1">
        <v>-0.01833716221830328</v>
      </c>
      <c r="K351" s="1">
        <v>-0.01515204569056339</v>
      </c>
      <c r="L351" s="1">
        <v>-0.01841751881719511</v>
      </c>
      <c r="O351" s="3" t="s">
        <v>354</v>
      </c>
      <c r="P351" s="2">
        <v>0.8027571795186461</v>
      </c>
      <c r="Q351" s="2">
        <v>0.3896721997420506</v>
      </c>
      <c r="R351" s="2">
        <v>0.6966629666814541</v>
      </c>
      <c r="S351" s="2">
        <v>0.7204730226531163</v>
      </c>
      <c r="T351" s="2">
        <v>0.3790134510918454</v>
      </c>
    </row>
    <row r="352" spans="1:20">
      <c r="A352" s="4">
        <v>37750</v>
      </c>
      <c r="B352" s="1">
        <v>5.655364146361919e-05</v>
      </c>
      <c r="C352" s="1">
        <v>0.003932981558294912</v>
      </c>
      <c r="D352" s="1">
        <v>-0.006588720637462964</v>
      </c>
      <c r="E352" s="1">
        <v>0.0009645798396817895</v>
      </c>
      <c r="F352" s="1">
        <v>0.006925043736442982</v>
      </c>
      <c r="G352" s="1">
        <v>0.0006341154090043766</v>
      </c>
      <c r="H352" s="1">
        <v>-0.0005775617675407574</v>
      </c>
      <c r="I352" s="1">
        <v>0.003298866149290536</v>
      </c>
      <c r="J352" s="1">
        <v>-0.00722283604646734</v>
      </c>
      <c r="K352" s="1">
        <v>0.0003304644306774129</v>
      </c>
      <c r="L352" s="1">
        <v>0.006290928327438605</v>
      </c>
      <c r="O352" s="3" t="s">
        <v>355</v>
      </c>
      <c r="P352" s="2">
        <v>0.8178920082892028</v>
      </c>
      <c r="Q352" s="2">
        <v>0.3894511868842572</v>
      </c>
      <c r="R352" s="2">
        <v>0.7005335137460996</v>
      </c>
      <c r="S352" s="2">
        <v>0.7267706450801993</v>
      </c>
      <c r="T352" s="2">
        <v>0.3810887324558416</v>
      </c>
    </row>
    <row r="353" spans="1:20">
      <c r="A353" s="4">
        <v>37753</v>
      </c>
      <c r="B353" s="1">
        <v>0.02758338931954785</v>
      </c>
      <c r="C353" s="1">
        <v>0.01818589963434136</v>
      </c>
      <c r="D353" s="1">
        <v>0.04586385021571893</v>
      </c>
      <c r="E353" s="1">
        <v>0.05187285119288387</v>
      </c>
      <c r="F353" s="1">
        <v>0.04149603669478896</v>
      </c>
      <c r="G353" s="1">
        <v>0.01964512040557653</v>
      </c>
      <c r="H353" s="1">
        <v>0.007938268913971314</v>
      </c>
      <c r="I353" s="1">
        <v>-0.00145922077123517</v>
      </c>
      <c r="J353" s="1">
        <v>0.02621872981014239</v>
      </c>
      <c r="K353" s="1">
        <v>0.03222773078730734</v>
      </c>
      <c r="L353" s="1">
        <v>0.02185091628921243</v>
      </c>
      <c r="O353" s="3" t="s">
        <v>356</v>
      </c>
      <c r="P353" s="2">
        <v>0.8179382630605956</v>
      </c>
      <c r="Q353" s="2">
        <v>0.3909828912201291</v>
      </c>
      <c r="R353" s="2">
        <v>0.6959178941268462</v>
      </c>
      <c r="S353" s="2">
        <v>0.7274716733925162</v>
      </c>
      <c r="T353" s="2">
        <v>0.3837277885955639</v>
      </c>
    </row>
    <row r="354" spans="1:20">
      <c r="A354" s="4">
        <v>37754</v>
      </c>
      <c r="B354" s="1">
        <v>-0.004803031365881338</v>
      </c>
      <c r="C354" s="1">
        <v>-0.02334767943293015</v>
      </c>
      <c r="D354" s="1">
        <v>-0.02702937623662871</v>
      </c>
      <c r="E354" s="1">
        <v>-0.02176087309623198</v>
      </c>
      <c r="F354" s="1">
        <v>-0.02204960299231384</v>
      </c>
      <c r="G354" s="1">
        <v>-0.02809198259788692</v>
      </c>
      <c r="H354" s="1">
        <v>0.02328895123200558</v>
      </c>
      <c r="I354" s="1">
        <v>0.004744303164956776</v>
      </c>
      <c r="J354" s="1">
        <v>0.001062606361258212</v>
      </c>
      <c r="K354" s="1">
        <v>0.006331109501654941</v>
      </c>
      <c r="L354" s="1">
        <v>0.006042379605573078</v>
      </c>
      <c r="O354" s="3" t="s">
        <v>357</v>
      </c>
      <c r="P354" s="2">
        <v>0.8404997726099507</v>
      </c>
      <c r="Q354" s="2">
        <v>0.398093266838603</v>
      </c>
      <c r="R354" s="2">
        <v>0.7278353681855184</v>
      </c>
      <c r="S354" s="2">
        <v>0.7652077032534443</v>
      </c>
      <c r="T354" s="2">
        <v>0.3996509709919357</v>
      </c>
    </row>
    <row r="355" spans="1:20">
      <c r="A355" s="4">
        <v>37755</v>
      </c>
      <c r="B355" s="1">
        <v>-0.001509468579240836</v>
      </c>
      <c r="C355" s="1">
        <v>-0.02509688366729912</v>
      </c>
      <c r="D355" s="1">
        <v>0.01367860772855045</v>
      </c>
      <c r="E355" s="1">
        <v>0.02310621910915422</v>
      </c>
      <c r="F355" s="1">
        <v>0.008323302974297064</v>
      </c>
      <c r="G355" s="1">
        <v>-0.007929402736922775</v>
      </c>
      <c r="H355" s="1">
        <v>0.00641993415768205</v>
      </c>
      <c r="I355" s="1">
        <v>-0.01716748093037634</v>
      </c>
      <c r="J355" s="1">
        <v>0.02160801046547323</v>
      </c>
      <c r="K355" s="1">
        <v>0.031035621846077</v>
      </c>
      <c r="L355" s="1">
        <v>0.01625270571121984</v>
      </c>
      <c r="O355" s="3" t="s">
        <v>358</v>
      </c>
      <c r="P355" s="2">
        <v>0.8364628258390889</v>
      </c>
      <c r="Q355" s="2">
        <v>0.3887987128600474</v>
      </c>
      <c r="R355" s="2">
        <v>0.7081624321805069</v>
      </c>
      <c r="S355" s="2">
        <v>0.748556115530687</v>
      </c>
      <c r="T355" s="2">
        <v>0.3908388257460708</v>
      </c>
    </row>
    <row r="356" spans="1:20">
      <c r="A356" s="4">
        <v>37756</v>
      </c>
      <c r="B356" s="1">
        <v>0.02914808262630464</v>
      </c>
      <c r="C356" s="1">
        <v>0.03206616614445257</v>
      </c>
      <c r="D356" s="1">
        <v>-0.00186866706180322</v>
      </c>
      <c r="E356" s="1">
        <v>0.01176059196779433</v>
      </c>
      <c r="F356" s="1">
        <v>-0.001381608830951619</v>
      </c>
      <c r="G356" s="1">
        <v>0.01585664561041633</v>
      </c>
      <c r="H356" s="1">
        <v>0.01329143701588831</v>
      </c>
      <c r="I356" s="1">
        <v>0.01620952053403624</v>
      </c>
      <c r="J356" s="1">
        <v>-0.01772531267221955</v>
      </c>
      <c r="K356" s="1">
        <v>-0.004096053642622</v>
      </c>
      <c r="L356" s="1">
        <v>-0.01723825444136795</v>
      </c>
      <c r="O356" s="3" t="s">
        <v>359</v>
      </c>
      <c r="P356" s="2">
        <v>0.8352002114857818</v>
      </c>
      <c r="Q356" s="2">
        <v>0.3790410767934031</v>
      </c>
      <c r="R356" s="2">
        <v>0.7178491082984002</v>
      </c>
      <c r="S356" s="2">
        <v>0.7658524171516364</v>
      </c>
      <c r="T356" s="2">
        <v>0.3940918957068738</v>
      </c>
    </row>
    <row r="357" spans="1:20">
      <c r="A357" s="4">
        <v>37757</v>
      </c>
      <c r="B357" s="1">
        <v>0.01334684650354179</v>
      </c>
      <c r="C357" s="1">
        <v>-0.01306541118221605</v>
      </c>
      <c r="D357" s="1">
        <v>-0.005705630231855774</v>
      </c>
      <c r="E357" s="1">
        <v>-0.01662914800591331</v>
      </c>
      <c r="F357" s="1">
        <v>0.01284630745218895</v>
      </c>
      <c r="G357" s="1">
        <v>-0.01573604060913703</v>
      </c>
      <c r="H357" s="1">
        <v>0.0290828871126787</v>
      </c>
      <c r="I357" s="1">
        <v>0.002670629426920978</v>
      </c>
      <c r="J357" s="1">
        <v>0.01003041037728125</v>
      </c>
      <c r="K357" s="1">
        <v>-0.0008931073967762826</v>
      </c>
      <c r="L357" s="1">
        <v>0.02858234806132609</v>
      </c>
      <c r="O357" s="3" t="s">
        <v>360</v>
      </c>
      <c r="P357" s="2">
        <v>0.8595446962596766</v>
      </c>
      <c r="Q357" s="2">
        <v>0.3911954709374326</v>
      </c>
      <c r="R357" s="2">
        <v>0.7165076873143782</v>
      </c>
      <c r="S357" s="2">
        <v>0.7748592949373059</v>
      </c>
      <c r="T357" s="2">
        <v>0.3935474148635587</v>
      </c>
    </row>
    <row r="358" spans="1:20">
      <c r="A358" s="4">
        <v>37760</v>
      </c>
      <c r="B358" s="1">
        <v>-0.03022749023111648</v>
      </c>
      <c r="C358" s="1">
        <v>-0.02014474593986115</v>
      </c>
      <c r="D358" s="1">
        <v>-0.0129068493089125</v>
      </c>
      <c r="E358" s="1">
        <v>-0.0230498050333291</v>
      </c>
      <c r="F358" s="1">
        <v>-0.00826089861096313</v>
      </c>
      <c r="G358" s="1">
        <v>-0.02488396080453847</v>
      </c>
      <c r="H358" s="1">
        <v>-0.005343529426578009</v>
      </c>
      <c r="I358" s="1">
        <v>0.004739214864677432</v>
      </c>
      <c r="J358" s="1">
        <v>0.01197711149562597</v>
      </c>
      <c r="K358" s="1">
        <v>0.001834155771209378</v>
      </c>
      <c r="L358" s="1">
        <v>0.01662306219357523</v>
      </c>
      <c r="O358" s="3" t="s">
        <v>361</v>
      </c>
      <c r="P358" s="2">
        <v>0.8710169073835879</v>
      </c>
      <c r="Q358" s="2">
        <v>0.3860843412570144</v>
      </c>
      <c r="R358" s="2">
        <v>0.7124195593922802</v>
      </c>
      <c r="S358" s="2">
        <v>0.7619740450380358</v>
      </c>
      <c r="T358" s="2">
        <v>0.3986030459519102</v>
      </c>
    </row>
    <row r="359" spans="1:20">
      <c r="A359" s="4">
        <v>37761</v>
      </c>
      <c r="B359" s="1">
        <v>0.02016908138120144</v>
      </c>
      <c r="C359" s="1">
        <v>0.001577592951842011</v>
      </c>
      <c r="D359" s="1">
        <v>0.06253373583532418</v>
      </c>
      <c r="E359" s="1">
        <v>0.0378743119674112</v>
      </c>
      <c r="F359" s="1">
        <v>0.04330725016396175</v>
      </c>
      <c r="G359" s="1">
        <v>0.0101811450482614</v>
      </c>
      <c r="H359" s="1">
        <v>0.009987936332940039</v>
      </c>
      <c r="I359" s="1">
        <v>-0.008603552096419387</v>
      </c>
      <c r="J359" s="1">
        <v>0.05235259078706278</v>
      </c>
      <c r="K359" s="1">
        <v>0.0276931669191498</v>
      </c>
      <c r="L359" s="1">
        <v>0.03312610511570035</v>
      </c>
      <c r="O359" s="3" t="s">
        <v>362</v>
      </c>
      <c r="P359" s="2">
        <v>0.8446882523245133</v>
      </c>
      <c r="Q359" s="2">
        <v>0.3783067702910332</v>
      </c>
      <c r="R359" s="2">
        <v>0.7032244674944822</v>
      </c>
      <c r="S359" s="2">
        <v>0.744410691859452</v>
      </c>
      <c r="T359" s="2">
        <v>0.3953102266032804</v>
      </c>
    </row>
    <row r="360" spans="1:20">
      <c r="A360" s="4">
        <v>37762</v>
      </c>
      <c r="B360" s="1">
        <v>-6.648882888304897e-05</v>
      </c>
      <c r="C360" s="1">
        <v>0.01105863715024769</v>
      </c>
      <c r="D360" s="1">
        <v>-0.001859677150810923</v>
      </c>
      <c r="E360" s="1">
        <v>0.000861773826417167</v>
      </c>
      <c r="F360" s="1">
        <v>0.03915437877100181</v>
      </c>
      <c r="G360" s="1">
        <v>-0.003141361256544628</v>
      </c>
      <c r="H360" s="1">
        <v>0.003074872427661468</v>
      </c>
      <c r="I360" s="1">
        <v>0.01419999840679242</v>
      </c>
      <c r="J360" s="1">
        <v>0.001281684105733705</v>
      </c>
      <c r="K360" s="1">
        <v>0.004003135082961684</v>
      </c>
      <c r="L360" s="1">
        <v>0.04229574002754655</v>
      </c>
      <c r="O360" s="3" t="s">
        <v>363</v>
      </c>
      <c r="P360" s="2">
        <v>0.8617248384273912</v>
      </c>
      <c r="Q360" s="2">
        <v>0.3789035843854784</v>
      </c>
      <c r="R360" s="2">
        <v>0.7471997205777187</v>
      </c>
      <c r="S360" s="2">
        <v>0.7726047346348133</v>
      </c>
      <c r="T360" s="2">
        <v>0.412430025479161</v>
      </c>
    </row>
    <row r="361" spans="1:20">
      <c r="A361" s="4">
        <v>37763</v>
      </c>
      <c r="B361" s="1">
        <v>0.0253042620945696</v>
      </c>
      <c r="C361" s="1">
        <v>0.01342134408273843</v>
      </c>
      <c r="D361" s="1">
        <v>0.008322424640407444</v>
      </c>
      <c r="E361" s="1">
        <v>-0.01507616231845754</v>
      </c>
      <c r="F361" s="1">
        <v>0.04735703499598354</v>
      </c>
      <c r="G361" s="1">
        <v>-0.009585084033613356</v>
      </c>
      <c r="H361" s="1">
        <v>0.03488934612818295</v>
      </c>
      <c r="I361" s="1">
        <v>0.02300642811635178</v>
      </c>
      <c r="J361" s="1">
        <v>0.0179075086740208</v>
      </c>
      <c r="K361" s="1">
        <v>-0.005491078284844186</v>
      </c>
      <c r="L361" s="1">
        <v>0.05694211902959689</v>
      </c>
      <c r="O361" s="3" t="s">
        <v>364</v>
      </c>
      <c r="P361" s="2">
        <v>0.8616675433520647</v>
      </c>
      <c r="Q361" s="2">
        <v>0.3830937416401257</v>
      </c>
      <c r="R361" s="2">
        <v>0.745810170330268</v>
      </c>
      <c r="S361" s="2">
        <v>0.7732705451732875</v>
      </c>
      <c r="T361" s="2">
        <v>0.428578466913306</v>
      </c>
    </row>
    <row r="362" spans="1:20">
      <c r="A362" s="4">
        <v>37764</v>
      </c>
      <c r="B362" s="1">
        <v>0.03105476355851522</v>
      </c>
      <c r="C362" s="1">
        <v>0.02669373731561442</v>
      </c>
      <c r="D362" s="1">
        <v>0.02508614333388226</v>
      </c>
      <c r="E362" s="1">
        <v>0.02543562258100018</v>
      </c>
      <c r="F362" s="1">
        <v>0.04606351154122446</v>
      </c>
      <c r="G362" s="1">
        <v>0.02823810155110684</v>
      </c>
      <c r="H362" s="1">
        <v>0.002816662007408377</v>
      </c>
      <c r="I362" s="1">
        <v>-0.001544364235492424</v>
      </c>
      <c r="J362" s="1">
        <v>-0.003151958217224582</v>
      </c>
      <c r="K362" s="1">
        <v>-0.002802478970106659</v>
      </c>
      <c r="L362" s="1">
        <v>0.01782540999011761</v>
      </c>
      <c r="O362" s="3" t="s">
        <v>365</v>
      </c>
      <c r="P362" s="2">
        <v>0.8834714047074294</v>
      </c>
      <c r="Q362" s="2">
        <v>0.3882353745626215</v>
      </c>
      <c r="R362" s="2">
        <v>0.752017119268891</v>
      </c>
      <c r="S362" s="2">
        <v>0.7616125929181728</v>
      </c>
      <c r="T362" s="2">
        <v>0.4488746723694444</v>
      </c>
    </row>
    <row r="363" spans="1:20">
      <c r="A363" s="4">
        <v>37767</v>
      </c>
      <c r="B363" s="1">
        <v>-0.008500256731347355</v>
      </c>
      <c r="C363" s="1">
        <v>0.04197292159550292</v>
      </c>
      <c r="D363" s="1">
        <v>0.0364658007447658</v>
      </c>
      <c r="E363" s="1">
        <v>0.05516692730452477</v>
      </c>
      <c r="F363" s="1">
        <v>0.05822610650251558</v>
      </c>
      <c r="G363" s="1">
        <v>0.01070139247034563</v>
      </c>
      <c r="H363" s="1">
        <v>-0.01920164920169298</v>
      </c>
      <c r="I363" s="1">
        <v>0.03127152912515729</v>
      </c>
      <c r="J363" s="1">
        <v>0.02576440827442017</v>
      </c>
      <c r="K363" s="1">
        <v>0.04446553483417914</v>
      </c>
      <c r="L363" s="1">
        <v>0.04752471403216996</v>
      </c>
      <c r="O363" s="3" t="s">
        <v>366</v>
      </c>
      <c r="P363" s="2">
        <v>0.9109074002913279</v>
      </c>
      <c r="Q363" s="2">
        <v>0.3985988276678253</v>
      </c>
      <c r="R363" s="2">
        <v>0.7708823285124037</v>
      </c>
      <c r="S363" s="2">
        <v>0.7809846833845764</v>
      </c>
      <c r="T363" s="2">
        <v>0.4695514160206977</v>
      </c>
    </row>
    <row r="364" spans="1:20">
      <c r="A364" s="4">
        <v>37768</v>
      </c>
      <c r="B364" s="1">
        <v>-0.01112789824468452</v>
      </c>
      <c r="C364" s="1">
        <v>-0.008819017417777242</v>
      </c>
      <c r="D364" s="1">
        <v>-0.003552059631093507</v>
      </c>
      <c r="E364" s="1">
        <v>0.005240128483502637</v>
      </c>
      <c r="F364" s="1">
        <v>0.03189189451943175</v>
      </c>
      <c r="G364" s="1">
        <v>-0.00574052812858783</v>
      </c>
      <c r="H364" s="1">
        <v>-0.00538737011609669</v>
      </c>
      <c r="I364" s="1">
        <v>-0.003078489289189412</v>
      </c>
      <c r="J364" s="1">
        <v>0.002188468497494434</v>
      </c>
      <c r="K364" s="1">
        <v>0.01098065661209047</v>
      </c>
      <c r="L364" s="1">
        <v>0.03763242264801958</v>
      </c>
      <c r="O364" s="3" t="s">
        <v>367</v>
      </c>
      <c r="P364" s="2">
        <v>0.9031644535303675</v>
      </c>
      <c r="Q364" s="2">
        <v>0.4153291850095863</v>
      </c>
      <c r="R364" s="2">
        <v>0.7989931699015981</v>
      </c>
      <c r="S364" s="2">
        <v>0.8240692086388006</v>
      </c>
      <c r="T364" s="2">
        <v>0.4968915667783259</v>
      </c>
    </row>
    <row r="365" spans="1:20">
      <c r="A365" s="4">
        <v>37769</v>
      </c>
      <c r="B365" s="1">
        <v>0.006111333498734162</v>
      </c>
      <c r="C365" s="1">
        <v>0.002905792628615789</v>
      </c>
      <c r="D365" s="1">
        <v>-0.03894340398844853</v>
      </c>
      <c r="E365" s="1">
        <v>-0.003471655679767371</v>
      </c>
      <c r="F365" s="1">
        <v>-0.04180938248247834</v>
      </c>
      <c r="G365" s="1">
        <v>0.02412111880934065</v>
      </c>
      <c r="H365" s="1">
        <v>-0.01800978531060649</v>
      </c>
      <c r="I365" s="1">
        <v>-0.02121532618072486</v>
      </c>
      <c r="J365" s="1">
        <v>-0.06306452279778918</v>
      </c>
      <c r="K365" s="1">
        <v>-0.02759277448910802</v>
      </c>
      <c r="L365" s="1">
        <v>-0.06593050129181899</v>
      </c>
      <c r="O365" s="3" t="s">
        <v>368</v>
      </c>
      <c r="P365" s="2">
        <v>0.8931141313932655</v>
      </c>
      <c r="Q365" s="2">
        <v>0.4116663896928756</v>
      </c>
      <c r="R365" s="2">
        <v>0.7961550985172712</v>
      </c>
      <c r="S365" s="2">
        <v>0.8283874371713663</v>
      </c>
      <c r="T365" s="2">
        <v>0.5127383802136154</v>
      </c>
    </row>
    <row r="366" spans="1:20">
      <c r="A366" s="4">
        <v>37770</v>
      </c>
      <c r="B366" s="1">
        <v>-0.01066549611444023</v>
      </c>
      <c r="C366" s="1">
        <v>0.00379960645661348</v>
      </c>
      <c r="D366" s="1">
        <v>0.0359458660318781</v>
      </c>
      <c r="E366" s="1">
        <v>0.03115625756895746</v>
      </c>
      <c r="F366" s="1">
        <v>-0.02020077963786471</v>
      </c>
      <c r="G366" s="1">
        <v>0.007266349285893314</v>
      </c>
      <c r="H366" s="1">
        <v>-0.01793184540033355</v>
      </c>
      <c r="I366" s="1">
        <v>-0.003466742829279834</v>
      </c>
      <c r="J366" s="1">
        <v>0.02867951674598479</v>
      </c>
      <c r="K366" s="1">
        <v>0.02388990828306414</v>
      </c>
      <c r="L366" s="1">
        <v>-0.02746712892375802</v>
      </c>
      <c r="O366" s="3" t="s">
        <v>369</v>
      </c>
      <c r="P366" s="2">
        <v>0.8985722497026419</v>
      </c>
      <c r="Q366" s="2">
        <v>0.412862606853494</v>
      </c>
      <c r="R366" s="2">
        <v>0.7651501088782501</v>
      </c>
      <c r="S366" s="2">
        <v>0.8255115612200624</v>
      </c>
      <c r="T366" s="2">
        <v>0.491301105161818</v>
      </c>
    </row>
    <row r="367" spans="1:20">
      <c r="A367" s="4">
        <v>37771</v>
      </c>
      <c r="B367" s="1">
        <v>-0.009199850453682101</v>
      </c>
      <c r="C367" s="1">
        <v>0.0008665006145589516</v>
      </c>
      <c r="D367" s="1">
        <v>-0.001162145951957516</v>
      </c>
      <c r="E367" s="1">
        <v>0.001412079160478585</v>
      </c>
      <c r="F367" s="1">
        <v>0.02700309163741643</v>
      </c>
      <c r="G367" s="1">
        <v>0.001616915422885556</v>
      </c>
      <c r="H367" s="1">
        <v>-0.01081676587656766</v>
      </c>
      <c r="I367" s="1">
        <v>-0.0007504148083266049</v>
      </c>
      <c r="J367" s="1">
        <v>-0.002779061374843073</v>
      </c>
      <c r="K367" s="1">
        <v>-0.0002048362624069711</v>
      </c>
      <c r="L367" s="1">
        <v>0.02538617621453088</v>
      </c>
      <c r="O367" s="3" t="s">
        <v>370</v>
      </c>
      <c r="P367" s="2">
        <v>0.8889885308648946</v>
      </c>
      <c r="Q367" s="2">
        <v>0.4144313222801888</v>
      </c>
      <c r="R367" s="2">
        <v>0.7926540921862646</v>
      </c>
      <c r="S367" s="2">
        <v>0.8512314120475869</v>
      </c>
      <c r="T367" s="2">
        <v>0.4813764398006047</v>
      </c>
    </row>
    <row r="368" spans="1:20">
      <c r="A368" s="4">
        <v>37774</v>
      </c>
      <c r="B368" s="1">
        <v>0.0005701721231978762</v>
      </c>
      <c r="C368" s="1">
        <v>0.004388751448429318</v>
      </c>
      <c r="D368" s="1">
        <v>-0.0186612484629165</v>
      </c>
      <c r="E368" s="1">
        <v>0.03702603301084695</v>
      </c>
      <c r="F368" s="1">
        <v>-0.01964653223274626</v>
      </c>
      <c r="G368" s="1">
        <v>0.02508381969452378</v>
      </c>
      <c r="H368" s="1">
        <v>-0.0245136475713259</v>
      </c>
      <c r="I368" s="1">
        <v>-0.02069506824609446</v>
      </c>
      <c r="J368" s="1">
        <v>-0.04374506815744028</v>
      </c>
      <c r="K368" s="1">
        <v>0.01194221331632317</v>
      </c>
      <c r="L368" s="1">
        <v>-0.04473035192727004</v>
      </c>
      <c r="O368" s="3" t="s">
        <v>371</v>
      </c>
      <c r="P368" s="2">
        <v>0.8808099693258991</v>
      </c>
      <c r="Q368" s="2">
        <v>0.414790427275637</v>
      </c>
      <c r="R368" s="2">
        <v>0.7917329124417277</v>
      </c>
      <c r="S368" s="2">
        <v>0.8524334181852841</v>
      </c>
      <c r="T368" s="2">
        <v>0.4943750919166337</v>
      </c>
    </row>
    <row r="369" spans="1:20">
      <c r="A369" s="4">
        <v>37775</v>
      </c>
      <c r="B369" s="1">
        <v>-0.03340652241627917</v>
      </c>
      <c r="C369" s="1">
        <v>-0.04728703043180771</v>
      </c>
      <c r="D369" s="1">
        <v>-0.01606798928286868</v>
      </c>
      <c r="E369" s="1">
        <v>-0.02886856996213727</v>
      </c>
      <c r="F369" s="1">
        <v>-0.009358225859300573</v>
      </c>
      <c r="G369" s="1">
        <v>-0.01938219261053897</v>
      </c>
      <c r="H369" s="1">
        <v>-0.0140243298057402</v>
      </c>
      <c r="I369" s="1">
        <v>-0.02790483782126874</v>
      </c>
      <c r="J369" s="1">
        <v>0.003314203327670295</v>
      </c>
      <c r="K369" s="1">
        <v>-0.009486377351598296</v>
      </c>
      <c r="L369" s="1">
        <v>0.01002396675123851</v>
      </c>
      <c r="O369" s="3" t="s">
        <v>372</v>
      </c>
      <c r="P369" s="2">
        <v>0.8813121826162434</v>
      </c>
      <c r="Q369" s="2">
        <v>0.4166108393641376</v>
      </c>
      <c r="R369" s="2">
        <v>0.7769581878463842</v>
      </c>
      <c r="S369" s="2">
        <v>0.8839956460665614</v>
      </c>
      <c r="T369" s="2">
        <v>0.4846623357382266</v>
      </c>
    </row>
    <row r="370" spans="1:20">
      <c r="A370" s="4">
        <v>37776</v>
      </c>
      <c r="B370" s="1">
        <v>0.02317521715833637</v>
      </c>
      <c r="C370" s="1">
        <v>0.02740470998478184</v>
      </c>
      <c r="D370" s="1">
        <v>0.003597736116069283</v>
      </c>
      <c r="E370" s="1">
        <v>0.02030399061799537</v>
      </c>
      <c r="F370" s="1">
        <v>0.03903669817212507</v>
      </c>
      <c r="G370" s="1">
        <v>0.005558987029030238</v>
      </c>
      <c r="H370" s="1">
        <v>0.01761623012930613</v>
      </c>
      <c r="I370" s="1">
        <v>0.0218457229557516</v>
      </c>
      <c r="J370" s="1">
        <v>-0.001961250912960955</v>
      </c>
      <c r="K370" s="1">
        <v>0.01474500358896513</v>
      </c>
      <c r="L370" s="1">
        <v>0.03347771114309483</v>
      </c>
      <c r="O370" s="3" t="s">
        <v>373</v>
      </c>
      <c r="P370" s="2">
        <v>0.851870607431934</v>
      </c>
      <c r="Q370" s="2">
        <v>0.3969105499249047</v>
      </c>
      <c r="R370" s="2">
        <v>0.7644740320108314</v>
      </c>
      <c r="S370" s="2">
        <v>0.8584759559118642</v>
      </c>
      <c r="T370" s="2">
        <v>0.4801267561348921</v>
      </c>
    </row>
    <row r="371" spans="1:20">
      <c r="A371" s="4">
        <v>37777</v>
      </c>
      <c r="B371" s="1">
        <v>-0.008357662695330559</v>
      </c>
      <c r="C371" s="1">
        <v>-0.0130883993999994</v>
      </c>
      <c r="D371" s="1">
        <v>-0.0124623543816188</v>
      </c>
      <c r="E371" s="1">
        <v>0.002579309319359568</v>
      </c>
      <c r="F371" s="1">
        <v>-0.02139766915240693</v>
      </c>
      <c r="G371" s="1">
        <v>0.004176904176903973</v>
      </c>
      <c r="H371" s="1">
        <v>-0.01253456687223453</v>
      </c>
      <c r="I371" s="1">
        <v>-0.01726530357690337</v>
      </c>
      <c r="J371" s="1">
        <v>-0.01663925855852277</v>
      </c>
      <c r="K371" s="1">
        <v>-0.001597594857544404</v>
      </c>
      <c r="L371" s="1">
        <v>-0.0255745733293109</v>
      </c>
      <c r="O371" s="3" t="s">
        <v>374</v>
      </c>
      <c r="P371" s="2">
        <v>0.871612893749973</v>
      </c>
      <c r="Q371" s="2">
        <v>0.407787768435497</v>
      </c>
      <c r="R371" s="2">
        <v>0.7672244078455939</v>
      </c>
      <c r="S371" s="2">
        <v>0.8759064436664733</v>
      </c>
      <c r="T371" s="2">
        <v>0.4988693193984914</v>
      </c>
    </row>
    <row r="372" spans="1:20">
      <c r="A372" s="4">
        <v>37781</v>
      </c>
      <c r="B372" s="1">
        <v>0.02938546723781466</v>
      </c>
      <c r="C372" s="1">
        <v>0.03232486664734457</v>
      </c>
      <c r="D372" s="1">
        <v>0.03634965602219498</v>
      </c>
      <c r="E372" s="1">
        <v>-0.001529208177120656</v>
      </c>
      <c r="F372" s="1">
        <v>0.02424028757972629</v>
      </c>
      <c r="G372" s="1">
        <v>0.01370198189380978</v>
      </c>
      <c r="H372" s="1">
        <v>0.01568348534400488</v>
      </c>
      <c r="I372" s="1">
        <v>0.0186228847535348</v>
      </c>
      <c r="J372" s="1">
        <v>0.0226476741283852</v>
      </c>
      <c r="K372" s="1">
        <v>-0.01523119007093043</v>
      </c>
      <c r="L372" s="1">
        <v>0.01053830568591652</v>
      </c>
      <c r="O372" s="3" t="s">
        <v>375</v>
      </c>
      <c r="P372" s="2">
        <v>0.8643282471831097</v>
      </c>
      <c r="Q372" s="2">
        <v>0.4024504792517788</v>
      </c>
      <c r="R372" s="2">
        <v>0.7576629853847945</v>
      </c>
      <c r="S372" s="2">
        <v>0.8781656773195093</v>
      </c>
      <c r="T372" s="2">
        <v>0.4881946787517161</v>
      </c>
    </row>
    <row r="373" spans="1:20">
      <c r="A373" s="4">
        <v>37782</v>
      </c>
      <c r="B373" s="1">
        <v>-0.0009771927358303012</v>
      </c>
      <c r="C373" s="1">
        <v>0.006396433939198642</v>
      </c>
      <c r="D373" s="1">
        <v>0.01413803472793296</v>
      </c>
      <c r="E373" s="1">
        <v>-0.00864505683703698</v>
      </c>
      <c r="F373" s="1">
        <v>0.01328285956375175</v>
      </c>
      <c r="G373" s="1">
        <v>-0.001086169442433116</v>
      </c>
      <c r="H373" s="1">
        <v>0.0001089767066027036</v>
      </c>
      <c r="I373" s="1">
        <v>0.007482603381631758</v>
      </c>
      <c r="J373" s="1">
        <v>0.01522420417036607</v>
      </c>
      <c r="K373" s="1">
        <v>-0.007558887394603864</v>
      </c>
      <c r="L373" s="1">
        <v>0.01436902900618486</v>
      </c>
      <c r="O373" s="3" t="s">
        <v>376</v>
      </c>
      <c r="P373" s="2">
        <v>0.8897269365734268</v>
      </c>
      <c r="Q373" s="2">
        <v>0.4154596373257525</v>
      </c>
      <c r="R373" s="2">
        <v>0.7852037742842811</v>
      </c>
      <c r="S373" s="2">
        <v>0.8768227791848856</v>
      </c>
      <c r="T373" s="2">
        <v>0.5000286581595498</v>
      </c>
    </row>
    <row r="374" spans="1:20">
      <c r="A374" s="4">
        <v>37783</v>
      </c>
      <c r="B374" s="1">
        <v>-0.005734671763684585</v>
      </c>
      <c r="C374" s="1">
        <v>-0.001843193109534735</v>
      </c>
      <c r="D374" s="1">
        <v>0.01008797535795591</v>
      </c>
      <c r="E374" s="1">
        <v>-0.01093464720613835</v>
      </c>
      <c r="F374" s="1">
        <v>0.000854743196054164</v>
      </c>
      <c r="G374" s="1">
        <v>0.001933067536547206</v>
      </c>
      <c r="H374" s="1">
        <v>-0.007667739300231791</v>
      </c>
      <c r="I374" s="1">
        <v>-0.003776260646081941</v>
      </c>
      <c r="J374" s="1">
        <v>0.008154907821408708</v>
      </c>
      <c r="K374" s="1">
        <v>-0.01286771474268555</v>
      </c>
      <c r="L374" s="1">
        <v>-0.001078324340493042</v>
      </c>
      <c r="O374" s="3" t="s">
        <v>377</v>
      </c>
      <c r="P374" s="2">
        <v>0.8888575018741347</v>
      </c>
      <c r="Q374" s="2">
        <v>0.4181170974503101</v>
      </c>
      <c r="R374" s="2">
        <v>0.7963050125136163</v>
      </c>
      <c r="S374" s="2">
        <v>0.8692425964228235</v>
      </c>
      <c r="T374" s="2">
        <v>0.5066704686037343</v>
      </c>
    </row>
    <row r="375" spans="1:20">
      <c r="A375" s="4">
        <v>37784</v>
      </c>
      <c r="B375" s="1">
        <v>0.01462597281475908</v>
      </c>
      <c r="C375" s="1">
        <v>0.01437019873515988</v>
      </c>
      <c r="D375" s="1">
        <v>0.02535524410518208</v>
      </c>
      <c r="E375" s="1">
        <v>0.03938780597582081</v>
      </c>
      <c r="F375" s="1">
        <v>0.008643044968528635</v>
      </c>
      <c r="G375" s="1">
        <v>0.01073194260219457</v>
      </c>
      <c r="H375" s="1">
        <v>0.003894030212564514</v>
      </c>
      <c r="I375" s="1">
        <v>0.003638256132965312</v>
      </c>
      <c r="J375" s="1">
        <v>0.01462330150298752</v>
      </c>
      <c r="K375" s="1">
        <v>0.02865586337362624</v>
      </c>
      <c r="L375" s="1">
        <v>-0.002088897633665932</v>
      </c>
      <c r="O375" s="3" t="s">
        <v>378</v>
      </c>
      <c r="P375" s="2">
        <v>0.8837601958561979</v>
      </c>
      <c r="Q375" s="2">
        <v>0.417346426897311</v>
      </c>
      <c r="R375" s="2">
        <v>0.8043381178572704</v>
      </c>
      <c r="S375" s="2">
        <v>0.8597377352943922</v>
      </c>
      <c r="T375" s="2">
        <v>0.507103541739415</v>
      </c>
    </row>
    <row r="376" spans="1:20">
      <c r="A376" s="4">
        <v>37785</v>
      </c>
      <c r="B376" s="1">
        <v>-0.001823863991795571</v>
      </c>
      <c r="C376" s="1">
        <v>0.01969777795893468</v>
      </c>
      <c r="D376" s="1">
        <v>0.02426126965295161</v>
      </c>
      <c r="E376" s="1">
        <v>0.009023486142011983</v>
      </c>
      <c r="F376" s="1">
        <v>-0.01127386252351814</v>
      </c>
      <c r="G376" s="1">
        <v>0.01157241708422818</v>
      </c>
      <c r="H376" s="1">
        <v>-0.01339628107602375</v>
      </c>
      <c r="I376" s="1">
        <v>0.0081253608747065</v>
      </c>
      <c r="J376" s="1">
        <v>0.01268885256872343</v>
      </c>
      <c r="K376" s="1">
        <v>-0.002548930942216199</v>
      </c>
      <c r="L376" s="1">
        <v>-0.02284627960774632</v>
      </c>
      <c r="O376" s="3" t="s">
        <v>379</v>
      </c>
      <c r="P376" s="2">
        <v>0.8966860484555569</v>
      </c>
      <c r="Q376" s="2">
        <v>0.4233437779932342</v>
      </c>
      <c r="R376" s="2">
        <v>0.8247323071786442</v>
      </c>
      <c r="S376" s="2">
        <v>0.8936009184022593</v>
      </c>
      <c r="T376" s="2">
        <v>0.5114864604543689</v>
      </c>
    </row>
    <row r="377" spans="1:20">
      <c r="A377" s="4">
        <v>37788</v>
      </c>
      <c r="B377" s="1">
        <v>-0.001949812550682606</v>
      </c>
      <c r="C377" s="1">
        <v>0.01084980809483294</v>
      </c>
      <c r="D377" s="1">
        <v>-0.01004658849117712</v>
      </c>
      <c r="E377" s="1">
        <v>0.001210473801785072</v>
      </c>
      <c r="F377" s="1">
        <v>0.0149173384495247</v>
      </c>
      <c r="G377" s="1">
        <v>-0.01261941266658817</v>
      </c>
      <c r="H377" s="1">
        <v>0.01066960011590545</v>
      </c>
      <c r="I377" s="1">
        <v>0.02346922076142111</v>
      </c>
      <c r="J377" s="1">
        <v>0.002572824175411048</v>
      </c>
      <c r="K377" s="1">
        <v>0.01382988646837324</v>
      </c>
      <c r="L377" s="1">
        <v>0.02753675111611287</v>
      </c>
      <c r="O377" s="3" t="s">
        <v>380</v>
      </c>
      <c r="P377" s="2">
        <v>0.8950506150598333</v>
      </c>
      <c r="Q377" s="2">
        <v>0.4316827097324415</v>
      </c>
      <c r="R377" s="2">
        <v>0.8447413600746062</v>
      </c>
      <c r="S377" s="2">
        <v>0.9016643139059513</v>
      </c>
      <c r="T377" s="2">
        <v>0.5057200324165654</v>
      </c>
    </row>
    <row r="378" spans="1:20">
      <c r="A378" s="4">
        <v>37789</v>
      </c>
      <c r="B378" s="1">
        <v>0.009148887857532095</v>
      </c>
      <c r="C378" s="1">
        <v>0.004665447932055367</v>
      </c>
      <c r="D378" s="1">
        <v>-0.003237314597158258</v>
      </c>
      <c r="E378" s="1">
        <v>-0.003931589960415205</v>
      </c>
      <c r="F378" s="1">
        <v>0.01527572808901478</v>
      </c>
      <c r="G378" s="1">
        <v>0.02627806975633074</v>
      </c>
      <c r="H378" s="1">
        <v>-0.01712918189879864</v>
      </c>
      <c r="I378" s="1">
        <v>-0.02161262182427537</v>
      </c>
      <c r="J378" s="1">
        <v>-0.02951538435348899</v>
      </c>
      <c r="K378" s="1">
        <v>-0.03020965971674594</v>
      </c>
      <c r="L378" s="1">
        <v>-0.01100234166731595</v>
      </c>
      <c r="O378" s="3" t="s">
        <v>381</v>
      </c>
      <c r="P378" s="2">
        <v>0.8933054341370934</v>
      </c>
      <c r="Q378" s="2">
        <v>0.436366384290896</v>
      </c>
      <c r="R378" s="2">
        <v>0.8362545912484594</v>
      </c>
      <c r="S378" s="2">
        <v>0.902755754935939</v>
      </c>
      <c r="T378" s="2">
        <v>0.5132640293008279</v>
      </c>
    </row>
    <row r="379" spans="1:20">
      <c r="A379" s="4">
        <v>37790</v>
      </c>
      <c r="B379" s="1">
        <v>-0.009592707270968281</v>
      </c>
      <c r="C379" s="1">
        <v>-0.0134357376336256</v>
      </c>
      <c r="D379" s="1">
        <v>-0.02950395214042412</v>
      </c>
      <c r="E379" s="1">
        <v>-0.01238207028727867</v>
      </c>
      <c r="F379" s="1">
        <v>-0.001789730870735862</v>
      </c>
      <c r="G379" s="1">
        <v>0.00139664804469275</v>
      </c>
      <c r="H379" s="1">
        <v>-0.01098935531566103</v>
      </c>
      <c r="I379" s="1">
        <v>-0.01483238567831835</v>
      </c>
      <c r="J379" s="1">
        <v>-0.03090060018511687</v>
      </c>
      <c r="K379" s="1">
        <v>-0.01377871833197142</v>
      </c>
      <c r="L379" s="1">
        <v>-0.003186378915428612</v>
      </c>
      <c r="O379" s="3" t="s">
        <v>382</v>
      </c>
      <c r="P379" s="2">
        <v>0.9014781853765377</v>
      </c>
      <c r="Q379" s="2">
        <v>0.4384022289361044</v>
      </c>
      <c r="R379" s="2">
        <v>0.8335473720532701</v>
      </c>
      <c r="S379" s="2">
        <v>0.8992064894731258</v>
      </c>
      <c r="T379" s="2">
        <v>0.5211045110502995</v>
      </c>
    </row>
    <row r="380" spans="1:20">
      <c r="A380" s="4">
        <v>37791</v>
      </c>
      <c r="B380" s="1">
        <v>0.006542762354094345</v>
      </c>
      <c r="C380" s="1">
        <v>0.01587016004137087</v>
      </c>
      <c r="D380" s="1">
        <v>-0.005211319484926924</v>
      </c>
      <c r="E380" s="1">
        <v>0.02180237320470546</v>
      </c>
      <c r="F380" s="1">
        <v>-0.00528619311397871</v>
      </c>
      <c r="G380" s="1">
        <v>0.02405857740585771</v>
      </c>
      <c r="H380" s="1">
        <v>-0.01751581505176336</v>
      </c>
      <c r="I380" s="1">
        <v>-0.008188417364486833</v>
      </c>
      <c r="J380" s="1">
        <v>-0.02926989689078463</v>
      </c>
      <c r="K380" s="1">
        <v>-0.002256204201152245</v>
      </c>
      <c r="L380" s="1">
        <v>-0.02934477051983642</v>
      </c>
      <c r="O380" s="3" t="s">
        <v>383</v>
      </c>
      <c r="P380" s="2">
        <v>0.8928305690330569</v>
      </c>
      <c r="Q380" s="2">
        <v>0.4325119716101223</v>
      </c>
      <c r="R380" s="2">
        <v>0.8089544302814341</v>
      </c>
      <c r="S380" s="2">
        <v>0.8880724515176924</v>
      </c>
      <c r="T380" s="2">
        <v>0.5201718742199931</v>
      </c>
    </row>
    <row r="381" spans="1:20">
      <c r="A381" s="4">
        <v>37792</v>
      </c>
      <c r="B381" s="1">
        <v>-0.004865941053020073</v>
      </c>
      <c r="C381" s="1">
        <v>-0.01797367941128658</v>
      </c>
      <c r="D381" s="1">
        <v>-0.01548866101548096</v>
      </c>
      <c r="E381" s="1">
        <v>-0.001557162055039862</v>
      </c>
      <c r="F381" s="1">
        <v>-0.01359735733356271</v>
      </c>
      <c r="G381" s="1">
        <v>-0.006355691748950232</v>
      </c>
      <c r="H381" s="1">
        <v>0.001489750695930159</v>
      </c>
      <c r="I381" s="1">
        <v>-0.01161798766233635</v>
      </c>
      <c r="J381" s="1">
        <v>-0.009132969266530733</v>
      </c>
      <c r="K381" s="1">
        <v>0.004798529693910369</v>
      </c>
      <c r="L381" s="1">
        <v>-0.007241665584612478</v>
      </c>
      <c r="O381" s="3" t="s">
        <v>384</v>
      </c>
      <c r="P381" s="2">
        <v>0.898672147268711</v>
      </c>
      <c r="Q381" s="2">
        <v>0.4393760058193838</v>
      </c>
      <c r="R381" s="2">
        <v>0.8047387102964905</v>
      </c>
      <c r="S381" s="2">
        <v>0.9074345385384989</v>
      </c>
      <c r="T381" s="2">
        <v>0.517422145240406</v>
      </c>
    </row>
    <row r="382" spans="1:20">
      <c r="A382" s="4">
        <v>37795</v>
      </c>
      <c r="B382" s="1">
        <v>-0.04433162387658973</v>
      </c>
      <c r="C382" s="1">
        <v>-0.03813335215707347</v>
      </c>
      <c r="D382" s="1">
        <v>-0.0207329259635689</v>
      </c>
      <c r="E382" s="1">
        <v>-0.03303558452839017</v>
      </c>
      <c r="F382" s="1">
        <v>-0.0344039336033245</v>
      </c>
      <c r="G382" s="1">
        <v>-0.01701884637350082</v>
      </c>
      <c r="H382" s="1">
        <v>-0.02731277750308891</v>
      </c>
      <c r="I382" s="1">
        <v>-0.02111450578357266</v>
      </c>
      <c r="J382" s="1">
        <v>-0.003714079590068087</v>
      </c>
      <c r="K382" s="1">
        <v>-0.01601673815488935</v>
      </c>
      <c r="L382" s="1">
        <v>-0.01738508722982368</v>
      </c>
      <c r="O382" s="3" t="s">
        <v>385</v>
      </c>
      <c r="P382" s="2">
        <v>0.8942992615741105</v>
      </c>
      <c r="Q382" s="2">
        <v>0.4314788023497746</v>
      </c>
      <c r="R382" s="2">
        <v>0.7922743852066728</v>
      </c>
      <c r="S382" s="2">
        <v>0.9060215159076541</v>
      </c>
      <c r="T382" s="2">
        <v>0.5103865714392736</v>
      </c>
    </row>
    <row r="383" spans="1:20">
      <c r="A383" s="4">
        <v>37796</v>
      </c>
      <c r="B383" s="1">
        <v>0.00120486115394236</v>
      </c>
      <c r="C383" s="1">
        <v>0.01110800049318206</v>
      </c>
      <c r="D383" s="1">
        <v>-0.004409061885461085</v>
      </c>
      <c r="E383" s="1">
        <v>0.005255916838720953</v>
      </c>
      <c r="F383" s="1">
        <v>-0.01609003153991506</v>
      </c>
      <c r="G383" s="1">
        <v>-0.01615152219381832</v>
      </c>
      <c r="H383" s="1">
        <v>0.01735638334776057</v>
      </c>
      <c r="I383" s="1">
        <v>0.02725952268700027</v>
      </c>
      <c r="J383" s="1">
        <v>0.01174246030835713</v>
      </c>
      <c r="K383" s="1">
        <v>0.02140743903253917</v>
      </c>
      <c r="L383" s="1">
        <v>6.149065390337327e-05</v>
      </c>
      <c r="O383" s="3" t="s">
        <v>386</v>
      </c>
      <c r="P383" s="2">
        <v>0.8546535230768951</v>
      </c>
      <c r="Q383" s="2">
        <v>0.4150250692314583</v>
      </c>
      <c r="R383" s="2">
        <v>0.7758482190353508</v>
      </c>
      <c r="S383" s="2">
        <v>0.8760905655343466</v>
      </c>
      <c r="T383" s="2">
        <v>0.4928272657234484</v>
      </c>
    </row>
    <row r="384" spans="1:20">
      <c r="A384" s="4">
        <v>37797</v>
      </c>
      <c r="B384" s="1">
        <v>0.009082630939159841</v>
      </c>
      <c r="C384" s="1">
        <v>0.001685627242867804</v>
      </c>
      <c r="D384" s="1">
        <v>0.01743497365050151</v>
      </c>
      <c r="E384" s="1">
        <v>0.01599675922981914</v>
      </c>
      <c r="F384" s="1">
        <v>0.004310020843458107</v>
      </c>
      <c r="G384" s="1">
        <v>0.01618046533601047</v>
      </c>
      <c r="H384" s="1">
        <v>-0.007097834396850633</v>
      </c>
      <c r="I384" s="1">
        <v>-0.01449483809314267</v>
      </c>
      <c r="J384" s="1">
        <v>0.001254508314491032</v>
      </c>
      <c r="K384" s="1">
        <v>-0.0001837061061913392</v>
      </c>
      <c r="L384" s="1">
        <v>-0.01187044449255237</v>
      </c>
      <c r="O384" s="3" t="s">
        <v>387</v>
      </c>
      <c r="P384" s="2">
        <v>0.8556832619069304</v>
      </c>
      <c r="Q384" s="2">
        <v>0.4196351679051643</v>
      </c>
      <c r="R384" s="2">
        <v>0.7724274562238992</v>
      </c>
      <c r="S384" s="2">
        <v>0.8806952246899832</v>
      </c>
      <c r="T384" s="2">
        <v>0.484897659474228</v>
      </c>
    </row>
    <row r="385" spans="1:20">
      <c r="A385" s="4">
        <v>37798</v>
      </c>
      <c r="B385" s="1">
        <v>0.001156756735861464</v>
      </c>
      <c r="C385" s="1">
        <v>-0.003989813055900182</v>
      </c>
      <c r="D385" s="1">
        <v>-0.001055009143840491</v>
      </c>
      <c r="E385" s="1">
        <v>-0.005307922649163022</v>
      </c>
      <c r="F385" s="1">
        <v>-0.00101300759780254</v>
      </c>
      <c r="G385" s="1">
        <v>0.003835425383542423</v>
      </c>
      <c r="H385" s="1">
        <v>-0.00267866864768096</v>
      </c>
      <c r="I385" s="1">
        <v>-0.007825238439442606</v>
      </c>
      <c r="J385" s="1">
        <v>-0.004890434527382914</v>
      </c>
      <c r="K385" s="1">
        <v>-0.009143348032705445</v>
      </c>
      <c r="L385" s="1">
        <v>-0.004848432981344963</v>
      </c>
      <c r="O385" s="3" t="s">
        <v>388</v>
      </c>
      <c r="P385" s="2">
        <v>0.8634551171756476</v>
      </c>
      <c r="Q385" s="2">
        <v>0.4203425163762506</v>
      </c>
      <c r="R385" s="2">
        <v>0.7858947085700868</v>
      </c>
      <c r="S385" s="2">
        <v>0.8947834941542003</v>
      </c>
      <c r="T385" s="2">
        <v>0.4869875784935059</v>
      </c>
    </row>
    <row r="386" spans="1:20">
      <c r="A386" s="4">
        <v>37799</v>
      </c>
      <c r="B386" s="1">
        <v>0.0189888060942951</v>
      </c>
      <c r="C386" s="1">
        <v>0.01531511174549771</v>
      </c>
      <c r="D386" s="1">
        <v>0.03306562221191811</v>
      </c>
      <c r="E386" s="1">
        <v>0.008955246444844578</v>
      </c>
      <c r="F386" s="1">
        <v>0.02803818712538209</v>
      </c>
      <c r="G386" s="1">
        <v>0.001852495079309957</v>
      </c>
      <c r="H386" s="1">
        <v>0.01713631101498514</v>
      </c>
      <c r="I386" s="1">
        <v>0.01346261666618775</v>
      </c>
      <c r="J386" s="1">
        <v>0.03121312713260815</v>
      </c>
      <c r="K386" s="1">
        <v>0.007102751365534621</v>
      </c>
      <c r="L386" s="1">
        <v>0.02618569204607213</v>
      </c>
      <c r="O386" s="3" t="s">
        <v>389</v>
      </c>
      <c r="P386" s="2">
        <v>0.8644539246985545</v>
      </c>
      <c r="Q386" s="2">
        <v>0.4186654283164627</v>
      </c>
      <c r="R386" s="2">
        <v>0.7850655824664495</v>
      </c>
      <c r="S386" s="2">
        <v>0.890034052579482</v>
      </c>
      <c r="T386" s="2">
        <v>0.4864942563764565</v>
      </c>
    </row>
    <row r="387" spans="1:20">
      <c r="A387" s="4">
        <v>37802</v>
      </c>
      <c r="B387" s="1">
        <v>-0.003855694182949176</v>
      </c>
      <c r="C387" s="1">
        <v>0.01570409399312966</v>
      </c>
      <c r="D387" s="1">
        <v>0.002496641133306499</v>
      </c>
      <c r="E387" s="1">
        <v>0.001010150249285635</v>
      </c>
      <c r="F387" s="1">
        <v>0.03699229359092726</v>
      </c>
      <c r="G387" s="1">
        <v>-0.0122500866751416</v>
      </c>
      <c r="H387" s="1">
        <v>0.008394392492192537</v>
      </c>
      <c r="I387" s="1">
        <v>0.02795418066827127</v>
      </c>
      <c r="J387" s="1">
        <v>0.0147467278084481</v>
      </c>
      <c r="K387" s="1">
        <v>0.01326023692442724</v>
      </c>
      <c r="L387" s="1">
        <v>0.04924238026606886</v>
      </c>
      <c r="O387" s="3" t="s">
        <v>390</v>
      </c>
      <c r="P387" s="2">
        <v>0.8808688726521078</v>
      </c>
      <c r="Q387" s="2">
        <v>0.425077336135106</v>
      </c>
      <c r="R387" s="2">
        <v>0.8110242644278646</v>
      </c>
      <c r="S387" s="2">
        <v>0.8980045268646351</v>
      </c>
      <c r="T387" s="2">
        <v>0.5001346733721632</v>
      </c>
    </row>
    <row r="388" spans="1:20">
      <c r="A388" s="4">
        <v>37803</v>
      </c>
      <c r="B388" s="1">
        <v>0.010034927164283</v>
      </c>
      <c r="C388" s="1">
        <v>0.01571957123214007</v>
      </c>
      <c r="D388" s="1">
        <v>0.002291596433133813</v>
      </c>
      <c r="E388" s="1">
        <v>0.005446560557338831</v>
      </c>
      <c r="F388" s="1">
        <v>-0.006299946127459655</v>
      </c>
      <c r="G388" s="1">
        <v>0.007956007956007927</v>
      </c>
      <c r="H388" s="1">
        <v>0.002078919208275076</v>
      </c>
      <c r="I388" s="1">
        <v>0.007763563276132146</v>
      </c>
      <c r="J388" s="1">
        <v>-0.005664411522874113</v>
      </c>
      <c r="K388" s="1">
        <v>-0.002509447398669096</v>
      </c>
      <c r="L388" s="1">
        <v>-0.01425595408346758</v>
      </c>
      <c r="O388" s="3" t="s">
        <v>391</v>
      </c>
      <c r="P388" s="2">
        <v>0.8774725116638821</v>
      </c>
      <c r="Q388" s="2">
        <v>0.4317527905761209</v>
      </c>
      <c r="R388" s="2">
        <v>0.8130491009665448</v>
      </c>
      <c r="S388" s="2">
        <v>0.898911646361307</v>
      </c>
      <c r="T388" s="2">
        <v>0.5186358020445488</v>
      </c>
    </row>
    <row r="389" spans="1:20">
      <c r="A389" s="4">
        <v>37804</v>
      </c>
      <c r="B389" s="1">
        <v>0.01226614315179742</v>
      </c>
      <c r="C389" s="1">
        <v>0.008751624180662443</v>
      </c>
      <c r="D389" s="1">
        <v>0.02642034213961031</v>
      </c>
      <c r="E389" s="1">
        <v>0.01543058007770814</v>
      </c>
      <c r="F389" s="1">
        <v>0.02108262349023282</v>
      </c>
      <c r="G389" s="1">
        <v>0.01694718514219384</v>
      </c>
      <c r="H389" s="1">
        <v>-0.004681041990396428</v>
      </c>
      <c r="I389" s="1">
        <v>-0.008195560961531401</v>
      </c>
      <c r="J389" s="1">
        <v>0.009473156997416465</v>
      </c>
      <c r="K389" s="1">
        <v>-0.001516605064485699</v>
      </c>
      <c r="L389" s="1">
        <v>0.004135438348038978</v>
      </c>
      <c r="O389" s="3" t="s">
        <v>392</v>
      </c>
      <c r="P389" s="2">
        <v>0.8862778844070895</v>
      </c>
      <c r="Q389" s="2">
        <v>0.4385397593222575</v>
      </c>
      <c r="R389" s="2">
        <v>0.8149122813862824</v>
      </c>
      <c r="S389" s="2">
        <v>0.903807623078911</v>
      </c>
      <c r="T389" s="2">
        <v>0.5153684244318963</v>
      </c>
    </row>
    <row r="390" spans="1:20">
      <c r="A390" s="4">
        <v>37805</v>
      </c>
      <c r="B390" s="1">
        <v>0.003237927585649558</v>
      </c>
      <c r="C390" s="1">
        <v>0.0244918894826438</v>
      </c>
      <c r="D390" s="1">
        <v>0.01867645464909962</v>
      </c>
      <c r="E390" s="1">
        <v>-0.008224797728987432</v>
      </c>
      <c r="F390" s="1">
        <v>-0.01545401747781161</v>
      </c>
      <c r="G390" s="1">
        <v>0.001369706654491543</v>
      </c>
      <c r="H390" s="1">
        <v>0.001868220931158016</v>
      </c>
      <c r="I390" s="1">
        <v>0.02312218282815226</v>
      </c>
      <c r="J390" s="1">
        <v>0.01730674799460807</v>
      </c>
      <c r="K390" s="1">
        <v>-0.009594504383478974</v>
      </c>
      <c r="L390" s="1">
        <v>-0.01682372413230315</v>
      </c>
      <c r="O390" s="3" t="s">
        <v>393</v>
      </c>
      <c r="P390" s="2">
        <v>0.8971490958094991</v>
      </c>
      <c r="Q390" s="2">
        <v>0.442377694484124</v>
      </c>
      <c r="R390" s="2">
        <v>0.8364425426742783</v>
      </c>
      <c r="S390" s="2">
        <v>0.9177538989816733</v>
      </c>
      <c r="T390" s="2">
        <v>0.5262337428829486</v>
      </c>
    </row>
    <row r="391" spans="1:20">
      <c r="A391" s="4">
        <v>37806</v>
      </c>
      <c r="B391" s="1">
        <v>0.007300037001608084</v>
      </c>
      <c r="C391" s="1">
        <v>-0.09349065819323421</v>
      </c>
      <c r="D391" s="1">
        <v>0.02565390415988</v>
      </c>
      <c r="E391" s="1">
        <v>0.01217537879400155</v>
      </c>
      <c r="F391" s="1">
        <v>0.01441585666586231</v>
      </c>
      <c r="G391" s="1">
        <v>0.009802804057905012</v>
      </c>
      <c r="H391" s="1">
        <v>-0.002502767056296928</v>
      </c>
      <c r="I391" s="1">
        <v>-0.1032934622511392</v>
      </c>
      <c r="J391" s="1">
        <v>0.01585110010197499</v>
      </c>
      <c r="K391" s="1">
        <v>0.002372574736096533</v>
      </c>
      <c r="L391" s="1">
        <v>0.004613052607957302</v>
      </c>
      <c r="O391" s="3" t="s">
        <v>394</v>
      </c>
      <c r="P391" s="2">
        <v>0.9000539996152612</v>
      </c>
      <c r="Q391" s="2">
        <v>0.4532123600870159</v>
      </c>
      <c r="R391" s="2">
        <v>0.852064323889112</v>
      </c>
      <c r="S391" s="2">
        <v>0.9102055587975594</v>
      </c>
      <c r="T391" s="2">
        <v>0.5181013174230212</v>
      </c>
    </row>
    <row r="392" spans="1:20">
      <c r="A392" s="4">
        <v>37809</v>
      </c>
      <c r="B392" s="1">
        <v>0.04374226868937381</v>
      </c>
      <c r="C392" s="1">
        <v>0.03909729220837921</v>
      </c>
      <c r="D392" s="1">
        <v>0.0397592773469484</v>
      </c>
      <c r="E392" s="1">
        <v>0.0526025442058291</v>
      </c>
      <c r="F392" s="1">
        <v>0.03479147380842162</v>
      </c>
      <c r="G392" s="1">
        <v>0.01670617451179601</v>
      </c>
      <c r="H392" s="1">
        <v>0.0270360941775778</v>
      </c>
      <c r="I392" s="1">
        <v>0.0223911176965832</v>
      </c>
      <c r="J392" s="1">
        <v>0.02305310283515238</v>
      </c>
      <c r="K392" s="1">
        <v>0.03589636969403309</v>
      </c>
      <c r="L392" s="1">
        <v>0.01808529929662561</v>
      </c>
      <c r="O392" s="3" t="s">
        <v>395</v>
      </c>
      <c r="P392" s="2">
        <v>0.906624427115898</v>
      </c>
      <c r="Q392" s="2">
        <v>0.4108412382411717</v>
      </c>
      <c r="R392" s="2">
        <v>0.8739231003922162</v>
      </c>
      <c r="S392" s="2">
        <v>0.9212876562563255</v>
      </c>
      <c r="T392" s="2">
        <v>0.5255701917533859</v>
      </c>
    </row>
    <row r="393" spans="1:20">
      <c r="A393" s="4">
        <v>37810</v>
      </c>
      <c r="B393" s="1">
        <v>0.003245883808987271</v>
      </c>
      <c r="C393" s="1">
        <v>-0.005663052564567672</v>
      </c>
      <c r="D393" s="1">
        <v>-0.02469160645339419</v>
      </c>
      <c r="E393" s="1">
        <v>-0.008498188959226272</v>
      </c>
      <c r="F393" s="1">
        <v>0.008749400921797656</v>
      </c>
      <c r="G393" s="1">
        <v>0.006883535028311183</v>
      </c>
      <c r="H393" s="1">
        <v>-0.003637651219323912</v>
      </c>
      <c r="I393" s="1">
        <v>-0.01254658759287886</v>
      </c>
      <c r="J393" s="1">
        <v>-0.03157514148170537</v>
      </c>
      <c r="K393" s="1">
        <v>-0.01538172398753745</v>
      </c>
      <c r="L393" s="1">
        <v>0.001865865893486474</v>
      </c>
      <c r="O393" s="3" t="s">
        <v>396</v>
      </c>
      <c r="P393" s="2">
        <v>0.9462822364071511</v>
      </c>
      <c r="Q393" s="2">
        <v>0.4269040181839392</v>
      </c>
      <c r="R393" s="2">
        <v>0.9086696513206154</v>
      </c>
      <c r="S393" s="2">
        <v>0.9697497309208335</v>
      </c>
      <c r="T393" s="2">
        <v>0.5438555533142609</v>
      </c>
    </row>
    <row r="394" spans="1:20">
      <c r="A394" s="4">
        <v>37811</v>
      </c>
      <c r="B394" s="1">
        <v>0.005326736695688838</v>
      </c>
      <c r="C394" s="1">
        <v>0.00844001101089642</v>
      </c>
      <c r="D394" s="1">
        <v>0.002729146980184671</v>
      </c>
      <c r="E394" s="1">
        <v>0.004727466689507631</v>
      </c>
      <c r="F394" s="1">
        <v>-0.002550372848327376</v>
      </c>
      <c r="G394" s="1">
        <v>-0.004520895357812305</v>
      </c>
      <c r="H394" s="1">
        <v>0.009847632053501254</v>
      </c>
      <c r="I394" s="1">
        <v>0.01296090636870861</v>
      </c>
      <c r="J394" s="1">
        <v>0.007250042337997087</v>
      </c>
      <c r="K394" s="1">
        <v>0.009248362047320047</v>
      </c>
      <c r="L394" s="1">
        <v>0.00197052250948504</v>
      </c>
      <c r="O394" s="3" t="s">
        <v>397</v>
      </c>
      <c r="P394" s="2">
        <v>0.9493537585970374</v>
      </c>
      <c r="Q394" s="2">
        <v>0.4244864382889384</v>
      </c>
      <c r="R394" s="2">
        <v>0.8862331378940639</v>
      </c>
      <c r="S394" s="2">
        <v>0.9615086144643095</v>
      </c>
      <c r="T394" s="2">
        <v>0.5486139635937535</v>
      </c>
    </row>
    <row r="395" spans="1:20">
      <c r="A395" s="4">
        <v>37812</v>
      </c>
      <c r="B395" s="1">
        <v>-0.008855529709893228</v>
      </c>
      <c r="C395" s="1">
        <v>-0.003820036503791258</v>
      </c>
      <c r="D395" s="1">
        <v>-0.02549964683388384</v>
      </c>
      <c r="E395" s="1">
        <v>-0.007665197481777186</v>
      </c>
      <c r="F395" s="1">
        <v>-0.0240816898394145</v>
      </c>
      <c r="G395" s="1">
        <v>-0.007421355782011529</v>
      </c>
      <c r="H395" s="1">
        <v>-0.001434173927881699</v>
      </c>
      <c r="I395" s="1">
        <v>0.003601319278220272</v>
      </c>
      <c r="J395" s="1">
        <v>-0.01807829105187231</v>
      </c>
      <c r="K395" s="1">
        <v>-0.0002438416997656567</v>
      </c>
      <c r="L395" s="1">
        <v>-0.01666033405740297</v>
      </c>
      <c r="O395" s="3" t="s">
        <v>398</v>
      </c>
      <c r="P395" s="2">
        <v>0.9544107161001464</v>
      </c>
      <c r="Q395" s="2">
        <v>0.4280691085020732</v>
      </c>
      <c r="R395" s="2">
        <v>0.8886517983860871</v>
      </c>
      <c r="S395" s="2">
        <v>0.9660541144108641</v>
      </c>
      <c r="T395" s="2">
        <v>0.5472147934367907</v>
      </c>
    </row>
    <row r="396" spans="1:20">
      <c r="A396" s="4">
        <v>37813</v>
      </c>
      <c r="B396" s="1">
        <v>-0.0169595607801134</v>
      </c>
      <c r="C396" s="1">
        <v>-0.003036579272847284</v>
      </c>
      <c r="D396" s="1">
        <v>0.005804387179766168</v>
      </c>
      <c r="E396" s="1">
        <v>-0.004076982266248974</v>
      </c>
      <c r="F396" s="1">
        <v>-0.01319237721974498</v>
      </c>
      <c r="G396" s="1">
        <v>0.006026113157013846</v>
      </c>
      <c r="H396" s="1">
        <v>-0.02298567393712725</v>
      </c>
      <c r="I396" s="1">
        <v>-0.00906269242986113</v>
      </c>
      <c r="J396" s="1">
        <v>-0.0002217259772476776</v>
      </c>
      <c r="K396" s="1">
        <v>-0.01010309542326282</v>
      </c>
      <c r="L396" s="1">
        <v>-0.01921849037675882</v>
      </c>
      <c r="O396" s="3" t="s">
        <v>399</v>
      </c>
      <c r="P396" s="2">
        <v>0.9459589036482811</v>
      </c>
      <c r="Q396" s="2">
        <v>0.42643386888145</v>
      </c>
      <c r="R396" s="2">
        <v>0.8659914913689462</v>
      </c>
      <c r="S396" s="2">
        <v>0.9586491188458215</v>
      </c>
      <c r="T396" s="2">
        <v>0.5340369365057066</v>
      </c>
    </row>
    <row r="397" spans="1:20">
      <c r="A397" s="4">
        <v>37816</v>
      </c>
      <c r="B397" s="1">
        <v>0.01716846047885978</v>
      </c>
      <c r="C397" s="1">
        <v>-0.0003770014043601444</v>
      </c>
      <c r="D397" s="1">
        <v>0.01440358564822031</v>
      </c>
      <c r="E397" s="1">
        <v>0.03049608609571597</v>
      </c>
      <c r="F397" s="1">
        <v>0.003272259823533741</v>
      </c>
      <c r="G397" s="1">
        <v>0.02407099278979485</v>
      </c>
      <c r="H397" s="1">
        <v>-0.006902532310935072</v>
      </c>
      <c r="I397" s="1">
        <v>-0.024447994194155</v>
      </c>
      <c r="J397" s="1">
        <v>-0.009667407141574547</v>
      </c>
      <c r="K397" s="1">
        <v>0.006425093305921115</v>
      </c>
      <c r="L397" s="1">
        <v>-0.02079873296626111</v>
      </c>
      <c r="O397" s="3" t="s">
        <v>400</v>
      </c>
      <c r="P397" s="2">
        <v>0.9299158561263686</v>
      </c>
      <c r="Q397" s="2">
        <v>0.4251389686339645</v>
      </c>
      <c r="R397" s="2">
        <v>0.8710180412792347</v>
      </c>
      <c r="S397" s="2">
        <v>0.9547407233887318</v>
      </c>
      <c r="T397" s="2">
        <v>0.5269917197900463</v>
      </c>
    </row>
    <row r="398" spans="1:20">
      <c r="A398" s="4">
        <v>37817</v>
      </c>
      <c r="B398" s="1">
        <v>-0.04157308606663146</v>
      </c>
      <c r="C398" s="1">
        <v>-0.03572160340560193</v>
      </c>
      <c r="D398" s="1">
        <v>-0.02733569052626084</v>
      </c>
      <c r="E398" s="1">
        <v>-0.04333039730826072</v>
      </c>
      <c r="F398" s="1">
        <v>-0.02274005973569315</v>
      </c>
      <c r="G398" s="1">
        <v>-0.00985701906412495</v>
      </c>
      <c r="H398" s="1">
        <v>-0.03171606700250651</v>
      </c>
      <c r="I398" s="1">
        <v>-0.02586458434147698</v>
      </c>
      <c r="J398" s="1">
        <v>-0.01747867146213589</v>
      </c>
      <c r="K398" s="1">
        <v>-0.03347337824413577</v>
      </c>
      <c r="L398" s="1">
        <v>-0.0128830406715682</v>
      </c>
      <c r="O398" s="3" t="s">
        <v>401</v>
      </c>
      <c r="P398" s="2">
        <v>0.9458810797509393</v>
      </c>
      <c r="Q398" s="2">
        <v>0.4249786906457413</v>
      </c>
      <c r="R398" s="2">
        <v>0.8835638242379452</v>
      </c>
      <c r="S398" s="2">
        <v>0.9838565786882808</v>
      </c>
      <c r="T398" s="2">
        <v>0.5287161736220503</v>
      </c>
    </row>
    <row r="399" spans="1:20">
      <c r="A399" s="4">
        <v>37818</v>
      </c>
      <c r="B399" s="1">
        <v>-0.002889508438217225</v>
      </c>
      <c r="C399" s="1">
        <v>0.002957123250089788</v>
      </c>
      <c r="D399" s="1">
        <v>0.002066198112877782</v>
      </c>
      <c r="E399" s="1">
        <v>0.00891912525850036</v>
      </c>
      <c r="F399" s="1">
        <v>0.01455690692050982</v>
      </c>
      <c r="G399" s="1">
        <v>0.005360463844218399</v>
      </c>
      <c r="H399" s="1">
        <v>-0.008249972282435625</v>
      </c>
      <c r="I399" s="1">
        <v>-0.002403340594128611</v>
      </c>
      <c r="J399" s="1">
        <v>-0.003294265731340618</v>
      </c>
      <c r="K399" s="1">
        <v>0.003558661414281961</v>
      </c>
      <c r="L399" s="1">
        <v>0.009196443076291416</v>
      </c>
      <c r="O399" s="3" t="s">
        <v>402</v>
      </c>
      <c r="P399" s="2">
        <v>0.9065578842136551</v>
      </c>
      <c r="Q399" s="2">
        <v>0.4097977704026621</v>
      </c>
      <c r="R399" s="2">
        <v>0.8594109969783772</v>
      </c>
      <c r="S399" s="2">
        <v>0.9412256822393715</v>
      </c>
      <c r="T399" s="2">
        <v>0.5166931362506577</v>
      </c>
    </row>
    <row r="400" spans="1:20">
      <c r="A400" s="4">
        <v>37820</v>
      </c>
      <c r="B400" s="1">
        <v>-0.01447941547139531</v>
      </c>
      <c r="C400" s="1">
        <v>-0.03696619336107065</v>
      </c>
      <c r="D400" s="1">
        <v>-0.04655322695227793</v>
      </c>
      <c r="E400" s="1">
        <v>-0.04908172394657628</v>
      </c>
      <c r="F400" s="1">
        <v>-0.01385580760987337</v>
      </c>
      <c r="G400" s="1">
        <v>-0.02470076169749735</v>
      </c>
      <c r="H400" s="1">
        <v>0.01022134622610205</v>
      </c>
      <c r="I400" s="1">
        <v>-0.0122654316635733</v>
      </c>
      <c r="J400" s="1">
        <v>-0.02185246525478057</v>
      </c>
      <c r="K400" s="1">
        <v>-0.02438096224907893</v>
      </c>
      <c r="L400" s="1">
        <v>0.01084495408762409</v>
      </c>
      <c r="O400" s="3" t="s">
        <v>403</v>
      </c>
      <c r="P400" s="2">
        <v>0.9039383775574874</v>
      </c>
      <c r="Q400" s="2">
        <v>0.4110095929173548</v>
      </c>
      <c r="R400" s="2">
        <v>0.8611867103585203</v>
      </c>
      <c r="S400" s="2">
        <v>0.949620591995782</v>
      </c>
      <c r="T400" s="2">
        <v>0.5242145901415248</v>
      </c>
    </row>
    <row r="401" spans="1:20">
      <c r="A401" s="4">
        <v>37823</v>
      </c>
      <c r="B401" s="1">
        <v>-0.03047155374611965</v>
      </c>
      <c r="C401" s="1">
        <v>-0.0006071816444632727</v>
      </c>
      <c r="D401" s="1">
        <v>-0.03632372681773233</v>
      </c>
      <c r="E401" s="1">
        <v>-0.03221297605554596</v>
      </c>
      <c r="F401" s="1">
        <v>-0.04479647799498498</v>
      </c>
      <c r="G401" s="1">
        <v>-0.008367734017628026</v>
      </c>
      <c r="H401" s="1">
        <v>-0.02210381972849162</v>
      </c>
      <c r="I401" s="1">
        <v>0.007760552373164753</v>
      </c>
      <c r="J401" s="1">
        <v>-0.0279559928001043</v>
      </c>
      <c r="K401" s="1">
        <v>-0.02384524203791794</v>
      </c>
      <c r="L401" s="1">
        <v>-0.03642874397735696</v>
      </c>
      <c r="O401" s="3" t="s">
        <v>404</v>
      </c>
      <c r="P401" s="2">
        <v>0.8908498782282935</v>
      </c>
      <c r="Q401" s="2">
        <v>0.3958161328323169</v>
      </c>
      <c r="R401" s="2">
        <v>0.8210956899829145</v>
      </c>
      <c r="S401" s="2">
        <v>0.9030115762454607</v>
      </c>
      <c r="T401" s="2">
        <v>0.5169511736342353</v>
      </c>
    </row>
    <row r="402" spans="1:20">
      <c r="A402" s="4">
        <v>37824</v>
      </c>
      <c r="B402" s="1">
        <v>-0.00718874910935674</v>
      </c>
      <c r="C402" s="1">
        <v>-0.007463916852651464</v>
      </c>
      <c r="D402" s="1">
        <v>0.006248374064511175</v>
      </c>
      <c r="E402" s="1">
        <v>0.004793903748471884</v>
      </c>
      <c r="F402" s="1">
        <v>-0.01990365930703608</v>
      </c>
      <c r="G402" s="1">
        <v>0.01035103510351032</v>
      </c>
      <c r="H402" s="1">
        <v>-0.01753978421286706</v>
      </c>
      <c r="I402" s="1">
        <v>-0.01781495195616178</v>
      </c>
      <c r="J402" s="1">
        <v>-0.004102661038999145</v>
      </c>
      <c r="K402" s="1">
        <v>-0.005557131355038436</v>
      </c>
      <c r="L402" s="1">
        <v>-0.0302546944105464</v>
      </c>
      <c r="O402" s="3" t="s">
        <v>405</v>
      </c>
      <c r="P402" s="2">
        <v>0.863704298284136</v>
      </c>
      <c r="Q402" s="2">
        <v>0.3955758005418787</v>
      </c>
      <c r="R402" s="2">
        <v>0.7912704344487577</v>
      </c>
      <c r="S402" s="2">
        <v>0.8739228859619849</v>
      </c>
      <c r="T402" s="2">
        <v>0.4937935817600476</v>
      </c>
    </row>
    <row r="403" spans="1:20">
      <c r="A403" s="4">
        <v>37825</v>
      </c>
      <c r="B403" s="1">
        <v>-0.0007570266647261015</v>
      </c>
      <c r="C403" s="1">
        <v>-0.02166017072904647</v>
      </c>
      <c r="D403" s="1">
        <v>-0.0145613162974717</v>
      </c>
      <c r="E403" s="1">
        <v>0.0005445401184325238</v>
      </c>
      <c r="F403" s="1">
        <v>-0.009182173419113315</v>
      </c>
      <c r="G403" s="1">
        <v>-0.006570155902004382</v>
      </c>
      <c r="H403" s="1">
        <v>0.005813129237278281</v>
      </c>
      <c r="I403" s="1">
        <v>-0.01509001482704209</v>
      </c>
      <c r="J403" s="1">
        <v>-0.007991160395467323</v>
      </c>
      <c r="K403" s="1">
        <v>0.007114696020436906</v>
      </c>
      <c r="L403" s="1">
        <v>-0.002612017517108933</v>
      </c>
      <c r="O403" s="3" t="s">
        <v>406</v>
      </c>
      <c r="P403" s="2">
        <v>0.8574953447790983</v>
      </c>
      <c r="Q403" s="2">
        <v>0.3926232556577131</v>
      </c>
      <c r="R403" s="2">
        <v>0.7962145881093817</v>
      </c>
      <c r="S403" s="2">
        <v>0.8781123881608733</v>
      </c>
      <c r="T403" s="2">
        <v>0.4839652825406945</v>
      </c>
    </row>
    <row r="404" spans="1:20">
      <c r="A404" s="4">
        <v>37826</v>
      </c>
      <c r="B404" s="1">
        <v>0.008811368173721856</v>
      </c>
      <c r="C404" s="1">
        <v>0.01078110636339291</v>
      </c>
      <c r="D404" s="1">
        <v>-0.001624180108913409</v>
      </c>
      <c r="E404" s="1">
        <v>0.01182735607781127</v>
      </c>
      <c r="F404" s="1">
        <v>-0.003244972245994626</v>
      </c>
      <c r="G404" s="1">
        <v>0.01008855509472029</v>
      </c>
      <c r="H404" s="1">
        <v>-0.00127718692099843</v>
      </c>
      <c r="I404" s="1">
        <v>0.0006925512686726254</v>
      </c>
      <c r="J404" s="1">
        <v>-0.0117127352036337</v>
      </c>
      <c r="K404" s="1">
        <v>0.001738800983090982</v>
      </c>
      <c r="L404" s="1">
        <v>-0.01333352734071491</v>
      </c>
      <c r="O404" s="3" t="s">
        <v>407</v>
      </c>
      <c r="P404" s="2">
        <v>0.856846197938222</v>
      </c>
      <c r="Q404" s="2">
        <v>0.3841189689079729</v>
      </c>
      <c r="R404" s="2">
        <v>0.7846206556512598</v>
      </c>
      <c r="S404" s="2">
        <v>0.8785905555847195</v>
      </c>
      <c r="T404" s="2">
        <v>0.4795214293875756</v>
      </c>
    </row>
    <row r="405" spans="1:20">
      <c r="A405" s="4">
        <v>37827</v>
      </c>
      <c r="B405" s="1">
        <v>0.02346254996426134</v>
      </c>
      <c r="C405" s="1">
        <v>0.01962965771966774</v>
      </c>
      <c r="D405" s="1">
        <v>0.006517962496497054</v>
      </c>
      <c r="E405" s="1">
        <v>0.008975873694706538</v>
      </c>
      <c r="F405" s="1">
        <v>0.01002336260428538</v>
      </c>
      <c r="G405" s="1">
        <v>0.002552435911663542</v>
      </c>
      <c r="H405" s="1">
        <v>0.02091011405259779</v>
      </c>
      <c r="I405" s="1">
        <v>0.01707722180800419</v>
      </c>
      <c r="J405" s="1">
        <v>0.003965526584833512</v>
      </c>
      <c r="K405" s="1">
        <v>0.006423437783042996</v>
      </c>
      <c r="L405" s="1">
        <v>0.007470926692621838</v>
      </c>
      <c r="O405" s="3" t="s">
        <v>408</v>
      </c>
      <c r="P405" s="2">
        <v>0.8643961852565094</v>
      </c>
      <c r="Q405" s="2">
        <v>0.3882601963679666</v>
      </c>
      <c r="R405" s="2">
        <v>0.7833462903893085</v>
      </c>
      <c r="S405" s="2">
        <v>0.8889819589322221</v>
      </c>
      <c r="T405" s="2">
        <v>0.4779653956578533</v>
      </c>
    </row>
    <row r="406" spans="1:20">
      <c r="A406" s="4">
        <v>37830</v>
      </c>
      <c r="B406" s="1">
        <v>0.01071685168417891</v>
      </c>
      <c r="C406" s="1">
        <v>0.03681646331451471</v>
      </c>
      <c r="D406" s="1">
        <v>0.0547253790061748</v>
      </c>
      <c r="E406" s="1">
        <v>0.04954997889994317</v>
      </c>
      <c r="F406" s="1">
        <v>0.02063907385387465</v>
      </c>
      <c r="G406" s="1">
        <v>0.01903918529997783</v>
      </c>
      <c r="H406" s="1">
        <v>-0.008322333615798927</v>
      </c>
      <c r="I406" s="1">
        <v>0.01777727801453688</v>
      </c>
      <c r="J406" s="1">
        <v>0.03568619370619697</v>
      </c>
      <c r="K406" s="1">
        <v>0.03051079359996534</v>
      </c>
      <c r="L406" s="1">
        <v>0.001599888553896811</v>
      </c>
      <c r="O406" s="3" t="s">
        <v>409</v>
      </c>
      <c r="P406" s="2">
        <v>0.8846771239420071</v>
      </c>
      <c r="Q406" s="2">
        <v>0.3958816111288408</v>
      </c>
      <c r="R406" s="2">
        <v>0.7884521121318361</v>
      </c>
      <c r="S406" s="2">
        <v>0.8969613487124705</v>
      </c>
      <c r="T406" s="2">
        <v>0.4827562161308327</v>
      </c>
    </row>
    <row r="407" spans="1:20">
      <c r="A407" s="4">
        <v>37831</v>
      </c>
      <c r="B407" s="1">
        <v>-0.0140981907146126</v>
      </c>
      <c r="C407" s="1">
        <v>-0.003064990222298558</v>
      </c>
      <c r="D407" s="1">
        <v>-0.0178706506393097</v>
      </c>
      <c r="E407" s="1">
        <v>0.02928260048065123</v>
      </c>
      <c r="F407" s="1">
        <v>-0.01389260618446053</v>
      </c>
      <c r="G407" s="1">
        <v>0.007277862263741053</v>
      </c>
      <c r="H407" s="1">
        <v>-0.02137605297835365</v>
      </c>
      <c r="I407" s="1">
        <v>-0.01034285248603961</v>
      </c>
      <c r="J407" s="1">
        <v>-0.02514851290305076</v>
      </c>
      <c r="K407" s="1">
        <v>0.02200473821691018</v>
      </c>
      <c r="L407" s="1">
        <v>-0.02117046844820158</v>
      </c>
      <c r="O407" s="3" t="s">
        <v>410</v>
      </c>
      <c r="P407" s="2">
        <v>0.8941580774676796</v>
      </c>
      <c r="Q407" s="2">
        <v>0.4104565719418568</v>
      </c>
      <c r="R407" s="2">
        <v>0.8316004527964699</v>
      </c>
      <c r="S407" s="2">
        <v>0.9414057646152379</v>
      </c>
      <c r="T407" s="2">
        <v>0.492719857328974</v>
      </c>
    </row>
    <row r="408" spans="1:20">
      <c r="A408" s="4">
        <v>37832</v>
      </c>
      <c r="B408" s="1">
        <v>-0.0209866463942936</v>
      </c>
      <c r="C408" s="1">
        <v>-0.02297764566299298</v>
      </c>
      <c r="D408" s="1">
        <v>-0.02086495087677531</v>
      </c>
      <c r="E408" s="1">
        <v>-0.003085214393333202</v>
      </c>
      <c r="F408" s="1">
        <v>-0.005242647900773334</v>
      </c>
      <c r="G408" s="1">
        <v>-0.01261727596247175</v>
      </c>
      <c r="H408" s="1">
        <v>-0.008369370431821843</v>
      </c>
      <c r="I408" s="1">
        <v>-0.01036036970052123</v>
      </c>
      <c r="J408" s="1">
        <v>-0.00824767491430356</v>
      </c>
      <c r="K408" s="1">
        <v>0.00953206156913855</v>
      </c>
      <c r="L408" s="1">
        <v>0.007374628061698418</v>
      </c>
      <c r="O408" s="3" t="s">
        <v>411</v>
      </c>
      <c r="P408" s="2">
        <v>0.8815520663625289</v>
      </c>
      <c r="Q408" s="2">
        <v>0.4091985265621768</v>
      </c>
      <c r="R408" s="2">
        <v>0.8167392116330524</v>
      </c>
      <c r="S408" s="2">
        <v>0.9689725735106479</v>
      </c>
      <c r="T408" s="2">
        <v>0.485874694391839</v>
      </c>
    </row>
    <row r="409" spans="1:20">
      <c r="A409" s="4">
        <v>37833</v>
      </c>
      <c r="B409" s="1">
        <v>-0.01328373268636607</v>
      </c>
      <c r="C409" s="1">
        <v>0.00201892429518935</v>
      </c>
      <c r="D409" s="1">
        <v>-0.01712208489773825</v>
      </c>
      <c r="E409" s="1">
        <v>0.009066783460046857</v>
      </c>
      <c r="F409" s="1">
        <v>-0.005691226328043308</v>
      </c>
      <c r="G409" s="1">
        <v>-0.000436871996505106</v>
      </c>
      <c r="H409" s="1">
        <v>-0.01284686068986096</v>
      </c>
      <c r="I409" s="1">
        <v>0.002455796291694456</v>
      </c>
      <c r="J409" s="1">
        <v>-0.01668521290123315</v>
      </c>
      <c r="K409" s="1">
        <v>0.009503655456551963</v>
      </c>
      <c r="L409" s="1">
        <v>-0.005254354331538202</v>
      </c>
      <c r="O409" s="3" t="s">
        <v>412</v>
      </c>
      <c r="P409" s="2">
        <v>0.8630512448676196</v>
      </c>
      <c r="Q409" s="2">
        <v>0.3997961078130122</v>
      </c>
      <c r="R409" s="2">
        <v>0.7996979881031926</v>
      </c>
      <c r="S409" s="2">
        <v>0.9659830853801078</v>
      </c>
      <c r="T409" s="2">
        <v>0.4833274244452467</v>
      </c>
    </row>
    <row r="410" spans="1:20">
      <c r="A410" s="4">
        <v>37834</v>
      </c>
      <c r="B410" s="1">
        <v>0.02395652341285359</v>
      </c>
      <c r="C410" s="1">
        <v>0.005856941573300967</v>
      </c>
      <c r="D410" s="1">
        <v>0.007225005989533129</v>
      </c>
      <c r="E410" s="1">
        <v>0.02642494784834493</v>
      </c>
      <c r="F410" s="1">
        <v>0.003958343155705535</v>
      </c>
      <c r="G410" s="1">
        <v>0.0211975524475525</v>
      </c>
      <c r="H410" s="1">
        <v>0.002758970965301089</v>
      </c>
      <c r="I410" s="1">
        <v>-0.01534061087425154</v>
      </c>
      <c r="J410" s="1">
        <v>-0.01397254645801937</v>
      </c>
      <c r="K410" s="1">
        <v>0.005227395400792423</v>
      </c>
      <c r="L410" s="1">
        <v>-0.01723920929184697</v>
      </c>
      <c r="O410" s="3" t="s">
        <v>413</v>
      </c>
      <c r="P410" s="2">
        <v>0.8515867028361627</v>
      </c>
      <c r="Q410" s="2">
        <v>0.4006032658881981</v>
      </c>
      <c r="R410" s="2">
        <v>0.7860054912583393</v>
      </c>
      <c r="S410" s="2">
        <v>0.9747414448413172</v>
      </c>
      <c r="T410" s="2">
        <v>0.4805766986821786</v>
      </c>
    </row>
    <row r="411" spans="1:20">
      <c r="A411" s="4">
        <v>37837</v>
      </c>
      <c r="B411" s="1">
        <v>-0.01326567536737611</v>
      </c>
      <c r="C411" s="1">
        <v>-0.03291331644397233</v>
      </c>
      <c r="D411" s="1">
        <v>-0.01522551206965073</v>
      </c>
      <c r="E411" s="1">
        <v>-0.01355001792977062</v>
      </c>
      <c r="F411" s="1">
        <v>-0.02479465525301006</v>
      </c>
      <c r="G411" s="1">
        <v>-0.0123047292959555</v>
      </c>
      <c r="H411" s="1">
        <v>-0.0009609460714206097</v>
      </c>
      <c r="I411" s="1">
        <v>-0.02060858714801683</v>
      </c>
      <c r="J411" s="1">
        <v>-0.00292078277369523</v>
      </c>
      <c r="K411" s="1">
        <v>-0.001245288633815123</v>
      </c>
      <c r="L411" s="1">
        <v>-0.01248992595705456</v>
      </c>
      <c r="O411" s="3" t="s">
        <v>414</v>
      </c>
      <c r="P411" s="2">
        <v>0.8719877596207319</v>
      </c>
      <c r="Q411" s="2">
        <v>0.4029495758105788</v>
      </c>
      <c r="R411" s="2">
        <v>0.7916843856404867</v>
      </c>
      <c r="S411" s="2">
        <v>1.000498936686869</v>
      </c>
      <c r="T411" s="2">
        <v>0.4824789861681987</v>
      </c>
    </row>
    <row r="412" spans="1:20">
      <c r="A412" s="4">
        <v>37838</v>
      </c>
      <c r="B412" s="1">
        <v>-0.01083174906406792</v>
      </c>
      <c r="C412" s="1">
        <v>0.005499376411445267</v>
      </c>
      <c r="D412" s="1">
        <v>-0.002038965298096107</v>
      </c>
      <c r="E412" s="1">
        <v>0.008178008308534546</v>
      </c>
      <c r="F412" s="1">
        <v>0.00811403068327099</v>
      </c>
      <c r="G412" s="1">
        <v>0.004874878128046767</v>
      </c>
      <c r="H412" s="1">
        <v>-0.01570662719211469</v>
      </c>
      <c r="I412" s="1">
        <v>0.0006244982833985002</v>
      </c>
      <c r="J412" s="1">
        <v>-0.006913843426142874</v>
      </c>
      <c r="K412" s="1">
        <v>0.003303130180487779</v>
      </c>
      <c r="L412" s="1">
        <v>0.003239152555224223</v>
      </c>
      <c r="O412" s="3" t="s">
        <v>415</v>
      </c>
      <c r="P412" s="2">
        <v>0.8604202530772778</v>
      </c>
      <c r="Q412" s="2">
        <v>0.3896871689109608</v>
      </c>
      <c r="R412" s="2">
        <v>0.7796305854715635</v>
      </c>
      <c r="S412" s="2">
        <v>0.9869421581560458</v>
      </c>
      <c r="T412" s="2">
        <v>0.4705160860393364</v>
      </c>
    </row>
    <row r="413" spans="1:20">
      <c r="A413" s="4">
        <v>37839</v>
      </c>
      <c r="B413" s="1">
        <v>-0.01596061981659613</v>
      </c>
      <c r="C413" s="1">
        <v>-0.01913790953932915</v>
      </c>
      <c r="D413" s="1">
        <v>-0.01061830931401853</v>
      </c>
      <c r="E413" s="1">
        <v>-0.01807419151654133</v>
      </c>
      <c r="F413" s="1">
        <v>-0.02042610928767719</v>
      </c>
      <c r="G413" s="1">
        <v>-0.02069857697283317</v>
      </c>
      <c r="H413" s="1">
        <v>0.004737957156236927</v>
      </c>
      <c r="I413" s="1">
        <v>0.001560667433504026</v>
      </c>
      <c r="J413" s="1">
        <v>0.01008026765881453</v>
      </c>
      <c r="K413" s="1">
        <v>0.002624385456291733</v>
      </c>
      <c r="L413" s="1">
        <v>0.000272467685155986</v>
      </c>
      <c r="O413" s="3" t="s">
        <v>416</v>
      </c>
      <c r="P413" s="2">
        <v>0.8511003968063029</v>
      </c>
      <c r="Q413" s="2">
        <v>0.3918302053355126</v>
      </c>
      <c r="R413" s="2">
        <v>0.7780409457624526</v>
      </c>
      <c r="S413" s="2">
        <v>0.9950133793254889</v>
      </c>
      <c r="T413" s="2">
        <v>0.4743338679984322</v>
      </c>
    </row>
    <row r="414" spans="1:20">
      <c r="A414" s="4">
        <v>37840</v>
      </c>
      <c r="B414" s="1">
        <v>0.004052065832606866</v>
      </c>
      <c r="C414" s="1">
        <v>0.0126959025359783</v>
      </c>
      <c r="D414" s="1">
        <v>0.008245236766971642</v>
      </c>
      <c r="E414" s="1">
        <v>0.03195560090288585</v>
      </c>
      <c r="F414" s="1">
        <v>0.01217566543043591</v>
      </c>
      <c r="G414" s="1">
        <v>0.002421840598855196</v>
      </c>
      <c r="H414" s="1">
        <v>0.00163022523375167</v>
      </c>
      <c r="I414" s="1">
        <v>0.0102740619371231</v>
      </c>
      <c r="J414" s="1">
        <v>0.005823396168116446</v>
      </c>
      <c r="K414" s="1">
        <v>0.02953376030403065</v>
      </c>
      <c r="L414" s="1">
        <v>0.009753824831580715</v>
      </c>
      <c r="O414" s="3" t="s">
        <v>417</v>
      </c>
      <c r="P414" s="2">
        <v>0.8375163069471234</v>
      </c>
      <c r="Q414" s="2">
        <v>0.3843313943110248</v>
      </c>
      <c r="R414" s="2">
        <v>0.7697794663413754</v>
      </c>
      <c r="S414" s="2">
        <v>0.9770293169460391</v>
      </c>
      <c r="T414" s="2">
        <v>0.4646450725718496</v>
      </c>
    </row>
    <row r="415" spans="1:20">
      <c r="A415" s="4">
        <v>37841</v>
      </c>
      <c r="B415" s="1">
        <v>-0.005285619689263887</v>
      </c>
      <c r="C415" s="1">
        <v>-0.01506295453888185</v>
      </c>
      <c r="D415" s="1">
        <v>-0.01127762521081122</v>
      </c>
      <c r="E415" s="1">
        <v>-0.01531065398158626</v>
      </c>
      <c r="F415" s="1">
        <v>0.001062837763062596</v>
      </c>
      <c r="G415" s="1">
        <v>-0.009005051614320303</v>
      </c>
      <c r="H415" s="1">
        <v>0.003719431925056416</v>
      </c>
      <c r="I415" s="1">
        <v>-0.006057902924561542</v>
      </c>
      <c r="J415" s="1">
        <v>-0.002272573596490912</v>
      </c>
      <c r="K415" s="1">
        <v>-0.006305602367265961</v>
      </c>
      <c r="L415" s="1">
        <v>0.0100678893773829</v>
      </c>
      <c r="O415" s="3" t="s">
        <v>418</v>
      </c>
      <c r="P415" s="2">
        <v>0.8409099781587549</v>
      </c>
      <c r="Q415" s="2">
        <v>0.3892108282347142</v>
      </c>
      <c r="R415" s="2">
        <v>0.7761264802997131</v>
      </c>
      <c r="S415" s="2">
        <v>1.008250875868786</v>
      </c>
      <c r="T415" s="2">
        <v>0.470302435519385</v>
      </c>
    </row>
    <row r="416" spans="1:20">
      <c r="A416" s="4">
        <v>37844</v>
      </c>
      <c r="B416" s="1">
        <v>0.01337917294113278</v>
      </c>
      <c r="C416" s="1">
        <v>-0.0001777353394488701</v>
      </c>
      <c r="D416" s="1">
        <v>-0.002816136141188585</v>
      </c>
      <c r="E416" s="1">
        <v>0.00828269155025585</v>
      </c>
      <c r="F416" s="1">
        <v>0.008383865448803762</v>
      </c>
      <c r="G416" s="1">
        <v>0.001662234042553168</v>
      </c>
      <c r="H416" s="1">
        <v>0.01171693889857961</v>
      </c>
      <c r="I416" s="1">
        <v>-0.001839969382002038</v>
      </c>
      <c r="J416" s="1">
        <v>-0.004478370183741753</v>
      </c>
      <c r="K416" s="1">
        <v>0.006620457507702682</v>
      </c>
      <c r="L416" s="1">
        <v>0.006721631406250594</v>
      </c>
      <c r="O416" s="3" t="s">
        <v>419</v>
      </c>
      <c r="P416" s="2">
        <v>0.8364652478213005</v>
      </c>
      <c r="Q416" s="2">
        <v>0.3833481632229742</v>
      </c>
      <c r="R416" s="2">
        <v>0.7673736167387069</v>
      </c>
      <c r="S416" s="2">
        <v>0.9928138955817275</v>
      </c>
      <c r="T416" s="2">
        <v>0.4708022907079153</v>
      </c>
    </row>
    <row r="417" spans="1:20">
      <c r="A417" s="4">
        <v>37845</v>
      </c>
      <c r="B417" s="1">
        <v>0.008217099057709953</v>
      </c>
      <c r="C417" s="1">
        <v>0.00503456893978238</v>
      </c>
      <c r="D417" s="1">
        <v>0.01633917130731066</v>
      </c>
      <c r="E417" s="1">
        <v>-0.01256945383335351</v>
      </c>
      <c r="F417" s="1">
        <v>-0.01055701129507924</v>
      </c>
      <c r="G417" s="1">
        <v>-0.005199690231220244</v>
      </c>
      <c r="H417" s="1">
        <v>0.01341678928893009</v>
      </c>
      <c r="I417" s="1">
        <v>0.01023425917100251</v>
      </c>
      <c r="J417" s="1">
        <v>0.0215388615385308</v>
      </c>
      <c r="K417" s="1">
        <v>-0.007369763602133261</v>
      </c>
      <c r="L417" s="1">
        <v>-0.005357321063859</v>
      </c>
      <c r="O417" s="3" t="s">
        <v>420</v>
      </c>
      <c r="P417" s="2">
        <v>0.8476564610311491</v>
      </c>
      <c r="Q417" s="2">
        <v>0.3832800287070566</v>
      </c>
      <c r="R417" s="2">
        <v>0.7652125881628143</v>
      </c>
      <c r="S417" s="2">
        <v>1.001037066845639</v>
      </c>
      <c r="T417" s="2">
        <v>0.474749433766199</v>
      </c>
    </row>
    <row r="418" spans="1:20">
      <c r="A418" s="4">
        <v>37846</v>
      </c>
      <c r="B418" s="1">
        <v>0.01088130917211672</v>
      </c>
      <c r="C418" s="1">
        <v>0.01696766478151335</v>
      </c>
      <c r="D418" s="1">
        <v>0.03351326798124843</v>
      </c>
      <c r="E418" s="1">
        <v>0.01092991939012489</v>
      </c>
      <c r="F418" s="1">
        <v>0.004180926706861099</v>
      </c>
      <c r="G418" s="1">
        <v>0.01712633451957313</v>
      </c>
      <c r="H418" s="1">
        <v>-0.006245025347456412</v>
      </c>
      <c r="I418" s="1">
        <v>-0.0001586697380597801</v>
      </c>
      <c r="J418" s="1">
        <v>0.0163869334616753</v>
      </c>
      <c r="K418" s="1">
        <v>-0.006196415129448241</v>
      </c>
      <c r="L418" s="1">
        <v>-0.01294540781271203</v>
      </c>
      <c r="O418" s="3" t="s">
        <v>421</v>
      </c>
      <c r="P418" s="2">
        <v>0.85462173813835</v>
      </c>
      <c r="Q418" s="2">
        <v>0.3852096784348241</v>
      </c>
      <c r="R418" s="2">
        <v>0.7777155277273171</v>
      </c>
      <c r="S418" s="2">
        <v>0.9884545776484471</v>
      </c>
      <c r="T418" s="2">
        <v>0.4697374986315968</v>
      </c>
    </row>
    <row r="419" spans="1:20">
      <c r="A419" s="4">
        <v>37847</v>
      </c>
      <c r="B419" s="1">
        <v>-0.002928310637314913</v>
      </c>
      <c r="C419" s="1">
        <v>0.0141723868801138</v>
      </c>
      <c r="D419" s="1">
        <v>-0.01319309068300567</v>
      </c>
      <c r="E419" s="1">
        <v>0.02280048000508783</v>
      </c>
      <c r="F419" s="1">
        <v>-0.004619274635403792</v>
      </c>
      <c r="G419" s="1">
        <v>0.02099278373059255</v>
      </c>
      <c r="H419" s="1">
        <v>-0.02392109436790746</v>
      </c>
      <c r="I419" s="1">
        <v>-0.006820396850478749</v>
      </c>
      <c r="J419" s="1">
        <v>-0.03418587441359822</v>
      </c>
      <c r="K419" s="1">
        <v>0.001807696274495285</v>
      </c>
      <c r="L419" s="1">
        <v>-0.02561205836599634</v>
      </c>
      <c r="O419" s="3" t="s">
        <v>422</v>
      </c>
      <c r="P419" s="2">
        <v>0.8639211414962451</v>
      </c>
      <c r="Q419" s="2">
        <v>0.3917457871291007</v>
      </c>
      <c r="R419" s="2">
        <v>0.8037793166212207</v>
      </c>
      <c r="S419" s="2">
        <v>0.9992583065029446</v>
      </c>
      <c r="T419" s="2">
        <v>0.4717014366848398</v>
      </c>
    </row>
    <row r="420" spans="1:20">
      <c r="A420" s="4">
        <v>37851</v>
      </c>
      <c r="B420" s="1">
        <v>0.01627038037577511</v>
      </c>
      <c r="C420" s="1">
        <v>0.01302223486617993</v>
      </c>
      <c r="D420" s="1">
        <v>0.009177478122991412</v>
      </c>
      <c r="E420" s="1">
        <v>0.01043427731216839</v>
      </c>
      <c r="F420" s="1">
        <v>0.02575876862445714</v>
      </c>
      <c r="G420" s="1">
        <v>0.003748125937031554</v>
      </c>
      <c r="H420" s="1">
        <v>0.01252225443874355</v>
      </c>
      <c r="I420" s="1">
        <v>0.009274108929148372</v>
      </c>
      <c r="J420" s="1">
        <v>0.005429352185959857</v>
      </c>
      <c r="K420" s="1">
        <v>0.00668615137513684</v>
      </c>
      <c r="L420" s="1">
        <v>0.02201064268742559</v>
      </c>
      <c r="O420" s="3" t="s">
        <v>423</v>
      </c>
      <c r="P420" s="2">
        <v>0.8613913120278004</v>
      </c>
      <c r="Q420" s="2">
        <v>0.397297759982949</v>
      </c>
      <c r="R420" s="2">
        <v>0.7931749832079126</v>
      </c>
      <c r="S420" s="2">
        <v>1.022041875540283</v>
      </c>
      <c r="T420" s="2">
        <v>0.4695225182028779</v>
      </c>
    </row>
    <row r="421" spans="1:20">
      <c r="A421" s="4">
        <v>37852</v>
      </c>
      <c r="B421" s="1">
        <v>0.008173103136009274</v>
      </c>
      <c r="C421" s="1">
        <v>-0.01159792697980044</v>
      </c>
      <c r="D421" s="1">
        <v>-0.008954822539153917</v>
      </c>
      <c r="E421" s="1">
        <v>0.02805215502421921</v>
      </c>
      <c r="F421" s="1">
        <v>0.01903062656143462</v>
      </c>
      <c r="G421" s="1">
        <v>0.01568334578043307</v>
      </c>
      <c r="H421" s="1">
        <v>-0.007510242644423792</v>
      </c>
      <c r="I421" s="1">
        <v>-0.02728127276023351</v>
      </c>
      <c r="J421" s="1">
        <v>-0.02463816831958698</v>
      </c>
      <c r="K421" s="1">
        <v>0.01236880924378614</v>
      </c>
      <c r="L421" s="1">
        <v>0.003347280781001549</v>
      </c>
      <c r="O421" s="3" t="s">
        <v>424</v>
      </c>
      <c r="P421" s="2">
        <v>0.8754064763268807</v>
      </c>
      <c r="Q421" s="2">
        <v>0.4024714647252542</v>
      </c>
      <c r="R421" s="2">
        <v>0.8004543292640073</v>
      </c>
      <c r="S421" s="2">
        <v>1.032706143894319</v>
      </c>
      <c r="T421" s="2">
        <v>0.4816168401132384</v>
      </c>
    </row>
    <row r="422" spans="1:20">
      <c r="A422" s="4">
        <v>37853</v>
      </c>
      <c r="B422" s="1">
        <v>-0.007671629518216316</v>
      </c>
      <c r="C422" s="1">
        <v>-0.0008166890335423727</v>
      </c>
      <c r="D422" s="1">
        <v>-0.003516633665708535</v>
      </c>
      <c r="E422" s="1">
        <v>-0.009280023524966707</v>
      </c>
      <c r="F422" s="1">
        <v>-0.002236629215484731</v>
      </c>
      <c r="G422" s="1">
        <v>-0.003466386554621836</v>
      </c>
      <c r="H422" s="1">
        <v>-0.00420524296359448</v>
      </c>
      <c r="I422" s="1">
        <v>0.002649697521079464</v>
      </c>
      <c r="J422" s="1">
        <v>-5.024711108669866e-05</v>
      </c>
      <c r="K422" s="1">
        <v>-0.005813636970344871</v>
      </c>
      <c r="L422" s="1">
        <v>0.001229757339137105</v>
      </c>
      <c r="O422" s="3" t="s">
        <v>425</v>
      </c>
      <c r="P422" s="2">
        <v>0.8825612637438308</v>
      </c>
      <c r="Q422" s="2">
        <v>0.3978036300659173</v>
      </c>
      <c r="R422" s="2">
        <v>0.7932864027947506</v>
      </c>
      <c r="S422" s="2">
        <v>1.061675776737306</v>
      </c>
      <c r="T422" s="2">
        <v>0.4907823103431316</v>
      </c>
    </row>
    <row r="423" spans="1:20">
      <c r="A423" s="4">
        <v>37854</v>
      </c>
      <c r="B423" s="1">
        <v>0.02804766014480253</v>
      </c>
      <c r="C423" s="1">
        <v>0.00371574300953359</v>
      </c>
      <c r="D423" s="1">
        <v>0.02892810174248428</v>
      </c>
      <c r="E423" s="1">
        <v>-0.001530506471649762</v>
      </c>
      <c r="F423" s="1">
        <v>-0.001492004631285182</v>
      </c>
      <c r="G423" s="1">
        <v>0.02434910930747347</v>
      </c>
      <c r="H423" s="1">
        <v>0.003698550837329062</v>
      </c>
      <c r="I423" s="1">
        <v>-0.02063336629793988</v>
      </c>
      <c r="J423" s="1">
        <v>0.004578992435010809</v>
      </c>
      <c r="K423" s="1">
        <v>-0.02587961577912323</v>
      </c>
      <c r="L423" s="1">
        <v>-0.02584111393875865</v>
      </c>
      <c r="O423" s="3" t="s">
        <v>426</v>
      </c>
      <c r="P423" s="2">
        <v>0.8757905807012594</v>
      </c>
      <c r="Q423" s="2">
        <v>0.3974787482037392</v>
      </c>
      <c r="R423" s="2">
        <v>0.7904967051241337</v>
      </c>
      <c r="S423" s="2">
        <v>1.051823400553297</v>
      </c>
      <c r="T423" s="2">
        <v>0.489684612289375</v>
      </c>
    </row>
    <row r="424" spans="1:20">
      <c r="A424" s="4">
        <v>37855</v>
      </c>
      <c r="B424" s="1">
        <v>0.005247906949900072</v>
      </c>
      <c r="C424" s="1">
        <v>-0.009327215867986571</v>
      </c>
      <c r="D424" s="1">
        <v>-0.02258346947713696</v>
      </c>
      <c r="E424" s="1">
        <v>0.02564324963766795</v>
      </c>
      <c r="F424" s="1">
        <v>0.01572512481270327</v>
      </c>
      <c r="G424" s="1">
        <v>0.0005145091582630101</v>
      </c>
      <c r="H424" s="1">
        <v>0.004733397791637062</v>
      </c>
      <c r="I424" s="1">
        <v>-0.009841725026249581</v>
      </c>
      <c r="J424" s="1">
        <v>-0.02309797863539997</v>
      </c>
      <c r="K424" s="1">
        <v>0.02512874047940494</v>
      </c>
      <c r="L424" s="1">
        <v>0.01521061565444026</v>
      </c>
      <c r="O424" s="3" t="s">
        <v>427</v>
      </c>
      <c r="P424" s="2">
        <v>0.9003544572667875</v>
      </c>
      <c r="Q424" s="2">
        <v>0.3989556770838154</v>
      </c>
      <c r="R424" s="2">
        <v>0.8133642742370633</v>
      </c>
      <c r="S424" s="2">
        <v>1.050213578031717</v>
      </c>
      <c r="T424" s="2">
        <v>0.4889540005799702</v>
      </c>
    </row>
    <row r="425" spans="1:20">
      <c r="A425" s="4">
        <v>37858</v>
      </c>
      <c r="B425" s="1">
        <v>-0.0007882763255707692</v>
      </c>
      <c r="C425" s="1">
        <v>0.008445247287193647</v>
      </c>
      <c r="D425" s="1">
        <v>0.01103364711547128</v>
      </c>
      <c r="E425" s="1">
        <v>0.01056942417750029</v>
      </c>
      <c r="F425" s="1">
        <v>0.003828243038740409</v>
      </c>
      <c r="G425" s="1">
        <v>0.002262676128766739</v>
      </c>
      <c r="H425" s="1">
        <v>-0.003050952454337508</v>
      </c>
      <c r="I425" s="1">
        <v>0.006182571158426908</v>
      </c>
      <c r="J425" s="1">
        <v>0.00877097098670454</v>
      </c>
      <c r="K425" s="1">
        <v>0.008306748048733548</v>
      </c>
      <c r="L425" s="1">
        <v>0.00156556690997367</v>
      </c>
      <c r="O425" s="3" t="s">
        <v>428</v>
      </c>
      <c r="P425" s="2">
        <v>0.9050794336804514</v>
      </c>
      <c r="Q425" s="2">
        <v>0.3952345313618959</v>
      </c>
      <c r="R425" s="2">
        <v>0.7949956869760368</v>
      </c>
      <c r="S425" s="2">
        <v>1.077144466986053</v>
      </c>
      <c r="T425" s="2">
        <v>0.4966428632667608</v>
      </c>
    </row>
    <row r="426" spans="1:20">
      <c r="A426" s="4">
        <v>37859</v>
      </c>
      <c r="B426" s="1">
        <v>-0.01373459942237909</v>
      </c>
      <c r="C426" s="1">
        <v>-0.0202176303902718</v>
      </c>
      <c r="D426" s="1">
        <v>-0.002941504196797173</v>
      </c>
      <c r="E426" s="1">
        <v>0.003458963104611357</v>
      </c>
      <c r="F426" s="1">
        <v>-0.01815441668888351</v>
      </c>
      <c r="G426" s="1">
        <v>-0.005541303232426964</v>
      </c>
      <c r="H426" s="1">
        <v>-0.008193296189952126</v>
      </c>
      <c r="I426" s="1">
        <v>-0.01467632715784484</v>
      </c>
      <c r="J426" s="1">
        <v>0.00259979903562968</v>
      </c>
      <c r="K426" s="1">
        <v>0.009000266337038321</v>
      </c>
      <c r="L426" s="1">
        <v>-0.01261311345645655</v>
      </c>
      <c r="O426" s="3" t="s">
        <v>429</v>
      </c>
      <c r="P426" s="2">
        <v>0.9043659809901201</v>
      </c>
      <c r="Q426" s="2">
        <v>0.3985723847156852</v>
      </c>
      <c r="R426" s="2">
        <v>0.8037673888444521</v>
      </c>
      <c r="S426" s="2">
        <v>1.088529263758076</v>
      </c>
      <c r="T426" s="2">
        <v>0.4985441328508019</v>
      </c>
    </row>
    <row r="427" spans="1:20">
      <c r="A427" s="4">
        <v>37860</v>
      </c>
      <c r="B427" s="1">
        <v>-0.002766597401991033</v>
      </c>
      <c r="C427" s="1">
        <v>-0.005499411860750425</v>
      </c>
      <c r="D427" s="1">
        <v>-0.01002811579813911</v>
      </c>
      <c r="E427" s="1">
        <v>0.0001954349108974629</v>
      </c>
      <c r="F427" s="1">
        <v>0.006368754342012783</v>
      </c>
      <c r="G427" s="1">
        <v>0.007532762356825984</v>
      </c>
      <c r="H427" s="1">
        <v>-0.01029935975881702</v>
      </c>
      <c r="I427" s="1">
        <v>-0.01303217421757641</v>
      </c>
      <c r="J427" s="1">
        <v>-0.0175608781549651</v>
      </c>
      <c r="K427" s="1">
        <v>-0.007337327445928521</v>
      </c>
      <c r="L427" s="1">
        <v>-0.0011640080148132</v>
      </c>
      <c r="O427" s="3" t="s">
        <v>430</v>
      </c>
      <c r="P427" s="2">
        <v>0.8919448765099939</v>
      </c>
      <c r="Q427" s="2">
        <v>0.3905141955577343</v>
      </c>
      <c r="R427" s="2">
        <v>0.8014031036969175</v>
      </c>
      <c r="S427" s="2">
        <v>1.092294446319705</v>
      </c>
      <c r="T427" s="2">
        <v>0.4894933549252303</v>
      </c>
    </row>
    <row r="428" spans="1:20">
      <c r="A428" s="4">
        <v>37861</v>
      </c>
      <c r="B428" s="1">
        <v>-0.0204512882911323</v>
      </c>
      <c r="C428" s="1">
        <v>-0.006282736351420959</v>
      </c>
      <c r="D428" s="1">
        <v>-0.0209883431158403</v>
      </c>
      <c r="E428" s="1">
        <v>-0.005862489287188022</v>
      </c>
      <c r="F428" s="1">
        <v>-0.01224433431153293</v>
      </c>
      <c r="G428" s="1">
        <v>-0.009524784924211271</v>
      </c>
      <c r="H428" s="1">
        <v>-0.01092650336692103</v>
      </c>
      <c r="I428" s="1">
        <v>0.003242048572790424</v>
      </c>
      <c r="J428" s="1">
        <v>-0.01146355819162903</v>
      </c>
      <c r="K428" s="1">
        <v>0.003662295637023139</v>
      </c>
      <c r="L428" s="1">
        <v>-0.002719549387321663</v>
      </c>
      <c r="O428" s="3" t="s">
        <v>431</v>
      </c>
      <c r="P428" s="2">
        <v>0.8894772241319221</v>
      </c>
      <c r="Q428" s="2">
        <v>0.3883665971588927</v>
      </c>
      <c r="R428" s="2">
        <v>0.7933665405720567</v>
      </c>
      <c r="S428" s="2">
        <v>1.092507918787495</v>
      </c>
      <c r="T428" s="2">
        <v>0.4926108178547968</v>
      </c>
    </row>
    <row r="429" spans="1:20">
      <c r="A429" s="4">
        <v>37862</v>
      </c>
      <c r="B429" s="1">
        <v>0.02781809537607205</v>
      </c>
      <c r="C429" s="1">
        <v>0.02437197504048738</v>
      </c>
      <c r="D429" s="1">
        <v>0.02567948681764509</v>
      </c>
      <c r="E429" s="1">
        <v>-0.005959963892581133</v>
      </c>
      <c r="F429" s="1">
        <v>0.01217165221236227</v>
      </c>
      <c r="G429" s="1">
        <v>0.00909936924826793</v>
      </c>
      <c r="H429" s="1">
        <v>0.01871872612780412</v>
      </c>
      <c r="I429" s="1">
        <v>0.01527260579221945</v>
      </c>
      <c r="J429" s="1">
        <v>0.01658011756937716</v>
      </c>
      <c r="K429" s="1">
        <v>-0.01505933314084906</v>
      </c>
      <c r="L429" s="1">
        <v>0.003072282964094342</v>
      </c>
      <c r="O429" s="3" t="s">
        <v>432</v>
      </c>
      <c r="P429" s="2">
        <v>0.871286268992804</v>
      </c>
      <c r="Q429" s="2">
        <v>0.3859265922212448</v>
      </c>
      <c r="R429" s="2">
        <v>0.7767150914019031</v>
      </c>
      <c r="S429" s="2">
        <v>1.086103102817435</v>
      </c>
      <c r="T429" s="2">
        <v>0.486579126315505</v>
      </c>
    </row>
    <row r="430" spans="1:20">
      <c r="A430" s="4">
        <v>37865</v>
      </c>
      <c r="B430" s="1">
        <v>0.02716266997745875</v>
      </c>
      <c r="C430" s="1">
        <v>0.007894145705608313</v>
      </c>
      <c r="D430" s="1">
        <v>0.0138694747007071</v>
      </c>
      <c r="E430" s="1">
        <v>0.03099037195477972</v>
      </c>
      <c r="F430" s="1">
        <v>0.03573502416351459</v>
      </c>
      <c r="G430" s="1">
        <v>0.006558048980428222</v>
      </c>
      <c r="H430" s="1">
        <v>0.02060462099703053</v>
      </c>
      <c r="I430" s="1">
        <v>0.001336096725180091</v>
      </c>
      <c r="J430" s="1">
        <v>0.007311425720278875</v>
      </c>
      <c r="K430" s="1">
        <v>0.02443232297435149</v>
      </c>
      <c r="L430" s="1">
        <v>0.02917697518308637</v>
      </c>
      <c r="O430" s="3" t="s">
        <v>433</v>
      </c>
      <c r="P430" s="2">
        <v>0.8955237935235079</v>
      </c>
      <c r="Q430" s="2">
        <v>0.3953323854943214</v>
      </c>
      <c r="R430" s="2">
        <v>0.7966607363526242</v>
      </c>
      <c r="S430" s="2">
        <v>1.079629967541023</v>
      </c>
      <c r="T430" s="2">
        <v>0.4925015982148124</v>
      </c>
    </row>
    <row r="431" spans="1:20">
      <c r="A431" s="4">
        <v>37866</v>
      </c>
      <c r="B431" s="1">
        <v>0.01018211580908446</v>
      </c>
      <c r="C431" s="1">
        <v>0.001575001097201545</v>
      </c>
      <c r="D431" s="1">
        <v>-0.004146761347308514</v>
      </c>
      <c r="E431" s="1">
        <v>-0.007324196992519294</v>
      </c>
      <c r="F431" s="1">
        <v>0.00224104586337015</v>
      </c>
      <c r="G431" s="1">
        <v>0.003155858698971725</v>
      </c>
      <c r="H431" s="1">
        <v>0.007026257110112732</v>
      </c>
      <c r="I431" s="1">
        <v>-0.00158085760177018</v>
      </c>
      <c r="J431" s="1">
        <v>-0.007302620046280239</v>
      </c>
      <c r="K431" s="1">
        <v>-0.01048005569149102</v>
      </c>
      <c r="L431" s="1">
        <v>-0.000914812835601575</v>
      </c>
      <c r="O431" s="3" t="s">
        <v>434</v>
      </c>
      <c r="P431" s="2">
        <v>0.9198486107839489</v>
      </c>
      <c r="Q431" s="2">
        <v>0.3984531969475593</v>
      </c>
      <c r="R431" s="2">
        <v>0.8077100022805137</v>
      </c>
      <c r="S431" s="2">
        <v>1.113088101808646</v>
      </c>
      <c r="T431" s="2">
        <v>0.5101011547275882</v>
      </c>
    </row>
    <row r="432" spans="1:20">
      <c r="A432" s="4">
        <v>37867</v>
      </c>
      <c r="B432" s="1">
        <v>-0.02062987654758264</v>
      </c>
      <c r="C432" s="1">
        <v>-0.008113740299568462</v>
      </c>
      <c r="D432" s="1">
        <v>-0.008821746554182996</v>
      </c>
      <c r="E432" s="1">
        <v>0.003088282795797204</v>
      </c>
      <c r="F432" s="1">
        <v>0.008518718653911739</v>
      </c>
      <c r="G432" s="1">
        <v>-0.0001014816318246625</v>
      </c>
      <c r="H432" s="1">
        <v>-0.02052839491575797</v>
      </c>
      <c r="I432" s="1">
        <v>-0.008012258667743799</v>
      </c>
      <c r="J432" s="1">
        <v>-0.008720264922358334</v>
      </c>
      <c r="K432" s="1">
        <v>0.003189764427621977</v>
      </c>
      <c r="L432" s="1">
        <v>0.008620200285736512</v>
      </c>
      <c r="O432" s="3" t="s">
        <v>435</v>
      </c>
      <c r="P432" s="2">
        <v>0.9292146158657765</v>
      </c>
      <c r="Q432" s="2">
        <v>0.3990807611699351</v>
      </c>
      <c r="R432" s="2">
        <v>0.8043606216632224</v>
      </c>
      <c r="S432" s="2">
        <v>1.10493562528097</v>
      </c>
      <c r="T432" s="2">
        <v>0.5112443148102908</v>
      </c>
    </row>
    <row r="433" spans="1:20">
      <c r="A433" s="4">
        <v>37868</v>
      </c>
      <c r="B433" s="1">
        <v>-0.01054850172502275</v>
      </c>
      <c r="C433" s="1">
        <v>-0.01721983942687777</v>
      </c>
      <c r="D433" s="1">
        <v>-0.01989637752896189</v>
      </c>
      <c r="E433" s="1">
        <v>-0.0240200796366169</v>
      </c>
      <c r="F433" s="1">
        <v>-0.01560830594860152</v>
      </c>
      <c r="G433" s="1">
        <v>-0.002740282147569273</v>
      </c>
      <c r="H433" s="1">
        <v>-0.007808219577453479</v>
      </c>
      <c r="I433" s="1">
        <v>-0.0144795572793085</v>
      </c>
      <c r="J433" s="1">
        <v>-0.01715609538139262</v>
      </c>
      <c r="K433" s="1">
        <v>-0.02127979748904762</v>
      </c>
      <c r="L433" s="1">
        <v>-0.01286802380103225</v>
      </c>
      <c r="O433" s="3" t="s">
        <v>436</v>
      </c>
      <c r="P433" s="2">
        <v>0.9100450330542561</v>
      </c>
      <c r="Q433" s="2">
        <v>0.3958427235152482</v>
      </c>
      <c r="R433" s="2">
        <v>0.7972647561207444</v>
      </c>
      <c r="S433" s="2">
        <v>1.108347978962989</v>
      </c>
      <c r="T433" s="2">
        <v>0.5155994612915715</v>
      </c>
    </row>
    <row r="434" spans="1:20">
      <c r="A434" s="4">
        <v>37869</v>
      </c>
      <c r="B434" s="1">
        <v>-0.007773044064438683</v>
      </c>
      <c r="C434" s="1">
        <v>-0.004963511404949217</v>
      </c>
      <c r="D434" s="1">
        <v>-0.003751641080277146</v>
      </c>
      <c r="E434" s="1">
        <v>-0.01580278735304586</v>
      </c>
      <c r="F434" s="1">
        <v>-0.01696090404554562</v>
      </c>
      <c r="G434" s="1">
        <v>-0.003358436800325659</v>
      </c>
      <c r="H434" s="1">
        <v>-0.004414607264113024</v>
      </c>
      <c r="I434" s="1">
        <v>-0.001605074604623558</v>
      </c>
      <c r="J434" s="1">
        <v>-0.0003932042799514868</v>
      </c>
      <c r="K434" s="1">
        <v>-0.0124443505527202</v>
      </c>
      <c r="L434" s="1">
        <v>-0.01360246724521996</v>
      </c>
      <c r="O434" s="3" t="s">
        <v>437</v>
      </c>
      <c r="P434" s="2">
        <v>0.9004454214532349</v>
      </c>
      <c r="Q434" s="2">
        <v>0.3890263753780177</v>
      </c>
      <c r="R434" s="2">
        <v>0.7814020755424304</v>
      </c>
      <c r="S434" s="2">
        <v>1.081725372243215</v>
      </c>
      <c r="T434" s="2">
        <v>0.5075518271527986</v>
      </c>
    </row>
    <row r="435" spans="1:20">
      <c r="A435" s="4">
        <v>37872</v>
      </c>
      <c r="B435" s="1">
        <v>-0.02110517732079942</v>
      </c>
      <c r="C435" s="1">
        <v>-0.02602118297310008</v>
      </c>
      <c r="D435" s="1">
        <v>-0.02410870076952765</v>
      </c>
      <c r="E435" s="1">
        <v>-0.03300122294029262</v>
      </c>
      <c r="F435" s="1">
        <v>-0.02789349629429605</v>
      </c>
      <c r="G435" s="1">
        <v>-0.0004084550188910852</v>
      </c>
      <c r="H435" s="1">
        <v>-0.02069672230190833</v>
      </c>
      <c r="I435" s="1">
        <v>-0.02561272795420899</v>
      </c>
      <c r="J435" s="1">
        <v>-0.02370024575063656</v>
      </c>
      <c r="K435" s="1">
        <v>-0.03259276792140153</v>
      </c>
      <c r="L435" s="1">
        <v>-0.02748504127540496</v>
      </c>
      <c r="O435" s="3" t="s">
        <v>438</v>
      </c>
      <c r="P435" s="2">
        <v>0.8934462195146569</v>
      </c>
      <c r="Q435" s="2">
        <v>0.3870954385270028</v>
      </c>
      <c r="R435" s="2">
        <v>0.7784705354156115</v>
      </c>
      <c r="S435" s="2">
        <v>1.064631096211261</v>
      </c>
      <c r="T435" s="2">
        <v>0.4989432893143186</v>
      </c>
    </row>
    <row r="436" spans="1:20">
      <c r="A436" s="4">
        <v>37873</v>
      </c>
      <c r="B436" s="1">
        <v>0.007367573500728808</v>
      </c>
      <c r="C436" s="1">
        <v>0.02601155480529593</v>
      </c>
      <c r="D436" s="1">
        <v>0.01692638935160695</v>
      </c>
      <c r="E436" s="1">
        <v>0.02186396633934429</v>
      </c>
      <c r="F436" s="1">
        <v>0.01652145973425845</v>
      </c>
      <c r="G436" s="1">
        <v>0.01001123710287066</v>
      </c>
      <c r="H436" s="1">
        <v>-0.002643663602141855</v>
      </c>
      <c r="I436" s="1">
        <v>0.01600031770242527</v>
      </c>
      <c r="J436" s="1">
        <v>0.006915152248736289</v>
      </c>
      <c r="K436" s="1">
        <v>0.01185272923647362</v>
      </c>
      <c r="L436" s="1">
        <v>0.006510222631387785</v>
      </c>
      <c r="O436" s="3" t="s">
        <v>439</v>
      </c>
      <c r="P436" s="2">
        <v>0.8745898786252021</v>
      </c>
      <c r="Q436" s="2">
        <v>0.3770227572930392</v>
      </c>
      <c r="R436" s="2">
        <v>0.7597026222193826</v>
      </c>
      <c r="S436" s="2">
        <v>1.029496968056025</v>
      </c>
      <c r="T436" s="2">
        <v>0.4850260165227658</v>
      </c>
    </row>
    <row r="437" spans="1:20">
      <c r="A437" s="4">
        <v>37879</v>
      </c>
      <c r="B437" s="1">
        <v>-0.005915299107087324</v>
      </c>
      <c r="C437" s="1">
        <v>-0.000134992005174861</v>
      </c>
      <c r="D437" s="1">
        <v>-0.004819580078609276</v>
      </c>
      <c r="E437" s="1">
        <v>-0.005986199515403245</v>
      </c>
      <c r="F437" s="1">
        <v>-0.002957049349957774</v>
      </c>
      <c r="G437" s="1">
        <v>-0.01952058258319012</v>
      </c>
      <c r="H437" s="1">
        <v>0.01360528347610268</v>
      </c>
      <c r="I437" s="1">
        <v>0.01938559057801514</v>
      </c>
      <c r="J437" s="1">
        <v>0.01470100250458084</v>
      </c>
      <c r="K437" s="1">
        <v>0.01353438306778676</v>
      </c>
      <c r="L437" s="1">
        <v>0.01656353323323234</v>
      </c>
      <c r="O437" s="3" t="s">
        <v>440</v>
      </c>
      <c r="P437" s="2">
        <v>0.8810334838389667</v>
      </c>
      <c r="Q437" s="2">
        <v>0.3868297054072109</v>
      </c>
      <c r="R437" s="2">
        <v>0.7725616445945046</v>
      </c>
      <c r="S437" s="2">
        <v>1.052005855112059</v>
      </c>
      <c r="T437" s="2">
        <v>0.4930393543248144</v>
      </c>
    </row>
    <row r="438" spans="1:20">
      <c r="A438" s="4">
        <v>37880</v>
      </c>
      <c r="B438" s="1">
        <v>0.01078406596324011</v>
      </c>
      <c r="C438" s="1">
        <v>0.01220611875211497</v>
      </c>
      <c r="D438" s="1">
        <v>0.01623294964704569</v>
      </c>
      <c r="E438" s="1">
        <v>0.01576176279679875</v>
      </c>
      <c r="F438" s="1">
        <v>0.02736340151613681</v>
      </c>
      <c r="G438" s="1">
        <v>0.0135135135135136</v>
      </c>
      <c r="H438" s="1">
        <v>-0.002729447550273489</v>
      </c>
      <c r="I438" s="1">
        <v>-0.001307394761398628</v>
      </c>
      <c r="J438" s="1">
        <v>0.002719436133532094</v>
      </c>
      <c r="K438" s="1">
        <v>0.002248249283285153</v>
      </c>
      <c r="L438" s="1">
        <v>0.01384988800262321</v>
      </c>
      <c r="O438" s="3" t="s">
        <v>441</v>
      </c>
      <c r="P438" s="2">
        <v>0.8758219072587</v>
      </c>
      <c r="Q438" s="2">
        <v>0.3867774864896168</v>
      </c>
      <c r="R438" s="2">
        <v>0.7688382218827193</v>
      </c>
      <c r="S438" s="2">
        <v>1.045708338171986</v>
      </c>
      <c r="T438" s="2">
        <v>0.4915814126226046</v>
      </c>
    </row>
    <row r="439" spans="1:20">
      <c r="A439" s="4">
        <v>37881</v>
      </c>
      <c r="B439" s="1">
        <v>-0.0006370280021711361</v>
      </c>
      <c r="C439" s="1">
        <v>-0.01908798342987661</v>
      </c>
      <c r="D439" s="1">
        <v>-0.0171338251840194</v>
      </c>
      <c r="E439" s="1">
        <v>0.002145865497016564</v>
      </c>
      <c r="F439" s="1">
        <v>-0.001830793572758727</v>
      </c>
      <c r="G439" s="1">
        <v>0.004580152671755711</v>
      </c>
      <c r="H439" s="1">
        <v>-0.005217180673926847</v>
      </c>
      <c r="I439" s="1">
        <v>-0.02366813610163232</v>
      </c>
      <c r="J439" s="1">
        <v>-0.02171397785577511</v>
      </c>
      <c r="K439" s="1">
        <v>-0.002434287174739147</v>
      </c>
      <c r="L439" s="1">
        <v>-0.006410946244514437</v>
      </c>
      <c r="O439" s="3" t="s">
        <v>442</v>
      </c>
      <c r="P439" s="2">
        <v>0.8852668284786286</v>
      </c>
      <c r="Q439" s="2">
        <v>0.3914985384203536</v>
      </c>
      <c r="R439" s="2">
        <v>0.7813187340252656</v>
      </c>
      <c r="S439" s="2">
        <v>1.062190544952887</v>
      </c>
      <c r="T439" s="2">
        <v>0.5050327521940667</v>
      </c>
    </row>
    <row r="440" spans="1:20">
      <c r="A440" s="4">
        <v>37882</v>
      </c>
      <c r="B440" s="1">
        <v>-0.02823690834834769</v>
      </c>
      <c r="C440" s="1">
        <v>-0.02318492579754605</v>
      </c>
      <c r="D440" s="1">
        <v>-0.02105473207629394</v>
      </c>
      <c r="E440" s="1">
        <v>-0.03030112077980063</v>
      </c>
      <c r="F440" s="1">
        <v>-0.02253131736932468</v>
      </c>
      <c r="G440" s="1">
        <v>-0.01185410334346504</v>
      </c>
      <c r="H440" s="1">
        <v>-0.01638280500488265</v>
      </c>
      <c r="I440" s="1">
        <v>-0.01133082245408101</v>
      </c>
      <c r="J440" s="1">
        <v>-0.009200628732828897</v>
      </c>
      <c r="K440" s="1">
        <v>-0.01844701743633559</v>
      </c>
      <c r="L440" s="1">
        <v>-0.01067721402585964</v>
      </c>
      <c r="O440" s="3" t="s">
        <v>443</v>
      </c>
      <c r="P440" s="2">
        <v>0.8847028887194944</v>
      </c>
      <c r="Q440" s="2">
        <v>0.384025620806165</v>
      </c>
      <c r="R440" s="2">
        <v>0.7679317554234774</v>
      </c>
      <c r="S440" s="2">
        <v>1.064469862994559</v>
      </c>
      <c r="T440" s="2">
        <v>0.5041081414773172</v>
      </c>
    </row>
    <row r="441" spans="1:20">
      <c r="A441" s="4">
        <v>37883</v>
      </c>
      <c r="B441" s="1">
        <v>0.009608270726980672</v>
      </c>
      <c r="C441" s="1">
        <v>-0.02288932346924322</v>
      </c>
      <c r="D441" s="1">
        <v>-0.009213319615415494</v>
      </c>
      <c r="E441" s="1">
        <v>-0.02213277924937385</v>
      </c>
      <c r="F441" s="1">
        <v>-0.011767154685142</v>
      </c>
      <c r="G441" s="1">
        <v>-0.01435455757202919</v>
      </c>
      <c r="H441" s="1">
        <v>0.02396282829900986</v>
      </c>
      <c r="I441" s="1">
        <v>-0.008534765897214025</v>
      </c>
      <c r="J441" s="1">
        <v>0.005141237956613587</v>
      </c>
      <c r="K441" s="1">
        <v>-0.007778221677344654</v>
      </c>
      <c r="L441" s="1">
        <v>0.00258740288688708</v>
      </c>
      <c r="O441" s="3" t="s">
        <v>444</v>
      </c>
      <c r="P441" s="2">
        <v>0.8597216143352037</v>
      </c>
      <c r="Q441" s="2">
        <v>0.3751220152834175</v>
      </c>
      <c r="R441" s="2">
        <v>0.7517631580601579</v>
      </c>
      <c r="S441" s="2">
        <v>1.032215233109503</v>
      </c>
      <c r="T441" s="2">
        <v>0.4927499209532313</v>
      </c>
    </row>
    <row r="442" spans="1:20">
      <c r="A442" s="4">
        <v>37886</v>
      </c>
      <c r="B442" s="1">
        <v>-0.0398111988838894</v>
      </c>
      <c r="C442" s="1">
        <v>-0.06808926996679143</v>
      </c>
      <c r="D442" s="1">
        <v>-0.08171085603187667</v>
      </c>
      <c r="E442" s="1">
        <v>-0.07982768330512968</v>
      </c>
      <c r="F442" s="1">
        <v>-0.06780077057593858</v>
      </c>
      <c r="G442" s="1">
        <v>-0.04525122230313117</v>
      </c>
      <c r="H442" s="1">
        <v>0.005440023419241768</v>
      </c>
      <c r="I442" s="1">
        <v>-0.02283804766366027</v>
      </c>
      <c r="J442" s="1">
        <v>-0.0364596337287455</v>
      </c>
      <c r="K442" s="1">
        <v>-0.03457646100199852</v>
      </c>
      <c r="L442" s="1">
        <v>-0.02254954827280742</v>
      </c>
      <c r="O442" s="3" t="s">
        <v>445</v>
      </c>
      <c r="P442" s="2">
        <v>0.8679820523555731</v>
      </c>
      <c r="Q442" s="2">
        <v>0.3665357261351609</v>
      </c>
      <c r="R442" s="2">
        <v>0.7448369238098556</v>
      </c>
      <c r="S442" s="2">
        <v>1.009369441217249</v>
      </c>
      <c r="T442" s="2">
        <v>0.4869516564122832</v>
      </c>
    </row>
    <row r="443" spans="1:20">
      <c r="A443" s="4">
        <v>37887</v>
      </c>
      <c r="B443" s="1">
        <v>0.01559965128298568</v>
      </c>
      <c r="C443" s="1">
        <v>0.005018342252417263</v>
      </c>
      <c r="D443" s="1">
        <v>0.01436703373693438</v>
      </c>
      <c r="E443" s="1">
        <v>0.02698510232882789</v>
      </c>
      <c r="F443" s="1">
        <v>0.01143579953113494</v>
      </c>
      <c r="G443" s="1">
        <v>0.005665722379603277</v>
      </c>
      <c r="H443" s="1">
        <v>0.009933928903382405</v>
      </c>
      <c r="I443" s="1">
        <v>-0.0006473801271860147</v>
      </c>
      <c r="J443" s="1">
        <v>0.008701311357331099</v>
      </c>
      <c r="K443" s="1">
        <v>0.02131937994922461</v>
      </c>
      <c r="L443" s="1">
        <v>0.005770077151531661</v>
      </c>
      <c r="O443" s="3" t="s">
        <v>446</v>
      </c>
      <c r="P443" s="2">
        <v>0.8334266462415989</v>
      </c>
      <c r="Q443" s="2">
        <v>0.3415785761258701</v>
      </c>
      <c r="R443" s="2">
        <v>0.6839756611612026</v>
      </c>
      <c r="S443" s="2">
        <v>0.9287938171258828</v>
      </c>
      <c r="T443" s="2">
        <v>0.4539359588743007</v>
      </c>
    </row>
    <row r="444" spans="1:20">
      <c r="A444" s="4">
        <v>37888</v>
      </c>
      <c r="B444" s="1">
        <v>0.009162780819465643</v>
      </c>
      <c r="C444" s="1">
        <v>0.01263736858408304</v>
      </c>
      <c r="D444" s="1">
        <v>0.01205964622262079</v>
      </c>
      <c r="E444" s="1">
        <v>0.002625396989829332</v>
      </c>
      <c r="F444" s="1">
        <v>0.004037289014157563</v>
      </c>
      <c r="G444" s="1">
        <v>0.008559046587215624</v>
      </c>
      <c r="H444" s="1">
        <v>0.0006037342322500194</v>
      </c>
      <c r="I444" s="1">
        <v>0.004078321996867418</v>
      </c>
      <c r="J444" s="1">
        <v>0.003500599635405166</v>
      </c>
      <c r="K444" s="1">
        <v>-0.005933649597386292</v>
      </c>
      <c r="L444" s="1">
        <v>-0.004521757573058061</v>
      </c>
      <c r="O444" s="3" t="s">
        <v>447</v>
      </c>
      <c r="P444" s="2">
        <v>0.8464278112929161</v>
      </c>
      <c r="Q444" s="2">
        <v>0.3432927343269631</v>
      </c>
      <c r="R444" s="2">
        <v>0.6938023625603476</v>
      </c>
      <c r="S444" s="2">
        <v>0.9538574133234075</v>
      </c>
      <c r="T444" s="2">
        <v>0.4591270794999607</v>
      </c>
    </row>
    <row r="445" spans="1:20">
      <c r="A445" s="4">
        <v>37889</v>
      </c>
      <c r="B445" s="1">
        <v>-0.01365712060758584</v>
      </c>
      <c r="C445" s="1">
        <v>-0.0336628760614941</v>
      </c>
      <c r="D445" s="1">
        <v>-0.03030873324142525</v>
      </c>
      <c r="E445" s="1">
        <v>-0.02011935278666221</v>
      </c>
      <c r="F445" s="1">
        <v>-0.02823079132052153</v>
      </c>
      <c r="G445" s="1">
        <v>-0.015361478139435</v>
      </c>
      <c r="H445" s="1">
        <v>0.001704357531849165</v>
      </c>
      <c r="I445" s="1">
        <v>-0.01830139792205909</v>
      </c>
      <c r="J445" s="1">
        <v>-0.01494725510199024</v>
      </c>
      <c r="K445" s="1">
        <v>-0.004757874647227212</v>
      </c>
      <c r="L445" s="1">
        <v>-0.01286931318108653</v>
      </c>
      <c r="O445" s="3" t="s">
        <v>448</v>
      </c>
      <c r="P445" s="2">
        <v>0.8541834438072932</v>
      </c>
      <c r="Q445" s="2">
        <v>0.3476310511428906</v>
      </c>
      <c r="R445" s="2">
        <v>0.7021693736012439</v>
      </c>
      <c r="S445" s="2">
        <v>0.9563616677050731</v>
      </c>
      <c r="T445" s="2">
        <v>0.4609807082141281</v>
      </c>
    </row>
    <row r="446" spans="1:20">
      <c r="A446" s="4">
        <v>37890</v>
      </c>
      <c r="B446" s="1">
        <v>-0.004428177909108211</v>
      </c>
      <c r="C446" s="1">
        <v>-0.007101095151573533</v>
      </c>
      <c r="D446" s="1">
        <v>-0.02211024574036469</v>
      </c>
      <c r="E446" s="1">
        <v>-0.01239048832325318</v>
      </c>
      <c r="F446" s="1">
        <v>-0.01752100792836409</v>
      </c>
      <c r="G446" s="1">
        <v>-0.02345625136373541</v>
      </c>
      <c r="H446" s="1">
        <v>0.01902807345462731</v>
      </c>
      <c r="I446" s="1">
        <v>0.01635515621216177</v>
      </c>
      <c r="J446" s="1">
        <v>0.001346005623370727</v>
      </c>
      <c r="K446" s="1">
        <v>0.01106576304048223</v>
      </c>
      <c r="L446" s="1">
        <v>0.00593524343537144</v>
      </c>
      <c r="O446" s="3" t="s">
        <v>449</v>
      </c>
      <c r="P446" s="2">
        <v>0.842517757494214</v>
      </c>
      <c r="Q446" s="2">
        <v>0.3359287901531406</v>
      </c>
      <c r="R446" s="2">
        <v>0.6808875093664651</v>
      </c>
      <c r="S446" s="2">
        <v>0.9371202899208741</v>
      </c>
      <c r="T446" s="2">
        <v>0.4479668580377488</v>
      </c>
    </row>
    <row r="447" spans="1:20">
      <c r="A447" s="4">
        <v>37893</v>
      </c>
      <c r="B447" s="1">
        <v>-0.009914625605615845</v>
      </c>
      <c r="C447" s="1">
        <v>-0.005028676882007033</v>
      </c>
      <c r="D447" s="1">
        <v>0.01080318808098957</v>
      </c>
      <c r="E447" s="1">
        <v>-0.0008707700851728895</v>
      </c>
      <c r="F447" s="1">
        <v>-0.003801327394732823</v>
      </c>
      <c r="G447" s="1">
        <v>-0.001564071053513527</v>
      </c>
      <c r="H447" s="1">
        <v>-0.008350554552102318</v>
      </c>
      <c r="I447" s="1">
        <v>-0.003464605828493506</v>
      </c>
      <c r="J447" s="1">
        <v>0.01236725913450298</v>
      </c>
      <c r="K447" s="1">
        <v>0.0006933009683405267</v>
      </c>
      <c r="L447" s="1">
        <v>-0.002237256341219296</v>
      </c>
      <c r="O447" s="3" t="s">
        <v>450</v>
      </c>
      <c r="P447" s="2">
        <v>0.8387869389724467</v>
      </c>
      <c r="Q447" s="2">
        <v>0.3335433278501101</v>
      </c>
      <c r="R447" s="2">
        <v>0.6658329192128277</v>
      </c>
      <c r="S447" s="2">
        <v>0.9255089119111259</v>
      </c>
      <c r="T447" s="2">
        <v>0.4401180271664251</v>
      </c>
    </row>
    <row r="448" spans="1:20">
      <c r="A448" s="4">
        <v>37894</v>
      </c>
      <c r="B448" s="1">
        <v>0.002182187464705887</v>
      </c>
      <c r="C448" s="1">
        <v>0.007337252732649624</v>
      </c>
      <c r="D448" s="1">
        <v>-0.00495696840868598</v>
      </c>
      <c r="E448" s="1">
        <v>-0.01076495459015181</v>
      </c>
      <c r="F448" s="1">
        <v>0.006532380117063141</v>
      </c>
      <c r="G448" s="1">
        <v>0.002014098690835686</v>
      </c>
      <c r="H448" s="1">
        <v>0.0001680887738702008</v>
      </c>
      <c r="I448" s="1">
        <v>0.005323154041813938</v>
      </c>
      <c r="J448" s="1">
        <v>-0.006971067099521666</v>
      </c>
      <c r="K448" s="1">
        <v>-0.0127790532809875</v>
      </c>
      <c r="L448" s="1">
        <v>0.004518281426227455</v>
      </c>
      <c r="O448" s="3" t="s">
        <v>451</v>
      </c>
      <c r="P448" s="2">
        <v>0.8304706805096543</v>
      </c>
      <c r="Q448" s="2">
        <v>0.3318660462282026</v>
      </c>
      <c r="R448" s="2">
        <v>0.6730260374695982</v>
      </c>
      <c r="S448" s="2">
        <v>0.9247030064370728</v>
      </c>
      <c r="T448" s="2">
        <v>0.4384449944528416</v>
      </c>
    </row>
    <row r="449" spans="1:20">
      <c r="A449" s="4">
        <v>37895</v>
      </c>
      <c r="B449" s="1">
        <v>0.02762753974525278</v>
      </c>
      <c r="C449" s="1">
        <v>0.0109229090245393</v>
      </c>
      <c r="D449" s="1">
        <v>0.002234587723910941</v>
      </c>
      <c r="E449" s="1">
        <v>-0.004381903694431144</v>
      </c>
      <c r="F449" s="1">
        <v>0.008328831110882895</v>
      </c>
      <c r="G449" s="1">
        <v>0.01206030150753756</v>
      </c>
      <c r="H449" s="1">
        <v>0.01556723823771522</v>
      </c>
      <c r="I449" s="1">
        <v>-0.001137392482998267</v>
      </c>
      <c r="J449" s="1">
        <v>-0.009825713783626622</v>
      </c>
      <c r="K449" s="1">
        <v>-0.01644220520196871</v>
      </c>
      <c r="L449" s="1">
        <v>-0.003731470396654668</v>
      </c>
      <c r="O449" s="3" t="s">
        <v>452</v>
      </c>
      <c r="P449" s="2">
        <v>0.8322829232184683</v>
      </c>
      <c r="Q449" s="2">
        <v>0.3343010312827641</v>
      </c>
      <c r="R449" s="2">
        <v>0.6696898686636383</v>
      </c>
      <c r="S449" s="2">
        <v>0.9147486205634009</v>
      </c>
      <c r="T449" s="2">
        <v>0.4413090838170312</v>
      </c>
    </row>
    <row r="450" spans="1:20">
      <c r="A450" s="4">
        <v>37896</v>
      </c>
      <c r="B450" s="1">
        <v>0.03555938468303976</v>
      </c>
      <c r="C450" s="1">
        <v>0.03463495620638168</v>
      </c>
      <c r="D450" s="1">
        <v>0.02819172722565777</v>
      </c>
      <c r="E450" s="1">
        <v>0.01458302898723995</v>
      </c>
      <c r="F450" s="1">
        <v>-0.006351008236523237</v>
      </c>
      <c r="G450" s="1">
        <v>0.01566810107028571</v>
      </c>
      <c r="H450" s="1">
        <v>0.01989128361275405</v>
      </c>
      <c r="I450" s="1">
        <v>0.01896685513609597</v>
      </c>
      <c r="J450" s="1">
        <v>0.01252362615537206</v>
      </c>
      <c r="K450" s="1">
        <v>-0.001085072083045757</v>
      </c>
      <c r="L450" s="1">
        <v>-0.02201910930680895</v>
      </c>
      <c r="O450" s="3" t="s">
        <v>453</v>
      </c>
      <c r="P450" s="2">
        <v>0.8552768527589817</v>
      </c>
      <c r="Q450" s="2">
        <v>0.3379525710342754</v>
      </c>
      <c r="R450" s="2">
        <v>0.6711863494229816</v>
      </c>
      <c r="S450" s="2">
        <v>0.9107402802034783</v>
      </c>
      <c r="T450" s="2">
        <v>0.4449846726438417</v>
      </c>
    </row>
    <row r="451" spans="1:20">
      <c r="A451" s="4">
        <v>37900</v>
      </c>
      <c r="B451" s="1">
        <v>0.01331957002174833</v>
      </c>
      <c r="C451" s="1">
        <v>0.0224867106882527</v>
      </c>
      <c r="D451" s="1">
        <v>0.02227792025507358</v>
      </c>
      <c r="E451" s="1">
        <v>0.02449253817842378</v>
      </c>
      <c r="F451" s="1">
        <v>0.01703737250188264</v>
      </c>
      <c r="G451" s="1">
        <v>0.01097229766431296</v>
      </c>
      <c r="H451" s="1">
        <v>0.00234727235743537</v>
      </c>
      <c r="I451" s="1">
        <v>0.01151441302393974</v>
      </c>
      <c r="J451" s="1">
        <v>0.01130562259076062</v>
      </c>
      <c r="K451" s="1">
        <v>0.01352024051411083</v>
      </c>
      <c r="L451" s="1">
        <v>0.006065074837569684</v>
      </c>
      <c r="O451" s="3" t="s">
        <v>454</v>
      </c>
      <c r="P451" s="2">
        <v>0.8856899713767379</v>
      </c>
      <c r="Q451" s="2">
        <v>0.3496575435318816</v>
      </c>
      <c r="R451" s="2">
        <v>0.6901082519034993</v>
      </c>
      <c r="S451" s="2">
        <v>0.9240216321095327</v>
      </c>
      <c r="T451" s="2">
        <v>0.442158571322754</v>
      </c>
    </row>
    <row r="452" spans="1:20">
      <c r="A452" s="4">
        <v>37901</v>
      </c>
      <c r="B452" s="1">
        <v>-0.009201174372024945</v>
      </c>
      <c r="C452" s="1">
        <v>0.005671636973105576</v>
      </c>
      <c r="D452" s="1">
        <v>0.01461702636316664</v>
      </c>
      <c r="E452" s="1">
        <v>-0.01161415180478609</v>
      </c>
      <c r="F452" s="1">
        <v>0.02372776016805433</v>
      </c>
      <c r="G452" s="1">
        <v>0.006339995701697854</v>
      </c>
      <c r="H452" s="1">
        <v>-0.0155411700737228</v>
      </c>
      <c r="I452" s="1">
        <v>-0.0006683587285922776</v>
      </c>
      <c r="J452" s="1">
        <v>0.008277030661468787</v>
      </c>
      <c r="K452" s="1">
        <v>-0.01795414750648394</v>
      </c>
      <c r="L452" s="1">
        <v>0.01738776446635648</v>
      </c>
      <c r="O452" s="3" t="s">
        <v>455</v>
      </c>
      <c r="P452" s="2">
        <v>0.8974869809680506</v>
      </c>
      <c r="Q452" s="2">
        <v>0.3575201915532482</v>
      </c>
      <c r="R452" s="2">
        <v>0.7054824285067737</v>
      </c>
      <c r="S452" s="2">
        <v>0.9466532672116649</v>
      </c>
      <c r="T452" s="2">
        <v>0.4496917916072801</v>
      </c>
    </row>
    <row r="453" spans="1:20">
      <c r="A453" s="4">
        <v>37902</v>
      </c>
      <c r="B453" s="1">
        <v>-0.0165766261228194</v>
      </c>
      <c r="C453" s="1">
        <v>-0.009809627360496398</v>
      </c>
      <c r="D453" s="1">
        <v>-0.009429348212456334</v>
      </c>
      <c r="E453" s="1">
        <v>-0.005464909684460562</v>
      </c>
      <c r="F453" s="1">
        <v>-0.01621838118007968</v>
      </c>
      <c r="G453" s="1">
        <v>-0.005872931126534975</v>
      </c>
      <c r="H453" s="1">
        <v>-0.01070369499628443</v>
      </c>
      <c r="I453" s="1">
        <v>-0.003936696233961423</v>
      </c>
      <c r="J453" s="1">
        <v>-0.00355641708592136</v>
      </c>
      <c r="K453" s="1">
        <v>0.0004080214420745243</v>
      </c>
      <c r="L453" s="1">
        <v>-0.0103454500535447</v>
      </c>
      <c r="O453" s="3" t="s">
        <v>456</v>
      </c>
      <c r="P453" s="2">
        <v>0.8892290467595413</v>
      </c>
      <c r="Q453" s="2">
        <v>0.3595479162902934</v>
      </c>
      <c r="R453" s="2">
        <v>0.715794483763008</v>
      </c>
      <c r="S453" s="2">
        <v>0.9356586924597718</v>
      </c>
      <c r="T453" s="2">
        <v>0.4603619705880803</v>
      </c>
    </row>
    <row r="454" spans="1:20">
      <c r="A454" s="4">
        <v>37903</v>
      </c>
      <c r="B454" s="1">
        <v>0.01219522181595822</v>
      </c>
      <c r="C454" s="1">
        <v>0.02128135231053285</v>
      </c>
      <c r="D454" s="1">
        <v>0.02240890248821747</v>
      </c>
      <c r="E454" s="1">
        <v>0.04016541996504386</v>
      </c>
      <c r="F454" s="1">
        <v>0.01199776290694876</v>
      </c>
      <c r="G454" s="1">
        <v>0.02030075187969915</v>
      </c>
      <c r="H454" s="1">
        <v>-0.008105530063740929</v>
      </c>
      <c r="I454" s="1">
        <v>0.0009806004308337002</v>
      </c>
      <c r="J454" s="1">
        <v>0.002108150608518322</v>
      </c>
      <c r="K454" s="1">
        <v>0.01986466808534471</v>
      </c>
      <c r="L454" s="1">
        <v>-0.008302988972750391</v>
      </c>
      <c r="O454" s="3" t="s">
        <v>457</v>
      </c>
      <c r="P454" s="2">
        <v>0.8744886293138573</v>
      </c>
      <c r="Q454" s="2">
        <v>0.3560208852132427</v>
      </c>
      <c r="R454" s="2">
        <v>0.7090450083270512</v>
      </c>
      <c r="S454" s="2">
        <v>0.9305454022099987</v>
      </c>
      <c r="T454" s="2">
        <v>0.4528956446682701</v>
      </c>
    </row>
    <row r="455" spans="1:20">
      <c r="A455" s="4">
        <v>37904</v>
      </c>
      <c r="B455" s="1">
        <v>0.0156988698116296</v>
      </c>
      <c r="C455" s="1">
        <v>0.007529810303519513</v>
      </c>
      <c r="D455" s="1">
        <v>-0.002985903465085316</v>
      </c>
      <c r="E455" s="1">
        <v>-0.06137103503844921</v>
      </c>
      <c r="F455" s="1">
        <v>0.01187745872225521</v>
      </c>
      <c r="G455" s="1">
        <v>0.0314769975786926</v>
      </c>
      <c r="H455" s="1">
        <v>-0.015778127767063</v>
      </c>
      <c r="I455" s="1">
        <v>-0.02394718727517309</v>
      </c>
      <c r="J455" s="1">
        <v>-0.03446290104377792</v>
      </c>
      <c r="K455" s="1">
        <v>-0.09284803261714181</v>
      </c>
      <c r="L455" s="1">
        <v>-0.01959953885643739</v>
      </c>
      <c r="O455" s="3" t="s">
        <v>458</v>
      </c>
      <c r="P455" s="2">
        <v>0.8851532121238731</v>
      </c>
      <c r="Q455" s="2">
        <v>0.3635974911013735</v>
      </c>
      <c r="R455" s="2">
        <v>0.7249339287784095</v>
      </c>
      <c r="S455" s="2">
        <v>0.967921149086304</v>
      </c>
      <c r="T455" s="2">
        <v>0.4583293792345898</v>
      </c>
    </row>
    <row r="456" spans="1:20">
      <c r="A456" s="4">
        <v>37907</v>
      </c>
      <c r="B456" s="1">
        <v>0.0006671894617935603</v>
      </c>
      <c r="C456" s="1">
        <v>0.02409519356578604</v>
      </c>
      <c r="D456" s="1">
        <v>-0.01059244096695711</v>
      </c>
      <c r="E456" s="1">
        <v>0.02209900858390434</v>
      </c>
      <c r="F456" s="1">
        <v>0.006808371208881558</v>
      </c>
      <c r="G456" s="1">
        <v>-0.001939171259440653</v>
      </c>
      <c r="H456" s="1">
        <v>0.002606360721234324</v>
      </c>
      <c r="I456" s="1">
        <v>0.02603436482522659</v>
      </c>
      <c r="J456" s="1">
        <v>-0.008653269707516453</v>
      </c>
      <c r="K456" s="1">
        <v>0.02403817984334511</v>
      </c>
      <c r="L456" s="1">
        <v>0.008747542468322322</v>
      </c>
      <c r="O456" s="3" t="s">
        <v>459</v>
      </c>
      <c r="P456" s="2">
        <v>0.8990491171643515</v>
      </c>
      <c r="Q456" s="2">
        <v>0.3663353112362024</v>
      </c>
      <c r="R456" s="2">
        <v>0.7227693460485121</v>
      </c>
      <c r="S456" s="2">
        <v>0.9085188263312725</v>
      </c>
      <c r="T456" s="2">
        <v>0.4637731675176455</v>
      </c>
    </row>
    <row r="457" spans="1:20">
      <c r="A457" s="4">
        <v>37908</v>
      </c>
      <c r="B457" s="1">
        <v>0.01102990030916251</v>
      </c>
      <c r="C457" s="1">
        <v>-0.01338885968805259</v>
      </c>
      <c r="D457" s="1">
        <v>0.008073288792759481</v>
      </c>
      <c r="E457" s="1">
        <v>-0.001751928723310869</v>
      </c>
      <c r="F457" s="1">
        <v>0.01205820330823859</v>
      </c>
      <c r="G457" s="1">
        <v>0.01349831271091118</v>
      </c>
      <c r="H457" s="1">
        <v>-0.002468412401748665</v>
      </c>
      <c r="I457" s="1">
        <v>-0.02688717239896377</v>
      </c>
      <c r="J457" s="1">
        <v>-0.005425023918151695</v>
      </c>
      <c r="K457" s="1">
        <v>-0.01525024143422204</v>
      </c>
      <c r="L457" s="1">
        <v>-0.001440109402672585</v>
      </c>
      <c r="O457" s="3" t="s">
        <v>460</v>
      </c>
      <c r="P457" s="2">
        <v>0.8996489532609584</v>
      </c>
      <c r="Q457" s="2">
        <v>0.3751622314704212</v>
      </c>
      <c r="R457" s="2">
        <v>0.715113454417767</v>
      </c>
      <c r="S457" s="2">
        <v>0.928596191673006</v>
      </c>
      <c r="T457" s="2">
        <v>0.4669307073988244</v>
      </c>
    </row>
    <row r="458" spans="1:20">
      <c r="A458" s="4">
        <v>37909</v>
      </c>
      <c r="B458" s="1">
        <v>0.003096819471015477</v>
      </c>
      <c r="C458" s="1">
        <v>-0.0002622554719891035</v>
      </c>
      <c r="D458" s="1">
        <v>0.004894004649586225</v>
      </c>
      <c r="E458" s="1">
        <v>-0.007644282763961674</v>
      </c>
      <c r="F458" s="1">
        <v>0.006147710272312201</v>
      </c>
      <c r="G458" s="1">
        <v>-0.003228735748158518</v>
      </c>
      <c r="H458" s="1">
        <v>0.006325555219174106</v>
      </c>
      <c r="I458" s="1">
        <v>0.002966480276169303</v>
      </c>
      <c r="J458" s="1">
        <v>0.008122740397744632</v>
      </c>
      <c r="K458" s="1">
        <v>-0.004415547015803156</v>
      </c>
      <c r="L458" s="1">
        <v>0.00937644602047083</v>
      </c>
      <c r="O458" s="3" t="s">
        <v>461</v>
      </c>
      <c r="P458" s="2">
        <v>0.9095719915286692</v>
      </c>
      <c r="Q458" s="2">
        <v>0.370139236993007</v>
      </c>
      <c r="R458" s="2">
        <v>0.7208867718548695</v>
      </c>
      <c r="S458" s="2">
        <v>0.926969357332457</v>
      </c>
      <c r="T458" s="2">
        <v>0.4725610527994991</v>
      </c>
    </row>
    <row r="459" spans="1:20">
      <c r="A459" s="4">
        <v>37910</v>
      </c>
      <c r="B459" s="1">
        <v>0.01009781245810215</v>
      </c>
      <c r="C459" s="1">
        <v>0.002260331315395492</v>
      </c>
      <c r="D459" s="1">
        <v>0.02932823949310759</v>
      </c>
      <c r="E459" s="1">
        <v>-0.009618926351000034</v>
      </c>
      <c r="F459" s="1">
        <v>-0.01403205205303493</v>
      </c>
      <c r="G459" s="1">
        <v>0.01791679319769202</v>
      </c>
      <c r="H459" s="1">
        <v>-0.007818980739589865</v>
      </c>
      <c r="I459" s="1">
        <v>-0.01565646188229652</v>
      </c>
      <c r="J459" s="1">
        <v>0.01141144629541557</v>
      </c>
      <c r="K459" s="1">
        <v>-0.02753571954869205</v>
      </c>
      <c r="L459" s="1">
        <v>-0.03194884525072694</v>
      </c>
      <c r="O459" s="3" t="s">
        <v>462</v>
      </c>
      <c r="P459" s="2">
        <v>0.9123887717823255</v>
      </c>
      <c r="Q459" s="2">
        <v>0.3700421659527078</v>
      </c>
      <c r="R459" s="2">
        <v>0.7244147950681524</v>
      </c>
      <c r="S459" s="2">
        <v>0.9198833414514799</v>
      </c>
      <c r="T459" s="2">
        <v>0.4754662212380892</v>
      </c>
    </row>
    <row r="460" spans="1:20">
      <c r="A460" s="4">
        <v>37911</v>
      </c>
      <c r="B460" s="1">
        <v>-0.005026319015310809</v>
      </c>
      <c r="C460" s="1">
        <v>-0.01309862331298794</v>
      </c>
      <c r="D460" s="1">
        <v>-0.01240410178007989</v>
      </c>
      <c r="E460" s="1">
        <v>-0.02065935633652849</v>
      </c>
      <c r="F460" s="1">
        <v>-0.004593253062112557</v>
      </c>
      <c r="G460" s="1">
        <v>-0.01223150357995229</v>
      </c>
      <c r="H460" s="1">
        <v>0.007205184564641476</v>
      </c>
      <c r="I460" s="1">
        <v>-0.0008671197330356595</v>
      </c>
      <c r="J460" s="1">
        <v>-0.000172598200127605</v>
      </c>
      <c r="K460" s="1">
        <v>-0.008427852756576204</v>
      </c>
      <c r="L460" s="1">
        <v>0.00763825051783984</v>
      </c>
      <c r="O460" s="3" t="s">
        <v>463</v>
      </c>
      <c r="P460" s="2">
        <v>0.9216019024886616</v>
      </c>
      <c r="Q460" s="2">
        <v>0.3708785838484275</v>
      </c>
      <c r="R460" s="2">
        <v>0.7456606056702617</v>
      </c>
      <c r="S460" s="2">
        <v>0.9110350513385462</v>
      </c>
      <c r="T460" s="2">
        <v>0.4687944544722166</v>
      </c>
    </row>
    <row r="461" spans="1:20">
      <c r="A461" s="4">
        <v>37914</v>
      </c>
      <c r="B461" s="1">
        <v>-0.004956749066734267</v>
      </c>
      <c r="C461" s="1">
        <v>0.01285961910409084</v>
      </c>
      <c r="D461" s="1">
        <v>0.01198548231975183</v>
      </c>
      <c r="E461" s="1">
        <v>0.02688236462720228</v>
      </c>
      <c r="F461" s="1">
        <v>0.002710977494012612</v>
      </c>
      <c r="G461" s="1">
        <v>0.01258431490989631</v>
      </c>
      <c r="H461" s="1">
        <v>-0.01754106397663058</v>
      </c>
      <c r="I461" s="1">
        <v>0.0002753041941945256</v>
      </c>
      <c r="J461" s="1">
        <v>-0.0005988325901444824</v>
      </c>
      <c r="K461" s="1">
        <v>0.01429804971730597</v>
      </c>
      <c r="L461" s="1">
        <v>-0.009873337415883698</v>
      </c>
      <c r="O461" s="3" t="s">
        <v>464</v>
      </c>
      <c r="P461" s="2">
        <v>0.9169696373216362</v>
      </c>
      <c r="Q461" s="2">
        <v>0.3660205849837425</v>
      </c>
      <c r="R461" s="2">
        <v>0.7364113556241317</v>
      </c>
      <c r="S461" s="2">
        <v>0.8922136535778756</v>
      </c>
      <c r="T461" s="2">
        <v>0.4666411629087107</v>
      </c>
    </row>
    <row r="462" spans="1:20">
      <c r="A462" s="4">
        <v>37915</v>
      </c>
      <c r="B462" s="1">
        <v>-0.001216502867182112</v>
      </c>
      <c r="C462" s="1">
        <v>0.001350433673912521</v>
      </c>
      <c r="D462" s="1">
        <v>-0.00598075217378724</v>
      </c>
      <c r="E462" s="1">
        <v>-0.01013917928546215</v>
      </c>
      <c r="F462" s="1">
        <v>0.0133130994040227</v>
      </c>
      <c r="G462" s="1">
        <v>0.004573473851660514</v>
      </c>
      <c r="H462" s="1">
        <v>-0.005789976718842627</v>
      </c>
      <c r="I462" s="1">
        <v>-0.003223040177747993</v>
      </c>
      <c r="J462" s="1">
        <v>-0.01055422602544775</v>
      </c>
      <c r="K462" s="1">
        <v>-0.01471265313712267</v>
      </c>
      <c r="L462" s="1">
        <v>0.008739625552362185</v>
      </c>
      <c r="O462" s="3" t="s">
        <v>465</v>
      </c>
      <c r="P462" s="2">
        <v>0.9124244489276185</v>
      </c>
      <c r="Q462" s="2">
        <v>0.3707274702908899</v>
      </c>
      <c r="R462" s="2">
        <v>0.7452376009070293</v>
      </c>
      <c r="S462" s="2">
        <v>0.9161984663387244</v>
      </c>
      <c r="T462" s="2">
        <v>0.4679062165991361</v>
      </c>
    </row>
    <row r="463" spans="1:20">
      <c r="A463" s="4">
        <v>37916</v>
      </c>
      <c r="B463" s="1">
        <v>-0.003039653883642579</v>
      </c>
      <c r="C463" s="1">
        <v>-0.01414660193534401</v>
      </c>
      <c r="D463" s="1">
        <v>-0.01117657412777806</v>
      </c>
      <c r="E463" s="1">
        <v>-0.006709916637323343</v>
      </c>
      <c r="F463" s="1">
        <v>-0.02018225670212614</v>
      </c>
      <c r="G463" s="1">
        <v>-0.0004948535233570972</v>
      </c>
      <c r="H463" s="1">
        <v>-0.002544800360285482</v>
      </c>
      <c r="I463" s="1">
        <v>-0.01365174841198691</v>
      </c>
      <c r="J463" s="1">
        <v>-0.01068172060442096</v>
      </c>
      <c r="K463" s="1">
        <v>-0.006215063113966246</v>
      </c>
      <c r="L463" s="1">
        <v>-0.01968740317876905</v>
      </c>
      <c r="O463" s="3" t="s">
        <v>466</v>
      </c>
      <c r="P463" s="2">
        <v>0.911314481969411</v>
      </c>
      <c r="Q463" s="2">
        <v>0.3712281131506152</v>
      </c>
      <c r="R463" s="2">
        <v>0.7407805195054166</v>
      </c>
      <c r="S463" s="2">
        <v>0.9069089658274506</v>
      </c>
      <c r="T463" s="2">
        <v>0.4741354985724806</v>
      </c>
    </row>
    <row r="464" spans="1:20">
      <c r="A464" s="4">
        <v>37917</v>
      </c>
      <c r="B464" s="1">
        <v>-0.03100240731250825</v>
      </c>
      <c r="C464" s="1">
        <v>-0.03113768956176965</v>
      </c>
      <c r="D464" s="1">
        <v>-0.0468511499651203</v>
      </c>
      <c r="E464" s="1">
        <v>-0.03732781632360294</v>
      </c>
      <c r="F464" s="1">
        <v>-0.043043806503826</v>
      </c>
      <c r="G464" s="1">
        <v>-0.03366669967323499</v>
      </c>
      <c r="H464" s="1">
        <v>0.002664292360726739</v>
      </c>
      <c r="I464" s="1">
        <v>0.002529010111465446</v>
      </c>
      <c r="J464" s="1">
        <v>-0.01318445029188531</v>
      </c>
      <c r="K464" s="1">
        <v>-0.003661116650367946</v>
      </c>
      <c r="L464" s="1">
        <v>-0.009377106830591009</v>
      </c>
      <c r="O464" s="3" t="s">
        <v>467</v>
      </c>
      <c r="P464" s="2">
        <v>0.908544401365073</v>
      </c>
      <c r="Q464" s="2">
        <v>0.3659764968066646</v>
      </c>
      <c r="R464" s="2">
        <v>0.7325011311167503</v>
      </c>
      <c r="S464" s="2">
        <v>0.9008236822691073</v>
      </c>
      <c r="T464" s="2">
        <v>0.4645663742287002</v>
      </c>
    </row>
    <row r="465" spans="1:20">
      <c r="A465" s="4">
        <v>37918</v>
      </c>
      <c r="B465" s="1">
        <v>-0.004520911828021501</v>
      </c>
      <c r="C465" s="1">
        <v>0.0004372863124491033</v>
      </c>
      <c r="D465" s="1">
        <v>0.01208759306000351</v>
      </c>
      <c r="E465" s="1">
        <v>-0.001332709649893959</v>
      </c>
      <c r="F465" s="1">
        <v>-0.003463312152111375</v>
      </c>
      <c r="G465" s="1">
        <v>-0.008709908802131294</v>
      </c>
      <c r="H465" s="1">
        <v>0.004188996974109793</v>
      </c>
      <c r="I465" s="1">
        <v>0.009147195114580509</v>
      </c>
      <c r="J465" s="1">
        <v>0.02079750186213492</v>
      </c>
      <c r="K465" s="1">
        <v>0.007377199152237335</v>
      </c>
      <c r="L465" s="1">
        <v>0.005246596650019919</v>
      </c>
      <c r="O465" s="3" t="s">
        <v>468</v>
      </c>
      <c r="P465" s="2">
        <v>0.880377337772454</v>
      </c>
      <c r="Q465" s="2">
        <v>0.3545808342621947</v>
      </c>
      <c r="R465" s="2">
        <v>0.6981826107731792</v>
      </c>
      <c r="S465" s="2">
        <v>0.8671979013174144</v>
      </c>
      <c r="T465" s="2">
        <v>0.444569669108216</v>
      </c>
    </row>
    <row r="466" spans="1:20">
      <c r="A466" s="4">
        <v>37921</v>
      </c>
      <c r="B466" s="1">
        <v>-0.002792058500839079</v>
      </c>
      <c r="C466" s="1">
        <v>0.009542362585383879</v>
      </c>
      <c r="D466" s="1">
        <v>0.02118616153358821</v>
      </c>
      <c r="E466" s="1">
        <v>0.04169462162593862</v>
      </c>
      <c r="F466" s="1">
        <v>0.03489558701483242</v>
      </c>
      <c r="G466" s="1">
        <v>0.01943353318172414</v>
      </c>
      <c r="H466" s="1">
        <v>-0.02222559168256322</v>
      </c>
      <c r="I466" s="1">
        <v>-0.00989117059634026</v>
      </c>
      <c r="J466" s="1">
        <v>0.001752628351864072</v>
      </c>
      <c r="K466" s="1">
        <v>0.02226108844421448</v>
      </c>
      <c r="L466" s="1">
        <v>0.01546205383310828</v>
      </c>
      <c r="O466" s="3" t="s">
        <v>469</v>
      </c>
      <c r="P466" s="2">
        <v>0.8763972294529964</v>
      </c>
      <c r="Q466" s="2">
        <v>0.3547358876076743</v>
      </c>
      <c r="R466" s="2">
        <v>0.7066219580537763</v>
      </c>
      <c r="S466" s="2">
        <v>0.8660421783059609</v>
      </c>
      <c r="T466" s="2">
        <v>0.4430299855707334</v>
      </c>
    </row>
    <row r="467" spans="1:20">
      <c r="A467" s="4">
        <v>37922</v>
      </c>
      <c r="B467" s="1">
        <v>0.02214932376265066</v>
      </c>
      <c r="C467" s="1">
        <v>0.02740749543114696</v>
      </c>
      <c r="D467" s="1">
        <v>0.00874565222185808</v>
      </c>
      <c r="E467" s="1">
        <v>0.009187762084596374</v>
      </c>
      <c r="F467" s="1">
        <v>0.02620645262405397</v>
      </c>
      <c r="G467" s="1">
        <v>0.0193672683025754</v>
      </c>
      <c r="H467" s="1">
        <v>0.002782055460075261</v>
      </c>
      <c r="I467" s="1">
        <v>0.008040227128571553</v>
      </c>
      <c r="J467" s="1">
        <v>-0.01062161608071732</v>
      </c>
      <c r="K467" s="1">
        <v>-0.01017950621797903</v>
      </c>
      <c r="L467" s="1">
        <v>0.006839184321478564</v>
      </c>
      <c r="O467" s="3" t="s">
        <v>470</v>
      </c>
      <c r="P467" s="2">
        <v>0.8739502771183904</v>
      </c>
      <c r="Q467" s="2">
        <v>0.3581209060692747</v>
      </c>
      <c r="R467" s="2">
        <v>0.7215925650002839</v>
      </c>
      <c r="S467" s="2">
        <v>0.9021514792425316</v>
      </c>
      <c r="T467" s="2">
        <v>0.4584897769823968</v>
      </c>
    </row>
    <row r="468" spans="1:20">
      <c r="A468" s="4">
        <v>37923</v>
      </c>
      <c r="B468" s="1">
        <v>0.01216725793369489</v>
      </c>
      <c r="C468" s="1">
        <v>-0.01861144070278209</v>
      </c>
      <c r="D468" s="1">
        <v>-0.004245273686962148</v>
      </c>
      <c r="E468" s="1">
        <v>-0.02306013059565071</v>
      </c>
      <c r="F468" s="1">
        <v>-0.01423826745684265</v>
      </c>
      <c r="G468" s="1">
        <v>0.005669949268874985</v>
      </c>
      <c r="H468" s="1">
        <v>0.006497308664819901</v>
      </c>
      <c r="I468" s="1">
        <v>-0.02428138997165707</v>
      </c>
      <c r="J468" s="1">
        <v>-0.009915222955837133</v>
      </c>
      <c r="K468" s="1">
        <v>-0.02873007986452569</v>
      </c>
      <c r="L468" s="1">
        <v>-0.01990821672571763</v>
      </c>
      <c r="O468" s="3" t="s">
        <v>471</v>
      </c>
      <c r="P468" s="2">
        <v>0.8933076847587439</v>
      </c>
      <c r="Q468" s="2">
        <v>0.3679361031661666</v>
      </c>
      <c r="R468" s="2">
        <v>0.7279033626196549</v>
      </c>
      <c r="S468" s="2">
        <v>0.9104402323980787</v>
      </c>
      <c r="T468" s="2">
        <v>0.4705051676014991</v>
      </c>
    </row>
    <row r="469" spans="1:20">
      <c r="A469" s="4">
        <v>37924</v>
      </c>
      <c r="B469" s="1">
        <v>-0.003212113122693983</v>
      </c>
      <c r="C469" s="1">
        <v>0.0233608460670256</v>
      </c>
      <c r="D469" s="1">
        <v>-0.002978346627477535</v>
      </c>
      <c r="E469" s="1">
        <v>0.0167626315396614</v>
      </c>
      <c r="F469" s="1">
        <v>0.002575779767640007</v>
      </c>
      <c r="G469" s="1">
        <v>0.008704253214638857</v>
      </c>
      <c r="H469" s="1">
        <v>-0.01191636633733284</v>
      </c>
      <c r="I469" s="1">
        <v>0.01465659285238674</v>
      </c>
      <c r="J469" s="1">
        <v>-0.01168259984211639</v>
      </c>
      <c r="K469" s="1">
        <v>0.008058378325022542</v>
      </c>
      <c r="L469" s="1">
        <v>-0.00612847344699885</v>
      </c>
      <c r="O469" s="3" t="s">
        <v>472</v>
      </c>
      <c r="P469" s="2">
        <v>0.9041767897733554</v>
      </c>
      <c r="Q469" s="2">
        <v>0.3610882821996768</v>
      </c>
      <c r="R469" s="2">
        <v>0.7248132136276745</v>
      </c>
      <c r="S469" s="2">
        <v>0.8894453617394444</v>
      </c>
      <c r="T469" s="2">
        <v>0.4638059891853624</v>
      </c>
    </row>
    <row r="470" spans="1:20">
      <c r="A470" s="4">
        <v>37925</v>
      </c>
      <c r="B470" s="1">
        <v>0.003039067035204956</v>
      </c>
      <c r="C470" s="1">
        <v>8.772299188586352e-05</v>
      </c>
      <c r="D470" s="1">
        <v>-0.009961532898409065</v>
      </c>
      <c r="E470" s="1">
        <v>0.0004662501380925388</v>
      </c>
      <c r="F470" s="1">
        <v>-0.01282025096738315</v>
      </c>
      <c r="G470" s="1">
        <v>-0.005295155912924177</v>
      </c>
      <c r="H470" s="1">
        <v>0.008334222948129133</v>
      </c>
      <c r="I470" s="1">
        <v>0.00538287890481004</v>
      </c>
      <c r="J470" s="1">
        <v>-0.004666376985484888</v>
      </c>
      <c r="K470" s="1">
        <v>0.005761406051016715</v>
      </c>
      <c r="L470" s="1">
        <v>-0.007525095054458975</v>
      </c>
      <c r="O470" s="3" t="s">
        <v>473</v>
      </c>
      <c r="P470" s="2">
        <v>0.901272471641689</v>
      </c>
      <c r="Q470" s="2">
        <v>0.3695236099767501</v>
      </c>
      <c r="R470" s="2">
        <v>0.7226544686373153</v>
      </c>
      <c r="S470" s="2">
        <v>0.9043548066129435</v>
      </c>
      <c r="T470" s="2">
        <v>0.4650006512684163</v>
      </c>
    </row>
    <row r="471" spans="1:20">
      <c r="A471" s="4">
        <v>37928</v>
      </c>
      <c r="B471" s="1">
        <v>0.008824956928799477</v>
      </c>
      <c r="C471" s="1">
        <v>0.02479959862317704</v>
      </c>
      <c r="D471" s="1">
        <v>0.01662735324043441</v>
      </c>
      <c r="E471" s="1">
        <v>0.01645715610695153</v>
      </c>
      <c r="F471" s="1">
        <v>-0.01179941400528361</v>
      </c>
      <c r="G471" s="1">
        <v>0.0128154574132493</v>
      </c>
      <c r="H471" s="1">
        <v>-0.003990500484449822</v>
      </c>
      <c r="I471" s="1">
        <v>0.01198414120992775</v>
      </c>
      <c r="J471" s="1">
        <v>0.003811895827185108</v>
      </c>
      <c r="K471" s="1">
        <v>0.003641698693702233</v>
      </c>
      <c r="L471" s="1">
        <v>-0.02461487141853291</v>
      </c>
      <c r="O471" s="3" t="s">
        <v>474</v>
      </c>
      <c r="P471" s="2">
        <v>0.9040114990999929</v>
      </c>
      <c r="Q471" s="2">
        <v>0.3695560256933897</v>
      </c>
      <c r="R471" s="2">
        <v>0.7154557223738024</v>
      </c>
      <c r="S471" s="2">
        <v>0.9047764621664115</v>
      </c>
      <c r="T471" s="2">
        <v>0.4590392262191585</v>
      </c>
    </row>
    <row r="472" spans="1:20">
      <c r="A472" s="4">
        <v>37929</v>
      </c>
      <c r="B472" s="1">
        <v>-0.01169290669150158</v>
      </c>
      <c r="C472" s="1">
        <v>-0.01452883228623081</v>
      </c>
      <c r="D472" s="1">
        <v>-0.000247034741960972</v>
      </c>
      <c r="E472" s="1">
        <v>-0.02524063051317049</v>
      </c>
      <c r="F472" s="1">
        <v>0.0001251834847932898</v>
      </c>
      <c r="G472" s="1">
        <v>0.005353319057815886</v>
      </c>
      <c r="H472" s="1">
        <v>-0.01704622574931747</v>
      </c>
      <c r="I472" s="1">
        <v>-0.01988215134404669</v>
      </c>
      <c r="J472" s="1">
        <v>-0.005600353799776858</v>
      </c>
      <c r="K472" s="1">
        <v>-0.03059394957098638</v>
      </c>
      <c r="L472" s="1">
        <v>-0.005228135573022596</v>
      </c>
      <c r="O472" s="3" t="s">
        <v>475</v>
      </c>
      <c r="P472" s="2">
        <v>0.9119893616426897</v>
      </c>
      <c r="Q472" s="2">
        <v>0.3787208667993623</v>
      </c>
      <c r="R472" s="2">
        <v>0.7273518573976018</v>
      </c>
      <c r="S472" s="2">
        <v>0.9196665096461795</v>
      </c>
      <c r="T472" s="2">
        <v>0.4536228323443336</v>
      </c>
    </row>
    <row r="473" spans="1:20">
      <c r="A473" s="4">
        <v>37930</v>
      </c>
      <c r="B473" s="1">
        <v>-0.01818760202816716</v>
      </c>
      <c r="C473" s="1">
        <v>-0.02357073803735021</v>
      </c>
      <c r="D473" s="1">
        <v>-0.002320513684011427</v>
      </c>
      <c r="E473" s="1">
        <v>0.009024419173754739</v>
      </c>
      <c r="F473" s="1">
        <v>0.002777563170806907</v>
      </c>
      <c r="G473" s="1">
        <v>0.01229547874915293</v>
      </c>
      <c r="H473" s="1">
        <v>-0.03048308077732009</v>
      </c>
      <c r="I473" s="1">
        <v>-0.03586621678650315</v>
      </c>
      <c r="J473" s="1">
        <v>-0.01461599243316436</v>
      </c>
      <c r="K473" s="1">
        <v>-0.003271059575398194</v>
      </c>
      <c r="L473" s="1">
        <v>-0.009517915578346026</v>
      </c>
      <c r="O473" s="3" t="s">
        <v>476</v>
      </c>
      <c r="P473" s="2">
        <v>0.9013255551333597</v>
      </c>
      <c r="Q473" s="2">
        <v>0.3732184948423384</v>
      </c>
      <c r="R473" s="2">
        <v>0.7271721762191947</v>
      </c>
      <c r="S473" s="2">
        <v>0.8964535470808631</v>
      </c>
      <c r="T473" s="2">
        <v>0.4536796184312683</v>
      </c>
    </row>
    <row r="474" spans="1:20">
      <c r="A474" s="4">
        <v>37931</v>
      </c>
      <c r="B474" s="1">
        <v>-0.01566020961688053</v>
      </c>
      <c r="C474" s="1">
        <v>-0.01972875184863387</v>
      </c>
      <c r="D474" s="1">
        <v>-0.03982097765076986</v>
      </c>
      <c r="E474" s="1">
        <v>-0.0249356866737469</v>
      </c>
      <c r="F474" s="1">
        <v>-0.03581233061671363</v>
      </c>
      <c r="G474" s="1">
        <v>-0.02104055087987766</v>
      </c>
      <c r="H474" s="1">
        <v>0.005380341262997135</v>
      </c>
      <c r="I474" s="1">
        <v>0.001311799031243677</v>
      </c>
      <c r="J474" s="1">
        <v>-0.0187804267708922</v>
      </c>
      <c r="K474" s="1">
        <v>-0.003895135793869242</v>
      </c>
      <c r="L474" s="1">
        <v>-0.01477177973683597</v>
      </c>
      <c r="O474" s="3" t="s">
        <v>477</v>
      </c>
      <c r="P474" s="2">
        <v>0.8849326046387773</v>
      </c>
      <c r="Q474" s="2">
        <v>0.3644214594697155</v>
      </c>
      <c r="R474" s="2">
        <v>0.7254847632336457</v>
      </c>
      <c r="S474" s="2">
        <v>0.9045435196595201</v>
      </c>
      <c r="T474" s="2">
        <v>0.4549397422307687</v>
      </c>
    </row>
    <row r="475" spans="1:20">
      <c r="A475" s="4">
        <v>37932</v>
      </c>
      <c r="B475" s="1">
        <v>0.02568604335794622</v>
      </c>
      <c r="C475" s="1">
        <v>0.02646683287495022</v>
      </c>
      <c r="D475" s="1">
        <v>0.02149144642584577</v>
      </c>
      <c r="E475" s="1">
        <v>0.02844598112707941</v>
      </c>
      <c r="F475" s="1">
        <v>0.005477353892685555</v>
      </c>
      <c r="G475" s="1">
        <v>0.01826885502149289</v>
      </c>
      <c r="H475" s="1">
        <v>0.007417188336453329</v>
      </c>
      <c r="I475" s="1">
        <v>0.008197977853457328</v>
      </c>
      <c r="J475" s="1">
        <v>0.003222591404352881</v>
      </c>
      <c r="K475" s="1">
        <v>0.01017712610558652</v>
      </c>
      <c r="L475" s="1">
        <v>-0.01279150112880734</v>
      </c>
      <c r="O475" s="3" t="s">
        <v>478</v>
      </c>
      <c r="P475" s="2">
        <v>0.871074374553322</v>
      </c>
      <c r="Q475" s="2">
        <v>0.3572318789275205</v>
      </c>
      <c r="R475" s="2">
        <v>0.6965952506909446</v>
      </c>
      <c r="S475" s="2">
        <v>0.881988105870522</v>
      </c>
      <c r="T475" s="2">
        <v>0.4386472897713179</v>
      </c>
    </row>
    <row r="476" spans="1:20">
      <c r="A476" s="4">
        <v>37935</v>
      </c>
      <c r="B476" s="1">
        <v>0.002634206932730088</v>
      </c>
      <c r="C476" s="1">
        <v>0.01258435554266479</v>
      </c>
      <c r="D476" s="1">
        <v>-0.01090330754823599</v>
      </c>
      <c r="E476" s="1">
        <v>0.005622758709565412</v>
      </c>
      <c r="F476" s="1">
        <v>0.00349810516382143</v>
      </c>
      <c r="G476" s="1">
        <v>-0.01026575841888144</v>
      </c>
      <c r="H476" s="1">
        <v>0.01289996535161153</v>
      </c>
      <c r="I476" s="1">
        <v>0.02285011396154624</v>
      </c>
      <c r="J476" s="1">
        <v>-0.0006375491293545421</v>
      </c>
      <c r="K476" s="1">
        <v>0.01588851712844686</v>
      </c>
      <c r="L476" s="1">
        <v>0.01376386358270287</v>
      </c>
      <c r="O476" s="3" t="s">
        <v>479</v>
      </c>
      <c r="P476" s="2">
        <v>0.8934488287060945</v>
      </c>
      <c r="Q476" s="2">
        <v>0.3666866753646996</v>
      </c>
      <c r="R476" s="2">
        <v>0.7115660902016677</v>
      </c>
      <c r="S476" s="2">
        <v>0.9070771228844234</v>
      </c>
      <c r="T476" s="2">
        <v>0.4410499162114628</v>
      </c>
    </row>
    <row r="477" spans="1:20">
      <c r="A477" s="4">
        <v>37936</v>
      </c>
      <c r="B477" s="1">
        <v>-3.426151279883882e-05</v>
      </c>
      <c r="C477" s="1">
        <v>-0.01105347520016664</v>
      </c>
      <c r="D477" s="1">
        <v>-0.01810614187110049</v>
      </c>
      <c r="E477" s="1">
        <v>0.009231078100961687</v>
      </c>
      <c r="F477" s="1">
        <v>0.004396946391498568</v>
      </c>
      <c r="G477" s="1">
        <v>-0.0110507948817371</v>
      </c>
      <c r="H477" s="1">
        <v>0.01101653336893826</v>
      </c>
      <c r="I477" s="1">
        <v>-2.680318429537643e-06</v>
      </c>
      <c r="J477" s="1">
        <v>-0.007055346989363387</v>
      </c>
      <c r="K477" s="1">
        <v>0.02028187298269879</v>
      </c>
      <c r="L477" s="1">
        <v>0.01544774127323567</v>
      </c>
      <c r="O477" s="3" t="s">
        <v>480</v>
      </c>
      <c r="P477" s="2">
        <v>0.8958023578047117</v>
      </c>
      <c r="Q477" s="2">
        <v>0.3713011908602467</v>
      </c>
      <c r="R477" s="2">
        <v>0.7038076662793031</v>
      </c>
      <c r="S477" s="2">
        <v>0.9121773986773694</v>
      </c>
      <c r="T477" s="2">
        <v>0.4425927552008652</v>
      </c>
    </row>
    <row r="478" spans="1:20">
      <c r="A478" s="4">
        <v>37937</v>
      </c>
      <c r="B478" s="1">
        <v>0.01921274514474147</v>
      </c>
      <c r="C478" s="1">
        <v>0.02309551377144792</v>
      </c>
      <c r="D478" s="1">
        <v>0.01029523790996634</v>
      </c>
      <c r="E478" s="1">
        <v>0.01066451806301183</v>
      </c>
      <c r="F478" s="1">
        <v>0.027160131709558</v>
      </c>
      <c r="G478" s="1">
        <v>0.01362477945500884</v>
      </c>
      <c r="H478" s="1">
        <v>0.005587965689732632</v>
      </c>
      <c r="I478" s="1">
        <v>0.009470734316439078</v>
      </c>
      <c r="J478" s="1">
        <v>-0.003329541545042503</v>
      </c>
      <c r="K478" s="1">
        <v>-0.00296026139199701</v>
      </c>
      <c r="L478" s="1">
        <v>0.01353535225454916</v>
      </c>
      <c r="O478" s="3" t="s">
        <v>481</v>
      </c>
      <c r="P478" s="2">
        <v>0.8957716662607645</v>
      </c>
      <c r="Q478" s="2">
        <v>0.3671970223552806</v>
      </c>
      <c r="R478" s="2">
        <v>0.6910644248236819</v>
      </c>
      <c r="S478" s="2">
        <v>0.9205977794864922</v>
      </c>
      <c r="T478" s="2">
        <v>0.444538811818749</v>
      </c>
    </row>
    <row r="479" spans="1:20">
      <c r="A479" s="4">
        <v>37938</v>
      </c>
      <c r="B479" s="1">
        <v>0.02959627946123033</v>
      </c>
      <c r="C479" s="1">
        <v>0.004360617959997981</v>
      </c>
      <c r="D479" s="1">
        <v>0.006791607142026423</v>
      </c>
      <c r="E479" s="1">
        <v>0.00159668324169715</v>
      </c>
      <c r="F479" s="1">
        <v>0.01027774651288871</v>
      </c>
      <c r="G479" s="1">
        <v>0.02398220674983076</v>
      </c>
      <c r="H479" s="1">
        <v>0.005614072711399576</v>
      </c>
      <c r="I479" s="1">
        <v>-0.01962158878983278</v>
      </c>
      <c r="J479" s="1">
        <v>-0.01719059960780434</v>
      </c>
      <c r="K479" s="1">
        <v>-0.02238552350813361</v>
      </c>
      <c r="L479" s="1">
        <v>-0.01370446023694205</v>
      </c>
      <c r="O479" s="3" t="s">
        <v>482</v>
      </c>
      <c r="P479" s="2">
        <v>0.912981898992513</v>
      </c>
      <c r="Q479" s="2">
        <v>0.3756776262419217</v>
      </c>
      <c r="R479" s="2">
        <v>0.6981790974883557</v>
      </c>
      <c r="S479" s="2">
        <v>0.9304155111345945</v>
      </c>
      <c r="T479" s="2">
        <v>0.4566125444977566</v>
      </c>
    </row>
    <row r="480" spans="1:20">
      <c r="A480" s="4">
        <v>37939</v>
      </c>
      <c r="B480" s="1">
        <v>-0.02405986125450976</v>
      </c>
      <c r="C480" s="1">
        <v>-0.01456298524427013</v>
      </c>
      <c r="D480" s="1">
        <v>-0.003335254683555111</v>
      </c>
      <c r="E480" s="1">
        <v>0.01109022033943985</v>
      </c>
      <c r="F480" s="1">
        <v>-0.00752487278086067</v>
      </c>
      <c r="G480" s="1">
        <v>-0.005099631693266549</v>
      </c>
      <c r="H480" s="1">
        <v>-0.01896022956124321</v>
      </c>
      <c r="I480" s="1">
        <v>-0.009463353551003584</v>
      </c>
      <c r="J480" s="1">
        <v>0.001764377009711549</v>
      </c>
      <c r="K480" s="1">
        <v>0.0161898520327064</v>
      </c>
      <c r="L480" s="1">
        <v>-0.002425241087594121</v>
      </c>
      <c r="O480" s="3" t="s">
        <v>483</v>
      </c>
      <c r="P480" s="2">
        <v>0.9400027664181402</v>
      </c>
      <c r="Q480" s="2">
        <v>0.3773158128460816</v>
      </c>
      <c r="R480" s="2">
        <v>0.7029208556332712</v>
      </c>
      <c r="S480" s="2">
        <v>0.9319010899890382</v>
      </c>
      <c r="T480" s="2">
        <v>0.4613054924847097</v>
      </c>
    </row>
    <row r="481" spans="1:20">
      <c r="A481" s="4">
        <v>37942</v>
      </c>
      <c r="B481" s="1">
        <v>-0.002154688044790576</v>
      </c>
      <c r="C481" s="1">
        <v>0.005437473832672568</v>
      </c>
      <c r="D481" s="1">
        <v>0.01091545657495874</v>
      </c>
      <c r="E481" s="1">
        <v>-0.03092142541517451</v>
      </c>
      <c r="F481" s="1">
        <v>0.0002001327493683647</v>
      </c>
      <c r="G481" s="1">
        <v>-0.02031324157570003</v>
      </c>
      <c r="H481" s="1">
        <v>0.01815855353090945</v>
      </c>
      <c r="I481" s="1">
        <v>0.02575071540837248</v>
      </c>
      <c r="J481" s="1">
        <v>0.03122869815065865</v>
      </c>
      <c r="K481" s="1">
        <v>-0.01060818383947448</v>
      </c>
      <c r="L481" s="1">
        <v>0.0205133743250685</v>
      </c>
      <c r="O481" s="3" t="s">
        <v>484</v>
      </c>
      <c r="P481" s="2">
        <v>0.9173864302792644</v>
      </c>
      <c r="Q481" s="2">
        <v>0.3718209682311743</v>
      </c>
      <c r="R481" s="2">
        <v>0.7005764355573518</v>
      </c>
      <c r="S481" s="2">
        <v>0.9422360784115807</v>
      </c>
      <c r="T481" s="2">
        <v>0.45783422734065</v>
      </c>
    </row>
    <row r="482" spans="1:20">
      <c r="A482" s="4">
        <v>37943</v>
      </c>
      <c r="B482" s="1">
        <v>0.0293162264830269</v>
      </c>
      <c r="C482" s="1">
        <v>0.02613905531585736</v>
      </c>
      <c r="D482" s="1">
        <v>0.01792984267936371</v>
      </c>
      <c r="E482" s="1">
        <v>0.0376593856695846</v>
      </c>
      <c r="F482" s="1">
        <v>0.005063961281725815</v>
      </c>
      <c r="G482" s="1">
        <v>0.008720085263055788</v>
      </c>
      <c r="H482" s="1">
        <v>0.02059614121997111</v>
      </c>
      <c r="I482" s="1">
        <v>0.01741897005280157</v>
      </c>
      <c r="J482" s="1">
        <v>0.009209757416307918</v>
      </c>
      <c r="K482" s="1">
        <v>0.02893930040652881</v>
      </c>
      <c r="L482" s="1">
        <v>-0.003656123981329973</v>
      </c>
      <c r="O482" s="3" t="s">
        <v>485</v>
      </c>
      <c r="P482" s="2">
        <v>0.9154097487054885</v>
      </c>
      <c r="Q482" s="2">
        <v>0.3738427350163703</v>
      </c>
      <c r="R482" s="2">
        <v>0.7082235472171174</v>
      </c>
      <c r="S482" s="2">
        <v>0.9131007957894905</v>
      </c>
      <c r="T482" s="2">
        <v>0.4579258549633226</v>
      </c>
    </row>
    <row r="483" spans="1:20">
      <c r="A483" s="4">
        <v>37944</v>
      </c>
      <c r="B483" s="1">
        <v>-0.03593907320044021</v>
      </c>
      <c r="C483" s="1">
        <v>-0.03594746441677465</v>
      </c>
      <c r="D483" s="1">
        <v>-0.03432237664141358</v>
      </c>
      <c r="E483" s="1">
        <v>-0.03668100217794112</v>
      </c>
      <c r="F483" s="1">
        <v>-0.04040110488508697</v>
      </c>
      <c r="G483" s="1">
        <v>-0.03784458745557584</v>
      </c>
      <c r="H483" s="1">
        <v>0.001905514255135632</v>
      </c>
      <c r="I483" s="1">
        <v>0.001897123038801185</v>
      </c>
      <c r="J483" s="1">
        <v>0.003522210814162374</v>
      </c>
      <c r="K483" s="1">
        <v>0.001163585277634827</v>
      </c>
      <c r="L483" s="1">
        <v>-0.002556517429511129</v>
      </c>
      <c r="O483" s="3" t="s">
        <v>486</v>
      </c>
      <c r="P483" s="2">
        <v>0.9422461082233093</v>
      </c>
      <c r="Q483" s="2">
        <v>0.3836146309463946</v>
      </c>
      <c r="R483" s="2">
        <v>0.7209218840005412</v>
      </c>
      <c r="S483" s="2">
        <v>0.9474876108133315</v>
      </c>
      <c r="T483" s="2">
        <v>0.4602447737627581</v>
      </c>
    </row>
    <row r="484" spans="1:20">
      <c r="A484" s="4">
        <v>37945</v>
      </c>
      <c r="B484" s="1">
        <v>0.001487630523675509</v>
      </c>
      <c r="C484" s="1">
        <v>-0.01264235621833365</v>
      </c>
      <c r="D484" s="1">
        <v>-0.009395972410251918</v>
      </c>
      <c r="E484" s="1">
        <v>-0.01097825637820993</v>
      </c>
      <c r="F484" s="1">
        <v>-0.001558548525115722</v>
      </c>
      <c r="G484" s="1">
        <v>-0.003693720674852741</v>
      </c>
      <c r="H484" s="1">
        <v>0.005181351198528361</v>
      </c>
      <c r="I484" s="1">
        <v>-0.00894863554348091</v>
      </c>
      <c r="J484" s="1">
        <v>-0.005702251735399178</v>
      </c>
      <c r="K484" s="1">
        <v>-0.007284535703357187</v>
      </c>
      <c r="L484" s="1">
        <v>0.00213517214973713</v>
      </c>
      <c r="O484" s="3" t="s">
        <v>487</v>
      </c>
      <c r="P484" s="2">
        <v>0.908382656367042</v>
      </c>
      <c r="Q484" s="2">
        <v>0.369824657650695</v>
      </c>
      <c r="R484" s="2">
        <v>0.6961781315688372</v>
      </c>
      <c r="S484" s="2">
        <v>0.9127328156975155</v>
      </c>
      <c r="T484" s="2">
        <v>0.4416503763851558</v>
      </c>
    </row>
    <row r="485" spans="1:20">
      <c r="A485" s="4">
        <v>37946</v>
      </c>
      <c r="B485" s="1">
        <v>-0.008171965063442421</v>
      </c>
      <c r="C485" s="1">
        <v>-0.002414122263719176</v>
      </c>
      <c r="D485" s="1">
        <v>-0.01303028725086719</v>
      </c>
      <c r="E485" s="1">
        <v>-0.0186702695313532</v>
      </c>
      <c r="F485" s="1">
        <v>-0.006510251337076056</v>
      </c>
      <c r="G485" s="1">
        <v>0.001402805611222524</v>
      </c>
      <c r="H485" s="1">
        <v>-0.009574770674664945</v>
      </c>
      <c r="I485" s="1">
        <v>-0.0038169278749417</v>
      </c>
      <c r="J485" s="1">
        <v>-0.01443309286208971</v>
      </c>
      <c r="K485" s="1">
        <v>-0.02007307514257572</v>
      </c>
      <c r="L485" s="1">
        <v>-0.00791305694829858</v>
      </c>
      <c r="O485" s="3" t="s">
        <v>488</v>
      </c>
      <c r="P485" s="2">
        <v>0.909733994133831</v>
      </c>
      <c r="Q485" s="2">
        <v>0.3651492025903516</v>
      </c>
      <c r="R485" s="2">
        <v>0.6896368610519957</v>
      </c>
      <c r="S485" s="2">
        <v>0.9027126008419828</v>
      </c>
      <c r="T485" s="2">
        <v>0.4409620428424239</v>
      </c>
    </row>
    <row r="486" spans="1:20">
      <c r="A486" s="4">
        <v>37949</v>
      </c>
      <c r="B486" s="1">
        <v>-0.04277608527920862</v>
      </c>
      <c r="C486" s="1">
        <v>-0.05984356223001386</v>
      </c>
      <c r="D486" s="1">
        <v>-0.05410356284499807</v>
      </c>
      <c r="E486" s="1">
        <v>-0.05291922548663275</v>
      </c>
      <c r="F486" s="1">
        <v>-0.05692514960904449</v>
      </c>
      <c r="G486" s="1">
        <v>-0.02331398839303578</v>
      </c>
      <c r="H486" s="1">
        <v>-0.01946209688617284</v>
      </c>
      <c r="I486" s="1">
        <v>-0.03652957383697808</v>
      </c>
      <c r="J486" s="1">
        <v>-0.03078957445196229</v>
      </c>
      <c r="K486" s="1">
        <v>-0.02960523709359697</v>
      </c>
      <c r="L486" s="1">
        <v>-0.03361116121600871</v>
      </c>
      <c r="O486" s="3" t="s">
        <v>489</v>
      </c>
      <c r="P486" s="2">
        <v>0.9022996797167434</v>
      </c>
      <c r="Q486" s="2">
        <v>0.3642676877707989</v>
      </c>
      <c r="R486" s="2">
        <v>0.6806506946537019</v>
      </c>
      <c r="S486" s="2">
        <v>0.8858587132749142</v>
      </c>
      <c r="T486" s="2">
        <v>0.4380912691134092</v>
      </c>
    </row>
    <row r="487" spans="1:20">
      <c r="A487" s="4">
        <v>37950</v>
      </c>
      <c r="B487" s="1">
        <v>0.02560376400764008</v>
      </c>
      <c r="C487" s="1">
        <v>0.03689016303440984</v>
      </c>
      <c r="D487" s="1">
        <v>0.03248513213438375</v>
      </c>
      <c r="E487" s="1">
        <v>0.03172549960480642</v>
      </c>
      <c r="F487" s="1">
        <v>0.03522416198480904</v>
      </c>
      <c r="G487" s="1">
        <v>0.02151418911996728</v>
      </c>
      <c r="H487" s="1">
        <v>0.004089574887672809</v>
      </c>
      <c r="I487" s="1">
        <v>0.01537597391444256</v>
      </c>
      <c r="J487" s="1">
        <v>0.01097094301441648</v>
      </c>
      <c r="K487" s="1">
        <v>0.01021131048483914</v>
      </c>
      <c r="L487" s="1">
        <v>0.01370997286484177</v>
      </c>
      <c r="O487" s="3" t="s">
        <v>490</v>
      </c>
      <c r="P487" s="2">
        <v>0.8637028316697773</v>
      </c>
      <c r="Q487" s="2">
        <v>0.3424686117293039</v>
      </c>
      <c r="R487" s="2">
        <v>0.6438250670200137</v>
      </c>
      <c r="S487" s="2">
        <v>0.8389797562778206</v>
      </c>
      <c r="T487" s="2">
        <v>0.4131528580767122</v>
      </c>
    </row>
    <row r="488" spans="1:20">
      <c r="A488" s="4">
        <v>37951</v>
      </c>
      <c r="B488" s="1">
        <v>0.009783047312598825</v>
      </c>
      <c r="C488" s="1">
        <v>0.02359301657355473</v>
      </c>
      <c r="D488" s="1">
        <v>0.04230755114463869</v>
      </c>
      <c r="E488" s="1">
        <v>0.02455553151581835</v>
      </c>
      <c r="F488" s="1">
        <v>0.01632366592987533</v>
      </c>
      <c r="G488" s="1">
        <v>0.01895496941129271</v>
      </c>
      <c r="H488" s="1">
        <v>-0.009171922098693885</v>
      </c>
      <c r="I488" s="1">
        <v>0.004638047162262016</v>
      </c>
      <c r="J488" s="1">
        <v>0.02335258173334598</v>
      </c>
      <c r="K488" s="1">
        <v>0.005600562104525642</v>
      </c>
      <c r="L488" s="1">
        <v>-0.00263130348141738</v>
      </c>
      <c r="O488" s="3" t="s">
        <v>491</v>
      </c>
      <c r="P488" s="2">
        <v>0.8858168751445809</v>
      </c>
      <c r="Q488" s="2">
        <v>0.3551023346501659</v>
      </c>
      <c r="R488" s="2">
        <v>0.6647398093935873</v>
      </c>
      <c r="S488" s="2">
        <v>0.8655968082040532</v>
      </c>
      <c r="T488" s="2">
        <v>0.4277058212740931</v>
      </c>
    </row>
    <row r="489" spans="1:20">
      <c r="A489" s="4">
        <v>37952</v>
      </c>
      <c r="B489" s="1">
        <v>-0.0002761781519585726</v>
      </c>
      <c r="C489" s="1">
        <v>0.005291439916127905</v>
      </c>
      <c r="D489" s="1">
        <v>-0.008046173039664373</v>
      </c>
      <c r="E489" s="1">
        <v>-0.01072908091378544</v>
      </c>
      <c r="F489" s="1">
        <v>0.004411781563932626</v>
      </c>
      <c r="G489" s="1">
        <v>0</v>
      </c>
      <c r="H489" s="1">
        <v>-0.0002761781519585726</v>
      </c>
      <c r="I489" s="1">
        <v>0.005291439916127905</v>
      </c>
      <c r="J489" s="1">
        <v>-0.008046173039664373</v>
      </c>
      <c r="K489" s="1">
        <v>-0.01072908091378544</v>
      </c>
      <c r="L489" s="1">
        <v>0.004411781563932626</v>
      </c>
      <c r="O489" s="3" t="s">
        <v>492</v>
      </c>
      <c r="P489" s="2">
        <v>0.8944828635444187</v>
      </c>
      <c r="Q489" s="2">
        <v>0.3634802699168752</v>
      </c>
      <c r="R489" s="2">
        <v>0.6928633228773839</v>
      </c>
      <c r="S489" s="2">
        <v>0.8868519979078996</v>
      </c>
      <c r="T489" s="2">
        <v>0.4346875482168344</v>
      </c>
    </row>
    <row r="490" spans="1:20">
      <c r="A490" s="4">
        <v>37953</v>
      </c>
      <c r="B490" s="1">
        <v>0.01560612441743414</v>
      </c>
      <c r="C490" s="1">
        <v>0.005593890514150379</v>
      </c>
      <c r="D490" s="1">
        <v>0.01277570126614336</v>
      </c>
      <c r="E490" s="1">
        <v>0.01389574097355295</v>
      </c>
      <c r="F490" s="1">
        <v>0.0207974832989628</v>
      </c>
      <c r="G490" s="1">
        <v>0.01978346456692903</v>
      </c>
      <c r="H490" s="1">
        <v>-0.00417734014949489</v>
      </c>
      <c r="I490" s="1">
        <v>-0.01418957405277865</v>
      </c>
      <c r="J490" s="1">
        <v>-0.007007763300785674</v>
      </c>
      <c r="K490" s="1">
        <v>-0.005887723593376082</v>
      </c>
      <c r="L490" s="1">
        <v>0.001014018732033772</v>
      </c>
      <c r="O490" s="3" t="s">
        <v>493</v>
      </c>
      <c r="P490" s="2">
        <v>0.8942358269202064</v>
      </c>
      <c r="Q490" s="2">
        <v>0.3654036039258383</v>
      </c>
      <c r="R490" s="2">
        <v>0.6872884246886757</v>
      </c>
      <c r="S490" s="2">
        <v>0.8773368910637934</v>
      </c>
      <c r="T490" s="2">
        <v>0.4366052947281285</v>
      </c>
    </row>
    <row r="491" spans="1:20">
      <c r="A491" s="4">
        <v>37956</v>
      </c>
      <c r="B491" s="1">
        <v>0.03365034704305092</v>
      </c>
      <c r="C491" s="1">
        <v>0.02684930448317346</v>
      </c>
      <c r="D491" s="1">
        <v>0.01231920188218405</v>
      </c>
      <c r="E491" s="1">
        <v>0.02047540395270486</v>
      </c>
      <c r="F491" s="1">
        <v>0.02394688572587</v>
      </c>
      <c r="G491" s="1">
        <v>0.01245053566258081</v>
      </c>
      <c r="H491" s="1">
        <v>0.02119981138047011</v>
      </c>
      <c r="I491" s="1">
        <v>0.01439876882059266</v>
      </c>
      <c r="J491" s="1">
        <v>-0.0001313337803967585</v>
      </c>
      <c r="K491" s="1">
        <v>0.008024868290124054</v>
      </c>
      <c r="L491" s="1">
        <v>0.0114963500632892</v>
      </c>
      <c r="O491" s="3" t="s">
        <v>494</v>
      </c>
      <c r="P491" s="2">
        <v>0.9081913824936503</v>
      </c>
      <c r="Q491" s="2">
        <v>0.3674476316796754</v>
      </c>
      <c r="R491" s="2">
        <v>0.6960690162861765</v>
      </c>
      <c r="S491" s="2">
        <v>0.8895281372485582</v>
      </c>
      <c r="T491" s="2">
        <v>0.4456855860534755</v>
      </c>
    </row>
    <row r="492" spans="1:20">
      <c r="A492" s="4">
        <v>37957</v>
      </c>
      <c r="B492" s="1">
        <v>0.004294063645955193</v>
      </c>
      <c r="C492" s="1">
        <v>0.01135043089494969</v>
      </c>
      <c r="D492" s="1">
        <v>-0.008187773313402036</v>
      </c>
      <c r="E492" s="1">
        <v>0.004285222225177687</v>
      </c>
      <c r="F492" s="1">
        <v>-0.008871022570417608</v>
      </c>
      <c r="G492" s="1">
        <v>-0.0003813155386082068</v>
      </c>
      <c r="H492" s="1">
        <v>0.004675379184563511</v>
      </c>
      <c r="I492" s="1">
        <v>0.01173174643355779</v>
      </c>
      <c r="J492" s="1">
        <v>-0.007806457774793829</v>
      </c>
      <c r="K492" s="1">
        <v>0.004666537763785783</v>
      </c>
      <c r="L492" s="1">
        <v>-0.008489707031809401</v>
      </c>
      <c r="O492" s="3" t="s">
        <v>495</v>
      </c>
      <c r="P492" s="2">
        <v>0.9387523376960698</v>
      </c>
      <c r="Q492" s="2">
        <v>0.377313345024264</v>
      </c>
      <c r="R492" s="2">
        <v>0.7046440310217391</v>
      </c>
      <c r="S492" s="2">
        <v>0.9077415851860194</v>
      </c>
      <c r="T492" s="2">
        <v>0.4563583678523654</v>
      </c>
    </row>
    <row r="493" spans="1:20">
      <c r="A493" s="4">
        <v>37958</v>
      </c>
      <c r="B493" s="1">
        <v>0.01578478063201194</v>
      </c>
      <c r="C493" s="1">
        <v>0.008937094367994947</v>
      </c>
      <c r="D493" s="1">
        <v>0.01015354534023505</v>
      </c>
      <c r="E493" s="1">
        <v>0.01027615987429642</v>
      </c>
      <c r="F493" s="1">
        <v>-0.0003491430657696082</v>
      </c>
      <c r="G493" s="1">
        <v>-0.0006675567423229944</v>
      </c>
      <c r="H493" s="1">
        <v>0.01645233737433482</v>
      </c>
      <c r="I493" s="1">
        <v>0.009604651110318052</v>
      </c>
      <c r="J493" s="1">
        <v>0.01082110208255793</v>
      </c>
      <c r="K493" s="1">
        <v>0.01094371661661953</v>
      </c>
      <c r="L493" s="1">
        <v>0.0003184136765534973</v>
      </c>
      <c r="O493" s="3" t="s">
        <v>496</v>
      </c>
      <c r="P493" s="2">
        <v>0.942783399981926</v>
      </c>
      <c r="Q493" s="2">
        <v>0.3815960140727042</v>
      </c>
      <c r="R493" s="2">
        <v>0.6988745654290913</v>
      </c>
      <c r="S493" s="2">
        <v>0.9116314596015765</v>
      </c>
      <c r="T493" s="2">
        <v>0.4523100024709482</v>
      </c>
    </row>
    <row r="494" spans="1:20">
      <c r="A494" s="4">
        <v>37959</v>
      </c>
      <c r="B494" s="1">
        <v>0.006908534009430367</v>
      </c>
      <c r="C494" s="1">
        <v>0.003013896371967251</v>
      </c>
      <c r="D494" s="1">
        <v>0.01977726012228209</v>
      </c>
      <c r="E494" s="1">
        <v>0.01130815019440279</v>
      </c>
      <c r="F494" s="1">
        <v>0.005265352452497263</v>
      </c>
      <c r="G494" s="1">
        <v>-0.007634316251550644</v>
      </c>
      <c r="H494" s="1">
        <v>0.01454285026098101</v>
      </c>
      <c r="I494" s="1">
        <v>0.01064821262351789</v>
      </c>
      <c r="J494" s="1">
        <v>0.02741157637383274</v>
      </c>
      <c r="K494" s="1">
        <v>0.01894246644595343</v>
      </c>
      <c r="L494" s="1">
        <v>0.01289966870404791</v>
      </c>
      <c r="O494" s="3" t="s">
        <v>497</v>
      </c>
      <c r="P494" s="2">
        <v>0.957665029134143</v>
      </c>
      <c r="Q494" s="2">
        <v>0.3850063736609227</v>
      </c>
      <c r="R494" s="2">
        <v>0.7059706200163126</v>
      </c>
      <c r="S494" s="2">
        <v>0.9209995302268805</v>
      </c>
      <c r="T494" s="2">
        <v>0.4521520815700072</v>
      </c>
    </row>
    <row r="495" spans="1:20">
      <c r="A495" s="4">
        <v>37960</v>
      </c>
      <c r="B495" s="1">
        <v>-0.01458257001018537</v>
      </c>
      <c r="C495" s="1">
        <v>-0.02937135516654088</v>
      </c>
      <c r="D495" s="1">
        <v>-0.005354019220848549</v>
      </c>
      <c r="E495" s="1">
        <v>-0.008986760524217874</v>
      </c>
      <c r="F495" s="1">
        <v>-0.01403688901958733</v>
      </c>
      <c r="G495" s="1">
        <v>-0.02038657563227242</v>
      </c>
      <c r="H495" s="1">
        <v>0.005804005622087161</v>
      </c>
      <c r="I495" s="1">
        <v>-0.008984779534268461</v>
      </c>
      <c r="J495" s="1">
        <v>0.01503255641142376</v>
      </c>
      <c r="K495" s="1">
        <v>0.01139981510805455</v>
      </c>
      <c r="L495" s="1">
        <v>0.00634968661268509</v>
      </c>
      <c r="O495" s="3" t="s">
        <v>498</v>
      </c>
      <c r="P495" s="2">
        <v>0.9642810905575583</v>
      </c>
      <c r="Q495" s="2">
        <v>0.3861667429736836</v>
      </c>
      <c r="R495" s="2">
        <v>0.719932784607064</v>
      </c>
      <c r="S495" s="2">
        <v>0.9314143312436605</v>
      </c>
      <c r="T495" s="2">
        <v>0.4545328216416036</v>
      </c>
    </row>
    <row r="496" spans="1:20">
      <c r="A496" s="4">
        <v>37963</v>
      </c>
      <c r="B496" s="1">
        <v>-0.009625605893815115</v>
      </c>
      <c r="C496" s="1">
        <v>-0.003502721379633922</v>
      </c>
      <c r="D496" s="1">
        <v>0.001523325782858409</v>
      </c>
      <c r="E496" s="1">
        <v>-0.001767019481882737</v>
      </c>
      <c r="F496" s="1">
        <v>-0.004166121141787271</v>
      </c>
      <c r="G496" s="1">
        <v>-0.005595366643761701</v>
      </c>
      <c r="H496" s="1">
        <v>-0.004030239250053413</v>
      </c>
      <c r="I496" s="1">
        <v>0.002092645264127668</v>
      </c>
      <c r="J496" s="1">
        <v>0.007118692426620221</v>
      </c>
      <c r="K496" s="1">
        <v>0.003828347161878964</v>
      </c>
      <c r="L496" s="1">
        <v>0.00142924550197443</v>
      </c>
      <c r="O496" s="3" t="s">
        <v>499</v>
      </c>
      <c r="P496" s="2">
        <v>0.9502193940450048</v>
      </c>
      <c r="Q496" s="2">
        <v>0.3748245024122973</v>
      </c>
      <c r="R496" s="2">
        <v>0.7160782506405587</v>
      </c>
      <c r="S496" s="2">
        <v>0.9230439336999492</v>
      </c>
      <c r="T496" s="2">
        <v>0.4481525948684605</v>
      </c>
    </row>
    <row r="497" spans="1:20">
      <c r="A497" s="4">
        <v>37964</v>
      </c>
      <c r="B497" s="1">
        <v>-0.005336348599549345</v>
      </c>
      <c r="C497" s="1">
        <v>-0.00614928057722719</v>
      </c>
      <c r="D497" s="1">
        <v>7.47474991995567e-05</v>
      </c>
      <c r="E497" s="1">
        <v>0.009690829652916788</v>
      </c>
      <c r="F497" s="1">
        <v>-0.003037941382036835</v>
      </c>
      <c r="G497" s="1">
        <v>0.003356367226061252</v>
      </c>
      <c r="H497" s="1">
        <v>-0.008692715825610597</v>
      </c>
      <c r="I497" s="1">
        <v>-0.009505647803288442</v>
      </c>
      <c r="J497" s="1">
        <v>-0.003281619726861695</v>
      </c>
      <c r="K497" s="1">
        <v>0.006334462426855536</v>
      </c>
      <c r="L497" s="1">
        <v>-0.006394308608098087</v>
      </c>
      <c r="O497" s="3" t="s">
        <v>500</v>
      </c>
      <c r="P497" s="2">
        <v>0.9410729566452678</v>
      </c>
      <c r="Q497" s="2">
        <v>0.3735115966140871</v>
      </c>
      <c r="R497" s="2">
        <v>0.7171690711023037</v>
      </c>
      <c r="S497" s="2">
        <v>0.9214128970864677</v>
      </c>
      <c r="T497" s="2">
        <v>0.4462855368682322</v>
      </c>
    </row>
    <row r="498" spans="1:20">
      <c r="A498" s="4">
        <v>37965</v>
      </c>
      <c r="B498" s="1">
        <v>-0.001023968233950012</v>
      </c>
      <c r="C498" s="1">
        <v>-0.006399675499425217</v>
      </c>
      <c r="D498" s="1">
        <v>-6.157442133924995e-05</v>
      </c>
      <c r="E498" s="1">
        <v>-0.008665139282608814</v>
      </c>
      <c r="F498" s="1">
        <v>-0.02263265064083364</v>
      </c>
      <c r="G498" s="1">
        <v>0.0103305785123966</v>
      </c>
      <c r="H498" s="1">
        <v>-0.01135454674634662</v>
      </c>
      <c r="I498" s="1">
        <v>-0.01673025401182182</v>
      </c>
      <c r="J498" s="1">
        <v>-0.01039215293373585</v>
      </c>
      <c r="K498" s="1">
        <v>-0.01899571779500542</v>
      </c>
      <c r="L498" s="1">
        <v>-0.03296322915323024</v>
      </c>
      <c r="O498" s="3" t="s">
        <v>501</v>
      </c>
      <c r="P498" s="2">
        <v>0.9360510632910001</v>
      </c>
      <c r="Q498" s="2">
        <v>0.3712147690076589</v>
      </c>
      <c r="R498" s="2">
        <v>0.7172226776968719</v>
      </c>
      <c r="S498" s="2">
        <v>0.9303421525121331</v>
      </c>
      <c r="T498" s="2">
        <v>0.4449297475675756</v>
      </c>
    </row>
    <row r="499" spans="1:20">
      <c r="A499" s="4">
        <v>37966</v>
      </c>
      <c r="B499" s="1">
        <v>0.001638683947673636</v>
      </c>
      <c r="C499" s="1">
        <v>-0.0004394314936431165</v>
      </c>
      <c r="D499" s="1">
        <v>-0.0002274080698000391</v>
      </c>
      <c r="E499" s="1">
        <v>0.001896197153011148</v>
      </c>
      <c r="F499" s="1">
        <v>0.01015931958429506</v>
      </c>
      <c r="G499" s="1">
        <v>-0.005550686532281524</v>
      </c>
      <c r="H499" s="1">
        <v>0.007189370479955048</v>
      </c>
      <c r="I499" s="1">
        <v>0.005111255038638518</v>
      </c>
      <c r="J499" s="1">
        <v>0.005323278462481484</v>
      </c>
      <c r="K499" s="1">
        <v>0.007446883685292782</v>
      </c>
      <c r="L499" s="1">
        <v>0.01571000611657647</v>
      </c>
      <c r="O499" s="3" t="s">
        <v>502</v>
      </c>
      <c r="P499" s="2">
        <v>0.935092576736835</v>
      </c>
      <c r="Q499" s="2">
        <v>0.3688391149454158</v>
      </c>
      <c r="R499" s="2">
        <v>0.7171785151255213</v>
      </c>
      <c r="S499" s="2">
        <v>0.9222806081801335</v>
      </c>
      <c r="T499" s="2">
        <v>0.4348598080311644</v>
      </c>
    </row>
    <row r="500" spans="1:20">
      <c r="A500" s="4">
        <v>37967</v>
      </c>
      <c r="B500" s="1">
        <v>0.00960445185151948</v>
      </c>
      <c r="C500" s="1">
        <v>0.01137917639217068</v>
      </c>
      <c r="D500" s="1">
        <v>0.02562349303887235</v>
      </c>
      <c r="E500" s="1">
        <v>0.009526720258153487</v>
      </c>
      <c r="F500" s="1">
        <v>0.0006409227852397503</v>
      </c>
      <c r="G500" s="1">
        <v>0.02154328241284764</v>
      </c>
      <c r="H500" s="1">
        <v>-0.01193883056132816</v>
      </c>
      <c r="I500" s="1">
        <v>-0.01016410602067697</v>
      </c>
      <c r="J500" s="1">
        <v>0.004080210626024705</v>
      </c>
      <c r="K500" s="1">
        <v>-0.01201656215469415</v>
      </c>
      <c r="L500" s="1">
        <v>-0.02090235962760789</v>
      </c>
      <c r="O500" s="3" t="s">
        <v>503</v>
      </c>
      <c r="P500" s="2">
        <v>0.9366248979319224</v>
      </c>
      <c r="Q500" s="2">
        <v>0.3686770354222214</v>
      </c>
      <c r="R500" s="2">
        <v>0.7170154229436946</v>
      </c>
      <c r="S500" s="2">
        <v>0.924029434043642</v>
      </c>
      <c r="T500" s="2">
        <v>0.4392776877953182</v>
      </c>
    </row>
    <row r="501" spans="1:20">
      <c r="A501" s="4">
        <v>37970</v>
      </c>
      <c r="B501" s="1">
        <v>0.01521873900436632</v>
      </c>
      <c r="C501" s="1">
        <v>0.02783133565668883</v>
      </c>
      <c r="D501" s="1">
        <v>0.01480898412446319</v>
      </c>
      <c r="E501" s="1">
        <v>0.01445139978880117</v>
      </c>
      <c r="F501" s="1">
        <v>-0.0003276847597539767</v>
      </c>
      <c r="G501" s="1">
        <v>0.02070552147239257</v>
      </c>
      <c r="H501" s="1">
        <v>-0.005486782468026252</v>
      </c>
      <c r="I501" s="1">
        <v>0.007125814184296253</v>
      </c>
      <c r="J501" s="1">
        <v>-0.005896537347929387</v>
      </c>
      <c r="K501" s="1">
        <v>-0.006254121683591407</v>
      </c>
      <c r="L501" s="1">
        <v>-0.02103320623214655</v>
      </c>
      <c r="O501" s="3" t="s">
        <v>504</v>
      </c>
      <c r="P501" s="2">
        <v>0.9456206666670439</v>
      </c>
      <c r="Q501" s="2">
        <v>0.3728722764400333</v>
      </c>
      <c r="R501" s="2">
        <v>0.7353878626422564</v>
      </c>
      <c r="S501" s="2">
        <v>0.9328324039720757</v>
      </c>
      <c r="T501" s="2">
        <v>0.4395592308744737</v>
      </c>
    </row>
    <row r="502" spans="1:20">
      <c r="A502" s="4">
        <v>37971</v>
      </c>
      <c r="B502" s="1">
        <v>-0.02422113596872855</v>
      </c>
      <c r="C502" s="1">
        <v>-0.008131046923332774</v>
      </c>
      <c r="D502" s="1">
        <v>-0.01623941658651307</v>
      </c>
      <c r="E502" s="1">
        <v>-0.01342167483113021</v>
      </c>
      <c r="F502" s="1">
        <v>-0.01918117398092445</v>
      </c>
      <c r="G502" s="1">
        <v>-0.0161532682193839</v>
      </c>
      <c r="H502" s="1">
        <v>-0.008067867749344648</v>
      </c>
      <c r="I502" s="1">
        <v>0.008022221296051235</v>
      </c>
      <c r="J502" s="1">
        <v>-8.614836712916851e-05</v>
      </c>
      <c r="K502" s="1">
        <v>0.002731593388253684</v>
      </c>
      <c r="L502" s="1">
        <v>-0.00302790576154055</v>
      </c>
      <c r="O502" s="3" t="s">
        <v>505</v>
      </c>
      <c r="P502" s="2">
        <v>0.9600118207901845</v>
      </c>
      <c r="Q502" s="2">
        <v>0.3832498099227096</v>
      </c>
      <c r="R502" s="2">
        <v>0.7462782098254485</v>
      </c>
      <c r="S502" s="2">
        <v>0.9463131379778246</v>
      </c>
      <c r="T502" s="2">
        <v>0.4394151940135069</v>
      </c>
    </row>
    <row r="503" spans="1:20">
      <c r="A503" s="4">
        <v>37972</v>
      </c>
      <c r="B503" s="1">
        <v>-0.01107741444509058</v>
      </c>
      <c r="C503" s="1">
        <v>-0.003497029127974116</v>
      </c>
      <c r="D503" s="1">
        <v>-0.02164731271861131</v>
      </c>
      <c r="E503" s="1">
        <v>-0.01798179796469179</v>
      </c>
      <c r="F503" s="1">
        <v>0.0003107627210816588</v>
      </c>
      <c r="G503" s="1">
        <v>-0.01632302405498287</v>
      </c>
      <c r="H503" s="1">
        <v>0.005245609609892288</v>
      </c>
      <c r="I503" s="1">
        <v>0.01282599492700864</v>
      </c>
      <c r="J503" s="1">
        <v>-0.00532428866362844</v>
      </c>
      <c r="K503" s="1">
        <v>-0.001658773909708922</v>
      </c>
      <c r="L503" s="1">
        <v>0.01663378677606442</v>
      </c>
      <c r="O503" s="3" t="s">
        <v>506</v>
      </c>
      <c r="P503" s="2">
        <v>0.9367592439472389</v>
      </c>
      <c r="Q503" s="2">
        <v>0.3801335877348697</v>
      </c>
      <c r="R503" s="2">
        <v>0.7341590870866558</v>
      </c>
      <c r="S503" s="2">
        <v>0.9336120307514597</v>
      </c>
      <c r="T503" s="2">
        <v>0.4309866947272722</v>
      </c>
    </row>
    <row r="504" spans="1:20">
      <c r="A504" s="4">
        <v>37973</v>
      </c>
      <c r="B504" s="1">
        <v>0.009826521307819469</v>
      </c>
      <c r="C504" s="1">
        <v>-0.0039919330479391</v>
      </c>
      <c r="D504" s="1">
        <v>-0.001315918899162716</v>
      </c>
      <c r="E504" s="1">
        <v>-0.001155738347306645</v>
      </c>
      <c r="F504" s="1">
        <v>-0.01182429702884746</v>
      </c>
      <c r="G504" s="1">
        <v>0.01358563803978652</v>
      </c>
      <c r="H504" s="1">
        <v>-0.003759116731967049</v>
      </c>
      <c r="I504" s="1">
        <v>-0.01757757108772562</v>
      </c>
      <c r="J504" s="1">
        <v>-0.01490155693894923</v>
      </c>
      <c r="K504" s="1">
        <v>-0.01474137638709316</v>
      </c>
      <c r="L504" s="1">
        <v>-0.02540993506863398</v>
      </c>
      <c r="O504" s="3" t="s">
        <v>507</v>
      </c>
      <c r="P504" s="2">
        <v>0.9263823735667656</v>
      </c>
      <c r="Q504" s="2">
        <v>0.3788042495060395</v>
      </c>
      <c r="R504" s="2">
        <v>0.7182665157432807</v>
      </c>
      <c r="S504" s="2">
        <v>0.9168240078370813</v>
      </c>
      <c r="T504" s="2">
        <v>0.4311206293252756</v>
      </c>
    </row>
    <row r="505" spans="1:20">
      <c r="A505" s="4">
        <v>37974</v>
      </c>
      <c r="B505" s="1">
        <v>-0.01490592733331564</v>
      </c>
      <c r="C505" s="1">
        <v>-0.02046328084214344</v>
      </c>
      <c r="D505" s="1">
        <v>-0.01725910509384609</v>
      </c>
      <c r="E505" s="1">
        <v>0.009733181604071772</v>
      </c>
      <c r="F505" s="1">
        <v>-0.01479236398203843</v>
      </c>
      <c r="G505" s="1">
        <v>0.00564863571086649</v>
      </c>
      <c r="H505" s="1">
        <v>-0.02055456304418213</v>
      </c>
      <c r="I505" s="1">
        <v>-0.02611191655300993</v>
      </c>
      <c r="J505" s="1">
        <v>-0.02290774080471258</v>
      </c>
      <c r="K505" s="1">
        <v>0.004084545893205282</v>
      </c>
      <c r="L505" s="1">
        <v>-0.02044099969290492</v>
      </c>
      <c r="O505" s="3" t="s">
        <v>508</v>
      </c>
      <c r="P505" s="2">
        <v>0.9354854896998077</v>
      </c>
      <c r="Q505" s="2">
        <v>0.3772920883037366</v>
      </c>
      <c r="R505" s="2">
        <v>0.7173213352605784</v>
      </c>
      <c r="S505" s="2">
        <v>0.9157643991734926</v>
      </c>
      <c r="T505" s="2">
        <v>0.4260229309488699</v>
      </c>
    </row>
    <row r="506" spans="1:20">
      <c r="A506" s="4">
        <v>37977</v>
      </c>
      <c r="B506" s="1">
        <v>-0.02082761189060323</v>
      </c>
      <c r="C506" s="1">
        <v>-0.02591536612942424</v>
      </c>
      <c r="D506" s="1">
        <v>-0.03962693253124816</v>
      </c>
      <c r="E506" s="1">
        <v>-0.03674356619318331</v>
      </c>
      <c r="F506" s="1">
        <v>-0.04183379620753547</v>
      </c>
      <c r="G506" s="1">
        <v>-0.008377760853008454</v>
      </c>
      <c r="H506" s="1">
        <v>-0.01244985103759477</v>
      </c>
      <c r="I506" s="1">
        <v>-0.01753760527641579</v>
      </c>
      <c r="J506" s="1">
        <v>-0.03124917167823971</v>
      </c>
      <c r="K506" s="1">
        <v>-0.02836580534017485</v>
      </c>
      <c r="L506" s="1">
        <v>-0.03345603535452701</v>
      </c>
      <c r="O506" s="3" t="s">
        <v>509</v>
      </c>
      <c r="P506" s="2">
        <v>0.9215412109689712</v>
      </c>
      <c r="Q506" s="2">
        <v>0.3695714543412585</v>
      </c>
      <c r="R506" s="2">
        <v>0.7049410109492581</v>
      </c>
      <c r="S506" s="2">
        <v>0.9246777003771919</v>
      </c>
      <c r="T506" s="2">
        <v>0.4197210446895794</v>
      </c>
    </row>
    <row r="507" spans="1:20">
      <c r="A507" s="4">
        <v>37978</v>
      </c>
      <c r="B507" s="1">
        <v>-0.0165605810550552</v>
      </c>
      <c r="C507" s="1">
        <v>-0.008251534697977236</v>
      </c>
      <c r="D507" s="1">
        <v>0.005242328142753605</v>
      </c>
      <c r="E507" s="1">
        <v>-0.01174113361058082</v>
      </c>
      <c r="F507" s="1">
        <v>-0.02075813894199385</v>
      </c>
      <c r="G507" s="1">
        <v>-0.002592165898617438</v>
      </c>
      <c r="H507" s="1">
        <v>-0.01396841515643776</v>
      </c>
      <c r="I507" s="1">
        <v>-0.005659368799359799</v>
      </c>
      <c r="J507" s="1">
        <v>0.007834494041371043</v>
      </c>
      <c r="K507" s="1">
        <v>-0.009148967711963385</v>
      </c>
      <c r="L507" s="1">
        <v>-0.01816597304337642</v>
      </c>
      <c r="O507" s="3" t="s">
        <v>510</v>
      </c>
      <c r="P507" s="2">
        <v>0.902347708285713</v>
      </c>
      <c r="Q507" s="2">
        <v>0.359993874791021</v>
      </c>
      <c r="R507" s="2">
        <v>0.677006361069862</v>
      </c>
      <c r="S507" s="2">
        <v>0.890701744086022</v>
      </c>
      <c r="T507" s="2">
        <v>0.4021625200420216</v>
      </c>
    </row>
    <row r="508" spans="1:20">
      <c r="A508" s="4">
        <v>37979</v>
      </c>
      <c r="B508" s="1">
        <v>-0.0132436920186928</v>
      </c>
      <c r="C508" s="1">
        <v>-0.01707708154119825</v>
      </c>
      <c r="D508" s="1">
        <v>-0.01543113575777255</v>
      </c>
      <c r="E508" s="1">
        <v>0.001615031032003333</v>
      </c>
      <c r="F508" s="1">
        <v>-0.01267584734938876</v>
      </c>
      <c r="G508" s="1">
        <v>-0.01078063336221002</v>
      </c>
      <c r="H508" s="1">
        <v>-0.002463058656482775</v>
      </c>
      <c r="I508" s="1">
        <v>-0.006296448178988223</v>
      </c>
      <c r="J508" s="1">
        <v>-0.004650502395562528</v>
      </c>
      <c r="K508" s="1">
        <v>0.01239566439421336</v>
      </c>
      <c r="L508" s="1">
        <v>-0.001895213987178734</v>
      </c>
      <c r="O508" s="3" t="s">
        <v>511</v>
      </c>
      <c r="P508" s="2">
        <v>0.8874043059228042</v>
      </c>
      <c r="Q508" s="2">
        <v>0.3570233728421236</v>
      </c>
      <c r="R508" s="2">
        <v>0.6805554505693218</v>
      </c>
      <c r="S508" s="2">
        <v>0.8802438959015306</v>
      </c>
      <c r="T508" s="2">
        <v>0.393814374573727</v>
      </c>
    </row>
    <row r="509" spans="1:20">
      <c r="A509" s="4">
        <v>37981</v>
      </c>
      <c r="B509" s="1">
        <v>-0.001455538085663899</v>
      </c>
      <c r="C509" s="1">
        <v>0.01708092700201247</v>
      </c>
      <c r="D509" s="1">
        <v>-0.003698589938525232</v>
      </c>
      <c r="E509" s="1">
        <v>0.0155963477323009</v>
      </c>
      <c r="F509" s="1">
        <v>0.0204895601142927</v>
      </c>
      <c r="G509" s="1">
        <v>-0.003308358470370587</v>
      </c>
      <c r="H509" s="1">
        <v>0.001852820384706799</v>
      </c>
      <c r="I509" s="1">
        <v>0.02038928547238306</v>
      </c>
      <c r="J509" s="1">
        <v>-0.0003902314681546448</v>
      </c>
      <c r="K509" s="1">
        <v>0.01890470620267148</v>
      </c>
      <c r="L509" s="1">
        <v>0.02379791858466329</v>
      </c>
      <c r="O509" s="3" t="s">
        <v>512</v>
      </c>
      <c r="P509" s="2">
        <v>0.8756517965991008</v>
      </c>
      <c r="Q509" s="2">
        <v>0.350926455591985</v>
      </c>
      <c r="R509" s="2">
        <v>0.6700537070208945</v>
      </c>
      <c r="S509" s="2">
        <v>0.8816655171091431</v>
      </c>
      <c r="T509" s="2">
        <v>0.3888224436776354</v>
      </c>
    </row>
    <row r="510" spans="1:20">
      <c r="A510" s="4">
        <v>37984</v>
      </c>
      <c r="B510" s="1">
        <v>0.0325964089697055</v>
      </c>
      <c r="C510" s="1">
        <v>0.02697942514405427</v>
      </c>
      <c r="D510" s="1">
        <v>0.03538240446311569</v>
      </c>
      <c r="E510" s="1">
        <v>0.0248719566052622</v>
      </c>
      <c r="F510" s="1">
        <v>0.01034707623824471</v>
      </c>
      <c r="G510" s="1">
        <v>0.003514595333398374</v>
      </c>
      <c r="H510" s="1">
        <v>0.02908181363630713</v>
      </c>
      <c r="I510" s="1">
        <v>0.0234648298106559</v>
      </c>
      <c r="J510" s="1">
        <v>0.03186780912971732</v>
      </c>
      <c r="K510" s="1">
        <v>0.02135736127186383</v>
      </c>
      <c r="L510" s="1">
        <v>0.006832480904846339</v>
      </c>
      <c r="O510" s="3" t="s">
        <v>513</v>
      </c>
      <c r="P510" s="2">
        <v>0.8743772520593708</v>
      </c>
      <c r="Q510" s="2">
        <v>0.3569206047630267</v>
      </c>
      <c r="R510" s="2">
        <v>0.6675754531218355</v>
      </c>
      <c r="S510" s="2">
        <v>0.8954162790975562</v>
      </c>
      <c r="T510" s="2">
        <v>0.3967892445111545</v>
      </c>
    </row>
    <row r="511" spans="1:20">
      <c r="A511" s="4">
        <v>37985</v>
      </c>
      <c r="B511" s="1">
        <v>0.01984024235263204</v>
      </c>
      <c r="C511" s="1">
        <v>0.02506664985435703</v>
      </c>
      <c r="D511" s="1">
        <v>0.02074387505638819</v>
      </c>
      <c r="E511" s="1">
        <v>0.02507378100377533</v>
      </c>
      <c r="F511" s="1">
        <v>0.02576345795831414</v>
      </c>
      <c r="G511" s="1">
        <v>0.0235431462204494</v>
      </c>
      <c r="H511" s="1">
        <v>-0.003702903867817353</v>
      </c>
      <c r="I511" s="1">
        <v>0.00152350363390763</v>
      </c>
      <c r="J511" s="1">
        <v>-0.002799271164061201</v>
      </c>
      <c r="K511" s="1">
        <v>0.001530634783325935</v>
      </c>
      <c r="L511" s="1">
        <v>0.002220311737864744</v>
      </c>
      <c r="O511" s="3" t="s">
        <v>514</v>
      </c>
      <c r="P511" s="2">
        <v>0.9028788105613053</v>
      </c>
      <c r="Q511" s="2">
        <v>0.3665501175016014</v>
      </c>
      <c r="R511" s="2">
        <v>0.6911958778138401</v>
      </c>
      <c r="S511" s="2">
        <v>0.9176870339349159</v>
      </c>
      <c r="T511" s="2">
        <v>0.4008948530746269</v>
      </c>
    </row>
    <row r="512" spans="1:20">
      <c r="A512" s="4">
        <v>37988</v>
      </c>
      <c r="B512" s="1">
        <v>0.0009054953596052684</v>
      </c>
      <c r="C512" s="1">
        <v>0.0031857581656074</v>
      </c>
      <c r="D512" s="1">
        <v>-0.01064586272892487</v>
      </c>
      <c r="E512" s="1">
        <v>-0.0131259053393985</v>
      </c>
      <c r="F512" s="1">
        <v>0.002794024663489436</v>
      </c>
      <c r="G512" s="1">
        <v>0.01368691189050475</v>
      </c>
      <c r="H512" s="1">
        <v>-0.01278141653089948</v>
      </c>
      <c r="I512" s="1">
        <v>-0.01050115372489735</v>
      </c>
      <c r="J512" s="1">
        <v>-0.02433277461942962</v>
      </c>
      <c r="K512" s="1">
        <v>-0.02681281722990325</v>
      </c>
      <c r="L512" s="1">
        <v>-0.01089288722701531</v>
      </c>
      <c r="O512" s="3" t="s">
        <v>515</v>
      </c>
      <c r="P512" s="2">
        <v>0.9207921449778977</v>
      </c>
      <c r="Q512" s="2">
        <v>0.3757383009510875</v>
      </c>
      <c r="R512" s="2">
        <v>0.705533958742701</v>
      </c>
      <c r="S512" s="2">
        <v>0.9406969176538041</v>
      </c>
      <c r="T512" s="2">
        <v>0.4112232907675196</v>
      </c>
    </row>
    <row r="513" spans="1:20">
      <c r="A513" s="4">
        <v>37991</v>
      </c>
      <c r="B513" s="1">
        <v>0.01199984243690522</v>
      </c>
      <c r="C513" s="1">
        <v>0.008001167488280281</v>
      </c>
      <c r="D513" s="1">
        <v>0.009802135988891791</v>
      </c>
      <c r="E513" s="1">
        <v>0.0006886854139656062</v>
      </c>
      <c r="F513" s="1">
        <v>0.02124380994154151</v>
      </c>
      <c r="G513" s="1">
        <v>0.003938115330520464</v>
      </c>
      <c r="H513" s="1">
        <v>0.008061727106384753</v>
      </c>
      <c r="I513" s="1">
        <v>0.004063052157759817</v>
      </c>
      <c r="J513" s="1">
        <v>0.005864020658371327</v>
      </c>
      <c r="K513" s="1">
        <v>-0.003249429916554858</v>
      </c>
      <c r="L513" s="1">
        <v>0.01730569461102105</v>
      </c>
      <c r="O513" s="3" t="s">
        <v>516</v>
      </c>
      <c r="P513" s="2">
        <v>0.9216259179923362</v>
      </c>
      <c r="Q513" s="2">
        <v>0.3769353123114738</v>
      </c>
      <c r="R513" s="2">
        <v>0.6980229410673312</v>
      </c>
      <c r="S513" s="2">
        <v>0.9283494189596163</v>
      </c>
      <c r="T513" s="2">
        <v>0.4123722587841253</v>
      </c>
    </row>
    <row r="514" spans="1:20">
      <c r="A514" s="4">
        <v>37992</v>
      </c>
      <c r="B514" s="1">
        <v>-0.006962527832388377</v>
      </c>
      <c r="C514" s="1">
        <v>-0.01659490888859072</v>
      </c>
      <c r="D514" s="1">
        <v>-0.02339731496299136</v>
      </c>
      <c r="E514" s="1">
        <v>-0.01594558822668923</v>
      </c>
      <c r="F514" s="1">
        <v>-0.01488115492731135</v>
      </c>
      <c r="G514" s="1">
        <v>-0.001587746334173912</v>
      </c>
      <c r="H514" s="1">
        <v>-0.005374781498214465</v>
      </c>
      <c r="I514" s="1">
        <v>-0.01500716255441681</v>
      </c>
      <c r="J514" s="1">
        <v>-0.02180956862881744</v>
      </c>
      <c r="K514" s="1">
        <v>-0.01435784189251532</v>
      </c>
      <c r="L514" s="1">
        <v>-0.01329340859313743</v>
      </c>
      <c r="O514" s="3" t="s">
        <v>517</v>
      </c>
      <c r="P514" s="2">
        <v>0.9326852837940124</v>
      </c>
      <c r="Q514" s="2">
        <v>0.3799512348775251</v>
      </c>
      <c r="R514" s="2">
        <v>0.7048650568590394</v>
      </c>
      <c r="S514" s="2">
        <v>0.9289887596635172</v>
      </c>
      <c r="T514" s="2">
        <v>0.4211326166748994</v>
      </c>
    </row>
    <row r="515" spans="1:20">
      <c r="A515" s="4">
        <v>37993</v>
      </c>
      <c r="B515" s="1">
        <v>-0.0002707069966153552</v>
      </c>
      <c r="C515" s="1">
        <v>0.00137524477958384</v>
      </c>
      <c r="D515" s="1">
        <v>0.01613921290196707</v>
      </c>
      <c r="E515" s="1">
        <v>0.003580113471247426</v>
      </c>
      <c r="F515" s="1">
        <v>-0.01117780055499595</v>
      </c>
      <c r="G515" s="1">
        <v>0.00598690364826937</v>
      </c>
      <c r="H515" s="1">
        <v>-0.006257610644884726</v>
      </c>
      <c r="I515" s="1">
        <v>-0.004611658868685531</v>
      </c>
      <c r="J515" s="1">
        <v>0.0101523092536977</v>
      </c>
      <c r="K515" s="1">
        <v>-0.002406790177021945</v>
      </c>
      <c r="L515" s="1">
        <v>-0.01716470420326532</v>
      </c>
      <c r="O515" s="3" t="s">
        <v>518</v>
      </c>
      <c r="P515" s="2">
        <v>0.9261914365467375</v>
      </c>
      <c r="Q515" s="2">
        <v>0.3736459787526251</v>
      </c>
      <c r="R515" s="2">
        <v>0.6883731071173017</v>
      </c>
      <c r="S515" s="2">
        <v>0.9141754874347</v>
      </c>
      <c r="T515" s="2">
        <v>0.4148656769612162</v>
      </c>
    </row>
    <row r="516" spans="1:20">
      <c r="A516" s="4">
        <v>37994</v>
      </c>
      <c r="B516" s="1">
        <v>0.006291285037832939</v>
      </c>
      <c r="C516" s="1">
        <v>-0.005253169436238214</v>
      </c>
      <c r="D516" s="1">
        <v>-0.007050231806122298</v>
      </c>
      <c r="E516" s="1">
        <v>-0.008921712062778031</v>
      </c>
      <c r="F516" s="1">
        <v>-0.006160436778382961</v>
      </c>
      <c r="G516" s="1">
        <v>-0.003161614283057501</v>
      </c>
      <c r="H516" s="1">
        <v>0.00945289932089044</v>
      </c>
      <c r="I516" s="1">
        <v>-0.002091555153180713</v>
      </c>
      <c r="J516" s="1">
        <v>-0.003888617523064797</v>
      </c>
      <c r="K516" s="1">
        <v>-0.00576009777972053</v>
      </c>
      <c r="L516" s="1">
        <v>-0.002998822495325459</v>
      </c>
      <c r="O516" s="3" t="s">
        <v>519</v>
      </c>
      <c r="P516" s="2">
        <v>0.9259407100446591</v>
      </c>
      <c r="Q516" s="2">
        <v>0.3741598334343171</v>
      </c>
      <c r="R516" s="2">
        <v>0.6994829072490564</v>
      </c>
      <c r="S516" s="2">
        <v>0.9174483394123492</v>
      </c>
      <c r="T516" s="2">
        <v>0.4102283911670304</v>
      </c>
    </row>
    <row r="517" spans="1:20">
      <c r="A517" s="4">
        <v>37995</v>
      </c>
      <c r="B517" s="1">
        <v>0.03402263170014841</v>
      </c>
      <c r="C517" s="1">
        <v>0.03514697917448983</v>
      </c>
      <c r="D517" s="1">
        <v>0.02278268831975372</v>
      </c>
      <c r="E517" s="1">
        <v>0.002667061826211903</v>
      </c>
      <c r="F517" s="1">
        <v>0.008203582219020289</v>
      </c>
      <c r="G517" s="1">
        <v>0.02854477611940309</v>
      </c>
      <c r="H517" s="1">
        <v>0.005477855580745317</v>
      </c>
      <c r="I517" s="1">
        <v>0.006602203055086742</v>
      </c>
      <c r="J517" s="1">
        <v>-0.005762087799649374</v>
      </c>
      <c r="K517" s="1">
        <v>-0.02587771429319119</v>
      </c>
      <c r="L517" s="1">
        <v>-0.0203411939003828</v>
      </c>
      <c r="O517" s="3" t="s">
        <v>520</v>
      </c>
      <c r="P517" s="2">
        <v>0.9317660669796834</v>
      </c>
      <c r="Q517" s="2">
        <v>0.372194308433052</v>
      </c>
      <c r="R517" s="2">
        <v>0.6945513906085302</v>
      </c>
      <c r="S517" s="2">
        <v>0.9092631294956384</v>
      </c>
      <c r="T517" s="2">
        <v>0.4077012050985481</v>
      </c>
    </row>
    <row r="518" spans="1:20">
      <c r="A518" s="4">
        <v>37998</v>
      </c>
      <c r="B518" s="1">
        <v>0.01131897455536279</v>
      </c>
      <c r="C518" s="1">
        <v>0.01221590306254261</v>
      </c>
      <c r="D518" s="1">
        <v>0.01635615933568424</v>
      </c>
      <c r="E518" s="1">
        <v>0.007068136995719509</v>
      </c>
      <c r="F518" s="1">
        <v>0.0085037915382431</v>
      </c>
      <c r="G518" s="1">
        <v>0.007618356611645227</v>
      </c>
      <c r="H518" s="1">
        <v>0.003700617943717566</v>
      </c>
      <c r="I518" s="1">
        <v>0.004597546450897383</v>
      </c>
      <c r="J518" s="1">
        <v>0.008737802724039012</v>
      </c>
      <c r="K518" s="1">
        <v>-0.0005502196159257178</v>
      </c>
      <c r="L518" s="1">
        <v>0.0008854349265978723</v>
      </c>
      <c r="O518" s="3" t="s">
        <v>521</v>
      </c>
      <c r="P518" s="2">
        <v>0.963467200707229</v>
      </c>
      <c r="Q518" s="2">
        <v>0.3852758140404121</v>
      </c>
      <c r="R518" s="2">
        <v>0.7103751384628159</v>
      </c>
      <c r="S518" s="2">
        <v>0.9116881904782982</v>
      </c>
      <c r="T518" s="2">
        <v>0.4110458154553677</v>
      </c>
    </row>
    <row r="519" spans="1:20">
      <c r="A519" s="4">
        <v>37999</v>
      </c>
      <c r="B519" s="1">
        <v>-0.004566664866907155</v>
      </c>
      <c r="C519" s="1">
        <v>-0.004254791207943476</v>
      </c>
      <c r="D519" s="1">
        <v>-0.005908249430901069</v>
      </c>
      <c r="E519" s="1">
        <v>-0.002601201656658558</v>
      </c>
      <c r="F519" s="1">
        <v>-0.01000975294208961</v>
      </c>
      <c r="G519" s="1">
        <v>-0.003510351035103554</v>
      </c>
      <c r="H519" s="1">
        <v>-0.001056313831803601</v>
      </c>
      <c r="I519" s="1">
        <v>-0.0007444401728399219</v>
      </c>
      <c r="J519" s="1">
        <v>-0.002397898395797515</v>
      </c>
      <c r="K519" s="1">
        <v>0.0009091493784449955</v>
      </c>
      <c r="L519" s="1">
        <v>-0.006499401906986058</v>
      </c>
      <c r="O519" s="3" t="s">
        <v>522</v>
      </c>
      <c r="P519" s="2">
        <v>0.9743726614369608</v>
      </c>
      <c r="Q519" s="2">
        <v>0.3899823060370719</v>
      </c>
      <c r="R519" s="2">
        <v>0.7219941474156224</v>
      </c>
      <c r="S519" s="2">
        <v>0.9181321275059784</v>
      </c>
      <c r="T519" s="2">
        <v>0.4145412633826673</v>
      </c>
    </row>
    <row r="520" spans="1:20">
      <c r="A520" s="4">
        <v>38000</v>
      </c>
      <c r="B520" s="1">
        <v>0.005901944567955564</v>
      </c>
      <c r="C520" s="1">
        <v>-0.003213266287865002</v>
      </c>
      <c r="D520" s="1">
        <v>-0.005235466324011728</v>
      </c>
      <c r="E520" s="1">
        <v>0.004882435957775488</v>
      </c>
      <c r="F520" s="1">
        <v>-0.006162191126958927</v>
      </c>
      <c r="G520" s="1">
        <v>0.002438804082738555</v>
      </c>
      <c r="H520" s="1">
        <v>0.003463140485217009</v>
      </c>
      <c r="I520" s="1">
        <v>-0.005652070370603557</v>
      </c>
      <c r="J520" s="1">
        <v>-0.007674270406750283</v>
      </c>
      <c r="K520" s="1">
        <v>0.002443631875036933</v>
      </c>
      <c r="L520" s="1">
        <v>-0.008600995209697482</v>
      </c>
      <c r="O520" s="3" t="s">
        <v>523</v>
      </c>
      <c r="P520" s="2">
        <v>0.9699230280367018</v>
      </c>
      <c r="Q520" s="2">
        <v>0.3883230127500918</v>
      </c>
      <c r="R520" s="2">
        <v>0.7177284259050402</v>
      </c>
      <c r="S520" s="2">
        <v>0.9157438806948784</v>
      </c>
      <c r="T520" s="2">
        <v>0.4103918077519051</v>
      </c>
    </row>
    <row r="521" spans="1:20">
      <c r="A521" s="4">
        <v>38001</v>
      </c>
      <c r="B521" s="1">
        <v>-0.03339647222534647</v>
      </c>
      <c r="C521" s="1">
        <v>-0.01766299640972635</v>
      </c>
      <c r="D521" s="1">
        <v>-0.01494631777246613</v>
      </c>
      <c r="E521" s="1">
        <v>-0.01635810432683726</v>
      </c>
      <c r="F521" s="1">
        <v>-0.006557744056003734</v>
      </c>
      <c r="G521" s="1">
        <v>-0.005766804829699046</v>
      </c>
      <c r="H521" s="1">
        <v>-0.02762966739564743</v>
      </c>
      <c r="I521" s="1">
        <v>-0.0118961915800273</v>
      </c>
      <c r="J521" s="1">
        <v>-0.009179512942767087</v>
      </c>
      <c r="K521" s="1">
        <v>-0.01059129949713822</v>
      </c>
      <c r="L521" s="1">
        <v>-0.0007909392263046877</v>
      </c>
      <c r="O521" s="3" t="s">
        <v>524</v>
      </c>
      <c r="P521" s="2">
        <v>0.975647459983358</v>
      </c>
      <c r="Q521" s="2">
        <v>0.3870752275044198</v>
      </c>
      <c r="R521" s="2">
        <v>0.7139707829014283</v>
      </c>
      <c r="S521" s="2">
        <v>0.920214941546096</v>
      </c>
      <c r="T521" s="2">
        <v>0.4078628949955997</v>
      </c>
    </row>
    <row r="522" spans="1:20">
      <c r="A522" s="4">
        <v>38002</v>
      </c>
      <c r="B522" s="1">
        <v>-0.02897837310483098</v>
      </c>
      <c r="C522" s="1">
        <v>0.009448170600470984</v>
      </c>
      <c r="D522" s="1">
        <v>0.01831908836204321</v>
      </c>
      <c r="E522" s="1">
        <v>0.006282456827964911</v>
      </c>
      <c r="F522" s="1">
        <v>0.004015137051447182</v>
      </c>
      <c r="G522" s="1">
        <v>0.002628239985499325</v>
      </c>
      <c r="H522" s="1">
        <v>-0.0316066130903303</v>
      </c>
      <c r="I522" s="1">
        <v>0.006819930614971659</v>
      </c>
      <c r="J522" s="1">
        <v>0.01569084837654389</v>
      </c>
      <c r="K522" s="1">
        <v>0.003654216842465585</v>
      </c>
      <c r="L522" s="1">
        <v>0.001386897065947856</v>
      </c>
      <c r="O522" s="3" t="s">
        <v>525</v>
      </c>
      <c r="P522" s="2">
        <v>0.9430642766842939</v>
      </c>
      <c r="Q522" s="2">
        <v>0.3802383191507152</v>
      </c>
      <c r="R522" s="2">
        <v>0.7032995486999272</v>
      </c>
      <c r="S522" s="2">
        <v>0.9051619695291705</v>
      </c>
      <c r="T522" s="2">
        <v>0.4051882345202779</v>
      </c>
    </row>
    <row r="523" spans="1:20">
      <c r="A523" s="4">
        <v>38005</v>
      </c>
      <c r="B523" s="1">
        <v>-0.01420696449673975</v>
      </c>
      <c r="C523" s="1">
        <v>-0.001546566435559282</v>
      </c>
      <c r="D523" s="1">
        <v>0.01037220939847527</v>
      </c>
      <c r="E523" s="1">
        <v>-0.005477527899369616</v>
      </c>
      <c r="F523" s="1">
        <v>-0.02347265613707672</v>
      </c>
      <c r="G523" s="1">
        <v>0.01202205550031654</v>
      </c>
      <c r="H523" s="1">
        <v>-0.02622901999705629</v>
      </c>
      <c r="I523" s="1">
        <v>-0.01356862193587582</v>
      </c>
      <c r="J523" s="1">
        <v>-0.001649846101841268</v>
      </c>
      <c r="K523" s="1">
        <v>-0.01749958339968616</v>
      </c>
      <c r="L523" s="1">
        <v>-0.03549471163739326</v>
      </c>
      <c r="O523" s="3" t="s">
        <v>526</v>
      </c>
      <c r="P523" s="2">
        <v>0.915735808212699</v>
      </c>
      <c r="Q523" s="2">
        <v>0.3838308756588875</v>
      </c>
      <c r="R523" s="2">
        <v>0.7161833552775463</v>
      </c>
      <c r="S523" s="2">
        <v>0.9108486105250532</v>
      </c>
      <c r="T523" s="2">
        <v>0.4068151208135107</v>
      </c>
    </row>
    <row r="524" spans="1:20">
      <c r="A524" s="4">
        <v>38006</v>
      </c>
      <c r="B524" s="1">
        <v>0.004182051535694287</v>
      </c>
      <c r="C524" s="1">
        <v>0.01101012931348877</v>
      </c>
      <c r="D524" s="1">
        <v>0.0160658054303533</v>
      </c>
      <c r="E524" s="1">
        <v>0.02807470369964427</v>
      </c>
      <c r="F524" s="1">
        <v>0.01386056272235914</v>
      </c>
      <c r="G524" s="1">
        <v>0.005984280100035599</v>
      </c>
      <c r="H524" s="1">
        <v>-0.001802228564341313</v>
      </c>
      <c r="I524" s="1">
        <v>0.005025849213453171</v>
      </c>
      <c r="J524" s="1">
        <v>0.0100815253303177</v>
      </c>
      <c r="K524" s="1">
        <v>0.02209042359960867</v>
      </c>
      <c r="L524" s="1">
        <v>0.007876282622323538</v>
      </c>
      <c r="O524" s="3" t="s">
        <v>527</v>
      </c>
      <c r="P524" s="2">
        <v>0.9027259820970278</v>
      </c>
      <c r="Q524" s="2">
        <v>0.3832372557096622</v>
      </c>
      <c r="R524" s="2">
        <v>0.7236117590061876</v>
      </c>
      <c r="S524" s="2">
        <v>0.9058594118488001</v>
      </c>
      <c r="T524" s="2">
        <v>0.3972660893712918</v>
      </c>
    </row>
    <row r="525" spans="1:20">
      <c r="A525" s="4">
        <v>38012</v>
      </c>
      <c r="B525" s="1">
        <v>0.004146327353050427</v>
      </c>
      <c r="C525" s="1">
        <v>-0.006683873951809804</v>
      </c>
      <c r="D525" s="1">
        <v>0.0009298001726905092</v>
      </c>
      <c r="E525" s="1">
        <v>0.02012452869073167</v>
      </c>
      <c r="F525" s="1">
        <v>0.011264412752092</v>
      </c>
      <c r="G525" s="1">
        <v>0.009322560596644047</v>
      </c>
      <c r="H525" s="1">
        <v>-0.00517623324359362</v>
      </c>
      <c r="I525" s="1">
        <v>-0.01600643454845385</v>
      </c>
      <c r="J525" s="1">
        <v>-0.008392760423953538</v>
      </c>
      <c r="K525" s="1">
        <v>0.01080196809408762</v>
      </c>
      <c r="L525" s="1">
        <v>0.001941852155447954</v>
      </c>
      <c r="O525" s="3" t="s">
        <v>528</v>
      </c>
      <c r="P525" s="2">
        <v>0.9065012286767679</v>
      </c>
      <c r="Q525" s="2">
        <v>0.3874567474527721</v>
      </c>
      <c r="R525" s="2">
        <v>0.7352371647334967</v>
      </c>
      <c r="S525" s="2">
        <v>0.9312911464299892</v>
      </c>
      <c r="T525" s="2">
        <v>0.4027724209204889</v>
      </c>
    </row>
    <row r="526" spans="1:20">
      <c r="A526" s="4">
        <v>38013</v>
      </c>
      <c r="B526" s="1">
        <v>-0.01580167586310388</v>
      </c>
      <c r="C526" s="1">
        <v>-0.01728897436652799</v>
      </c>
      <c r="D526" s="1">
        <v>-0.01354199109316689</v>
      </c>
      <c r="E526" s="1">
        <v>0.0009874775382221479</v>
      </c>
      <c r="F526" s="1">
        <v>0.01515254007528877</v>
      </c>
      <c r="G526" s="1">
        <v>-0.005805770584095815</v>
      </c>
      <c r="H526" s="1">
        <v>-0.009995905279008066</v>
      </c>
      <c r="I526" s="1">
        <v>-0.01148320378243217</v>
      </c>
      <c r="J526" s="1">
        <v>-0.007736220509071079</v>
      </c>
      <c r="K526" s="1">
        <v>0.006793248122317852</v>
      </c>
      <c r="L526" s="1">
        <v>0.02095831065938469</v>
      </c>
      <c r="O526" s="3" t="s">
        <v>529</v>
      </c>
      <c r="P526" s="2">
        <v>0.9102598795168042</v>
      </c>
      <c r="Q526" s="2">
        <v>0.3848670353910196</v>
      </c>
      <c r="R526" s="2">
        <v>0.7359207883762343</v>
      </c>
      <c r="S526" s="2">
        <v>0.9500329418257439</v>
      </c>
      <c r="T526" s="2">
        <v>0.4073094157148966</v>
      </c>
    </row>
    <row r="527" spans="1:20">
      <c r="A527" s="4">
        <v>38014</v>
      </c>
      <c r="B527" s="1">
        <v>-0.01255920876993644</v>
      </c>
      <c r="C527" s="1">
        <v>-0.005925029261621195</v>
      </c>
      <c r="D527" s="1">
        <v>-0.00461643797113509</v>
      </c>
      <c r="E527" s="1">
        <v>-0.01164312730600003</v>
      </c>
      <c r="F527" s="1">
        <v>-0.0002822587936196497</v>
      </c>
      <c r="G527" s="1">
        <v>-0.003804636347549017</v>
      </c>
      <c r="H527" s="1">
        <v>-0.008754572422387419</v>
      </c>
      <c r="I527" s="1">
        <v>-0.002120392914072178</v>
      </c>
      <c r="J527" s="1">
        <v>-0.0008118016235860726</v>
      </c>
      <c r="K527" s="1">
        <v>-0.007838490958451017</v>
      </c>
      <c r="L527" s="1">
        <v>0.003522377553929257</v>
      </c>
      <c r="O527" s="3" t="s">
        <v>530</v>
      </c>
      <c r="P527" s="2">
        <v>0.8958762479494917</v>
      </c>
      <c r="Q527" s="2">
        <v>0.3782130790816226</v>
      </c>
      <c r="R527" s="2">
        <v>0.725954955614767</v>
      </c>
      <c r="S527" s="2">
        <v>0.9509710780163679</v>
      </c>
      <c r="T527" s="2">
        <v>0.4134811879595591</v>
      </c>
    </row>
    <row r="528" spans="1:20">
      <c r="A528" s="4">
        <v>38015</v>
      </c>
      <c r="B528" s="1">
        <v>-0.007290804699462972</v>
      </c>
      <c r="C528" s="1">
        <v>-0.001399322249578949</v>
      </c>
      <c r="D528" s="1">
        <v>0.003729325900140079</v>
      </c>
      <c r="E528" s="1">
        <v>0.005960298409295017</v>
      </c>
      <c r="F528" s="1">
        <v>0.007146422488095272</v>
      </c>
      <c r="G528" s="1">
        <v>-0.00826005861977086</v>
      </c>
      <c r="H528" s="1">
        <v>0.0009692539203078887</v>
      </c>
      <c r="I528" s="1">
        <v>0.006860736370192022</v>
      </c>
      <c r="J528" s="1">
        <v>0.01198938451991083</v>
      </c>
      <c r="K528" s="1">
        <v>0.01422035702906577</v>
      </c>
      <c r="L528" s="1">
        <v>0.01540648110786602</v>
      </c>
      <c r="O528" s="3" t="s">
        <v>531</v>
      </c>
      <c r="P528" s="2">
        <v>0.8846247511194667</v>
      </c>
      <c r="Q528" s="2">
        <v>0.3759721555209362</v>
      </c>
      <c r="R528" s="2">
        <v>0.7226036295923333</v>
      </c>
      <c r="S528" s="2">
        <v>0.9398988006906993</v>
      </c>
      <c r="T528" s="2">
        <v>0.4133644792582612</v>
      </c>
    </row>
    <row r="529" spans="1:20">
      <c r="A529" s="4">
        <v>38016</v>
      </c>
      <c r="B529" s="1">
        <v>0.01218887574615168</v>
      </c>
      <c r="C529" s="1">
        <v>0.01000494683050213</v>
      </c>
      <c r="D529" s="1">
        <v>-0.005047703523258895</v>
      </c>
      <c r="E529" s="1">
        <v>-0.01239613796132577</v>
      </c>
      <c r="F529" s="1">
        <v>-0.01552714243488817</v>
      </c>
      <c r="G529" s="1">
        <v>-0.006895934085617061</v>
      </c>
      <c r="H529" s="1">
        <v>0.01908480983176863</v>
      </c>
      <c r="I529" s="1">
        <v>0.0169008809161193</v>
      </c>
      <c r="J529" s="1">
        <v>0.001848230562358166</v>
      </c>
      <c r="K529" s="1">
        <v>-0.005500203875708709</v>
      </c>
      <c r="L529" s="1">
        <v>-0.008631208349271113</v>
      </c>
      <c r="O529" s="3" t="s">
        <v>532</v>
      </c>
      <c r="P529" s="2">
        <v>0.8781751248267436</v>
      </c>
      <c r="Q529" s="2">
        <v>0.3754460493184936</v>
      </c>
      <c r="R529" s="2">
        <v>0.7252984540237072</v>
      </c>
      <c r="S529" s="2">
        <v>0.9455008780173544</v>
      </c>
      <c r="T529" s="2">
        <v>0.4163185564686122</v>
      </c>
    </row>
    <row r="530" spans="1:20">
      <c r="A530" s="4">
        <v>38019</v>
      </c>
      <c r="B530" s="1">
        <v>0.004037090386994846</v>
      </c>
      <c r="C530" s="1">
        <v>-0.0147071648216639</v>
      </c>
      <c r="D530" s="1">
        <v>0.01435620843424124</v>
      </c>
      <c r="E530" s="1">
        <v>0.0137780194323871</v>
      </c>
      <c r="F530" s="1">
        <v>0.02029713458205484</v>
      </c>
      <c r="G530" s="1">
        <v>0.007124177112453944</v>
      </c>
      <c r="H530" s="1">
        <v>-0.003087086725459098</v>
      </c>
      <c r="I530" s="1">
        <v>-0.02183134193411784</v>
      </c>
      <c r="J530" s="1">
        <v>0.007232031321787291</v>
      </c>
      <c r="K530" s="1">
        <v>0.006653842319933156</v>
      </c>
      <c r="L530" s="1">
        <v>0.0131729574696009</v>
      </c>
      <c r="O530" s="3" t="s">
        <v>533</v>
      </c>
      <c r="P530" s="2">
        <v>0.8888790923066181</v>
      </c>
      <c r="Q530" s="2">
        <v>0.3792023670796472</v>
      </c>
      <c r="R530" s="2">
        <v>0.7216373624619175</v>
      </c>
      <c r="S530" s="2">
        <v>0.9337803186908966</v>
      </c>
      <c r="T530" s="2">
        <v>0.409854318944037</v>
      </c>
    </row>
    <row r="531" spans="1:20">
      <c r="A531" s="4">
        <v>38020</v>
      </c>
      <c r="B531" s="1">
        <v>-0.02036625879890119</v>
      </c>
      <c r="C531" s="1">
        <v>-0.02616157044813439</v>
      </c>
      <c r="D531" s="1">
        <v>-0.02170263828609698</v>
      </c>
      <c r="E531" s="1">
        <v>-0.03389939963437949</v>
      </c>
      <c r="F531" s="1">
        <v>-0.01601232252331597</v>
      </c>
      <c r="G531" s="1">
        <v>-0.01853510028653305</v>
      </c>
      <c r="H531" s="1">
        <v>-0.001831158512368147</v>
      </c>
      <c r="I531" s="1">
        <v>-0.00762647016160134</v>
      </c>
      <c r="J531" s="1">
        <v>-0.00316753799956393</v>
      </c>
      <c r="K531" s="1">
        <v>-0.01536429934784644</v>
      </c>
      <c r="L531" s="1">
        <v>0.002522777763217077</v>
      </c>
      <c r="O531" s="3" t="s">
        <v>534</v>
      </c>
      <c r="P531" s="2">
        <v>0.8924675775453699</v>
      </c>
      <c r="Q531" s="2">
        <v>0.3736253753662417</v>
      </c>
      <c r="R531" s="2">
        <v>0.7319973388513569</v>
      </c>
      <c r="S531" s="2">
        <v>0.9466459620674004</v>
      </c>
      <c r="T531" s="2">
        <v>0.4181731872146806</v>
      </c>
    </row>
    <row r="532" spans="1:20">
      <c r="A532" s="4">
        <v>38021</v>
      </c>
      <c r="B532" s="1">
        <v>-0.002385939337622878</v>
      </c>
      <c r="C532" s="1">
        <v>-0.0001034689228724961</v>
      </c>
      <c r="D532" s="1">
        <v>-0.01256286140446417</v>
      </c>
      <c r="E532" s="1">
        <v>-0.01548203671064885</v>
      </c>
      <c r="F532" s="1">
        <v>-0.02209474649268695</v>
      </c>
      <c r="G532" s="1">
        <v>-0.005930115865340646</v>
      </c>
      <c r="H532" s="1">
        <v>0.003544176527717768</v>
      </c>
      <c r="I532" s="1">
        <v>0.00582664694246815</v>
      </c>
      <c r="J532" s="1">
        <v>-0.006632745539123519</v>
      </c>
      <c r="K532" s="1">
        <v>-0.009551920845308204</v>
      </c>
      <c r="L532" s="1">
        <v>-0.0161646306273463</v>
      </c>
      <c r="O532" s="3" t="s">
        <v>535</v>
      </c>
      <c r="P532" s="2">
        <v>0.8742913518914525</v>
      </c>
      <c r="Q532" s="2">
        <v>0.3638507487873871</v>
      </c>
      <c r="R532" s="2">
        <v>0.7161110653798803</v>
      </c>
      <c r="S532" s="2">
        <v>0.914555232287006</v>
      </c>
      <c r="T532" s="2">
        <v>0.4114772632703961</v>
      </c>
    </row>
    <row r="533" spans="1:20">
      <c r="A533" s="4">
        <v>38022</v>
      </c>
      <c r="B533" s="1">
        <v>0.009618846767453393</v>
      </c>
      <c r="C533" s="1">
        <v>0.000383886920604759</v>
      </c>
      <c r="D533" s="1">
        <v>-0.008259265228471424</v>
      </c>
      <c r="E533" s="1">
        <v>0.01849885810403351</v>
      </c>
      <c r="F533" s="1">
        <v>-0.02311092176731278</v>
      </c>
      <c r="G533" s="1">
        <v>0.00743392070484572</v>
      </c>
      <c r="H533" s="1">
        <v>0.002184926062607673</v>
      </c>
      <c r="I533" s="1">
        <v>-0.007050033784240961</v>
      </c>
      <c r="J533" s="1">
        <v>-0.01569318593331714</v>
      </c>
      <c r="K533" s="1">
        <v>0.01106493739918779</v>
      </c>
      <c r="L533" s="1">
        <v>-0.0305448424721585</v>
      </c>
      <c r="O533" s="3" t="s">
        <v>536</v>
      </c>
      <c r="P533" s="2">
        <v>0.8722053457624311</v>
      </c>
      <c r="Q533" s="2">
        <v>0.3638131015423237</v>
      </c>
      <c r="R533" s="2">
        <v>0.7071146613153098</v>
      </c>
      <c r="S533" s="2">
        <v>0.9003960546068226</v>
      </c>
      <c r="T533" s="2">
        <v>0.4023857774509321</v>
      </c>
    </row>
    <row r="534" spans="1:20">
      <c r="A534" s="4">
        <v>38023</v>
      </c>
      <c r="B534" s="1">
        <v>-0.005140811280027302</v>
      </c>
      <c r="C534" s="1">
        <v>0.02641358906434133</v>
      </c>
      <c r="D534" s="1">
        <v>0.003326815180163978</v>
      </c>
      <c r="E534" s="1">
        <v>0.009274862237489412</v>
      </c>
      <c r="F534" s="1">
        <v>0.003783760914143119</v>
      </c>
      <c r="G534" s="1">
        <v>0.01266284048464983</v>
      </c>
      <c r="H534" s="1">
        <v>-0.01780365176467713</v>
      </c>
      <c r="I534" s="1">
        <v>0.0137507485796915</v>
      </c>
      <c r="J534" s="1">
        <v>-0.009336025304485851</v>
      </c>
      <c r="K534" s="1">
        <v>-0.003387978247160417</v>
      </c>
      <c r="L534" s="1">
        <v>-0.008879079570506709</v>
      </c>
      <c r="O534" s="3" t="s">
        <v>537</v>
      </c>
      <c r="P534" s="2">
        <v>0.8805949553330736</v>
      </c>
      <c r="Q534" s="2">
        <v>0.3639527646335505</v>
      </c>
      <c r="R534" s="2">
        <v>0.7012744137805659</v>
      </c>
      <c r="S534" s="2">
        <v>0.9170523534584258</v>
      </c>
      <c r="T534" s="2">
        <v>0.3930862712279842</v>
      </c>
    </row>
    <row r="535" spans="1:20">
      <c r="A535" s="4">
        <v>38026</v>
      </c>
      <c r="B535" s="1">
        <v>0.005099665538958131</v>
      </c>
      <c r="C535" s="1">
        <v>0.003249506344154662</v>
      </c>
      <c r="D535" s="1">
        <v>0.01845791763655003</v>
      </c>
      <c r="E535" s="1">
        <v>0.01598175328265472</v>
      </c>
      <c r="F535" s="1">
        <v>0.02000988616519228</v>
      </c>
      <c r="G535" s="1">
        <v>0.01817200431810018</v>
      </c>
      <c r="H535" s="1">
        <v>-0.01307233877914205</v>
      </c>
      <c r="I535" s="1">
        <v>-0.01492249797394551</v>
      </c>
      <c r="J535" s="1">
        <v>0.0002859133184498486</v>
      </c>
      <c r="K535" s="1">
        <v>-0.002190251035445456</v>
      </c>
      <c r="L535" s="1">
        <v>0.001837881847092104</v>
      </c>
      <c r="O535" s="3" t="s">
        <v>538</v>
      </c>
      <c r="P535" s="2">
        <v>0.8760679828535622</v>
      </c>
      <c r="Q535" s="2">
        <v>0.373566063397412</v>
      </c>
      <c r="R535" s="2">
        <v>0.7036074241457917</v>
      </c>
      <c r="S535" s="2">
        <v>0.9255578877013182</v>
      </c>
      <c r="T535" s="2">
        <v>0.3945736156969429</v>
      </c>
    </row>
    <row r="536" spans="1:20">
      <c r="A536" s="4">
        <v>38027</v>
      </c>
      <c r="B536" s="1">
        <v>0.01233489155792311</v>
      </c>
      <c r="C536" s="1">
        <v>-0.005838159637938434</v>
      </c>
      <c r="D536" s="1">
        <v>0.002405290487629275</v>
      </c>
      <c r="E536" s="1">
        <v>0.002851962677929309</v>
      </c>
      <c r="F536" s="1">
        <v>0.007496430047846392</v>
      </c>
      <c r="G536" s="1">
        <v>0.002473935324262211</v>
      </c>
      <c r="H536" s="1">
        <v>0.0098609562336609</v>
      </c>
      <c r="I536" s="1">
        <v>-0.008312094962200645</v>
      </c>
      <c r="J536" s="1">
        <v>-6.864483663293619e-05</v>
      </c>
      <c r="K536" s="1">
        <v>0.0003780273536670986</v>
      </c>
      <c r="L536" s="1">
        <v>0.005022494723584181</v>
      </c>
      <c r="O536" s="3" t="s">
        <v>539</v>
      </c>
      <c r="P536" s="2">
        <v>0.8805356365555052</v>
      </c>
      <c r="Q536" s="2">
        <v>0.3747799686903828</v>
      </c>
      <c r="R536" s="2">
        <v>0.7165945520291398</v>
      </c>
      <c r="S536" s="2">
        <v>0.9403499255113758</v>
      </c>
      <c r="T536" s="2">
        <v>0.4024689888308271</v>
      </c>
    </row>
    <row r="537" spans="1:20">
      <c r="A537" s="4">
        <v>38028</v>
      </c>
      <c r="B537" s="1">
        <v>-0.005145758470687101</v>
      </c>
      <c r="C537" s="1">
        <v>-0.004469680383784813</v>
      </c>
      <c r="D537" s="1">
        <v>-0.01606842516266882</v>
      </c>
      <c r="E537" s="1">
        <v>-0.006961526443212906</v>
      </c>
      <c r="F537" s="1">
        <v>0.00402405185532384</v>
      </c>
      <c r="G537" s="1">
        <v>0.01286797109113347</v>
      </c>
      <c r="H537" s="1">
        <v>-0.01801372956182057</v>
      </c>
      <c r="I537" s="1">
        <v>-0.01733765147491828</v>
      </c>
      <c r="J537" s="1">
        <v>-0.02893639625380229</v>
      </c>
      <c r="K537" s="1">
        <v>-0.01982949753434637</v>
      </c>
      <c r="L537" s="1">
        <v>-0.008843919235809627</v>
      </c>
      <c r="O537" s="3" t="s">
        <v>540</v>
      </c>
      <c r="P537" s="2">
        <v>0.8913969481453041</v>
      </c>
      <c r="Q537" s="2">
        <v>0.3725919434040668</v>
      </c>
      <c r="R537" s="2">
        <v>0.7183181700886224</v>
      </c>
      <c r="S537" s="2">
        <v>0.9430317684031277</v>
      </c>
      <c r="T537" s="2">
        <v>0.4054860694520249</v>
      </c>
    </row>
    <row r="538" spans="1:20">
      <c r="A538" s="4">
        <v>38029</v>
      </c>
      <c r="B538" s="1">
        <v>0.002642481843852185</v>
      </c>
      <c r="C538" s="1">
        <v>-0.01050520532581611</v>
      </c>
      <c r="D538" s="1">
        <v>-0.006468840599168857</v>
      </c>
      <c r="E538" s="1">
        <v>-0.01269814861118879</v>
      </c>
      <c r="F538" s="1">
        <v>-0.006477400927137222</v>
      </c>
      <c r="G538" s="1">
        <v>0.002436477549599747</v>
      </c>
      <c r="H538" s="1">
        <v>0.0002060042942524376</v>
      </c>
      <c r="I538" s="1">
        <v>-0.01294168287541586</v>
      </c>
      <c r="J538" s="1">
        <v>-0.008905318148768604</v>
      </c>
      <c r="K538" s="1">
        <v>-0.01513462616078853</v>
      </c>
      <c r="L538" s="1">
        <v>-0.008913878476736969</v>
      </c>
      <c r="O538" s="3" t="s">
        <v>541</v>
      </c>
      <c r="P538" s="2">
        <v>0.8868100347486408</v>
      </c>
      <c r="Q538" s="2">
        <v>0.3709265765034773</v>
      </c>
      <c r="R538" s="2">
        <v>0.7067759283295681</v>
      </c>
      <c r="S538" s="2">
        <v>0.9364668278105995</v>
      </c>
      <c r="T538" s="2">
        <v>0.4071177664221113</v>
      </c>
    </row>
    <row r="539" spans="1:20">
      <c r="A539" s="4">
        <v>38030</v>
      </c>
      <c r="B539" s="1">
        <v>0.01244664297333631</v>
      </c>
      <c r="C539" s="1">
        <v>0.01449774254990688</v>
      </c>
      <c r="D539" s="1">
        <v>0.01256114426694022</v>
      </c>
      <c r="E539" s="1">
        <v>0.01535184736894202</v>
      </c>
      <c r="F539" s="1">
        <v>0.008529608466145033</v>
      </c>
      <c r="G539" s="1">
        <v>0.00477430555555558</v>
      </c>
      <c r="H539" s="1">
        <v>0.007672337417780728</v>
      </c>
      <c r="I539" s="1">
        <v>0.009723436994351298</v>
      </c>
      <c r="J539" s="1">
        <v>0.007786838711384636</v>
      </c>
      <c r="K539" s="1">
        <v>0.01057754181338644</v>
      </c>
      <c r="L539" s="1">
        <v>0.003755302910589453</v>
      </c>
      <c r="O539" s="3" t="s">
        <v>542</v>
      </c>
      <c r="P539" s="2">
        <v>0.8891534141644101</v>
      </c>
      <c r="Q539" s="2">
        <v>0.3670299166565062</v>
      </c>
      <c r="R539" s="2">
        <v>0.7022039075098746</v>
      </c>
      <c r="S539" s="2">
        <v>0.924575432861612</v>
      </c>
      <c r="T539" s="2">
        <v>0.4044807014244347</v>
      </c>
    </row>
    <row r="540" spans="1:20">
      <c r="A540" s="4">
        <v>38033</v>
      </c>
      <c r="B540" s="1">
        <v>0.001294499352848755</v>
      </c>
      <c r="C540" s="1">
        <v>0.02071337673994145</v>
      </c>
      <c r="D540" s="1">
        <v>0.01235447356093444</v>
      </c>
      <c r="E540" s="1">
        <v>0.001188409627715714</v>
      </c>
      <c r="F540" s="1">
        <v>0.01366414952241368</v>
      </c>
      <c r="G540" s="1">
        <v>-0.001036717062634973</v>
      </c>
      <c r="H540" s="1">
        <v>0.002331216415483617</v>
      </c>
      <c r="I540" s="1">
        <v>0.02175009380257631</v>
      </c>
      <c r="J540" s="1">
        <v>0.0133911906235693</v>
      </c>
      <c r="K540" s="1">
        <v>0.002225126690350798</v>
      </c>
      <c r="L540" s="1">
        <v>0.01470086658504854</v>
      </c>
      <c r="O540" s="3" t="s">
        <v>543</v>
      </c>
      <c r="P540" s="2">
        <v>0.9002203892590375</v>
      </c>
      <c r="Q540" s="2">
        <v>0.372351021896306</v>
      </c>
      <c r="R540" s="2">
        <v>0.7110243920969153</v>
      </c>
      <c r="S540" s="2">
        <v>0.938769373787977</v>
      </c>
      <c r="T540" s="2">
        <v>0.4079307634396968</v>
      </c>
    </row>
    <row r="541" spans="1:20">
      <c r="A541" s="4">
        <v>38034</v>
      </c>
      <c r="B541" s="1">
        <v>-0.01031834969092504</v>
      </c>
      <c r="C541" s="1">
        <v>-0.001467034719873528</v>
      </c>
      <c r="D541" s="1">
        <v>-0.01342229615916257</v>
      </c>
      <c r="E541" s="1">
        <v>0.002036676423457839</v>
      </c>
      <c r="F541" s="1">
        <v>0.01608521033393751</v>
      </c>
      <c r="G541" s="1">
        <v>0.003459309867681393</v>
      </c>
      <c r="H541" s="1">
        <v>-0.01377765955860644</v>
      </c>
      <c r="I541" s="1">
        <v>-0.004926344587554921</v>
      </c>
      <c r="J541" s="1">
        <v>-0.01688160602684396</v>
      </c>
      <c r="K541" s="1">
        <v>-0.001422633444223553</v>
      </c>
      <c r="L541" s="1">
        <v>0.01262590046625611</v>
      </c>
      <c r="O541" s="3" t="s">
        <v>544</v>
      </c>
      <c r="P541" s="2">
        <v>0.9013857239703545</v>
      </c>
      <c r="Q541" s="2">
        <v>0.3800636688923464</v>
      </c>
      <c r="R541" s="2">
        <v>0.7198087241502561</v>
      </c>
      <c r="S541" s="2">
        <v>0.9398850163499912</v>
      </c>
      <c r="T541" s="2">
        <v>0.4135047903861292</v>
      </c>
    </row>
    <row r="542" spans="1:20">
      <c r="A542" s="4">
        <v>38035</v>
      </c>
      <c r="B542" s="1">
        <v>0.007552578886965255</v>
      </c>
      <c r="C542" s="1">
        <v>0.002692809552681918</v>
      </c>
      <c r="D542" s="1">
        <v>0.01026533078235126</v>
      </c>
      <c r="E542" s="1">
        <v>-0.008018200788843521</v>
      </c>
      <c r="F542" s="1">
        <v>0.00927075084420137</v>
      </c>
      <c r="G542" s="1">
        <v>-0.009997414461777043</v>
      </c>
      <c r="H542" s="1">
        <v>0.01754999334874219</v>
      </c>
      <c r="I542" s="1">
        <v>0.01269022401445907</v>
      </c>
      <c r="J542" s="1">
        <v>0.02026274524412841</v>
      </c>
      <c r="K542" s="1">
        <v>0.001979213672933522</v>
      </c>
      <c r="L542" s="1">
        <v>0.01926816530597852</v>
      </c>
      <c r="O542" s="3" t="s">
        <v>545</v>
      </c>
      <c r="P542" s="2">
        <v>0.8920849108640208</v>
      </c>
      <c r="Q542" s="2">
        <v>0.3795061022943188</v>
      </c>
      <c r="R542" s="2">
        <v>0.7101472382767624</v>
      </c>
      <c r="S542" s="2">
        <v>0.9417992580035526</v>
      </c>
      <c r="T542" s="2">
        <v>0.4201561019135808</v>
      </c>
    </row>
    <row r="543" spans="1:20">
      <c r="A543" s="4">
        <v>38036</v>
      </c>
      <c r="B543" s="1">
        <v>-0.004492226066894922</v>
      </c>
      <c r="C543" s="1">
        <v>-0.009988607664899729</v>
      </c>
      <c r="D543" s="1">
        <v>0.003923365200135143</v>
      </c>
      <c r="E543" s="1">
        <v>0.003453108424204432</v>
      </c>
      <c r="F543" s="1">
        <v>-0.007786416794493545</v>
      </c>
      <c r="G543" s="1">
        <v>0.006790284669626612</v>
      </c>
      <c r="H543" s="1">
        <v>-0.01128251073652153</v>
      </c>
      <c r="I543" s="1">
        <v>-0.01677889233452634</v>
      </c>
      <c r="J543" s="1">
        <v>-0.002866919469491469</v>
      </c>
      <c r="K543" s="1">
        <v>-0.00333717624542218</v>
      </c>
      <c r="L543" s="1">
        <v>-0.01457670146412016</v>
      </c>
      <c r="O543" s="3" t="s">
        <v>546</v>
      </c>
      <c r="P543" s="2">
        <v>0.8988224525271926</v>
      </c>
      <c r="Q543" s="2">
        <v>0.380528039951878</v>
      </c>
      <c r="R543" s="2">
        <v>0.7174371345818465</v>
      </c>
      <c r="S543" s="2">
        <v>0.9342477224500962</v>
      </c>
      <c r="T543" s="2">
        <v>0.4240512644500925</v>
      </c>
    </row>
    <row r="544" spans="1:20">
      <c r="A544" s="4">
        <v>38037</v>
      </c>
      <c r="B544" s="1">
        <v>-0.01102746536130905</v>
      </c>
      <c r="C544" s="1">
        <v>-0.01020089288983228</v>
      </c>
      <c r="D544" s="1">
        <v>9.146646390489899e-05</v>
      </c>
      <c r="E544" s="1">
        <v>0.002584127353566501</v>
      </c>
      <c r="F544" s="1">
        <v>-0.005035533557564809</v>
      </c>
      <c r="G544" s="1">
        <v>-0.005361003026372768</v>
      </c>
      <c r="H544" s="1">
        <v>-0.005666462334936284</v>
      </c>
      <c r="I544" s="1">
        <v>-0.004839889863459512</v>
      </c>
      <c r="J544" s="1">
        <v>0.005452469490277778</v>
      </c>
      <c r="K544" s="1">
        <v>0.007945130379939158</v>
      </c>
      <c r="L544" s="1">
        <v>0.0003254694688079596</v>
      </c>
      <c r="O544" s="3" t="s">
        <v>547</v>
      </c>
      <c r="P544" s="2">
        <v>0.8947847388764395</v>
      </c>
      <c r="Q544" s="2">
        <v>0.3767270946553054</v>
      </c>
      <c r="R544" s="2">
        <v>0.7202519024689497</v>
      </c>
      <c r="S544" s="2">
        <v>0.9374737811307825</v>
      </c>
      <c r="T544" s="2">
        <v>0.4207494245628521</v>
      </c>
    </row>
    <row r="545" spans="1:20">
      <c r="A545" s="4">
        <v>38040</v>
      </c>
      <c r="B545" s="1">
        <v>0.006445514857272627</v>
      </c>
      <c r="C545" s="1">
        <v>-0.005482456385278334</v>
      </c>
      <c r="D545" s="1">
        <v>8.037171074448679e-05</v>
      </c>
      <c r="E545" s="1">
        <v>0.0001907021139657683</v>
      </c>
      <c r="F545" s="1">
        <v>0.00870925357094543</v>
      </c>
      <c r="G545" s="1">
        <v>0.0001738676866904765</v>
      </c>
      <c r="H545" s="1">
        <v>0.006271647170582151</v>
      </c>
      <c r="I545" s="1">
        <v>-0.00565632407196881</v>
      </c>
      <c r="J545" s="1">
        <v>-9.349597594598968e-05</v>
      </c>
      <c r="K545" s="1">
        <v>1.683442727529183e-05</v>
      </c>
      <c r="L545" s="1">
        <v>0.008535385884254953</v>
      </c>
      <c r="O545" s="3" t="s">
        <v>548</v>
      </c>
      <c r="P545" s="2">
        <v>0.8849175311626516</v>
      </c>
      <c r="Q545" s="2">
        <v>0.3728841419140289</v>
      </c>
      <c r="R545" s="2">
        <v>0.7203177813635893</v>
      </c>
      <c r="S545" s="2">
        <v>0.939896332771854</v>
      </c>
      <c r="T545" s="2">
        <v>0.4186307267161398</v>
      </c>
    </row>
    <row r="546" spans="1:20">
      <c r="A546" s="4">
        <v>38041</v>
      </c>
      <c r="B546" s="1">
        <v>-0.02873112288713775</v>
      </c>
      <c r="C546" s="1">
        <v>-0.02496529688123872</v>
      </c>
      <c r="D546" s="1">
        <v>-0.0210621642688138</v>
      </c>
      <c r="E546" s="1">
        <v>-0.01611266731090966</v>
      </c>
      <c r="F546" s="1">
        <v>-0.03178415762732323</v>
      </c>
      <c r="G546" s="1">
        <v>-0.01503694046066917</v>
      </c>
      <c r="H546" s="1">
        <v>-0.01369418242646858</v>
      </c>
      <c r="I546" s="1">
        <v>-0.009928356420569551</v>
      </c>
      <c r="J546" s="1">
        <v>-0.006025223808144631</v>
      </c>
      <c r="K546" s="1">
        <v>-0.001075726850240488</v>
      </c>
      <c r="L546" s="1">
        <v>-0.01674721716665406</v>
      </c>
      <c r="O546" s="3" t="s">
        <v>549</v>
      </c>
      <c r="P546" s="2">
        <v>0.8906212802572214</v>
      </c>
      <c r="Q546" s="2">
        <v>0.3708398208692233</v>
      </c>
      <c r="R546" s="2">
        <v>0.7203756745359571</v>
      </c>
      <c r="S546" s="2">
        <v>0.9400755729894222</v>
      </c>
      <c r="T546" s="2">
        <v>0.4222766878676998</v>
      </c>
    </row>
    <row r="547" spans="1:20">
      <c r="A547" s="4">
        <v>38042</v>
      </c>
      <c r="B547" s="1">
        <v>-0.02296565197387368</v>
      </c>
      <c r="C547" s="1">
        <v>-0.01459013509996487</v>
      </c>
      <c r="D547" s="1">
        <v>-0.006554778971408104</v>
      </c>
      <c r="E547" s="1">
        <v>-0.002196044301390199</v>
      </c>
      <c r="F547" s="1">
        <v>-0.01000286676616091</v>
      </c>
      <c r="G547" s="1">
        <v>0.002735615954818194</v>
      </c>
      <c r="H547" s="1">
        <v>-0.02570126792869187</v>
      </c>
      <c r="I547" s="1">
        <v>-0.01732575105478307</v>
      </c>
      <c r="J547" s="1">
        <v>-0.009290394926226297</v>
      </c>
      <c r="K547" s="1">
        <v>-0.004931660256208392</v>
      </c>
      <c r="L547" s="1">
        <v>-0.01273848272097911</v>
      </c>
      <c r="O547" s="3" t="s">
        <v>550</v>
      </c>
      <c r="P547" s="2">
        <v>0.8650327308082513</v>
      </c>
      <c r="Q547" s="2">
        <v>0.3615816946458377</v>
      </c>
      <c r="R547" s="2">
        <v>0.7052030037436232</v>
      </c>
      <c r="S547" s="2">
        <v>0.924928448034731</v>
      </c>
      <c r="T547" s="2">
        <v>0.4088549790581689</v>
      </c>
    </row>
    <row r="548" spans="1:20">
      <c r="A548" s="4">
        <v>38043</v>
      </c>
      <c r="B548" s="1">
        <v>-0.008859519110329561</v>
      </c>
      <c r="C548" s="1">
        <v>-0.01259260536158768</v>
      </c>
      <c r="D548" s="1">
        <v>-0.02101147680439563</v>
      </c>
      <c r="E548" s="1">
        <v>-0.01128006409227122</v>
      </c>
      <c r="F548" s="1">
        <v>-0.006286883703356838</v>
      </c>
      <c r="G548" s="1">
        <v>-0.001672093637243632</v>
      </c>
      <c r="H548" s="1">
        <v>-0.007187425473085929</v>
      </c>
      <c r="I548" s="1">
        <v>-0.01092051172434405</v>
      </c>
      <c r="J548" s="1">
        <v>-0.019339383167152</v>
      </c>
      <c r="K548" s="1">
        <v>-0.009607970455027592</v>
      </c>
      <c r="L548" s="1">
        <v>-0.004614790066113206</v>
      </c>
      <c r="O548" s="3" t="s">
        <v>551</v>
      </c>
      <c r="P548" s="2">
        <v>0.8451666901664994</v>
      </c>
      <c r="Q548" s="2">
        <v>0.3563061688712807</v>
      </c>
      <c r="R548" s="2">
        <v>0.7005805539241107</v>
      </c>
      <c r="S548" s="2">
        <v>0.9228972641872306</v>
      </c>
      <c r="T548" s="2">
        <v>0.4047652571759685</v>
      </c>
    </row>
    <row r="549" spans="1:20">
      <c r="A549" s="4">
        <v>38044</v>
      </c>
      <c r="B549" s="1">
        <v>0.03588938423274102</v>
      </c>
      <c r="C549" s="1">
        <v>0.00262696149820596</v>
      </c>
      <c r="D549" s="1">
        <v>0.02030903088738567</v>
      </c>
      <c r="E549" s="1">
        <v>0.002740653384128766</v>
      </c>
      <c r="F549" s="1">
        <v>0.003639812765931838</v>
      </c>
      <c r="G549" s="1">
        <v>0.02186177715091686</v>
      </c>
      <c r="H549" s="1">
        <v>0.01402760708182416</v>
      </c>
      <c r="I549" s="1">
        <v>-0.0192348156527109</v>
      </c>
      <c r="J549" s="1">
        <v>-0.001552746263531191</v>
      </c>
      <c r="K549" s="1">
        <v>-0.0191211237667881</v>
      </c>
      <c r="L549" s="1">
        <v>-0.01822196438498502</v>
      </c>
      <c r="O549" s="3" t="s">
        <v>552</v>
      </c>
      <c r="P549" s="2">
        <v>0.8376789197235552</v>
      </c>
      <c r="Q549" s="2">
        <v>0.3518193458987854</v>
      </c>
      <c r="R549" s="2">
        <v>0.6858603218657235</v>
      </c>
      <c r="S549" s="2">
        <v>0.9124869238966169</v>
      </c>
      <c r="T549" s="2">
        <v>0.4022205450769439</v>
      </c>
    </row>
    <row r="550" spans="1:20">
      <c r="A550" s="4">
        <v>38048</v>
      </c>
      <c r="B550" s="1">
        <v>0.02031116214233664</v>
      </c>
      <c r="C550" s="1">
        <v>0.01108979756454098</v>
      </c>
      <c r="D550" s="1">
        <v>0.007699217519951729</v>
      </c>
      <c r="E550" s="1">
        <v>0.01429475018603354</v>
      </c>
      <c r="F550" s="1">
        <v>-0.00159451854880921</v>
      </c>
      <c r="G550" s="1">
        <v>0.01854727398205669</v>
      </c>
      <c r="H550" s="1">
        <v>0.001763888160279947</v>
      </c>
      <c r="I550" s="1">
        <v>-0.007457476417515707</v>
      </c>
      <c r="J550" s="1">
        <v>-0.01084805646210496</v>
      </c>
      <c r="K550" s="1">
        <v>-0.004252523796023144</v>
      </c>
      <c r="L550" s="1">
        <v>-0.0201417925308659</v>
      </c>
      <c r="O550" s="3" t="s">
        <v>553</v>
      </c>
      <c r="P550" s="2">
        <v>0.8677427003371814</v>
      </c>
      <c r="Q550" s="2">
        <v>0.3527435617747856</v>
      </c>
      <c r="R550" s="2">
        <v>0.6997894803269268</v>
      </c>
      <c r="S550" s="2">
        <v>0.9149877342725674</v>
      </c>
      <c r="T550" s="2">
        <v>0.403684552551635</v>
      </c>
    </row>
    <row r="551" spans="1:20">
      <c r="A551" s="4">
        <v>38049</v>
      </c>
      <c r="B551" s="1">
        <v>0.03716552224920555</v>
      </c>
      <c r="C551" s="1">
        <v>0.0212022011999482</v>
      </c>
      <c r="D551" s="1">
        <v>0.007379734462746645</v>
      </c>
      <c r="E551" s="1">
        <v>0.01415913558292381</v>
      </c>
      <c r="F551" s="1">
        <v>0.006285763033186953</v>
      </c>
      <c r="G551" s="1">
        <v>-0.004234775980350602</v>
      </c>
      <c r="H551" s="1">
        <v>0.04140029822955604</v>
      </c>
      <c r="I551" s="1">
        <v>0.02543697718029891</v>
      </c>
      <c r="J551" s="1">
        <v>0.01161451044309736</v>
      </c>
      <c r="K551" s="1">
        <v>0.0183939115632743</v>
      </c>
      <c r="L551" s="1">
        <v>0.01052053901353744</v>
      </c>
      <c r="O551" s="3" t="s">
        <v>554</v>
      </c>
      <c r="P551" s="2">
        <v>0.8853675630215589</v>
      </c>
      <c r="Q551" s="2">
        <v>0.3566554164670631</v>
      </c>
      <c r="R551" s="2">
        <v>0.7051773117541378</v>
      </c>
      <c r="S551" s="2">
        <v>0.9280672553572786</v>
      </c>
      <c r="T551" s="2">
        <v>0.4030408700447237</v>
      </c>
    </row>
    <row r="552" spans="1:20">
      <c r="A552" s="4">
        <v>38050</v>
      </c>
      <c r="B552" s="1">
        <v>-0.003297110615283927</v>
      </c>
      <c r="C552" s="1">
        <v>0.01902965476867635</v>
      </c>
      <c r="D552" s="1">
        <v>0.005656972767449364</v>
      </c>
      <c r="E552" s="1">
        <v>0.0226704032239633</v>
      </c>
      <c r="F552" s="1">
        <v>0.002977560638736998</v>
      </c>
      <c r="G552" s="1">
        <v>0.01454452666496553</v>
      </c>
      <c r="H552" s="1">
        <v>-0.01784163728024946</v>
      </c>
      <c r="I552" s="1">
        <v>0.004485128103710823</v>
      </c>
      <c r="J552" s="1">
        <v>-0.008887553897516165</v>
      </c>
      <c r="K552" s="1">
        <v>0.008125876558997769</v>
      </c>
      <c r="L552" s="1">
        <v>-0.01156696602622853</v>
      </c>
      <c r="O552" s="3" t="s">
        <v>555</v>
      </c>
      <c r="P552" s="2">
        <v>0.9182727108837616</v>
      </c>
      <c r="Q552" s="2">
        <v>0.364217296366049</v>
      </c>
      <c r="R552" s="2">
        <v>0.7103813330640368</v>
      </c>
      <c r="S552" s="2">
        <v>0.9412078854559544</v>
      </c>
      <c r="T552" s="2">
        <v>0.4055742894465143</v>
      </c>
    </row>
    <row r="553" spans="1:20">
      <c r="A553" s="4">
        <v>38051</v>
      </c>
      <c r="B553" s="1">
        <v>-0.00108904020648426</v>
      </c>
      <c r="C553" s="1">
        <v>0.0009135894259477695</v>
      </c>
      <c r="D553" s="1">
        <v>-0.00130832981244422</v>
      </c>
      <c r="E553" s="1">
        <v>-0.0006360761541606141</v>
      </c>
      <c r="F553" s="1">
        <v>0.0185608769258474</v>
      </c>
      <c r="G553" s="1">
        <v>-0.003353454057679506</v>
      </c>
      <c r="H553" s="1">
        <v>0.002264413851195357</v>
      </c>
      <c r="I553" s="1">
        <v>0.004267043483627386</v>
      </c>
      <c r="J553" s="1">
        <v>0.002045124245235286</v>
      </c>
      <c r="K553" s="1">
        <v>0.002717377903518781</v>
      </c>
      <c r="L553" s="1">
        <v>0.02191433098352702</v>
      </c>
      <c r="O553" s="3" t="s">
        <v>556</v>
      </c>
      <c r="P553" s="2">
        <v>0.9152450641809812</v>
      </c>
      <c r="Q553" s="2">
        <v>0.3711482257766757</v>
      </c>
      <c r="R553" s="2">
        <v>0.7143999409196845</v>
      </c>
      <c r="S553" s="2">
        <v>0.9625454477368147</v>
      </c>
      <c r="T553" s="2">
        <v>0.4067819114868539</v>
      </c>
    </row>
    <row r="554" spans="1:20">
      <c r="A554" s="4">
        <v>38054</v>
      </c>
      <c r="B554" s="1">
        <v>-0.002474597267732581</v>
      </c>
      <c r="C554" s="1">
        <v>0.001007159449379458</v>
      </c>
      <c r="D554" s="1">
        <v>-0.004434719828706135</v>
      </c>
      <c r="E554" s="1">
        <v>-0.01909300931786617</v>
      </c>
      <c r="F554" s="1">
        <v>-0.003580235735655024</v>
      </c>
      <c r="G554" s="1">
        <v>-0.006561238223418475</v>
      </c>
      <c r="H554" s="1">
        <v>0.004086640955685894</v>
      </c>
      <c r="I554" s="1">
        <v>0.007568397672797822</v>
      </c>
      <c r="J554" s="1">
        <v>0.00212651839471234</v>
      </c>
      <c r="K554" s="1">
        <v>-0.0125317710944477</v>
      </c>
      <c r="L554" s="1">
        <v>0.002981002487763451</v>
      </c>
      <c r="O554" s="3" t="s">
        <v>557</v>
      </c>
      <c r="P554" s="2">
        <v>0.9142483255073018</v>
      </c>
      <c r="Q554" s="2">
        <v>0.3714873028712045</v>
      </c>
      <c r="R554" s="2">
        <v>0.7134652701789709</v>
      </c>
      <c r="S554" s="2">
        <v>0.9619331955302135</v>
      </c>
      <c r="T554" s="2">
        <v>0.4143321404816224</v>
      </c>
    </row>
    <row r="555" spans="1:20">
      <c r="A555" s="4">
        <v>38055</v>
      </c>
      <c r="B555" s="1">
        <v>-0.004219263913808113</v>
      </c>
      <c r="C555" s="1">
        <v>-0.004968268306505097</v>
      </c>
      <c r="D555" s="1">
        <v>0.003427354032845775</v>
      </c>
      <c r="E555" s="1">
        <v>-0.006844652912957105</v>
      </c>
      <c r="F555" s="1">
        <v>-0.01282846253533565</v>
      </c>
      <c r="G555" s="1">
        <v>-0.01083827265029635</v>
      </c>
      <c r="H555" s="1">
        <v>0.00661900873648813</v>
      </c>
      <c r="I555" s="1">
        <v>0.005870004343791368</v>
      </c>
      <c r="J555" s="1">
        <v>0.01426562668314224</v>
      </c>
      <c r="K555" s="1">
        <v>0.003993619737339138</v>
      </c>
      <c r="L555" s="1">
        <v>-0.001990189885039295</v>
      </c>
      <c r="O555" s="3" t="s">
        <v>558</v>
      </c>
      <c r="P555" s="2">
        <v>0.9119859290989724</v>
      </c>
      <c r="Q555" s="2">
        <v>0.3718614498186157</v>
      </c>
      <c r="R555" s="2">
        <v>0.710301251598215</v>
      </c>
      <c r="S555" s="2">
        <v>0.9435669960647903</v>
      </c>
      <c r="T555" s="2">
        <v>0.4128487337458396</v>
      </c>
    </row>
    <row r="556" spans="1:20">
      <c r="A556" s="4">
        <v>38056</v>
      </c>
      <c r="B556" s="1">
        <v>-0.01603801025423468</v>
      </c>
      <c r="C556" s="1">
        <v>-0.02105559408804691</v>
      </c>
      <c r="D556" s="1">
        <v>-0.005913364801495513</v>
      </c>
      <c r="E556" s="1">
        <v>-0.0031029674336156</v>
      </c>
      <c r="F556" s="1">
        <v>-0.008999464486168729</v>
      </c>
      <c r="G556" s="1">
        <v>-0.01780517034754325</v>
      </c>
      <c r="H556" s="1">
        <v>0.001767160093308462</v>
      </c>
      <c r="I556" s="1">
        <v>-0.003250423740503661</v>
      </c>
      <c r="J556" s="1">
        <v>0.01189180554604774</v>
      </c>
      <c r="K556" s="1">
        <v>0.01470220291392765</v>
      </c>
      <c r="L556" s="1">
        <v>0.008805705861374413</v>
      </c>
      <c r="O556" s="3" t="s">
        <v>559</v>
      </c>
      <c r="P556" s="2">
        <v>0.9081380197784243</v>
      </c>
      <c r="Q556" s="2">
        <v>0.3700139423630709</v>
      </c>
      <c r="R556" s="2">
        <v>0.7127357054574155</v>
      </c>
      <c r="S556" s="2">
        <v>0.9371086074766053</v>
      </c>
      <c r="T556" s="2">
        <v>0.4075525192322204</v>
      </c>
    </row>
    <row r="557" spans="1:20">
      <c r="A557" s="4">
        <v>38057</v>
      </c>
      <c r="B557" s="1">
        <v>0.01532722871238823</v>
      </c>
      <c r="C557" s="1">
        <v>0.007574254179250728</v>
      </c>
      <c r="D557" s="1">
        <v>-0.002065808488803111</v>
      </c>
      <c r="E557" s="1">
        <v>-0.002030408141800333</v>
      </c>
      <c r="F557" s="1">
        <v>-0.007595738172370359</v>
      </c>
      <c r="G557" s="1">
        <v>-0.007582360118528864</v>
      </c>
      <c r="H557" s="1">
        <v>0.0229095888309172</v>
      </c>
      <c r="I557" s="1">
        <v>0.01515661429777948</v>
      </c>
      <c r="J557" s="1">
        <v>0.005516551629725752</v>
      </c>
      <c r="K557" s="1">
        <v>0.005551951976728642</v>
      </c>
      <c r="L557" s="1">
        <v>-1.337805384149515e-05</v>
      </c>
      <c r="O557" s="3" t="s">
        <v>560</v>
      </c>
      <c r="P557" s="2">
        <v>0.8935732929049576</v>
      </c>
      <c r="Q557" s="2">
        <v>0.3622230789857561</v>
      </c>
      <c r="R557" s="2">
        <v>0.7085210392239946</v>
      </c>
      <c r="S557" s="2">
        <v>0.9342007899858445</v>
      </c>
      <c r="T557" s="2">
        <v>0.4038847648091414</v>
      </c>
    </row>
    <row r="558" spans="1:20">
      <c r="A558" s="4">
        <v>38058</v>
      </c>
      <c r="B558" s="1">
        <v>-0.02728577701153534</v>
      </c>
      <c r="C558" s="1">
        <v>-0.03805719134827668</v>
      </c>
      <c r="D558" s="1">
        <v>-0.03316500487747653</v>
      </c>
      <c r="E558" s="1">
        <v>-0.03597953820577093</v>
      </c>
      <c r="F558" s="1">
        <v>-0.04386912790285913</v>
      </c>
      <c r="G558" s="1">
        <v>-0.02318433301132872</v>
      </c>
      <c r="H558" s="1">
        <v>-0.004101444000206622</v>
      </c>
      <c r="I558" s="1">
        <v>-0.01487285833694796</v>
      </c>
      <c r="J558" s="1">
        <v>-0.009980671866147817</v>
      </c>
      <c r="K558" s="1">
        <v>-0.01279520519444222</v>
      </c>
      <c r="L558" s="1">
        <v>-0.02068479489153041</v>
      </c>
      <c r="O558" s="3" t="s">
        <v>561</v>
      </c>
      <c r="P558" s="2">
        <v>0.9072692951365937</v>
      </c>
      <c r="Q558" s="2">
        <v>0.364966648655585</v>
      </c>
      <c r="R558" s="2">
        <v>0.7070573704466701</v>
      </c>
      <c r="S558" s="2">
        <v>0.9323039810957809</v>
      </c>
      <c r="T558" s="2">
        <v>0.4008169618838417</v>
      </c>
    </row>
    <row r="559" spans="1:20">
      <c r="A559" s="4">
        <v>38061</v>
      </c>
      <c r="B559" s="1">
        <v>0.01330859731085998</v>
      </c>
      <c r="C559" s="1">
        <v>0.015254166512642</v>
      </c>
      <c r="D559" s="1">
        <v>0.002086495318296411</v>
      </c>
      <c r="E559" s="1">
        <v>0.003696842427624913</v>
      </c>
      <c r="F559" s="1">
        <v>0.0100173627149549</v>
      </c>
      <c r="G559" s="1">
        <v>0.003596152117234519</v>
      </c>
      <c r="H559" s="1">
        <v>0.009712445193625463</v>
      </c>
      <c r="I559" s="1">
        <v>0.01165801439540748</v>
      </c>
      <c r="J559" s="1">
        <v>-0.001509656798938108</v>
      </c>
      <c r="K559" s="1">
        <v>0.0001006903103903944</v>
      </c>
      <c r="L559" s="1">
        <v>0.006421210597720384</v>
      </c>
      <c r="O559" s="3" t="s">
        <v>562</v>
      </c>
      <c r="P559" s="2">
        <v>0.8825137474600838</v>
      </c>
      <c r="Q559" s="2">
        <v>0.3510770430719601</v>
      </c>
      <c r="R559" s="2">
        <v>0.6836078093071505</v>
      </c>
      <c r="S559" s="2">
        <v>0.898760114388553</v>
      </c>
      <c r="T559" s="2">
        <v>0.3832334713173241</v>
      </c>
    </row>
    <row r="560" spans="1:20">
      <c r="A560" s="4">
        <v>38062</v>
      </c>
      <c r="B560" s="1">
        <v>-0.02013942479487207</v>
      </c>
      <c r="C560" s="1">
        <v>-0.002499432689350933</v>
      </c>
      <c r="D560" s="1">
        <v>-0.02021064444222831</v>
      </c>
      <c r="E560" s="1">
        <v>-0.01404247308136164</v>
      </c>
      <c r="F560" s="1">
        <v>0.002487286938850586</v>
      </c>
      <c r="G560" s="1">
        <v>-0.001254143151482423</v>
      </c>
      <c r="H560" s="1">
        <v>-0.01888528164338965</v>
      </c>
      <c r="I560" s="1">
        <v>-0.00124528953786851</v>
      </c>
      <c r="J560" s="1">
        <v>-0.01895650129074589</v>
      </c>
      <c r="K560" s="1">
        <v>-0.01278832992987922</v>
      </c>
      <c r="L560" s="1">
        <v>0.003741430090332898</v>
      </c>
      <c r="O560" s="3" t="s">
        <v>563</v>
      </c>
      <c r="P560" s="2">
        <v>0.894258767546328</v>
      </c>
      <c r="Q560" s="2">
        <v>0.3564324307457458</v>
      </c>
      <c r="R560" s="2">
        <v>0.6850341538008207</v>
      </c>
      <c r="S560" s="2">
        <v>0.9020826889116816</v>
      </c>
      <c r="T560" s="2">
        <v>0.387072460004021</v>
      </c>
    </row>
    <row r="561" spans="1:20">
      <c r="A561" s="4">
        <v>38063</v>
      </c>
      <c r="B561" s="1">
        <v>0.01805191143726259</v>
      </c>
      <c r="C561" s="1">
        <v>0.01312858205964451</v>
      </c>
      <c r="D561" s="1">
        <v>0.02385682023331315</v>
      </c>
      <c r="E561" s="1">
        <v>0.02727290458968246</v>
      </c>
      <c r="F561" s="1">
        <v>0.01857560820041537</v>
      </c>
      <c r="G561" s="1">
        <v>0.02744640774957374</v>
      </c>
      <c r="H561" s="1">
        <v>-0.009394496312311151</v>
      </c>
      <c r="I561" s="1">
        <v>-0.01431782568992923</v>
      </c>
      <c r="J561" s="1">
        <v>-0.003589587516260595</v>
      </c>
      <c r="K561" s="1">
        <v>-0.0001735031598912862</v>
      </c>
      <c r="L561" s="1">
        <v>-0.00887079954915837</v>
      </c>
      <c r="O561" s="3" t="s">
        <v>564</v>
      </c>
      <c r="P561" s="2">
        <v>0.8762489103501738</v>
      </c>
      <c r="Q561" s="2">
        <v>0.3555415518767951</v>
      </c>
      <c r="R561" s="2">
        <v>0.6711891720875696</v>
      </c>
      <c r="S561" s="2">
        <v>0.889415217035477</v>
      </c>
      <c r="T561" s="2">
        <v>0.3880352202781778</v>
      </c>
    </row>
    <row r="562" spans="1:20">
      <c r="A562" s="4">
        <v>38064</v>
      </c>
      <c r="B562" s="1">
        <v>0.01485000120862878</v>
      </c>
      <c r="C562" s="1">
        <v>0.01447471320886962</v>
      </c>
      <c r="D562" s="1">
        <v>0.002331865329527449</v>
      </c>
      <c r="E562" s="1">
        <v>0.002954611911138105</v>
      </c>
      <c r="F562" s="1">
        <v>0.007182213382940894</v>
      </c>
      <c r="G562" s="1">
        <v>0</v>
      </c>
      <c r="H562" s="1">
        <v>0.01485000120862878</v>
      </c>
      <c r="I562" s="1">
        <v>0.01447471320886962</v>
      </c>
      <c r="J562" s="1">
        <v>0.002331865329527449</v>
      </c>
      <c r="K562" s="1">
        <v>0.002954611911138105</v>
      </c>
      <c r="L562" s="1">
        <v>0.007182213382940894</v>
      </c>
      <c r="O562" s="3" t="s">
        <v>565</v>
      </c>
      <c r="P562" s="2">
        <v>0.8920668780768131</v>
      </c>
      <c r="Q562" s="2">
        <v>0.3602093083162229</v>
      </c>
      <c r="R562" s="2">
        <v>0.687201611508609</v>
      </c>
      <c r="S562" s="2">
        <v>0.9136721533902973</v>
      </c>
      <c r="T562" s="2">
        <v>0.3952432104980271</v>
      </c>
    </row>
    <row r="563" spans="1:20">
      <c r="A563" s="4">
        <v>38065</v>
      </c>
      <c r="B563" s="1">
        <v>-8.104783763762669e-05</v>
      </c>
      <c r="C563" s="1">
        <v>0.005452817294596457</v>
      </c>
      <c r="D563" s="1">
        <v>0.004008657751181977</v>
      </c>
      <c r="E563" s="1">
        <v>0.001847166368452058</v>
      </c>
      <c r="F563" s="1">
        <v>0.004041414500806084</v>
      </c>
      <c r="G563" s="1">
        <v>0.01283282409428188</v>
      </c>
      <c r="H563" s="1">
        <v>-0.01291387193191951</v>
      </c>
      <c r="I563" s="1">
        <v>-0.007380006799685424</v>
      </c>
      <c r="J563" s="1">
        <v>-0.008824166343099904</v>
      </c>
      <c r="K563" s="1">
        <v>-0.01098565772582982</v>
      </c>
      <c r="L563" s="1">
        <v>-0.008791409593475796</v>
      </c>
      <c r="O563" s="3" t="s">
        <v>566</v>
      </c>
      <c r="P563" s="2">
        <v>0.9053140722944314</v>
      </c>
      <c r="Q563" s="2">
        <v>0.3654232347492656</v>
      </c>
      <c r="R563" s="2">
        <v>0.6888040731208813</v>
      </c>
      <c r="S563" s="2">
        <v>0.9163717000175795</v>
      </c>
      <c r="T563" s="2">
        <v>0.3980819315739825</v>
      </c>
    </row>
    <row r="564" spans="1:20">
      <c r="A564" s="4">
        <v>38068</v>
      </c>
      <c r="B564" s="1">
        <v>-0.01450155036548861</v>
      </c>
      <c r="C564" s="1">
        <v>-0.01539932130204824</v>
      </c>
      <c r="D564" s="1">
        <v>-0.01865716675066897</v>
      </c>
      <c r="E564" s="1">
        <v>-0.005093827346894897</v>
      </c>
      <c r="F564" s="1">
        <v>0.00746090420146106</v>
      </c>
      <c r="G564" s="1">
        <v>-0.02335804171694533</v>
      </c>
      <c r="H564" s="1">
        <v>0.008856491351456608</v>
      </c>
      <c r="I564" s="1">
        <v>0.00795872041489698</v>
      </c>
      <c r="J564" s="1">
        <v>0.004700874966276469</v>
      </c>
      <c r="K564" s="1">
        <v>0.01826421437005044</v>
      </c>
      <c r="L564" s="1">
        <v>0.03081894591840628</v>
      </c>
      <c r="O564" s="3" t="s">
        <v>567</v>
      </c>
      <c r="P564" s="2">
        <v>0.905240698546489</v>
      </c>
      <c r="Q564" s="2">
        <v>0.3674158208835537</v>
      </c>
      <c r="R564" s="2">
        <v>0.691565252907643</v>
      </c>
      <c r="S564" s="2">
        <v>0.9180643910028532</v>
      </c>
      <c r="T564" s="2">
        <v>0.3996907456647545</v>
      </c>
    </row>
    <row r="565" spans="1:20">
      <c r="A565" s="4">
        <v>38069</v>
      </c>
      <c r="B565" s="1">
        <v>0.003369575290985027</v>
      </c>
      <c r="C565" s="1">
        <v>-0.004107456888466143</v>
      </c>
      <c r="D565" s="1">
        <v>-0.001910911206240096</v>
      </c>
      <c r="E565" s="1">
        <v>-0.005391433793176525</v>
      </c>
      <c r="F565" s="1">
        <v>-0.007151158725259621</v>
      </c>
      <c r="G565" s="1">
        <v>0.003618392021886851</v>
      </c>
      <c r="H565" s="1">
        <v>-0.0002488167309018241</v>
      </c>
      <c r="I565" s="1">
        <v>-0.007725848910352995</v>
      </c>
      <c r="J565" s="1">
        <v>-0.005529303228126947</v>
      </c>
      <c r="K565" s="1">
        <v>-0.009009825815063377</v>
      </c>
      <c r="L565" s="1">
        <v>-0.01076955074714647</v>
      </c>
      <c r="O565" s="3" t="s">
        <v>568</v>
      </c>
      <c r="P565" s="2">
        <v>0.8921133049636271</v>
      </c>
      <c r="Q565" s="2">
        <v>0.3617578666063121</v>
      </c>
      <c r="R565" s="2">
        <v>0.6786626046651766</v>
      </c>
      <c r="S565" s="2">
        <v>0.9133879295017524</v>
      </c>
      <c r="T565" s="2">
        <v>0.4026728000283698</v>
      </c>
    </row>
    <row r="566" spans="1:20">
      <c r="A566" s="4">
        <v>38070</v>
      </c>
      <c r="B566" s="1">
        <v>0.005121767637620955</v>
      </c>
      <c r="C566" s="1">
        <v>0.003711522979490622</v>
      </c>
      <c r="D566" s="1">
        <v>-0.007700459473423238</v>
      </c>
      <c r="E566" s="1">
        <v>-0.009507716802803601</v>
      </c>
      <c r="F566" s="1">
        <v>-0.009188660620409128</v>
      </c>
      <c r="G566" s="1">
        <v>-0.004748505100246159</v>
      </c>
      <c r="H566" s="1">
        <v>0.009870272737867225</v>
      </c>
      <c r="I566" s="1">
        <v>0.00846002807973667</v>
      </c>
      <c r="J566" s="1">
        <v>-0.002951954373177079</v>
      </c>
      <c r="K566" s="1">
        <v>-0.004759211702557442</v>
      </c>
      <c r="L566" s="1">
        <v>-0.004440155520162969</v>
      </c>
      <c r="O566" s="3" t="s">
        <v>569</v>
      </c>
      <c r="P566" s="2">
        <v>0.8951193479127915</v>
      </c>
      <c r="Q566" s="2">
        <v>0.3602719617651632</v>
      </c>
      <c r="R566" s="2">
        <v>0.6773657406886658</v>
      </c>
      <c r="S566" s="2">
        <v>0.9084634589523571</v>
      </c>
      <c r="T566" s="2">
        <v>0.3997932229210222</v>
      </c>
    </row>
    <row r="567" spans="1:20">
      <c r="A567" s="4">
        <v>38071</v>
      </c>
      <c r="B567" s="1">
        <v>-0.0220079261981162</v>
      </c>
      <c r="C567" s="1">
        <v>-0.02354990552302771</v>
      </c>
      <c r="D567" s="1">
        <v>-0.02643248420944488</v>
      </c>
      <c r="E567" s="1">
        <v>-0.02454196746143866</v>
      </c>
      <c r="F567" s="1">
        <v>-0.01834824864865314</v>
      </c>
      <c r="G567" s="1">
        <v>-0.009012192966955435</v>
      </c>
      <c r="H567" s="1">
        <v>-0.01299573323116077</v>
      </c>
      <c r="I567" s="1">
        <v>-0.01453771255607228</v>
      </c>
      <c r="J567" s="1">
        <v>-0.01742029124248945</v>
      </c>
      <c r="K567" s="1">
        <v>-0.01552977449448323</v>
      </c>
      <c r="L567" s="1">
        <v>-0.009336055681697708</v>
      </c>
      <c r="O567" s="3" t="s">
        <v>570</v>
      </c>
      <c r="P567" s="2">
        <v>0.8997039412207396</v>
      </c>
      <c r="Q567" s="2">
        <v>0.3616091194301208</v>
      </c>
      <c r="R567" s="2">
        <v>0.6721497132538075</v>
      </c>
      <c r="S567" s="2">
        <v>0.8998260456589428</v>
      </c>
      <c r="T567" s="2">
        <v>0.3961196586772613</v>
      </c>
    </row>
    <row r="568" spans="1:20">
      <c r="A568" s="4">
        <v>38072</v>
      </c>
      <c r="B568" s="1">
        <v>-0.001625409578859593</v>
      </c>
      <c r="C568" s="1">
        <v>0.01089784994882126</v>
      </c>
      <c r="D568" s="1">
        <v>0.001702798131618888</v>
      </c>
      <c r="E568" s="1">
        <v>0.01241211322125158</v>
      </c>
      <c r="F568" s="1">
        <v>0.03470873955944076</v>
      </c>
      <c r="G568" s="1">
        <v>0.01319543509272481</v>
      </c>
      <c r="H568" s="1">
        <v>-0.0148208446715844</v>
      </c>
      <c r="I568" s="1">
        <v>-0.002297585143903547</v>
      </c>
      <c r="J568" s="1">
        <v>-0.01149263696110592</v>
      </c>
      <c r="K568" s="1">
        <v>-0.0007833218714732304</v>
      </c>
      <c r="L568" s="1">
        <v>0.02151330446671595</v>
      </c>
      <c r="O568" s="3" t="s">
        <v>571</v>
      </c>
      <c r="P568" s="2">
        <v>0.8799033232821993</v>
      </c>
      <c r="Q568" s="2">
        <v>0.3530932588312762</v>
      </c>
      <c r="R568" s="2">
        <v>0.6543831265718433</v>
      </c>
      <c r="S568" s="2">
        <v>0.877742544125426</v>
      </c>
      <c r="T568" s="2">
        <v>0.3888515566852314</v>
      </c>
    </row>
    <row r="569" spans="1:20">
      <c r="A569" s="4">
        <v>38075</v>
      </c>
      <c r="B569" s="1">
        <v>0.007740329811027902</v>
      </c>
      <c r="C569" s="1">
        <v>0.01922115835298643</v>
      </c>
      <c r="D569" s="1">
        <v>0.005804892272211593</v>
      </c>
      <c r="E569" s="1">
        <v>0.01422721061152599</v>
      </c>
      <c r="F569" s="1">
        <v>0.008556444938063512</v>
      </c>
      <c r="G569" s="1">
        <v>0.01284758887715598</v>
      </c>
      <c r="H569" s="1">
        <v>-0.005107259066128078</v>
      </c>
      <c r="I569" s="1">
        <v>0.006373569475830454</v>
      </c>
      <c r="J569" s="1">
        <v>-0.007042696604944387</v>
      </c>
      <c r="K569" s="1">
        <v>0.001379621734370007</v>
      </c>
      <c r="L569" s="1">
        <v>-0.004291143939092468</v>
      </c>
      <c r="O569" s="3" t="s">
        <v>572</v>
      </c>
      <c r="P569" s="2">
        <v>0.878473119992066</v>
      </c>
      <c r="Q569" s="2">
        <v>0.3569412161839597</v>
      </c>
      <c r="R569" s="2">
        <v>0.6554974089371327</v>
      </c>
      <c r="S569" s="2">
        <v>0.8886371839622201</v>
      </c>
      <c r="T569" s="2">
        <v>0.4023481040935022</v>
      </c>
    </row>
    <row r="570" spans="1:20">
      <c r="A570" s="4">
        <v>38076</v>
      </c>
      <c r="B570" s="1">
        <v>-0.0052305683562478</v>
      </c>
      <c r="C570" s="1">
        <v>7.908955220892189e-05</v>
      </c>
      <c r="D570" s="1">
        <v>0.01297255521326823</v>
      </c>
      <c r="E570" s="1">
        <v>9.754598655242752e-05</v>
      </c>
      <c r="F570" s="1">
        <v>-0.001897075484966093</v>
      </c>
      <c r="G570" s="1">
        <v>-0.001042571676802773</v>
      </c>
      <c r="H570" s="1">
        <v>-0.004187996679445027</v>
      </c>
      <c r="I570" s="1">
        <v>0.001121661229011695</v>
      </c>
      <c r="J570" s="1">
        <v>0.01401512689007101</v>
      </c>
      <c r="K570" s="1">
        <v>0.0011401176633552</v>
      </c>
      <c r="L570" s="1">
        <v>-0.0008545038081633205</v>
      </c>
      <c r="O570" s="3" t="s">
        <v>573</v>
      </c>
      <c r="P570" s="2">
        <v>0.8852727916709273</v>
      </c>
      <c r="Q570" s="2">
        <v>0.3638020398229392</v>
      </c>
      <c r="R570" s="2">
        <v>0.6593025007807266</v>
      </c>
      <c r="S570" s="2">
        <v>0.901280012335684</v>
      </c>
      <c r="T570" s="2">
        <v>0.4057907734921125</v>
      </c>
    </row>
    <row r="571" spans="1:20">
      <c r="A571" s="4">
        <v>38077</v>
      </c>
      <c r="B571" s="1">
        <v>0.002632817633855034</v>
      </c>
      <c r="C571" s="1">
        <v>0.01392563488972676</v>
      </c>
      <c r="D571" s="1">
        <v>0.008417468029964903</v>
      </c>
      <c r="E571" s="1">
        <v>0.01391421482626209</v>
      </c>
      <c r="F571" s="1">
        <v>0.01675860146661035</v>
      </c>
      <c r="G571" s="1">
        <v>0.008697164724299933</v>
      </c>
      <c r="H571" s="1">
        <v>-0.006064347090444899</v>
      </c>
      <c r="I571" s="1">
        <v>0.005228470165426824</v>
      </c>
      <c r="J571" s="1">
        <v>-0.0002796966943350299</v>
      </c>
      <c r="K571" s="1">
        <v>0.005217050101962162</v>
      </c>
      <c r="L571" s="1">
        <v>0.008061436742310413</v>
      </c>
      <c r="O571" s="3" t="s">
        <v>574</v>
      </c>
      <c r="P571" s="2">
        <v>0.8806423118201662</v>
      </c>
      <c r="Q571" s="2">
        <v>0.3638308127633615</v>
      </c>
      <c r="R571" s="2">
        <v>0.6678553388743504</v>
      </c>
      <c r="S571" s="2">
        <v>0.9013679285836472</v>
      </c>
      <c r="T571" s="2">
        <v>0.4050209577636952</v>
      </c>
    </row>
    <row r="572" spans="1:20">
      <c r="A572" s="4">
        <v>38078</v>
      </c>
      <c r="B572" s="1">
        <v>0.0101658047446278</v>
      </c>
      <c r="C572" s="1">
        <v>0.004580414833275093</v>
      </c>
      <c r="D572" s="1">
        <v>0.02476866696199442</v>
      </c>
      <c r="E572" s="1">
        <v>0.01348206853430556</v>
      </c>
      <c r="F572" s="1">
        <v>0.01868946648732606</v>
      </c>
      <c r="G572" s="1">
        <v>0.003103983445421621</v>
      </c>
      <c r="H572" s="1">
        <v>0.007061821299206184</v>
      </c>
      <c r="I572" s="1">
        <v>0.001476431387853472</v>
      </c>
      <c r="J572" s="1">
        <v>0.0216646835165728</v>
      </c>
      <c r="K572" s="1">
        <v>0.01037808508888394</v>
      </c>
      <c r="L572" s="1">
        <v>0.01558548304190444</v>
      </c>
      <c r="O572" s="3" t="s">
        <v>575</v>
      </c>
      <c r="P572" s="2">
        <v>0.8829608824278452</v>
      </c>
      <c r="Q572" s="2">
        <v>0.3688973878235366</v>
      </c>
      <c r="R572" s="2">
        <v>0.6734769898379667</v>
      </c>
      <c r="S572" s="2">
        <v>0.913909755579463</v>
      </c>
      <c r="T572" s="2">
        <v>0.4118085425804818</v>
      </c>
    </row>
    <row r="573" spans="1:20">
      <c r="A573" s="4">
        <v>38079</v>
      </c>
      <c r="B573" s="1">
        <v>0.0230833510672106</v>
      </c>
      <c r="C573" s="1">
        <v>0.007171574340237408</v>
      </c>
      <c r="D573" s="1">
        <v>0.02681443633882075</v>
      </c>
      <c r="E573" s="1">
        <v>0.01798762269211784</v>
      </c>
      <c r="F573" s="1">
        <v>0.004066441308463009</v>
      </c>
      <c r="G573" s="1">
        <v>8.595495960128652e-05</v>
      </c>
      <c r="H573" s="1">
        <v>0.02299739610760931</v>
      </c>
      <c r="I573" s="1">
        <v>0.007085619380636121</v>
      </c>
      <c r="J573" s="1">
        <v>0.02672848137921946</v>
      </c>
      <c r="K573" s="1">
        <v>0.01790166773251656</v>
      </c>
      <c r="L573" s="1">
        <v>0.003980486348861723</v>
      </c>
      <c r="O573" s="3" t="s">
        <v>576</v>
      </c>
      <c r="P573" s="2">
        <v>0.891936890355751</v>
      </c>
      <c r="Q573" s="2">
        <v>0.37058709089068</v>
      </c>
      <c r="R573" s="2">
        <v>0.6901581171058297</v>
      </c>
      <c r="S573" s="2">
        <v>0.9262311495383557</v>
      </c>
      <c r="T573" s="2">
        <v>0.4195050245362343</v>
      </c>
    </row>
    <row r="574" spans="1:20">
      <c r="A574" s="4">
        <v>38083</v>
      </c>
      <c r="B574" s="1">
        <v>0.01745791444969802</v>
      </c>
      <c r="C574" s="1">
        <v>0.01957090590867949</v>
      </c>
      <c r="D574" s="1">
        <v>0.02394323434356993</v>
      </c>
      <c r="E574" s="1">
        <v>0.03239557397492709</v>
      </c>
      <c r="F574" s="1">
        <v>0.02420468523373387</v>
      </c>
      <c r="G574" s="1">
        <v>0.02767511817791157</v>
      </c>
      <c r="H574" s="1">
        <v>-0.01021720372821355</v>
      </c>
      <c r="I574" s="1">
        <v>-0.008104212269232081</v>
      </c>
      <c r="J574" s="1">
        <v>-0.003731883834341643</v>
      </c>
      <c r="K574" s="1">
        <v>0.004720455797015521</v>
      </c>
      <c r="L574" s="1">
        <v>-0.003470432944177704</v>
      </c>
      <c r="O574" s="3" t="s">
        <v>577</v>
      </c>
      <c r="P574" s="2">
        <v>0.9125257827256289</v>
      </c>
      <c r="Q574" s="2">
        <v>0.3732447837625348</v>
      </c>
      <c r="R574" s="2">
        <v>0.7086643180006844</v>
      </c>
      <c r="S574" s="2">
        <v>0.9428918459819382</v>
      </c>
      <c r="T574" s="2">
        <v>0.4212109170971162</v>
      </c>
    </row>
    <row r="575" spans="1:20">
      <c r="A575" s="4">
        <v>38084</v>
      </c>
      <c r="B575" s="1">
        <v>-0.001520830840427978</v>
      </c>
      <c r="C575" s="1">
        <v>0.01862678627503467</v>
      </c>
      <c r="D575" s="1">
        <v>-0.001051971505127702</v>
      </c>
      <c r="E575" s="1">
        <v>0.01104753135038661</v>
      </c>
      <c r="F575" s="1">
        <v>-0.0003101547441146657</v>
      </c>
      <c r="G575" s="1">
        <v>0.00401438487915029</v>
      </c>
      <c r="H575" s="1">
        <v>-0.005535215719578268</v>
      </c>
      <c r="I575" s="1">
        <v>0.01461240139588438</v>
      </c>
      <c r="J575" s="1">
        <v>-0.005066356384277992</v>
      </c>
      <c r="K575" s="1">
        <v>0.007033146471236318</v>
      </c>
      <c r="L575" s="1">
        <v>-0.004324539623264956</v>
      </c>
      <c r="O575" s="3" t="s">
        <v>578</v>
      </c>
      <c r="P575" s="2">
        <v>0.9284565797735966</v>
      </c>
      <c r="Q575" s="2">
        <v>0.3805495223064568</v>
      </c>
      <c r="R575" s="2">
        <v>0.725632033837501</v>
      </c>
      <c r="S575" s="2">
        <v>0.9734373685288017</v>
      </c>
      <c r="T575" s="2">
        <v>0.4314061947624643</v>
      </c>
    </row>
    <row r="576" spans="1:20">
      <c r="A576" s="4">
        <v>38085</v>
      </c>
      <c r="B576" s="1">
        <v>-0.003309458429192724</v>
      </c>
      <c r="C576" s="1">
        <v>-0.01048826051278207</v>
      </c>
      <c r="D576" s="1">
        <v>0.006255178673142625</v>
      </c>
      <c r="E576" s="1">
        <v>0.0033785008496654</v>
      </c>
      <c r="F576" s="1">
        <v>0.01997411335777155</v>
      </c>
      <c r="G576" s="1">
        <v>0.008246563931695094</v>
      </c>
      <c r="H576" s="1">
        <v>-0.01155602236088782</v>
      </c>
      <c r="I576" s="1">
        <v>-0.01873482444447716</v>
      </c>
      <c r="J576" s="1">
        <v>-0.001991385258552469</v>
      </c>
      <c r="K576" s="1">
        <v>-0.004868063082029694</v>
      </c>
      <c r="L576" s="1">
        <v>0.01172754942607646</v>
      </c>
      <c r="O576" s="3" t="s">
        <v>579</v>
      </c>
      <c r="P576" s="2">
        <v>0.9270445543730786</v>
      </c>
      <c r="Q576" s="2">
        <v>0.3876379369255257</v>
      </c>
      <c r="R576" s="2">
        <v>0.7248686896146961</v>
      </c>
      <c r="S576" s="2">
        <v>0.9841914483752615</v>
      </c>
      <c r="T576" s="2">
        <v>0.4312723920845182</v>
      </c>
    </row>
    <row r="577" spans="1:20">
      <c r="A577" s="4">
        <v>38086</v>
      </c>
      <c r="B577" s="1">
        <v>-0.003280055186183239</v>
      </c>
      <c r="C577" s="1">
        <v>-0.01875085938197063</v>
      </c>
      <c r="D577" s="1">
        <v>-0.009773654785568575</v>
      </c>
      <c r="E577" s="1">
        <v>-0.00711056361230189</v>
      </c>
      <c r="F577" s="1">
        <v>-0.01839256751526852</v>
      </c>
      <c r="G577" s="1">
        <v>-0.0146232650363517</v>
      </c>
      <c r="H577" s="1">
        <v>0.01134320985016846</v>
      </c>
      <c r="I577" s="1">
        <v>-0.004127594345618935</v>
      </c>
      <c r="J577" s="1">
        <v>0.004849610250783121</v>
      </c>
      <c r="K577" s="1">
        <v>0.007512701424049695</v>
      </c>
      <c r="L577" s="1">
        <v>-0.003769302478916825</v>
      </c>
      <c r="O577" s="3" t="s">
        <v>580</v>
      </c>
      <c r="P577" s="2">
        <v>0.9239765389583714</v>
      </c>
      <c r="Q577" s="2">
        <v>0.3835722892584134</v>
      </c>
      <c r="R577" s="2">
        <v>0.7294028727828028</v>
      </c>
      <c r="S577" s="2">
        <v>0.9875165400198308</v>
      </c>
      <c r="T577" s="2">
        <v>0.4398866757320917</v>
      </c>
    </row>
    <row r="578" spans="1:20">
      <c r="A578" s="4">
        <v>38089</v>
      </c>
      <c r="B578" s="1">
        <v>-0.002366643307702199</v>
      </c>
      <c r="C578" s="1">
        <v>0.01790613664922791</v>
      </c>
      <c r="D578" s="1">
        <v>0.009481230905855842</v>
      </c>
      <c r="E578" s="1">
        <v>0.009769967333647767</v>
      </c>
      <c r="F578" s="1">
        <v>0.005588917652657566</v>
      </c>
      <c r="G578" s="1">
        <v>0.01442106145719801</v>
      </c>
      <c r="H578" s="1">
        <v>-0.01678770476490021</v>
      </c>
      <c r="I578" s="1">
        <v>0.003485075192029896</v>
      </c>
      <c r="J578" s="1">
        <v>-0.004939830551342173</v>
      </c>
      <c r="K578" s="1">
        <v>-0.004651094123550248</v>
      </c>
      <c r="L578" s="1">
        <v>-0.008832143804540449</v>
      </c>
      <c r="O578" s="3" t="s">
        <v>581</v>
      </c>
      <c r="P578" s="2">
        <v>0.9209458449198493</v>
      </c>
      <c r="Q578" s="2">
        <v>0.3763799791997083</v>
      </c>
      <c r="R578" s="2">
        <v>0.7222739409046217</v>
      </c>
      <c r="S578" s="2">
        <v>0.9804947408438195</v>
      </c>
      <c r="T578" s="2">
        <v>0.4317960303496222</v>
      </c>
    </row>
    <row r="579" spans="1:20">
      <c r="A579" s="4">
        <v>38090</v>
      </c>
      <c r="B579" s="1">
        <v>-0.01411693677711734</v>
      </c>
      <c r="C579" s="1">
        <v>-0.01157780868844016</v>
      </c>
      <c r="D579" s="1">
        <v>-0.009386310113334573</v>
      </c>
      <c r="E579" s="1">
        <v>-0.001021022498557955</v>
      </c>
      <c r="F579" s="1">
        <v>-0.01288332785313739</v>
      </c>
      <c r="G579" s="1">
        <v>-0.002810149599140499</v>
      </c>
      <c r="H579" s="1">
        <v>-0.01130678717797684</v>
      </c>
      <c r="I579" s="1">
        <v>-0.008767659089299662</v>
      </c>
      <c r="J579" s="1">
        <v>-0.006576160514194074</v>
      </c>
      <c r="K579" s="1">
        <v>0.001789127100582544</v>
      </c>
      <c r="L579" s="1">
        <v>-0.0100731782539969</v>
      </c>
      <c r="O579" s="3" t="s">
        <v>582</v>
      </c>
      <c r="P579" s="2">
        <v>0.9187662945992137</v>
      </c>
      <c r="Q579" s="2">
        <v>0.3831194905392919</v>
      </c>
      <c r="R579" s="2">
        <v>0.7291219869156209</v>
      </c>
      <c r="S579" s="2">
        <v>0.990074142432677</v>
      </c>
      <c r="T579" s="2">
        <v>0.4342093028059906</v>
      </c>
    </row>
    <row r="580" spans="1:20">
      <c r="A580" s="4">
        <v>38091</v>
      </c>
      <c r="B580" s="1">
        <v>-0.0001099716294156172</v>
      </c>
      <c r="C580" s="1">
        <v>0.003608852795265349</v>
      </c>
      <c r="D580" s="1">
        <v>0.003712289226071919</v>
      </c>
      <c r="E580" s="1">
        <v>1.371625575363744e-05</v>
      </c>
      <c r="F580" s="1">
        <v>0.00692830598559091</v>
      </c>
      <c r="G580" s="1">
        <v>-0.0004973062577704468</v>
      </c>
      <c r="H580" s="1">
        <v>0.0003873346283547185</v>
      </c>
      <c r="I580" s="1">
        <v>0.004106159053035796</v>
      </c>
      <c r="J580" s="1">
        <v>0.004209595483842365</v>
      </c>
      <c r="K580" s="1">
        <v>0.0005110225135240842</v>
      </c>
      <c r="L580" s="1">
        <v>0.007425612243361357</v>
      </c>
      <c r="O580" s="3" t="s">
        <v>583</v>
      </c>
      <c r="P580" s="2">
        <v>0.9057961289054102</v>
      </c>
      <c r="Q580" s="2">
        <v>0.3786838063730153</v>
      </c>
      <c r="R580" s="2">
        <v>0.7222782218359802</v>
      </c>
      <c r="S580" s="2">
        <v>0.9890632544580128</v>
      </c>
      <c r="T580" s="2">
        <v>0.4286152420010588</v>
      </c>
    </row>
    <row r="581" spans="1:20">
      <c r="A581" s="4">
        <v>38093</v>
      </c>
      <c r="B581" s="1">
        <v>-0.005888792980426993</v>
      </c>
      <c r="C581" s="1">
        <v>0.02745229836502805</v>
      </c>
      <c r="D581" s="1">
        <v>-0.001250534512145962</v>
      </c>
      <c r="E581" s="1">
        <v>-0.001600195117329561</v>
      </c>
      <c r="F581" s="1">
        <v>-0.005414053412120756</v>
      </c>
      <c r="G581" s="1">
        <v>-0.02172651131934655</v>
      </c>
      <c r="H581" s="1">
        <v>0.01583771833891956</v>
      </c>
      <c r="I581" s="1">
        <v>0.0491788096843746</v>
      </c>
      <c r="J581" s="1">
        <v>0.0204759768072007</v>
      </c>
      <c r="K581" s="1">
        <v>0.02012631620201688</v>
      </c>
      <c r="L581" s="1">
        <v>0.0163124579072258</v>
      </c>
      <c r="O581" s="3" t="s">
        <v>584</v>
      </c>
      <c r="P581" s="2">
        <v>0.9056965170291961</v>
      </c>
      <c r="Q581" s="2">
        <v>0.3800504204861663</v>
      </c>
      <c r="R581" s="2">
        <v>0.7249595274971283</v>
      </c>
      <c r="S581" s="2">
        <v>0.9890768207025674</v>
      </c>
      <c r="T581" s="2">
        <v>0.4315848195477303</v>
      </c>
    </row>
    <row r="582" spans="1:20">
      <c r="A582" s="4">
        <v>38096</v>
      </c>
      <c r="B582" s="1">
        <v>0.007883474702459425</v>
      </c>
      <c r="C582" s="1">
        <v>0.02859950989351923</v>
      </c>
      <c r="D582" s="1">
        <v>0.02084603956433861</v>
      </c>
      <c r="E582" s="1">
        <v>0.02473317953589427</v>
      </c>
      <c r="F582" s="1">
        <v>0.006566650887311676</v>
      </c>
      <c r="G582" s="1">
        <v>0.004407900313639246</v>
      </c>
      <c r="H582" s="1">
        <v>0.00347557438882018</v>
      </c>
      <c r="I582" s="1">
        <v>0.02419160957987998</v>
      </c>
      <c r="J582" s="1">
        <v>0.01643813925069937</v>
      </c>
      <c r="K582" s="1">
        <v>0.02032527922225502</v>
      </c>
      <c r="L582" s="1">
        <v>0.00215875057367243</v>
      </c>
      <c r="O582" s="3" t="s">
        <v>585</v>
      </c>
      <c r="P582" s="2">
        <v>0.9003630577373174</v>
      </c>
      <c r="Q582" s="2">
        <v>0.3904836780231069</v>
      </c>
      <c r="R582" s="2">
        <v>0.7240529405880841</v>
      </c>
      <c r="S582" s="2">
        <v>0.9874941048034154</v>
      </c>
      <c r="T582" s="2">
        <v>0.4292481962828383</v>
      </c>
    </row>
    <row r="583" spans="1:20">
      <c r="A583" s="4">
        <v>38097</v>
      </c>
      <c r="B583" s="1">
        <v>0.02452590839805424</v>
      </c>
      <c r="C583" s="1">
        <v>0.001349369394175293</v>
      </c>
      <c r="D583" s="1">
        <v>0.02249687101146391</v>
      </c>
      <c r="E583" s="1">
        <v>0.04204820692308942</v>
      </c>
      <c r="F583" s="1">
        <v>0.01444638757860361</v>
      </c>
      <c r="G583" s="1">
        <v>0.017807409908009</v>
      </c>
      <c r="H583" s="1">
        <v>0.006718498490045244</v>
      </c>
      <c r="I583" s="1">
        <v>-0.0164580405138337</v>
      </c>
      <c r="J583" s="1">
        <v>0.004689461103454917</v>
      </c>
      <c r="K583" s="1">
        <v>0.02424079701508042</v>
      </c>
      <c r="L583" s="1">
        <v>-0.003361022329405383</v>
      </c>
      <c r="O583" s="3" t="s">
        <v>586</v>
      </c>
      <c r="P583" s="2">
        <v>0.9074610471260186</v>
      </c>
      <c r="Q583" s="2">
        <v>0.4016513198359865</v>
      </c>
      <c r="R583" s="2">
        <v>0.739146576834259</v>
      </c>
      <c r="S583" s="2">
        <v>1.011917973788155</v>
      </c>
      <c r="T583" s="2">
        <v>0.432066919331836</v>
      </c>
    </row>
    <row r="584" spans="1:20">
      <c r="A584" s="4">
        <v>38098</v>
      </c>
      <c r="B584" s="1">
        <v>0.005642831896210287</v>
      </c>
      <c r="C584" s="1">
        <v>0.01031829128783057</v>
      </c>
      <c r="D584" s="1">
        <v>0.02181271601727941</v>
      </c>
      <c r="E584" s="1">
        <v>0.0092228761059443</v>
      </c>
      <c r="F584" s="1">
        <v>0.002905525343346094</v>
      </c>
      <c r="G584" s="1">
        <v>0.0110281923714759</v>
      </c>
      <c r="H584" s="1">
        <v>-0.00538536047526561</v>
      </c>
      <c r="I584" s="1">
        <v>-0.0007099010836453257</v>
      </c>
      <c r="J584" s="1">
        <v>0.01078452364580351</v>
      </c>
      <c r="K584" s="1">
        <v>-0.001805316265531598</v>
      </c>
      <c r="L584" s="1">
        <v>-0.008122667028129804</v>
      </c>
      <c r="O584" s="3" t="s">
        <v>587</v>
      </c>
      <c r="P584" s="2">
        <v>0.9297173536426337</v>
      </c>
      <c r="Q584" s="2">
        <v>0.4021932958341033</v>
      </c>
      <c r="R584" s="2">
        <v>0.7557750620318644</v>
      </c>
      <c r="S584" s="2">
        <v>1.054467310139193</v>
      </c>
      <c r="T584" s="2">
        <v>0.4383087255083969</v>
      </c>
    </row>
    <row r="585" spans="1:20">
      <c r="A585" s="4">
        <v>38099</v>
      </c>
      <c r="B585" s="1">
        <v>0.02096297382861456</v>
      </c>
      <c r="C585" s="1">
        <v>0.01250730168201319</v>
      </c>
      <c r="D585" s="1">
        <v>0.01967975999038685</v>
      </c>
      <c r="E585" s="1">
        <v>0.02589524625183759</v>
      </c>
      <c r="F585" s="1">
        <v>0.02189781589796636</v>
      </c>
      <c r="G585" s="1">
        <v>-0.009595669646518479</v>
      </c>
      <c r="H585" s="1">
        <v>0.03055864347513304</v>
      </c>
      <c r="I585" s="1">
        <v>0.02210297132853167</v>
      </c>
      <c r="J585" s="1">
        <v>0.02927542963690533</v>
      </c>
      <c r="K585" s="1">
        <v>0.03549091589835607</v>
      </c>
      <c r="L585" s="1">
        <v>0.03149348554448483</v>
      </c>
      <c r="O585" s="3" t="s">
        <v>588</v>
      </c>
      <c r="P585" s="2">
        <v>0.9349635923802286</v>
      </c>
      <c r="Q585" s="2">
        <v>0.4063432434145322</v>
      </c>
      <c r="R585" s="2">
        <v>0.7722605688329072</v>
      </c>
      <c r="S585" s="2">
        <v>1.064192531498375</v>
      </c>
      <c r="T585" s="2">
        <v>0.4395822426185713</v>
      </c>
    </row>
    <row r="586" spans="1:20">
      <c r="A586" s="4">
        <v>38100</v>
      </c>
      <c r="B586" s="1">
        <v>-0.001499034333313776</v>
      </c>
      <c r="C586" s="1">
        <v>0.03526786133826021</v>
      </c>
      <c r="D586" s="1">
        <v>0.02048858774956441</v>
      </c>
      <c r="E586" s="1">
        <v>0.01065191589818792</v>
      </c>
      <c r="F586" s="1">
        <v>0.04000971709285683</v>
      </c>
      <c r="G586" s="1">
        <v>0.01391189135475313</v>
      </c>
      <c r="H586" s="1">
        <v>-0.0154109256880669</v>
      </c>
      <c r="I586" s="1">
        <v>0.02135596998350708</v>
      </c>
      <c r="J586" s="1">
        <v>0.006576696394811288</v>
      </c>
      <c r="K586" s="1">
        <v>-0.003259975456565201</v>
      </c>
      <c r="L586" s="1">
        <v>0.02609782573810371</v>
      </c>
      <c r="O586" s="3" t="s">
        <v>589</v>
      </c>
      <c r="P586" s="2">
        <v>0.9545632096980028</v>
      </c>
      <c r="Q586" s="2">
        <v>0.4114255009463655</v>
      </c>
      <c r="R586" s="2">
        <v>0.7874584714775784</v>
      </c>
      <c r="S586" s="2">
        <v>1.091750059160892</v>
      </c>
      <c r="T586" s="2">
        <v>0.4492081336394479</v>
      </c>
    </row>
    <row r="587" spans="1:20">
      <c r="A587" s="4">
        <v>38103</v>
      </c>
      <c r="B587" s="1">
        <v>-0.009256615195320728</v>
      </c>
      <c r="C587" s="1">
        <v>0.002727617727208198</v>
      </c>
      <c r="D587" s="1">
        <v>-0.003859485899244897</v>
      </c>
      <c r="E587" s="1">
        <v>0.001772375681942995</v>
      </c>
      <c r="F587" s="1">
        <v>0.01483395839436552</v>
      </c>
      <c r="G587" s="1">
        <v>-0.01747794838288141</v>
      </c>
      <c r="H587" s="1">
        <v>0.008221333187560687</v>
      </c>
      <c r="I587" s="1">
        <v>0.02020556611008972</v>
      </c>
      <c r="J587" s="1">
        <v>0.01361846248363641</v>
      </c>
      <c r="K587" s="1">
        <v>0.0192503240648243</v>
      </c>
      <c r="L587" s="1">
        <v>0.03231190677724705</v>
      </c>
      <c r="O587" s="3" t="s">
        <v>590</v>
      </c>
      <c r="P587" s="2">
        <v>0.9531322866733473</v>
      </c>
      <c r="Q587" s="2">
        <v>0.4259355984647661</v>
      </c>
      <c r="R587" s="2">
        <v>0.8035923834695846</v>
      </c>
      <c r="S587" s="2">
        <v>1.103379288972915</v>
      </c>
      <c r="T587" s="2">
        <v>0.4671808239821725</v>
      </c>
    </row>
    <row r="588" spans="1:20">
      <c r="A588" s="4">
        <v>38104</v>
      </c>
      <c r="B588" s="1">
        <v>-0.002150689385013504</v>
      </c>
      <c r="C588" s="1">
        <v>-0.001264778961511559</v>
      </c>
      <c r="D588" s="1">
        <v>9.98648706813654e-05</v>
      </c>
      <c r="E588" s="1">
        <v>-0.009861416628905717</v>
      </c>
      <c r="F588" s="1">
        <v>-0.02967461498655155</v>
      </c>
      <c r="G588" s="1">
        <v>-0.004987531172069737</v>
      </c>
      <c r="H588" s="1">
        <v>0.002836841787056343</v>
      </c>
      <c r="I588" s="1">
        <v>0.003722752210558067</v>
      </c>
      <c r="J588" s="1">
        <v>0.005087396042751102</v>
      </c>
      <c r="K588" s="1">
        <v>-0.00487388545683598</v>
      </c>
      <c r="L588" s="1">
        <v>-0.02468708381448181</v>
      </c>
      <c r="O588" s="3" t="s">
        <v>591</v>
      </c>
      <c r="P588" s="2">
        <v>0.9443095078653759</v>
      </c>
      <c r="Q588" s="2">
        <v>0.4270973879537877</v>
      </c>
      <c r="R588" s="2">
        <v>0.8004909299968431</v>
      </c>
      <c r="S588" s="2">
        <v>1.105334891592651</v>
      </c>
      <c r="T588" s="2">
        <v>0.4741109648877694</v>
      </c>
    </row>
    <row r="589" spans="1:20">
      <c r="A589" s="4">
        <v>38105</v>
      </c>
      <c r="B589" s="1">
        <v>-0.005088692636669001</v>
      </c>
      <c r="C589" s="1">
        <v>-0.01267025430835056</v>
      </c>
      <c r="D589" s="1">
        <v>-0.02115940979193365</v>
      </c>
      <c r="E589" s="1">
        <v>-0.03265010313459848</v>
      </c>
      <c r="F589" s="1">
        <v>-0.02566395096288565</v>
      </c>
      <c r="G589" s="1">
        <v>-0.01854636591478698</v>
      </c>
      <c r="H589" s="1">
        <v>0.01345767327811798</v>
      </c>
      <c r="I589" s="1">
        <v>0.005876111606436307</v>
      </c>
      <c r="J589" s="1">
        <v>-0.00261304387714667</v>
      </c>
      <c r="K589" s="1">
        <v>-0.01410373721981151</v>
      </c>
      <c r="L589" s="1">
        <v>-0.007117585048098674</v>
      </c>
      <c r="O589" s="3" t="s">
        <v>592</v>
      </c>
      <c r="P589" s="2">
        <v>0.9422785914306425</v>
      </c>
      <c r="Q589" s="2">
        <v>0.4265572041629871</v>
      </c>
      <c r="R589" s="2">
        <v>0.8005708709200489</v>
      </c>
      <c r="S589" s="2">
        <v>1.094434723712189</v>
      </c>
      <c r="T589" s="2">
        <v>0.4600419045438224</v>
      </c>
    </row>
    <row r="590" spans="1:20">
      <c r="A590" s="4">
        <v>38106</v>
      </c>
      <c r="B590" s="1">
        <v>-0.05139556791329136</v>
      </c>
      <c r="C590" s="1">
        <v>-0.06490995419718604</v>
      </c>
      <c r="D590" s="1">
        <v>-0.06041541675327033</v>
      </c>
      <c r="E590" s="1">
        <v>-0.06064903950473188</v>
      </c>
      <c r="F590" s="1">
        <v>-0.0543543471188922</v>
      </c>
      <c r="G590" s="1">
        <v>-0.02953694245829075</v>
      </c>
      <c r="H590" s="1">
        <v>-0.02185862545500061</v>
      </c>
      <c r="I590" s="1">
        <v>-0.03537301173889529</v>
      </c>
      <c r="J590" s="1">
        <v>-0.03087847429497959</v>
      </c>
      <c r="K590" s="1">
        <v>-0.03111209704644113</v>
      </c>
      <c r="L590" s="1">
        <v>-0.02481740466060145</v>
      </c>
      <c r="O590" s="3" t="s">
        <v>593</v>
      </c>
      <c r="P590" s="2">
        <v>0.9374836253007386</v>
      </c>
      <c r="Q590" s="2">
        <v>0.4211526159091831</v>
      </c>
      <c r="R590" s="2">
        <v>0.7836312637947663</v>
      </c>
      <c r="S590" s="2">
        <v>1.0587013171089</v>
      </c>
      <c r="T590" s="2">
        <v>0.4482354116647372</v>
      </c>
    </row>
    <row r="591" spans="1:20">
      <c r="A591" s="4">
        <v>38107</v>
      </c>
      <c r="B591" s="1">
        <v>-0.01855789047481882</v>
      </c>
      <c r="C591" s="1">
        <v>-0.002598751199130001</v>
      </c>
      <c r="D591" s="1">
        <v>-0.003134679725465217</v>
      </c>
      <c r="E591" s="1">
        <v>-0.007490449528489096</v>
      </c>
      <c r="F591" s="1">
        <v>0.007591716605535037</v>
      </c>
      <c r="G591" s="1">
        <v>-0.01412156828348388</v>
      </c>
      <c r="H591" s="1">
        <v>-0.00443632219133494</v>
      </c>
      <c r="I591" s="1">
        <v>0.01152281708435376</v>
      </c>
      <c r="J591" s="1">
        <v>0.01098688855801866</v>
      </c>
      <c r="K591" s="1">
        <v>0.00663111875499478</v>
      </c>
      <c r="L591" s="1">
        <v>0.02171328488901891</v>
      </c>
      <c r="O591" s="3" t="s">
        <v>594</v>
      </c>
      <c r="P591" s="2">
        <v>0.8893011219689959</v>
      </c>
      <c r="Q591" s="2">
        <v>0.3938156189004929</v>
      </c>
      <c r="R591" s="2">
        <v>0.7362878544117136</v>
      </c>
      <c r="S591" s="2">
        <v>0.9944920991038509</v>
      </c>
      <c r="T591" s="2">
        <v>0.4238718685081326</v>
      </c>
    </row>
    <row r="592" spans="1:20">
      <c r="A592" s="4">
        <v>38110</v>
      </c>
      <c r="B592" s="1">
        <v>-0.01086804163541744</v>
      </c>
      <c r="C592" s="1">
        <v>0.004874052742722013</v>
      </c>
      <c r="D592" s="1">
        <v>0.002848167582452987</v>
      </c>
      <c r="E592" s="1">
        <v>-0.02121286752442375</v>
      </c>
      <c r="F592" s="1">
        <v>0.00802849002360384</v>
      </c>
      <c r="G592" s="1">
        <v>0.003914590747331026</v>
      </c>
      <c r="H592" s="1">
        <v>-0.01478263238274846</v>
      </c>
      <c r="I592" s="1">
        <v>0.0009594619953909866</v>
      </c>
      <c r="J592" s="1">
        <v>-0.001066423164878039</v>
      </c>
      <c r="K592" s="1">
        <v>-0.02512745827175478</v>
      </c>
      <c r="L592" s="1">
        <v>0.004113899276272814</v>
      </c>
      <c r="O592" s="3" t="s">
        <v>595</v>
      </c>
      <c r="P592" s="2">
        <v>0.8727975691483618</v>
      </c>
      <c r="Q592" s="2">
        <v>0.3927921900886391</v>
      </c>
      <c r="R592" s="2">
        <v>0.7339798278023829</v>
      </c>
      <c r="S592" s="2">
        <v>0.9870429062290323</v>
      </c>
      <c r="T592" s="2">
        <v>0.4270897836109049</v>
      </c>
    </row>
    <row r="593" spans="1:20">
      <c r="A593" s="4">
        <v>38111</v>
      </c>
      <c r="B593" s="1">
        <v>0.01122076617877976</v>
      </c>
      <c r="C593" s="1">
        <v>0.01189938050508177</v>
      </c>
      <c r="D593" s="1">
        <v>0.006009346187949571</v>
      </c>
      <c r="E593" s="1">
        <v>0.02599499432172125</v>
      </c>
      <c r="F593" s="1">
        <v>0.01145431722112789</v>
      </c>
      <c r="G593" s="1">
        <v>0.0007089684509038463</v>
      </c>
      <c r="H593" s="1">
        <v>0.01051179772787592</v>
      </c>
      <c r="I593" s="1">
        <v>0.01119041205417792</v>
      </c>
      <c r="J593" s="1">
        <v>0.005300377737045725</v>
      </c>
      <c r="K593" s="1">
        <v>0.02528602587081741</v>
      </c>
      <c r="L593" s="1">
        <v>0.01074534877022404</v>
      </c>
      <c r="O593" s="3" t="s">
        <v>596</v>
      </c>
      <c r="P593" s="2">
        <v>0.8633119688275663</v>
      </c>
      <c r="Q593" s="2">
        <v>0.3947066799400605</v>
      </c>
      <c r="R593" s="2">
        <v>0.7360703253541041</v>
      </c>
      <c r="S593" s="2">
        <v>0.9661048958182736</v>
      </c>
      <c r="T593" s="2">
        <v>0.4305186696778082</v>
      </c>
    </row>
    <row r="594" spans="1:20">
      <c r="A594" s="4">
        <v>38113</v>
      </c>
      <c r="B594" s="1">
        <v>-0.04672234217056215</v>
      </c>
      <c r="C594" s="1">
        <v>-0.06629708036650694</v>
      </c>
      <c r="D594" s="1">
        <v>-0.04718570229042562</v>
      </c>
      <c r="E594" s="1">
        <v>-0.06581981279740934</v>
      </c>
      <c r="F594" s="1">
        <v>-0.06508239985119779</v>
      </c>
      <c r="G594" s="1">
        <v>-0.0349805171803047</v>
      </c>
      <c r="H594" s="1">
        <v>-0.01174182499025744</v>
      </c>
      <c r="I594" s="1">
        <v>-0.03131656318620224</v>
      </c>
      <c r="J594" s="1">
        <v>-0.01220518511012092</v>
      </c>
      <c r="K594" s="1">
        <v>-0.03083929561710463</v>
      </c>
      <c r="L594" s="1">
        <v>-0.03010188267089309</v>
      </c>
      <c r="O594" s="3" t="s">
        <v>597</v>
      </c>
      <c r="P594" s="2">
        <v>0.8729989905691224</v>
      </c>
      <c r="Q594" s="2">
        <v>0.3994034449125648</v>
      </c>
      <c r="R594" s="2">
        <v>0.7404936267578336</v>
      </c>
      <c r="S594" s="2">
        <v>0.9912187870992568</v>
      </c>
      <c r="T594" s="2">
        <v>0.4354499670899158</v>
      </c>
    </row>
    <row r="595" spans="1:20">
      <c r="A595" s="4">
        <v>38114</v>
      </c>
      <c r="B595" s="1">
        <v>0.01439087717869181</v>
      </c>
      <c r="C595" s="1">
        <v>-0.005590223647305326</v>
      </c>
      <c r="D595" s="1">
        <v>0.0004004711211009759</v>
      </c>
      <c r="E595" s="1">
        <v>0.007578773172705944</v>
      </c>
      <c r="F595" s="1">
        <v>-0.01155841485153208</v>
      </c>
      <c r="G595" s="1">
        <v>0.003762503441314013</v>
      </c>
      <c r="H595" s="1">
        <v>0.01062837373737779</v>
      </c>
      <c r="I595" s="1">
        <v>-0.009352727088619339</v>
      </c>
      <c r="J595" s="1">
        <v>-0.003362032320213038</v>
      </c>
      <c r="K595" s="1">
        <v>0.00381626973139193</v>
      </c>
      <c r="L595" s="1">
        <v>-0.0153209182928461</v>
      </c>
      <c r="O595" s="3" t="s">
        <v>598</v>
      </c>
      <c r="P595" s="2">
        <v>0.8322104330171965</v>
      </c>
      <c r="Q595" s="2">
        <v>0.3729241626265368</v>
      </c>
      <c r="R595" s="2">
        <v>0.7055529149376809</v>
      </c>
      <c r="S595" s="2">
        <v>0.9259769520911086</v>
      </c>
      <c r="T595" s="2">
        <v>0.407109838216579</v>
      </c>
    </row>
    <row r="596" spans="1:20">
      <c r="A596" s="4">
        <v>38117</v>
      </c>
      <c r="B596" s="1">
        <v>-0.06222246570747536</v>
      </c>
      <c r="C596" s="1">
        <v>-0.07633329008635725</v>
      </c>
      <c r="D596" s="1">
        <v>-0.08708739450792868</v>
      </c>
      <c r="E596" s="1">
        <v>-0.06559229245159959</v>
      </c>
      <c r="F596" s="1">
        <v>-0.06973033504078474</v>
      </c>
      <c r="G596" s="1">
        <v>-0.05887730846589867</v>
      </c>
      <c r="H596" s="1">
        <v>-0.003345157241576691</v>
      </c>
      <c r="I596" s="1">
        <v>-0.01745598162045858</v>
      </c>
      <c r="J596" s="1">
        <v>-0.02821008604203001</v>
      </c>
      <c r="K596" s="1">
        <v>-0.006714983985700917</v>
      </c>
      <c r="L596" s="1">
        <v>-0.01085302657488607</v>
      </c>
      <c r="O596" s="3" t="s">
        <v>599</v>
      </c>
      <c r="P596" s="2">
        <v>0.844186671145573</v>
      </c>
      <c r="Q596" s="2">
        <v>0.3708394331539704</v>
      </c>
      <c r="R596" s="2">
        <v>0.7058354685045221</v>
      </c>
      <c r="S596" s="2">
        <v>0.9329947213741607</v>
      </c>
      <c r="T596" s="2">
        <v>0.4024042938163316</v>
      </c>
    </row>
    <row r="597" spans="1:20">
      <c r="A597" s="4">
        <v>38118</v>
      </c>
      <c r="B597" s="1">
        <v>-0.01759997352275833</v>
      </c>
      <c r="C597" s="1">
        <v>-0.03224417739578844</v>
      </c>
      <c r="D597" s="1">
        <v>-0.01380277363387372</v>
      </c>
      <c r="E597" s="1">
        <v>-0.01085195617617263</v>
      </c>
      <c r="F597" s="1">
        <v>0.006628130082773742</v>
      </c>
      <c r="G597" s="1">
        <v>-0.002040023314552109</v>
      </c>
      <c r="H597" s="1">
        <v>-0.01555995020820622</v>
      </c>
      <c r="I597" s="1">
        <v>-0.03020415408123633</v>
      </c>
      <c r="J597" s="1">
        <v>-0.01176275031932161</v>
      </c>
      <c r="K597" s="1">
        <v>-0.008811932861620519</v>
      </c>
      <c r="L597" s="1">
        <v>0.008668153397325851</v>
      </c>
      <c r="O597" s="3" t="s">
        <v>600</v>
      </c>
      <c r="P597" s="2">
        <v>0.7916592949495098</v>
      </c>
      <c r="Q597" s="2">
        <v>0.3425320391275681</v>
      </c>
      <c r="R597" s="2">
        <v>0.64436609660118</v>
      </c>
      <c r="S597" s="2">
        <v>0.8717974587539881</v>
      </c>
      <c r="T597" s="2">
        <v>0.3743445075866684</v>
      </c>
    </row>
    <row r="598" spans="1:20">
      <c r="A598" s="4">
        <v>38119</v>
      </c>
      <c r="B598" s="1">
        <v>0.03632370765020632</v>
      </c>
      <c r="C598" s="1">
        <v>0.05775779530674896</v>
      </c>
      <c r="D598" s="1">
        <v>0.04129133025357068</v>
      </c>
      <c r="E598" s="1">
        <v>0.06332721623553761</v>
      </c>
      <c r="F598" s="1">
        <v>0.04246295088486907</v>
      </c>
      <c r="G598" s="1">
        <v>0.03231772607806871</v>
      </c>
      <c r="H598" s="1">
        <v>0.004005981572137607</v>
      </c>
      <c r="I598" s="1">
        <v>0.02544006922868025</v>
      </c>
      <c r="J598" s="1">
        <v>0.00897360417550197</v>
      </c>
      <c r="K598" s="1">
        <v>0.0310094901574689</v>
      </c>
      <c r="L598" s="1">
        <v>0.01014522480680036</v>
      </c>
      <c r="O598" s="3" t="s">
        <v>601</v>
      </c>
      <c r="P598" s="2">
        <v>0.777726112319353</v>
      </c>
      <c r="Q598" s="2">
        <v>0.3314873752941976</v>
      </c>
      <c r="R598" s="2">
        <v>0.6354720572324511</v>
      </c>
      <c r="S598" s="2">
        <v>0.8623367509370912</v>
      </c>
      <c r="T598" s="2">
        <v>0.3768257116787248</v>
      </c>
    </row>
    <row r="599" spans="1:20">
      <c r="A599" s="4">
        <v>38120</v>
      </c>
      <c r="B599" s="1">
        <v>-0.004288492929292786</v>
      </c>
      <c r="C599" s="1">
        <v>0.0003984468218007908</v>
      </c>
      <c r="D599" s="1">
        <v>-0.01524723111070414</v>
      </c>
      <c r="E599" s="1">
        <v>-0.01364743699305182</v>
      </c>
      <c r="F599" s="1">
        <v>-0.009848291307041568</v>
      </c>
      <c r="G599" s="1">
        <v>-0.03686940122583682</v>
      </c>
      <c r="H599" s="1">
        <v>0.03258090829654403</v>
      </c>
      <c r="I599" s="1">
        <v>0.03726784804763761</v>
      </c>
      <c r="J599" s="1">
        <v>0.02162217011513268</v>
      </c>
      <c r="K599" s="1">
        <v>0.02322196423278511</v>
      </c>
      <c r="L599" s="1">
        <v>0.02702110991879536</v>
      </c>
      <c r="O599" s="3" t="s">
        <v>602</v>
      </c>
      <c r="P599" s="2">
        <v>0.8059760082551727</v>
      </c>
      <c r="Q599" s="2">
        <v>0.3506333552632114</v>
      </c>
      <c r="R599" s="2">
        <v>0.6617115438145522</v>
      </c>
      <c r="S599" s="2">
        <v>0.9169461368315353</v>
      </c>
      <c r="T599" s="2">
        <v>0.3928268433658943</v>
      </c>
    </row>
    <row r="600" spans="1:20">
      <c r="A600" s="4">
        <v>38121</v>
      </c>
      <c r="B600" s="1">
        <v>-0.03575474353740327</v>
      </c>
      <c r="C600" s="1">
        <v>-0.03035824154362798</v>
      </c>
      <c r="D600" s="1">
        <v>-0.01645091532349674</v>
      </c>
      <c r="E600" s="1">
        <v>-0.02482251125407986</v>
      </c>
      <c r="F600" s="1">
        <v>-0.03424226435905453</v>
      </c>
      <c r="G600" s="1">
        <v>-0.02966516545917375</v>
      </c>
      <c r="H600" s="1">
        <v>-0.006089578078229518</v>
      </c>
      <c r="I600" s="1">
        <v>-0.0006930760844542361</v>
      </c>
      <c r="J600" s="1">
        <v>0.01321425013567712</v>
      </c>
      <c r="K600" s="1">
        <v>0.004842654205093888</v>
      </c>
      <c r="L600" s="1">
        <v>-0.004577098899880783</v>
      </c>
      <c r="O600" s="3" t="s">
        <v>603</v>
      </c>
      <c r="P600" s="2">
        <v>0.8025195858425908</v>
      </c>
      <c r="Q600" s="2">
        <v>0.3507730640092334</v>
      </c>
      <c r="R600" s="2">
        <v>0.6516222749773909</v>
      </c>
      <c r="S600" s="2">
        <v>0.9044321722031046</v>
      </c>
      <c r="T600" s="2">
        <v>0.3889581701792014</v>
      </c>
    </row>
    <row r="601" spans="1:20">
      <c r="A601" s="4">
        <v>38124</v>
      </c>
      <c r="B601" s="1">
        <v>-0.08366964976359292</v>
      </c>
      <c r="C601" s="1">
        <v>-0.08490956768239621</v>
      </c>
      <c r="D601" s="1">
        <v>-0.0790787611330831</v>
      </c>
      <c r="E601" s="1">
        <v>-0.0911571836432794</v>
      </c>
      <c r="F601" s="1">
        <v>-0.07674630147069827</v>
      </c>
      <c r="G601" s="1">
        <v>-0.05105438401775808</v>
      </c>
      <c r="H601" s="1">
        <v>-0.03261526574583484</v>
      </c>
      <c r="I601" s="1">
        <v>-0.03385518366463813</v>
      </c>
      <c r="J601" s="1">
        <v>-0.02802437711532502</v>
      </c>
      <c r="K601" s="1">
        <v>-0.04010279962552132</v>
      </c>
      <c r="L601" s="1">
        <v>-0.02569191745294019</v>
      </c>
      <c r="O601" s="3" t="s">
        <v>604</v>
      </c>
      <c r="P601" s="2">
        <v>0.7738257038670459</v>
      </c>
      <c r="Q601" s="2">
        <v>0.3401242106050426</v>
      </c>
      <c r="R601" s="2">
        <v>0.6409024921088335</v>
      </c>
      <c r="S601" s="2">
        <v>0.8819818944300412</v>
      </c>
      <c r="T601" s="2">
        <v>0.375639361691311</v>
      </c>
    </row>
    <row r="602" spans="1:20">
      <c r="A602" s="4">
        <v>38125</v>
      </c>
      <c r="B602" s="1">
        <v>0.02487146653815353</v>
      </c>
      <c r="C602" s="1">
        <v>0.02245613805105084</v>
      </c>
      <c r="D602" s="1">
        <v>0.01622868260571853</v>
      </c>
      <c r="E602" s="1">
        <v>0.02100370349874026</v>
      </c>
      <c r="F602" s="1">
        <v>0.04450051043250336</v>
      </c>
      <c r="G602" s="1">
        <v>0.02169059011164287</v>
      </c>
      <c r="H602" s="1">
        <v>0.003180876426510659</v>
      </c>
      <c r="I602" s="1">
        <v>0.0007655479394079734</v>
      </c>
      <c r="J602" s="1">
        <v>-0.005461907505924346</v>
      </c>
      <c r="K602" s="1">
        <v>-0.0006868866129026152</v>
      </c>
      <c r="L602" s="1">
        <v>0.02280992032086049</v>
      </c>
      <c r="O602" s="3" t="s">
        <v>605</v>
      </c>
      <c r="P602" s="2">
        <v>0.7090799782464243</v>
      </c>
      <c r="Q602" s="2">
        <v>0.3112444109242521</v>
      </c>
      <c r="R602" s="2">
        <v>0.5902207170257614</v>
      </c>
      <c r="S602" s="2">
        <v>0.8015829089094344</v>
      </c>
      <c r="T602" s="2">
        <v>0.346810429994689</v>
      </c>
    </row>
    <row r="603" spans="1:20">
      <c r="A603" s="4">
        <v>38126</v>
      </c>
      <c r="B603" s="1">
        <v>0.04317903118958233</v>
      </c>
      <c r="C603" s="1">
        <v>0.06128229048248102</v>
      </c>
      <c r="D603" s="1">
        <v>0.04548997383080322</v>
      </c>
      <c r="E603" s="1">
        <v>0.04578439085020136</v>
      </c>
      <c r="F603" s="1">
        <v>0.03318908846252699</v>
      </c>
      <c r="G603" s="1">
        <v>0.05026537620980331</v>
      </c>
      <c r="H603" s="1">
        <v>-0.007086345020220985</v>
      </c>
      <c r="I603" s="1">
        <v>0.0110169142726777</v>
      </c>
      <c r="J603" s="1">
        <v>-0.004775402379000093</v>
      </c>
      <c r="K603" s="1">
        <v>-0.004480985359601952</v>
      </c>
      <c r="L603" s="1">
        <v>-0.01707628774727632</v>
      </c>
      <c r="O603" s="3" t="s">
        <v>606</v>
      </c>
      <c r="P603" s="2">
        <v>0.7267158371982549</v>
      </c>
      <c r="Q603" s="2">
        <v>0.3182337583835851</v>
      </c>
      <c r="R603" s="2">
        <v>0.5997992217096921</v>
      </c>
      <c r="S603" s="2">
        <v>0.8184191186578259</v>
      </c>
      <c r="T603" s="2">
        <v>0.3622436711527686</v>
      </c>
    </row>
    <row r="604" spans="1:20">
      <c r="A604" s="4">
        <v>38127</v>
      </c>
      <c r="B604" s="1">
        <v>-0.03159571877638301</v>
      </c>
      <c r="C604" s="1">
        <v>-0.04376451247434521</v>
      </c>
      <c r="D604" s="1">
        <v>-0.03560911284745738</v>
      </c>
      <c r="E604" s="1">
        <v>-0.03413779829807695</v>
      </c>
      <c r="F604" s="1">
        <v>-0.04454448279274936</v>
      </c>
      <c r="G604" s="1">
        <v>-0.01248513674197393</v>
      </c>
      <c r="H604" s="1">
        <v>-0.01911058203440907</v>
      </c>
      <c r="I604" s="1">
        <v>-0.03127937573237127</v>
      </c>
      <c r="J604" s="1">
        <v>-0.02312397610548345</v>
      </c>
      <c r="K604" s="1">
        <v>-0.02165266155610301</v>
      </c>
      <c r="L604" s="1">
        <v>-0.03205934605077543</v>
      </c>
      <c r="O604" s="3" t="s">
        <v>607</v>
      </c>
      <c r="P604" s="2">
        <v>0.7580947229986018</v>
      </c>
      <c r="Q604" s="2">
        <v>0.3377358520061796</v>
      </c>
      <c r="R604" s="2">
        <v>0.6270840726090021</v>
      </c>
      <c r="S604" s="2">
        <v>0.8558899394657331</v>
      </c>
      <c r="T604" s="2">
        <v>0.3742662083996484</v>
      </c>
    </row>
    <row r="605" spans="1:20">
      <c r="A605" s="4">
        <v>38128</v>
      </c>
      <c r="B605" s="1">
        <v>0.02488603698492153</v>
      </c>
      <c r="C605" s="1">
        <v>0.02268478636746973</v>
      </c>
      <c r="D605" s="1">
        <v>0.02035470657154947</v>
      </c>
      <c r="E605" s="1">
        <v>0.02676245921422149</v>
      </c>
      <c r="F605" s="1">
        <v>0.02640329718256562</v>
      </c>
      <c r="G605" s="1">
        <v>0.02478426650612087</v>
      </c>
      <c r="H605" s="1">
        <v>0.0001017704788006668</v>
      </c>
      <c r="I605" s="1">
        <v>-0.002099480138651133</v>
      </c>
      <c r="J605" s="1">
        <v>-0.004429559934571392</v>
      </c>
      <c r="K605" s="1">
        <v>0.001978192708100623</v>
      </c>
      <c r="L605" s="1">
        <v>0.001619030676444755</v>
      </c>
      <c r="O605" s="3" t="s">
        <v>608</v>
      </c>
      <c r="P605" s="2">
        <v>0.734142175324878</v>
      </c>
      <c r="Q605" s="2">
        <v>0.3229550070980216</v>
      </c>
      <c r="R605" s="2">
        <v>0.604754165102625</v>
      </c>
      <c r="S605" s="2">
        <v>0.8266717413468986</v>
      </c>
      <c r="T605" s="2">
        <v>0.3575947137196827</v>
      </c>
    </row>
    <row r="606" spans="1:20">
      <c r="A606" s="4">
        <v>38131</v>
      </c>
      <c r="B606" s="1">
        <v>0.02326414595281423</v>
      </c>
      <c r="C606" s="1">
        <v>0.01712062151187888</v>
      </c>
      <c r="D606" s="1">
        <v>0.0308494414408067</v>
      </c>
      <c r="E606" s="1">
        <v>0.01978357795626939</v>
      </c>
      <c r="F606" s="1">
        <v>0.01893017051772938</v>
      </c>
      <c r="G606" s="1">
        <v>0.01517673553314425</v>
      </c>
      <c r="H606" s="1">
        <v>0.008087410419669983</v>
      </c>
      <c r="I606" s="1">
        <v>0.001943885978734627</v>
      </c>
      <c r="J606" s="1">
        <v>0.01567270590766245</v>
      </c>
      <c r="K606" s="1">
        <v>0.004606842423125146</v>
      </c>
      <c r="L606" s="1">
        <v>0.003753434984585136</v>
      </c>
      <c r="O606" s="3" t="s">
        <v>609</v>
      </c>
      <c r="P606" s="2">
        <v>0.7524120646522037</v>
      </c>
      <c r="Q606" s="2">
        <v>0.3302811724403448</v>
      </c>
      <c r="R606" s="2">
        <v>0.6170637586812113</v>
      </c>
      <c r="S606" s="2">
        <v>0.8487955101082444</v>
      </c>
      <c r="T606" s="2">
        <v>0.367036393216938</v>
      </c>
    </row>
    <row r="607" spans="1:20">
      <c r="A607" s="4">
        <v>38132</v>
      </c>
      <c r="B607" s="1">
        <v>-0.00491687917156014</v>
      </c>
      <c r="C607" s="1">
        <v>-0.02715396977256623</v>
      </c>
      <c r="D607" s="1">
        <v>-0.02453280586952633</v>
      </c>
      <c r="E607" s="1">
        <v>-0.03232984887695767</v>
      </c>
      <c r="F607" s="1">
        <v>-0.0158427376684892</v>
      </c>
      <c r="G607" s="1">
        <v>-0.01967592592592593</v>
      </c>
      <c r="H607" s="1">
        <v>0.0147590467543659</v>
      </c>
      <c r="I607" s="1">
        <v>-0.007478043846640303</v>
      </c>
      <c r="J607" s="1">
        <v>-0.004856879943600401</v>
      </c>
      <c r="K607" s="1">
        <v>-0.01265392295103174</v>
      </c>
      <c r="L607" s="1">
        <v>0.003833188257436726</v>
      </c>
      <c r="O607" s="3" t="s">
        <v>610</v>
      </c>
      <c r="P607" s="2">
        <v>0.7699162887409309</v>
      </c>
      <c r="Q607" s="2">
        <v>0.3359357913861956</v>
      </c>
      <c r="R607" s="2">
        <v>0.6360998309698914</v>
      </c>
      <c r="S607" s="2">
        <v>0.8655877222514022</v>
      </c>
      <c r="T607" s="2">
        <v>0.373984454726747</v>
      </c>
    </row>
    <row r="608" spans="1:20">
      <c r="A608" s="4">
        <v>38134</v>
      </c>
      <c r="B608" s="1">
        <v>0.02316229777781387</v>
      </c>
      <c r="C608" s="1">
        <v>0.01198286516705815</v>
      </c>
      <c r="D608" s="1">
        <v>0.01625402507833917</v>
      </c>
      <c r="E608" s="1">
        <v>0.002617950137858038</v>
      </c>
      <c r="F608" s="1">
        <v>0.005851471253169871</v>
      </c>
      <c r="G608" s="1">
        <v>0.02410468319559222</v>
      </c>
      <c r="H608" s="1">
        <v>-0.0009423854177783575</v>
      </c>
      <c r="I608" s="1">
        <v>-0.01212181802853407</v>
      </c>
      <c r="J608" s="1">
        <v>-0.007850658117253051</v>
      </c>
      <c r="K608" s="1">
        <v>-0.02148673305773419</v>
      </c>
      <c r="L608" s="1">
        <v>-0.01825321194242235</v>
      </c>
      <c r="O608" s="3" t="s">
        <v>611</v>
      </c>
      <c r="P608" s="2">
        <v>0.7661307033769758</v>
      </c>
      <c r="Q608" s="2">
        <v>0.3268138010613717</v>
      </c>
      <c r="R608" s="2">
        <v>0.6204945173030686</v>
      </c>
      <c r="S608" s="2">
        <v>0.8376034020012644</v>
      </c>
      <c r="T608" s="2">
        <v>0.3680595171184182</v>
      </c>
    </row>
    <row r="609" spans="1:20">
      <c r="A609" s="4">
        <v>38135</v>
      </c>
      <c r="B609" s="1">
        <v>0.01751895589893904</v>
      </c>
      <c r="C609" s="1">
        <v>0.03091133133201418</v>
      </c>
      <c r="D609" s="1">
        <v>0.008065416918397572</v>
      </c>
      <c r="E609" s="1">
        <v>0.01674852683140449</v>
      </c>
      <c r="F609" s="1">
        <v>0.006173079212500321</v>
      </c>
      <c r="G609" s="1">
        <v>0.01662023249111355</v>
      </c>
      <c r="H609" s="1">
        <v>0.0008987234078254858</v>
      </c>
      <c r="I609" s="1">
        <v>0.01429109884090063</v>
      </c>
      <c r="J609" s="1">
        <v>-0.008554815572715979</v>
      </c>
      <c r="K609" s="1">
        <v>0.0001282943402909353</v>
      </c>
      <c r="L609" s="1">
        <v>-0.01044715327861323</v>
      </c>
      <c r="O609" s="3" t="s">
        <v>612</v>
      </c>
      <c r="P609" s="2">
        <v>0.7838760508653193</v>
      </c>
      <c r="Q609" s="2">
        <v>0.3307299667742239</v>
      </c>
      <c r="R609" s="2">
        <v>0.6305800507482846</v>
      </c>
      <c r="S609" s="2">
        <v>0.839796205943004</v>
      </c>
      <c r="T609" s="2">
        <v>0.3702132068022922</v>
      </c>
    </row>
    <row r="610" spans="1:20">
      <c r="A610" s="4">
        <v>38138</v>
      </c>
      <c r="B610" s="1">
        <v>-0.02317961310019245</v>
      </c>
      <c r="C610" s="1">
        <v>-0.000205535137642654</v>
      </c>
      <c r="D610" s="1">
        <v>0.009070271533585528</v>
      </c>
      <c r="E610" s="1">
        <v>-0.003412164477376023</v>
      </c>
      <c r="F610" s="1">
        <v>-0.00556988816117121</v>
      </c>
      <c r="G610" s="1">
        <v>-0.01587601587601595</v>
      </c>
      <c r="H610" s="1">
        <v>-0.007303597224176506</v>
      </c>
      <c r="I610" s="1">
        <v>0.01567048073837318</v>
      </c>
      <c r="J610" s="1">
        <v>0.02494628740960136</v>
      </c>
      <c r="K610" s="1">
        <v>0.01246385139863992</v>
      </c>
      <c r="L610" s="1">
        <v>0.01030612771484485</v>
      </c>
      <c r="O610" s="3" t="s">
        <v>613</v>
      </c>
      <c r="P610" s="2">
        <v>0.7976087408306634</v>
      </c>
      <c r="Q610" s="2">
        <v>0.340953270358608</v>
      </c>
      <c r="R610" s="2">
        <v>0.6356659417579938</v>
      </c>
      <c r="S610" s="2">
        <v>0.853861555231152</v>
      </c>
      <c r="T610" s="2">
        <v>0.3724985622533965</v>
      </c>
    </row>
    <row r="611" spans="1:20">
      <c r="A611" s="4">
        <v>38139</v>
      </c>
      <c r="B611" s="1">
        <v>0.005966055747757659</v>
      </c>
      <c r="C611" s="1">
        <v>0.009623140126582941</v>
      </c>
      <c r="D611" s="1">
        <v>0.02635328177385388</v>
      </c>
      <c r="E611" s="1">
        <v>0.004237197225027245</v>
      </c>
      <c r="F611" s="1">
        <v>0.01613091956383839</v>
      </c>
      <c r="G611" s="1">
        <v>0.01536393316689089</v>
      </c>
      <c r="H611" s="1">
        <v>-0.009397877419133227</v>
      </c>
      <c r="I611" s="1">
        <v>-0.005740793040307945</v>
      </c>
      <c r="J611" s="1">
        <v>0.01098934860696299</v>
      </c>
      <c r="K611" s="1">
        <v>-0.01112673594186364</v>
      </c>
      <c r="L611" s="1">
        <v>0.0007669863969474999</v>
      </c>
      <c r="O611" s="3" t="s">
        <v>614</v>
      </c>
      <c r="P611" s="2">
        <v>0.7791204788128769</v>
      </c>
      <c r="Q611" s="2">
        <v>0.3408831924812551</v>
      </c>
      <c r="R611" s="2">
        <v>0.6414316044543912</v>
      </c>
      <c r="S611" s="2">
        <v>0.8509480391637952</v>
      </c>
      <c r="T611" s="2">
        <v>0.370423786921448</v>
      </c>
    </row>
    <row r="612" spans="1:20">
      <c r="A612" s="4">
        <v>38140</v>
      </c>
      <c r="B612" s="1">
        <v>0.01024021291126065</v>
      </c>
      <c r="C612" s="1">
        <v>0.00942336407721811</v>
      </c>
      <c r="D612" s="1">
        <v>0.01101828043392361</v>
      </c>
      <c r="E612" s="1">
        <v>-0.01262200816325498</v>
      </c>
      <c r="F612" s="1">
        <v>0.0002452871506721799</v>
      </c>
      <c r="G612" s="1">
        <v>-0.0158880272366182</v>
      </c>
      <c r="H612" s="1">
        <v>0.02612824014787885</v>
      </c>
      <c r="I612" s="1">
        <v>0.02531139131383631</v>
      </c>
      <c r="J612" s="1">
        <v>0.02690630767054181</v>
      </c>
      <c r="K612" s="1">
        <v>0.003266019073363324</v>
      </c>
      <c r="L612" s="1">
        <v>0.01613331438729038</v>
      </c>
      <c r="O612" s="3" t="s">
        <v>615</v>
      </c>
      <c r="P612" s="2">
        <v>0.7837687550236943</v>
      </c>
      <c r="Q612" s="2">
        <v>0.3441635592092991</v>
      </c>
      <c r="R612" s="2">
        <v>0.6583354322652329</v>
      </c>
      <c r="S612" s="2">
        <v>0.8545536738339825</v>
      </c>
      <c r="T612" s="2">
        <v>0.3763990632328103</v>
      </c>
    </row>
    <row r="613" spans="1:20">
      <c r="A613" s="4">
        <v>38141</v>
      </c>
      <c r="B613" s="1">
        <v>-0.04883131591457135</v>
      </c>
      <c r="C613" s="1">
        <v>-0.02876045112976966</v>
      </c>
      <c r="D613" s="1">
        <v>-0.03186210904752973</v>
      </c>
      <c r="E613" s="1">
        <v>-0.0187074175566655</v>
      </c>
      <c r="F613" s="1">
        <v>-0.03771796564239749</v>
      </c>
      <c r="G613" s="1">
        <v>-0.04372477416874876</v>
      </c>
      <c r="H613" s="1">
        <v>-0.00510654174582259</v>
      </c>
      <c r="I613" s="1">
        <v>0.0149643230389791</v>
      </c>
      <c r="J613" s="1">
        <v>0.01186266512121903</v>
      </c>
      <c r="K613" s="1">
        <v>0.02501735661208326</v>
      </c>
      <c r="L613" s="1">
        <v>0.006006808526351382</v>
      </c>
      <c r="O613" s="3" t="s">
        <v>616</v>
      </c>
      <c r="P613" s="2">
        <v>0.7917947139483306</v>
      </c>
      <c r="Q613" s="2">
        <v>0.3474067377298396</v>
      </c>
      <c r="R613" s="2">
        <v>0.6655891566775196</v>
      </c>
      <c r="S613" s="2">
        <v>0.8437674903869105</v>
      </c>
      <c r="T613" s="2">
        <v>0.3764913890865463</v>
      </c>
    </row>
    <row r="614" spans="1:20">
      <c r="A614" s="4">
        <v>38142</v>
      </c>
      <c r="B614" s="1">
        <v>0.009202137973190139</v>
      </c>
      <c r="C614" s="1">
        <v>0.01376919954864197</v>
      </c>
      <c r="D614" s="1">
        <v>0.002396716148667766</v>
      </c>
      <c r="E614" s="1">
        <v>0.04279690374310774</v>
      </c>
      <c r="F614" s="1">
        <v>0.01298666787037672</v>
      </c>
      <c r="G614" s="1">
        <v>0.01447090744648771</v>
      </c>
      <c r="H614" s="1">
        <v>-0.005268769473297574</v>
      </c>
      <c r="I614" s="1">
        <v>-0.0007017078978457381</v>
      </c>
      <c r="J614" s="1">
        <v>-0.01207419129781995</v>
      </c>
      <c r="K614" s="1">
        <v>0.02832599629662003</v>
      </c>
      <c r="L614" s="1">
        <v>-0.001484239576110991</v>
      </c>
      <c r="O614" s="3" t="s">
        <v>617</v>
      </c>
      <c r="P614" s="2">
        <v>0.753130336132032</v>
      </c>
      <c r="Q614" s="2">
        <v>0.3374151632272078</v>
      </c>
      <c r="R614" s="2">
        <v>0.6443820823866071</v>
      </c>
      <c r="S614" s="2">
        <v>0.8279827796235028</v>
      </c>
      <c r="T614" s="2">
        <v>0.3622908998083215</v>
      </c>
    </row>
    <row r="615" spans="1:20">
      <c r="A615" s="4">
        <v>38145</v>
      </c>
      <c r="B615" s="1">
        <v>0.02331516024284963</v>
      </c>
      <c r="C615" s="1">
        <v>0.02882493324436619</v>
      </c>
      <c r="D615" s="1">
        <v>0.01465815252853897</v>
      </c>
      <c r="E615" s="1">
        <v>0.01341053060363406</v>
      </c>
      <c r="F615" s="1">
        <v>0.01331575998621237</v>
      </c>
      <c r="G615" s="1">
        <v>0.04031698860822175</v>
      </c>
      <c r="H615" s="1">
        <v>-0.01700182836537212</v>
      </c>
      <c r="I615" s="1">
        <v>-0.01149205536385556</v>
      </c>
      <c r="J615" s="1">
        <v>-0.02565883607968278</v>
      </c>
      <c r="K615" s="1">
        <v>-0.02690645800458769</v>
      </c>
      <c r="L615" s="1">
        <v>-0.02700122862200938</v>
      </c>
      <c r="O615" s="3" t="s">
        <v>618</v>
      </c>
      <c r="P615" s="2">
        <v>0.7600607453969139</v>
      </c>
      <c r="Q615" s="2">
        <v>0.3420610999404208</v>
      </c>
      <c r="R615" s="2">
        <v>0.6459264833293753</v>
      </c>
      <c r="S615" s="2">
        <v>0.8634178789440006</v>
      </c>
      <c r="T615" s="2">
        <v>0.3669958513965921</v>
      </c>
    </row>
    <row r="616" spans="1:20">
      <c r="A616" s="4">
        <v>38146</v>
      </c>
      <c r="B616" s="1">
        <v>6.771416794171259e-05</v>
      </c>
      <c r="C616" s="1">
        <v>-0.01205325947344438</v>
      </c>
      <c r="D616" s="1">
        <v>-0.01335172178721022</v>
      </c>
      <c r="E616" s="1">
        <v>-0.02385577037337538</v>
      </c>
      <c r="F616" s="1">
        <v>-0.01601059997166165</v>
      </c>
      <c r="G616" s="1">
        <v>-0.002761378784993274</v>
      </c>
      <c r="H616" s="1">
        <v>0.002829092952934875</v>
      </c>
      <c r="I616" s="1">
        <v>-0.009291880688451104</v>
      </c>
      <c r="J616" s="1">
        <v>-0.01059034300221695</v>
      </c>
      <c r="K616" s="1">
        <v>-0.02109439158838211</v>
      </c>
      <c r="L616" s="1">
        <v>-0.01324922118666838</v>
      </c>
      <c r="O616" s="3" t="s">
        <v>619</v>
      </c>
      <c r="P616" s="2">
        <v>0.7777816834701428</v>
      </c>
      <c r="Q616" s="2">
        <v>0.3519209883116979</v>
      </c>
      <c r="R616" s="2">
        <v>0.65539457224424</v>
      </c>
      <c r="S616" s="2">
        <v>0.8749967708333038</v>
      </c>
      <c r="T616" s="2">
        <v>0.3718826800697247</v>
      </c>
    </row>
    <row r="617" spans="1:20">
      <c r="A617" s="4">
        <v>38147</v>
      </c>
      <c r="B617" s="1">
        <v>0.002235692899874353</v>
      </c>
      <c r="C617" s="1">
        <v>-0.01420848986181289</v>
      </c>
      <c r="D617" s="1">
        <v>-0.0004520198014431598</v>
      </c>
      <c r="E617" s="1">
        <v>0.006114662511961022</v>
      </c>
      <c r="F617" s="1">
        <v>-0.008712336615611993</v>
      </c>
      <c r="G617" s="1">
        <v>-0.02043349565549513</v>
      </c>
      <c r="H617" s="1">
        <v>0.02266918855536959</v>
      </c>
      <c r="I617" s="1">
        <v>0.006225005793682126</v>
      </c>
      <c r="J617" s="1">
        <v>0.01998147585405197</v>
      </c>
      <c r="K617" s="1">
        <v>0.02654815816745604</v>
      </c>
      <c r="L617" s="1">
        <v>0.01172115903988313</v>
      </c>
      <c r="O617" s="3" t="s">
        <v>620</v>
      </c>
      <c r="P617" s="2">
        <v>0.7778343503096793</v>
      </c>
      <c r="Q617" s="2">
        <v>0.3476791933254261</v>
      </c>
      <c r="R617" s="2">
        <v>0.6466439262547873</v>
      </c>
      <c r="S617" s="2">
        <v>0.8541230487908595</v>
      </c>
      <c r="T617" s="2">
        <v>0.365928615242739</v>
      </c>
    </row>
    <row r="618" spans="1:20">
      <c r="A618" s="4">
        <v>38148</v>
      </c>
      <c r="B618" s="1">
        <v>-0.0007559260870265705</v>
      </c>
      <c r="C618" s="1">
        <v>-0.01025136677710503</v>
      </c>
      <c r="D618" s="1">
        <v>-0.0005193254364551647</v>
      </c>
      <c r="E618" s="1">
        <v>0.004520064859174555</v>
      </c>
      <c r="F618" s="1">
        <v>-5.158225709467334e-05</v>
      </c>
      <c r="G618" s="1">
        <v>-0.01959255288039774</v>
      </c>
      <c r="H618" s="1">
        <v>0.01883662679337128</v>
      </c>
      <c r="I618" s="1">
        <v>0.00934118610329282</v>
      </c>
      <c r="J618" s="1">
        <v>0.01907322744394246</v>
      </c>
      <c r="K618" s="1">
        <v>0.0241126177395723</v>
      </c>
      <c r="L618" s="1">
        <v>0.01954097062330318</v>
      </c>
      <c r="O618" s="3" t="s">
        <v>621</v>
      </c>
      <c r="P618" s="2">
        <v>0.779573349043945</v>
      </c>
      <c r="Q618" s="2">
        <v>0.3427391970318985</v>
      </c>
      <c r="R618" s="2">
        <v>0.6463516303956371</v>
      </c>
      <c r="S618" s="2">
        <v>0.8593457229779029</v>
      </c>
      <c r="T618" s="2">
        <v>0.3627405219694594</v>
      </c>
    </row>
    <row r="619" spans="1:20">
      <c r="A619" s="4">
        <v>38149</v>
      </c>
      <c r="B619" s="1">
        <v>-0.03705888407675539</v>
      </c>
      <c r="C619" s="1">
        <v>-0.04681519717002414</v>
      </c>
      <c r="D619" s="1">
        <v>-0.03378284328525905</v>
      </c>
      <c r="E619" s="1">
        <v>-0.03626583538970996</v>
      </c>
      <c r="F619" s="1">
        <v>-0.03547740154127588</v>
      </c>
      <c r="G619" s="1">
        <v>-0.04165838138794986</v>
      </c>
      <c r="H619" s="1">
        <v>0.004599497311194467</v>
      </c>
      <c r="I619" s="1">
        <v>-0.005156815782074275</v>
      </c>
      <c r="J619" s="1">
        <v>0.007875538102690705</v>
      </c>
      <c r="K619" s="1">
        <v>0.005392545998240017</v>
      </c>
      <c r="L619" s="1">
        <v>0.006180979846674095</v>
      </c>
      <c r="O619" s="3" t="s">
        <v>622</v>
      </c>
      <c r="P619" s="2">
        <v>0.7789840492126521</v>
      </c>
      <c r="Q619" s="2">
        <v>0.339225651814234</v>
      </c>
      <c r="R619" s="2">
        <v>0.6460159635530784</v>
      </c>
      <c r="S619" s="2">
        <v>0.8632300213822173</v>
      </c>
      <c r="T619" s="2">
        <v>0.3627218109945965</v>
      </c>
    </row>
    <row r="620" spans="1:20">
      <c r="A620" s="4">
        <v>38152</v>
      </c>
      <c r="B620" s="1">
        <v>-0.03462664586145503</v>
      </c>
      <c r="C620" s="1">
        <v>-0.03742256193607818</v>
      </c>
      <c r="D620" s="1">
        <v>-0.04952596938390774</v>
      </c>
      <c r="E620" s="1">
        <v>-0.02679953605527485</v>
      </c>
      <c r="F620" s="1">
        <v>-0.04442879924556953</v>
      </c>
      <c r="G620" s="1">
        <v>-0.01545803506587817</v>
      </c>
      <c r="H620" s="1">
        <v>-0.01916861079557686</v>
      </c>
      <c r="I620" s="1">
        <v>-0.02196452687020001</v>
      </c>
      <c r="J620" s="1">
        <v>-0.03406793431802957</v>
      </c>
      <c r="K620" s="1">
        <v>-0.01134150098939668</v>
      </c>
      <c r="L620" s="1">
        <v>-0.02897076417969136</v>
      </c>
      <c r="O620" s="3" t="s">
        <v>623</v>
      </c>
      <c r="P620" s="2">
        <v>0.7501157696352388</v>
      </c>
      <c r="Q620" s="2">
        <v>0.3233447360394207</v>
      </c>
      <c r="R620" s="2">
        <v>0.6241917074965891</v>
      </c>
      <c r="S620" s="2">
        <v>0.8319242635233139</v>
      </c>
      <c r="T620" s="2">
        <v>0.3498533836581625</v>
      </c>
    </row>
    <row r="621" spans="1:20">
      <c r="A621" s="4">
        <v>38153</v>
      </c>
      <c r="B621" s="1">
        <v>0.00877509488820416</v>
      </c>
      <c r="C621" s="1">
        <v>0.01654858623095667</v>
      </c>
      <c r="D621" s="1">
        <v>0.01061852858038259</v>
      </c>
      <c r="E621" s="1">
        <v>0.02142146506664799</v>
      </c>
      <c r="F621" s="1">
        <v>0.03013217665497248</v>
      </c>
      <c r="G621" s="1">
        <v>0.01981032665964166</v>
      </c>
      <c r="H621" s="1">
        <v>-0.0110352317714375</v>
      </c>
      <c r="I621" s="1">
        <v>-0.003261740428684989</v>
      </c>
      <c r="J621" s="1">
        <v>-0.009191798079259073</v>
      </c>
      <c r="K621" s="1">
        <v>0.001611138407006329</v>
      </c>
      <c r="L621" s="1">
        <v>0.01032184999533081</v>
      </c>
      <c r="O621" s="3" t="s">
        <v>624</v>
      </c>
      <c r="P621" s="2">
        <v>0.7241417765249867</v>
      </c>
      <c r="Q621" s="2">
        <v>0.3112443476282806</v>
      </c>
      <c r="R621" s="2">
        <v>0.5932780081014239</v>
      </c>
      <c r="S621" s="2">
        <v>0.8096290792277629</v>
      </c>
      <c r="T621" s="2">
        <v>0.3343098179102308</v>
      </c>
    </row>
    <row r="622" spans="1:20">
      <c r="A622" s="4">
        <v>38154</v>
      </c>
      <c r="B622" s="1">
        <v>-0.01510888269334731</v>
      </c>
      <c r="C622" s="1">
        <v>-0.02156818716680686</v>
      </c>
      <c r="D622" s="1">
        <v>-0.01309675661163889</v>
      </c>
      <c r="E622" s="1">
        <v>-0.01670131613796189</v>
      </c>
      <c r="F622" s="1">
        <v>-0.01107990741983556</v>
      </c>
      <c r="G622" s="1">
        <v>0.000619962802231866</v>
      </c>
      <c r="H622" s="1">
        <v>-0.01572884549557918</v>
      </c>
      <c r="I622" s="1">
        <v>-0.02218814996903873</v>
      </c>
      <c r="J622" s="1">
        <v>-0.01371671941387076</v>
      </c>
      <c r="K622" s="1">
        <v>-0.01732127894019375</v>
      </c>
      <c r="L622" s="1">
        <v>-0.01169987022206742</v>
      </c>
      <c r="O622" s="3" t="s">
        <v>625</v>
      </c>
      <c r="P622" s="2">
        <v>0.7304961893265062</v>
      </c>
      <c r="Q622" s="2">
        <v>0.3163950015539051</v>
      </c>
      <c r="R622" s="2">
        <v>0.5995777475865613</v>
      </c>
      <c r="S622" s="2">
        <v>0.8269725202653828</v>
      </c>
      <c r="T622" s="2">
        <v>0.3443833004009935</v>
      </c>
    </row>
    <row r="623" spans="1:20">
      <c r="A623" s="4">
        <v>38155</v>
      </c>
      <c r="B623" s="1">
        <v>-0.002222022539439372</v>
      </c>
      <c r="C623" s="1">
        <v>-0.009009520708900265</v>
      </c>
      <c r="D623" s="1">
        <v>-0.01234182990002231</v>
      </c>
      <c r="E623" s="1">
        <v>-0.0096149024674268</v>
      </c>
      <c r="F623" s="1">
        <v>-0.009415984305902736</v>
      </c>
      <c r="G623" s="1">
        <v>0.01218504750103255</v>
      </c>
      <c r="H623" s="1">
        <v>-0.01440707004047193</v>
      </c>
      <c r="I623" s="1">
        <v>-0.02119456820993282</v>
      </c>
      <c r="J623" s="1">
        <v>-0.02452687740105486</v>
      </c>
      <c r="K623" s="1">
        <v>-0.02179994996845935</v>
      </c>
      <c r="L623" s="1">
        <v>-0.02160103180693529</v>
      </c>
      <c r="O623" s="3" t="s">
        <v>626</v>
      </c>
      <c r="P623" s="2">
        <v>0.7194592080940347</v>
      </c>
      <c r="Q623" s="2">
        <v>0.3095709349417483</v>
      </c>
      <c r="R623" s="2">
        <v>0.5917252237566655</v>
      </c>
      <c r="S623" s="2">
        <v>0.8131609907670235</v>
      </c>
      <c r="T623" s="2">
        <v>0.3405675653156131</v>
      </c>
    </row>
    <row r="624" spans="1:20">
      <c r="A624" s="4">
        <v>38156</v>
      </c>
      <c r="B624" s="1">
        <v>-0.009208370064559213</v>
      </c>
      <c r="C624" s="1">
        <v>-0.02596295117129566</v>
      </c>
      <c r="D624" s="1">
        <v>-0.01819243308688467</v>
      </c>
      <c r="E624" s="1">
        <v>-0.03487164060806769</v>
      </c>
      <c r="F624" s="1">
        <v>-0.03133991743209275</v>
      </c>
      <c r="G624" s="1">
        <v>-0.02326055906957747</v>
      </c>
      <c r="H624" s="1">
        <v>0.01405218900501826</v>
      </c>
      <c r="I624" s="1">
        <v>-0.002702392101718187</v>
      </c>
      <c r="J624" s="1">
        <v>0.005068125982692795</v>
      </c>
      <c r="K624" s="1">
        <v>-0.01161108153849022</v>
      </c>
      <c r="L624" s="1">
        <v>-0.008079358362515277</v>
      </c>
      <c r="O624" s="3" t="s">
        <v>627</v>
      </c>
      <c r="P624" s="2">
        <v>0.7178605535174426</v>
      </c>
      <c r="Q624" s="2">
        <v>0.306781849192517</v>
      </c>
      <c r="R624" s="2">
        <v>0.5844222516975081</v>
      </c>
      <c r="S624" s="2">
        <v>0.8053425271504825</v>
      </c>
      <c r="T624" s="2">
        <v>0.3373607864655018</v>
      </c>
    </row>
    <row r="625" spans="1:20">
      <c r="A625" s="4">
        <v>38159</v>
      </c>
      <c r="B625" s="1">
        <v>-0.001030041795172298</v>
      </c>
      <c r="C625" s="1">
        <v>0.001700813675630908</v>
      </c>
      <c r="D625" s="1">
        <v>-0.006676679720586054</v>
      </c>
      <c r="E625" s="1">
        <v>0.003764782292624114</v>
      </c>
      <c r="F625" s="1">
        <v>-0.003174287006246668</v>
      </c>
      <c r="G625" s="1">
        <v>0.01107165239189456</v>
      </c>
      <c r="H625" s="1">
        <v>-0.01210169418706686</v>
      </c>
      <c r="I625" s="1">
        <v>-0.009370838716263652</v>
      </c>
      <c r="J625" s="1">
        <v>-0.01774833211248061</v>
      </c>
      <c r="K625" s="1">
        <v>-0.007306870099270446</v>
      </c>
      <c r="L625" s="1">
        <v>-0.01424593939814123</v>
      </c>
      <c r="O625" s="3" t="s">
        <v>628</v>
      </c>
      <c r="P625" s="2">
        <v>0.7112502278859046</v>
      </c>
      <c r="Q625" s="2">
        <v>0.2988168870216919</v>
      </c>
      <c r="R625" s="2">
        <v>0.5737901889890147</v>
      </c>
      <c r="S625" s="2">
        <v>0.7772589119772979</v>
      </c>
      <c r="T625" s="2">
        <v>0.3267879272728471</v>
      </c>
    </row>
    <row r="626" spans="1:20">
      <c r="A626" s="4">
        <v>38160</v>
      </c>
      <c r="B626" s="1">
        <v>-0.01038400258765626</v>
      </c>
      <c r="C626" s="1">
        <v>-0.001580900426697007</v>
      </c>
      <c r="D626" s="1">
        <v>-0.004178153091474512</v>
      </c>
      <c r="E626" s="1">
        <v>0.009037290665683484</v>
      </c>
      <c r="F626" s="1">
        <v>-0.008650246953202267</v>
      </c>
      <c r="G626" s="1">
        <v>-0.003305785123966842</v>
      </c>
      <c r="H626" s="1">
        <v>-0.007078217463689418</v>
      </c>
      <c r="I626" s="1">
        <v>0.001724884697269946</v>
      </c>
      <c r="J626" s="1">
        <v>-0.0008723679675076701</v>
      </c>
      <c r="K626" s="1">
        <v>0.01234307578965033</v>
      </c>
      <c r="L626" s="1">
        <v>-0.005344461829235425</v>
      </c>
      <c r="O626" s="3" t="s">
        <v>629</v>
      </c>
      <c r="P626" s="2">
        <v>0.7105176104243563</v>
      </c>
      <c r="Q626" s="2">
        <v>0.2993251188696479</v>
      </c>
      <c r="R626" s="2">
        <v>0.5699591756703205</v>
      </c>
      <c r="S626" s="2">
        <v>0.7801851225658943</v>
      </c>
      <c r="T626" s="2">
        <v>0.3257506086015066</v>
      </c>
    </row>
    <row r="627" spans="1:20">
      <c r="A627" s="4">
        <v>38161</v>
      </c>
      <c r="B627" s="1">
        <v>-0.01265597052592271</v>
      </c>
      <c r="C627" s="1">
        <v>-0.02145254702314614</v>
      </c>
      <c r="D627" s="1">
        <v>-0.01375589756854712</v>
      </c>
      <c r="E627" s="1">
        <v>-0.02769880920199941</v>
      </c>
      <c r="F627" s="1">
        <v>-0.009468931619410315</v>
      </c>
      <c r="G627" s="1">
        <v>-0.009535655058043102</v>
      </c>
      <c r="H627" s="1">
        <v>-0.003120315467879609</v>
      </c>
      <c r="I627" s="1">
        <v>-0.01191689196510304</v>
      </c>
      <c r="J627" s="1">
        <v>-0.004220242510504013</v>
      </c>
      <c r="K627" s="1">
        <v>-0.01816315414395631</v>
      </c>
      <c r="L627" s="1">
        <v>6.672343863289854e-05</v>
      </c>
      <c r="O627" s="3" t="s">
        <v>630</v>
      </c>
      <c r="P627" s="2">
        <v>0.7031395937191345</v>
      </c>
      <c r="Q627" s="2">
        <v>0.2988519156615057</v>
      </c>
      <c r="R627" s="2">
        <v>0.5675777989784793</v>
      </c>
      <c r="S627" s="2">
        <v>0.7872358822915643</v>
      </c>
      <c r="T627" s="2">
        <v>0.3229327853919476</v>
      </c>
    </row>
    <row r="628" spans="1:20">
      <c r="A628" s="4">
        <v>38162</v>
      </c>
      <c r="B628" s="1">
        <v>0.02554326115266492</v>
      </c>
      <c r="C628" s="1">
        <v>0.02441080819841601</v>
      </c>
      <c r="D628" s="1">
        <v>0.01944206047296815</v>
      </c>
      <c r="E628" s="1">
        <v>0.02562348019579308</v>
      </c>
      <c r="F628" s="1">
        <v>0.02493696135440104</v>
      </c>
      <c r="G628" s="1">
        <v>0.03442863122645456</v>
      </c>
      <c r="H628" s="1">
        <v>-0.008885370073789645</v>
      </c>
      <c r="I628" s="1">
        <v>-0.01001782302803855</v>
      </c>
      <c r="J628" s="1">
        <v>-0.01498657075348642</v>
      </c>
      <c r="K628" s="1">
        <v>-0.008805151030661484</v>
      </c>
      <c r="L628" s="1">
        <v>-0.009491669872053521</v>
      </c>
      <c r="O628" s="3" t="s">
        <v>631</v>
      </c>
      <c r="P628" s="2">
        <v>0.6942406797454158</v>
      </c>
      <c r="Q628" s="2">
        <v>0.2924407808878199</v>
      </c>
      <c r="R628" s="2">
        <v>0.5597702569135499</v>
      </c>
      <c r="S628" s="2">
        <v>0.7654303857910025</v>
      </c>
      <c r="T628" s="2">
        <v>0.3198749569294055</v>
      </c>
    </row>
    <row r="629" spans="1:20">
      <c r="A629" s="4">
        <v>38163</v>
      </c>
      <c r="B629" s="1">
        <v>0.01868643561572902</v>
      </c>
      <c r="C629" s="1">
        <v>0.02054967563280052</v>
      </c>
      <c r="D629" s="1">
        <v>0.02318976881643375</v>
      </c>
      <c r="E629" s="1">
        <v>0.02159493781482702</v>
      </c>
      <c r="F629" s="1">
        <v>0.02015082490493159</v>
      </c>
      <c r="G629" s="1">
        <v>0.02255943348507827</v>
      </c>
      <c r="H629" s="1">
        <v>-0.003872997869349248</v>
      </c>
      <c r="I629" s="1">
        <v>-0.002009757852277749</v>
      </c>
      <c r="J629" s="1">
        <v>0.0006303353313554805</v>
      </c>
      <c r="K629" s="1">
        <v>-0.000964495670251253</v>
      </c>
      <c r="L629" s="1">
        <v>-0.002408608580146687</v>
      </c>
      <c r="O629" s="3" t="s">
        <v>632</v>
      </c>
      <c r="P629" s="2">
        <v>0.7119738507309565</v>
      </c>
      <c r="Q629" s="2">
        <v>0.2995794966994675</v>
      </c>
      <c r="R629" s="2">
        <v>0.570653344099432</v>
      </c>
      <c r="S629" s="2">
        <v>0.7850433761225766</v>
      </c>
      <c r="T629" s="2">
        <v>0.3278516663685948</v>
      </c>
    </row>
    <row r="630" spans="1:20">
      <c r="A630" s="4">
        <v>38166</v>
      </c>
      <c r="B630" s="1">
        <v>0.002457285654856589</v>
      </c>
      <c r="C630" s="1">
        <v>-0.003574556615695168</v>
      </c>
      <c r="D630" s="1">
        <v>0.008802201084696204</v>
      </c>
      <c r="E630" s="1">
        <v>-0.01085022686111914</v>
      </c>
      <c r="F630" s="1">
        <v>-0.0002802376172376109</v>
      </c>
      <c r="G630" s="1">
        <v>-0.01216857934309445</v>
      </c>
      <c r="H630" s="1">
        <v>0.01462586499795115</v>
      </c>
      <c r="I630" s="1">
        <v>0.008594022727399286</v>
      </c>
      <c r="J630" s="1">
        <v>0.02097078042779055</v>
      </c>
      <c r="K630" s="1">
        <v>0.001318352481975316</v>
      </c>
      <c r="L630" s="1">
        <v>0.01188834172585684</v>
      </c>
      <c r="O630" s="3" t="s">
        <v>633</v>
      </c>
      <c r="P630" s="2">
        <v>0.7252781042527232</v>
      </c>
      <c r="Q630" s="2">
        <v>0.3057357581828792</v>
      </c>
      <c r="R630" s="2">
        <v>0.5838866632234226</v>
      </c>
      <c r="S630" s="2">
        <v>0.8019963390118855</v>
      </c>
      <c r="T630" s="2">
        <v>0.3344581478923784</v>
      </c>
    </row>
    <row r="631" spans="1:20">
      <c r="A631" s="4">
        <v>38167</v>
      </c>
      <c r="B631" s="1">
        <v>0.02432832579052646</v>
      </c>
      <c r="C631" s="1">
        <v>0.01029666872097157</v>
      </c>
      <c r="D631" s="1">
        <v>0.006485636328184885</v>
      </c>
      <c r="E631" s="1">
        <v>0.02396956762485369</v>
      </c>
      <c r="F631" s="1">
        <v>0.01187556302788351</v>
      </c>
      <c r="G631" s="1">
        <v>0.009614421632448522</v>
      </c>
      <c r="H631" s="1">
        <v>0.01471390415807794</v>
      </c>
      <c r="I631" s="1">
        <v>0.0006822470885230469</v>
      </c>
      <c r="J631" s="1">
        <v>-0.003128785304263637</v>
      </c>
      <c r="K631" s="1">
        <v>0.01435514599240517</v>
      </c>
      <c r="L631" s="1">
        <v>0.002261141395434985</v>
      </c>
      <c r="O631" s="3" t="s">
        <v>634</v>
      </c>
      <c r="P631" s="2">
        <v>0.727060319734085</v>
      </c>
      <c r="Q631" s="2">
        <v>0.3046428884058121</v>
      </c>
      <c r="R631" s="2">
        <v>0.5890261510437875</v>
      </c>
      <c r="S631" s="2">
        <v>0.7932944967918195</v>
      </c>
      <c r="T631" s="2">
        <v>0.3343644201379474</v>
      </c>
    </row>
    <row r="632" spans="1:20">
      <c r="A632" s="4">
        <v>38168</v>
      </c>
      <c r="B632" s="1">
        <v>0.03250463507742607</v>
      </c>
      <c r="C632" s="1">
        <v>0.03554867234092463</v>
      </c>
      <c r="D632" s="1">
        <v>0.03069380639723174</v>
      </c>
      <c r="E632" s="1">
        <v>0.03017032787099883</v>
      </c>
      <c r="F632" s="1">
        <v>0.02733443563761595</v>
      </c>
      <c r="G632" s="1">
        <v>0.01031643686142258</v>
      </c>
      <c r="H632" s="1">
        <v>0.02218819821600349</v>
      </c>
      <c r="I632" s="1">
        <v>0.02523223547950204</v>
      </c>
      <c r="J632" s="1">
        <v>0.02037736953580915</v>
      </c>
      <c r="K632" s="1">
        <v>0.01985389100957624</v>
      </c>
      <c r="L632" s="1">
        <v>0.01701799877619337</v>
      </c>
      <c r="O632" s="3" t="s">
        <v>635</v>
      </c>
      <c r="P632" s="2">
        <v>0.7447484800619402</v>
      </c>
      <c r="Q632" s="2">
        <v>0.3077796953059266</v>
      </c>
      <c r="R632" s="2">
        <v>0.592846360447248</v>
      </c>
      <c r="S632" s="2">
        <v>0.8123094228790954</v>
      </c>
      <c r="T632" s="2">
        <v>0.3383351858835773</v>
      </c>
    </row>
    <row r="633" spans="1:20">
      <c r="A633" s="4">
        <v>38169</v>
      </c>
      <c r="B633" s="1">
        <v>-0.0001605902134819148</v>
      </c>
      <c r="C633" s="1">
        <v>0.001254342366800332</v>
      </c>
      <c r="D633" s="1">
        <v>-0.01114918430853284</v>
      </c>
      <c r="E633" s="1">
        <v>-0.01189562230667385</v>
      </c>
      <c r="F633" s="1">
        <v>-0.01621852541760316</v>
      </c>
      <c r="G633" s="1">
        <v>-0.01030927835051554</v>
      </c>
      <c r="H633" s="1">
        <v>0.01014868813703362</v>
      </c>
      <c r="I633" s="1">
        <v>0.01156362071731598</v>
      </c>
      <c r="J633" s="1">
        <v>-0.0008399059580173063</v>
      </c>
      <c r="K633" s="1">
        <v>-0.001586343956158309</v>
      </c>
      <c r="L633" s="1">
        <v>-0.00590924706708762</v>
      </c>
      <c r="O633" s="3" t="s">
        <v>636</v>
      </c>
      <c r="P633" s="2">
        <v>0.7689562576308212</v>
      </c>
      <c r="Q633" s="2">
        <v>0.3187208548475466</v>
      </c>
      <c r="R633" s="2">
        <v>0.6110430718581193</v>
      </c>
      <c r="S633" s="2">
        <v>0.8368170645000595</v>
      </c>
      <c r="T633" s="2">
        <v>0.3475833872460528</v>
      </c>
    </row>
    <row r="634" spans="1:20">
      <c r="A634" s="4">
        <v>38170</v>
      </c>
      <c r="B634" s="1">
        <v>-0.02885229993409066</v>
      </c>
      <c r="C634" s="1">
        <v>-0.03530672259893564</v>
      </c>
      <c r="D634" s="1">
        <v>-0.03431542942797472</v>
      </c>
      <c r="E634" s="1">
        <v>-0.02462964221542741</v>
      </c>
      <c r="F634" s="1">
        <v>-0.02690270294893915</v>
      </c>
      <c r="G634" s="1">
        <v>-0.03025793650793651</v>
      </c>
      <c r="H634" s="1">
        <v>0.001405636573845737</v>
      </c>
      <c r="I634" s="1">
        <v>-0.005048786090999124</v>
      </c>
      <c r="J634" s="1">
        <v>-0.004057492920038208</v>
      </c>
      <c r="K634" s="1">
        <v>0.005628294292509217</v>
      </c>
      <c r="L634" s="1">
        <v>0.003355233558997472</v>
      </c>
      <c r="O634" s="3" t="s">
        <v>637</v>
      </c>
      <c r="P634" s="2">
        <v>0.76883277078125</v>
      </c>
      <c r="Q634" s="2">
        <v>0.3191206399189647</v>
      </c>
      <c r="R634" s="2">
        <v>0.6042304400295211</v>
      </c>
      <c r="S634" s="2">
        <v>0.8268626047609873</v>
      </c>
      <c r="T634" s="2">
        <v>0.341946097245266</v>
      </c>
    </row>
    <row r="635" spans="1:20">
      <c r="A635" s="4">
        <v>38173</v>
      </c>
      <c r="B635" s="1">
        <v>0.01129542526644345</v>
      </c>
      <c r="C635" s="1">
        <v>-0.00655350516398312</v>
      </c>
      <c r="D635" s="1">
        <v>0.0002102316429846152</v>
      </c>
      <c r="E635" s="1">
        <v>0.00660542690964272</v>
      </c>
      <c r="F635" s="1">
        <v>0.009661218768496349</v>
      </c>
      <c r="G635" s="1">
        <v>0.001636828644501209</v>
      </c>
      <c r="H635" s="1">
        <v>0.009658596621942239</v>
      </c>
      <c r="I635" s="1">
        <v>-0.008190333808484329</v>
      </c>
      <c r="J635" s="1">
        <v>-0.001426597001516594</v>
      </c>
      <c r="K635" s="1">
        <v>0.004968598265141511</v>
      </c>
      <c r="L635" s="1">
        <v>0.00802439012399514</v>
      </c>
      <c r="O635" s="3" t="s">
        <v>638</v>
      </c>
      <c r="P635" s="2">
        <v>0.7466501770795114</v>
      </c>
      <c r="Q635" s="2">
        <v>0.307853536009751</v>
      </c>
      <c r="R635" s="2">
        <v>0.5834960130064539</v>
      </c>
      <c r="S635" s="2">
        <v>0.8064972746444078</v>
      </c>
      <c r="T635" s="2">
        <v>0.3327468229665276</v>
      </c>
    </row>
    <row r="636" spans="1:20">
      <c r="A636" s="4">
        <v>38174</v>
      </c>
      <c r="B636" s="1">
        <v>-0.009729239582913385</v>
      </c>
      <c r="C636" s="1">
        <v>-0.008374789396616289</v>
      </c>
      <c r="D636" s="1">
        <v>-0.009420373940127624</v>
      </c>
      <c r="E636" s="1">
        <v>-0.02249325310375105</v>
      </c>
      <c r="F636" s="1">
        <v>-0.004970577111522489</v>
      </c>
      <c r="G636" s="1">
        <v>0.002859769175773685</v>
      </c>
      <c r="H636" s="1">
        <v>-0.01258900875868707</v>
      </c>
      <c r="I636" s="1">
        <v>-0.01123455857238997</v>
      </c>
      <c r="J636" s="1">
        <v>-0.01228014311590131</v>
      </c>
      <c r="K636" s="1">
        <v>-0.02535302227952474</v>
      </c>
      <c r="L636" s="1">
        <v>-0.007830346287296175</v>
      </c>
      <c r="O636" s="3" t="s">
        <v>639</v>
      </c>
      <c r="P636" s="2">
        <v>0.7550839083548898</v>
      </c>
      <c r="Q636" s="2">
        <v>0.3058360162717606</v>
      </c>
      <c r="R636" s="2">
        <v>0.5836186823319433</v>
      </c>
      <c r="S636" s="2">
        <v>0.8118245334448975</v>
      </c>
      <c r="T636" s="2">
        <v>0.3359615628177293</v>
      </c>
    </row>
    <row r="637" spans="1:20">
      <c r="A637" s="4">
        <v>38175</v>
      </c>
      <c r="B637" s="1">
        <v>-0.008761245291632025</v>
      </c>
      <c r="C637" s="1">
        <v>-0.01016342925996028</v>
      </c>
      <c r="D637" s="1">
        <v>-0.01154706887839052</v>
      </c>
      <c r="E637" s="1">
        <v>-0.01156268905008395</v>
      </c>
      <c r="F637" s="1">
        <v>-0.01022203323904347</v>
      </c>
      <c r="G637" s="1">
        <v>0.002749770852429112</v>
      </c>
      <c r="H637" s="1">
        <v>-0.01151101614406114</v>
      </c>
      <c r="I637" s="1">
        <v>-0.01291320011238939</v>
      </c>
      <c r="J637" s="1">
        <v>-0.01429683973081963</v>
      </c>
      <c r="K637" s="1">
        <v>-0.01431245990251306</v>
      </c>
      <c r="L637" s="1">
        <v>-0.01297180409147258</v>
      </c>
      <c r="O637" s="3" t="s">
        <v>640</v>
      </c>
      <c r="P637" s="2">
        <v>0.7477375161053025</v>
      </c>
      <c r="Q637" s="2">
        <v>0.3032747040455845</v>
      </c>
      <c r="R637" s="2">
        <v>0.5781207761059318</v>
      </c>
      <c r="S637" s="2">
        <v>0.7935639587382868</v>
      </c>
      <c r="T637" s="2">
        <v>0.3342916399632362</v>
      </c>
    </row>
    <row r="638" spans="1:20">
      <c r="A638" s="4">
        <v>38176</v>
      </c>
      <c r="B638" s="1">
        <v>-0.009661667406660857</v>
      </c>
      <c r="C638" s="1">
        <v>-0.04275031411605179</v>
      </c>
      <c r="D638" s="1">
        <v>-0.02022050102152129</v>
      </c>
      <c r="E638" s="1">
        <v>-0.02283873844113038</v>
      </c>
      <c r="F638" s="1">
        <v>-0.01931871970020549</v>
      </c>
      <c r="G638" s="1">
        <v>-0.02721917529961415</v>
      </c>
      <c r="H638" s="1">
        <v>0.01755750789295329</v>
      </c>
      <c r="I638" s="1">
        <v>-0.01553113881643764</v>
      </c>
      <c r="J638" s="1">
        <v>0.006998674278092754</v>
      </c>
      <c r="K638" s="1">
        <v>0.004380436858483883</v>
      </c>
      <c r="L638" s="1">
        <v>0.007900455599408662</v>
      </c>
      <c r="O638" s="3" t="s">
        <v>641</v>
      </c>
      <c r="P638" s="2">
        <v>0.7411864043129482</v>
      </c>
      <c r="Q638" s="2">
        <v>0.3001923930446818</v>
      </c>
      <c r="R638" s="2">
        <v>0.5714451756842081</v>
      </c>
      <c r="S638" s="2">
        <v>0.7843882254420423</v>
      </c>
      <c r="T638" s="2">
        <v>0.3308744997079976</v>
      </c>
    </row>
    <row r="639" spans="1:20">
      <c r="A639" s="4">
        <v>38177</v>
      </c>
      <c r="B639" s="1">
        <v>0.008744482094185546</v>
      </c>
      <c r="C639" s="1">
        <v>0.009682549825243081</v>
      </c>
      <c r="D639" s="1">
        <v>0.007578554053138786</v>
      </c>
      <c r="E639" s="1">
        <v>0.03075038707840205</v>
      </c>
      <c r="F639" s="1">
        <v>0.007772733939724885</v>
      </c>
      <c r="G639" s="1">
        <v>0.007621632908749287</v>
      </c>
      <c r="H639" s="1">
        <v>0.001122849185436259</v>
      </c>
      <c r="I639" s="1">
        <v>0.002060916916493793</v>
      </c>
      <c r="J639" s="1">
        <v>-4.307885561050107e-05</v>
      </c>
      <c r="K639" s="1">
        <v>0.02312875416965277</v>
      </c>
      <c r="L639" s="1">
        <v>0.0001511010309755978</v>
      </c>
      <c r="O639" s="3" t="s">
        <v>642</v>
      </c>
      <c r="P639" s="2">
        <v>0.7340253077881377</v>
      </c>
      <c r="Q639" s="2">
        <v>0.2873590739467724</v>
      </c>
      <c r="R639" s="2">
        <v>0.5598902679255421</v>
      </c>
      <c r="S639" s="2">
        <v>0.7664737879248691</v>
      </c>
      <c r="T639" s="2">
        <v>0.3244824279921931</v>
      </c>
    </row>
    <row r="640" spans="1:20">
      <c r="A640" s="4">
        <v>38180</v>
      </c>
      <c r="B640" s="1">
        <v>-0.02086177608828843</v>
      </c>
      <c r="C640" s="1">
        <v>-0.0004549613189399615</v>
      </c>
      <c r="D640" s="1">
        <v>-0.003030850135099628</v>
      </c>
      <c r="E640" s="1">
        <v>-0.007208824015800475</v>
      </c>
      <c r="F640" s="1">
        <v>-0.005722002251152825</v>
      </c>
      <c r="G640" s="1">
        <v>-0.0006216972334472937</v>
      </c>
      <c r="H640" s="1">
        <v>-0.02024007885484114</v>
      </c>
      <c r="I640" s="1">
        <v>0.0001667359145072211</v>
      </c>
      <c r="J640" s="1">
        <v>-0.002409152901652334</v>
      </c>
      <c r="K640" s="1">
        <v>-0.006587126782353181</v>
      </c>
      <c r="L640" s="1">
        <v>-0.005100305017705531</v>
      </c>
      <c r="O640" s="3" t="s">
        <v>643</v>
      </c>
      <c r="P640" s="2">
        <v>0.7404439789487701</v>
      </c>
      <c r="Q640" s="2">
        <v>0.2901414424979977</v>
      </c>
      <c r="R640" s="2">
        <v>0.5641334265848421</v>
      </c>
      <c r="S640" s="2">
        <v>0.7900431535890079</v>
      </c>
      <c r="T640" s="2">
        <v>0.3270045435730924</v>
      </c>
    </row>
    <row r="641" spans="1:20">
      <c r="A641" s="4">
        <v>38181</v>
      </c>
      <c r="B641" s="1">
        <v>-0.005413804009492207</v>
      </c>
      <c r="C641" s="1">
        <v>-0.006249403302032608</v>
      </c>
      <c r="D641" s="1">
        <v>-0.000814226869925605</v>
      </c>
      <c r="E641" s="1">
        <v>-0.01293177555358949</v>
      </c>
      <c r="F641" s="1">
        <v>0.00211814440567637</v>
      </c>
      <c r="G641" s="1">
        <v>0.006842923794712297</v>
      </c>
      <c r="H641" s="1">
        <v>-0.0122567278042045</v>
      </c>
      <c r="I641" s="1">
        <v>-0.0130923270967449</v>
      </c>
      <c r="J641" s="1">
        <v>-0.007657150664637902</v>
      </c>
      <c r="K641" s="1">
        <v>-0.01977469934830178</v>
      </c>
      <c r="L641" s="1">
        <v>-0.004724779389035927</v>
      </c>
      <c r="O641" s="3" t="s">
        <v>644</v>
      </c>
      <c r="P641" s="2">
        <v>0.7249970024540195</v>
      </c>
      <c r="Q641" s="2">
        <v>0.2900094393646397</v>
      </c>
      <c r="R641" s="2">
        <v>0.5624236227126632</v>
      </c>
      <c r="S641" s="2">
        <v>0.7843478715298967</v>
      </c>
      <c r="T641" s="2">
        <v>0.3251334228386299</v>
      </c>
    </row>
    <row r="642" spans="1:20">
      <c r="A642" s="4">
        <v>38182</v>
      </c>
      <c r="B642" s="1">
        <v>-0.02736788534982926</v>
      </c>
      <c r="C642" s="1">
        <v>-0.02255531151952772</v>
      </c>
      <c r="D642" s="1">
        <v>-0.02285020922432757</v>
      </c>
      <c r="E642" s="1">
        <v>-0.0155643751585437</v>
      </c>
      <c r="F642" s="1">
        <v>-0.01101212157422404</v>
      </c>
      <c r="G642" s="1">
        <v>-0.02080115333127375</v>
      </c>
      <c r="H642" s="1">
        <v>-0.00656673201855551</v>
      </c>
      <c r="I642" s="1">
        <v>-0.001754158188253974</v>
      </c>
      <c r="J642" s="1">
        <v>-0.002049055893053819</v>
      </c>
      <c r="K642" s="1">
        <v>0.00523677817273005</v>
      </c>
      <c r="L642" s="1">
        <v>0.009789031757049704</v>
      </c>
      <c r="O642" s="3" t="s">
        <v>645</v>
      </c>
      <c r="P642" s="2">
        <v>0.7210720107752642</v>
      </c>
      <c r="Q642" s="2">
        <v>0.2881970534166537</v>
      </c>
      <c r="R642" s="2">
        <v>0.5619656822867697</v>
      </c>
      <c r="S642" s="2">
        <v>0.7742048608993365</v>
      </c>
      <c r="T642" s="2">
        <v>0.325822102379314</v>
      </c>
    </row>
    <row r="643" spans="1:20">
      <c r="A643" s="4">
        <v>38183</v>
      </c>
      <c r="B643" s="1">
        <v>-0.004246183739649023</v>
      </c>
      <c r="C643" s="1">
        <v>-0.03606776232731412</v>
      </c>
      <c r="D643" s="1">
        <v>-0.009202725643840726</v>
      </c>
      <c r="E643" s="1">
        <v>-0.01150506341742275</v>
      </c>
      <c r="F643" s="1">
        <v>-0.006490142714918101</v>
      </c>
      <c r="G643" s="1">
        <v>-0.004732358817961968</v>
      </c>
      <c r="H643" s="1">
        <v>0.0004861750783129448</v>
      </c>
      <c r="I643" s="1">
        <v>-0.03133540350935216</v>
      </c>
      <c r="J643" s="1">
        <v>-0.004470366825878758</v>
      </c>
      <c r="K643" s="1">
        <v>-0.006772704599460777</v>
      </c>
      <c r="L643" s="1">
        <v>-0.001757783896956133</v>
      </c>
      <c r="O643" s="3" t="s">
        <v>646</v>
      </c>
      <c r="P643" s="2">
        <v>0.7013377946553959</v>
      </c>
      <c r="Q643" s="2">
        <v>0.2816966790978311</v>
      </c>
      <c r="R643" s="2">
        <v>0.549124648869625</v>
      </c>
      <c r="S643" s="2">
        <v>0.762154845994731</v>
      </c>
      <c r="T643" s="2">
        <v>0.3222341097763438</v>
      </c>
    </row>
    <row r="644" spans="1:20">
      <c r="A644" s="4">
        <v>38184</v>
      </c>
      <c r="B644" s="1">
        <v>0.001653258053383455</v>
      </c>
      <c r="C644" s="1">
        <v>0.004087608813034604</v>
      </c>
      <c r="D644" s="1">
        <v>0.003291093708149173</v>
      </c>
      <c r="E644" s="1">
        <v>-0.004947250807466164</v>
      </c>
      <c r="F644" s="1">
        <v>0.0180069322253531</v>
      </c>
      <c r="G644" s="1">
        <v>0.01014370245139484</v>
      </c>
      <c r="H644" s="1">
        <v>-0.008490444398011388</v>
      </c>
      <c r="I644" s="1">
        <v>-0.006056093638360238</v>
      </c>
      <c r="J644" s="1">
        <v>-0.006852608743245669</v>
      </c>
      <c r="K644" s="1">
        <v>-0.01509095325886101</v>
      </c>
      <c r="L644" s="1">
        <v>0.007863229773958258</v>
      </c>
      <c r="O644" s="3" t="s">
        <v>647</v>
      </c>
      <c r="P644" s="2">
        <v>0.6983597855157289</v>
      </c>
      <c r="Q644" s="2">
        <v>0.2715365102277368</v>
      </c>
      <c r="R644" s="2">
        <v>0.5440712053818074</v>
      </c>
      <c r="S644" s="2">
        <v>0.7533862061576656</v>
      </c>
      <c r="T644" s="2">
        <v>0.3201427644162807</v>
      </c>
    </row>
    <row r="645" spans="1:20">
      <c r="A645" s="4">
        <v>38187</v>
      </c>
      <c r="B645" s="1">
        <v>0.008297532322620205</v>
      </c>
      <c r="C645" s="1">
        <v>-0.00978646326092969</v>
      </c>
      <c r="D645" s="1">
        <v>0.01029722613182948</v>
      </c>
      <c r="E645" s="1">
        <v>0.01039694210500564</v>
      </c>
      <c r="F645" s="1">
        <v>-0.0001685564509046333</v>
      </c>
      <c r="G645" s="1">
        <v>0.01579497907949778</v>
      </c>
      <c r="H645" s="1">
        <v>-0.007497446756877579</v>
      </c>
      <c r="I645" s="1">
        <v>-0.02558144234042747</v>
      </c>
      <c r="J645" s="1">
        <v>-0.0054977529476683</v>
      </c>
      <c r="K645" s="1">
        <v>-0.005398036974492149</v>
      </c>
      <c r="L645" s="1">
        <v>-0.01596353553040242</v>
      </c>
      <c r="O645" s="3" t="s">
        <v>648</v>
      </c>
      <c r="P645" s="2">
        <v>0.6995143544552919</v>
      </c>
      <c r="Q645" s="2">
        <v>0.2726464452600044</v>
      </c>
      <c r="R645" s="2">
        <v>0.5458617947026246</v>
      </c>
      <c r="S645" s="2">
        <v>0.7496590156409182</v>
      </c>
      <c r="T645" s="2">
        <v>0.3259075534775618</v>
      </c>
    </row>
    <row r="646" spans="1:20">
      <c r="A646" s="4">
        <v>38188</v>
      </c>
      <c r="B646" s="1">
        <v>-0.01880429894923608</v>
      </c>
      <c r="C646" s="1">
        <v>-0.03077345771806983</v>
      </c>
      <c r="D646" s="1">
        <v>-0.02275804708796481</v>
      </c>
      <c r="E646" s="1">
        <v>-0.03762691277966823</v>
      </c>
      <c r="F646" s="1">
        <v>-0.02696218874281797</v>
      </c>
      <c r="G646" s="1">
        <v>-0.01874163319946442</v>
      </c>
      <c r="H646" s="1">
        <v>-6.266574977165096e-05</v>
      </c>
      <c r="I646" s="1">
        <v>-0.01203182451860541</v>
      </c>
      <c r="J646" s="1">
        <v>-0.004016413888500381</v>
      </c>
      <c r="K646" s="1">
        <v>-0.01888527958020381</v>
      </c>
      <c r="L646" s="1">
        <v>-0.008220555543353547</v>
      </c>
      <c r="O646" s="3" t="s">
        <v>649</v>
      </c>
      <c r="P646" s="2">
        <v>0.7053185974215215</v>
      </c>
      <c r="Q646" s="2">
        <v>0.2699782008402443</v>
      </c>
      <c r="R646" s="2">
        <v>0.5514826570394038</v>
      </c>
      <c r="S646" s="2">
        <v>0.7574531770250323</v>
      </c>
      <c r="T646" s="2">
        <v>0.3258526196570247</v>
      </c>
    </row>
    <row r="647" spans="1:20">
      <c r="A647" s="4">
        <v>38189</v>
      </c>
      <c r="B647" s="1">
        <v>0.01966773880441952</v>
      </c>
      <c r="C647" s="1">
        <v>0.01468282558106559</v>
      </c>
      <c r="D647" s="1">
        <v>0.02015359070796996</v>
      </c>
      <c r="E647" s="1">
        <v>0.01267574704437346</v>
      </c>
      <c r="F647" s="1">
        <v>0.01716634231574998</v>
      </c>
      <c r="G647" s="1">
        <v>0.02329730296988131</v>
      </c>
      <c r="H647" s="1">
        <v>-0.003629564165461785</v>
      </c>
      <c r="I647" s="1">
        <v>-0.008614477388815711</v>
      </c>
      <c r="J647" s="1">
        <v>-0.003143712261911347</v>
      </c>
      <c r="K647" s="1">
        <v>-0.01062155592550784</v>
      </c>
      <c r="L647" s="1">
        <v>-0.006130960654131323</v>
      </c>
      <c r="O647" s="3" t="s">
        <v>650</v>
      </c>
      <c r="P647" s="2">
        <v>0.6920555756611513</v>
      </c>
      <c r="Q647" s="2">
        <v>0.2616700380918865</v>
      </c>
      <c r="R647" s="2">
        <v>0.5389319887623051</v>
      </c>
      <c r="S647" s="2">
        <v>0.7289525523984288</v>
      </c>
      <c r="T647" s="2">
        <v>0.3170669198234903</v>
      </c>
    </row>
    <row r="648" spans="1:20">
      <c r="A648" s="4">
        <v>38190</v>
      </c>
      <c r="B648" s="1">
        <v>-0.02463030635786723</v>
      </c>
      <c r="C648" s="1">
        <v>-0.03629164742504631</v>
      </c>
      <c r="D648" s="1">
        <v>-0.02397857500303624</v>
      </c>
      <c r="E648" s="1">
        <v>-0.01714916345133111</v>
      </c>
      <c r="F648" s="1">
        <v>-0.01744190633099052</v>
      </c>
      <c r="G648" s="1">
        <v>-0.01466516254743111</v>
      </c>
      <c r="H648" s="1">
        <v>-0.009965143810436117</v>
      </c>
      <c r="I648" s="1">
        <v>-0.0216264848776152</v>
      </c>
      <c r="J648" s="1">
        <v>-0.00931341245560513</v>
      </c>
      <c r="K648" s="1">
        <v>-0.002484000903899997</v>
      </c>
      <c r="L648" s="1">
        <v>-0.00277674378355941</v>
      </c>
      <c r="O648" s="3" t="s">
        <v>651</v>
      </c>
      <c r="P648" s="2">
        <v>0.7056667439613969</v>
      </c>
      <c r="Q648" s="2">
        <v>0.2655120936209804</v>
      </c>
      <c r="R648" s="2">
        <v>0.5497934034832529</v>
      </c>
      <c r="S648" s="2">
        <v>0.7381925705599817</v>
      </c>
      <c r="T648" s="2">
        <v>0.3225097991061808</v>
      </c>
    </row>
    <row r="649" spans="1:20">
      <c r="A649" s="4">
        <v>38191</v>
      </c>
      <c r="B649" s="1">
        <v>-0.003776081447406821</v>
      </c>
      <c r="C649" s="1">
        <v>-0.01136519229184974</v>
      </c>
      <c r="D649" s="1">
        <v>-0.003074894544015327</v>
      </c>
      <c r="E649" s="1">
        <v>-0.008963883875561351</v>
      </c>
      <c r="F649" s="1">
        <v>-0.008039258246298475</v>
      </c>
      <c r="G649" s="1">
        <v>-0.007285595337219064</v>
      </c>
      <c r="H649" s="1">
        <v>0.003509513889812244</v>
      </c>
      <c r="I649" s="1">
        <v>-0.004079596954630671</v>
      </c>
      <c r="J649" s="1">
        <v>0.004210700793203737</v>
      </c>
      <c r="K649" s="1">
        <v>-0.001678288538342287</v>
      </c>
      <c r="L649" s="1">
        <v>-0.0007536629090794111</v>
      </c>
      <c r="O649" s="3" t="s">
        <v>652</v>
      </c>
      <c r="P649" s="2">
        <v>0.6882859558710691</v>
      </c>
      <c r="Q649" s="2">
        <v>0.2558762223322019</v>
      </c>
      <c r="R649" s="2">
        <v>0.5366101411216552</v>
      </c>
      <c r="S649" s="2">
        <v>0.7255331855088902</v>
      </c>
      <c r="T649" s="2">
        <v>0.3168846133993442</v>
      </c>
    </row>
    <row r="650" spans="1:20">
      <c r="A650" s="4">
        <v>38194</v>
      </c>
      <c r="B650" s="1">
        <v>-0.01288762123648157</v>
      </c>
      <c r="C650" s="1">
        <v>-0.03090826143047787</v>
      </c>
      <c r="D650" s="1">
        <v>-0.01394111332775261</v>
      </c>
      <c r="E650" s="1">
        <v>-0.02819742611090159</v>
      </c>
      <c r="F650" s="1">
        <v>-0.01609110105502265</v>
      </c>
      <c r="G650" s="1">
        <v>-0.001677500524218889</v>
      </c>
      <c r="H650" s="1">
        <v>-0.01121012071226268</v>
      </c>
      <c r="I650" s="1">
        <v>-0.02923076090625898</v>
      </c>
      <c r="J650" s="1">
        <v>-0.01226361280353372</v>
      </c>
      <c r="K650" s="1">
        <v>-0.0265199255866827</v>
      </c>
      <c r="L650" s="1">
        <v>-0.01441360053080376</v>
      </c>
      <c r="O650" s="3" t="s">
        <v>653</v>
      </c>
      <c r="P650" s="2">
        <v>0.6856869320425937</v>
      </c>
      <c r="Q650" s="2">
        <v>0.2529681398624843</v>
      </c>
      <c r="R650" s="2">
        <v>0.5349601215264569</v>
      </c>
      <c r="S650" s="2">
        <v>0.7190295902861225</v>
      </c>
      <c r="T650" s="2">
        <v>0.3143370961579484</v>
      </c>
    </row>
    <row r="651" spans="1:20">
      <c r="A651" s="4">
        <v>38195</v>
      </c>
      <c r="B651" s="1">
        <v>0.01003165077613133</v>
      </c>
      <c r="C651" s="1">
        <v>0.01351659008993877</v>
      </c>
      <c r="D651" s="1">
        <v>-0.009879683548400631</v>
      </c>
      <c r="E651" s="1">
        <v>-0.01186824507915785</v>
      </c>
      <c r="F651" s="1">
        <v>-0.001148550974735429</v>
      </c>
      <c r="G651" s="1">
        <v>0.004620877966813763</v>
      </c>
      <c r="H651" s="1">
        <v>0.005410772809317566</v>
      </c>
      <c r="I651" s="1">
        <v>0.00889571212312501</v>
      </c>
      <c r="J651" s="1">
        <v>-0.01450056151521439</v>
      </c>
      <c r="K651" s="1">
        <v>-0.01648912304597161</v>
      </c>
      <c r="L651" s="1">
        <v>-0.005769428941549193</v>
      </c>
      <c r="O651" s="3" t="s">
        <v>654</v>
      </c>
      <c r="P651" s="2">
        <v>0.6768500585756236</v>
      </c>
      <c r="Q651" s="2">
        <v>0.245149334462033</v>
      </c>
      <c r="R651" s="2">
        <v>0.5275021818464283</v>
      </c>
      <c r="S651" s="2">
        <v>0.6987548065424777</v>
      </c>
      <c r="T651" s="2">
        <v>0.3092790661783285</v>
      </c>
    </row>
    <row r="652" spans="1:20">
      <c r="A652" s="4">
        <v>38196</v>
      </c>
      <c r="B652" s="1">
        <v>-0.002973218434448421</v>
      </c>
      <c r="C652" s="1">
        <v>-0.01237647796869312</v>
      </c>
      <c r="D652" s="1">
        <v>-0.01925841826865193</v>
      </c>
      <c r="E652" s="1">
        <v>-0.01233418356924187</v>
      </c>
      <c r="F652" s="1">
        <v>0.009350186771597047</v>
      </c>
      <c r="G652" s="1">
        <v>0.009303784235835222</v>
      </c>
      <c r="H652" s="1">
        <v>-0.01227700267028364</v>
      </c>
      <c r="I652" s="1">
        <v>-0.02168026220452834</v>
      </c>
      <c r="J652" s="1">
        <v>-0.02856220250448716</v>
      </c>
      <c r="K652" s="1">
        <v>-0.0216379678050771</v>
      </c>
      <c r="L652" s="1">
        <v>4.640253576182474e-05</v>
      </c>
      <c r="O652" s="3" t="s">
        <v>655</v>
      </c>
      <c r="P652" s="2">
        <v>0.6836399819910584</v>
      </c>
      <c r="Q652" s="2">
        <v>0.2484629175267776</v>
      </c>
      <c r="R652" s="2">
        <v>0.5222906272186947</v>
      </c>
      <c r="S652" s="2">
        <v>0.690461813248192</v>
      </c>
      <c r="T652" s="2">
        <v>0.3089238434054041</v>
      </c>
    </row>
    <row r="653" spans="1:20">
      <c r="A653" s="4">
        <v>38197</v>
      </c>
      <c r="B653" s="1">
        <v>-0.04193900752348645</v>
      </c>
      <c r="C653" s="1">
        <v>-0.05683068404232794</v>
      </c>
      <c r="D653" s="1">
        <v>-0.03729506201086907</v>
      </c>
      <c r="E653" s="1">
        <v>-0.05527691811500557</v>
      </c>
      <c r="F653" s="1">
        <v>-0.003997502574000777</v>
      </c>
      <c r="G653" s="1">
        <v>-0.02030036250647327</v>
      </c>
      <c r="H653" s="1">
        <v>-0.02163864501701318</v>
      </c>
      <c r="I653" s="1">
        <v>-0.03653032153585467</v>
      </c>
      <c r="J653" s="1">
        <v>-0.0169946995043958</v>
      </c>
      <c r="K653" s="1">
        <v>-0.0349765556085323</v>
      </c>
      <c r="L653" s="1">
        <v>0.01630285993247238</v>
      </c>
      <c r="O653" s="3" t="s">
        <v>656</v>
      </c>
      <c r="P653" s="2">
        <v>0.6816073709940765</v>
      </c>
      <c r="Q653" s="2">
        <v>0.2453878217019702</v>
      </c>
      <c r="R653" s="2">
        <v>0.5122321358619205</v>
      </c>
      <c r="S653" s="2">
        <v>0.6819455304960372</v>
      </c>
      <c r="T653" s="2">
        <v>0.3118123390394443</v>
      </c>
    </row>
    <row r="654" spans="1:20">
      <c r="A654" s="4">
        <v>38198</v>
      </c>
      <c r="B654" s="1">
        <v>0.0137761583004794</v>
      </c>
      <c r="C654" s="1">
        <v>0.02301704899347645</v>
      </c>
      <c r="D654" s="1">
        <v>0.01683631271932517</v>
      </c>
      <c r="E654" s="1">
        <v>0.005108446874552808</v>
      </c>
      <c r="F654" s="1">
        <v>0.01097496894254402</v>
      </c>
      <c r="G654" s="1">
        <v>0.007188920604715099</v>
      </c>
      <c r="H654" s="1">
        <v>0.006587237695764303</v>
      </c>
      <c r="I654" s="1">
        <v>0.01582812838876135</v>
      </c>
      <c r="J654" s="1">
        <v>0.009647392114610076</v>
      </c>
      <c r="K654" s="1">
        <v>-0.002080473730162291</v>
      </c>
      <c r="L654" s="1">
        <v>0.003786048337828918</v>
      </c>
      <c r="O654" s="3" t="s">
        <v>657</v>
      </c>
      <c r="P654" s="2">
        <v>0.6530214343338921</v>
      </c>
      <c r="Q654" s="2">
        <v>0.2314422639389905</v>
      </c>
      <c r="R654" s="2">
        <v>0.4931284065909903</v>
      </c>
      <c r="S654" s="2">
        <v>0.6442496832479138</v>
      </c>
      <c r="T654" s="2">
        <v>0.3105658684115289</v>
      </c>
    </row>
    <row r="655" spans="1:20">
      <c r="A655" s="4">
        <v>38201</v>
      </c>
      <c r="B655" s="1">
        <v>-0.03082345730857639</v>
      </c>
      <c r="C655" s="1">
        <v>-0.01966628125684922</v>
      </c>
      <c r="D655" s="1">
        <v>-0.01556541505796527</v>
      </c>
      <c r="E655" s="1">
        <v>-0.03007873662618077</v>
      </c>
      <c r="F655" s="1">
        <v>-0.01647263694736045</v>
      </c>
      <c r="G655" s="1">
        <v>-0.02183268605017319</v>
      </c>
      <c r="H655" s="1">
        <v>-0.008990771258403196</v>
      </c>
      <c r="I655" s="1">
        <v>0.002166404793324084</v>
      </c>
      <c r="J655" s="1">
        <v>0.006267270992208029</v>
      </c>
      <c r="K655" s="1">
        <v>-0.00824605057600758</v>
      </c>
      <c r="L655" s="1">
        <v>0.005360049102812736</v>
      </c>
      <c r="O655" s="3" t="s">
        <v>658</v>
      </c>
      <c r="P655" s="2">
        <v>0.6620175609868819</v>
      </c>
      <c r="Q655" s="2">
        <v>0.2367693818672353</v>
      </c>
      <c r="R655" s="2">
        <v>0.5014308706551387</v>
      </c>
      <c r="S655" s="2">
        <v>0.6475407985287333</v>
      </c>
      <c r="T655" s="2">
        <v>0.3139743191719596</v>
      </c>
    </row>
    <row r="656" spans="1:20">
      <c r="A656" s="4">
        <v>38202</v>
      </c>
      <c r="B656" s="1">
        <v>-0.02619922320795898</v>
      </c>
      <c r="C656" s="1">
        <v>0.01353942705337352</v>
      </c>
      <c r="D656" s="1">
        <v>0.01048020358261259</v>
      </c>
      <c r="E656" s="1">
        <v>0.01701235752837471</v>
      </c>
      <c r="F656" s="1">
        <v>-0.008776730120650056</v>
      </c>
      <c r="G656" s="1">
        <v>0.01094538040562298</v>
      </c>
      <c r="H656" s="1">
        <v>-0.03714460361358196</v>
      </c>
      <c r="I656" s="1">
        <v>0.002594046647750536</v>
      </c>
      <c r="J656" s="1">
        <v>-0.0004651768230103936</v>
      </c>
      <c r="K656" s="1">
        <v>0.006066977122751727</v>
      </c>
      <c r="L656" s="1">
        <v>-0.01972211052627304</v>
      </c>
      <c r="O656" s="3" t="s">
        <v>659</v>
      </c>
      <c r="P656" s="2">
        <v>0.6416118909582749</v>
      </c>
      <c r="Q656" s="2">
        <v>0.2321130086104239</v>
      </c>
      <c r="R656" s="2">
        <v>0.4936258910305146</v>
      </c>
      <c r="S656" s="2">
        <v>0.6280635893950807</v>
      </c>
      <c r="T656" s="2">
        <v>0.3088023342014453</v>
      </c>
    </row>
    <row r="657" spans="1:20">
      <c r="A657" s="4">
        <v>38203</v>
      </c>
      <c r="B657" s="1">
        <v>0.01487351337092613</v>
      </c>
      <c r="C657" s="1">
        <v>-0.01296579113361507</v>
      </c>
      <c r="D657" s="1">
        <v>-0.0176595747527406</v>
      </c>
      <c r="E657" s="1">
        <v>0.000409097047286533</v>
      </c>
      <c r="F657" s="1">
        <v>0.01843670654157425</v>
      </c>
      <c r="G657" s="1">
        <v>0.004033542086827158</v>
      </c>
      <c r="H657" s="1">
        <v>0.01083997128409897</v>
      </c>
      <c r="I657" s="1">
        <v>-0.01699933322044223</v>
      </c>
      <c r="J657" s="1">
        <v>-0.02169311683956776</v>
      </c>
      <c r="K657" s="1">
        <v>-0.003624445039540625</v>
      </c>
      <c r="L657" s="1">
        <v>0.0144031644547471</v>
      </c>
      <c r="O657" s="3" t="s">
        <v>660</v>
      </c>
      <c r="P657" s="2">
        <v>0.6248021578141784</v>
      </c>
      <c r="Q657" s="2">
        <v>0.2352556857586438</v>
      </c>
      <c r="R657" s="2">
        <v>0.4987991908621629</v>
      </c>
      <c r="S657" s="2">
        <v>0.6387484317284241</v>
      </c>
      <c r="T657" s="2">
        <v>0.3060920594535324</v>
      </c>
    </row>
    <row r="658" spans="1:20">
      <c r="A658" s="4">
        <v>38204</v>
      </c>
      <c r="B658" s="1">
        <v>0.02976891379060587</v>
      </c>
      <c r="C658" s="1">
        <v>0.0466069190658609</v>
      </c>
      <c r="D658" s="1">
        <v>0.01854683820555647</v>
      </c>
      <c r="E658" s="1">
        <v>0.05347017047614533</v>
      </c>
      <c r="F658" s="1">
        <v>0.01961957092516853</v>
      </c>
      <c r="G658" s="1">
        <v>0.01818374035310288</v>
      </c>
      <c r="H658" s="1">
        <v>0.01158517343750298</v>
      </c>
      <c r="I658" s="1">
        <v>0.02842317871275801</v>
      </c>
      <c r="J658" s="1">
        <v>0.0003630978524535866</v>
      </c>
      <c r="K658" s="1">
        <v>0.03528643012304244</v>
      </c>
      <c r="L658" s="1">
        <v>0.001435830572065644</v>
      </c>
      <c r="O658" s="3" t="s">
        <v>661</v>
      </c>
      <c r="P658" s="2">
        <v>0.634095161062611</v>
      </c>
      <c r="Q658" s="2">
        <v>0.2322054096741019</v>
      </c>
      <c r="R658" s="2">
        <v>0.489990609264526</v>
      </c>
      <c r="S658" s="2">
        <v>0.6390097418258031</v>
      </c>
      <c r="T658" s="2">
        <v>0.3117353889283833</v>
      </c>
    </row>
    <row r="659" spans="1:20">
      <c r="A659" s="4">
        <v>38205</v>
      </c>
      <c r="B659" s="1">
        <v>0.01215277260016467</v>
      </c>
      <c r="C659" s="1">
        <v>-0.02459637655268154</v>
      </c>
      <c r="D659" s="1">
        <v>-0.01289069866556636</v>
      </c>
      <c r="E659" s="1">
        <v>0.0007254614899037115</v>
      </c>
      <c r="F659" s="1">
        <v>0.006012390796000799</v>
      </c>
      <c r="G659" s="1">
        <v>-0.01526321254283047</v>
      </c>
      <c r="H659" s="1">
        <v>0.02741598514299515</v>
      </c>
      <c r="I659" s="1">
        <v>-0.009333164009851069</v>
      </c>
      <c r="J659" s="1">
        <v>0.002372513877264115</v>
      </c>
      <c r="K659" s="1">
        <v>0.01598867403273418</v>
      </c>
      <c r="L659" s="1">
        <v>0.02127560333883127</v>
      </c>
      <c r="O659" s="3" t="s">
        <v>662</v>
      </c>
      <c r="P659" s="2">
        <v>0.6529714852473242</v>
      </c>
      <c r="Q659" s="2">
        <v>0.2430277884094378</v>
      </c>
      <c r="R659" s="2">
        <v>0.4990783858167973</v>
      </c>
      <c r="S659" s="2">
        <v>0.6731777016571464</v>
      </c>
      <c r="T659" s="2">
        <v>0.3178515035013487</v>
      </c>
    </row>
    <row r="660" spans="1:20">
      <c r="A660" s="4">
        <v>38208</v>
      </c>
      <c r="B660" s="1">
        <v>0.009996382374521273</v>
      </c>
      <c r="C660" s="1">
        <v>0.005280214996654653</v>
      </c>
      <c r="D660" s="1">
        <v>-0.001850623690340614</v>
      </c>
      <c r="E660" s="1">
        <v>0.02416020128463425</v>
      </c>
      <c r="F660" s="1">
        <v>0.008639280164436158</v>
      </c>
      <c r="G660" s="1">
        <v>0.01307465204555025</v>
      </c>
      <c r="H660" s="1">
        <v>-0.003078269671028977</v>
      </c>
      <c r="I660" s="1">
        <v>-0.007794437048895597</v>
      </c>
      <c r="J660" s="1">
        <v>-0.01492527573589086</v>
      </c>
      <c r="K660" s="1">
        <v>0.011085549239084</v>
      </c>
      <c r="L660" s="1">
        <v>-0.004435371881114092</v>
      </c>
      <c r="O660" s="3" t="s">
        <v>663</v>
      </c>
      <c r="P660" s="2">
        <v>0.6609068992219267</v>
      </c>
      <c r="Q660" s="2">
        <v>0.2370501854129538</v>
      </c>
      <c r="R660" s="2">
        <v>0.4926449167347356</v>
      </c>
      <c r="S660" s="2">
        <v>0.6736660661555606</v>
      </c>
      <c r="T660" s="2">
        <v>0.3197625509554952</v>
      </c>
    </row>
    <row r="661" spans="1:20">
      <c r="A661" s="4">
        <v>38209</v>
      </c>
      <c r="B661" s="1">
        <v>0.02905812602376812</v>
      </c>
      <c r="C661" s="1">
        <v>0.0160339008108108</v>
      </c>
      <c r="D661" s="1">
        <v>0.007050609768969096</v>
      </c>
      <c r="E661" s="1">
        <v>0.04284129016748972</v>
      </c>
      <c r="F661" s="1">
        <v>-0.0005021484589758929</v>
      </c>
      <c r="G661" s="1">
        <v>0.006661115736885881</v>
      </c>
      <c r="H661" s="1">
        <v>0.02239701028688224</v>
      </c>
      <c r="I661" s="1">
        <v>0.009372785073924916</v>
      </c>
      <c r="J661" s="1">
        <v>0.0003894940320832152</v>
      </c>
      <c r="K661" s="1">
        <v>0.03618017443060384</v>
      </c>
      <c r="L661" s="1">
        <v>-0.007163264195861774</v>
      </c>
      <c r="O661" s="3" t="s">
        <v>664</v>
      </c>
      <c r="P661" s="2">
        <v>0.6675135773005083</v>
      </c>
      <c r="Q661" s="2">
        <v>0.2383018613569311</v>
      </c>
      <c r="R661" s="2">
        <v>0.4917332163809005</v>
      </c>
      <c r="S661" s="2">
        <v>0.6899419739125067</v>
      </c>
      <c r="T661" s="2">
        <v>0.3225250692192945</v>
      </c>
    </row>
    <row r="662" spans="1:20">
      <c r="A662" s="4">
        <v>38210</v>
      </c>
      <c r="B662" s="1">
        <v>0.009188987400891691</v>
      </c>
      <c r="C662" s="1">
        <v>-0.01001694692738009</v>
      </c>
      <c r="D662" s="1">
        <v>-0.02603144767853194</v>
      </c>
      <c r="E662" s="1">
        <v>-0.007257950830357851</v>
      </c>
      <c r="F662" s="1">
        <v>0.00317006489638838</v>
      </c>
      <c r="G662" s="1">
        <v>0.005272952853597968</v>
      </c>
      <c r="H662" s="1">
        <v>0.003916034547293723</v>
      </c>
      <c r="I662" s="1">
        <v>-0.01528989978097806</v>
      </c>
      <c r="J662" s="1">
        <v>-0.03130440053212991</v>
      </c>
      <c r="K662" s="1">
        <v>-0.01253090368395582</v>
      </c>
      <c r="L662" s="1">
        <v>-0.002102887957209587</v>
      </c>
      <c r="O662" s="3" t="s">
        <v>665</v>
      </c>
      <c r="P662" s="2">
        <v>0.6869102709522827</v>
      </c>
      <c r="Q662" s="2">
        <v>0.2421227697649597</v>
      </c>
      <c r="R662" s="2">
        <v>0.4952002354000422</v>
      </c>
      <c r="S662" s="2">
        <v>0.7194999782156229</v>
      </c>
      <c r="T662" s="2">
        <v>0.3223631137528049</v>
      </c>
    </row>
    <row r="663" spans="1:20">
      <c r="A663" s="4">
        <v>38211</v>
      </c>
      <c r="B663" s="1">
        <v>0.03326872703502093</v>
      </c>
      <c r="C663" s="1">
        <v>0.02181426626763994</v>
      </c>
      <c r="D663" s="1">
        <v>0.01977074524006772</v>
      </c>
      <c r="E663" s="1">
        <v>-0.003222487964634202</v>
      </c>
      <c r="F663" s="1">
        <v>0.02371874607659374</v>
      </c>
      <c r="G663" s="1">
        <v>0.01871850251979845</v>
      </c>
      <c r="H663" s="1">
        <v>0.01455022451522248</v>
      </c>
      <c r="I663" s="1">
        <v>0.003095763747841485</v>
      </c>
      <c r="J663" s="1">
        <v>0.00105224272026927</v>
      </c>
      <c r="K663" s="1">
        <v>-0.02194099048443265</v>
      </c>
      <c r="L663" s="1">
        <v>0.005000243556795292</v>
      </c>
      <c r="O663" s="3" t="s">
        <v>666</v>
      </c>
      <c r="P663" s="2">
        <v>0.6932222807776064</v>
      </c>
      <c r="Q663" s="2">
        <v>0.2396974388303138</v>
      </c>
      <c r="R663" s="2">
        <v>0.4823094563818293</v>
      </c>
      <c r="S663" s="2">
        <v>0.7142778827512904</v>
      </c>
      <c r="T663" s="2">
        <v>0.3233850257436031</v>
      </c>
    </row>
    <row r="664" spans="1:20">
      <c r="A664" s="4">
        <v>38212</v>
      </c>
      <c r="B664" s="1">
        <v>0.01178989018371723</v>
      </c>
      <c r="C664" s="1">
        <v>0.0288761559098063</v>
      </c>
      <c r="D664" s="1">
        <v>0.01748766855003181</v>
      </c>
      <c r="E664" s="1">
        <v>0.002095092341637184</v>
      </c>
      <c r="F664" s="1">
        <v>-0.01472743870966275</v>
      </c>
      <c r="G664" s="1">
        <v>0.01110550227158003</v>
      </c>
      <c r="H664" s="1">
        <v>0.0006843879121372076</v>
      </c>
      <c r="I664" s="1">
        <v>0.01777065363822627</v>
      </c>
      <c r="J664" s="1">
        <v>0.006382166278451784</v>
      </c>
      <c r="K664" s="1">
        <v>-0.009010409929942842</v>
      </c>
      <c r="L664" s="1">
        <v>-0.02583294098124278</v>
      </c>
      <c r="O664" s="3" t="s">
        <v>667</v>
      </c>
      <c r="P664" s="2">
        <v>0.7162849036113912</v>
      </c>
      <c r="Q664" s="2">
        <v>0.2449262625846296</v>
      </c>
      <c r="R664" s="2">
        <v>0.49184507377083</v>
      </c>
      <c r="S664" s="2">
        <v>0.71197613087072</v>
      </c>
      <c r="T664" s="2">
        <v>0.3310553130541884</v>
      </c>
    </row>
    <row r="665" spans="1:20">
      <c r="A665" s="4">
        <v>38215</v>
      </c>
      <c r="B665" s="1">
        <v>0.01946429434310959</v>
      </c>
      <c r="C665" s="1">
        <v>-0.004206968669712041</v>
      </c>
      <c r="D665" s="1">
        <v>-0.006868139730543232</v>
      </c>
      <c r="E665" s="1">
        <v>-0.005014438558004763</v>
      </c>
      <c r="F665" s="1">
        <v>0.01650172548653384</v>
      </c>
      <c r="G665" s="1">
        <v>-0.004293559660509261</v>
      </c>
      <c r="H665" s="1">
        <v>0.02375785400361874</v>
      </c>
      <c r="I665" s="1">
        <v>8.659099079721955e-05</v>
      </c>
      <c r="J665" s="1">
        <v>-0.002574580070033972</v>
      </c>
      <c r="K665" s="1">
        <v>-0.0007208788974955027</v>
      </c>
      <c r="L665" s="1">
        <v>0.02079528514704299</v>
      </c>
      <c r="O665" s="3" t="s">
        <v>668</v>
      </c>
      <c r="P665" s="2">
        <v>0.724729823965224</v>
      </c>
      <c r="Q665" s="2">
        <v>0.2519987915294296</v>
      </c>
      <c r="R665" s="2">
        <v>0.5004462973989002</v>
      </c>
      <c r="S665" s="2">
        <v>0.7134677866099357</v>
      </c>
      <c r="T665" s="2">
        <v>0.3261797162216746</v>
      </c>
    </row>
    <row r="666" spans="1:20">
      <c r="A666" s="4">
        <v>38216</v>
      </c>
      <c r="B666" s="1">
        <v>-0.02568857424369364</v>
      </c>
      <c r="C666" s="1">
        <v>-0.003043949245628785</v>
      </c>
      <c r="D666" s="1">
        <v>0.001470830172902504</v>
      </c>
      <c r="E666" s="1">
        <v>0.003404259274582433</v>
      </c>
      <c r="F666" s="1">
        <v>6.740494095991423e-05</v>
      </c>
      <c r="G666" s="1">
        <v>-0.007521058965102245</v>
      </c>
      <c r="H666" s="1">
        <v>-0.0181675152785914</v>
      </c>
      <c r="I666" s="1">
        <v>0.004477109719473571</v>
      </c>
      <c r="J666" s="1">
        <v>0.008991889138004749</v>
      </c>
      <c r="K666" s="1">
        <v>0.01092531823968468</v>
      </c>
      <c r="L666" s="1">
        <v>0.007588463906062159</v>
      </c>
      <c r="O666" s="3" t="s">
        <v>669</v>
      </c>
      <c r="P666" s="2">
        <v>0.7388361785781131</v>
      </c>
      <c r="Q666" s="2">
        <v>0.2509386405086599</v>
      </c>
      <c r="R666" s="2">
        <v>0.4970091623007316</v>
      </c>
      <c r="S666" s="2">
        <v>0.7098901462308645</v>
      </c>
      <c r="T666" s="2">
        <v>0.3315622443580402</v>
      </c>
    </row>
    <row r="667" spans="1:20">
      <c r="A667" s="4">
        <v>38217</v>
      </c>
      <c r="B667" s="1">
        <v>-0.006663977001690968</v>
      </c>
      <c r="C667" s="1">
        <v>0.009142650915508144</v>
      </c>
      <c r="D667" s="1">
        <v>0.01743564461476921</v>
      </c>
      <c r="E667" s="1">
        <v>0.01403652371002728</v>
      </c>
      <c r="F667" s="1">
        <v>0.006578471578812195</v>
      </c>
      <c r="G667" s="1">
        <v>0.005153076689906166</v>
      </c>
      <c r="H667" s="1">
        <v>-0.01181705369159713</v>
      </c>
      <c r="I667" s="1">
        <v>0.003989574225601977</v>
      </c>
      <c r="J667" s="1">
        <v>0.01228256792486304</v>
      </c>
      <c r="K667" s="1">
        <v>0.008883447020121116</v>
      </c>
      <c r="L667" s="1">
        <v>0.001425394888906029</v>
      </c>
      <c r="O667" s="3" t="s">
        <v>670</v>
      </c>
      <c r="P667" s="2">
        <v>0.7198565305507824</v>
      </c>
      <c r="Q667" s="2">
        <v>0.2501747960231845</v>
      </c>
      <c r="R667" s="2">
        <v>0.4977401783728525</v>
      </c>
      <c r="S667" s="2">
        <v>0.7123067963451056</v>
      </c>
      <c r="T667" s="2">
        <v>0.3315845932915457</v>
      </c>
    </row>
    <row r="668" spans="1:20">
      <c r="A668" s="4">
        <v>38218</v>
      </c>
      <c r="B668" s="1">
        <v>0.01655114833778426</v>
      </c>
      <c r="C668" s="1">
        <v>0.02970399657302658</v>
      </c>
      <c r="D668" s="1">
        <v>0.01856290690306084</v>
      </c>
      <c r="E668" s="1">
        <v>0.03922926451061781</v>
      </c>
      <c r="F668" s="1">
        <v>0.01744594249354359</v>
      </c>
      <c r="G668" s="1">
        <v>0.01708886208283067</v>
      </c>
      <c r="H668" s="1">
        <v>-0.0005377137450464087</v>
      </c>
      <c r="I668" s="1">
        <v>0.01261513449019591</v>
      </c>
      <c r="J668" s="1">
        <v>0.001474044820230169</v>
      </c>
      <c r="K668" s="1">
        <v>0.02214040242778714</v>
      </c>
      <c r="L668" s="1">
        <v>0.0003570804107129177</v>
      </c>
      <c r="O668" s="3" t="s">
        <v>671</v>
      </c>
      <c r="P668" s="2">
        <v>0.7150594231866749</v>
      </c>
      <c r="Q668" s="2">
        <v>0.2524620568510829</v>
      </c>
      <c r="R668" s="2">
        <v>0.5064185992334534</v>
      </c>
      <c r="S668" s="2">
        <v>0.7223051075808172</v>
      </c>
      <c r="T668" s="2">
        <v>0.3337659131144862</v>
      </c>
    </row>
    <row r="669" spans="1:20">
      <c r="A669" s="4">
        <v>38219</v>
      </c>
      <c r="B669" s="1">
        <v>0.0004114353159083706</v>
      </c>
      <c r="C669" s="1">
        <v>-0.006728706323646638</v>
      </c>
      <c r="D669" s="1">
        <v>0.01882523235169198</v>
      </c>
      <c r="E669" s="1">
        <v>0.003750541784835804</v>
      </c>
      <c r="F669" s="1">
        <v>0.005959178590211778</v>
      </c>
      <c r="G669" s="1">
        <v>-0.003162680371615045</v>
      </c>
      <c r="H669" s="1">
        <v>0.003574115687523527</v>
      </c>
      <c r="I669" s="1">
        <v>-0.003566025952031593</v>
      </c>
      <c r="J669" s="1">
        <v>0.02198791272330691</v>
      </c>
      <c r="K669" s="1">
        <v>0.00691322215645096</v>
      </c>
      <c r="L669" s="1">
        <v>0.009121858961826934</v>
      </c>
      <c r="O669" s="3" t="s">
        <v>672</v>
      </c>
      <c r="P669" s="2">
        <v>0.726894477770168</v>
      </c>
      <c r="Q669" s="2">
        <v>0.2599611889226067</v>
      </c>
      <c r="R669" s="2">
        <v>0.5158192005450025</v>
      </c>
      <c r="S669" s="2">
        <v>0.7506406057034753</v>
      </c>
      <c r="T669" s="2">
        <v>0.3395887740409866</v>
      </c>
    </row>
    <row r="670" spans="1:20">
      <c r="A670" s="4">
        <v>38222</v>
      </c>
      <c r="B670" s="1">
        <v>0.007753716965226642</v>
      </c>
      <c r="C670" s="1">
        <v>0.01502999407378947</v>
      </c>
      <c r="D670" s="1">
        <v>0.01368704773419616</v>
      </c>
      <c r="E670" s="1">
        <v>-0.001660567886450748</v>
      </c>
      <c r="F670" s="1">
        <v>-0.007355427586792307</v>
      </c>
      <c r="G670" s="1">
        <v>0.0005948839976204212</v>
      </c>
      <c r="H670" s="1">
        <v>0.007158832967606221</v>
      </c>
      <c r="I670" s="1">
        <v>0.01443511007616904</v>
      </c>
      <c r="J670" s="1">
        <v>0.01309216373657573</v>
      </c>
      <c r="K670" s="1">
        <v>-0.002255451884071169</v>
      </c>
      <c r="L670" s="1">
        <v>-0.007950311584412728</v>
      </c>
      <c r="O670" s="3" t="s">
        <v>673</v>
      </c>
      <c r="P670" s="2">
        <v>0.7271935478292615</v>
      </c>
      <c r="Q670" s="2">
        <v>0.2582119864268005</v>
      </c>
      <c r="R670" s="2">
        <v>0.5255296168467262</v>
      </c>
      <c r="S670" s="2">
        <v>0.7534559146605607</v>
      </c>
      <c r="T670" s="2">
        <v>0.3416124441927279</v>
      </c>
    </row>
    <row r="671" spans="1:20">
      <c r="A671" s="4">
        <v>38223</v>
      </c>
      <c r="B671" s="1">
        <v>0.007192670371149124</v>
      </c>
      <c r="C671" s="1">
        <v>0.01438928236478665</v>
      </c>
      <c r="D671" s="1">
        <v>-0.006024619504857776</v>
      </c>
      <c r="E671" s="1">
        <v>-0.002614628549760023</v>
      </c>
      <c r="F671" s="1">
        <v>0.006566042776867898</v>
      </c>
      <c r="G671" s="1">
        <v>0.005747126436781658</v>
      </c>
      <c r="H671" s="1">
        <v>0.001445543934367466</v>
      </c>
      <c r="I671" s="1">
        <v>0.008642155928004991</v>
      </c>
      <c r="J671" s="1">
        <v>-0.01177174594163943</v>
      </c>
      <c r="K671" s="1">
        <v>-0.008361754986541681</v>
      </c>
      <c r="L671" s="1">
        <v>0.0008189163400862398</v>
      </c>
      <c r="O671" s="3" t="s">
        <v>674</v>
      </c>
      <c r="P671" s="2">
        <v>0.7328320007780685</v>
      </c>
      <c r="Q671" s="2">
        <v>0.2620929110525767</v>
      </c>
      <c r="R671" s="2">
        <v>0.5327225657982412</v>
      </c>
      <c r="S671" s="2">
        <v>0.752204749964819</v>
      </c>
      <c r="T671" s="2">
        <v>0.3390997385967212</v>
      </c>
    </row>
    <row r="672" spans="1:20">
      <c r="A672" s="4">
        <v>38224</v>
      </c>
      <c r="B672" s="1">
        <v>0.007528076984296694</v>
      </c>
      <c r="C672" s="1">
        <v>0.004702530320163101</v>
      </c>
      <c r="D672" s="1">
        <v>0.002053520957328914</v>
      </c>
      <c r="E672" s="1">
        <v>0.003299462257232877</v>
      </c>
      <c r="F672" s="1">
        <v>0.01312517164006954</v>
      </c>
      <c r="G672" s="1">
        <v>0.01349753694581279</v>
      </c>
      <c r="H672" s="1">
        <v>-0.005969459961516099</v>
      </c>
      <c r="I672" s="1">
        <v>-0.008795006625649693</v>
      </c>
      <c r="J672" s="1">
        <v>-0.01144401598848388</v>
      </c>
      <c r="K672" s="1">
        <v>-0.01019807468857992</v>
      </c>
      <c r="L672" s="1">
        <v>-0.0003723653057432497</v>
      </c>
      <c r="O672" s="3" t="s">
        <v>675</v>
      </c>
      <c r="P672" s="2">
        <v>0.7381030197970949</v>
      </c>
      <c r="Q672" s="2">
        <v>0.2658642399555212</v>
      </c>
      <c r="R672" s="2">
        <v>0.5295131150376552</v>
      </c>
      <c r="S672" s="2">
        <v>0.7502380139502959</v>
      </c>
      <c r="T672" s="2">
        <v>0.3413262819859719</v>
      </c>
    </row>
    <row r="673" spans="1:20">
      <c r="A673" s="4">
        <v>38225</v>
      </c>
      <c r="B673" s="1">
        <v>0.008138139925207621</v>
      </c>
      <c r="C673" s="1">
        <v>0.002869203118326613</v>
      </c>
      <c r="D673" s="1">
        <v>0.01178715563293253</v>
      </c>
      <c r="E673" s="1">
        <v>0.01229286736546653</v>
      </c>
      <c r="F673" s="1">
        <v>0.02142012660485282</v>
      </c>
      <c r="G673" s="1">
        <v>0.003693982696607367</v>
      </c>
      <c r="H673" s="1">
        <v>0.004444157228600254</v>
      </c>
      <c r="I673" s="1">
        <v>-0.0008247795782807543</v>
      </c>
      <c r="J673" s="1">
        <v>0.008093172936325166</v>
      </c>
      <c r="K673" s="1">
        <v>0.008598884668859164</v>
      </c>
      <c r="L673" s="1">
        <v>0.01772614390824545</v>
      </c>
      <c r="O673" s="3" t="s">
        <v>676</v>
      </c>
      <c r="P673" s="2">
        <v>0.7436595161524693</v>
      </c>
      <c r="Q673" s="2">
        <v>0.2671144746049591</v>
      </c>
      <c r="R673" s="2">
        <v>0.5306004813165656</v>
      </c>
      <c r="S673" s="2">
        <v>0.7527133959612662</v>
      </c>
      <c r="T673" s="2">
        <v>0.3458062480223046</v>
      </c>
    </row>
    <row r="674" spans="1:20">
      <c r="A674" s="4">
        <v>38226</v>
      </c>
      <c r="B674" s="1">
        <v>-0.008579136377614427</v>
      </c>
      <c r="C674" s="1">
        <v>-0.01677153808977849</v>
      </c>
      <c r="D674" s="1">
        <v>0.001991160596496844</v>
      </c>
      <c r="E674" s="1">
        <v>0.002064058562756044</v>
      </c>
      <c r="F674" s="1">
        <v>0.001362184814101663</v>
      </c>
      <c r="G674" s="1">
        <v>0.001259079903147553</v>
      </c>
      <c r="H674" s="1">
        <v>-0.00983821628076198</v>
      </c>
      <c r="I674" s="1">
        <v>-0.01803061799292605</v>
      </c>
      <c r="J674" s="1">
        <v>0.0007320806933492907</v>
      </c>
      <c r="K674" s="1">
        <v>0.0008049786596084907</v>
      </c>
      <c r="L674" s="1">
        <v>0.0001031049109541105</v>
      </c>
      <c r="O674" s="3" t="s">
        <v>677</v>
      </c>
      <c r="P674" s="2">
        <v>0.7497115213516302</v>
      </c>
      <c r="Q674" s="2">
        <v>0.2678808802884459</v>
      </c>
      <c r="R674" s="2">
        <v>0.5368547517687529</v>
      </c>
      <c r="S674" s="2">
        <v>0.7619664019020279</v>
      </c>
      <c r="T674" s="2">
        <v>0.3532134616356915</v>
      </c>
    </row>
    <row r="675" spans="1:20">
      <c r="A675" s="4">
        <v>38229</v>
      </c>
      <c r="B675" s="1">
        <v>-0.0193724528924073</v>
      </c>
      <c r="C675" s="1">
        <v>-0.02739970502514188</v>
      </c>
      <c r="D675" s="1">
        <v>-0.01471802923459764</v>
      </c>
      <c r="E675" s="1">
        <v>-0.008153745300309989</v>
      </c>
      <c r="F675" s="1">
        <v>-0.01665812137320211</v>
      </c>
      <c r="G675" s="1">
        <v>-0.002998645772876674</v>
      </c>
      <c r="H675" s="1">
        <v>-0.01637380711953063</v>
      </c>
      <c r="I675" s="1">
        <v>-0.02440105925226521</v>
      </c>
      <c r="J675" s="1">
        <v>-0.01171938346172097</v>
      </c>
      <c r="K675" s="1">
        <v>-0.005155099527433316</v>
      </c>
      <c r="L675" s="1">
        <v>-0.01365947560032543</v>
      </c>
      <c r="O675" s="3" t="s">
        <v>678</v>
      </c>
      <c r="P675" s="2">
        <v>0.7432796439660858</v>
      </c>
      <c r="Q675" s="2">
        <v>0.2633881059011648</v>
      </c>
      <c r="R675" s="2">
        <v>0.5379237157965169</v>
      </c>
      <c r="S675" s="2">
        <v>0.7635391451784062</v>
      </c>
      <c r="T675" s="2">
        <v>0.3536946036492679</v>
      </c>
    </row>
    <row r="676" spans="1:20">
      <c r="A676" s="4">
        <v>38230</v>
      </c>
      <c r="B676" s="1">
        <v>0.02160943811404614</v>
      </c>
      <c r="C676" s="1">
        <v>-0.006197863639948453</v>
      </c>
      <c r="D676" s="1">
        <v>0.009740903504810827</v>
      </c>
      <c r="E676" s="1">
        <v>0.02327913429990969</v>
      </c>
      <c r="F676" s="1">
        <v>-0.002010011057006378</v>
      </c>
      <c r="G676" s="1">
        <v>-0.001746385951295282</v>
      </c>
      <c r="H676" s="1">
        <v>0.02335582406534131</v>
      </c>
      <c r="I676" s="1">
        <v>-0.004451477688653172</v>
      </c>
      <c r="J676" s="1">
        <v>0.011487289456106</v>
      </c>
      <c r="K676" s="1">
        <v>0.02502552025120508</v>
      </c>
      <c r="L676" s="1">
        <v>-0.0002636251057110961</v>
      </c>
      <c r="O676" s="3" t="s">
        <v>679</v>
      </c>
      <c r="P676" s="2">
        <v>0.7288804940774676</v>
      </c>
      <c r="Q676" s="2">
        <v>0.256171349492342</v>
      </c>
      <c r="R676" s="2">
        <v>0.5300065388214403</v>
      </c>
      <c r="S676" s="2">
        <v>0.757313441461805</v>
      </c>
      <c r="T676" s="2">
        <v>0.3478027160126318</v>
      </c>
    </row>
    <row r="677" spans="1:20">
      <c r="A677" s="4">
        <v>38231</v>
      </c>
      <c r="B677" s="1">
        <v>0.04238495665602549</v>
      </c>
      <c r="C677" s="1">
        <v>0.02849048379658425</v>
      </c>
      <c r="D677" s="1">
        <v>0.03393001438143495</v>
      </c>
      <c r="E677" s="1">
        <v>0.01306558185832563</v>
      </c>
      <c r="F677" s="1">
        <v>0.01314515569668706</v>
      </c>
      <c r="G677" s="1">
        <v>0.01749441150743514</v>
      </c>
      <c r="H677" s="1">
        <v>0.02489054514859035</v>
      </c>
      <c r="I677" s="1">
        <v>0.01099607228914912</v>
      </c>
      <c r="J677" s="1">
        <v>0.01643560287399981</v>
      </c>
      <c r="K677" s="1">
        <v>-0.004428829649109511</v>
      </c>
      <c r="L677" s="1">
        <v>-0.004349255810748076</v>
      </c>
      <c r="O677" s="3" t="s">
        <v>680</v>
      </c>
      <c r="P677" s="2">
        <v>0.74463119200677</v>
      </c>
      <c r="Q677" s="2">
        <v>0.2545836343997269</v>
      </c>
      <c r="R677" s="2">
        <v>0.5351692813730188</v>
      </c>
      <c r="S677" s="2">
        <v>0.7749430427727212</v>
      </c>
      <c r="T677" s="2">
        <v>0.3471036287077895</v>
      </c>
    </row>
    <row r="678" spans="1:20">
      <c r="A678" s="4">
        <v>38232</v>
      </c>
      <c r="B678" s="1">
        <v>0.00967901559378892</v>
      </c>
      <c r="C678" s="1">
        <v>0.009359253027154679</v>
      </c>
      <c r="D678" s="1">
        <v>-0.005473045001035515</v>
      </c>
      <c r="E678" s="1">
        <v>0.03211890570905673</v>
      </c>
      <c r="F678" s="1">
        <v>-1.70412286860655e-05</v>
      </c>
      <c r="G678" s="1">
        <v>0.009265450377304418</v>
      </c>
      <c r="H678" s="1">
        <v>0.0004135652164845016</v>
      </c>
      <c r="I678" s="1">
        <v>9.380264985026088e-05</v>
      </c>
      <c r="J678" s="1">
        <v>-0.01473849537833993</v>
      </c>
      <c r="K678" s="1">
        <v>0.02285345533175231</v>
      </c>
      <c r="L678" s="1">
        <v>-0.009282491605990484</v>
      </c>
      <c r="O678" s="3" t="s">
        <v>681</v>
      </c>
      <c r="P678" s="2">
        <v>0.7761923528047016</v>
      </c>
      <c r="Q678" s="2">
        <v>0.2618368453104679</v>
      </c>
      <c r="R678" s="2">
        <v>0.5533275827865075</v>
      </c>
      <c r="S678" s="2">
        <v>0.7850681245336081</v>
      </c>
      <c r="T678" s="2">
        <v>0.3516663599500385</v>
      </c>
    </row>
    <row r="679" spans="1:20">
      <c r="A679" s="4">
        <v>38233</v>
      </c>
      <c r="B679" s="1">
        <v>-0.02279062576910351</v>
      </c>
      <c r="C679" s="1">
        <v>0.002664423734703103</v>
      </c>
      <c r="D679" s="1">
        <v>-0.01213206980587367</v>
      </c>
      <c r="E679" s="1">
        <v>-0.00438791724803822</v>
      </c>
      <c r="F679" s="1">
        <v>-0.0112275786335112</v>
      </c>
      <c r="G679" s="1">
        <v>-0.007760742002649978</v>
      </c>
      <c r="H679" s="1">
        <v>-0.01502988376645353</v>
      </c>
      <c r="I679" s="1">
        <v>0.01042516573735308</v>
      </c>
      <c r="J679" s="1">
        <v>-0.00437132780322369</v>
      </c>
      <c r="K679" s="1">
        <v>0.003372824754611869</v>
      </c>
      <c r="L679" s="1">
        <v>-0.003466836630861225</v>
      </c>
      <c r="O679" s="3" t="s">
        <v>682</v>
      </c>
      <c r="P679" s="2">
        <v>0.783705130691278</v>
      </c>
      <c r="Q679" s="2">
        <v>0.2642874425975605</v>
      </c>
      <c r="R679" s="2">
        <v>0.5502991960256027</v>
      </c>
      <c r="S679" s="2">
        <v>0.8102836536006891</v>
      </c>
      <c r="T679" s="2">
        <v>0.3516603671231774</v>
      </c>
    </row>
    <row r="680" spans="1:20">
      <c r="A680" s="4">
        <v>38236</v>
      </c>
      <c r="B680" s="1">
        <v>-0.00222499100686091</v>
      </c>
      <c r="C680" s="1">
        <v>0.003926764275049344</v>
      </c>
      <c r="D680" s="1">
        <v>0.003874627921058416</v>
      </c>
      <c r="E680" s="1">
        <v>0.009208579926521132</v>
      </c>
      <c r="F680" s="1">
        <v>0.008823878869033797</v>
      </c>
      <c r="G680" s="1">
        <v>0.006486074017550525</v>
      </c>
      <c r="H680" s="1">
        <v>-0.008711065024411435</v>
      </c>
      <c r="I680" s="1">
        <v>-0.002559309742501181</v>
      </c>
      <c r="J680" s="1">
        <v>-0.002611446096492109</v>
      </c>
      <c r="K680" s="1">
        <v>0.002722505908970607</v>
      </c>
      <c r="L680" s="1">
        <v>0.002337804851483272</v>
      </c>
      <c r="O680" s="3" t="s">
        <v>683</v>
      </c>
      <c r="P680" s="2">
        <v>0.7658440003443667</v>
      </c>
      <c r="Q680" s="2">
        <v>0.2649916163324014</v>
      </c>
      <c r="R680" s="2">
        <v>0.543622927765304</v>
      </c>
      <c r="S680" s="2">
        <v>0.8067281959812512</v>
      </c>
      <c r="T680" s="2">
        <v>0.3477120726990125</v>
      </c>
    </row>
    <row r="681" spans="1:20">
      <c r="A681" s="4">
        <v>38237</v>
      </c>
      <c r="B681" s="1">
        <v>-0.006083114512666743</v>
      </c>
      <c r="C681" s="1">
        <v>-0.004776804112138655</v>
      </c>
      <c r="D681" s="1">
        <v>-0.009581774663624532</v>
      </c>
      <c r="E681" s="1">
        <v>-0.009700419498216761</v>
      </c>
      <c r="F681" s="1">
        <v>-0.005423755776074346</v>
      </c>
      <c r="G681" s="1">
        <v>-0.005212282031842319</v>
      </c>
      <c r="H681" s="1">
        <v>-0.0008708324808244239</v>
      </c>
      <c r="I681" s="1">
        <v>0.000435477919703775</v>
      </c>
      <c r="J681" s="1">
        <v>-0.004369492631782212</v>
      </c>
      <c r="K681" s="1">
        <v>-0.004488137466374442</v>
      </c>
      <c r="L681" s="1">
        <v>-0.0002114737442320269</v>
      </c>
      <c r="O681" s="3" t="s">
        <v>684</v>
      </c>
      <c r="P681" s="2">
        <v>0.7641400043309421</v>
      </c>
      <c r="Q681" s="2">
        <v>0.2660321759446031</v>
      </c>
      <c r="R681" s="2">
        <v>0.5457292643397509</v>
      </c>
      <c r="S681" s="2">
        <v>0.8141570170529228</v>
      </c>
      <c r="T681" s="2">
        <v>0.3507802419098093</v>
      </c>
    </row>
    <row r="682" spans="1:20">
      <c r="A682" s="4">
        <v>38238</v>
      </c>
      <c r="B682" s="1">
        <v>0.002454652818072001</v>
      </c>
      <c r="C682" s="1">
        <v>0.00905658923585051</v>
      </c>
      <c r="D682" s="1">
        <v>-0.01019943037490267</v>
      </c>
      <c r="E682" s="1">
        <v>0.01052637694442304</v>
      </c>
      <c r="F682" s="1">
        <v>-0.004395432501409613</v>
      </c>
      <c r="G682" s="1">
        <v>-0.005049061636658081</v>
      </c>
      <c r="H682" s="1">
        <v>0.007503714454730082</v>
      </c>
      <c r="I682" s="1">
        <v>0.01410565087250859</v>
      </c>
      <c r="J682" s="1">
        <v>-0.005150368738244593</v>
      </c>
      <c r="K682" s="1">
        <v>0.01557543858108112</v>
      </c>
      <c r="L682" s="1">
        <v>0.000653629135248579</v>
      </c>
      <c r="O682" s="3" t="s">
        <v>685</v>
      </c>
      <c r="P682" s="2">
        <v>0.7594916531808873</v>
      </c>
      <c r="Q682" s="2">
        <v>0.2647613923525897</v>
      </c>
      <c r="R682" s="2">
        <v>0.5405002095015018</v>
      </c>
      <c r="S682" s="2">
        <v>0.8062593524500926</v>
      </c>
      <c r="T682" s="2">
        <v>0.3488776955466182</v>
      </c>
    </row>
    <row r="683" spans="1:20">
      <c r="A683" s="4">
        <v>38239</v>
      </c>
      <c r="B683" s="1">
        <v>0.009651678284939402</v>
      </c>
      <c r="C683" s="1">
        <v>-0.001916976649624424</v>
      </c>
      <c r="D683" s="1">
        <v>0.01508624196539321</v>
      </c>
      <c r="E683" s="1">
        <v>0.02596027073167995</v>
      </c>
      <c r="F683" s="1">
        <v>-0.004791970137580925</v>
      </c>
      <c r="G683" s="1">
        <v>0.00909613175028734</v>
      </c>
      <c r="H683" s="1">
        <v>0.0005555465346520627</v>
      </c>
      <c r="I683" s="1">
        <v>-0.01101310839991176</v>
      </c>
      <c r="J683" s="1">
        <v>0.00599011021510587</v>
      </c>
      <c r="K683" s="1">
        <v>0.01686413898139261</v>
      </c>
      <c r="L683" s="1">
        <v>-0.01388810188786826</v>
      </c>
      <c r="O683" s="3" t="s">
        <v>686</v>
      </c>
      <c r="P683" s="2">
        <v>0.7613559415076699</v>
      </c>
      <c r="Q683" s="2">
        <v>0.267159227528639</v>
      </c>
      <c r="R683" s="2">
        <v>0.5349874152470709</v>
      </c>
      <c r="S683" s="2">
        <v>0.8147463423089487</v>
      </c>
      <c r="T683" s="2">
        <v>0.3473442271845957</v>
      </c>
    </row>
    <row r="684" spans="1:20">
      <c r="A684" s="4">
        <v>38240</v>
      </c>
      <c r="B684" s="1">
        <v>0.01321229429950588</v>
      </c>
      <c r="C684" s="1">
        <v>0.01438864378766835</v>
      </c>
      <c r="D684" s="1">
        <v>0.0320890704819643</v>
      </c>
      <c r="E684" s="1">
        <v>0.01362924695768308</v>
      </c>
      <c r="F684" s="1">
        <v>0.01807724693294821</v>
      </c>
      <c r="G684" s="1">
        <v>0.01831293291583647</v>
      </c>
      <c r="H684" s="1">
        <v>-0.005100638616330588</v>
      </c>
      <c r="I684" s="1">
        <v>-0.003924289128168112</v>
      </c>
      <c r="J684" s="1">
        <v>0.01377613756612783</v>
      </c>
      <c r="K684" s="1">
        <v>-0.004683685958153383</v>
      </c>
      <c r="L684" s="1">
        <v>-0.0002356859828882563</v>
      </c>
      <c r="O684" s="3" t="s">
        <v>687</v>
      </c>
      <c r="P684" s="2">
        <v>0.7687043041154291</v>
      </c>
      <c r="Q684" s="2">
        <v>0.2666470895277349</v>
      </c>
      <c r="R684" s="2">
        <v>0.5430583648419286</v>
      </c>
      <c r="S684" s="2">
        <v>0.8358973779329351</v>
      </c>
      <c r="T684" s="2">
        <v>0.345679764020466</v>
      </c>
    </row>
    <row r="685" spans="1:20">
      <c r="A685" s="4">
        <v>38243</v>
      </c>
      <c r="B685" s="1">
        <v>0.0234244810077151</v>
      </c>
      <c r="C685" s="1">
        <v>0.01584526800071262</v>
      </c>
      <c r="D685" s="1">
        <v>0.01414825224362426</v>
      </c>
      <c r="E685" s="1">
        <v>-0.001976796961021932</v>
      </c>
      <c r="F685" s="1">
        <v>0.02159017837883725</v>
      </c>
      <c r="G685" s="1">
        <v>0.02087215803205367</v>
      </c>
      <c r="H685" s="1">
        <v>0.002552322975661436</v>
      </c>
      <c r="I685" s="1">
        <v>-0.005026890031341047</v>
      </c>
      <c r="J685" s="1">
        <v>-0.006723905788429407</v>
      </c>
      <c r="K685" s="1">
        <v>-0.0228489549930756</v>
      </c>
      <c r="L685" s="1">
        <v>0.0007180203467835877</v>
      </c>
      <c r="O685" s="3" t="s">
        <v>688</v>
      </c>
      <c r="P685" s="2">
        <v>0.7788606516106991</v>
      </c>
      <c r="Q685" s="2">
        <v>0.270483779515968</v>
      </c>
      <c r="R685" s="2">
        <v>0.5604846029871615</v>
      </c>
      <c r="S685" s="2">
        <v>0.8472900297280628</v>
      </c>
      <c r="T685" s="2">
        <v>0.3519287024743872</v>
      </c>
    </row>
    <row r="686" spans="1:20">
      <c r="A686" s="4">
        <v>38244</v>
      </c>
      <c r="B686" s="1">
        <v>-0.01813288464167839</v>
      </c>
      <c r="C686" s="1">
        <v>-0.004230764630950401</v>
      </c>
      <c r="D686" s="1">
        <v>-0.00261527209339818</v>
      </c>
      <c r="E686" s="1">
        <v>0.01299254575498154</v>
      </c>
      <c r="F686" s="1">
        <v>-0.00474249025557838</v>
      </c>
      <c r="G686" s="1">
        <v>-0.002646951442132228</v>
      </c>
      <c r="H686" s="1">
        <v>-0.01548593319954616</v>
      </c>
      <c r="I686" s="1">
        <v>-0.001583813188818173</v>
      </c>
      <c r="J686" s="1">
        <v>3.167934873404832e-05</v>
      </c>
      <c r="K686" s="1">
        <v>0.01563949719711388</v>
      </c>
      <c r="L686" s="1">
        <v>-0.002095538813446152</v>
      </c>
      <c r="O686" s="3" t="s">
        <v>689</v>
      </c>
      <c r="P686" s="2">
        <v>0.7971050581520105</v>
      </c>
      <c r="Q686" s="2">
        <v>0.2747696674922441</v>
      </c>
      <c r="R686" s="2">
        <v>0.5684144805288914</v>
      </c>
      <c r="S686" s="2">
        <v>0.8456151093721922</v>
      </c>
      <c r="T686" s="2">
        <v>0.359526905937442</v>
      </c>
    </row>
    <row r="687" spans="1:20">
      <c r="A687" s="4">
        <v>38245</v>
      </c>
      <c r="B687" s="1">
        <v>8.038584670999604e-05</v>
      </c>
      <c r="C687" s="1">
        <v>-0.001445451988722812</v>
      </c>
      <c r="D687" s="1">
        <v>0.0002996837561124455</v>
      </c>
      <c r="E687" s="1">
        <v>-0.007000827017290767</v>
      </c>
      <c r="F687" s="1">
        <v>0.003243066470092648</v>
      </c>
      <c r="G687" s="1">
        <v>0</v>
      </c>
      <c r="H687" s="1">
        <v>8.038584670999604e-05</v>
      </c>
      <c r="I687" s="1">
        <v>-0.001445451988722812</v>
      </c>
      <c r="J687" s="1">
        <v>0.0002996837561124455</v>
      </c>
      <c r="K687" s="1">
        <v>-0.007000827017290767</v>
      </c>
      <c r="L687" s="1">
        <v>0.003243066470092648</v>
      </c>
      <c r="O687" s="3" t="s">
        <v>690</v>
      </c>
      <c r="P687" s="2">
        <v>0.7826512440852418</v>
      </c>
      <c r="Q687" s="2">
        <v>0.2736071817013599</v>
      </c>
      <c r="R687" s="2">
        <v>0.5669279220004808</v>
      </c>
      <c r="S687" s="2">
        <v>0.8566018023718142</v>
      </c>
      <c r="T687" s="2">
        <v>0.3578218530894154</v>
      </c>
    </row>
    <row r="688" spans="1:20">
      <c r="A688" s="4">
        <v>38246</v>
      </c>
      <c r="B688" s="1">
        <v>-0.01043742038177675</v>
      </c>
      <c r="C688" s="1">
        <v>-0.005042819846654778</v>
      </c>
      <c r="D688" s="1">
        <v>0.003381812013031782</v>
      </c>
      <c r="E688" s="1">
        <v>-0.009992700824652423</v>
      </c>
      <c r="F688" s="1">
        <v>-0.0005702356065748759</v>
      </c>
      <c r="G688" s="1">
        <v>0.008511027729477538</v>
      </c>
      <c r="H688" s="1">
        <v>-0.01894844811125429</v>
      </c>
      <c r="I688" s="1">
        <v>-0.01355384757613232</v>
      </c>
      <c r="J688" s="1">
        <v>-0.005129215716445756</v>
      </c>
      <c r="K688" s="1">
        <v>-0.01850372855412996</v>
      </c>
      <c r="L688" s="1">
        <v>-0.009081263336052414</v>
      </c>
      <c r="O688" s="3" t="s">
        <v>691</v>
      </c>
      <c r="P688" s="2">
        <v>0.7827141581681762</v>
      </c>
      <c r="Q688" s="2">
        <v>0.2732116956564409</v>
      </c>
      <c r="R688" s="2">
        <v>0.5670978210895909</v>
      </c>
      <c r="S688" s="2">
        <v>0.8506048813307096</v>
      </c>
      <c r="T688" s="2">
        <v>0.3589822931434361</v>
      </c>
    </row>
    <row r="689" spans="1:20">
      <c r="A689" s="4">
        <v>38247</v>
      </c>
      <c r="B689" s="1">
        <v>0.003451670786541738</v>
      </c>
      <c r="C689" s="1">
        <v>-0.008177340467672378</v>
      </c>
      <c r="D689" s="1">
        <v>-0.01149091216017462</v>
      </c>
      <c r="E689" s="1">
        <v>-0.00974013543397978</v>
      </c>
      <c r="F689" s="1">
        <v>-0.005808573298915709</v>
      </c>
      <c r="G689" s="1">
        <v>-0.007985480943738632</v>
      </c>
      <c r="H689" s="1">
        <v>0.01143715173028026</v>
      </c>
      <c r="I689" s="1">
        <v>-0.0001918595239337462</v>
      </c>
      <c r="J689" s="1">
        <v>-0.003505431216435984</v>
      </c>
      <c r="K689" s="1">
        <v>-0.001754654490241148</v>
      </c>
      <c r="L689" s="1">
        <v>0.002176907644822812</v>
      </c>
      <c r="O689" s="3" t="s">
        <v>692</v>
      </c>
      <c r="P689" s="2">
        <v>0.7745446414606065</v>
      </c>
      <c r="Q689" s="2">
        <v>0.2718339382952464</v>
      </c>
      <c r="R689" s="2">
        <v>0.5690156393135158</v>
      </c>
      <c r="S689" s="2">
        <v>0.8421050412315828</v>
      </c>
      <c r="T689" s="2">
        <v>0.3587775886577558</v>
      </c>
    </row>
    <row r="690" spans="1:20">
      <c r="A690" s="4">
        <v>38250</v>
      </c>
      <c r="B690" s="1">
        <v>0.0006461782858255827</v>
      </c>
      <c r="C690" s="1">
        <v>-0.0008898784561689466</v>
      </c>
      <c r="D690" s="1">
        <v>0.007886140442260547</v>
      </c>
      <c r="E690" s="1">
        <v>-0.004221749789185103</v>
      </c>
      <c r="F690" s="1">
        <v>0.01190065181901834</v>
      </c>
      <c r="G690" s="1">
        <v>0.009696304427369018</v>
      </c>
      <c r="H690" s="1">
        <v>-0.009050126141543435</v>
      </c>
      <c r="I690" s="1">
        <v>-0.01058618288353796</v>
      </c>
      <c r="J690" s="1">
        <v>-0.001810163985108471</v>
      </c>
      <c r="K690" s="1">
        <v>-0.01391805421655412</v>
      </c>
      <c r="L690" s="1">
        <v>0.002204347391649319</v>
      </c>
      <c r="O690" s="3" t="s">
        <v>693</v>
      </c>
      <c r="P690" s="2">
        <v>0.7772181145724085</v>
      </c>
      <c r="Q690" s="2">
        <v>0.2696110596311379</v>
      </c>
      <c r="R690" s="2">
        <v>0.5624771305843986</v>
      </c>
      <c r="S690" s="2">
        <v>0.8339028240803501</v>
      </c>
      <c r="T690" s="2">
        <v>0.356693602736029</v>
      </c>
    </row>
    <row r="691" spans="1:20">
      <c r="A691" s="4">
        <v>38251</v>
      </c>
      <c r="B691" s="1">
        <v>-0.01343256837396833</v>
      </c>
      <c r="C691" s="1">
        <v>0.01533605920559089</v>
      </c>
      <c r="D691" s="1">
        <v>0.005691790475009562</v>
      </c>
      <c r="E691" s="1">
        <v>0.007581486153177996</v>
      </c>
      <c r="F691" s="1">
        <v>-0.006231989388632453</v>
      </c>
      <c r="G691" s="1">
        <v>0.0003623844899438566</v>
      </c>
      <c r="H691" s="1">
        <v>-0.01379495286391219</v>
      </c>
      <c r="I691" s="1">
        <v>0.01497367471564703</v>
      </c>
      <c r="J691" s="1">
        <v>0.005329405985065705</v>
      </c>
      <c r="K691" s="1">
        <v>0.00721910166323414</v>
      </c>
      <c r="L691" s="1">
        <v>-0.00659437387857631</v>
      </c>
      <c r="O691" s="3" t="s">
        <v>694</v>
      </c>
      <c r="P691" s="2">
        <v>0.7777203360413956</v>
      </c>
      <c r="Q691" s="2">
        <v>0.2693711385576273</v>
      </c>
      <c r="R691" s="2">
        <v>0.5669129042317469</v>
      </c>
      <c r="S691" s="2">
        <v>0.8303822950085881</v>
      </c>
      <c r="T691" s="2">
        <v>0.3609384891082618</v>
      </c>
    </row>
    <row r="692" spans="1:20">
      <c r="A692" s="4">
        <v>38252</v>
      </c>
      <c r="B692" s="1">
        <v>-0.0241055962365071</v>
      </c>
      <c r="C692" s="1">
        <v>-0.03850863149476225</v>
      </c>
      <c r="D692" s="1">
        <v>-0.03703682808551823</v>
      </c>
      <c r="E692" s="1">
        <v>-0.03111323586175518</v>
      </c>
      <c r="F692" s="1">
        <v>-0.01746217079613022</v>
      </c>
      <c r="G692" s="1">
        <v>-0.02617279478355372</v>
      </c>
      <c r="H692" s="1">
        <v>0.002067198547046623</v>
      </c>
      <c r="I692" s="1">
        <v>-0.01233583671120853</v>
      </c>
      <c r="J692" s="1">
        <v>-0.0108640333019645</v>
      </c>
      <c r="K692" s="1">
        <v>-0.004940441078201463</v>
      </c>
      <c r="L692" s="1">
        <v>0.008710623987423505</v>
      </c>
      <c r="O692" s="3" t="s">
        <v>695</v>
      </c>
      <c r="P692" s="2">
        <v>0.7672735544516939</v>
      </c>
      <c r="Q692" s="2">
        <v>0.2735022302868245</v>
      </c>
      <c r="R692" s="2">
        <v>0.5701396537002131</v>
      </c>
      <c r="S692" s="2">
        <v>0.8366778268800399</v>
      </c>
      <c r="T692" s="2">
        <v>0.35868912427419</v>
      </c>
    </row>
    <row r="693" spans="1:20">
      <c r="A693" s="4">
        <v>38253</v>
      </c>
      <c r="B693" s="1">
        <v>-0.01629225662787193</v>
      </c>
      <c r="C693" s="1">
        <v>-0.02037191224023627</v>
      </c>
      <c r="D693" s="1">
        <v>-0.01294218953295567</v>
      </c>
      <c r="E693" s="1">
        <v>-0.001366879777791041</v>
      </c>
      <c r="F693" s="1">
        <v>-0.01378741563122488</v>
      </c>
      <c r="G693" s="1">
        <v>-0.005486840881614441</v>
      </c>
      <c r="H693" s="1">
        <v>-0.01080541574625749</v>
      </c>
      <c r="I693" s="1">
        <v>-0.01488507135862183</v>
      </c>
      <c r="J693" s="1">
        <v>-0.007455348651341231</v>
      </c>
      <c r="K693" s="1">
        <v>0.0041199611038234</v>
      </c>
      <c r="L693" s="1">
        <v>-0.008300574749610434</v>
      </c>
      <c r="O693" s="3" t="s">
        <v>696</v>
      </c>
      <c r="P693" s="2">
        <v>0.7487779679451317</v>
      </c>
      <c r="Q693" s="2">
        <v>0.2629700336877135</v>
      </c>
      <c r="R693" s="2">
        <v>0.5490234893613815</v>
      </c>
      <c r="S693" s="2">
        <v>0.8106460723120205</v>
      </c>
      <c r="T693" s="2">
        <v>0.3524256335233997</v>
      </c>
    </row>
    <row r="694" spans="1:20">
      <c r="A694" s="4">
        <v>38254</v>
      </c>
      <c r="B694" s="1">
        <v>0.01114117479500298</v>
      </c>
      <c r="C694" s="1">
        <v>0.00748437445036676</v>
      </c>
      <c r="D694" s="1">
        <v>0.01338209634552512</v>
      </c>
      <c r="E694" s="1">
        <v>0.01753822389994975</v>
      </c>
      <c r="F694" s="1">
        <v>0.008810306486038311</v>
      </c>
      <c r="G694" s="1">
        <v>0.003646904806433593</v>
      </c>
      <c r="H694" s="1">
        <v>0.007494269988569391</v>
      </c>
      <c r="I694" s="1">
        <v>0.003837469643933167</v>
      </c>
      <c r="J694" s="1">
        <v>0.009735191539091526</v>
      </c>
      <c r="K694" s="1">
        <v>0.01389131909351615</v>
      </c>
      <c r="L694" s="1">
        <v>0.005163401679604718</v>
      </c>
      <c r="O694" s="3" t="s">
        <v>697</v>
      </c>
      <c r="P694" s="2">
        <v>0.7365786851340732</v>
      </c>
      <c r="Q694" s="2">
        <v>0.2576128312396155</v>
      </c>
      <c r="R694" s="2">
        <v>0.5419179233040218</v>
      </c>
      <c r="S694" s="2">
        <v>0.8095380165888314</v>
      </c>
      <c r="T694" s="2">
        <v>0.3475665948349149</v>
      </c>
    </row>
    <row r="695" spans="1:20">
      <c r="A695" s="4">
        <v>38260</v>
      </c>
      <c r="B695" s="1">
        <v>-0.002890076281738763</v>
      </c>
      <c r="C695" s="1">
        <v>-0.003336013363959833</v>
      </c>
      <c r="D695" s="1">
        <v>-0.009388294886904847</v>
      </c>
      <c r="E695" s="1">
        <v>0.00437715830895935</v>
      </c>
      <c r="F695" s="1">
        <v>-0.0129288881200581</v>
      </c>
      <c r="G695" s="1">
        <v>0.003354141432963642</v>
      </c>
      <c r="H695" s="1">
        <v>-0.006244217714702405</v>
      </c>
      <c r="I695" s="1">
        <v>-0.006690154796923475</v>
      </c>
      <c r="J695" s="1">
        <v>-0.01274243631986849</v>
      </c>
      <c r="K695" s="1">
        <v>0.001023016875995708</v>
      </c>
      <c r="L695" s="1">
        <v>-0.01628302955302174</v>
      </c>
      <c r="O695" s="3" t="s">
        <v>698</v>
      </c>
      <c r="P695" s="2">
        <v>0.7447850370154254</v>
      </c>
      <c r="Q695" s="2">
        <v>0.2595409021318319</v>
      </c>
      <c r="R695" s="2">
        <v>0.549169921165043</v>
      </c>
      <c r="S695" s="2">
        <v>0.8237358755792875</v>
      </c>
      <c r="T695" s="2">
        <v>0.3506287630597192</v>
      </c>
    </row>
    <row r="696" spans="1:20">
      <c r="A696" s="4">
        <v>38261</v>
      </c>
      <c r="B696" s="1">
        <v>0.02548399872114326</v>
      </c>
      <c r="C696" s="1">
        <v>0.01807268009075735</v>
      </c>
      <c r="D696" s="1">
        <v>0.00722445745423661</v>
      </c>
      <c r="E696" s="1">
        <v>-0.003162847799997315</v>
      </c>
      <c r="F696" s="1">
        <v>0.0227306948680972</v>
      </c>
      <c r="G696" s="1">
        <v>0.01606462995635627</v>
      </c>
      <c r="H696" s="1">
        <v>0.009419368764786995</v>
      </c>
      <c r="I696" s="1">
        <v>0.002008050134401085</v>
      </c>
      <c r="J696" s="1">
        <v>-0.008840172502119659</v>
      </c>
      <c r="K696" s="1">
        <v>-0.01922747775635358</v>
      </c>
      <c r="L696" s="1">
        <v>0.006666064911740932</v>
      </c>
      <c r="O696" s="3" t="s">
        <v>699</v>
      </c>
      <c r="P696" s="2">
        <v>0.7426325514449532</v>
      </c>
      <c r="Q696" s="2">
        <v>0.2586750702138259</v>
      </c>
      <c r="R696" s="2">
        <v>0.5440141520021273</v>
      </c>
      <c r="S696" s="2">
        <v>0.8273414979114673</v>
      </c>
      <c r="T696" s="2">
        <v>0.3460955230104457</v>
      </c>
    </row>
    <row r="697" spans="1:20">
      <c r="A697" s="4">
        <v>38264</v>
      </c>
      <c r="B697" s="1">
        <v>0.02624910153187909</v>
      </c>
      <c r="C697" s="1">
        <v>0.02923302491240443</v>
      </c>
      <c r="D697" s="1">
        <v>0.01442916423521035</v>
      </c>
      <c r="E697" s="1">
        <v>0.02564281199400709</v>
      </c>
      <c r="F697" s="1">
        <v>0.01280470409206091</v>
      </c>
      <c r="G697" s="1">
        <v>0.04203984646316949</v>
      </c>
      <c r="H697" s="1">
        <v>-0.0157907449312904</v>
      </c>
      <c r="I697" s="1">
        <v>-0.01280682155076507</v>
      </c>
      <c r="J697" s="1">
        <v>-0.02761068222795915</v>
      </c>
      <c r="K697" s="1">
        <v>-0.01639703446916241</v>
      </c>
      <c r="L697" s="1">
        <v>-0.02923514237110858</v>
      </c>
      <c r="O697" s="3" t="s">
        <v>700</v>
      </c>
      <c r="P697" s="2">
        <v>0.7615577984362558</v>
      </c>
      <c r="Q697" s="2">
        <v>0.2633500220052546</v>
      </c>
      <c r="R697" s="2">
        <v>0.5479443590977693</v>
      </c>
      <c r="S697" s="2">
        <v>0.8247247426749515</v>
      </c>
      <c r="T697" s="2">
        <v>0.3539625147392107</v>
      </c>
    </row>
    <row r="698" spans="1:20">
      <c r="A698" s="4">
        <v>38265</v>
      </c>
      <c r="B698" s="1">
        <v>0.01932615441133234</v>
      </c>
      <c r="C698" s="1">
        <v>0.02146374619728819</v>
      </c>
      <c r="D698" s="1">
        <v>0.008041121768329829</v>
      </c>
      <c r="E698" s="1">
        <v>0.0103495790611372</v>
      </c>
      <c r="F698" s="1">
        <v>0.001267701628430151</v>
      </c>
      <c r="G698" s="1">
        <v>0.0001754078231890333</v>
      </c>
      <c r="H698" s="1">
        <v>0.01915074658814331</v>
      </c>
      <c r="I698" s="1">
        <v>0.02128833837409916</v>
      </c>
      <c r="J698" s="1">
        <v>0.007865713945140795</v>
      </c>
      <c r="K698" s="1">
        <v>0.01017417123794817</v>
      </c>
      <c r="L698" s="1">
        <v>0.001092293805241118</v>
      </c>
      <c r="O698" s="3" t="s">
        <v>701</v>
      </c>
      <c r="P698" s="2">
        <v>0.7815480064098034</v>
      </c>
      <c r="Q698" s="2">
        <v>0.2710485397592164</v>
      </c>
      <c r="R698" s="2">
        <v>0.5558507382469481</v>
      </c>
      <c r="S698" s="2">
        <v>0.8458730041981712</v>
      </c>
      <c r="T698" s="2">
        <v>0.358494900000128</v>
      </c>
    </row>
    <row r="699" spans="1:20">
      <c r="A699" s="4">
        <v>38266</v>
      </c>
      <c r="B699" s="1">
        <v>-0.001046939362194466</v>
      </c>
      <c r="C699" s="1">
        <v>-0.007949034521195886</v>
      </c>
      <c r="D699" s="1">
        <v>-0.004123113841023485</v>
      </c>
      <c r="E699" s="1">
        <v>0.0007635489149544483</v>
      </c>
      <c r="F699" s="1">
        <v>-0.001264201118389541</v>
      </c>
      <c r="G699" s="1">
        <v>0.003507541213609189</v>
      </c>
      <c r="H699" s="1">
        <v>-0.004554480575803654</v>
      </c>
      <c r="I699" s="1">
        <v>-0.01145657573480507</v>
      </c>
      <c r="J699" s="1">
        <v>-0.007630655054632673</v>
      </c>
      <c r="K699" s="1">
        <v>-0.00274399229865474</v>
      </c>
      <c r="L699" s="1">
        <v>-0.00477174233199873</v>
      </c>
      <c r="O699" s="3" t="s">
        <v>702</v>
      </c>
      <c r="P699" s="2">
        <v>0.7966523238615482</v>
      </c>
      <c r="Q699" s="2">
        <v>0.2768662568237538</v>
      </c>
      <c r="R699" s="2">
        <v>0.5603204017182079</v>
      </c>
      <c r="S699" s="2">
        <v>0.8546274337308019</v>
      </c>
      <c r="T699" s="2">
        <v>0.3589493645686421</v>
      </c>
    </row>
    <row r="700" spans="1:20">
      <c r="A700" s="4">
        <v>38267</v>
      </c>
      <c r="B700" s="1">
        <v>0.01366568854562389</v>
      </c>
      <c r="C700" s="1">
        <v>0.0005931834517627355</v>
      </c>
      <c r="D700" s="1">
        <v>-0.01418398998084758</v>
      </c>
      <c r="E700" s="1">
        <v>-0.01671072731581424</v>
      </c>
      <c r="F700" s="1">
        <v>-0.01582718233240199</v>
      </c>
      <c r="G700" s="1">
        <v>-0.002359314924851419</v>
      </c>
      <c r="H700" s="1">
        <v>0.01602500347047542</v>
      </c>
      <c r="I700" s="1">
        <v>0.002952498376614265</v>
      </c>
      <c r="J700" s="1">
        <v>-0.01182467505599616</v>
      </c>
      <c r="K700" s="1">
        <v>-0.01435141239096283</v>
      </c>
      <c r="L700" s="1">
        <v>-0.01346786740755057</v>
      </c>
      <c r="O700" s="3" t="s">
        <v>703</v>
      </c>
      <c r="P700" s="2">
        <v>0.7958182771857139</v>
      </c>
      <c r="Q700" s="2">
        <v>0.2746654373905075</v>
      </c>
      <c r="R700" s="2">
        <v>0.5580101369144757</v>
      </c>
      <c r="S700" s="2">
        <v>0.8552799835805173</v>
      </c>
      <c r="T700" s="2">
        <v>0.3584955803805092</v>
      </c>
    </row>
    <row r="701" spans="1:20">
      <c r="A701" s="4">
        <v>38268</v>
      </c>
      <c r="B701" s="1">
        <v>-0.00131521809292412</v>
      </c>
      <c r="C701" s="1">
        <v>-0.01714902492991921</v>
      </c>
      <c r="D701" s="1">
        <v>0.009148765976690898</v>
      </c>
      <c r="E701" s="1">
        <v>-0.003187062506621041</v>
      </c>
      <c r="F701" s="1">
        <v>-0.0116702991644253</v>
      </c>
      <c r="G701" s="1">
        <v>-0.003065603923972926</v>
      </c>
      <c r="H701" s="1">
        <v>0.001750385831048806</v>
      </c>
      <c r="I701" s="1">
        <v>-0.01408342100594628</v>
      </c>
      <c r="J701" s="1">
        <v>0.01221436990066382</v>
      </c>
      <c r="K701" s="1">
        <v>-0.0001214585826481152</v>
      </c>
      <c r="L701" s="1">
        <v>-0.008604695240452376</v>
      </c>
      <c r="O701" s="3" t="s">
        <v>704</v>
      </c>
      <c r="P701" s="2">
        <v>0.8066936819006488</v>
      </c>
      <c r="Q701" s="2">
        <v>0.2748283643827388</v>
      </c>
      <c r="R701" s="2">
        <v>0.5500953267232693</v>
      </c>
      <c r="S701" s="2">
        <v>0.8409876329962291</v>
      </c>
      <c r="T701" s="2">
        <v>0.3528216054644666</v>
      </c>
    </row>
    <row r="702" spans="1:20">
      <c r="A702" s="4">
        <v>38271</v>
      </c>
      <c r="B702" s="1">
        <v>0.01626460746083902</v>
      </c>
      <c r="C702" s="1">
        <v>-0.001518005900838504</v>
      </c>
      <c r="D702" s="1">
        <v>0.03878249969276082</v>
      </c>
      <c r="E702" s="1">
        <v>0.01071483999288314</v>
      </c>
      <c r="F702" s="1">
        <v>0.0115842524983627</v>
      </c>
      <c r="G702" s="1">
        <v>0</v>
      </c>
      <c r="H702" s="1">
        <v>0.01626460746083902</v>
      </c>
      <c r="I702" s="1">
        <v>-0.001518005900838504</v>
      </c>
      <c r="J702" s="1">
        <v>0.03878249969276082</v>
      </c>
      <c r="K702" s="1">
        <v>0.01071483999288314</v>
      </c>
      <c r="L702" s="1">
        <v>0.0115842524983627</v>
      </c>
      <c r="O702" s="3" t="s">
        <v>705</v>
      </c>
      <c r="P702" s="2">
        <v>0.8056327037747655</v>
      </c>
      <c r="Q702" s="2">
        <v>0.2701153259104903</v>
      </c>
      <c r="R702" s="2">
        <v>0.5551280201323319</v>
      </c>
      <c r="S702" s="2">
        <v>0.8383073528425748</v>
      </c>
      <c r="T702" s="2">
        <v>0.3487040717770234</v>
      </c>
    </row>
    <row r="703" spans="1:20">
      <c r="A703" s="4">
        <v>38272</v>
      </c>
      <c r="B703" s="1">
        <v>-0.004810418251045001</v>
      </c>
      <c r="C703" s="1">
        <v>-0.01305748820060681</v>
      </c>
      <c r="D703" s="1">
        <v>-0.02688069807768656</v>
      </c>
      <c r="E703" s="1">
        <v>-0.003643229941135084</v>
      </c>
      <c r="F703" s="1">
        <v>0.0001033183232939106</v>
      </c>
      <c r="G703" s="1">
        <v>-0.02943243718151478</v>
      </c>
      <c r="H703" s="1">
        <v>0.02462201893046978</v>
      </c>
      <c r="I703" s="1">
        <v>0.01637494898090797</v>
      </c>
      <c r="J703" s="1">
        <v>0.002551739103828332</v>
      </c>
      <c r="K703" s="1">
        <v>0.02578920724037959</v>
      </c>
      <c r="L703" s="1">
        <v>0.02953575550480858</v>
      </c>
      <c r="O703" s="3" t="s">
        <v>706</v>
      </c>
      <c r="P703" s="2">
        <v>0.8187360034592764</v>
      </c>
      <c r="Q703" s="2">
        <v>0.2697052892518512</v>
      </c>
      <c r="R703" s="2">
        <v>0.5766572724025569</v>
      </c>
      <c r="S703" s="2">
        <v>0.8472896819931405</v>
      </c>
      <c r="T703" s="2">
        <v>0.3527435477916956</v>
      </c>
    </row>
    <row r="704" spans="1:20">
      <c r="A704" s="4">
        <v>38273</v>
      </c>
      <c r="B704" s="1">
        <v>0.02731772309950364</v>
      </c>
      <c r="C704" s="1">
        <v>0.008432391720132326</v>
      </c>
      <c r="D704" s="1">
        <v>0.01226847940440501</v>
      </c>
      <c r="E704" s="1">
        <v>-0.008718090342793916</v>
      </c>
      <c r="F704" s="1">
        <v>0.006491401531520058</v>
      </c>
      <c r="G704" s="1">
        <v>-0.0004526115687516485</v>
      </c>
      <c r="H704" s="1">
        <v>0.02777033466825518</v>
      </c>
      <c r="I704" s="1">
        <v>0.008885003288884086</v>
      </c>
      <c r="J704" s="1">
        <v>0.01272109097315655</v>
      </c>
      <c r="K704" s="1">
        <v>-0.008265478774042267</v>
      </c>
      <c r="L704" s="1">
        <v>0.006944013100271818</v>
      </c>
      <c r="O704" s="3" t="s">
        <v>707</v>
      </c>
      <c r="P704" s="2">
        <v>0.8147975408454483</v>
      </c>
      <c r="Q704" s="2">
        <v>0.2661836156198039</v>
      </c>
      <c r="R704" s="2">
        <v>0.5611563223688015</v>
      </c>
      <c r="S704" s="2">
        <v>0.8442028108548882</v>
      </c>
      <c r="T704" s="2">
        <v>0.3527799926636062</v>
      </c>
    </row>
    <row r="705" spans="1:20">
      <c r="A705" s="4">
        <v>38274</v>
      </c>
      <c r="B705" s="1">
        <v>-0.01029584949009876</v>
      </c>
      <c r="C705" s="1">
        <v>-0.01786571052103925</v>
      </c>
      <c r="D705" s="1">
        <v>-0.0114734632118999</v>
      </c>
      <c r="E705" s="1">
        <v>-0.001753624119930075</v>
      </c>
      <c r="F705" s="1">
        <v>-8.677554490643669e-05</v>
      </c>
      <c r="G705" s="1">
        <v>-0.01132041296866515</v>
      </c>
      <c r="H705" s="1">
        <v>0.001024563478566387</v>
      </c>
      <c r="I705" s="1">
        <v>-0.006545297552374096</v>
      </c>
      <c r="J705" s="1">
        <v>-0.0001530502432347536</v>
      </c>
      <c r="K705" s="1">
        <v>0.009566788848735186</v>
      </c>
      <c r="L705" s="1">
        <v>0.01123363742375871</v>
      </c>
      <c r="O705" s="3" t="s">
        <v>708</v>
      </c>
      <c r="P705" s="2">
        <v>0.8370559544484207</v>
      </c>
      <c r="Q705" s="2">
        <v>0.2684281801361912</v>
      </c>
      <c r="R705" s="2">
        <v>0.5680408571524348</v>
      </c>
      <c r="S705" s="2">
        <v>0.8368429744822148</v>
      </c>
      <c r="T705" s="2">
        <v>0.3550700292482724</v>
      </c>
    </row>
    <row r="706" spans="1:20">
      <c r="A706" s="4">
        <v>38275</v>
      </c>
      <c r="B706" s="1">
        <v>-0.007946027964721325</v>
      </c>
      <c r="C706" s="1">
        <v>-0.01018920405092782</v>
      </c>
      <c r="D706" s="1">
        <v>-0.01382499913002699</v>
      </c>
      <c r="E706" s="1">
        <v>-0.01008594533303664</v>
      </c>
      <c r="F706" s="1">
        <v>0.002266535511413759</v>
      </c>
      <c r="G706" s="1">
        <v>-0.006870019236053904</v>
      </c>
      <c r="H706" s="1">
        <v>-0.001076008728667421</v>
      </c>
      <c r="I706" s="1">
        <v>-0.003319184814873921</v>
      </c>
      <c r="J706" s="1">
        <v>-0.00695497989397309</v>
      </c>
      <c r="K706" s="1">
        <v>-0.003215926096982735</v>
      </c>
      <c r="L706" s="1">
        <v>0.009136554747467773</v>
      </c>
      <c r="O706" s="3" t="s">
        <v>709</v>
      </c>
      <c r="P706" s="2">
        <v>0.8284377523266289</v>
      </c>
      <c r="Q706" s="2">
        <v>0.2636325199741887</v>
      </c>
      <c r="R706" s="2">
        <v>0.5615234612750403</v>
      </c>
      <c r="S706" s="2">
        <v>0.8353754664575688</v>
      </c>
      <c r="T706" s="2">
        <v>0.3550392178530044</v>
      </c>
    </row>
    <row r="707" spans="1:20">
      <c r="A707" s="4">
        <v>38278</v>
      </c>
      <c r="B707" s="1">
        <v>0.008008512160578185</v>
      </c>
      <c r="C707" s="1">
        <v>-0.01041348300650313</v>
      </c>
      <c r="D707" s="1">
        <v>-0.004683339639970474</v>
      </c>
      <c r="E707" s="1">
        <v>0.0006791296076209541</v>
      </c>
      <c r="F707" s="1">
        <v>0.006126163194019707</v>
      </c>
      <c r="G707" s="1">
        <v>0.00756318022505087</v>
      </c>
      <c r="H707" s="1">
        <v>0.0004453319355273155</v>
      </c>
      <c r="I707" s="1">
        <v>-0.017976663231554</v>
      </c>
      <c r="J707" s="1">
        <v>-0.01224651986502134</v>
      </c>
      <c r="K707" s="1">
        <v>-0.006884050617429915</v>
      </c>
      <c r="L707" s="1">
        <v>-0.001437017031031163</v>
      </c>
      <c r="O707" s="3" t="s">
        <v>710</v>
      </c>
      <c r="P707" s="2">
        <v>0.8218549627796106</v>
      </c>
      <c r="Q707" s="2">
        <v>0.2609463144337114</v>
      </c>
      <c r="R707" s="2">
        <v>0.5537603999114231</v>
      </c>
      <c r="S707" s="2">
        <v>0.8269499151703178</v>
      </c>
      <c r="T707" s="2">
        <v>0.3558439268482128</v>
      </c>
    </row>
    <row r="708" spans="1:20">
      <c r="A708" s="4">
        <v>38279</v>
      </c>
      <c r="B708" s="1">
        <v>0.003776505568823918</v>
      </c>
      <c r="C708" s="1">
        <v>0.01105537777335908</v>
      </c>
      <c r="D708" s="1">
        <v>-0.00984683899591221</v>
      </c>
      <c r="E708" s="1">
        <v>0.02499298060408695</v>
      </c>
      <c r="F708" s="1">
        <v>0.003719145856571515</v>
      </c>
      <c r="G708" s="1">
        <v>0.009154155986818013</v>
      </c>
      <c r="H708" s="1">
        <v>-0.005377650417994095</v>
      </c>
      <c r="I708" s="1">
        <v>0.001901221786541063</v>
      </c>
      <c r="J708" s="1">
        <v>-0.01900099498273022</v>
      </c>
      <c r="K708" s="1">
        <v>0.01583882461726893</v>
      </c>
      <c r="L708" s="1">
        <v>-0.005435010130246498</v>
      </c>
      <c r="O708" s="3" t="s">
        <v>711</v>
      </c>
      <c r="P708" s="2">
        <v>0.8284367982432627</v>
      </c>
      <c r="Q708" s="2">
        <v>0.2582289544227463</v>
      </c>
      <c r="R708" s="2">
        <v>0.5511669518794721</v>
      </c>
      <c r="S708" s="2">
        <v>0.8275115213417296</v>
      </c>
      <c r="T708" s="2">
        <v>0.3580238848156858</v>
      </c>
    </row>
    <row r="709" spans="1:20">
      <c r="A709" s="4">
        <v>38280</v>
      </c>
      <c r="B709" s="1">
        <v>-0.02851461376527198</v>
      </c>
      <c r="C709" s="1">
        <v>-0.0387948308744599</v>
      </c>
      <c r="D709" s="1">
        <v>-0.01732493281512681</v>
      </c>
      <c r="E709" s="1">
        <v>-0.03005219081149102</v>
      </c>
      <c r="F709" s="1">
        <v>-0.01771460004956571</v>
      </c>
      <c r="G709" s="1">
        <v>-0.03002539912917268</v>
      </c>
      <c r="H709" s="1">
        <v>0.001510785363900702</v>
      </c>
      <c r="I709" s="1">
        <v>-0.008769431745287215</v>
      </c>
      <c r="J709" s="1">
        <v>0.01270046631404576</v>
      </c>
      <c r="K709" s="1">
        <v>-2.679168231833895e-05</v>
      </c>
      <c r="L709" s="1">
        <v>0.01231079907960697</v>
      </c>
      <c r="O709" s="3" t="s">
        <v>712</v>
      </c>
      <c r="P709" s="2">
        <v>0.831565394425247</v>
      </c>
      <c r="Q709" s="2">
        <v>0.2610837730659093</v>
      </c>
      <c r="R709" s="2">
        <v>0.5457396996444472</v>
      </c>
      <c r="S709" s="2">
        <v>0.8481935007442819</v>
      </c>
      <c r="T709" s="2">
        <v>0.3593554278634516</v>
      </c>
    </row>
    <row r="710" spans="1:20">
      <c r="A710" s="4">
        <v>38281</v>
      </c>
      <c r="B710" s="1">
        <v>-0.02666943393760168</v>
      </c>
      <c r="C710" s="1">
        <v>-0.01994527031130788</v>
      </c>
      <c r="D710" s="1">
        <v>-0.00780072585425573</v>
      </c>
      <c r="E710" s="1">
        <v>-0.01075473745757649</v>
      </c>
      <c r="F710" s="1">
        <v>-0.01563487266042274</v>
      </c>
      <c r="G710" s="1">
        <v>-0.01075469933601425</v>
      </c>
      <c r="H710" s="1">
        <v>-0.01591473460158743</v>
      </c>
      <c r="I710" s="1">
        <v>-0.009190570975293633</v>
      </c>
      <c r="J710" s="1">
        <v>0.002953973481758521</v>
      </c>
      <c r="K710" s="1">
        <v>-3.812156224025642e-08</v>
      </c>
      <c r="L710" s="1">
        <v>-0.004880173324408488</v>
      </c>
      <c r="O710" s="3" t="s">
        <v>713</v>
      </c>
      <c r="P710" s="2">
        <v>0.8078536283826451</v>
      </c>
      <c r="Q710" s="2">
        <v>0.2509550722457515</v>
      </c>
      <c r="R710" s="2">
        <v>0.5362847960135597</v>
      </c>
      <c r="S710" s="2">
        <v>0.8227034278148482</v>
      </c>
      <c r="T710" s="2">
        <v>0.35298959018321</v>
      </c>
    </row>
    <row r="711" spans="1:20">
      <c r="A711" s="4">
        <v>38282</v>
      </c>
      <c r="B711" s="1">
        <v>-0.002094563785511538</v>
      </c>
      <c r="C711" s="1">
        <v>-0.001114910026850824</v>
      </c>
      <c r="D711" s="1">
        <v>0.003514133797132057</v>
      </c>
      <c r="E711" s="1">
        <v>0.004700199377278169</v>
      </c>
      <c r="F711" s="1">
        <v>0.01042234926665464</v>
      </c>
      <c r="G711" s="1">
        <v>0.0096426545660806</v>
      </c>
      <c r="H711" s="1">
        <v>-0.01173721835159214</v>
      </c>
      <c r="I711" s="1">
        <v>-0.01075756459293142</v>
      </c>
      <c r="J711" s="1">
        <v>-0.006128520768948542</v>
      </c>
      <c r="K711" s="1">
        <v>-0.00494245518880243</v>
      </c>
      <c r="L711" s="1">
        <v>0.0007796947005740407</v>
      </c>
      <c r="O711" s="3" t="s">
        <v>714</v>
      </c>
      <c r="P711" s="2">
        <v>0.7863086294092423</v>
      </c>
      <c r="Q711" s="2">
        <v>0.2459497054938162</v>
      </c>
      <c r="R711" s="2">
        <v>0.5321013853400525</v>
      </c>
      <c r="S711" s="2">
        <v>0.8138554684432513</v>
      </c>
      <c r="T711" s="2">
        <v>0.3474706428902407</v>
      </c>
    </row>
    <row r="712" spans="1:20">
      <c r="A712" s="4">
        <v>38285</v>
      </c>
      <c r="B712" s="1">
        <v>-0.01727244684835849</v>
      </c>
      <c r="C712" s="1">
        <v>-0.03395060379169013</v>
      </c>
      <c r="D712" s="1">
        <v>-0.01413008482460121</v>
      </c>
      <c r="E712" s="1">
        <v>-0.009148364162851363</v>
      </c>
      <c r="F712" s="1">
        <v>-0.0203606378840927</v>
      </c>
      <c r="G712" s="1">
        <v>-0.02500000000000002</v>
      </c>
      <c r="H712" s="1">
        <v>0.00772755315164142</v>
      </c>
      <c r="I712" s="1">
        <v>-0.008950603791690104</v>
      </c>
      <c r="J712" s="1">
        <v>0.01086991517539881</v>
      </c>
      <c r="K712" s="1">
        <v>0.01585163583714877</v>
      </c>
      <c r="L712" s="1">
        <v>0.00463936211590732</v>
      </c>
      <c r="O712" s="3" t="s">
        <v>715</v>
      </c>
      <c r="P712" s="2">
        <v>0.7846616558298465</v>
      </c>
      <c r="Q712" s="2">
        <v>0.2456754937010601</v>
      </c>
      <c r="R712" s="2">
        <v>0.5339712608017767</v>
      </c>
      <c r="S712" s="2">
        <v>0.8176807514092227</v>
      </c>
      <c r="T712" s="2">
        <v>0.3510921032903518</v>
      </c>
    </row>
    <row r="713" spans="1:20">
      <c r="A713" s="4">
        <v>38286</v>
      </c>
      <c r="B713" s="1">
        <v>0.01903169744235367</v>
      </c>
      <c r="C713" s="1">
        <v>-0.008250782697746373</v>
      </c>
      <c r="D713" s="1">
        <v>0.002670667915630975</v>
      </c>
      <c r="E713" s="1">
        <v>-0.0008100529662493638</v>
      </c>
      <c r="F713" s="1">
        <v>0.001348746856776772</v>
      </c>
      <c r="G713" s="1">
        <v>0.008162873331412746</v>
      </c>
      <c r="H713" s="1">
        <v>0.01086882411094092</v>
      </c>
      <c r="I713" s="1">
        <v>-0.01641365602915912</v>
      </c>
      <c r="J713" s="1">
        <v>-0.00549220541578177</v>
      </c>
      <c r="K713" s="1">
        <v>-0.008972926297662109</v>
      </c>
      <c r="L713" s="1">
        <v>-0.006814126474635973</v>
      </c>
      <c r="O713" s="3" t="s">
        <v>716</v>
      </c>
      <c r="P713" s="2">
        <v>0.7711086290855805</v>
      </c>
      <c r="Q713" s="2">
        <v>0.2373346623530876</v>
      </c>
      <c r="R713" s="2">
        <v>0.5264262015927483</v>
      </c>
      <c r="S713" s="2">
        <v>0.8102003101263772</v>
      </c>
      <c r="T713" s="2">
        <v>0.3439436441112925</v>
      </c>
    </row>
    <row r="714" spans="1:20">
      <c r="A714" s="4">
        <v>38287</v>
      </c>
      <c r="B714" s="1">
        <v>-0.006232732616201386</v>
      </c>
      <c r="C714" s="1">
        <v>-0.008797016343090269</v>
      </c>
      <c r="D714" s="1">
        <v>-0.01649249491366422</v>
      </c>
      <c r="E714" s="1">
        <v>-0.01185061327014802</v>
      </c>
      <c r="F714" s="1">
        <v>0.001720765246754574</v>
      </c>
      <c r="G714" s="1">
        <v>-0.003333968374928609</v>
      </c>
      <c r="H714" s="1">
        <v>-0.002898764241272778</v>
      </c>
      <c r="I714" s="1">
        <v>-0.005463047968161661</v>
      </c>
      <c r="J714" s="1">
        <v>-0.01315852653873562</v>
      </c>
      <c r="K714" s="1">
        <v>-0.008516644895219416</v>
      </c>
      <c r="L714" s="1">
        <v>0.005054733621683294</v>
      </c>
      <c r="O714" s="3" t="s">
        <v>717</v>
      </c>
      <c r="P714" s="2">
        <v>0.7857841352095254</v>
      </c>
      <c r="Q714" s="2">
        <v>0.2353764656273692</v>
      </c>
      <c r="R714" s="2">
        <v>0.5278321111592895</v>
      </c>
      <c r="S714" s="2">
        <v>0.8095440049619032</v>
      </c>
      <c r="T714" s="2">
        <v>0.344407537020196</v>
      </c>
    </row>
    <row r="715" spans="1:20">
      <c r="A715" s="4">
        <v>38288</v>
      </c>
      <c r="B715" s="1">
        <v>0.03158959854574017</v>
      </c>
      <c r="C715" s="1">
        <v>0.02265462731786227</v>
      </c>
      <c r="D715" s="1">
        <v>0.0221778252234095</v>
      </c>
      <c r="E715" s="1">
        <v>0.0225089584740259</v>
      </c>
      <c r="F715" s="1">
        <v>0.01302334914069259</v>
      </c>
      <c r="G715" s="1">
        <v>0.03001051323712134</v>
      </c>
      <c r="H715" s="1">
        <v>0.001579085308618833</v>
      </c>
      <c r="I715" s="1">
        <v>-0.007355885919259064</v>
      </c>
      <c r="J715" s="1">
        <v>-0.007832688013711842</v>
      </c>
      <c r="K715" s="1">
        <v>-0.007501554763095442</v>
      </c>
      <c r="L715" s="1">
        <v>-0.01698716409642875</v>
      </c>
      <c r="O715" s="3" t="s">
        <v>718</v>
      </c>
      <c r="P715" s="2">
        <v>0.7808865528007114</v>
      </c>
      <c r="Q715" s="2">
        <v>0.2333058550124664</v>
      </c>
      <c r="R715" s="2">
        <v>0.5191268427507263</v>
      </c>
      <c r="S715" s="2">
        <v>0.7999504120339328</v>
      </c>
      <c r="T715" s="2">
        <v>0.3450001815406207</v>
      </c>
    </row>
    <row r="716" spans="1:20">
      <c r="A716" s="4">
        <v>38289</v>
      </c>
      <c r="B716" s="1">
        <v>0.007320693988670079</v>
      </c>
      <c r="C716" s="1">
        <v>0.006143694650817988</v>
      </c>
      <c r="D716" s="1">
        <v>0.002001577961758372</v>
      </c>
      <c r="E716" s="1">
        <v>-0.007813265903863664</v>
      </c>
      <c r="F716" s="1">
        <v>0.01014090797681155</v>
      </c>
      <c r="G716" s="1">
        <v>0.002041384429804394</v>
      </c>
      <c r="H716" s="1">
        <v>0.005279309558865686</v>
      </c>
      <c r="I716" s="1">
        <v>0.004102310221013594</v>
      </c>
      <c r="J716" s="1">
        <v>-3.980646804602195e-05</v>
      </c>
      <c r="K716" s="1">
        <v>-0.009854650333668058</v>
      </c>
      <c r="L716" s="1">
        <v>0.008099523547007159</v>
      </c>
      <c r="O716" s="3" t="s">
        <v>719</v>
      </c>
      <c r="P716" s="2">
        <v>0.8055544455134528</v>
      </c>
      <c r="Q716" s="2">
        <v>0.238591312208849</v>
      </c>
      <c r="R716" s="2">
        <v>0.5306399471380323</v>
      </c>
      <c r="S716" s="2">
        <v>0.8179564626396845</v>
      </c>
      <c r="T716" s="2">
        <v>0.3494932393584265</v>
      </c>
    </row>
    <row r="717" spans="1:20">
      <c r="A717" s="4">
        <v>38292</v>
      </c>
      <c r="B717" s="1">
        <v>0.02755112833627282</v>
      </c>
      <c r="C717" s="1">
        <v>0.01425748661408632</v>
      </c>
      <c r="D717" s="1">
        <v>0.01469685115721076</v>
      </c>
      <c r="E717" s="1">
        <v>0.007719921554840026</v>
      </c>
      <c r="F717" s="1">
        <v>0.01208779295363649</v>
      </c>
      <c r="G717" s="1">
        <v>0.001666821001944596</v>
      </c>
      <c r="H717" s="1">
        <v>0.02588430733432823</v>
      </c>
      <c r="I717" s="1">
        <v>0.01259066561214173</v>
      </c>
      <c r="J717" s="1">
        <v>0.01303003015526616</v>
      </c>
      <c r="K717" s="1">
        <v>0.00605310055289543</v>
      </c>
      <c r="L717" s="1">
        <v>0.01042097195169189</v>
      </c>
      <c r="O717" s="3" t="s">
        <v>720</v>
      </c>
      <c r="P717" s="2">
        <v>0.8114516631002696</v>
      </c>
      <c r="Q717" s="2">
        <v>0.2400571443773982</v>
      </c>
      <c r="R717" s="2">
        <v>0.5317020643618524</v>
      </c>
      <c r="S717" s="2">
        <v>0.8115655512992969</v>
      </c>
      <c r="T717" s="2">
        <v>0.3530374181372781</v>
      </c>
    </row>
    <row r="718" spans="1:20">
      <c r="A718" s="4">
        <v>38293</v>
      </c>
      <c r="B718" s="1">
        <v>0.01105299451165798</v>
      </c>
      <c r="C718" s="1">
        <v>-0.005268428125070668</v>
      </c>
      <c r="D718" s="1">
        <v>0.01507107197399216</v>
      </c>
      <c r="E718" s="1">
        <v>-0.005542185331581795</v>
      </c>
      <c r="F718" s="1">
        <v>-0.003677697267147617</v>
      </c>
      <c r="G718" s="1">
        <v>0.01386706110751601</v>
      </c>
      <c r="H718" s="1">
        <v>-0.002814066595858034</v>
      </c>
      <c r="I718" s="1">
        <v>-0.01913548923258668</v>
      </c>
      <c r="J718" s="1">
        <v>0.001204010866476146</v>
      </c>
      <c r="K718" s="1">
        <v>-0.0194092464390978</v>
      </c>
      <c r="L718" s="1">
        <v>-0.01754475837466363</v>
      </c>
      <c r="O718" s="3" t="s">
        <v>721</v>
      </c>
      <c r="P718" s="2">
        <v>0.8338080720090272</v>
      </c>
      <c r="Q718" s="2">
        <v>0.2434797558999747</v>
      </c>
      <c r="R718" s="2">
        <v>0.5395164104617602</v>
      </c>
      <c r="S718" s="2">
        <v>0.8178307736919379</v>
      </c>
      <c r="T718" s="2">
        <v>0.3573048613526079</v>
      </c>
    </row>
    <row r="719" spans="1:20">
      <c r="A719" s="4">
        <v>38294</v>
      </c>
      <c r="B719" s="1">
        <v>0.006593466528691749</v>
      </c>
      <c r="C719" s="1">
        <v>0.005257195076397991</v>
      </c>
      <c r="D719" s="1">
        <v>0.01252188588810577</v>
      </c>
      <c r="E719" s="1">
        <v>0.003861184560507436</v>
      </c>
      <c r="F719" s="1">
        <v>-0.0004050722080692903</v>
      </c>
      <c r="G719" s="1">
        <v>0.01741588401568328</v>
      </c>
      <c r="H719" s="1">
        <v>-0.01082241748699153</v>
      </c>
      <c r="I719" s="1">
        <v>-0.01215868893928529</v>
      </c>
      <c r="J719" s="1">
        <v>-0.004893998127577515</v>
      </c>
      <c r="K719" s="1">
        <v>-0.01355469945517584</v>
      </c>
      <c r="L719" s="1">
        <v>-0.01782095622375257</v>
      </c>
      <c r="O719" s="3" t="s">
        <v>722</v>
      </c>
      <c r="P719" s="2">
        <v>0.8430241480527191</v>
      </c>
      <c r="Q719" s="2">
        <v>0.242197000306106</v>
      </c>
      <c r="R719" s="2">
        <v>0.5476475011149793</v>
      </c>
      <c r="S719" s="2">
        <v>0.8132982039742662</v>
      </c>
      <c r="T719" s="2">
        <v>0.3559908022404729</v>
      </c>
    </row>
    <row r="720" spans="1:20">
      <c r="A720" s="4">
        <v>38295</v>
      </c>
      <c r="B720" s="1">
        <v>-0.001358358116323788</v>
      </c>
      <c r="C720" s="1">
        <v>-0.01395692241921664</v>
      </c>
      <c r="D720" s="1">
        <v>-0.007433896655221095</v>
      </c>
      <c r="E720" s="1">
        <v>-0.01583506832418013</v>
      </c>
      <c r="F720" s="1">
        <v>-0.006272605994380842</v>
      </c>
      <c r="G720" s="1">
        <v>-0.01147158989066144</v>
      </c>
      <c r="H720" s="1">
        <v>0.01011323177433754</v>
      </c>
      <c r="I720" s="1">
        <v>-0.002485332528555206</v>
      </c>
      <c r="J720" s="1">
        <v>0.004037693235440454</v>
      </c>
      <c r="K720" s="1">
        <v>-0.004363478433518697</v>
      </c>
      <c r="L720" s="1">
        <v>0.005198983896280485</v>
      </c>
      <c r="O720" s="3" t="s">
        <v>723</v>
      </c>
      <c r="P720" s="2">
        <v>0.8485825995557835</v>
      </c>
      <c r="Q720" s="2">
        <v>0.2434702771836336</v>
      </c>
      <c r="R720" s="2">
        <v>0.5545050806308474</v>
      </c>
      <c r="S720" s="2">
        <v>0.8164384984425401</v>
      </c>
      <c r="T720" s="2">
        <v>0.355846600260157</v>
      </c>
    </row>
    <row r="721" spans="1:20">
      <c r="A721" s="4">
        <v>38296</v>
      </c>
      <c r="B721" s="1">
        <v>-0.000772627168652118</v>
      </c>
      <c r="C721" s="1">
        <v>-0.001088749397470168</v>
      </c>
      <c r="D721" s="1">
        <v>0.006584479315896008</v>
      </c>
      <c r="E721" s="1">
        <v>0.01057429053634173</v>
      </c>
      <c r="F721" s="1">
        <v>0.01587015824091798</v>
      </c>
      <c r="G721" s="1">
        <v>0.01106074342701713</v>
      </c>
      <c r="H721" s="1">
        <v>-0.01183337059566925</v>
      </c>
      <c r="I721" s="1">
        <v>-0.0121494928244873</v>
      </c>
      <c r="J721" s="1">
        <v>-0.00447626411112112</v>
      </c>
      <c r="K721" s="1">
        <v>-0.0004864528906753929</v>
      </c>
      <c r="L721" s="1">
        <v>0.004809414813900847</v>
      </c>
      <c r="O721" s="3" t="s">
        <v>724</v>
      </c>
      <c r="P721" s="2">
        <v>0.8474299204943058</v>
      </c>
      <c r="Q721" s="2">
        <v>0.2400721814135965</v>
      </c>
      <c r="R721" s="2">
        <v>0.5503829471666426</v>
      </c>
      <c r="S721" s="2">
        <v>0.8035101390372115</v>
      </c>
      <c r="T721" s="2">
        <v>0.3536145147422851</v>
      </c>
    </row>
    <row r="722" spans="1:20">
      <c r="A722" s="4">
        <v>38299</v>
      </c>
      <c r="B722" s="1">
        <v>0.0002599587438976148</v>
      </c>
      <c r="C722" s="1">
        <v>-0.005713602390424621</v>
      </c>
      <c r="D722" s="1">
        <v>-0.008706754390454097</v>
      </c>
      <c r="E722" s="1">
        <v>-0.01093130044839319</v>
      </c>
      <c r="F722" s="1">
        <v>-0.00805489269569537</v>
      </c>
      <c r="G722" s="1">
        <v>-0.01954806312769009</v>
      </c>
      <c r="H722" s="1">
        <v>0.0198080218715877</v>
      </c>
      <c r="I722" s="1">
        <v>0.01383446073726535</v>
      </c>
      <c r="J722" s="1">
        <v>0.01084130873723588</v>
      </c>
      <c r="K722" s="1">
        <v>0.008616762679297008</v>
      </c>
      <c r="L722" s="1">
        <v>0.01149317043199471</v>
      </c>
      <c r="O722" s="3" t="s">
        <v>725</v>
      </c>
      <c r="P722" s="2">
        <v>0.8467751731142031</v>
      </c>
      <c r="Q722" s="2">
        <v>0.2398108029707331</v>
      </c>
      <c r="R722" s="2">
        <v>0.5540069322980833</v>
      </c>
      <c r="S722" s="2">
        <v>0.8120066886962873</v>
      </c>
      <c r="T722" s="2">
        <v>0.3592264330475305</v>
      </c>
    </row>
    <row r="723" spans="1:20">
      <c r="A723" s="4">
        <v>38300</v>
      </c>
      <c r="B723" s="1">
        <v>-0.004031378095093907</v>
      </c>
      <c r="C723" s="1">
        <v>0.004566012484945148</v>
      </c>
      <c r="D723" s="1">
        <v>-0.01394456229348717</v>
      </c>
      <c r="E723" s="1">
        <v>-0.01012622039132316</v>
      </c>
      <c r="F723" s="1">
        <v>0.001101429782462748</v>
      </c>
      <c r="G723" s="1">
        <v>-0.002743735138101333</v>
      </c>
      <c r="H723" s="1">
        <v>-0.001287642956992574</v>
      </c>
      <c r="I723" s="1">
        <v>0.00730974762304637</v>
      </c>
      <c r="J723" s="1">
        <v>-0.01120082715538584</v>
      </c>
      <c r="K723" s="1">
        <v>-0.007382485253221827</v>
      </c>
      <c r="L723" s="1">
        <v>0.00384516492056397</v>
      </c>
      <c r="O723" s="3" t="s">
        <v>726</v>
      </c>
      <c r="P723" s="2">
        <v>0.8469952997245696</v>
      </c>
      <c r="Q723" s="2">
        <v>0.2384406193936298</v>
      </c>
      <c r="R723" s="2">
        <v>0.5491833300079549</v>
      </c>
      <c r="S723" s="2">
        <v>0.8031303996160434</v>
      </c>
      <c r="T723" s="2">
        <v>0.3563329026758753</v>
      </c>
    </row>
    <row r="724" spans="1:20">
      <c r="A724" s="4">
        <v>38301</v>
      </c>
      <c r="B724" s="1">
        <v>0.0001967261208770665</v>
      </c>
      <c r="C724" s="1">
        <v>0.01676868121702535</v>
      </c>
      <c r="D724" s="1">
        <v>0.004444458224328596</v>
      </c>
      <c r="E724" s="1">
        <v>0.01011225243408265</v>
      </c>
      <c r="F724" s="1">
        <v>0.02184303349694061</v>
      </c>
      <c r="G724" s="1">
        <v>0.01971753484959637</v>
      </c>
      <c r="H724" s="1">
        <v>-0.01952080872871931</v>
      </c>
      <c r="I724" s="1">
        <v>-0.002948853632571025</v>
      </c>
      <c r="J724" s="1">
        <v>-0.01527307662526778</v>
      </c>
      <c r="K724" s="1">
        <v>-0.009605282415513727</v>
      </c>
      <c r="L724" s="1">
        <v>0.002125498647344237</v>
      </c>
      <c r="O724" s="3" t="s">
        <v>727</v>
      </c>
      <c r="P724" s="2">
        <v>0.8435807414266124</v>
      </c>
      <c r="Q724" s="2">
        <v>0.2395293422386992</v>
      </c>
      <c r="R724" s="2">
        <v>0.5415252088521143</v>
      </c>
      <c r="S724" s="2">
        <v>0.7949977241865599</v>
      </c>
      <c r="T724" s="2">
        <v>0.3567253783473539</v>
      </c>
    </row>
    <row r="725" spans="1:20">
      <c r="A725" s="4">
        <v>38302</v>
      </c>
      <c r="B725" s="1">
        <v>0.01022491218376009</v>
      </c>
      <c r="C725" s="1">
        <v>0.02321436466234217</v>
      </c>
      <c r="D725" s="1">
        <v>0.0113064205381721</v>
      </c>
      <c r="E725" s="1">
        <v>0.005260509451951556</v>
      </c>
      <c r="F725" s="1">
        <v>-0.01045127831819559</v>
      </c>
      <c r="G725" s="1">
        <v>0.0004496807266840541</v>
      </c>
      <c r="H725" s="1">
        <v>0.009775231457076039</v>
      </c>
      <c r="I725" s="1">
        <v>0.02276468393565811</v>
      </c>
      <c r="J725" s="1">
        <v>0.01085673981148805</v>
      </c>
      <c r="K725" s="1">
        <v>0.004810828725267502</v>
      </c>
      <c r="L725" s="1">
        <v>-0.01090095904487964</v>
      </c>
      <c r="O725" s="3" t="s">
        <v>728</v>
      </c>
      <c r="P725" s="2">
        <v>0.8437466957935199</v>
      </c>
      <c r="Q725" s="2">
        <v>0.2435459334208237</v>
      </c>
      <c r="R725" s="2">
        <v>0.5439319950202783</v>
      </c>
      <c r="S725" s="2">
        <v>0.8030369418580556</v>
      </c>
      <c r="T725" s="2">
        <v>0.364517342735804</v>
      </c>
    </row>
    <row r="726" spans="1:20">
      <c r="A726" s="4">
        <v>38303</v>
      </c>
      <c r="B726" s="1">
        <v>0.0181761621652623</v>
      </c>
      <c r="C726" s="1">
        <v>0.0363118588176623</v>
      </c>
      <c r="D726" s="1">
        <v>0.01696861366088731</v>
      </c>
      <c r="E726" s="1">
        <v>0.01084356589143476</v>
      </c>
      <c r="F726" s="1">
        <v>0.02205380361585862</v>
      </c>
      <c r="G726" s="1">
        <v>0.01950737144911896</v>
      </c>
      <c r="H726" s="1">
        <v>-0.00133120928385666</v>
      </c>
      <c r="I726" s="1">
        <v>0.01680448736854334</v>
      </c>
      <c r="J726" s="1">
        <v>-0.002538757788231649</v>
      </c>
      <c r="K726" s="1">
        <v>-0.008663805557684201</v>
      </c>
      <c r="L726" s="1">
        <v>0.002546432166739665</v>
      </c>
      <c r="O726" s="3" t="s">
        <v>729</v>
      </c>
      <c r="P726" s="2">
        <v>0.8523739316633464</v>
      </c>
      <c r="Q726" s="2">
        <v>0.2491996975312852</v>
      </c>
      <c r="R726" s="2">
        <v>0.5500819189001446</v>
      </c>
      <c r="S726" s="2">
        <v>0.8072613252809662</v>
      </c>
      <c r="T726" s="2">
        <v>0.360707670535063</v>
      </c>
    </row>
    <row r="727" spans="1:20">
      <c r="A727" s="4">
        <v>38306</v>
      </c>
      <c r="B727" s="1">
        <v>0.008930663787965143</v>
      </c>
      <c r="C727" s="1">
        <v>0.0306431088163861</v>
      </c>
      <c r="D727" s="1">
        <v>0.0281739924535338</v>
      </c>
      <c r="E727" s="1">
        <v>0.03697605336238352</v>
      </c>
      <c r="F727" s="1">
        <v>0.009560126248403078</v>
      </c>
      <c r="G727" s="1">
        <v>0.005995943920289237</v>
      </c>
      <c r="H727" s="1">
        <v>0.002934719867675906</v>
      </c>
      <c r="I727" s="1">
        <v>0.02464716489609686</v>
      </c>
      <c r="J727" s="1">
        <v>0.02217804853324457</v>
      </c>
      <c r="K727" s="1">
        <v>0.03098010944209428</v>
      </c>
      <c r="L727" s="1">
        <v>0.003564182328113841</v>
      </c>
      <c r="O727" s="3" t="s">
        <v>730</v>
      </c>
      <c r="P727" s="2">
        <v>0.8678668184707016</v>
      </c>
      <c r="Q727" s="2">
        <v>0.2582486017654454</v>
      </c>
      <c r="R727" s="2">
        <v>0.5594160464638007</v>
      </c>
      <c r="S727" s="2">
        <v>0.8160149166532573</v>
      </c>
      <c r="T727" s="2">
        <v>0.3686626466637771</v>
      </c>
    </row>
    <row r="728" spans="1:20">
      <c r="A728" s="4">
        <v>38307</v>
      </c>
      <c r="B728" s="1">
        <v>-0.002955442747871961</v>
      </c>
      <c r="C728" s="1">
        <v>-0.02302157169946584</v>
      </c>
      <c r="D728" s="1">
        <v>-0.01575511697723475</v>
      </c>
      <c r="E728" s="1">
        <v>0.0199186790029906</v>
      </c>
      <c r="F728" s="1">
        <v>-0.01477369918622917</v>
      </c>
      <c r="G728" s="1">
        <v>-0.006924357963011718</v>
      </c>
      <c r="H728" s="1">
        <v>0.003968915215139646</v>
      </c>
      <c r="I728" s="1">
        <v>-0.01609721373645412</v>
      </c>
      <c r="J728" s="1">
        <v>-0.008830759014223033</v>
      </c>
      <c r="K728" s="1">
        <v>0.02684303696600221</v>
      </c>
      <c r="L728" s="1">
        <v>-0.007849341223217454</v>
      </c>
      <c r="O728" s="3" t="s">
        <v>731</v>
      </c>
      <c r="P728" s="2">
        <v>0.8756174452391944</v>
      </c>
      <c r="Q728" s="2">
        <v>0.2661621417710235</v>
      </c>
      <c r="R728" s="2">
        <v>0.5751770299352575</v>
      </c>
      <c r="S728" s="2">
        <v>0.8461879277559291</v>
      </c>
      <c r="T728" s="2">
        <v>0.3721871081089533</v>
      </c>
    </row>
    <row r="729" spans="1:20">
      <c r="A729" s="4">
        <v>38308</v>
      </c>
      <c r="B729" s="1">
        <v>0.007161183825712181</v>
      </c>
      <c r="C729" s="1">
        <v>0.02893966843040463</v>
      </c>
      <c r="D729" s="1">
        <v>0.007475817872661716</v>
      </c>
      <c r="E729" s="1">
        <v>0.02641210889294587</v>
      </c>
      <c r="F729" s="1">
        <v>0.02081071470231843</v>
      </c>
      <c r="G729" s="1">
        <v>0.01156222418358333</v>
      </c>
      <c r="H729" s="1">
        <v>-0.004401040357871144</v>
      </c>
      <c r="I729" s="1">
        <v>0.01737744424682131</v>
      </c>
      <c r="J729" s="1">
        <v>-0.004086406310921609</v>
      </c>
      <c r="K729" s="1">
        <v>0.01484988470936255</v>
      </c>
      <c r="L729" s="1">
        <v>0.009248490518735109</v>
      </c>
      <c r="O729" s="3" t="s">
        <v>732</v>
      </c>
      <c r="P729" s="2">
        <v>0.873029608010752</v>
      </c>
      <c r="Q729" s="2">
        <v>0.2600346709405585</v>
      </c>
      <c r="R729" s="2">
        <v>0.5661150485460091</v>
      </c>
      <c r="S729" s="2">
        <v>0.8630428734651052</v>
      </c>
      <c r="T729" s="2">
        <v>0.3666885277327591</v>
      </c>
    </row>
    <row r="730" spans="1:20">
      <c r="A730" s="4">
        <v>38309</v>
      </c>
      <c r="B730" s="1">
        <v>-0.01819651261838073</v>
      </c>
      <c r="C730" s="1">
        <v>-0.02324948505575852</v>
      </c>
      <c r="D730" s="1">
        <v>-0.01739943936790467</v>
      </c>
      <c r="E730" s="1">
        <v>-0.01654217541964309</v>
      </c>
      <c r="F730" s="1">
        <v>-0.005787802435610501</v>
      </c>
      <c r="G730" s="1">
        <v>-0.01116830992060036</v>
      </c>
      <c r="H730" s="1">
        <v>-0.007028202697780372</v>
      </c>
      <c r="I730" s="1">
        <v>-0.01208117513515816</v>
      </c>
      <c r="J730" s="1">
        <v>-0.006231129447304307</v>
      </c>
      <c r="K730" s="1">
        <v>-0.005373865499042729</v>
      </c>
      <c r="L730" s="1">
        <v>0.005380507484989749</v>
      </c>
      <c r="O730" s="3" t="s">
        <v>733</v>
      </c>
      <c r="P730" s="2">
        <v>0.8792815335190065</v>
      </c>
      <c r="Q730" s="2">
        <v>0.2675599880979876</v>
      </c>
      <c r="R730" s="2">
        <v>0.5703472215439122</v>
      </c>
      <c r="S730" s="2">
        <v>0.8858376558183465</v>
      </c>
      <c r="T730" s="2">
        <v>0.3743195780680187</v>
      </c>
    </row>
    <row r="731" spans="1:20">
      <c r="A731" s="4">
        <v>38310</v>
      </c>
      <c r="B731" s="1">
        <v>-0.01292129216921045</v>
      </c>
      <c r="C731" s="1">
        <v>0.00981536146603057</v>
      </c>
      <c r="D731" s="1">
        <v>-0.001768555617994938</v>
      </c>
      <c r="E731" s="1">
        <v>-0.000300388459433143</v>
      </c>
      <c r="F731" s="1">
        <v>0.002905520016348806</v>
      </c>
      <c r="G731" s="1">
        <v>-0.01111797405806048</v>
      </c>
      <c r="H731" s="1">
        <v>-0.001803318111149976</v>
      </c>
      <c r="I731" s="1">
        <v>0.02093333552409105</v>
      </c>
      <c r="J731" s="1">
        <v>0.009349418440065538</v>
      </c>
      <c r="K731" s="1">
        <v>0.01081758559862722</v>
      </c>
      <c r="L731" s="1">
        <v>0.01402349407440928</v>
      </c>
      <c r="O731" s="3" t="s">
        <v>734</v>
      </c>
      <c r="P731" s="2">
        <v>0.8632816759992188</v>
      </c>
      <c r="Q731" s="2">
        <v>0.2613393561531845</v>
      </c>
      <c r="R731" s="2">
        <v>0.560423499644006</v>
      </c>
      <c r="S731" s="2">
        <v>0.871183973922474</v>
      </c>
      <c r="T731" s="2">
        <v>0.3721530903023799</v>
      </c>
    </row>
    <row r="732" spans="1:20">
      <c r="A732" s="4">
        <v>38313</v>
      </c>
      <c r="B732" s="1">
        <v>-0.001379297054108886</v>
      </c>
      <c r="C732" s="1">
        <v>0.00284364678320137</v>
      </c>
      <c r="D732" s="1">
        <v>-0.01468687088494358</v>
      </c>
      <c r="E732" s="1">
        <v>-0.01377417134630288</v>
      </c>
      <c r="F732" s="1">
        <v>-0.01306367308561762</v>
      </c>
      <c r="G732" s="1">
        <v>-0.01998750780762026</v>
      </c>
      <c r="H732" s="1">
        <v>0.01860821075351149</v>
      </c>
      <c r="I732" s="1">
        <v>0.02283115459082152</v>
      </c>
      <c r="J732" s="1">
        <v>0.005300636922676683</v>
      </c>
      <c r="K732" s="1">
        <v>0.006213336461317276</v>
      </c>
      <c r="L732" s="1">
        <v>0.006923834722002642</v>
      </c>
      <c r="O732" s="3" t="s">
        <v>735</v>
      </c>
      <c r="P732" s="2">
        <v>0.8521269612393072</v>
      </c>
      <c r="Q732" s="2">
        <v>0.2639044963991278</v>
      </c>
      <c r="R732" s="2">
        <v>0.5594323595152542</v>
      </c>
      <c r="S732" s="2">
        <v>0.8709222803106647</v>
      </c>
      <c r="T732" s="2">
        <v>0.3732343885553995</v>
      </c>
    </row>
    <row r="733" spans="1:20">
      <c r="A733" s="4">
        <v>38314</v>
      </c>
      <c r="B733" s="1">
        <v>0.01021230075896318</v>
      </c>
      <c r="C733" s="1">
        <v>0.02283933416847495</v>
      </c>
      <c r="D733" s="1">
        <v>0.01037917145772371</v>
      </c>
      <c r="E733" s="1">
        <v>0.001334173139035499</v>
      </c>
      <c r="F733" s="1">
        <v>0.007622280848748719</v>
      </c>
      <c r="G733" s="1">
        <v>0.0122917235727944</v>
      </c>
      <c r="H733" s="1">
        <v>-0.002079422813831222</v>
      </c>
      <c r="I733" s="1">
        <v>0.01054761059568055</v>
      </c>
      <c r="J733" s="1">
        <v>-0.001912552115070687</v>
      </c>
      <c r="K733" s="1">
        <v>-0.0109575504337589</v>
      </c>
      <c r="L733" s="1">
        <v>-0.00466944272404568</v>
      </c>
      <c r="O733" s="3" t="s">
        <v>736</v>
      </c>
      <c r="P733" s="2">
        <v>0.8509516250319431</v>
      </c>
      <c r="Q733" s="2">
        <v>0.2646549475713855</v>
      </c>
      <c r="R733" s="2">
        <v>0.5512160486821943</v>
      </c>
      <c r="S733" s="2">
        <v>0.8589260475923527</v>
      </c>
      <c r="T733" s="2">
        <v>0.3683585765190014</v>
      </c>
    </row>
    <row r="734" spans="1:20">
      <c r="A734" s="4">
        <v>38315</v>
      </c>
      <c r="B734" s="1">
        <v>0.005383384623533383</v>
      </c>
      <c r="C734" s="1">
        <v>-0.009716947317022551</v>
      </c>
      <c r="D734" s="1">
        <v>0.006952311822559176</v>
      </c>
      <c r="E734" s="1">
        <v>0.01477526639114624</v>
      </c>
      <c r="F734" s="1">
        <v>0.01444226818385874</v>
      </c>
      <c r="G734" s="1">
        <v>0.01403130059363189</v>
      </c>
      <c r="H734" s="1">
        <v>-0.008647915970098508</v>
      </c>
      <c r="I734" s="1">
        <v>-0.02374824791065444</v>
      </c>
      <c r="J734" s="1">
        <v>-0.007078988771072714</v>
      </c>
      <c r="K734" s="1">
        <v>0.0007439657975143454</v>
      </c>
      <c r="L734" s="1">
        <v>0.0004109675902268517</v>
      </c>
      <c r="O734" s="3" t="s">
        <v>737</v>
      </c>
      <c r="P734" s="2">
        <v>0.8596417989580978</v>
      </c>
      <c r="Q734" s="2">
        <v>0.2706994903583086</v>
      </c>
      <c r="R734" s="2">
        <v>0.5569372145617157</v>
      </c>
      <c r="S734" s="2">
        <v>0.8600720036534684</v>
      </c>
      <c r="T734" s="2">
        <v>0.3711663090422745</v>
      </c>
    </row>
    <row r="735" spans="1:20">
      <c r="A735" s="4">
        <v>38316</v>
      </c>
      <c r="B735" s="1">
        <v>-0.002561487448187294</v>
      </c>
      <c r="C735" s="1">
        <v>-0.004377313180717879</v>
      </c>
      <c r="D735" s="1">
        <v>-0.004560506003842724</v>
      </c>
      <c r="E735" s="1">
        <v>-0.001348022813836613</v>
      </c>
      <c r="F735" s="1">
        <v>0.0004857785094307676</v>
      </c>
      <c r="G735" s="1">
        <v>-0.001330494944119298</v>
      </c>
      <c r="H735" s="1">
        <v>-0.001230992504067996</v>
      </c>
      <c r="I735" s="1">
        <v>-0.003046818236598581</v>
      </c>
      <c r="J735" s="1">
        <v>-0.003230011059723426</v>
      </c>
      <c r="K735" s="1">
        <v>-1.752786971731535e-05</v>
      </c>
      <c r="L735" s="1">
        <v>0.001816273453550066</v>
      </c>
      <c r="O735" s="3" t="s">
        <v>738</v>
      </c>
      <c r="P735" s="2">
        <v>0.8642695814003554</v>
      </c>
      <c r="Q735" s="2">
        <v>0.2680691176717521</v>
      </c>
      <c r="R735" s="2">
        <v>0.5608092157429363</v>
      </c>
      <c r="S735" s="2">
        <v>0.8727797966230153</v>
      </c>
      <c r="T735" s="2">
        <v>0.376526792418276</v>
      </c>
    </row>
    <row r="736" spans="1:20">
      <c r="A736" s="4">
        <v>38317</v>
      </c>
      <c r="B736" s="1">
        <v>-0.01318653081509913</v>
      </c>
      <c r="C736" s="1">
        <v>-0.03251373627140464</v>
      </c>
      <c r="D736" s="1">
        <v>-0.01667548823616549</v>
      </c>
      <c r="E736" s="1">
        <v>-0.02884497015576004</v>
      </c>
      <c r="F736" s="1">
        <v>-0.008659003656569131</v>
      </c>
      <c r="G736" s="1">
        <v>-0.01696420641264762</v>
      </c>
      <c r="H736" s="1">
        <v>0.003777675597548491</v>
      </c>
      <c r="I736" s="1">
        <v>-0.01554952985875702</v>
      </c>
      <c r="J736" s="1">
        <v>0.0002887181764821278</v>
      </c>
      <c r="K736" s="1">
        <v>-0.01188076374311242</v>
      </c>
      <c r="L736" s="1">
        <v>0.0083052027560786</v>
      </c>
      <c r="O736" s="3" t="s">
        <v>739</v>
      </c>
      <c r="P736" s="2">
        <v>0.8620557657157483</v>
      </c>
      <c r="Q736" s="2">
        <v>0.2668956951896241</v>
      </c>
      <c r="R736" s="2">
        <v>0.5582516419475303</v>
      </c>
      <c r="S736" s="2">
        <v>0.8716032695457118</v>
      </c>
      <c r="T736" s="2">
        <v>0.3767097010422577</v>
      </c>
    </row>
    <row r="737" spans="1:20">
      <c r="A737" s="4">
        <v>38320</v>
      </c>
      <c r="B737" s="1">
        <v>-0.001506176425749572</v>
      </c>
      <c r="C737" s="1">
        <v>-0.0005976594548471326</v>
      </c>
      <c r="D737" s="1">
        <v>-0.006360041700384289</v>
      </c>
      <c r="E737" s="1">
        <v>0.004754765003249339</v>
      </c>
      <c r="F737" s="1">
        <v>0.002751438714239329</v>
      </c>
      <c r="G737" s="1">
        <v>0.008492952656306452</v>
      </c>
      <c r="H737" s="1">
        <v>-0.009999129082056024</v>
      </c>
      <c r="I737" s="1">
        <v>-0.009090612111153584</v>
      </c>
      <c r="J737" s="1">
        <v>-0.01485299435669074</v>
      </c>
      <c r="K737" s="1">
        <v>-0.003738187653057112</v>
      </c>
      <c r="L737" s="1">
        <v>-0.005741513942067122</v>
      </c>
      <c r="O737" s="3" t="s">
        <v>740</v>
      </c>
      <c r="P737" s="2">
        <v>0.8506882407968037</v>
      </c>
      <c r="Q737" s="2">
        <v>0.2582179189442554</v>
      </c>
      <c r="R737" s="2">
        <v>0.5489425232594142</v>
      </c>
      <c r="S737" s="2">
        <v>0.8464618992480029</v>
      </c>
      <c r="T737" s="2">
        <v>0.3734477703634677</v>
      </c>
    </row>
    <row r="738" spans="1:20">
      <c r="A738" s="4">
        <v>38321</v>
      </c>
      <c r="B738" s="1">
        <v>0.02164954445761458</v>
      </c>
      <c r="C738" s="1">
        <v>0.02173450065813998</v>
      </c>
      <c r="D738" s="1">
        <v>0.005214277128893441</v>
      </c>
      <c r="E738" s="1">
        <v>0.007853121611904657</v>
      </c>
      <c r="F738" s="1">
        <v>0.006299980081196699</v>
      </c>
      <c r="G738" s="1">
        <v>0.01594696290987274</v>
      </c>
      <c r="H738" s="1">
        <v>0.005702581547741836</v>
      </c>
      <c r="I738" s="1">
        <v>0.005787537748267235</v>
      </c>
      <c r="J738" s="1">
        <v>-0.0107326857809793</v>
      </c>
      <c r="K738" s="1">
        <v>-0.008093841297968085</v>
      </c>
      <c r="L738" s="1">
        <v>-0.009646982828676043</v>
      </c>
      <c r="O738" s="3" t="s">
        <v>741</v>
      </c>
      <c r="P738" s="2">
        <v>0.8494069542228532</v>
      </c>
      <c r="Q738" s="2">
        <v>0.2580635925635875</v>
      </c>
      <c r="R738" s="2">
        <v>0.5454512259203701</v>
      </c>
      <c r="S738" s="2">
        <v>0.8504866266631312</v>
      </c>
      <c r="T738" s="2">
        <v>0.3744752890165921</v>
      </c>
    </row>
    <row r="739" spans="1:20">
      <c r="A739" s="4">
        <v>38322</v>
      </c>
      <c r="B739" s="1">
        <v>0.01774086287763121</v>
      </c>
      <c r="C739" s="1">
        <v>-0.004704802944816455</v>
      </c>
      <c r="D739" s="1">
        <v>-0.0003942388495402627</v>
      </c>
      <c r="E739" s="1">
        <v>0.003389381031507099</v>
      </c>
      <c r="F739" s="1">
        <v>0.0006105011016703799</v>
      </c>
      <c r="G739" s="1">
        <v>-0.002733686067019403</v>
      </c>
      <c r="H739" s="1">
        <v>0.02047454894465073</v>
      </c>
      <c r="I739" s="1">
        <v>-0.001971116877797052</v>
      </c>
      <c r="J739" s="1">
        <v>0.00233944721747914</v>
      </c>
      <c r="K739" s="1">
        <v>0.006123067098526391</v>
      </c>
      <c r="L739" s="1">
        <v>0.003344187168689672</v>
      </c>
      <c r="O739" s="3" t="s">
        <v>742</v>
      </c>
      <c r="P739" s="2">
        <v>0.8677962278409078</v>
      </c>
      <c r="Q739" s="2">
        <v>0.2636724758860027</v>
      </c>
      <c r="R739" s="2">
        <v>0.5482953597726136</v>
      </c>
      <c r="S739" s="2">
        <v>0.8571656015716154</v>
      </c>
      <c r="T739" s="2">
        <v>0.376834475878297</v>
      </c>
    </row>
    <row r="740" spans="1:20">
      <c r="A740" s="4">
        <v>38323</v>
      </c>
      <c r="B740" s="1">
        <v>0.00235577725627012</v>
      </c>
      <c r="C740" s="1">
        <v>-0.004630114725839962</v>
      </c>
      <c r="D740" s="1">
        <v>0.01246721376389615</v>
      </c>
      <c r="E740" s="1">
        <v>0.005448370567096905</v>
      </c>
      <c r="F740" s="1">
        <v>0.01127567563122134</v>
      </c>
      <c r="G740" s="1">
        <v>0.008577239366875933</v>
      </c>
      <c r="H740" s="1">
        <v>-0.006221462110605813</v>
      </c>
      <c r="I740" s="1">
        <v>-0.01320735409271589</v>
      </c>
      <c r="J740" s="1">
        <v>0.003889974397020213</v>
      </c>
      <c r="K740" s="1">
        <v>-0.003128868799779028</v>
      </c>
      <c r="L740" s="1">
        <v>0.002698436264345405</v>
      </c>
      <c r="O740" s="3" t="s">
        <v>743</v>
      </c>
      <c r="P740" s="2">
        <v>0.8831916817247589</v>
      </c>
      <c r="Q740" s="2">
        <v>0.2624319488449872</v>
      </c>
      <c r="R740" s="2">
        <v>0.5480792004407685</v>
      </c>
      <c r="S740" s="2">
        <v>0.8600708624024426</v>
      </c>
      <c r="T740" s="2">
        <v>0.3770645337409681</v>
      </c>
    </row>
    <row r="741" spans="1:20">
      <c r="A741" s="4">
        <v>38324</v>
      </c>
      <c r="B741" s="1">
        <v>-0.001018174209943545</v>
      </c>
      <c r="C741" s="1">
        <v>6.04270498174575e-05</v>
      </c>
      <c r="D741" s="1">
        <v>-0.002287358093390757</v>
      </c>
      <c r="E741" s="1">
        <v>-0.003422760469793729</v>
      </c>
      <c r="F741" s="1">
        <v>-0.01186438257552924</v>
      </c>
      <c r="G741" s="1">
        <v>-0.0008767315448009461</v>
      </c>
      <c r="H741" s="1">
        <v>-0.0001414426651425993</v>
      </c>
      <c r="I741" s="1">
        <v>0.0009371585946182925</v>
      </c>
      <c r="J741" s="1">
        <v>-0.001410626548589811</v>
      </c>
      <c r="K741" s="1">
        <v>-0.002546028924992783</v>
      </c>
      <c r="L741" s="1">
        <v>-0.0109876510307283</v>
      </c>
      <c r="O741" s="3" t="s">
        <v>744</v>
      </c>
      <c r="P741" s="2">
        <v>0.8852722846014931</v>
      </c>
      <c r="Q741" s="2">
        <v>0.2612168588141092</v>
      </c>
      <c r="R741" s="2">
        <v>0.5549122209922088</v>
      </c>
      <c r="S741" s="2">
        <v>0.8647568471747737</v>
      </c>
      <c r="T741" s="2">
        <v>0.381316191115469</v>
      </c>
    </row>
    <row r="742" spans="1:20">
      <c r="A742" s="4">
        <v>38327</v>
      </c>
      <c r="B742" s="1">
        <v>-0.01119188491550094</v>
      </c>
      <c r="C742" s="1">
        <v>-0.09166328586052719</v>
      </c>
      <c r="D742" s="1">
        <v>-0.008033985168586555</v>
      </c>
      <c r="E742" s="1">
        <v>-0.006518422515720879</v>
      </c>
      <c r="F742" s="1">
        <v>-0.008541611438639629</v>
      </c>
      <c r="G742" s="1">
        <v>-0.01395226395226401</v>
      </c>
      <c r="H742" s="1">
        <v>0.002760379036763183</v>
      </c>
      <c r="I742" s="1">
        <v>-0.07771102190826318</v>
      </c>
      <c r="J742" s="1">
        <v>0.005918278783677344</v>
      </c>
      <c r="K742" s="1">
        <v>0.007433841436543132</v>
      </c>
      <c r="L742" s="1">
        <v>0.005410652513624381</v>
      </c>
      <c r="O742" s="3" t="s">
        <v>745</v>
      </c>
      <c r="P742" s="2">
        <v>0.8843709231925341</v>
      </c>
      <c r="Q742" s="2">
        <v>0.2612326433782499</v>
      </c>
      <c r="R742" s="2">
        <v>0.5536429380324008</v>
      </c>
      <c r="S742" s="2">
        <v>0.8617969916222805</v>
      </c>
      <c r="T742" s="2">
        <v>0.3767921099418314</v>
      </c>
    </row>
    <row r="743" spans="1:20">
      <c r="A743" s="4">
        <v>38328</v>
      </c>
      <c r="B743" s="1">
        <v>-0.01177041740340423</v>
      </c>
      <c r="C743" s="1">
        <v>-0.02383066323927729</v>
      </c>
      <c r="D743" s="1">
        <v>-0.002461398444335128</v>
      </c>
      <c r="E743" s="1">
        <v>-0.03064008735442869</v>
      </c>
      <c r="F743" s="1">
        <v>-0.01168850299777202</v>
      </c>
      <c r="G743" s="1">
        <v>-0.01210287443267777</v>
      </c>
      <c r="H743" s="1">
        <v>0.0003324570292735363</v>
      </c>
      <c r="I743" s="1">
        <v>-0.01172778880659953</v>
      </c>
      <c r="J743" s="1">
        <v>0.009641475988342751</v>
      </c>
      <c r="K743" s="1">
        <v>-0.01853721292175092</v>
      </c>
      <c r="L743" s="1">
        <v>0.000414371434905636</v>
      </c>
      <c r="O743" s="3" t="s">
        <v>746</v>
      </c>
      <c r="P743" s="2">
        <v>0.874473145597548</v>
      </c>
      <c r="Q743" s="2">
        <v>0.2372872009121682</v>
      </c>
      <c r="R743" s="2">
        <v>0.5491949788795558</v>
      </c>
      <c r="S743" s="2">
        <v>0.8561794347081093</v>
      </c>
      <c r="T743" s="2">
        <v>0.3735736981455631</v>
      </c>
    </row>
    <row r="744" spans="1:20">
      <c r="A744" s="4">
        <v>38329</v>
      </c>
      <c r="B744" s="1">
        <v>0.0005734719873284888</v>
      </c>
      <c r="C744" s="1">
        <v>0.0002764138865558596</v>
      </c>
      <c r="D744" s="1">
        <v>-0.00866569253256555</v>
      </c>
      <c r="E744" s="1">
        <v>-0.009857677260087128</v>
      </c>
      <c r="F744" s="1">
        <v>0.0008786480371045791</v>
      </c>
      <c r="G744" s="1">
        <v>0.01035942707864157</v>
      </c>
      <c r="H744" s="1">
        <v>-0.009785955091313081</v>
      </c>
      <c r="I744" s="1">
        <v>-0.01008301319208571</v>
      </c>
      <c r="J744" s="1">
        <v>-0.01902511961120712</v>
      </c>
      <c r="K744" s="1">
        <v>-0.0202171043387287</v>
      </c>
      <c r="L744" s="1">
        <v>-0.009480779041536991</v>
      </c>
      <c r="O744" s="3" t="s">
        <v>747</v>
      </c>
      <c r="P744" s="2">
        <v>0.8641802316657969</v>
      </c>
      <c r="Q744" s="2">
        <v>0.2316324895362396</v>
      </c>
      <c r="R744" s="2">
        <v>0.547843191212905</v>
      </c>
      <c r="S744" s="2">
        <v>0.8299460220375875</v>
      </c>
      <c r="T744" s="2">
        <v>0.3692071808549</v>
      </c>
    </row>
    <row r="745" spans="1:20">
      <c r="A745" s="4">
        <v>38330</v>
      </c>
      <c r="B745" s="1">
        <v>1.627107289903229e-05</v>
      </c>
      <c r="C745" s="1">
        <v>-0.02467512420227835</v>
      </c>
      <c r="D745" s="1">
        <v>0.01332568152496094</v>
      </c>
      <c r="E745" s="1">
        <v>0.006239885660285216</v>
      </c>
      <c r="F745" s="1">
        <v>-0.005759269699020519</v>
      </c>
      <c r="G745" s="1">
        <v>-0.01141226818830243</v>
      </c>
      <c r="H745" s="1">
        <v>0.01142853926120146</v>
      </c>
      <c r="I745" s="1">
        <v>-0.01326285601397592</v>
      </c>
      <c r="J745" s="1">
        <v>0.02473794971326337</v>
      </c>
      <c r="K745" s="1">
        <v>0.01765215384858765</v>
      </c>
      <c r="L745" s="1">
        <v>0.005652998489281913</v>
      </c>
      <c r="O745" s="3" t="s">
        <v>748</v>
      </c>
      <c r="P745" s="2">
        <v>0.8646758148206604</v>
      </c>
      <c r="Q745" s="2">
        <v>0.2316965159729249</v>
      </c>
      <c r="R745" s="2">
        <v>0.5430957505617945</v>
      </c>
      <c r="S745" s="2">
        <v>0.8217646820090478</v>
      </c>
      <c r="T745" s="2">
        <v>0.369531584019643</v>
      </c>
    </row>
    <row r="746" spans="1:20">
      <c r="A746" s="4">
        <v>38331</v>
      </c>
      <c r="B746" s="1">
        <v>-0.01704894945139235</v>
      </c>
      <c r="C746" s="1">
        <v>-0.008346683053707005</v>
      </c>
      <c r="D746" s="1">
        <v>-0.01464218958247587</v>
      </c>
      <c r="E746" s="1">
        <v>-0.02196310958107917</v>
      </c>
      <c r="F746" s="1">
        <v>-0.01153944212455327</v>
      </c>
      <c r="G746" s="1">
        <v>-0.02083333333333326</v>
      </c>
      <c r="H746" s="1">
        <v>0.003784383881940911</v>
      </c>
      <c r="I746" s="1">
        <v>0.01248665027962614</v>
      </c>
      <c r="J746" s="1">
        <v>0.006191143750857275</v>
      </c>
      <c r="K746" s="1">
        <v>-0.001129776247745906</v>
      </c>
      <c r="L746" s="1">
        <v>0.009293891208780103</v>
      </c>
      <c r="O746" s="3" t="s">
        <v>749</v>
      </c>
      <c r="P746" s="2">
        <v>0.8646898840238774</v>
      </c>
      <c r="Q746" s="2">
        <v>0.2259793756640578</v>
      </c>
      <c r="R746" s="2">
        <v>0.5503328715713406</v>
      </c>
      <c r="S746" s="2">
        <v>0.8268923996644449</v>
      </c>
      <c r="T746" s="2">
        <v>0.3674033519649677</v>
      </c>
    </row>
    <row r="747" spans="1:20">
      <c r="A747" s="4">
        <v>38334</v>
      </c>
      <c r="B747" s="1">
        <v>-0.003011070029355745</v>
      </c>
      <c r="C747" s="1">
        <v>-0.02028129265575063</v>
      </c>
      <c r="D747" s="1">
        <v>0.0005038704387749782</v>
      </c>
      <c r="E747" s="1">
        <v>-0.006351074355571473</v>
      </c>
      <c r="F747" s="1">
        <v>0.0005357455597263527</v>
      </c>
      <c r="G747" s="1">
        <v>-0.001934235976789211</v>
      </c>
      <c r="H747" s="1">
        <v>-0.001076834052566533</v>
      </c>
      <c r="I747" s="1">
        <v>-0.01834705667896142</v>
      </c>
      <c r="J747" s="1">
        <v>0.002438106415564079</v>
      </c>
      <c r="K747" s="1">
        <v>-0.004416838378782262</v>
      </c>
      <c r="L747" s="1">
        <v>0.002469981536515675</v>
      </c>
      <c r="O747" s="3" t="s">
        <v>750</v>
      </c>
      <c r="P747" s="2">
        <v>0.8499478299000239</v>
      </c>
      <c r="Q747" s="2">
        <v>0.2240931974387153</v>
      </c>
      <c r="R747" s="2">
        <v>0.5422747933323246</v>
      </c>
      <c r="S747" s="2">
        <v>0.8087312712788532</v>
      </c>
      <c r="T747" s="2">
        <v>0.3631637222486011</v>
      </c>
    </row>
    <row r="748" spans="1:20">
      <c r="A748" s="4">
        <v>38335</v>
      </c>
      <c r="B748" s="1">
        <v>-0.005305260545249157</v>
      </c>
      <c r="C748" s="1">
        <v>-0.0005035733112623841</v>
      </c>
      <c r="D748" s="1">
        <v>-0.003411204488281472</v>
      </c>
      <c r="E748" s="1">
        <v>0.01181441782843695</v>
      </c>
      <c r="F748" s="1">
        <v>0.01566311240235363</v>
      </c>
      <c r="G748" s="1">
        <v>0.009413067552602294</v>
      </c>
      <c r="H748" s="1">
        <v>-0.01471832809785145</v>
      </c>
      <c r="I748" s="1">
        <v>-0.009916640863864679</v>
      </c>
      <c r="J748" s="1">
        <v>-0.01282427204088377</v>
      </c>
      <c r="K748" s="1">
        <v>0.002401350275834657</v>
      </c>
      <c r="L748" s="1">
        <v>0.006250044849751335</v>
      </c>
      <c r="O748" s="3" t="s">
        <v>751</v>
      </c>
      <c r="P748" s="2">
        <v>0.847388577462896</v>
      </c>
      <c r="Q748" s="2">
        <v>0.2195482977192978</v>
      </c>
      <c r="R748" s="2">
        <v>0.5425480295703776</v>
      </c>
      <c r="S748" s="2">
        <v>0.8035949588412854</v>
      </c>
      <c r="T748" s="2">
        <v>0.3633582856002494</v>
      </c>
    </row>
    <row r="749" spans="1:20">
      <c r="A749" s="4">
        <v>38336</v>
      </c>
      <c r="B749" s="1">
        <v>0.03185477902668787</v>
      </c>
      <c r="C749" s="1">
        <v>0.04030100555946392</v>
      </c>
      <c r="D749" s="1">
        <v>-0.004657705291224112</v>
      </c>
      <c r="E749" s="1">
        <v>0.03018354521541111</v>
      </c>
      <c r="F749" s="1">
        <v>0.007769861640137377</v>
      </c>
      <c r="G749" s="1">
        <v>0.02276467361492052</v>
      </c>
      <c r="H749" s="1">
        <v>0.009090105411767357</v>
      </c>
      <c r="I749" s="1">
        <v>0.0175363319445434</v>
      </c>
      <c r="J749" s="1">
        <v>-0.02742237890614463</v>
      </c>
      <c r="K749" s="1">
        <v>0.007418871600490595</v>
      </c>
      <c r="L749" s="1">
        <v>-0.01499481197478314</v>
      </c>
      <c r="O749" s="3" t="s">
        <v>752</v>
      </c>
      <c r="P749" s="2">
        <v>0.8428929602763873</v>
      </c>
      <c r="Q749" s="2">
        <v>0.2194377390560333</v>
      </c>
      <c r="R749" s="2">
        <v>0.5406972872967989</v>
      </c>
      <c r="S749" s="2">
        <v>0.813088965449862</v>
      </c>
      <c r="T749" s="2">
        <v>0.3690496072699326</v>
      </c>
    </row>
    <row r="750" spans="1:20">
      <c r="A750" s="4">
        <v>38337</v>
      </c>
      <c r="B750" s="1">
        <v>-0.002527871292138273</v>
      </c>
      <c r="C750" s="1">
        <v>0.003927811004077686</v>
      </c>
      <c r="D750" s="1">
        <v>0.001192115356141166</v>
      </c>
      <c r="E750" s="1">
        <v>0.005208635943602991</v>
      </c>
      <c r="F750" s="1">
        <v>-0.00566775520638807</v>
      </c>
      <c r="G750" s="1">
        <v>0.005720926074908483</v>
      </c>
      <c r="H750" s="1">
        <v>-0.008248797367046756</v>
      </c>
      <c r="I750" s="1">
        <v>-0.001793115070830797</v>
      </c>
      <c r="J750" s="1">
        <v>-0.004528810718767318</v>
      </c>
      <c r="K750" s="1">
        <v>-0.0005122901313054928</v>
      </c>
      <c r="L750" s="1">
        <v>-0.01138868128129655</v>
      </c>
      <c r="O750" s="3" t="s">
        <v>753</v>
      </c>
      <c r="P750" s="2">
        <v>0.8697431292691424</v>
      </c>
      <c r="Q750" s="2">
        <v>0.2282813005976867</v>
      </c>
      <c r="R750" s="2">
        <v>0.538178878680806</v>
      </c>
      <c r="S750" s="2">
        <v>0.8376308730026697</v>
      </c>
      <c r="T750" s="2">
        <v>0.3719170716567671</v>
      </c>
    </row>
    <row r="751" spans="1:20">
      <c r="A751" s="4">
        <v>38338</v>
      </c>
      <c r="B751" s="1">
        <v>-0.002289548202961789</v>
      </c>
      <c r="C751" s="1">
        <v>0.01357285871172498</v>
      </c>
      <c r="D751" s="1">
        <v>-1.326254861166998e-05</v>
      </c>
      <c r="E751" s="1">
        <v>-0.01175320560565463</v>
      </c>
      <c r="F751" s="1">
        <v>-0.001584466529155226</v>
      </c>
      <c r="G751" s="1">
        <v>0.00106657186027892</v>
      </c>
      <c r="H751" s="1">
        <v>-0.003356120063240708</v>
      </c>
      <c r="I751" s="1">
        <v>0.01250628685144606</v>
      </c>
      <c r="J751" s="1">
        <v>-0.00107983440889059</v>
      </c>
      <c r="K751" s="1">
        <v>-0.01281977746593355</v>
      </c>
      <c r="L751" s="1">
        <v>-0.002651038389434146</v>
      </c>
      <c r="O751" s="3" t="s">
        <v>754</v>
      </c>
      <c r="P751" s="2">
        <v>0.8675445305811285</v>
      </c>
      <c r="Q751" s="2">
        <v>0.2291779464021995</v>
      </c>
      <c r="R751" s="2">
        <v>0.5388204499864323</v>
      </c>
      <c r="S751" s="2">
        <v>0.841993787275263</v>
      </c>
      <c r="T751" s="2">
        <v>0.3698091367375398</v>
      </c>
    </row>
    <row r="752" spans="1:20">
      <c r="A752" s="4">
        <v>38341</v>
      </c>
      <c r="B752" s="1">
        <v>-0.009918336038068576</v>
      </c>
      <c r="C752" s="1">
        <v>0.01571819622396875</v>
      </c>
      <c r="D752" s="1">
        <v>0.005881122696219432</v>
      </c>
      <c r="E752" s="1">
        <v>0.0007159975767734306</v>
      </c>
      <c r="F752" s="1">
        <v>0.006772155841310523</v>
      </c>
      <c r="G752" s="1">
        <v>0.007280475894521965</v>
      </c>
      <c r="H752" s="1">
        <v>-0.01719881193259054</v>
      </c>
      <c r="I752" s="1">
        <v>0.008437720329446785</v>
      </c>
      <c r="J752" s="1">
        <v>-0.001399353198302533</v>
      </c>
      <c r="K752" s="1">
        <v>-0.006564478317748534</v>
      </c>
      <c r="L752" s="1">
        <v>-0.0005083200532114418</v>
      </c>
      <c r="O752" s="3" t="s">
        <v>755</v>
      </c>
      <c r="P752" s="2">
        <v>0.8655582455601472</v>
      </c>
      <c r="Q752" s="2">
        <v>0.2322885462885598</v>
      </c>
      <c r="R752" s="2">
        <v>0.5388133038540214</v>
      </c>
      <c r="S752" s="2">
        <v>0.8320976611747329</v>
      </c>
      <c r="T752" s="2">
        <v>0.3692231865382034</v>
      </c>
    </row>
    <row r="753" spans="1:20">
      <c r="A753" s="4">
        <v>38342</v>
      </c>
      <c r="B753" s="1">
        <v>-3.52800855917268e-05</v>
      </c>
      <c r="C753" s="1">
        <v>0.008464006104450528</v>
      </c>
      <c r="D753" s="1">
        <v>0.007119574470164425</v>
      </c>
      <c r="E753" s="1">
        <v>-0.01087285926533643</v>
      </c>
      <c r="F753" s="1">
        <v>-0.002030866673551235</v>
      </c>
      <c r="G753" s="1">
        <v>0.0005288673424417301</v>
      </c>
      <c r="H753" s="1">
        <v>-0.0005641474280334569</v>
      </c>
      <c r="I753" s="1">
        <v>0.007935138762008798</v>
      </c>
      <c r="J753" s="1">
        <v>0.006590707127722695</v>
      </c>
      <c r="K753" s="1">
        <v>-0.01140172660777816</v>
      </c>
      <c r="L753" s="1">
        <v>-0.002559734015992965</v>
      </c>
      <c r="O753" s="3" t="s">
        <v>756</v>
      </c>
      <c r="P753" s="2">
        <v>0.8569733480201606</v>
      </c>
      <c r="Q753" s="2">
        <v>0.2359397032397038</v>
      </c>
      <c r="R753" s="2">
        <v>0.5419821310043422</v>
      </c>
      <c r="S753" s="2">
        <v>0.8326934410837729</v>
      </c>
      <c r="T753" s="2">
        <v>0.3717236234976654</v>
      </c>
    </row>
    <row r="754" spans="1:20">
      <c r="A754" s="4">
        <v>38343</v>
      </c>
      <c r="B754" s="1">
        <v>0.004071513783941549</v>
      </c>
      <c r="C754" s="1">
        <v>-0.006854129824919952</v>
      </c>
      <c r="D754" s="1">
        <v>0.02087857958361106</v>
      </c>
      <c r="E754" s="1">
        <v>-0.01501906069221948</v>
      </c>
      <c r="F754" s="1">
        <v>-0.001600483849419132</v>
      </c>
      <c r="G754" s="1">
        <v>0.001321469474055093</v>
      </c>
      <c r="H754" s="1">
        <v>0.002750044309886457</v>
      </c>
      <c r="I754" s="1">
        <v>-0.008175599298975045</v>
      </c>
      <c r="J754" s="1">
        <v>0.01955711010955596</v>
      </c>
      <c r="K754" s="1">
        <v>-0.01634053016627457</v>
      </c>
      <c r="L754" s="1">
        <v>-0.002921953323474225</v>
      </c>
      <c r="O754" s="3" t="s">
        <v>757</v>
      </c>
      <c r="P754" s="2">
        <v>0.8569431139270925</v>
      </c>
      <c r="Q754" s="2">
        <v>0.2379366983282069</v>
      </c>
      <c r="R754" s="2">
        <v>0.5458408131475261</v>
      </c>
      <c r="S754" s="2">
        <v>0.8236396824877003</v>
      </c>
      <c r="T754" s="2">
        <v>0.3709687023789323</v>
      </c>
    </row>
    <row r="755" spans="1:20">
      <c r="A755" s="4">
        <v>38344</v>
      </c>
      <c r="B755" s="1">
        <v>-0.009973975902792143</v>
      </c>
      <c r="C755" s="1">
        <v>-0.0207445745768835</v>
      </c>
      <c r="D755" s="1">
        <v>0.005869463749218928</v>
      </c>
      <c r="E755" s="1">
        <v>-0.0139137407933525</v>
      </c>
      <c r="F755" s="1">
        <v>0.0009020321478852011</v>
      </c>
      <c r="G755" s="1">
        <v>-0.009853950378321263</v>
      </c>
      <c r="H755" s="1">
        <v>-0.0001200255244708792</v>
      </c>
      <c r="I755" s="1">
        <v>-0.01089062419856224</v>
      </c>
      <c r="J755" s="1">
        <v>0.01572341412754019</v>
      </c>
      <c r="K755" s="1">
        <v>-0.004059790415031239</v>
      </c>
      <c r="L755" s="1">
        <v>0.01075598252620646</v>
      </c>
      <c r="O755" s="3" t="s">
        <v>758</v>
      </c>
      <c r="P755" s="2">
        <v>0.8604321696275005</v>
      </c>
      <c r="Q755" s="2">
        <v>0.2363058493077526</v>
      </c>
      <c r="R755" s="2">
        <v>0.5572371940048096</v>
      </c>
      <c r="S755" s="2">
        <v>0.8112693881078971</v>
      </c>
      <c r="T755" s="2">
        <v>0.3703749729621348</v>
      </c>
    </row>
    <row r="756" spans="1:20">
      <c r="A756" s="4">
        <v>38345</v>
      </c>
      <c r="B756" s="1">
        <v>0.001727509703204788</v>
      </c>
      <c r="C756" s="1">
        <v>0.01161480334875797</v>
      </c>
      <c r="D756" s="1">
        <v>-0.001733229011122384</v>
      </c>
      <c r="E756" s="1">
        <v>-0.007568019876886711</v>
      </c>
      <c r="F756" s="1">
        <v>-0.00554262416014939</v>
      </c>
      <c r="G756" s="1">
        <v>0.005420295006220099</v>
      </c>
      <c r="H756" s="1">
        <v>-0.003692785303015311</v>
      </c>
      <c r="I756" s="1">
        <v>0.006194508342537874</v>
      </c>
      <c r="J756" s="1">
        <v>-0.007153524017342483</v>
      </c>
      <c r="K756" s="1">
        <v>-0.01298831488310681</v>
      </c>
      <c r="L756" s="1">
        <v>-0.01096291916636949</v>
      </c>
      <c r="O756" s="3" t="s">
        <v>759</v>
      </c>
      <c r="P756" s="2">
        <v>0.8518502399016487</v>
      </c>
      <c r="Q756" s="2">
        <v>0.2314037849938341</v>
      </c>
      <c r="R756" s="2">
        <v>0.5605078775147373</v>
      </c>
      <c r="S756" s="2">
        <v>0.7999815961281821</v>
      </c>
      <c r="T756" s="2">
        <v>0.3707090630945188</v>
      </c>
    </row>
    <row r="757" spans="1:20">
      <c r="A757" s="4">
        <v>38348</v>
      </c>
      <c r="B757" s="1">
        <v>0.003050940744246056</v>
      </c>
      <c r="C757" s="1">
        <v>0.008843754072656473</v>
      </c>
      <c r="D757" s="1">
        <v>-0.002229852126158782</v>
      </c>
      <c r="E757" s="1">
        <v>-0.00429211419444997</v>
      </c>
      <c r="F757" s="1">
        <v>0.006670568574366653</v>
      </c>
      <c r="G757" s="1">
        <v>-0.001325673884224554</v>
      </c>
      <c r="H757" s="1">
        <v>0.004376614628470499</v>
      </c>
      <c r="I757" s="1">
        <v>0.01016942795688092</v>
      </c>
      <c r="J757" s="1">
        <v>-0.0009041782419342281</v>
      </c>
      <c r="K757" s="1">
        <v>-0.002966440310225416</v>
      </c>
      <c r="L757" s="1">
        <v>0.007996242458591318</v>
      </c>
      <c r="O757" s="3" t="s">
        <v>760</v>
      </c>
      <c r="P757" s="2">
        <v>0.8533218194567561</v>
      </c>
      <c r="Q757" s="2">
        <v>0.2340914944506958</v>
      </c>
      <c r="R757" s="2">
        <v>0.5595363890004661</v>
      </c>
      <c r="S757" s="2">
        <v>0.7939273195075405</v>
      </c>
      <c r="T757" s="2">
        <v>0.3686543620850248</v>
      </c>
    </row>
    <row r="758" spans="1:20">
      <c r="A758" s="4">
        <v>38349</v>
      </c>
      <c r="B758" s="1">
        <v>-0.007284741962837238</v>
      </c>
      <c r="C758" s="1">
        <v>-0.02897167648618248</v>
      </c>
      <c r="D758" s="1">
        <v>0.00618596089648249</v>
      </c>
      <c r="E758" s="1">
        <v>0.00075447233511583</v>
      </c>
      <c r="F758" s="1">
        <v>-0.01088901388663133</v>
      </c>
      <c r="G758" s="1">
        <v>0.002212389380531032</v>
      </c>
      <c r="H758" s="1">
        <v>-0.00949713134336827</v>
      </c>
      <c r="I758" s="1">
        <v>-0.03118406586671352</v>
      </c>
      <c r="J758" s="1">
        <v>0.003973571515951457</v>
      </c>
      <c r="K758" s="1">
        <v>-0.001457917045415202</v>
      </c>
      <c r="L758" s="1">
        <v>-0.01310140326716236</v>
      </c>
      <c r="O758" s="3" t="s">
        <v>761</v>
      </c>
      <c r="P758" s="2">
        <v>0.8559252537636909</v>
      </c>
      <c r="Q758" s="2">
        <v>0.2361617420581184</v>
      </c>
      <c r="R758" s="2">
        <v>0.5582887055937902</v>
      </c>
      <c r="S758" s="2">
        <v>0.7905196927901206</v>
      </c>
      <c r="T758" s="2">
        <v>0.3711134962875523</v>
      </c>
    </row>
    <row r="759" spans="1:20">
      <c r="A759" s="4">
        <v>38350</v>
      </c>
      <c r="B759" s="1">
        <v>0.01572770833100123</v>
      </c>
      <c r="C759" s="1">
        <v>0.01477090333114961</v>
      </c>
      <c r="D759" s="1">
        <v>-0.01071110977671985</v>
      </c>
      <c r="E759" s="1">
        <v>0.0145875121576089</v>
      </c>
      <c r="F759" s="1">
        <v>-0.001042305088146844</v>
      </c>
      <c r="G759" s="1">
        <v>0.005209713024282525</v>
      </c>
      <c r="H759" s="1">
        <v>0.01051799530671871</v>
      </c>
      <c r="I759" s="1">
        <v>0.009561190306867084</v>
      </c>
      <c r="J759" s="1">
        <v>-0.01592082280100238</v>
      </c>
      <c r="K759" s="1">
        <v>0.00937779913332637</v>
      </c>
      <c r="L759" s="1">
        <v>-0.006252018112429369</v>
      </c>
      <c r="O759" s="3" t="s">
        <v>762</v>
      </c>
      <c r="P759" s="2">
        <v>0.8496900591505464</v>
      </c>
      <c r="Q759" s="2">
        <v>0.2293197404687973</v>
      </c>
      <c r="R759" s="2">
        <v>0.5617422576955412</v>
      </c>
      <c r="S759" s="2">
        <v>0.791116118028695</v>
      </c>
      <c r="T759" s="2">
        <v>0.3670724362729608</v>
      </c>
    </row>
    <row r="760" spans="1:20">
      <c r="A760" s="4">
        <v>38351</v>
      </c>
      <c r="B760" s="1">
        <v>0.02334831265611204</v>
      </c>
      <c r="C760" s="1">
        <v>0.0385264281557951</v>
      </c>
      <c r="D760" s="1">
        <v>0.02971560711063659</v>
      </c>
      <c r="E760" s="1">
        <v>0.02945207174073028</v>
      </c>
      <c r="F760" s="1">
        <v>0.01585299957260422</v>
      </c>
      <c r="G760" s="1">
        <v>0.01238580463808847</v>
      </c>
      <c r="H760" s="1">
        <v>0.01096250801802356</v>
      </c>
      <c r="I760" s="1">
        <v>0.02614062351770663</v>
      </c>
      <c r="J760" s="1">
        <v>0.01732980247254812</v>
      </c>
      <c r="K760" s="1">
        <v>0.01706626710264181</v>
      </c>
      <c r="L760" s="1">
        <v>0.003467194934515749</v>
      </c>
      <c r="O760" s="3" t="s">
        <v>763</v>
      </c>
      <c r="P760" s="2">
        <v>0.8630537365726174</v>
      </c>
      <c r="Q760" s="2">
        <v>0.2327070001871862</v>
      </c>
      <c r="R760" s="2">
        <v>0.5557253747071418</v>
      </c>
      <c r="S760" s="2">
        <v>0.8026565340185189</v>
      </c>
      <c r="T760" s="2">
        <v>0.3666898348049151</v>
      </c>
    </row>
    <row r="761" spans="1:20">
      <c r="A761" s="4">
        <v>38355</v>
      </c>
      <c r="B761" s="1">
        <v>0.00921232420699547</v>
      </c>
      <c r="C761" s="1">
        <v>0.03541371617553812</v>
      </c>
      <c r="D761" s="1">
        <v>0.0270104871772785</v>
      </c>
      <c r="E761" s="1">
        <v>0.03697282594349094</v>
      </c>
      <c r="F761" s="1">
        <v>0.02535296283540944</v>
      </c>
      <c r="G761" s="1">
        <v>0.0009544468546638374</v>
      </c>
      <c r="H761" s="1">
        <v>0.008257877352331633</v>
      </c>
      <c r="I761" s="1">
        <v>0.03445926932087429</v>
      </c>
      <c r="J761" s="1">
        <v>0.02605604032261466</v>
      </c>
      <c r="K761" s="1">
        <v>0.0360183790888271</v>
      </c>
      <c r="L761" s="1">
        <v>0.02439851598074561</v>
      </c>
      <c r="O761" s="3" t="s">
        <v>764</v>
      </c>
      <c r="P761" s="2">
        <v>0.8832045850531406</v>
      </c>
      <c r="Q761" s="2">
        <v>0.2416723697112484</v>
      </c>
      <c r="R761" s="2">
        <v>0.5722390916033505</v>
      </c>
      <c r="S761" s="2">
        <v>0.8262964318415982</v>
      </c>
      <c r="T761" s="2">
        <v>0.3725029685993557</v>
      </c>
    </row>
    <row r="762" spans="1:20">
      <c r="A762" s="4">
        <v>38356</v>
      </c>
      <c r="B762" s="1">
        <v>-0.01295291438916157</v>
      </c>
      <c r="C762" s="1">
        <v>-0.007092002231682271</v>
      </c>
      <c r="D762" s="1">
        <v>-0.01009281158047137</v>
      </c>
      <c r="E762" s="1">
        <v>0.01033368041763882</v>
      </c>
      <c r="F762" s="1">
        <v>-0.004162536141352979</v>
      </c>
      <c r="G762" s="1">
        <v>-0.005114424410540996</v>
      </c>
      <c r="H762" s="1">
        <v>-0.007838489978620578</v>
      </c>
      <c r="I762" s="1">
        <v>-0.001977577821141274</v>
      </c>
      <c r="J762" s="1">
        <v>-0.004978387169930376</v>
      </c>
      <c r="K762" s="1">
        <v>0.01544810482817982</v>
      </c>
      <c r="L762" s="1">
        <v>0.0009518882691881281</v>
      </c>
      <c r="O762" s="3" t="s">
        <v>765</v>
      </c>
      <c r="P762" s="2">
        <v>0.891340952031755</v>
      </c>
      <c r="Q762" s="2">
        <v>0.2502308864196723</v>
      </c>
      <c r="R762" s="2">
        <v>0.5876955482494403</v>
      </c>
      <c r="S762" s="2">
        <v>0.8568469459938052</v>
      </c>
      <c r="T762" s="2">
        <v>0.3819470225183349</v>
      </c>
    </row>
    <row r="763" spans="1:20">
      <c r="A763" s="4">
        <v>38357</v>
      </c>
      <c r="B763" s="1">
        <v>0.009278723764711616</v>
      </c>
      <c r="C763" s="1">
        <v>0.01640212389201734</v>
      </c>
      <c r="D763" s="1">
        <v>0.04097410048451655</v>
      </c>
      <c r="E763" s="1">
        <v>0.007733864772458743</v>
      </c>
      <c r="F763" s="1">
        <v>0.0201814178758315</v>
      </c>
      <c r="G763" s="1">
        <v>-0.001045569399668822</v>
      </c>
      <c r="H763" s="1">
        <v>0.01032429316438055</v>
      </c>
      <c r="I763" s="1">
        <v>0.01744769329168605</v>
      </c>
      <c r="J763" s="1">
        <v>0.04201966988418526</v>
      </c>
      <c r="K763" s="1">
        <v>0.008779434172127676</v>
      </c>
      <c r="L763" s="1">
        <v>0.02122698727550043</v>
      </c>
      <c r="O763" s="3" t="s">
        <v>766</v>
      </c>
      <c r="P763" s="2">
        <v>0.8797954889885339</v>
      </c>
      <c r="Q763" s="2">
        <v>0.2484562484147482</v>
      </c>
      <c r="R763" s="2">
        <v>0.5817640478142768</v>
      </c>
      <c r="S763" s="2">
        <v>0.8657013285005349</v>
      </c>
      <c r="T763" s="2">
        <v>0.3803571542330202</v>
      </c>
    </row>
    <row r="764" spans="1:20">
      <c r="A764" s="4">
        <v>38358</v>
      </c>
      <c r="B764" s="1">
        <v>0.01671245401461885</v>
      </c>
      <c r="C764" s="1">
        <v>0.02839009451666619</v>
      </c>
      <c r="D764" s="1">
        <v>0.01947922097890631</v>
      </c>
      <c r="E764" s="1">
        <v>0.008628578129903364</v>
      </c>
      <c r="F764" s="1">
        <v>0.02225272777266474</v>
      </c>
      <c r="G764" s="1">
        <v>-0.0149149585695596</v>
      </c>
      <c r="H764" s="1">
        <v>0.03162741258417845</v>
      </c>
      <c r="I764" s="1">
        <v>0.04330505308622579</v>
      </c>
      <c r="J764" s="1">
        <v>0.03439417954846591</v>
      </c>
      <c r="K764" s="1">
        <v>0.02354353669946296</v>
      </c>
      <c r="L764" s="1">
        <v>0.03716768634222434</v>
      </c>
      <c r="O764" s="3" t="s">
        <v>767</v>
      </c>
      <c r="P764" s="2">
        <v>0.8879588683002979</v>
      </c>
      <c r="Q764" s="2">
        <v>0.2525314585829928</v>
      </c>
      <c r="R764" s="2">
        <v>0.605601306367698</v>
      </c>
      <c r="S764" s="2">
        <v>0.872396545508496</v>
      </c>
      <c r="T764" s="2">
        <v>0.3880333009046589</v>
      </c>
    </row>
    <row r="765" spans="1:20">
      <c r="A765" s="4">
        <v>38359</v>
      </c>
      <c r="B765" s="1">
        <v>0.01267338145364616</v>
      </c>
      <c r="C765" s="1">
        <v>0.03907481765969179</v>
      </c>
      <c r="D765" s="1">
        <v>-0.003305842917817436</v>
      </c>
      <c r="E765" s="1">
        <v>0.01362330485655971</v>
      </c>
      <c r="F765" s="1">
        <v>-0.01196735115474123</v>
      </c>
      <c r="G765" s="1">
        <v>-0.002036479546661862</v>
      </c>
      <c r="H765" s="1">
        <v>0.01470986100030802</v>
      </c>
      <c r="I765" s="1">
        <v>0.04111129720635365</v>
      </c>
      <c r="J765" s="1">
        <v>-0.001269363371155574</v>
      </c>
      <c r="K765" s="1">
        <v>0.01565978440322158</v>
      </c>
      <c r="L765" s="1">
        <v>-0.009930871608079372</v>
      </c>
      <c r="O765" s="3" t="s">
        <v>768</v>
      </c>
      <c r="P765" s="2">
        <v>0.9027988400536396</v>
      </c>
      <c r="Q765" s="2">
        <v>0.2597008505605955</v>
      </c>
      <c r="R765" s="2">
        <v>0.6173979480395487</v>
      </c>
      <c r="S765" s="2">
        <v>0.8799240872616738</v>
      </c>
      <c r="T765" s="2">
        <v>0.3966681003164187</v>
      </c>
    </row>
    <row r="766" spans="1:20">
      <c r="A766" s="4">
        <v>38362</v>
      </c>
      <c r="B766" s="1">
        <v>0.0140361562739808</v>
      </c>
      <c r="C766" s="1">
        <v>0.03387173686000189</v>
      </c>
      <c r="D766" s="1">
        <v>0.01642389785541232</v>
      </c>
      <c r="E766" s="1">
        <v>0.01894035084282453</v>
      </c>
      <c r="F766" s="1">
        <v>0.005424766918288526</v>
      </c>
      <c r="G766" s="1">
        <v>0.004968503238399258</v>
      </c>
      <c r="H766" s="1">
        <v>0.009067653035581547</v>
      </c>
      <c r="I766" s="1">
        <v>0.02890323362160263</v>
      </c>
      <c r="J766" s="1">
        <v>0.01145539461701306</v>
      </c>
      <c r="K766" s="1">
        <v>0.01397184760442527</v>
      </c>
      <c r="L766" s="1">
        <v>0.0004562636798892683</v>
      </c>
      <c r="O766" s="3" t="s">
        <v>769</v>
      </c>
      <c r="P766" s="2">
        <v>0.9142403541295487</v>
      </c>
      <c r="Q766" s="2">
        <v>0.2698486139423176</v>
      </c>
      <c r="R766" s="2">
        <v>0.6153569274055471</v>
      </c>
      <c r="S766" s="2">
        <v>0.8919115613530697</v>
      </c>
      <c r="T766" s="2">
        <v>0.3919210338680481</v>
      </c>
    </row>
    <row r="767" spans="1:20">
      <c r="A767" s="4">
        <v>38363</v>
      </c>
      <c r="B767" s="1">
        <v>-0.01189997472291449</v>
      </c>
      <c r="C767" s="1">
        <v>-0.006949467366973217</v>
      </c>
      <c r="D767" s="1">
        <v>0.004559600861238966</v>
      </c>
      <c r="E767" s="1">
        <v>0.0007340928147931969</v>
      </c>
      <c r="F767" s="1">
        <v>-0.01460728861701777</v>
      </c>
      <c r="G767" s="1">
        <v>0.01227156352079106</v>
      </c>
      <c r="H767" s="1">
        <v>-0.02417153824370555</v>
      </c>
      <c r="I767" s="1">
        <v>-0.01922103088776428</v>
      </c>
      <c r="J767" s="1">
        <v>-0.007711962659552096</v>
      </c>
      <c r="K767" s="1">
        <v>-0.01153747070599787</v>
      </c>
      <c r="L767" s="1">
        <v>-0.02687885213780883</v>
      </c>
      <c r="O767" s="3" t="s">
        <v>770</v>
      </c>
      <c r="P767" s="2">
        <v>0.9270727746120906</v>
      </c>
      <c r="Q767" s="2">
        <v>0.2789888551858081</v>
      </c>
      <c r="R767" s="2">
        <v>0.6254634867258763</v>
      </c>
      <c r="S767" s="2">
        <v>0.9088046792458683</v>
      </c>
      <c r="T767" s="2">
        <v>0.3940471141271569</v>
      </c>
    </row>
    <row r="768" spans="1:20">
      <c r="A768" s="4">
        <v>38364</v>
      </c>
      <c r="B768" s="1">
        <v>-0.00737916691760454</v>
      </c>
      <c r="C768" s="1">
        <v>-0.02856257409325758</v>
      </c>
      <c r="D768" s="1">
        <v>-0.01136131871423074</v>
      </c>
      <c r="E768" s="1">
        <v>-0.009978981768637429</v>
      </c>
      <c r="F768" s="1">
        <v>0.007662229276408361</v>
      </c>
      <c r="G768" s="1">
        <v>-0.004971219256933446</v>
      </c>
      <c r="H768" s="1">
        <v>-0.002407947660671095</v>
      </c>
      <c r="I768" s="1">
        <v>-0.02359135483632413</v>
      </c>
      <c r="J768" s="1">
        <v>-0.006390099457297294</v>
      </c>
      <c r="K768" s="1">
        <v>-0.005007762511703984</v>
      </c>
      <c r="L768" s="1">
        <v>0.0126334485333417</v>
      </c>
      <c r="O768" s="3" t="s">
        <v>771</v>
      </c>
      <c r="P768" s="2">
        <v>0.9160406320279045</v>
      </c>
      <c r="Q768" s="2">
        <v>0.2770500312409451</v>
      </c>
      <c r="R768" s="2">
        <v>0.6283153505786251</v>
      </c>
      <c r="S768" s="2">
        <v>0.9094718262309531</v>
      </c>
      <c r="T768" s="2">
        <v>0.3882911542023986</v>
      </c>
    </row>
    <row r="769" spans="1:20">
      <c r="A769" s="4">
        <v>38365</v>
      </c>
      <c r="B769" s="1">
        <v>0.009327499698925212</v>
      </c>
      <c r="C769" s="1">
        <v>0.01643919304190367</v>
      </c>
      <c r="D769" s="1">
        <v>0.02184103466770115</v>
      </c>
      <c r="E769" s="1">
        <v>0.01429956751390971</v>
      </c>
      <c r="F769" s="1">
        <v>0.005279859233573658</v>
      </c>
      <c r="G769" s="1">
        <v>0.008063809273380684</v>
      </c>
      <c r="H769" s="1">
        <v>0.001263690425544528</v>
      </c>
      <c r="I769" s="1">
        <v>0.008375383768522981</v>
      </c>
      <c r="J769" s="1">
        <v>0.01377722539432047</v>
      </c>
      <c r="K769" s="1">
        <v>0.006235758240529021</v>
      </c>
      <c r="L769" s="1">
        <v>-0.002783950039807026</v>
      </c>
      <c r="O769" s="3" t="s">
        <v>772</v>
      </c>
      <c r="P769" s="2">
        <v>0.9092810153008627</v>
      </c>
      <c r="Q769" s="2">
        <v>0.2691367691960863</v>
      </c>
      <c r="R769" s="2">
        <v>0.6211768596276577</v>
      </c>
      <c r="S769" s="2">
        <v>0.900396223457905</v>
      </c>
      <c r="T769" s="2">
        <v>0.3912663300518986</v>
      </c>
    </row>
    <row r="770" spans="1:20">
      <c r="A770" s="4">
        <v>38366</v>
      </c>
      <c r="B770" s="1">
        <v>0.007402826779689953</v>
      </c>
      <c r="C770" s="1">
        <v>-0.005365611486696009</v>
      </c>
      <c r="D770" s="1">
        <v>-0.006888131151607912</v>
      </c>
      <c r="E770" s="1">
        <v>0.008535466164962369</v>
      </c>
      <c r="F770" s="1">
        <v>-0.005119184636862673</v>
      </c>
      <c r="G770" s="1">
        <v>0.02443265802973649</v>
      </c>
      <c r="H770" s="1">
        <v>-0.01702983125004653</v>
      </c>
      <c r="I770" s="1">
        <v>-0.0297982695164325</v>
      </c>
      <c r="J770" s="1">
        <v>-0.0313207891813444</v>
      </c>
      <c r="K770" s="1">
        <v>-0.01589719186477412</v>
      </c>
      <c r="L770" s="1">
        <v>-0.02955184266659916</v>
      </c>
      <c r="O770" s="3" t="s">
        <v>773</v>
      </c>
      <c r="P770" s="2">
        <v>0.9177623336973199</v>
      </c>
      <c r="Q770" s="2">
        <v>0.273561160499575</v>
      </c>
      <c r="R770" s="2">
        <v>0.6347440049535591</v>
      </c>
      <c r="S770" s="2">
        <v>0.9132715000445106</v>
      </c>
      <c r="T770" s="2">
        <v>0.3933321611974096</v>
      </c>
    </row>
    <row r="771" spans="1:20">
      <c r="A771" s="4">
        <v>38369</v>
      </c>
      <c r="B771" s="1">
        <v>0.03824476345888117</v>
      </c>
      <c r="C771" s="1">
        <v>0.0461951954022024</v>
      </c>
      <c r="D771" s="1">
        <v>0.04575939003340901</v>
      </c>
      <c r="E771" s="1">
        <v>0.03207657567400557</v>
      </c>
      <c r="F771" s="1">
        <v>0.03881060297389105</v>
      </c>
      <c r="G771" s="1">
        <v>0.01773892378204023</v>
      </c>
      <c r="H771" s="1">
        <v>0.02050583967684094</v>
      </c>
      <c r="I771" s="1">
        <v>0.02845627162016218</v>
      </c>
      <c r="J771" s="1">
        <v>0.02802046625136878</v>
      </c>
      <c r="K771" s="1">
        <v>0.01433765189196534</v>
      </c>
      <c r="L771" s="1">
        <v>0.02107167919185082</v>
      </c>
      <c r="O771" s="3" t="s">
        <v>774</v>
      </c>
      <c r="P771" s="2">
        <v>0.9245563692786051</v>
      </c>
      <c r="Q771" s="2">
        <v>0.2720933375944846</v>
      </c>
      <c r="R771" s="2">
        <v>0.6303718049997421</v>
      </c>
      <c r="S771" s="2">
        <v>0.921066698032565</v>
      </c>
      <c r="T771" s="2">
        <v>0.3913186212406238</v>
      </c>
    </row>
    <row r="772" spans="1:20">
      <c r="A772" s="4">
        <v>38370</v>
      </c>
      <c r="B772" s="1">
        <v>0.01375329126358649</v>
      </c>
      <c r="C772" s="1">
        <v>-0.01531729804116988</v>
      </c>
      <c r="D772" s="1">
        <v>0.001940871353941498</v>
      </c>
      <c r="E772" s="1">
        <v>0.008359958388175937</v>
      </c>
      <c r="F772" s="1">
        <v>0.005881404389628697</v>
      </c>
      <c r="G772" s="1">
        <v>-0.003419231089984098</v>
      </c>
      <c r="H772" s="1">
        <v>0.01717252235357059</v>
      </c>
      <c r="I772" s="1">
        <v>-0.01189806695118578</v>
      </c>
      <c r="J772" s="1">
        <v>0.005360102443925596</v>
      </c>
      <c r="K772" s="1">
        <v>0.01177918947816003</v>
      </c>
      <c r="L772" s="1">
        <v>0.009300635479612795</v>
      </c>
      <c r="O772" s="3" t="s">
        <v>775</v>
      </c>
      <c r="P772" s="2">
        <v>0.9599158089260673</v>
      </c>
      <c r="Q772" s="2">
        <v>0.2846627424922993</v>
      </c>
      <c r="R772" s="2">
        <v>0.6592172342907894</v>
      </c>
      <c r="S772" s="2">
        <v>0.9506113636728131</v>
      </c>
      <c r="T772" s="2">
        <v>0.4065059328858842</v>
      </c>
    </row>
    <row r="773" spans="1:20">
      <c r="A773" s="4">
        <v>38371</v>
      </c>
      <c r="B773" s="1">
        <v>-2.122624538725137e-05</v>
      </c>
      <c r="C773" s="1">
        <v>0.007996715399051668</v>
      </c>
      <c r="D773" s="1">
        <v>0.01493371303635871</v>
      </c>
      <c r="E773" s="1">
        <v>0.0001126804939060033</v>
      </c>
      <c r="F773" s="1">
        <v>0.0009928624892983073</v>
      </c>
      <c r="G773" s="1">
        <v>-0.005020920502092019</v>
      </c>
      <c r="H773" s="1">
        <v>0.004999694256704768</v>
      </c>
      <c r="I773" s="1">
        <v>0.0130176359011438</v>
      </c>
      <c r="J773" s="1">
        <v>0.01995463353845084</v>
      </c>
      <c r="K773" s="1">
        <v>0.005133600995998133</v>
      </c>
      <c r="L773" s="1">
        <v>0.006013782991390215</v>
      </c>
      <c r="O773" s="3" t="s">
        <v>776</v>
      </c>
      <c r="P773" s="2">
        <v>0.9731178106347488</v>
      </c>
      <c r="Q773" s="2">
        <v>0.2803024784243279</v>
      </c>
      <c r="R773" s="2">
        <v>0.6604966901368489</v>
      </c>
      <c r="S773" s="2">
        <v>0.958558435116445</v>
      </c>
      <c r="T773" s="2">
        <v>0.4088967586639693</v>
      </c>
    </row>
    <row r="774" spans="1:20">
      <c r="A774" s="4">
        <v>38372</v>
      </c>
      <c r="B774" s="1">
        <v>-0.01530518546888093</v>
      </c>
      <c r="C774" s="1">
        <v>-0.03478762411210612</v>
      </c>
      <c r="D774" s="1">
        <v>0.006071694789806736</v>
      </c>
      <c r="E774" s="1">
        <v>-0.02721958551531201</v>
      </c>
      <c r="F774" s="1">
        <v>-0.01668966759721513</v>
      </c>
      <c r="G774" s="1">
        <v>-0.007401177460050534</v>
      </c>
      <c r="H774" s="1">
        <v>-0.007904008008830399</v>
      </c>
      <c r="I774" s="1">
        <v>-0.02738644665205558</v>
      </c>
      <c r="J774" s="1">
        <v>0.01347287224985738</v>
      </c>
      <c r="K774" s="1">
        <v>-0.01981840805526147</v>
      </c>
      <c r="L774" s="1">
        <v>-0.009288490137164596</v>
      </c>
      <c r="O774" s="3" t="s">
        <v>777</v>
      </c>
      <c r="P774" s="2">
        <v>0.9730971549973095</v>
      </c>
      <c r="Q774" s="2">
        <v>0.2825439775699361</v>
      </c>
      <c r="R774" s="2">
        <v>0.6703603581688173</v>
      </c>
      <c r="S774" s="2">
        <v>0.9586664459543517</v>
      </c>
      <c r="T774" s="2">
        <v>0.4093027369176424</v>
      </c>
    </row>
    <row r="775" spans="1:20">
      <c r="A775" s="4">
        <v>38373</v>
      </c>
      <c r="B775" s="1">
        <v>-0.004818154671679231</v>
      </c>
      <c r="C775" s="1">
        <v>0.01297426378026301</v>
      </c>
      <c r="D775" s="1">
        <v>0.01648092459523953</v>
      </c>
      <c r="E775" s="1">
        <v>0.004420577462575404</v>
      </c>
      <c r="F775" s="1">
        <v>0.01812263630019584</v>
      </c>
      <c r="G775" s="1">
        <v>0.01169293340111843</v>
      </c>
      <c r="H775" s="1">
        <v>-0.01651108807279766</v>
      </c>
      <c r="I775" s="1">
        <v>0.001281330379144574</v>
      </c>
      <c r="J775" s="1">
        <v>0.0047879911941211</v>
      </c>
      <c r="K775" s="1">
        <v>-0.007272355938543029</v>
      </c>
      <c r="L775" s="1">
        <v>0.006429702899077405</v>
      </c>
      <c r="O775" s="3" t="s">
        <v>778</v>
      </c>
      <c r="P775" s="2">
        <v>0.9582037225608353</v>
      </c>
      <c r="Q775" s="2">
        <v>0.2727149438830938</v>
      </c>
      <c r="R775" s="2">
        <v>0.6744305816628039</v>
      </c>
      <c r="S775" s="2">
        <v>0.932571942648037</v>
      </c>
      <c r="T775" s="2">
        <v>0.4024716102918566</v>
      </c>
    </row>
    <row r="776" spans="1:20">
      <c r="A776" s="4">
        <v>38376</v>
      </c>
      <c r="B776" s="1">
        <v>-0.002308674131984989</v>
      </c>
      <c r="C776" s="1">
        <v>0.01060259278619125</v>
      </c>
      <c r="D776" s="1">
        <v>0.003770275110457355</v>
      </c>
      <c r="E776" s="1">
        <v>0.01544480001825876</v>
      </c>
      <c r="F776" s="1">
        <v>0.01640148502631722</v>
      </c>
      <c r="G776" s="1">
        <v>0.003601340033500877</v>
      </c>
      <c r="H776" s="1">
        <v>-0.005910014165485866</v>
      </c>
      <c r="I776" s="1">
        <v>0.007001252752690368</v>
      </c>
      <c r="J776" s="1">
        <v>0.0001689350769564779</v>
      </c>
      <c r="K776" s="1">
        <v>0.01184345998475789</v>
      </c>
      <c r="L776" s="1">
        <v>0.01280014499281634</v>
      </c>
      <c r="O776" s="3" t="s">
        <v>779</v>
      </c>
      <c r="P776" s="2">
        <v>0.9535869488185584</v>
      </c>
      <c r="Q776" s="2">
        <v>0.2762532195018527</v>
      </c>
      <c r="R776" s="2">
        <v>0.6855458212239121</v>
      </c>
      <c r="S776" s="2">
        <v>0.936694449159937</v>
      </c>
      <c r="T776" s="2">
        <v>0.40976545690633</v>
      </c>
    </row>
    <row r="777" spans="1:20">
      <c r="A777" s="4">
        <v>38377</v>
      </c>
      <c r="B777" s="1">
        <v>-0.01914136375950448</v>
      </c>
      <c r="C777" s="1">
        <v>-0.04322104051294073</v>
      </c>
      <c r="D777" s="1">
        <v>0.003219379538104139</v>
      </c>
      <c r="E777" s="1">
        <v>-0.02860570316298428</v>
      </c>
      <c r="F777" s="1">
        <v>0.00683578356577641</v>
      </c>
      <c r="G777" s="1">
        <v>-0.007677543186180413</v>
      </c>
      <c r="H777" s="1">
        <v>-0.01146382057332407</v>
      </c>
      <c r="I777" s="1">
        <v>-0.03554349732676032</v>
      </c>
      <c r="J777" s="1">
        <v>0.01089692272428455</v>
      </c>
      <c r="K777" s="1">
        <v>-0.02092815997680386</v>
      </c>
      <c r="L777" s="1">
        <v>0.01451332675195682</v>
      </c>
      <c r="O777" s="3" t="s">
        <v>780</v>
      </c>
      <c r="P777" s="2">
        <v>0.9513854272972225</v>
      </c>
      <c r="Q777" s="2">
        <v>0.2791822198941051</v>
      </c>
      <c r="R777" s="2">
        <v>0.6881305175707506</v>
      </c>
      <c r="S777" s="2">
        <v>0.9511615076054253</v>
      </c>
      <c r="T777" s="2">
        <v>0.4164862189120813</v>
      </c>
    </row>
    <row r="778" spans="1:20">
      <c r="A778" s="4">
        <v>38378</v>
      </c>
      <c r="B778" s="1">
        <v>0.01354993560157824</v>
      </c>
      <c r="C778" s="1">
        <v>0.004606356504824438</v>
      </c>
      <c r="D778" s="1">
        <v>0.02126963981398666</v>
      </c>
      <c r="E778" s="1">
        <v>0.02330610721812221</v>
      </c>
      <c r="F778" s="1">
        <v>0.02756707718685081</v>
      </c>
      <c r="G778" s="1">
        <v>0.01345555462114212</v>
      </c>
      <c r="H778" s="1">
        <v>9.438098043612619e-05</v>
      </c>
      <c r="I778" s="1">
        <v>-0.00884919811631768</v>
      </c>
      <c r="J778" s="1">
        <v>0.007814085192844544</v>
      </c>
      <c r="K778" s="1">
        <v>0.009850552596980089</v>
      </c>
      <c r="L778" s="1">
        <v>0.01411152256570869</v>
      </c>
      <c r="O778" s="3" t="s">
        <v>781</v>
      </c>
      <c r="P778" s="2">
        <v>0.9331746127578348</v>
      </c>
      <c r="Q778" s="2">
        <v>0.2671156738575693</v>
      </c>
      <c r="R778" s="2">
        <v>0.6903458708785629</v>
      </c>
      <c r="S778" s="2">
        <v>0.9239528638588079</v>
      </c>
      <c r="T778" s="2">
        <v>0.4193332285626928</v>
      </c>
    </row>
    <row r="779" spans="1:20">
      <c r="A779" s="4">
        <v>38379</v>
      </c>
      <c r="B779" s="1">
        <v>0.02616130483421086</v>
      </c>
      <c r="C779" s="1">
        <v>0.003518934718216959</v>
      </c>
      <c r="D779" s="1">
        <v>-0.0095852702201773</v>
      </c>
      <c r="E779" s="1">
        <v>0.009788281327723913</v>
      </c>
      <c r="F779" s="1">
        <v>-0.01284248951437206</v>
      </c>
      <c r="G779" s="1">
        <v>-0.002904323292672872</v>
      </c>
      <c r="H779" s="1">
        <v>0.02906562812688374</v>
      </c>
      <c r="I779" s="1">
        <v>0.006423258010889832</v>
      </c>
      <c r="J779" s="1">
        <v>-0.006680946927504428</v>
      </c>
      <c r="K779" s="1">
        <v>0.01269260462039679</v>
      </c>
      <c r="L779" s="1">
        <v>-0.009938166221699185</v>
      </c>
      <c r="O779" s="3" t="s">
        <v>782</v>
      </c>
      <c r="P779" s="2">
        <v>0.9458190686657312</v>
      </c>
      <c r="Q779" s="2">
        <v>0.2683461038793837</v>
      </c>
      <c r="R779" s="2">
        <v>0.7050292788992228</v>
      </c>
      <c r="S779" s="2">
        <v>0.9454866083683924</v>
      </c>
      <c r="T779" s="2">
        <v>0.4308930200414919</v>
      </c>
    </row>
    <row r="780" spans="1:20">
      <c r="A780" s="4">
        <v>38380</v>
      </c>
      <c r="B780" s="1">
        <v>0.008347127449709113</v>
      </c>
      <c r="C780" s="1">
        <v>5.172451075097229e-05</v>
      </c>
      <c r="D780" s="1">
        <v>-0.01358058923756889</v>
      </c>
      <c r="E780" s="1">
        <v>0.004839954009518976</v>
      </c>
      <c r="F780" s="1">
        <v>0.006447910586099947</v>
      </c>
      <c r="G780" s="1">
        <v>-0.00424434087882819</v>
      </c>
      <c r="H780" s="1">
        <v>0.0125914683285373</v>
      </c>
      <c r="I780" s="1">
        <v>0.004296065389579162</v>
      </c>
      <c r="J780" s="1">
        <v>-0.009336248358740695</v>
      </c>
      <c r="K780" s="1">
        <v>0.009084294888347166</v>
      </c>
      <c r="L780" s="1">
        <v>0.01069225146492814</v>
      </c>
      <c r="O780" s="3" t="s">
        <v>783</v>
      </c>
      <c r="P780" s="2">
        <v>0.9705629296391047</v>
      </c>
      <c r="Q780" s="2">
        <v>0.2692903963008231</v>
      </c>
      <c r="R780" s="2">
        <v>0.6982713827478371</v>
      </c>
      <c r="S780" s="2">
        <v>0.9547412972826977</v>
      </c>
      <c r="T780" s="2">
        <v>0.425359280949793</v>
      </c>
    </row>
    <row r="781" spans="1:20">
      <c r="A781" s="4">
        <v>38383</v>
      </c>
      <c r="B781" s="1">
        <v>0.00964428328360678</v>
      </c>
      <c r="C781" s="1">
        <v>0.0001799691427057937</v>
      </c>
      <c r="D781" s="1">
        <v>-0.0004703409775238532</v>
      </c>
      <c r="E781" s="1">
        <v>0.0006720071304757713</v>
      </c>
      <c r="F781" s="1">
        <v>0.01521656436414309</v>
      </c>
      <c r="G781" s="1">
        <v>0.01178437108232333</v>
      </c>
      <c r="H781" s="1">
        <v>-0.00214008779871655</v>
      </c>
      <c r="I781" s="1">
        <v>-0.01160440193961754</v>
      </c>
      <c r="J781" s="1">
        <v>-0.01225471205984718</v>
      </c>
      <c r="K781" s="1">
        <v>-0.01111236395184756</v>
      </c>
      <c r="L781" s="1">
        <v>0.003432193281819762</v>
      </c>
      <c r="O781" s="3" t="s">
        <v>784</v>
      </c>
      <c r="P781" s="2">
        <v>0.9786643421107654</v>
      </c>
      <c r="Q781" s="2">
        <v>0.2693043252148217</v>
      </c>
      <c r="R781" s="2">
        <v>0.6887884459223894</v>
      </c>
      <c r="S781" s="2">
        <v>0.9593622012525345</v>
      </c>
      <c r="T781" s="2">
        <v>0.428101959560325</v>
      </c>
    </row>
    <row r="782" spans="1:20">
      <c r="A782" s="4">
        <v>38384</v>
      </c>
      <c r="B782" s="1">
        <v>0.003458999441612765</v>
      </c>
      <c r="C782" s="1">
        <v>-0.01199319778002239</v>
      </c>
      <c r="D782" s="1">
        <v>0.01157995033955106</v>
      </c>
      <c r="E782" s="1">
        <v>-0.01660206619090243</v>
      </c>
      <c r="F782" s="1">
        <v>-0.008962701776006443</v>
      </c>
      <c r="G782" s="1">
        <v>-0.008755988765901224</v>
      </c>
      <c r="H782" s="1">
        <v>0.01221498820751399</v>
      </c>
      <c r="I782" s="1">
        <v>-0.003237209014121167</v>
      </c>
      <c r="J782" s="1">
        <v>0.02033593910545228</v>
      </c>
      <c r="K782" s="1">
        <v>-0.007846077425001208</v>
      </c>
      <c r="L782" s="1">
        <v>-0.0002067130101052195</v>
      </c>
      <c r="O782" s="3" t="s">
        <v>785</v>
      </c>
      <c r="P782" s="2">
        <v>0.9881028582656463</v>
      </c>
      <c r="Q782" s="2">
        <v>0.2693527916833575</v>
      </c>
      <c r="R782" s="2">
        <v>0.6884644804914272</v>
      </c>
      <c r="S782" s="2">
        <v>0.9600068994924851</v>
      </c>
      <c r="T782" s="2">
        <v>0.4346162005823905</v>
      </c>
    </row>
    <row r="783" spans="1:20">
      <c r="A783" s="4">
        <v>38385</v>
      </c>
      <c r="B783" s="1">
        <v>0.010670653036575</v>
      </c>
      <c r="C783" s="1">
        <v>-0.006337562456040335</v>
      </c>
      <c r="D783" s="1">
        <v>-0.01710520914963398</v>
      </c>
      <c r="E783" s="1">
        <v>-0.01862160700615834</v>
      </c>
      <c r="F783" s="1">
        <v>-0.03888832797957154</v>
      </c>
      <c r="G783" s="1">
        <v>-0.002166666666666539</v>
      </c>
      <c r="H783" s="1">
        <v>0.01283731970324142</v>
      </c>
      <c r="I783" s="1">
        <v>-0.004170895789373796</v>
      </c>
      <c r="J783" s="1">
        <v>-0.01493854248296744</v>
      </c>
      <c r="K783" s="1">
        <v>-0.0164549403394918</v>
      </c>
      <c r="L783" s="1">
        <v>-0.036721661312905</v>
      </c>
      <c r="O783" s="3" t="s">
        <v>786</v>
      </c>
      <c r="P783" s="2">
        <v>0.9915207055006431</v>
      </c>
      <c r="Q783" s="2">
        <v>0.2661223903800978</v>
      </c>
      <c r="R783" s="2">
        <v>0.6964368649860627</v>
      </c>
      <c r="S783" s="2">
        <v>0.9440688014033878</v>
      </c>
      <c r="T783" s="2">
        <v>0.4307208651895495</v>
      </c>
    </row>
    <row r="784" spans="1:20">
      <c r="A784" s="4">
        <v>38386</v>
      </c>
      <c r="B784" s="1">
        <v>0.0001522083940468377</v>
      </c>
      <c r="C784" s="1">
        <v>-0.01442234000499421</v>
      </c>
      <c r="D784" s="1">
        <v>0.002363065780354612</v>
      </c>
      <c r="E784" s="1">
        <v>-0.01772766172253715</v>
      </c>
      <c r="F784" s="1">
        <v>-0.02153560114914055</v>
      </c>
      <c r="G784" s="1">
        <v>0.007516285284783653</v>
      </c>
      <c r="H784" s="1">
        <v>-0.007364076890736815</v>
      </c>
      <c r="I784" s="1">
        <v>-0.02193862528977786</v>
      </c>
      <c r="J784" s="1">
        <v>-0.005153219504429041</v>
      </c>
      <c r="K784" s="1">
        <v>-0.0252439470073208</v>
      </c>
      <c r="L784" s="1">
        <v>-0.0290518864339242</v>
      </c>
      <c r="O784" s="3" t="s">
        <v>787</v>
      </c>
      <c r="P784" s="2">
        <v>1.00210087892762</v>
      </c>
      <c r="Q784" s="2">
        <v>0.2644358231101132</v>
      </c>
      <c r="R784" s="2">
        <v>0.6845241667509607</v>
      </c>
      <c r="S784" s="2">
        <v>0.9264887231968789</v>
      </c>
      <c r="T784" s="2">
        <v>0.4139708509164135</v>
      </c>
    </row>
    <row r="785" spans="1:20">
      <c r="A785" s="4">
        <v>38387</v>
      </c>
      <c r="B785" s="1">
        <v>-0.0001899295378789967</v>
      </c>
      <c r="C785" s="1">
        <v>0.007751168535942821</v>
      </c>
      <c r="D785" s="1">
        <v>0.02299905345411113</v>
      </c>
      <c r="E785" s="1">
        <v>0.02108609918900251</v>
      </c>
      <c r="F785" s="1">
        <v>-0.01214242755242689</v>
      </c>
      <c r="G785" s="1">
        <v>0.00547082228116702</v>
      </c>
      <c r="H785" s="1">
        <v>-0.005660751819046017</v>
      </c>
      <c r="I785" s="1">
        <v>0.0022803462547758</v>
      </c>
      <c r="J785" s="1">
        <v>0.01752823117294411</v>
      </c>
      <c r="K785" s="1">
        <v>0.01561527690783548</v>
      </c>
      <c r="L785" s="1">
        <v>-0.01761324983359391</v>
      </c>
      <c r="O785" s="3" t="s">
        <v>788</v>
      </c>
      <c r="P785" s="2">
        <v>1.002253407093075</v>
      </c>
      <c r="Q785" s="2">
        <v>0.2606220397597186</v>
      </c>
      <c r="R785" s="2">
        <v>0.6861417423852357</v>
      </c>
      <c r="S785" s="2">
        <v>0.9100642445222993</v>
      </c>
      <c r="T785" s="2">
        <v>0.4050557397837073</v>
      </c>
    </row>
    <row r="786" spans="1:20">
      <c r="A786" s="4">
        <v>38390</v>
      </c>
      <c r="B786" s="1">
        <v>0.02084176499991264</v>
      </c>
      <c r="C786" s="1">
        <v>0.02273406656787147</v>
      </c>
      <c r="D786" s="1">
        <v>0.04031420823428022</v>
      </c>
      <c r="E786" s="1">
        <v>0.04082350843551108</v>
      </c>
      <c r="F786" s="1">
        <v>0.0350672006785846</v>
      </c>
      <c r="G786" s="1">
        <v>0.01566364385820296</v>
      </c>
      <c r="H786" s="1">
        <v>0.00517812114170968</v>
      </c>
      <c r="I786" s="1">
        <v>0.007070422709668511</v>
      </c>
      <c r="J786" s="1">
        <v>0.02465056437607727</v>
      </c>
      <c r="K786" s="1">
        <v>0.02515986457730812</v>
      </c>
      <c r="L786" s="1">
        <v>0.01940355682038164</v>
      </c>
      <c r="O786" s="3" t="s">
        <v>789</v>
      </c>
      <c r="P786" s="2">
        <v>1.002063049566628</v>
      </c>
      <c r="Q786" s="2">
        <v>0.2626421651140774</v>
      </c>
      <c r="R786" s="2">
        <v>0.7019223529954507</v>
      </c>
      <c r="S786" s="2">
        <v>0.9292539494506611</v>
      </c>
      <c r="T786" s="2">
        <v>0.400137379808689</v>
      </c>
    </row>
    <row r="787" spans="1:20">
      <c r="A787" s="4">
        <v>38394</v>
      </c>
      <c r="B787" s="1">
        <v>0.00536852917670938</v>
      </c>
      <c r="C787" s="1">
        <v>0.002053497029633755</v>
      </c>
      <c r="D787" s="1">
        <v>0.003668649380666134</v>
      </c>
      <c r="E787" s="1">
        <v>0.02658055987952346</v>
      </c>
      <c r="F787" s="1">
        <v>0.01612327320069729</v>
      </c>
      <c r="G787" s="1">
        <v>-0.002922077922077881</v>
      </c>
      <c r="H787" s="1">
        <v>0.008290607098787373</v>
      </c>
      <c r="I787" s="1">
        <v>0.004975574951711526</v>
      </c>
      <c r="J787" s="1">
        <v>0.006590727302743904</v>
      </c>
      <c r="K787" s="1">
        <v>0.02950263780160123</v>
      </c>
      <c r="L787" s="1">
        <v>0.01904535112277506</v>
      </c>
      <c r="O787" s="3" t="s">
        <v>790</v>
      </c>
      <c r="P787" s="2">
        <v>1.022947812160792</v>
      </c>
      <c r="Q787" s="2">
        <v>0.2686130895793107</v>
      </c>
      <c r="R787" s="2">
        <v>0.7302197968984052</v>
      </c>
      <c r="S787" s="2">
        <v>0.9671893558947922</v>
      </c>
      <c r="T787" s="2">
        <v>0.4141690776054433</v>
      </c>
    </row>
    <row r="788" spans="1:20">
      <c r="A788" s="4">
        <v>38397</v>
      </c>
      <c r="B788" s="1">
        <v>0.02836344460162832</v>
      </c>
      <c r="C788" s="1">
        <v>0.04059279785033465</v>
      </c>
      <c r="D788" s="1">
        <v>0.03024690101933736</v>
      </c>
      <c r="E788" s="1">
        <v>0.02481524227644161</v>
      </c>
      <c r="F788" s="1">
        <v>0.02953235369014595</v>
      </c>
      <c r="G788" s="1">
        <v>0.01709540866167369</v>
      </c>
      <c r="H788" s="1">
        <v>0.01126803593995462</v>
      </c>
      <c r="I788" s="1">
        <v>0.02349738918866096</v>
      </c>
      <c r="J788" s="1">
        <v>0.01315149235766366</v>
      </c>
      <c r="K788" s="1">
        <v>0.007719833614767913</v>
      </c>
      <c r="L788" s="1">
        <v>0.01243694502847226</v>
      </c>
      <c r="O788" s="3" t="s">
        <v>791</v>
      </c>
      <c r="P788" s="2">
        <v>1.028439537336628</v>
      </c>
      <c r="Q788" s="2">
        <v>0.2691646857608826</v>
      </c>
      <c r="R788" s="2">
        <v>0.7328987173040467</v>
      </c>
      <c r="S788" s="2">
        <v>0.9928977904839914</v>
      </c>
      <c r="T788" s="2">
        <v>0.4208468387949567</v>
      </c>
    </row>
    <row r="789" spans="1:20">
      <c r="A789" s="4">
        <v>38398</v>
      </c>
      <c r="B789" s="1">
        <v>0.002895982906166772</v>
      </c>
      <c r="C789" s="1">
        <v>0.009695463653170977</v>
      </c>
      <c r="D789" s="1">
        <v>-0.01346328593029744</v>
      </c>
      <c r="E789" s="1">
        <v>0.0114936412942519</v>
      </c>
      <c r="F789" s="1">
        <v>0.001676781168434838</v>
      </c>
      <c r="G789" s="1">
        <v>0.004322074595806136</v>
      </c>
      <c r="H789" s="1">
        <v>-0.001426091689639364</v>
      </c>
      <c r="I789" s="1">
        <v>0.005373389057364841</v>
      </c>
      <c r="J789" s="1">
        <v>-0.01778536052610358</v>
      </c>
      <c r="K789" s="1">
        <v>0.007171566698445764</v>
      </c>
      <c r="L789" s="1">
        <v>-0.002645293427371298</v>
      </c>
      <c r="O789" s="3" t="s">
        <v>792</v>
      </c>
      <c r="P789" s="2">
        <v>1.057609625179999</v>
      </c>
      <c r="Q789" s="2">
        <v>0.2800908334384229</v>
      </c>
      <c r="R789" s="2">
        <v>0.7550666322635414</v>
      </c>
      <c r="S789" s="2">
        <v>1.017536789710595</v>
      </c>
      <c r="T789" s="2">
        <v>0.4332754364876292</v>
      </c>
    </row>
    <row r="790" spans="1:20">
      <c r="A790" s="4">
        <v>38399</v>
      </c>
      <c r="B790" s="1">
        <v>0.0191406687283453</v>
      </c>
      <c r="C790" s="1">
        <v>0.005060712226958808</v>
      </c>
      <c r="D790" s="1">
        <v>-0.006848324017380225</v>
      </c>
      <c r="E790" s="1">
        <v>-0.02098663918869015</v>
      </c>
      <c r="F790" s="1">
        <v>0.00184665615203472</v>
      </c>
      <c r="G790" s="1">
        <v>0.002948677080012896</v>
      </c>
      <c r="H790" s="1">
        <v>0.0161919916483324</v>
      </c>
      <c r="I790" s="1">
        <v>0.002112035146945912</v>
      </c>
      <c r="J790" s="1">
        <v>-0.009797001097393121</v>
      </c>
      <c r="K790" s="1">
        <v>-0.02393531626870304</v>
      </c>
      <c r="L790" s="1">
        <v>-0.001102020927978176</v>
      </c>
      <c r="O790" s="3" t="s">
        <v>793</v>
      </c>
      <c r="P790" s="2">
        <v>1.060672444575918</v>
      </c>
      <c r="Q790" s="2">
        <v>0.2828064439336115</v>
      </c>
      <c r="R790" s="2">
        <v>0.7449009542969506</v>
      </c>
      <c r="S790" s="2">
        <v>1.029231992575233</v>
      </c>
      <c r="T790" s="2">
        <v>0.434001944580277</v>
      </c>
    </row>
    <row r="791" spans="1:20">
      <c r="A791" s="4">
        <v>38400</v>
      </c>
      <c r="B791" s="1">
        <v>-0.01262317813265257</v>
      </c>
      <c r="C791" s="1">
        <v>0.007188941550879901</v>
      </c>
      <c r="D791" s="1">
        <v>0.003542127973988451</v>
      </c>
      <c r="E791" s="1">
        <v>-0.0113744963606669</v>
      </c>
      <c r="F791" s="1">
        <v>-0.006384267700473734</v>
      </c>
      <c r="G791" s="1">
        <v>0.0006356773937226112</v>
      </c>
      <c r="H791" s="1">
        <v>-0.01325885552637518</v>
      </c>
      <c r="I791" s="1">
        <v>0.00655326415715729</v>
      </c>
      <c r="J791" s="1">
        <v>0.00290645058026584</v>
      </c>
      <c r="K791" s="1">
        <v>-0.01201017375438951</v>
      </c>
      <c r="L791" s="1">
        <v>-0.007019945094196345</v>
      </c>
      <c r="O791" s="3" t="s">
        <v>794</v>
      </c>
      <c r="P791" s="2">
        <v>1.08097442446683</v>
      </c>
      <c r="Q791" s="2">
        <v>0.2842376459622891</v>
      </c>
      <c r="R791" s="2">
        <v>0.7397996312010693</v>
      </c>
      <c r="S791" s="2">
        <v>1.0076318721056</v>
      </c>
      <c r="T791" s="2">
        <v>0.4348033969412312</v>
      </c>
    </row>
    <row r="792" spans="1:20">
      <c r="A792" s="4">
        <v>38401</v>
      </c>
      <c r="B792" s="1">
        <v>-0.01163950433790084</v>
      </c>
      <c r="C792" s="1">
        <v>-0.002486085444389885</v>
      </c>
      <c r="D792" s="1">
        <v>-0.01062220679324133</v>
      </c>
      <c r="E792" s="1">
        <v>-0.004716059302373177</v>
      </c>
      <c r="F792" s="1">
        <v>-0.01300702229578332</v>
      </c>
      <c r="G792" s="1">
        <v>0.01191137933772723</v>
      </c>
      <c r="H792" s="1">
        <v>-0.02355088367562808</v>
      </c>
      <c r="I792" s="1">
        <v>-0.01439746478211712</v>
      </c>
      <c r="J792" s="1">
        <v>-0.02253358613096856</v>
      </c>
      <c r="K792" s="1">
        <v>-0.01662743864010041</v>
      </c>
      <c r="L792" s="1">
        <v>-0.02491840163351056</v>
      </c>
      <c r="O792" s="3" t="s">
        <v>795</v>
      </c>
      <c r="P792" s="2">
        <v>1.067329091749944</v>
      </c>
      <c r="Q792" s="2">
        <v>0.2862810137856717</v>
      </c>
      <c r="R792" s="2">
        <v>0.7424200961698929</v>
      </c>
      <c r="S792" s="2">
        <v>0.9961705670434432</v>
      </c>
      <c r="T792" s="2">
        <v>0.4320274956580831</v>
      </c>
    </row>
    <row r="793" spans="1:20">
      <c r="A793" s="4">
        <v>38404</v>
      </c>
      <c r="B793" s="1">
        <v>0.00578128188690763</v>
      </c>
      <c r="C793" s="1">
        <v>-0.002709003735425819</v>
      </c>
      <c r="D793" s="1">
        <v>-0.007366013623767653</v>
      </c>
      <c r="E793" s="1">
        <v>-0.009673854986175234</v>
      </c>
      <c r="F793" s="1">
        <v>-0.02879611338421084</v>
      </c>
      <c r="G793" s="1">
        <v>0.005179314133249679</v>
      </c>
      <c r="H793" s="1">
        <v>0.0006019677536579504</v>
      </c>
      <c r="I793" s="1">
        <v>-0.007888317868675498</v>
      </c>
      <c r="J793" s="1">
        <v>-0.01254532775701733</v>
      </c>
      <c r="K793" s="1">
        <v>-0.01485316911942491</v>
      </c>
      <c r="L793" s="1">
        <v>-0.03397542751746052</v>
      </c>
      <c r="O793" s="3" t="s">
        <v>796</v>
      </c>
      <c r="P793" s="2">
        <v>1.054905910156552</v>
      </c>
      <c r="Q793" s="2">
        <v>0.285569294724294</v>
      </c>
      <c r="R793" s="2">
        <v>0.7345339563809182</v>
      </c>
      <c r="S793" s="2">
        <v>0.9914725675739876</v>
      </c>
      <c r="T793" s="2">
        <v>0.426408104389667</v>
      </c>
    </row>
    <row r="794" spans="1:20">
      <c r="A794" s="4">
        <v>38405</v>
      </c>
      <c r="B794" s="1">
        <v>-0.01221833778643566</v>
      </c>
      <c r="C794" s="1">
        <v>-0.03272277542955693</v>
      </c>
      <c r="D794" s="1">
        <v>-0.03327504648036628</v>
      </c>
      <c r="E794" s="1">
        <v>-0.02401096172758199</v>
      </c>
      <c r="F794" s="1">
        <v>-0.04694476871086484</v>
      </c>
      <c r="G794" s="1">
        <v>-0.01053946443906628</v>
      </c>
      <c r="H794" s="1">
        <v>-0.001678873347369381</v>
      </c>
      <c r="I794" s="1">
        <v>-0.02218331099049065</v>
      </c>
      <c r="J794" s="1">
        <v>-0.0227355820413</v>
      </c>
      <c r="K794" s="1">
        <v>-0.01347149728851571</v>
      </c>
      <c r="L794" s="1">
        <v>-0.03640530427179856</v>
      </c>
      <c r="O794" s="3" t="s">
        <v>797</v>
      </c>
      <c r="P794" s="2">
        <v>1.061004618587332</v>
      </c>
      <c r="Q794" s="2">
        <v>0.2847956864381629</v>
      </c>
      <c r="R794" s="2">
        <v>0.7291233692510964</v>
      </c>
      <c r="S794" s="2">
        <v>0.981881205732506</v>
      </c>
      <c r="T794" s="2">
        <v>0.4141292082677157</v>
      </c>
    </row>
    <row r="795" spans="1:20">
      <c r="A795" s="4">
        <v>38406</v>
      </c>
      <c r="B795" s="1">
        <v>-0.01492310414353171</v>
      </c>
      <c r="C795" s="1">
        <v>-0.02456997649082271</v>
      </c>
      <c r="D795" s="1">
        <v>-0.005434842189692923</v>
      </c>
      <c r="E795" s="1">
        <v>-0.008815617405594001</v>
      </c>
      <c r="F795" s="1">
        <v>-0.006040149945332418</v>
      </c>
      <c r="G795" s="1">
        <v>-0.009547104308032295</v>
      </c>
      <c r="H795" s="1">
        <v>-0.005375999835499412</v>
      </c>
      <c r="I795" s="1">
        <v>-0.01502287218279041</v>
      </c>
      <c r="J795" s="1">
        <v>0.004112262118339371</v>
      </c>
      <c r="K795" s="1">
        <v>0.0007314869024384052</v>
      </c>
      <c r="L795" s="1">
        <v>0.003506954362699766</v>
      </c>
      <c r="O795" s="3" t="s">
        <v>798</v>
      </c>
      <c r="P795" s="2">
        <v>1.048040905764464</v>
      </c>
      <c r="Q795" s="2">
        <v>0.2754763811475404</v>
      </c>
      <c r="R795" s="2">
        <v>0.7048617552493449</v>
      </c>
      <c r="S795" s="2">
        <v>0.9583052936806308</v>
      </c>
      <c r="T795" s="2">
        <v>0.3946880083691742</v>
      </c>
    </row>
    <row r="796" spans="1:20">
      <c r="A796" s="4">
        <v>38407</v>
      </c>
      <c r="B796" s="1">
        <v>0.02903922333648756</v>
      </c>
      <c r="C796" s="1">
        <v>0.02861244306051658</v>
      </c>
      <c r="D796" s="1">
        <v>0.01795104942262493</v>
      </c>
      <c r="E796" s="1">
        <v>0.02793893990789598</v>
      </c>
      <c r="F796" s="1">
        <v>-0.005112027934345731</v>
      </c>
      <c r="G796" s="1">
        <v>0.01816298892694967</v>
      </c>
      <c r="H796" s="1">
        <v>0.01087623440953789</v>
      </c>
      <c r="I796" s="1">
        <v>0.0104494541335669</v>
      </c>
      <c r="J796" s="1">
        <v>-0.000211939504324743</v>
      </c>
      <c r="K796" s="1">
        <v>0.009775950980946302</v>
      </c>
      <c r="L796" s="1">
        <v>-0.02327501686129541</v>
      </c>
      <c r="O796" s="3" t="s">
        <v>799</v>
      </c>
      <c r="P796" s="2">
        <v>1.03240088218106</v>
      </c>
      <c r="Q796" s="2">
        <v>0.2687079329389684</v>
      </c>
      <c r="R796" s="2">
        <v>0.7010309428440148</v>
      </c>
      <c r="S796" s="2">
        <v>0.949857240853787</v>
      </c>
      <c r="T796" s="2">
        <v>0.3923040336169998</v>
      </c>
    </row>
    <row r="797" spans="1:20">
      <c r="A797" s="4">
        <v>38408</v>
      </c>
      <c r="B797" s="1">
        <v>0.01498362003717113</v>
      </c>
      <c r="C797" s="1">
        <v>0.002363615537023023</v>
      </c>
      <c r="D797" s="1">
        <v>-0.007088343354187177</v>
      </c>
      <c r="E797" s="1">
        <v>0.0007553084831481982</v>
      </c>
      <c r="F797" s="1">
        <v>-0.02163836979896261</v>
      </c>
      <c r="G797" s="1">
        <v>0.01032783037321017</v>
      </c>
      <c r="H797" s="1">
        <v>0.004655789663960963</v>
      </c>
      <c r="I797" s="1">
        <v>-0.007964214836187145</v>
      </c>
      <c r="J797" s="1">
        <v>-0.01741617372739734</v>
      </c>
      <c r="K797" s="1">
        <v>-0.009572521890061969</v>
      </c>
      <c r="L797" s="1">
        <v>-0.03196620017217278</v>
      </c>
      <c r="O797" s="3" t="s">
        <v>800</v>
      </c>
      <c r="P797" s="2">
        <v>1.062381001971502</v>
      </c>
      <c r="Q797" s="2">
        <v>0.2763963233700938</v>
      </c>
      <c r="R797" s="2">
        <v>0.713615183945797</v>
      </c>
      <c r="S797" s="2">
        <v>0.9763952452270808</v>
      </c>
      <c r="T797" s="2">
        <v>0.3902985644383932</v>
      </c>
    </row>
    <row r="798" spans="1:20">
      <c r="A798" s="4">
        <v>38411</v>
      </c>
      <c r="B798" s="1">
        <v>0.0239090207157131</v>
      </c>
      <c r="C798" s="1">
        <v>0.006783337130072065</v>
      </c>
      <c r="D798" s="1">
        <v>-0.00364101507246628</v>
      </c>
      <c r="E798" s="1">
        <v>0.0104842231752742</v>
      </c>
      <c r="F798" s="1">
        <v>-0.004804365506792529</v>
      </c>
      <c r="G798" s="1">
        <v>0.01331991016804768</v>
      </c>
      <c r="H798" s="1">
        <v>0.01058911054766543</v>
      </c>
      <c r="I798" s="1">
        <v>-0.006536573037975613</v>
      </c>
      <c r="J798" s="1">
        <v>-0.01696092524051396</v>
      </c>
      <c r="K798" s="1">
        <v>-0.002835686992773478</v>
      </c>
      <c r="L798" s="1">
        <v>-0.01812427567484021</v>
      </c>
      <c r="O798" s="3" t="s">
        <v>801</v>
      </c>
      <c r="P798" s="2">
        <v>1.078299315239752</v>
      </c>
      <c r="Q798" s="2">
        <v>0.2770496180143874</v>
      </c>
      <c r="R798" s="2">
        <v>0.7085568344992278</v>
      </c>
      <c r="S798" s="2">
        <v>0.9771327248387064</v>
      </c>
      <c r="T798" s="2">
        <v>0.381853139769071</v>
      </c>
    </row>
    <row r="799" spans="1:20">
      <c r="A799" s="4">
        <v>38413</v>
      </c>
      <c r="B799" s="1">
        <v>0.01435187396495508</v>
      </c>
      <c r="C799" s="1">
        <v>0.0007097825664907909</v>
      </c>
      <c r="D799" s="1">
        <v>0.003880454706633341</v>
      </c>
      <c r="E799" s="1">
        <v>0.01325204725950924</v>
      </c>
      <c r="F799" s="1">
        <v>0.01539868818908752</v>
      </c>
      <c r="G799" s="1">
        <v>-0.005426060374474462</v>
      </c>
      <c r="H799" s="1">
        <v>0.01977793433942954</v>
      </c>
      <c r="I799" s="1">
        <v>0.006135842940965253</v>
      </c>
      <c r="J799" s="1">
        <v>0.009306515081107802</v>
      </c>
      <c r="K799" s="1">
        <v>0.0186781076339837</v>
      </c>
      <c r="L799" s="1">
        <v>0.02082474856356198</v>
      </c>
      <c r="O799" s="3" t="s">
        <v>802</v>
      </c>
      <c r="P799" s="2">
        <v>1.104080395905559</v>
      </c>
      <c r="Q799" s="2">
        <v>0.2789289389751367</v>
      </c>
      <c r="R799" s="2">
        <v>0.7059769683851171</v>
      </c>
      <c r="S799" s="2">
        <v>0.9873772023977792</v>
      </c>
      <c r="T799" s="2">
        <v>0.380018577715704</v>
      </c>
    </row>
    <row r="800" spans="1:20">
      <c r="A800" s="4">
        <v>38414</v>
      </c>
      <c r="B800" s="1">
        <v>0.004811828066557666</v>
      </c>
      <c r="C800" s="1">
        <v>-0.004492657748361051</v>
      </c>
      <c r="D800" s="1">
        <v>0.008702683051434734</v>
      </c>
      <c r="E800" s="1">
        <v>-0.01146573732437217</v>
      </c>
      <c r="F800" s="1">
        <v>0.004234483546119661</v>
      </c>
      <c r="G800" s="1">
        <v>0.003611495312740187</v>
      </c>
      <c r="H800" s="1">
        <v>0.001200332753817479</v>
      </c>
      <c r="I800" s="1">
        <v>-0.008104153061101238</v>
      </c>
      <c r="J800" s="1">
        <v>0.005091187738694547</v>
      </c>
      <c r="K800" s="1">
        <v>-0.01507723263711236</v>
      </c>
      <c r="L800" s="1">
        <v>0.0006229882333794734</v>
      </c>
      <c r="O800" s="3" t="s">
        <v>803</v>
      </c>
      <c r="P800" s="2">
        <v>1.119926018594773</v>
      </c>
      <c r="Q800" s="2">
        <v>0.279126917873311</v>
      </c>
      <c r="R800" s="2">
        <v>0.7087164800348619</v>
      </c>
      <c r="S800" s="2">
        <v>1.000461971746917</v>
      </c>
      <c r="T800" s="2">
        <v>0.3858703653000087</v>
      </c>
    </row>
    <row r="801" spans="1:20">
      <c r="A801" s="4">
        <v>38415</v>
      </c>
      <c r="B801" s="1">
        <v>-0.002613962600053199</v>
      </c>
      <c r="C801" s="1">
        <v>0.02000034950642338</v>
      </c>
      <c r="D801" s="1">
        <v>-0.001731489351808779</v>
      </c>
      <c r="E801" s="1">
        <v>0.02821316560317944</v>
      </c>
      <c r="F801" s="1">
        <v>-0.0005074154609957526</v>
      </c>
      <c r="G801" s="1">
        <v>0</v>
      </c>
      <c r="H801" s="1">
        <v>-0.002613962600053199</v>
      </c>
      <c r="I801" s="1">
        <v>0.02000034950642338</v>
      </c>
      <c r="J801" s="1">
        <v>-0.001731489351808779</v>
      </c>
      <c r="K801" s="1">
        <v>0.02821316560317944</v>
      </c>
      <c r="L801" s="1">
        <v>-0.0005074154609957526</v>
      </c>
      <c r="O801" s="3" t="s">
        <v>804</v>
      </c>
      <c r="P801" s="2">
        <v>1.125314910043516</v>
      </c>
      <c r="Q801" s="2">
        <v>0.2778728961629513</v>
      </c>
      <c r="R801" s="2">
        <v>0.7148842149339337</v>
      </c>
      <c r="S801" s="2">
        <v>0.9889909375758429</v>
      </c>
      <c r="T801" s="2">
        <v>0.3875043270128067</v>
      </c>
    </row>
    <row r="802" spans="1:20">
      <c r="A802" s="4">
        <v>38418</v>
      </c>
      <c r="B802" s="1">
        <v>-0.006324263549779774</v>
      </c>
      <c r="C802" s="1">
        <v>-0.02501262508462576</v>
      </c>
      <c r="D802" s="1">
        <v>0.004213223615641581</v>
      </c>
      <c r="E802" s="1">
        <v>-0.01625349872785886</v>
      </c>
      <c r="F802" s="1">
        <v>-0.03124238716703387</v>
      </c>
      <c r="G802" s="1">
        <v>-0.003828190797029341</v>
      </c>
      <c r="H802" s="1">
        <v>-0.002496072752750433</v>
      </c>
      <c r="I802" s="1">
        <v>-0.02118443428759642</v>
      </c>
      <c r="J802" s="1">
        <v>0.008041414412670811</v>
      </c>
      <c r="K802" s="1">
        <v>-0.01242530793082952</v>
      </c>
      <c r="L802" s="1">
        <v>-0.02741419637000453</v>
      </c>
      <c r="O802" s="3" t="s">
        <v>805</v>
      </c>
      <c r="P802" s="2">
        <v>1.12237337895538</v>
      </c>
      <c r="Q802" s="2">
        <v>0.2834304512045724</v>
      </c>
      <c r="R802" s="2">
        <v>0.7136464005279994</v>
      </c>
      <c r="S802" s="2">
        <v>1.016893502677714</v>
      </c>
      <c r="T802" s="2">
        <v>0.3873077013260777</v>
      </c>
    </row>
    <row r="803" spans="1:20">
      <c r="A803" s="4">
        <v>38419</v>
      </c>
      <c r="B803" s="1">
        <v>-0.02243340246665404</v>
      </c>
      <c r="C803" s="1">
        <v>-0.01619148218879352</v>
      </c>
      <c r="D803" s="1">
        <v>-0.01568949934691832</v>
      </c>
      <c r="E803" s="1">
        <v>-0.0364711113152848</v>
      </c>
      <c r="F803" s="1">
        <v>-0.02012986232295644</v>
      </c>
      <c r="G803" s="1">
        <v>-0.00691722388747984</v>
      </c>
      <c r="H803" s="1">
        <v>-0.0155161785791742</v>
      </c>
      <c r="I803" s="1">
        <v>-0.009274258301313676</v>
      </c>
      <c r="J803" s="1">
        <v>-0.008772275459438483</v>
      </c>
      <c r="K803" s="1">
        <v>-0.02955388742780496</v>
      </c>
      <c r="L803" s="1">
        <v>-0.0132126384354766</v>
      </c>
      <c r="O803" s="3" t="s">
        <v>806</v>
      </c>
      <c r="P803" s="2">
        <v>1.115275193905609</v>
      </c>
      <c r="Q803" s="2">
        <v>0.2763411115910261</v>
      </c>
      <c r="R803" s="2">
        <v>0.7166531523959216</v>
      </c>
      <c r="S803" s="2">
        <v>1.000365425425574</v>
      </c>
      <c r="T803" s="2">
        <v>0.3752072841684744</v>
      </c>
    </row>
    <row r="804" spans="1:20">
      <c r="A804" s="4">
        <v>38420</v>
      </c>
      <c r="B804" s="1">
        <v>0.002238810224426846</v>
      </c>
      <c r="C804" s="1">
        <v>8.005939888433566e-05</v>
      </c>
      <c r="D804" s="1">
        <v>0.004163667346036348</v>
      </c>
      <c r="E804" s="1">
        <v>0.01055941338279776</v>
      </c>
      <c r="F804" s="1">
        <v>-0.0007067186892306676</v>
      </c>
      <c r="G804" s="1">
        <v>0.008126306013466422</v>
      </c>
      <c r="H804" s="1">
        <v>-0.005887495789039576</v>
      </c>
      <c r="I804" s="1">
        <v>-0.008046246614582087</v>
      </c>
      <c r="J804" s="1">
        <v>-0.003962638667430074</v>
      </c>
      <c r="K804" s="1">
        <v>0.002433107369331333</v>
      </c>
      <c r="L804" s="1">
        <v>-0.00883302470269709</v>
      </c>
      <c r="O804" s="3" t="s">
        <v>807</v>
      </c>
      <c r="P804" s="2">
        <v>1.090255776619649</v>
      </c>
      <c r="Q804" s="2">
        <v>0.2718667394046687</v>
      </c>
      <c r="R804" s="2">
        <v>0.7054092232294389</v>
      </c>
      <c r="S804" s="2">
        <v>0.9638809866389155</v>
      </c>
      <c r="T804" s="2">
        <v>0.3676544131955927</v>
      </c>
    </row>
    <row r="805" spans="1:20">
      <c r="A805" s="4">
        <v>38421</v>
      </c>
      <c r="B805" s="1">
        <v>0.01888864589976036</v>
      </c>
      <c r="C805" s="1">
        <v>0.01120263016300749</v>
      </c>
      <c r="D805" s="1">
        <v>0.008042588058715605</v>
      </c>
      <c r="E805" s="1">
        <v>-0.004999658195127266</v>
      </c>
      <c r="F805" s="1">
        <v>0.005976991706856838</v>
      </c>
      <c r="G805" s="1">
        <v>-0.01151543067710736</v>
      </c>
      <c r="H805" s="1">
        <v>0.03040407657686783</v>
      </c>
      <c r="I805" s="1">
        <v>0.02271806084011496</v>
      </c>
      <c r="J805" s="1">
        <v>0.01955801873582308</v>
      </c>
      <c r="K805" s="1">
        <v>0.006515772481979987</v>
      </c>
      <c r="L805" s="1">
        <v>0.01749242238396409</v>
      </c>
      <c r="O805" s="3" t="s">
        <v>808</v>
      </c>
      <c r="P805" s="2">
        <v>1.092696652399585</v>
      </c>
      <c r="Q805" s="2">
        <v>0.271888504892402</v>
      </c>
      <c r="R805" s="2">
        <v>0.7083463125777921</v>
      </c>
      <c r="S805" s="2">
        <v>0.9740590044286548</v>
      </c>
      <c r="T805" s="2">
        <v>0.3673945849506092</v>
      </c>
    </row>
    <row r="806" spans="1:20">
      <c r="A806" s="4">
        <v>38422</v>
      </c>
      <c r="B806" s="1">
        <v>0.01700309770688802</v>
      </c>
      <c r="C806" s="1">
        <v>0.01522599157813698</v>
      </c>
      <c r="D806" s="1">
        <v>0.004141227518868362</v>
      </c>
      <c r="E806" s="1">
        <v>0.01807265922783841</v>
      </c>
      <c r="F806" s="1">
        <v>0.0126754300162355</v>
      </c>
      <c r="G806" s="1">
        <v>0.02493010251630956</v>
      </c>
      <c r="H806" s="1">
        <v>-0.007927004809421545</v>
      </c>
      <c r="I806" s="1">
        <v>-0.009704110938172583</v>
      </c>
      <c r="J806" s="1">
        <v>-0.0207888749974412</v>
      </c>
      <c r="K806" s="1">
        <v>-0.006857443288471154</v>
      </c>
      <c r="L806" s="1">
        <v>-0.01225467250007406</v>
      </c>
      <c r="O806" s="3" t="s">
        <v>809</v>
      </c>
      <c r="P806" s="2">
        <v>1.113336212542615</v>
      </c>
      <c r="Q806" s="2">
        <v>0.2749343712582846</v>
      </c>
      <c r="R806" s="2">
        <v>0.7140432501727655</v>
      </c>
      <c r="S806" s="2">
        <v>0.9691890423446256</v>
      </c>
      <c r="T806" s="2">
        <v>0.3695904993380031</v>
      </c>
    </row>
    <row r="807" spans="1:20">
      <c r="A807" s="4">
        <v>38425</v>
      </c>
      <c r="B807" s="1">
        <v>-0.002458241823130591</v>
      </c>
      <c r="C807" s="1">
        <v>-0.01266100618560451</v>
      </c>
      <c r="D807" s="1">
        <v>0.01674713627116087</v>
      </c>
      <c r="E807" s="1">
        <v>0.00640589633475197</v>
      </c>
      <c r="F807" s="1">
        <v>0.02491551213496246</v>
      </c>
      <c r="G807" s="1">
        <v>-0.003788739865120849</v>
      </c>
      <c r="H807" s="1">
        <v>0.001330498041990147</v>
      </c>
      <c r="I807" s="1">
        <v>-0.008872266320483657</v>
      </c>
      <c r="J807" s="1">
        <v>0.02053587613628172</v>
      </c>
      <c r="K807" s="1">
        <v>0.01019463619987282</v>
      </c>
      <c r="L807" s="1">
        <v>0.02870425200008331</v>
      </c>
      <c r="O807" s="3" t="s">
        <v>810</v>
      </c>
      <c r="P807" s="2">
        <v>1.132266376945093</v>
      </c>
      <c r="Q807" s="2">
        <v>0.2791205196796037</v>
      </c>
      <c r="R807" s="2">
        <v>0.7170002657300432</v>
      </c>
      <c r="S807" s="2">
        <v>0.9867048656342751</v>
      </c>
      <c r="T807" s="2">
        <v>0.3742752178470276</v>
      </c>
    </row>
    <row r="808" spans="1:20">
      <c r="A808" s="4">
        <v>38426</v>
      </c>
      <c r="B808" s="1">
        <v>-0.01293897007921385</v>
      </c>
      <c r="C808" s="1">
        <v>-0.03838655036131378</v>
      </c>
      <c r="D808" s="1">
        <v>-0.02756781224222349</v>
      </c>
      <c r="E808" s="1">
        <v>-0.01684369135466113</v>
      </c>
      <c r="F808" s="1">
        <v>-0.02429614674440994</v>
      </c>
      <c r="G808" s="1">
        <v>-0.02677416901194185</v>
      </c>
      <c r="H808" s="1">
        <v>0.01383519893272789</v>
      </c>
      <c r="I808" s="1">
        <v>-0.01161238134937193</v>
      </c>
      <c r="J808" s="1">
        <v>-0.0007936432302816376</v>
      </c>
      <c r="K808" s="1">
        <v>0.009930477657280612</v>
      </c>
      <c r="L808" s="1">
        <v>0.002478022267531799</v>
      </c>
      <c r="O808" s="3" t="s">
        <v>811</v>
      </c>
      <c r="P808" s="2">
        <v>1.129482992382362</v>
      </c>
      <c r="Q808" s="2">
        <v>0.2755865730534111</v>
      </c>
      <c r="R808" s="2">
        <v>0.7290079668866828</v>
      </c>
      <c r="S808" s="2">
        <v>0.9930255947165236</v>
      </c>
      <c r="T808" s="2">
        <v>0.3836004765791109</v>
      </c>
    </row>
    <row r="809" spans="1:20">
      <c r="A809" s="4">
        <v>38427</v>
      </c>
      <c r="B809" s="1">
        <v>0.0004264555290400818</v>
      </c>
      <c r="C809" s="1">
        <v>0.002908462410847079</v>
      </c>
      <c r="D809" s="1">
        <v>0.01329831906968826</v>
      </c>
      <c r="E809" s="1">
        <v>0.0008669660450528749</v>
      </c>
      <c r="F809" s="1">
        <v>0.003273622842035362</v>
      </c>
      <c r="G809" s="1">
        <v>0.001719421649081676</v>
      </c>
      <c r="H809" s="1">
        <v>-0.001292966120041594</v>
      </c>
      <c r="I809" s="1">
        <v>0.001189040761765403</v>
      </c>
      <c r="J809" s="1">
        <v>0.01157889742060658</v>
      </c>
      <c r="K809" s="1">
        <v>-0.0008524556040288012</v>
      </c>
      <c r="L809" s="1">
        <v>0.001554201192953686</v>
      </c>
      <c r="O809" s="3" t="s">
        <v>812</v>
      </c>
      <c r="P809" s="2">
        <v>1.114868645738946</v>
      </c>
      <c r="Q809" s="2">
        <v>0.2650077551879944</v>
      </c>
      <c r="R809" s="2">
        <v>0.7089108121324657</v>
      </c>
      <c r="S809" s="2">
        <v>0.9762993780918396</v>
      </c>
      <c r="T809" s="2">
        <v>0.3742804631089192</v>
      </c>
    </row>
    <row r="810" spans="1:20">
      <c r="A810" s="4">
        <v>38428</v>
      </c>
      <c r="B810" s="1">
        <v>-0.02317625178829952</v>
      </c>
      <c r="C810" s="1">
        <v>-0.02554103448720935</v>
      </c>
      <c r="D810" s="1">
        <v>-0.02678625964099268</v>
      </c>
      <c r="E810" s="1">
        <v>-0.02233810041673689</v>
      </c>
      <c r="F810" s="1">
        <v>-0.03723234734926384</v>
      </c>
      <c r="G810" s="1">
        <v>-0.0116251853007725</v>
      </c>
      <c r="H810" s="1">
        <v>-0.01155106648752702</v>
      </c>
      <c r="I810" s="1">
        <v>-0.01391584918643685</v>
      </c>
      <c r="J810" s="1">
        <v>-0.01516107434022018</v>
      </c>
      <c r="K810" s="1">
        <v>-0.01071291511596439</v>
      </c>
      <c r="L810" s="1">
        <v>-0.02560716204849134</v>
      </c>
      <c r="O810" s="3" t="s">
        <v>813</v>
      </c>
      <c r="P810" s="2">
        <v>1.115344087637075</v>
      </c>
      <c r="Q810" s="2">
        <v>0.2657785202825417</v>
      </c>
      <c r="R810" s="2">
        <v>0.7183381343041551</v>
      </c>
      <c r="S810" s="2">
        <v>0.9771457965024515</v>
      </c>
      <c r="T810" s="2">
        <v>0.3755057161822801</v>
      </c>
    </row>
    <row r="811" spans="1:20">
      <c r="A811" s="4">
        <v>38429</v>
      </c>
      <c r="B811" s="1">
        <v>-0.01021008710176796</v>
      </c>
      <c r="C811" s="1">
        <v>-0.02267379820979276</v>
      </c>
      <c r="D811" s="1">
        <v>-0.006248400450903469</v>
      </c>
      <c r="E811" s="1">
        <v>-0.01882121869751963</v>
      </c>
      <c r="F811" s="1">
        <v>-0.004059962669241135</v>
      </c>
      <c r="G811" s="1">
        <v>0.001105146826649861</v>
      </c>
      <c r="H811" s="1">
        <v>-0.01131523392841782</v>
      </c>
      <c r="I811" s="1">
        <v>-0.02377894503644262</v>
      </c>
      <c r="J811" s="1">
        <v>-0.007353547277553329</v>
      </c>
      <c r="K811" s="1">
        <v>-0.01992636552416949</v>
      </c>
      <c r="L811" s="1">
        <v>-0.005165109495890996</v>
      </c>
      <c r="O811" s="3" t="s">
        <v>814</v>
      </c>
      <c r="P811" s="2">
        <v>1.089494592231407</v>
      </c>
      <c r="Q811" s="2">
        <v>0.2589902619300458</v>
      </c>
      <c r="R811" s="2">
        <v>0.6990965425286577</v>
      </c>
      <c r="S811" s="2">
        <v>0.9553182155783874</v>
      </c>
      <c r="T811" s="2">
        <v>0.3615247569257474</v>
      </c>
    </row>
    <row r="812" spans="1:20">
      <c r="A812" s="4">
        <v>38432</v>
      </c>
      <c r="B812" s="1">
        <v>-0.006869010191721925</v>
      </c>
      <c r="C812" s="1">
        <v>-0.01125734189654082</v>
      </c>
      <c r="D812" s="1">
        <v>0.01383538437580523</v>
      </c>
      <c r="E812" s="1">
        <v>-0.007313392333554325</v>
      </c>
      <c r="F812" s="1">
        <v>-0.01436264413403587</v>
      </c>
      <c r="G812" s="1">
        <v>0.0001577038322031488</v>
      </c>
      <c r="H812" s="1">
        <v>-0.007026714023925074</v>
      </c>
      <c r="I812" s="1">
        <v>-0.01141504572874397</v>
      </c>
      <c r="J812" s="1">
        <v>0.01367768054360208</v>
      </c>
      <c r="K812" s="1">
        <v>-0.007471096165757474</v>
      </c>
      <c r="L812" s="1">
        <v>-0.01452034796623902</v>
      </c>
      <c r="O812" s="3" t="s">
        <v>815</v>
      </c>
      <c r="P812" s="2">
        <v>1.078370757547819</v>
      </c>
      <c r="Q812" s="2">
        <v>0.2531179689927426</v>
      </c>
      <c r="R812" s="2">
        <v>0.6947283073770966</v>
      </c>
      <c r="S812" s="2">
        <v>0.9373379625172623</v>
      </c>
      <c r="T812" s="2">
        <v>0.3600569799086223</v>
      </c>
    </row>
    <row r="813" spans="1:20">
      <c r="A813" s="4">
        <v>38433</v>
      </c>
      <c r="B813" s="1">
        <v>-0.0070405480238388</v>
      </c>
      <c r="C813" s="1">
        <v>-0.0008200361164470982</v>
      </c>
      <c r="D813" s="1">
        <v>-0.02271594614318839</v>
      </c>
      <c r="E813" s="1">
        <v>-0.003569857629436402</v>
      </c>
      <c r="F813" s="1">
        <v>-0.003947472958770515</v>
      </c>
      <c r="G813" s="1">
        <v>0.0002365184484389715</v>
      </c>
      <c r="H813" s="1">
        <v>-0.007277066472277771</v>
      </c>
      <c r="I813" s="1">
        <v>-0.00105655456488607</v>
      </c>
      <c r="J813" s="1">
        <v>-0.02295246459162736</v>
      </c>
      <c r="K813" s="1">
        <v>-0.003806376077875373</v>
      </c>
      <c r="L813" s="1">
        <v>-0.004183991407209486</v>
      </c>
      <c r="O813" s="3" t="s">
        <v>816</v>
      </c>
      <c r="P813" s="2">
        <v>1.070963417823768</v>
      </c>
      <c r="Q813" s="2">
        <v>0.2502685334756333</v>
      </c>
      <c r="R813" s="2">
        <v>0.7043401405464113</v>
      </c>
      <c r="S813" s="2">
        <v>0.9304828422482392</v>
      </c>
      <c r="T813" s="2">
        <v>0.3548856096382191</v>
      </c>
    </row>
    <row r="814" spans="1:20">
      <c r="A814" s="4">
        <v>38434</v>
      </c>
      <c r="B814" s="1">
        <v>-0.01764710678399362</v>
      </c>
      <c r="C814" s="1">
        <v>-0.02432521083782924</v>
      </c>
      <c r="D814" s="1">
        <v>-0.00932699289100114</v>
      </c>
      <c r="E814" s="1">
        <v>-0.01221039506947119</v>
      </c>
      <c r="F814" s="1">
        <v>-0.01498245829096834</v>
      </c>
      <c r="G814" s="1">
        <v>-0.01347836367935684</v>
      </c>
      <c r="H814" s="1">
        <v>-0.004168743104636774</v>
      </c>
      <c r="I814" s="1">
        <v>-0.01084684715847239</v>
      </c>
      <c r="J814" s="1">
        <v>0.004151370788355813</v>
      </c>
      <c r="K814" s="1">
        <v>0.001267968609885539</v>
      </c>
      <c r="L814" s="1">
        <v>-0.001504094611611495</v>
      </c>
      <c r="O814" s="3" t="s">
        <v>817</v>
      </c>
      <c r="P814" s="2">
        <v>1.063423248448805</v>
      </c>
      <c r="Q814" s="2">
        <v>0.250063304239373</v>
      </c>
      <c r="R814" s="2">
        <v>0.6883403878472732</v>
      </c>
      <c r="S814" s="2">
        <v>0.9271611509747797</v>
      </c>
      <c r="T814" s="2">
        <v>0.3534847082907154</v>
      </c>
    </row>
    <row r="815" spans="1:20">
      <c r="A815" s="4">
        <v>38435</v>
      </c>
      <c r="B815" s="1">
        <v>-0.007965539304283564</v>
      </c>
      <c r="C815" s="1">
        <v>-0.01605152127452325</v>
      </c>
      <c r="D815" s="1">
        <v>0.003742626687403883</v>
      </c>
      <c r="E815" s="1">
        <v>-0.0099809872359784</v>
      </c>
      <c r="F815" s="1">
        <v>-0.02137446911998819</v>
      </c>
      <c r="G815" s="1">
        <v>-0.0108660914030041</v>
      </c>
      <c r="H815" s="1">
        <v>0.002900552098720421</v>
      </c>
      <c r="I815" s="1">
        <v>-0.005185429871519154</v>
      </c>
      <c r="J815" s="1">
        <v>0.01460871809040798</v>
      </c>
      <c r="K815" s="1">
        <v>0.0008851041670256965</v>
      </c>
      <c r="L815" s="1">
        <v>-0.0105083777169841</v>
      </c>
      <c r="O815" s="3" t="s">
        <v>818</v>
      </c>
      <c r="P815" s="2">
        <v>1.044656904826848</v>
      </c>
      <c r="Q815" s="2">
        <v>0.243980461640946</v>
      </c>
      <c r="R815" s="2">
        <v>0.6819202419432328</v>
      </c>
      <c r="S815" s="2">
        <v>0.915840147028312</v>
      </c>
      <c r="T815" s="2">
        <v>0.3481886383922547</v>
      </c>
    </row>
    <row r="816" spans="1:20">
      <c r="A816" s="4">
        <v>38436</v>
      </c>
      <c r="B816" s="1">
        <v>0.02792477828315332</v>
      </c>
      <c r="C816" s="1">
        <v>0.02456275294658061</v>
      </c>
      <c r="D816" s="1">
        <v>0.01315649378891748</v>
      </c>
      <c r="E816" s="1">
        <v>0.01613132998632461</v>
      </c>
      <c r="F816" s="1">
        <v>0.01725626008054215</v>
      </c>
      <c r="G816" s="1">
        <v>0.01025848142164798</v>
      </c>
      <c r="H816" s="1">
        <v>0.01766629686150534</v>
      </c>
      <c r="I816" s="1">
        <v>0.01430427152493263</v>
      </c>
      <c r="J816" s="1">
        <v>0.002898012367269498</v>
      </c>
      <c r="K816" s="1">
        <v>0.005872848564676625</v>
      </c>
      <c r="L816" s="1">
        <v>0.006997778658894171</v>
      </c>
      <c r="O816" s="3" t="s">
        <v>819</v>
      </c>
      <c r="P816" s="2">
        <v>1.036335649191958</v>
      </c>
      <c r="Q816" s="2">
        <v>0.2400642040703484</v>
      </c>
      <c r="R816" s="2">
        <v>0.6844724148394105</v>
      </c>
      <c r="S816" s="2">
        <v>0.9066991582106257</v>
      </c>
      <c r="T816" s="2">
        <v>0.3407462910930087</v>
      </c>
    </row>
    <row r="817" spans="1:20">
      <c r="A817" s="4">
        <v>38439</v>
      </c>
      <c r="B817" s="1">
        <v>0.007619570117065821</v>
      </c>
      <c r="C817" s="1">
        <v>0.0188417229462865</v>
      </c>
      <c r="D817" s="1">
        <v>-0.004439869293609733</v>
      </c>
      <c r="E817" s="1">
        <v>0.005027790534920307</v>
      </c>
      <c r="F817" s="1">
        <v>0.004939882782623028</v>
      </c>
      <c r="G817" s="1">
        <v>0.01319261213720302</v>
      </c>
      <c r="H817" s="1">
        <v>-0.005573042020137198</v>
      </c>
      <c r="I817" s="1">
        <v>0.00564911080908348</v>
      </c>
      <c r="J817" s="1">
        <v>-0.01763248143081275</v>
      </c>
      <c r="K817" s="1">
        <v>-0.008164821602282712</v>
      </c>
      <c r="L817" s="1">
        <v>-0.008252729354579991</v>
      </c>
      <c r="O817" s="3" t="s">
        <v>820</v>
      </c>
      <c r="P817" s="2">
        <v>1.065275092422572</v>
      </c>
      <c r="Q817" s="2">
        <v>0.2459608418062459</v>
      </c>
      <c r="R817" s="2">
        <v>0.6934776719139305</v>
      </c>
      <c r="S817" s="2">
        <v>0.921325421530044</v>
      </c>
      <c r="T817" s="2">
        <v>0.3466262977135898</v>
      </c>
    </row>
    <row r="818" spans="1:20">
      <c r="A818" s="4">
        <v>38440</v>
      </c>
      <c r="B818" s="1">
        <v>-0.01419860938377848</v>
      </c>
      <c r="C818" s="1">
        <v>-0.01922818587495245</v>
      </c>
      <c r="D818" s="1">
        <v>-0.009577873922369529</v>
      </c>
      <c r="E818" s="1">
        <v>-0.01433212930641581</v>
      </c>
      <c r="F818" s="1">
        <v>0.0022832729123623</v>
      </c>
      <c r="G818" s="1">
        <v>-0.02043876262626254</v>
      </c>
      <c r="H818" s="1">
        <v>0.006240153242484059</v>
      </c>
      <c r="I818" s="1">
        <v>0.001210576751310199</v>
      </c>
      <c r="J818" s="1">
        <v>0.01086088870389301</v>
      </c>
      <c r="K818" s="1">
        <v>0.006106633319846733</v>
      </c>
      <c r="L818" s="1">
        <v>0.02272203553862484</v>
      </c>
      <c r="O818" s="3" t="s">
        <v>821</v>
      </c>
      <c r="P818" s="2">
        <v>1.073392030683249</v>
      </c>
      <c r="Q818" s="2">
        <v>0.2505951678431945</v>
      </c>
      <c r="R818" s="2">
        <v>0.6903987216925959</v>
      </c>
      <c r="S818" s="2">
        <v>0.9259576527639942</v>
      </c>
      <c r="T818" s="2">
        <v>0.3483385909936695</v>
      </c>
    </row>
    <row r="819" spans="1:20">
      <c r="A819" s="4">
        <v>38441</v>
      </c>
      <c r="B819" s="1">
        <v>0.005930943549153467</v>
      </c>
      <c r="C819" s="1">
        <v>0.009112629693810659</v>
      </c>
      <c r="D819" s="1">
        <v>0.001072628581249457</v>
      </c>
      <c r="E819" s="1">
        <v>-0.006548426001836805</v>
      </c>
      <c r="F819" s="1">
        <v>-0.002472236082073365</v>
      </c>
      <c r="G819" s="1">
        <v>-0.005155884959316848</v>
      </c>
      <c r="H819" s="1">
        <v>0.01108682850847043</v>
      </c>
      <c r="I819" s="1">
        <v>0.01426851465312762</v>
      </c>
      <c r="J819" s="1">
        <v>0.006228513540566194</v>
      </c>
      <c r="K819" s="1">
        <v>-0.001392541042519957</v>
      </c>
      <c r="L819" s="1">
        <v>0.002683648877243483</v>
      </c>
      <c r="O819" s="3" t="s">
        <v>822</v>
      </c>
      <c r="P819" s="2">
        <v>1.058151356523917</v>
      </c>
      <c r="Q819" s="2">
        <v>0.2457766773765407</v>
      </c>
      <c r="R819" s="2">
        <v>0.6837861697800591</v>
      </c>
      <c r="S819" s="2">
        <v>0.9126867079523154</v>
      </c>
      <c r="T819" s="2">
        <v>0.3491339430628158</v>
      </c>
    </row>
    <row r="820" spans="1:20">
      <c r="A820" s="4">
        <v>38442</v>
      </c>
      <c r="B820" s="1">
        <v>-0.007725159287913508</v>
      </c>
      <c r="C820" s="1">
        <v>0.01787565932588708</v>
      </c>
      <c r="D820" s="1">
        <v>0.008036985250172712</v>
      </c>
      <c r="E820" s="1">
        <v>0.002972011620654191</v>
      </c>
      <c r="F820" s="1">
        <v>-0.002094721654648302</v>
      </c>
      <c r="G820" s="1">
        <v>0.01044618997489666</v>
      </c>
      <c r="H820" s="1">
        <v>-0.01817134926281017</v>
      </c>
      <c r="I820" s="1">
        <v>0.007429469350990425</v>
      </c>
      <c r="J820" s="1">
        <v>-0.002409204724723946</v>
      </c>
      <c r="K820" s="1">
        <v>-0.007474178354242467</v>
      </c>
      <c r="L820" s="1">
        <v>-0.01254091162954496</v>
      </c>
      <c r="O820" s="3" t="s">
        <v>823</v>
      </c>
      <c r="P820" s="2">
        <v>1.06442719248592</v>
      </c>
      <c r="Q820" s="2">
        <v>0.2480163492248482</v>
      </c>
      <c r="R820" s="2">
        <v>0.6845196183692284</v>
      </c>
      <c r="S820" s="2">
        <v>0.9067100465824297</v>
      </c>
      <c r="T820" s="2">
        <v>0.3482708015312993</v>
      </c>
    </row>
    <row r="821" spans="1:20">
      <c r="A821" s="4">
        <v>38443</v>
      </c>
      <c r="B821" s="1">
        <v>0.00741929611213088</v>
      </c>
      <c r="C821" s="1">
        <v>0.01556546508016154</v>
      </c>
      <c r="D821" s="1">
        <v>0.01028732821927347</v>
      </c>
      <c r="E821" s="1">
        <v>0.02555310887006246</v>
      </c>
      <c r="F821" s="1">
        <v>0.00502365057066867</v>
      </c>
      <c r="G821" s="1">
        <v>0.0168296201314313</v>
      </c>
      <c r="H821" s="1">
        <v>-0.00941032401930042</v>
      </c>
      <c r="I821" s="1">
        <v>-0.001264155051269755</v>
      </c>
      <c r="J821" s="1">
        <v>-0.006542291912157827</v>
      </c>
      <c r="K821" s="1">
        <v>0.008723488738631158</v>
      </c>
      <c r="L821" s="1">
        <v>-0.01180596956076263</v>
      </c>
      <c r="O821" s="3" t="s">
        <v>824</v>
      </c>
      <c r="P821" s="2">
        <v>1.05620432287358</v>
      </c>
      <c r="Q821" s="2">
        <v>0.2524498049908419</v>
      </c>
      <c r="R821" s="2">
        <v>0.6900210924455157</v>
      </c>
      <c r="S821" s="2">
        <v>0.9094047993774366</v>
      </c>
      <c r="T821" s="2">
        <v>0.34754127114165</v>
      </c>
    </row>
    <row r="822" spans="1:20">
      <c r="A822" s="4">
        <v>38446</v>
      </c>
      <c r="B822" s="1">
        <v>-0.01426702696150672</v>
      </c>
      <c r="C822" s="1">
        <v>-0.000324913674872862</v>
      </c>
      <c r="D822" s="1">
        <v>0.003230230710619342</v>
      </c>
      <c r="E822" s="1">
        <v>-0.001148555615162583</v>
      </c>
      <c r="F822" s="1">
        <v>-0.007583433362935765</v>
      </c>
      <c r="G822" s="1">
        <v>0.002679697351828381</v>
      </c>
      <c r="H822" s="1">
        <v>-0.0169467243133351</v>
      </c>
      <c r="I822" s="1">
        <v>-0.003004611026701243</v>
      </c>
      <c r="J822" s="1">
        <v>0.0005505333587909611</v>
      </c>
      <c r="K822" s="1">
        <v>-0.003828252966990964</v>
      </c>
      <c r="L822" s="1">
        <v>-0.01026313071476415</v>
      </c>
      <c r="O822" s="3" t="s">
        <v>825</v>
      </c>
      <c r="P822" s="2">
        <v>1.064040615499892</v>
      </c>
      <c r="Q822" s="2">
        <v>0.2563793036149204</v>
      </c>
      <c r="R822" s="2">
        <v>0.6971195659017243</v>
      </c>
      <c r="S822" s="2">
        <v>0.9326429192228856</v>
      </c>
      <c r="T822" s="2">
        <v>0.3492871970467516</v>
      </c>
    </row>
    <row r="823" spans="1:20">
      <c r="A823" s="4">
        <v>38448</v>
      </c>
      <c r="B823" s="1">
        <v>-0.004428712500574528</v>
      </c>
      <c r="C823" s="1">
        <v>0.005624548127930895</v>
      </c>
      <c r="D823" s="1">
        <v>0.008669897409864236</v>
      </c>
      <c r="E823" s="1">
        <v>-0.005740895283223746</v>
      </c>
      <c r="F823" s="1">
        <v>-0.002155377180985241</v>
      </c>
      <c r="G823" s="1">
        <v>0.004952051564219628</v>
      </c>
      <c r="H823" s="1">
        <v>-0.009380764064794156</v>
      </c>
      <c r="I823" s="1">
        <v>0.0006724965637112668</v>
      </c>
      <c r="J823" s="1">
        <v>0.003717845845644607</v>
      </c>
      <c r="K823" s="1">
        <v>-0.01069294684744337</v>
      </c>
      <c r="L823" s="1">
        <v>-0.007107428745204869</v>
      </c>
      <c r="O823" s="3" t="s">
        <v>826</v>
      </c>
      <c r="P823" s="2">
        <v>1.048859919350417</v>
      </c>
      <c r="Q823" s="2">
        <v>0.2562960024732215</v>
      </c>
      <c r="R823" s="2">
        <v>0.6993714229324737</v>
      </c>
      <c r="S823" s="2">
        <v>0.9315717269610705</v>
      </c>
      <c r="T823" s="2">
        <v>0.346638400863421</v>
      </c>
    </row>
    <row r="824" spans="1:20">
      <c r="A824" s="4">
        <v>38449</v>
      </c>
      <c r="B824" s="1">
        <v>-0.002621168946830954</v>
      </c>
      <c r="C824" s="1">
        <v>0.0008440164282659257</v>
      </c>
      <c r="D824" s="1">
        <v>-0.002487713674961367</v>
      </c>
      <c r="E824" s="1">
        <v>0.001431760623637368</v>
      </c>
      <c r="F824" s="1">
        <v>0.0006170175218402907</v>
      </c>
      <c r="G824" s="1">
        <v>0.0005475166210402449</v>
      </c>
      <c r="H824" s="1">
        <v>-0.003168685567871199</v>
      </c>
      <c r="I824" s="1">
        <v>0.0002964998072256808</v>
      </c>
      <c r="J824" s="1">
        <v>-0.003035230296001612</v>
      </c>
      <c r="K824" s="1">
        <v>0.0008842440025971232</v>
      </c>
      <c r="L824" s="1">
        <v>6.950090080004578e-05</v>
      </c>
      <c r="O824" s="3" t="s">
        <v>827</v>
      </c>
      <c r="P824" s="2">
        <v>1.044214820314238</v>
      </c>
      <c r="Q824" s="2">
        <v>0.2577375516741285</v>
      </c>
      <c r="R824" s="2">
        <v>0.705434901420689</v>
      </c>
      <c r="S824" s="2">
        <v>0.926223671227775</v>
      </c>
      <c r="T824" s="2">
        <v>0.3458912643641467</v>
      </c>
    </row>
    <row r="825" spans="1:20">
      <c r="A825" s="4">
        <v>38450</v>
      </c>
      <c r="B825" s="1">
        <v>0.00994274234350323</v>
      </c>
      <c r="C825" s="1">
        <v>0.008904990781127831</v>
      </c>
      <c r="D825" s="1">
        <v>0.001303566720646243</v>
      </c>
      <c r="E825" s="1">
        <v>-0.01731798124244033</v>
      </c>
      <c r="F825" s="1">
        <v>-0.006610590969103769</v>
      </c>
      <c r="G825" s="1">
        <v>0.004065040650406582</v>
      </c>
      <c r="H825" s="1">
        <v>0.005877701693096649</v>
      </c>
      <c r="I825" s="1">
        <v>0.004839950130721249</v>
      </c>
      <c r="J825" s="1">
        <v>-0.002761473929760339</v>
      </c>
      <c r="K825" s="1">
        <v>-0.02138302189284691</v>
      </c>
      <c r="L825" s="1">
        <v>-0.01067563161951035</v>
      </c>
      <c r="O825" s="3" t="s">
        <v>828</v>
      </c>
      <c r="P825" s="2">
        <v>1.041477756853409</v>
      </c>
      <c r="Q825" s="2">
        <v>0.2579550864019225</v>
      </c>
      <c r="R825" s="2">
        <v>0.7036799813696297</v>
      </c>
      <c r="S825" s="2">
        <v>0.9275498018089198</v>
      </c>
      <c r="T825" s="2">
        <v>0.3461046853349109</v>
      </c>
    </row>
    <row r="826" spans="1:20">
      <c r="A826" s="4">
        <v>38453</v>
      </c>
      <c r="B826" s="1">
        <v>-0.006086997161006025</v>
      </c>
      <c r="C826" s="1">
        <v>-0.009791070938641067</v>
      </c>
      <c r="D826" s="1">
        <v>-0.01009783469065362</v>
      </c>
      <c r="E826" s="1">
        <v>-0.0008830016245288119</v>
      </c>
      <c r="F826" s="1">
        <v>0.001563029518931947</v>
      </c>
      <c r="G826" s="1">
        <v>-0.006617876051074334</v>
      </c>
      <c r="H826" s="1">
        <v>0.0005308788900681982</v>
      </c>
      <c r="I826" s="1">
        <v>-0.003173194887566733</v>
      </c>
      <c r="J826" s="1">
        <v>-0.003479958639579284</v>
      </c>
      <c r="K826" s="1">
        <v>0.005734874426545522</v>
      </c>
      <c r="L826" s="1">
        <v>0.008180905570006392</v>
      </c>
      <c r="O826" s="3" t="s">
        <v>829</v>
      </c>
      <c r="P826" s="2">
        <v>1.051832901846293</v>
      </c>
      <c r="Q826" s="2">
        <v>0.2602521740682767</v>
      </c>
      <c r="R826" s="2">
        <v>0.7045972751753281</v>
      </c>
      <c r="S826" s="2">
        <v>0.9114865117397637</v>
      </c>
      <c r="T826" s="2">
        <v>0.3438167288276714</v>
      </c>
    </row>
    <row r="827" spans="1:20">
      <c r="A827" s="4">
        <v>38454</v>
      </c>
      <c r="B827" s="1">
        <v>-0.01041014372391791</v>
      </c>
      <c r="C827" s="1">
        <v>-0.005659708392011131</v>
      </c>
      <c r="D827" s="1">
        <v>-0.01366475171111936</v>
      </c>
      <c r="E827" s="1">
        <v>-0.005432923855801963</v>
      </c>
      <c r="F827" s="1">
        <v>0.005848249320197674</v>
      </c>
      <c r="G827" s="1">
        <v>-0.00274316168978761</v>
      </c>
      <c r="H827" s="1">
        <v>-0.007666982034130299</v>
      </c>
      <c r="I827" s="1">
        <v>-0.002916546702223521</v>
      </c>
      <c r="J827" s="1">
        <v>-0.01092159002133175</v>
      </c>
      <c r="K827" s="1">
        <v>-0.002689762166014353</v>
      </c>
      <c r="L827" s="1">
        <v>0.008591411009985173</v>
      </c>
      <c r="O827" s="3" t="s">
        <v>830</v>
      </c>
      <c r="P827" s="2">
        <v>1.045430397958901</v>
      </c>
      <c r="Q827" s="2">
        <v>0.2577040265700386</v>
      </c>
      <c r="R827" s="2">
        <v>0.6974823683671226</v>
      </c>
      <c r="S827" s="2">
        <v>0.9106816676691614</v>
      </c>
      <c r="T827" s="2">
        <v>0.3443541245239317</v>
      </c>
    </row>
    <row r="828" spans="1:20">
      <c r="A828" s="4">
        <v>38455</v>
      </c>
      <c r="B828" s="1">
        <v>0.004244639744789058</v>
      </c>
      <c r="C828" s="1">
        <v>0.0001702126700440232</v>
      </c>
      <c r="D828" s="1">
        <v>-0.005526080205823236</v>
      </c>
      <c r="E828" s="1">
        <v>-0.0002847546112614285</v>
      </c>
      <c r="F828" s="1">
        <v>0.007873051645741258</v>
      </c>
      <c r="G828" s="1">
        <v>0.0003143665513989369</v>
      </c>
      <c r="H828" s="1">
        <v>0.003930273193390121</v>
      </c>
      <c r="I828" s="1">
        <v>-0.0001441538813549137</v>
      </c>
      <c r="J828" s="1">
        <v>-0.005840446757222173</v>
      </c>
      <c r="K828" s="1">
        <v>-0.0005991211626603654</v>
      </c>
      <c r="L828" s="1">
        <v>0.007558685094342321</v>
      </c>
      <c r="O828" s="3" t="s">
        <v>831</v>
      </c>
      <c r="P828" s="2">
        <v>1.034547317262797</v>
      </c>
      <c r="Q828" s="2">
        <v>0.2562454969282051</v>
      </c>
      <c r="R828" s="2">
        <v>0.6879514449805024</v>
      </c>
      <c r="S828" s="2">
        <v>0.9057340035118401</v>
      </c>
      <c r="T828" s="2">
        <v>0.3463679932985861</v>
      </c>
    </row>
    <row r="829" spans="1:20">
      <c r="A829" s="4">
        <v>38456</v>
      </c>
      <c r="B829" s="1">
        <v>-0.01269623214315108</v>
      </c>
      <c r="C829" s="1">
        <v>-0.01333087334259575</v>
      </c>
      <c r="D829" s="1">
        <v>-0.0007809887930074755</v>
      </c>
      <c r="E829" s="1">
        <v>-0.007027607329359364</v>
      </c>
      <c r="F829" s="1">
        <v>-0.00174445015239455</v>
      </c>
      <c r="G829" s="1">
        <v>-0.03134820867379007</v>
      </c>
      <c r="H829" s="1">
        <v>0.01865197653063899</v>
      </c>
      <c r="I829" s="1">
        <v>0.01801733533119432</v>
      </c>
      <c r="J829" s="1">
        <v>0.03056721988078248</v>
      </c>
      <c r="K829" s="1">
        <v>0.02432060134443059</v>
      </c>
      <c r="L829" s="1">
        <v>0.02960375852139552</v>
      </c>
      <c r="O829" s="3" t="s">
        <v>832</v>
      </c>
      <c r="P829" s="2">
        <v>1.038938597923515</v>
      </c>
      <c r="Q829" s="2">
        <v>0.256289113158424</v>
      </c>
      <c r="R829" s="2">
        <v>0.6841497701178282</v>
      </c>
      <c r="S829" s="2">
        <v>0.9054760915777638</v>
      </c>
      <c r="T829" s="2">
        <v>0.3490949663982576</v>
      </c>
    </row>
    <row r="830" spans="1:20">
      <c r="A830" s="4">
        <v>38457</v>
      </c>
      <c r="B830" s="1">
        <v>-0.01410600798207773</v>
      </c>
      <c r="C830" s="1">
        <v>-0.02239462395355885</v>
      </c>
      <c r="D830" s="1">
        <v>-0.0200042366665738</v>
      </c>
      <c r="E830" s="1">
        <v>-0.01181953710211769</v>
      </c>
      <c r="F830" s="1">
        <v>-0.0119495696960723</v>
      </c>
      <c r="G830" s="1">
        <v>-0.007137642955633128</v>
      </c>
      <c r="H830" s="1">
        <v>-0.006968365026444601</v>
      </c>
      <c r="I830" s="1">
        <v>-0.01525698099792572</v>
      </c>
      <c r="J830" s="1">
        <v>-0.01286659371094068</v>
      </c>
      <c r="K830" s="1">
        <v>-0.004681894146484566</v>
      </c>
      <c r="L830" s="1">
        <v>-0.004811926740439176</v>
      </c>
      <c r="O830" s="3" t="s">
        <v>833</v>
      </c>
      <c r="P830" s="2">
        <v>1.025747992301798</v>
      </c>
      <c r="Q830" s="2">
        <v>0.2528725554518229</v>
      </c>
      <c r="R830" s="2">
        <v>0.6836154568146275</v>
      </c>
      <c r="S830" s="2">
        <v>0.8991127611600322</v>
      </c>
      <c r="T830" s="2">
        <v>0.348485987630924</v>
      </c>
    </row>
    <row r="831" spans="1:20">
      <c r="A831" s="4">
        <v>38460</v>
      </c>
      <c r="B831" s="1">
        <v>-0.02861200958003385</v>
      </c>
      <c r="C831" s="1">
        <v>-0.05059514472628235</v>
      </c>
      <c r="D831" s="1">
        <v>-0.0382369171850907</v>
      </c>
      <c r="E831" s="1">
        <v>-0.03542093367339194</v>
      </c>
      <c r="F831" s="1">
        <v>-0.0571072490154656</v>
      </c>
      <c r="G831" s="1">
        <v>-0.02164855812433619</v>
      </c>
      <c r="H831" s="1">
        <v>-0.006963451455697656</v>
      </c>
      <c r="I831" s="1">
        <v>-0.02894658660194616</v>
      </c>
      <c r="J831" s="1">
        <v>-0.01658835906075451</v>
      </c>
      <c r="K831" s="1">
        <v>-0.01377237554905575</v>
      </c>
      <c r="L831" s="1">
        <v>-0.03545869089112941</v>
      </c>
      <c r="O831" s="3" t="s">
        <v>834</v>
      </c>
      <c r="P831" s="2">
        <v>1.011278782934789</v>
      </c>
      <c r="Q831" s="2">
        <v>0.2472095696643038</v>
      </c>
      <c r="R831" s="2">
        <v>0.6699402514275797</v>
      </c>
      <c r="S831" s="2">
        <v>0.8884856645205138</v>
      </c>
      <c r="T831" s="2">
        <v>0.3443217300336237</v>
      </c>
    </row>
    <row r="832" spans="1:20">
      <c r="A832" s="4">
        <v>38461</v>
      </c>
      <c r="B832" s="1">
        <v>0.01547217249817057</v>
      </c>
      <c r="C832" s="1">
        <v>0.0420064256658903</v>
      </c>
      <c r="D832" s="1">
        <v>0.01720344284899067</v>
      </c>
      <c r="E832" s="1">
        <v>0.0008261956227277878</v>
      </c>
      <c r="F832" s="1">
        <v>0.002876454632007475</v>
      </c>
      <c r="G832" s="1">
        <v>0.00617902471609888</v>
      </c>
      <c r="H832" s="1">
        <v>0.009293147782071687</v>
      </c>
      <c r="I832" s="1">
        <v>0.03582740094979142</v>
      </c>
      <c r="J832" s="1">
        <v>0.01102441813289179</v>
      </c>
      <c r="K832" s="1">
        <v>-0.005352829093371092</v>
      </c>
      <c r="L832" s="1">
        <v>-0.003302570084091405</v>
      </c>
      <c r="O832" s="3" t="s">
        <v>835</v>
      </c>
      <c r="P832" s="2">
        <v>0.9823440647093737</v>
      </c>
      <c r="Q832" s="2">
        <v>0.2347019657094164</v>
      </c>
      <c r="R832" s="2">
        <v>0.6443238015147845</v>
      </c>
      <c r="S832" s="2">
        <v>0.8570146727277731</v>
      </c>
      <c r="T832" s="2">
        <v>0.3246584632551576</v>
      </c>
    </row>
    <row r="833" spans="1:20">
      <c r="A833" s="4">
        <v>38462</v>
      </c>
      <c r="B833" s="1">
        <v>0.008046721505564625</v>
      </c>
      <c r="C833" s="1">
        <v>0.00564907876169074</v>
      </c>
      <c r="D833" s="1">
        <v>0.00933239700072197</v>
      </c>
      <c r="E833" s="1">
        <v>0.005858478559649383</v>
      </c>
      <c r="F833" s="1">
        <v>0.01501573326602235</v>
      </c>
      <c r="G833" s="1">
        <v>0.004564315352697079</v>
      </c>
      <c r="H833" s="1">
        <v>0.003482406152867545</v>
      </c>
      <c r="I833" s="1">
        <v>0.001084763408993661</v>
      </c>
      <c r="J833" s="1">
        <v>0.004768081648024891</v>
      </c>
      <c r="K833" s="1">
        <v>0.001294163206952303</v>
      </c>
      <c r="L833" s="1">
        <v>0.01045141791332527</v>
      </c>
      <c r="O833" s="3" t="s">
        <v>836</v>
      </c>
      <c r="P833" s="2">
        <v>0.9975430615311112</v>
      </c>
      <c r="Q833" s="2">
        <v>0.2445609563856273</v>
      </c>
      <c r="R833" s="2">
        <v>0.6554083892103886</v>
      </c>
      <c r="S833" s="2">
        <v>0.8577227344989943</v>
      </c>
      <c r="T833" s="2">
        <v>0.3255923285956083</v>
      </c>
    </row>
    <row r="834" spans="1:20">
      <c r="A834" s="4">
        <v>38463</v>
      </c>
      <c r="B834" s="1">
        <v>-0.001165162917727169</v>
      </c>
      <c r="C834" s="1">
        <v>-0.004407624853034697</v>
      </c>
      <c r="D834" s="1">
        <v>-0.0072346575521266</v>
      </c>
      <c r="E834" s="1">
        <v>0.002609164991938417</v>
      </c>
      <c r="F834" s="1">
        <v>-0.004127609666756515</v>
      </c>
      <c r="G834" s="1">
        <v>0.002147872779843185</v>
      </c>
      <c r="H834" s="1">
        <v>-0.003313035697570355</v>
      </c>
      <c r="I834" s="1">
        <v>-0.006555497632877882</v>
      </c>
      <c r="J834" s="1">
        <v>-0.009382530331969785</v>
      </c>
      <c r="K834" s="1">
        <v>0.0004612922120952323</v>
      </c>
      <c r="L834" s="1">
        <v>-0.006275482446599701</v>
      </c>
      <c r="O834" s="3" t="s">
        <v>837</v>
      </c>
      <c r="P834" s="2">
        <v>1.00557001273706</v>
      </c>
      <c r="Q834" s="2">
        <v>0.2459425004902842</v>
      </c>
      <c r="R834" s="2">
        <v>0.6615249204961037</v>
      </c>
      <c r="S834" s="2">
        <v>0.8627476847491805</v>
      </c>
      <c r="T834" s="2">
        <v>0.330481336155263</v>
      </c>
    </row>
    <row r="835" spans="1:20">
      <c r="A835" s="4">
        <v>38464</v>
      </c>
      <c r="B835" s="1">
        <v>0.001642361368742851</v>
      </c>
      <c r="C835" s="1">
        <v>0.008546111939591983</v>
      </c>
      <c r="D835" s="1">
        <v>0.01342802251374309</v>
      </c>
      <c r="E835" s="1">
        <v>-0.002728730131002943</v>
      </c>
      <c r="F835" s="1">
        <v>0.002801377173815567</v>
      </c>
      <c r="G835" s="1">
        <v>0.0004121671750061395</v>
      </c>
      <c r="H835" s="1">
        <v>0.001230194193736711</v>
      </c>
      <c r="I835" s="1">
        <v>0.008133944764585843</v>
      </c>
      <c r="J835" s="1">
        <v>0.01301585533873695</v>
      </c>
      <c r="K835" s="1">
        <v>-0.003140897306009083</v>
      </c>
      <c r="L835" s="1">
        <v>0.002389209998809427</v>
      </c>
      <c r="O835" s="3" t="s">
        <v>838</v>
      </c>
      <c r="P835" s="2">
        <v>1.004398359847041</v>
      </c>
      <c r="Q835" s="2">
        <v>0.2448584782127057</v>
      </c>
      <c r="R835" s="2">
        <v>0.6567390142341166</v>
      </c>
      <c r="S835" s="2">
        <v>0.864998735805104</v>
      </c>
      <c r="T835" s="2">
        <v>0.329117238197466</v>
      </c>
    </row>
    <row r="836" spans="1:20">
      <c r="A836" s="4">
        <v>38467</v>
      </c>
      <c r="B836" s="1">
        <v>0.00429044940968093</v>
      </c>
      <c r="C836" s="1">
        <v>0.004377152780728588</v>
      </c>
      <c r="D836" s="1">
        <v>-0.00989909999239913</v>
      </c>
      <c r="E836" s="1">
        <v>-0.01179144313642155</v>
      </c>
      <c r="F836" s="1">
        <v>0.01108274459887348</v>
      </c>
      <c r="G836" s="1">
        <v>0.005932762030322891</v>
      </c>
      <c r="H836" s="1">
        <v>-0.001642312620641961</v>
      </c>
      <c r="I836" s="1">
        <v>-0.001555609249594303</v>
      </c>
      <c r="J836" s="1">
        <v>-0.01583186202272202</v>
      </c>
      <c r="K836" s="1">
        <v>-0.01772420516674444</v>
      </c>
      <c r="L836" s="1">
        <v>0.005149982568550593</v>
      </c>
      <c r="O836" s="3" t="s">
        <v>839</v>
      </c>
      <c r="P836" s="2">
        <v>1.006047944912082</v>
      </c>
      <c r="Q836" s="2">
        <v>0.2469510661768696</v>
      </c>
      <c r="R836" s="2">
        <v>0.6655577205029057</v>
      </c>
      <c r="S836" s="2">
        <v>0.8626383876914332</v>
      </c>
      <c r="T836" s="2">
        <v>0.3300392197160616</v>
      </c>
    </row>
    <row r="837" spans="1:20">
      <c r="A837" s="4">
        <v>38468</v>
      </c>
      <c r="B837" s="1">
        <v>-0.006157721374279945</v>
      </c>
      <c r="C837" s="1">
        <v>-0.00445730280939316</v>
      </c>
      <c r="D837" s="1">
        <v>-0.008938219633514932</v>
      </c>
      <c r="E837" s="1">
        <v>0.01194094898536102</v>
      </c>
      <c r="F837" s="1">
        <v>0.01482586798512742</v>
      </c>
      <c r="G837" s="1">
        <v>-0.001310615989515096</v>
      </c>
      <c r="H837" s="1">
        <v>-0.004847105384764849</v>
      </c>
      <c r="I837" s="1">
        <v>-0.003146686819878064</v>
      </c>
      <c r="J837" s="1">
        <v>-0.007627603643999836</v>
      </c>
      <c r="K837" s="1">
        <v>0.01325156497487612</v>
      </c>
      <c r="L837" s="1">
        <v>0.01613648397464251</v>
      </c>
      <c r="O837" s="3" t="s">
        <v>840</v>
      </c>
      <c r="P837" s="2">
        <v>1.010364342723441</v>
      </c>
      <c r="Q837" s="2">
        <v>0.2480320087228896</v>
      </c>
      <c r="R837" s="2">
        <v>0.6589692980769343</v>
      </c>
      <c r="S837" s="2">
        <v>0.8524666361956753</v>
      </c>
      <c r="T837" s="2">
        <v>0.3336969600957862</v>
      </c>
    </row>
    <row r="838" spans="1:20">
      <c r="A838" s="4">
        <v>38469</v>
      </c>
      <c r="B838" s="1">
        <v>-0.00908913988990645</v>
      </c>
      <c r="C838" s="1">
        <v>-0.005681185196166449</v>
      </c>
      <c r="D838" s="1">
        <v>-0.002622767486865962</v>
      </c>
      <c r="E838" s="1">
        <v>-0.01634857680009205</v>
      </c>
      <c r="F838" s="1">
        <v>-0.01841669121001765</v>
      </c>
      <c r="G838" s="1">
        <v>-0.0160761154855642</v>
      </c>
      <c r="H838" s="1">
        <v>0.006986975595657752</v>
      </c>
      <c r="I838" s="1">
        <v>0.01039493028939775</v>
      </c>
      <c r="J838" s="1">
        <v>0.01345334799869824</v>
      </c>
      <c r="K838" s="1">
        <v>-0.0002724613145278498</v>
      </c>
      <c r="L838" s="1">
        <v>-0.002340575724453453</v>
      </c>
      <c r="O838" s="3" t="s">
        <v>841</v>
      </c>
      <c r="P838" s="2">
        <v>1.004142800614443</v>
      </c>
      <c r="Q838" s="2">
        <v>0.2469264549535896</v>
      </c>
      <c r="R838" s="2">
        <v>0.6530792857589794</v>
      </c>
      <c r="S838" s="2">
        <v>0.8626458968102102</v>
      </c>
      <c r="T838" s="2">
        <v>0.3386443071732047</v>
      </c>
    </row>
    <row r="839" spans="1:20">
      <c r="A839" s="4">
        <v>38470</v>
      </c>
      <c r="B839" s="1">
        <v>-0.01336327319803088</v>
      </c>
      <c r="C839" s="1">
        <v>-0.01630273934232784</v>
      </c>
      <c r="D839" s="1">
        <v>-0.01323865754339659</v>
      </c>
      <c r="E839" s="1">
        <v>-0.00233125779519594</v>
      </c>
      <c r="F839" s="1">
        <v>-0.01561927714999078</v>
      </c>
      <c r="G839" s="1">
        <v>-0.01333777925975332</v>
      </c>
      <c r="H839" s="1">
        <v>-2.549393827755431e-05</v>
      </c>
      <c r="I839" s="1">
        <v>-0.002964960082574519</v>
      </c>
      <c r="J839" s="1">
        <v>9.912171635662048e-05</v>
      </c>
      <c r="K839" s="1">
        <v>0.01100652146455738</v>
      </c>
      <c r="L839" s="1">
        <v>-0.002281497890237461</v>
      </c>
      <c r="O839" s="3" t="s">
        <v>842</v>
      </c>
      <c r="P839" s="2">
        <v>0.9950160062302155</v>
      </c>
      <c r="Q839" s="2">
        <v>0.2455236200331654</v>
      </c>
      <c r="R839" s="2">
        <v>0.6513664106419451</v>
      </c>
      <c r="S839" s="2">
        <v>0.8485428641149242</v>
      </c>
      <c r="T839" s="2">
        <v>0.3324075995379654</v>
      </c>
    </row>
    <row r="840" spans="1:20">
      <c r="A840" s="4">
        <v>38471</v>
      </c>
      <c r="B840" s="1">
        <v>-0.008368799974092123</v>
      </c>
      <c r="C840" s="1">
        <v>-0.01736876750644178</v>
      </c>
      <c r="D840" s="1">
        <v>-0.02132416164258211</v>
      </c>
      <c r="E840" s="1">
        <v>-0.01490527190943158</v>
      </c>
      <c r="F840" s="1">
        <v>-0.01994872291799954</v>
      </c>
      <c r="G840" s="1">
        <v>-0.006590064210882041</v>
      </c>
      <c r="H840" s="1">
        <v>-0.001778735763210082</v>
      </c>
      <c r="I840" s="1">
        <v>-0.01077870329555974</v>
      </c>
      <c r="J840" s="1">
        <v>-0.01473409743170007</v>
      </c>
      <c r="K840" s="1">
        <v>-0.008315207698549543</v>
      </c>
      <c r="L840" s="1">
        <v>-0.0133586587071175</v>
      </c>
      <c r="O840" s="3" t="s">
        <v>843</v>
      </c>
      <c r="P840" s="2">
        <v>0.9817193355025475</v>
      </c>
      <c r="Q840" s="2">
        <v>0.24152091245338</v>
      </c>
      <c r="R840" s="2">
        <v>0.6427431937961849</v>
      </c>
      <c r="S840" s="2">
        <v>0.8465646919483983</v>
      </c>
      <c r="T840" s="2">
        <v>0.3272156331140187</v>
      </c>
    </row>
    <row r="841" spans="1:20">
      <c r="A841" s="4">
        <v>38474</v>
      </c>
      <c r="B841" s="1">
        <v>0.002772856779156285</v>
      </c>
      <c r="C841" s="1">
        <v>0.001386682360221547</v>
      </c>
      <c r="D841" s="1">
        <v>-0.01392296679016025</v>
      </c>
      <c r="E841" s="1">
        <v>-0.007103665385462365</v>
      </c>
      <c r="F841" s="1">
        <v>0.001875107640731732</v>
      </c>
      <c r="G841" s="1">
        <v>0.007484266031638098</v>
      </c>
      <c r="H841" s="1">
        <v>-0.004711409252481813</v>
      </c>
      <c r="I841" s="1">
        <v>-0.006097583671416551</v>
      </c>
      <c r="J841" s="1">
        <v>-0.02140723282179835</v>
      </c>
      <c r="K841" s="1">
        <v>-0.01458793141710046</v>
      </c>
      <c r="L841" s="1">
        <v>-0.005609158390906366</v>
      </c>
      <c r="O841" s="3" t="s">
        <v>844</v>
      </c>
      <c r="P841" s="2">
        <v>0.9735035227530281</v>
      </c>
      <c r="Q841" s="2">
        <v>0.2373259918770335</v>
      </c>
      <c r="R841" s="2">
        <v>0.6290372340370056</v>
      </c>
      <c r="S841" s="2">
        <v>0.8339464150259833</v>
      </c>
      <c r="T841" s="2">
        <v>0.3206880991145894</v>
      </c>
    </row>
    <row r="842" spans="1:20">
      <c r="A842" s="4">
        <v>38475</v>
      </c>
      <c r="B842" s="1">
        <v>-0.02364708862868814</v>
      </c>
      <c r="C842" s="1">
        <v>-0.007090813543210062</v>
      </c>
      <c r="D842" s="1">
        <v>-0.015222579577437</v>
      </c>
      <c r="E842" s="1">
        <v>-0.009273723186990601</v>
      </c>
      <c r="F842" s="1">
        <v>-0.005960985326793566</v>
      </c>
      <c r="G842" s="1">
        <v>-0.004811750801958503</v>
      </c>
      <c r="H842" s="1">
        <v>-0.01883533782672964</v>
      </c>
      <c r="I842" s="1">
        <v>-0.002279062741251558</v>
      </c>
      <c r="J842" s="1">
        <v>-0.0104108287754785</v>
      </c>
      <c r="K842" s="1">
        <v>-0.004461972385032098</v>
      </c>
      <c r="L842" s="1">
        <v>-0.001149234524835063</v>
      </c>
      <c r="O842" s="3" t="s">
        <v>845</v>
      </c>
      <c r="P842" s="2">
        <v>0.9762029085956263</v>
      </c>
      <c r="Q842" s="2">
        <v>0.2376550876435915</v>
      </c>
      <c r="R842" s="2">
        <v>0.6202791695177341</v>
      </c>
      <c r="S842" s="2">
        <v>0.8280223387442328</v>
      </c>
      <c r="T842" s="2">
        <v>0.3212894238195309</v>
      </c>
    </row>
    <row r="843" spans="1:20">
      <c r="A843" s="4">
        <v>38476</v>
      </c>
      <c r="B843" s="1">
        <v>0.01077310850499091</v>
      </c>
      <c r="C843" s="1">
        <v>0.01609944325241242</v>
      </c>
      <c r="D843" s="1">
        <v>0.0196423331505351</v>
      </c>
      <c r="E843" s="1">
        <v>0.02346915942288974</v>
      </c>
      <c r="F843" s="1">
        <v>0.01983322673939525</v>
      </c>
      <c r="G843" s="1">
        <v>0.01747391636271112</v>
      </c>
      <c r="H843" s="1">
        <v>-0.006700807857720203</v>
      </c>
      <c r="I843" s="1">
        <v>-0.001374473110298702</v>
      </c>
      <c r="J843" s="1">
        <v>0.002168416787823979</v>
      </c>
      <c r="K843" s="1">
        <v>0.005995243060178623</v>
      </c>
      <c r="L843" s="1">
        <v>0.002359310376684132</v>
      </c>
      <c r="O843" s="3" t="s">
        <v>846</v>
      </c>
      <c r="P843" s="2">
        <v>0.9531185518964824</v>
      </c>
      <c r="Q843" s="2">
        <v>0.2359699197295156</v>
      </c>
      <c r="R843" s="2">
        <v>0.6108369204995239</v>
      </c>
      <c r="S843" s="2">
        <v>0.8203434887820742</v>
      </c>
      <c r="T843" s="2">
        <v>0.3193742222784887</v>
      </c>
    </row>
    <row r="844" spans="1:20">
      <c r="A844" s="4">
        <v>38478</v>
      </c>
      <c r="B844" s="1">
        <v>0.007923379433060429</v>
      </c>
      <c r="C844" s="1">
        <v>0.007064016121222316</v>
      </c>
      <c r="D844" s="1">
        <v>0.00638464952614437</v>
      </c>
      <c r="E844" s="1">
        <v>0.005955755062565959</v>
      </c>
      <c r="F844" s="1">
        <v>0.001798317313079778</v>
      </c>
      <c r="G844" s="1">
        <v>0.01092121717382244</v>
      </c>
      <c r="H844" s="1">
        <v>-0.00299783774076201</v>
      </c>
      <c r="I844" s="1">
        <v>-0.003857201052600123</v>
      </c>
      <c r="J844" s="1">
        <v>-0.004536567647678069</v>
      </c>
      <c r="K844" s="1">
        <v>-0.00496546211125648</v>
      </c>
      <c r="L844" s="1">
        <v>-0.009122899860742661</v>
      </c>
      <c r="O844" s="3" t="s">
        <v>847</v>
      </c>
      <c r="P844" s="2">
        <v>0.9633866014741831</v>
      </c>
      <c r="Q844" s="2">
        <v>0.2397689040614772</v>
      </c>
      <c r="R844" s="2">
        <v>0.6228351827926224</v>
      </c>
      <c r="S844" s="2">
        <v>0.8395962609018303</v>
      </c>
      <c r="T844" s="2">
        <v>0.325708443643656</v>
      </c>
    </row>
    <row r="845" spans="1:20">
      <c r="A845" s="4">
        <v>38481</v>
      </c>
      <c r="B845" s="1">
        <v>-0.01352601908720108</v>
      </c>
      <c r="C845" s="1">
        <v>-0.007742407246233651</v>
      </c>
      <c r="D845" s="1">
        <v>-0.0133282803222684</v>
      </c>
      <c r="E845" s="1">
        <v>-0.002414575294801824</v>
      </c>
      <c r="F845" s="1">
        <v>-0.003790597729005141</v>
      </c>
      <c r="G845" s="1">
        <v>-0.00643245917862445</v>
      </c>
      <c r="H845" s="1">
        <v>-0.00709355990857663</v>
      </c>
      <c r="I845" s="1">
        <v>-0.001309948067609201</v>
      </c>
      <c r="J845" s="1">
        <v>-0.006895821143643954</v>
      </c>
      <c r="K845" s="1">
        <v>0.004017883883822737</v>
      </c>
      <c r="L845" s="1">
        <v>0.002641861449619309</v>
      </c>
      <c r="O845" s="3" t="s">
        <v>848</v>
      </c>
      <c r="P845" s="2">
        <v>0.9710198790583896</v>
      </c>
      <c r="Q845" s="2">
        <v>0.2414626354651353</v>
      </c>
      <c r="R845" s="2">
        <v>0.6268117671473054</v>
      </c>
      <c r="S845" s="2">
        <v>0.8445966905832077</v>
      </c>
      <c r="T845" s="2">
        <v>0.3262941707768766</v>
      </c>
    </row>
    <row r="846" spans="1:20">
      <c r="A846" s="4">
        <v>38482</v>
      </c>
      <c r="B846" s="1">
        <v>-0.0132882108420036</v>
      </c>
      <c r="C846" s="1">
        <v>-0.006054282128312272</v>
      </c>
      <c r="D846" s="1">
        <v>-0.001123593319521721</v>
      </c>
      <c r="E846" s="1">
        <v>-0.003535270127951073</v>
      </c>
      <c r="F846" s="1">
        <v>0.01062451396332365</v>
      </c>
      <c r="G846" s="1">
        <v>-0.0006640106241699861</v>
      </c>
      <c r="H846" s="1">
        <v>-0.01262420021783361</v>
      </c>
      <c r="I846" s="1">
        <v>-0.005390271504142286</v>
      </c>
      <c r="J846" s="1">
        <v>-0.0004595826953517346</v>
      </c>
      <c r="K846" s="1">
        <v>-0.002871259503781087</v>
      </c>
      <c r="L846" s="1">
        <v>0.01128852458749363</v>
      </c>
      <c r="O846" s="3" t="s">
        <v>849</v>
      </c>
      <c r="P846" s="2">
        <v>0.9578858456401942</v>
      </c>
      <c r="Q846" s="2">
        <v>0.2395931334066154</v>
      </c>
      <c r="R846" s="2">
        <v>0.6184574442054697</v>
      </c>
      <c r="S846" s="2">
        <v>0.8425573482800541</v>
      </c>
      <c r="T846" s="2">
        <v>0.3250573208341422</v>
      </c>
    </row>
    <row r="847" spans="1:20">
      <c r="A847" s="4">
        <v>38483</v>
      </c>
      <c r="B847" s="1">
        <v>-0.01135091320626902</v>
      </c>
      <c r="C847" s="1">
        <v>-0.01696849044349702</v>
      </c>
      <c r="D847" s="1">
        <v>-0.01098286870171472</v>
      </c>
      <c r="E847" s="1">
        <v>-0.01385575794492899</v>
      </c>
      <c r="F847" s="1">
        <v>-0.0002342258066863057</v>
      </c>
      <c r="G847" s="1">
        <v>-0.01146179401993364</v>
      </c>
      <c r="H847" s="1">
        <v>0.0001108808136645045</v>
      </c>
      <c r="I847" s="1">
        <v>-0.005506696423563384</v>
      </c>
      <c r="J847" s="1">
        <v>0.0004789253182189146</v>
      </c>
      <c r="K847" s="1">
        <v>-0.002393963924995357</v>
      </c>
      <c r="L847" s="1">
        <v>0.01122756821324744</v>
      </c>
      <c r="O847" s="3" t="s">
        <v>850</v>
      </c>
      <c r="P847" s="2">
        <v>0.9451572565607563</v>
      </c>
      <c r="Q847" s="2">
        <v>0.2381425689809654</v>
      </c>
      <c r="R847" s="2">
        <v>0.6177625495527519</v>
      </c>
      <c r="S847" s="2">
        <v>0.839578680455594</v>
      </c>
      <c r="T847" s="2">
        <v>0.3285108968782251</v>
      </c>
    </row>
    <row r="848" spans="1:20">
      <c r="A848" s="4">
        <v>38484</v>
      </c>
      <c r="B848" s="1">
        <v>0.003481990384520905</v>
      </c>
      <c r="C848" s="1">
        <v>0.007838734777975143</v>
      </c>
      <c r="D848" s="1">
        <v>0.004583252930347559</v>
      </c>
      <c r="E848" s="1">
        <v>0.01597038484254232</v>
      </c>
      <c r="F848" s="1">
        <v>0.001314925971375613</v>
      </c>
      <c r="G848" s="1">
        <v>-0.002772643253234786</v>
      </c>
      <c r="H848" s="1">
        <v>0.006254633637755802</v>
      </c>
      <c r="I848" s="1">
        <v>0.01061137803120982</v>
      </c>
      <c r="J848" s="1">
        <v>0.007355896183582455</v>
      </c>
      <c r="K848" s="1">
        <v>0.01874302809577699</v>
      </c>
      <c r="L848" s="1">
        <v>0.004087569224610288</v>
      </c>
      <c r="O848" s="3" t="s">
        <v>851</v>
      </c>
      <c r="P848" s="2">
        <v>0.9344288585752598</v>
      </c>
      <c r="Q848" s="2">
        <v>0.234101649075022</v>
      </c>
      <c r="R848" s="2">
        <v>0.6109777445821775</v>
      </c>
      <c r="S848" s="2">
        <v>0.8279456814834785</v>
      </c>
      <c r="T848" s="2">
        <v>0.3284339511483986</v>
      </c>
    </row>
    <row r="849" spans="1:20">
      <c r="A849" s="4">
        <v>38485</v>
      </c>
      <c r="B849" s="1">
        <v>0.008768623403377473</v>
      </c>
      <c r="C849" s="1">
        <v>0.01582450609322783</v>
      </c>
      <c r="D849" s="1">
        <v>0.003905580089755167</v>
      </c>
      <c r="E849" s="1">
        <v>0.02159375886692505</v>
      </c>
      <c r="F849" s="1">
        <v>0.01295625527023025</v>
      </c>
      <c r="G849" s="1">
        <v>0.001516555733423353</v>
      </c>
      <c r="H849" s="1">
        <v>0.007252067669954121</v>
      </c>
      <c r="I849" s="1">
        <v>0.01430795035980448</v>
      </c>
      <c r="J849" s="1">
        <v>0.002389024356331815</v>
      </c>
      <c r="K849" s="1">
        <v>0.0200772031335017</v>
      </c>
      <c r="L849" s="1">
        <v>0.0114396995368069</v>
      </c>
      <c r="O849" s="3" t="s">
        <v>852</v>
      </c>
      <c r="P849" s="2">
        <v>0.9376825308758377</v>
      </c>
      <c r="Q849" s="2">
        <v>0.2359367098132077</v>
      </c>
      <c r="R849" s="2">
        <v>0.6137780101204109</v>
      </c>
      <c r="S849" s="2">
        <v>0.8411682926454905</v>
      </c>
      <c r="T849" s="2">
        <v>0.3288658174806451</v>
      </c>
    </row>
    <row r="850" spans="1:20">
      <c r="A850" s="4">
        <v>38488</v>
      </c>
      <c r="B850" s="1">
        <v>0.003921033951470143</v>
      </c>
      <c r="C850" s="1">
        <v>0.007946984014588709</v>
      </c>
      <c r="D850" s="1">
        <v>0.002512957777105251</v>
      </c>
      <c r="E850" s="1">
        <v>0.01158677976837796</v>
      </c>
      <c r="F850" s="1">
        <v>0.004549988673355987</v>
      </c>
      <c r="G850" s="1">
        <v>0.006561790190964922</v>
      </c>
      <c r="H850" s="1">
        <v>-0.002640756239494779</v>
      </c>
      <c r="I850" s="1">
        <v>0.001385193823623787</v>
      </c>
      <c r="J850" s="1">
        <v>-0.004048832413859671</v>
      </c>
      <c r="K850" s="1">
        <v>0.005024989577413042</v>
      </c>
      <c r="L850" s="1">
        <v>-0.002011801517608935</v>
      </c>
      <c r="O850" s="3" t="s">
        <v>853</v>
      </c>
      <c r="P850" s="2">
        <v>0.9459047158610139</v>
      </c>
      <c r="Q850" s="2">
        <v>0.2396702917152629</v>
      </c>
      <c r="R850" s="2">
        <v>0.6161751692962667</v>
      </c>
      <c r="S850" s="2">
        <v>0.8593322779233803</v>
      </c>
      <c r="T850" s="2">
        <v>0.3331266869615773</v>
      </c>
    </row>
    <row r="851" spans="1:20">
      <c r="A851" s="4">
        <v>38489</v>
      </c>
      <c r="B851" s="1">
        <v>-0.009872885671535658</v>
      </c>
      <c r="C851" s="1">
        <v>-0.00741507208543668</v>
      </c>
      <c r="D851" s="1">
        <v>0.01030692668271427</v>
      </c>
      <c r="E851" s="1">
        <v>0.0002650027896158313</v>
      </c>
      <c r="F851" s="1">
        <v>0.002168051348458766</v>
      </c>
      <c r="G851" s="1">
        <v>-0.001170079398244872</v>
      </c>
      <c r="H851" s="1">
        <v>-0.008702806273290786</v>
      </c>
      <c r="I851" s="1">
        <v>-0.006244992687191808</v>
      </c>
      <c r="J851" s="1">
        <v>0.01147700608095903</v>
      </c>
      <c r="K851" s="1">
        <v>0.001435082187860814</v>
      </c>
      <c r="L851" s="1">
        <v>0.003338130746703527</v>
      </c>
      <c r="O851" s="3" t="s">
        <v>854</v>
      </c>
      <c r="P851" s="2">
        <v>0.9496136403667607</v>
      </c>
      <c r="Q851" s="2">
        <v>0.241574947692296</v>
      </c>
      <c r="R851" s="2">
        <v>0.6177235914800089</v>
      </c>
      <c r="S851" s="2">
        <v>0.8692891717755371</v>
      </c>
      <c r="T851" s="2">
        <v>0.3346424096140451</v>
      </c>
    </row>
    <row r="852" spans="1:20">
      <c r="A852" s="4">
        <v>38490</v>
      </c>
      <c r="B852" s="1">
        <v>-0.005382621891670158</v>
      </c>
      <c r="C852" s="1">
        <v>0.006228871476476217</v>
      </c>
      <c r="D852" s="1">
        <v>-0.0001387821816919432</v>
      </c>
      <c r="E852" s="1">
        <v>0.005756541821955841</v>
      </c>
      <c r="F852" s="1">
        <v>-0.0009358514347811431</v>
      </c>
      <c r="G852" s="1">
        <v>0.004769475357710551</v>
      </c>
      <c r="H852" s="1">
        <v>-0.01015209724938071</v>
      </c>
      <c r="I852" s="1">
        <v>0.001459396118765666</v>
      </c>
      <c r="J852" s="1">
        <v>-0.004908257539402494</v>
      </c>
      <c r="K852" s="1">
        <v>0.0009870664642452898</v>
      </c>
      <c r="L852" s="1">
        <v>-0.005705326792491694</v>
      </c>
      <c r="O852" s="3" t="s">
        <v>855</v>
      </c>
      <c r="P852" s="2">
        <v>0.9402382134632888</v>
      </c>
      <c r="Q852" s="2">
        <v>0.239783652041122</v>
      </c>
      <c r="R852" s="2">
        <v>0.6240904232475762</v>
      </c>
      <c r="S852" s="2">
        <v>0.8695195358310405</v>
      </c>
      <c r="T852" s="2">
        <v>0.3353679315414603</v>
      </c>
    </row>
    <row r="853" spans="1:20">
      <c r="A853" s="4">
        <v>38491</v>
      </c>
      <c r="B853" s="1">
        <v>0.01920918693942264</v>
      </c>
      <c r="C853" s="1">
        <v>0.02031084595881127</v>
      </c>
      <c r="D853" s="1">
        <v>0.01388253824848551</v>
      </c>
      <c r="E853" s="1">
        <v>0.03813516830162578</v>
      </c>
      <c r="F853" s="1">
        <v>0.02451414517879158</v>
      </c>
      <c r="G853" s="1">
        <v>0.02465023317788151</v>
      </c>
      <c r="H853" s="1">
        <v>-0.005441046238458869</v>
      </c>
      <c r="I853" s="1">
        <v>-0.004339387219070234</v>
      </c>
      <c r="J853" s="1">
        <v>-0.010767694929396</v>
      </c>
      <c r="K853" s="1">
        <v>0.01348493512374427</v>
      </c>
      <c r="L853" s="1">
        <v>-0.0001360879990899289</v>
      </c>
      <c r="O853" s="3" t="s">
        <v>856</v>
      </c>
      <c r="P853" s="2">
        <v>0.9351772666721165</v>
      </c>
      <c r="Q853" s="2">
        <v>0.2412772335918462</v>
      </c>
      <c r="R853" s="2">
        <v>0.6240038106170649</v>
      </c>
      <c r="S853" s="2">
        <v>0.8745249614040594</v>
      </c>
      <c r="T853" s="2">
        <v>0.3350540769815476</v>
      </c>
    </row>
    <row r="854" spans="1:20">
      <c r="A854" s="4">
        <v>38492</v>
      </c>
      <c r="B854" s="1">
        <v>0.005385170275120643</v>
      </c>
      <c r="C854" s="1">
        <v>0.00270014783713135</v>
      </c>
      <c r="D854" s="1">
        <v>-0.003331350170177494</v>
      </c>
      <c r="E854" s="1">
        <v>-0.01143388444466675</v>
      </c>
      <c r="F854" s="1">
        <v>0.00505416549430171</v>
      </c>
      <c r="G854" s="1">
        <v>-0.000162548764629511</v>
      </c>
      <c r="H854" s="1">
        <v>0.005547719039750154</v>
      </c>
      <c r="I854" s="1">
        <v>0.002862696601760861</v>
      </c>
      <c r="J854" s="1">
        <v>-0.003168801405547983</v>
      </c>
      <c r="K854" s="1">
        <v>-0.01127133568003724</v>
      </c>
      <c r="L854" s="1">
        <v>0.005216714258931221</v>
      </c>
      <c r="O854" s="3" t="s">
        <v>857</v>
      </c>
      <c r="P854" s="2">
        <v>0.9531412616091195</v>
      </c>
      <c r="Q854" s="2">
        <v>0.2461777783166983</v>
      </c>
      <c r="R854" s="2">
        <v>0.632666567385157</v>
      </c>
      <c r="S854" s="2">
        <v>0.907875117991176</v>
      </c>
      <c r="T854" s="2">
        <v>0.3432676412674193</v>
      </c>
    </row>
    <row r="855" spans="1:20">
      <c r="A855" s="4">
        <v>38495</v>
      </c>
      <c r="B855" s="1">
        <v>0.000171467349650678</v>
      </c>
      <c r="C855" s="1">
        <v>0.008004771460058846</v>
      </c>
      <c r="D855" s="1">
        <v>0.01370850948487012</v>
      </c>
      <c r="E855" s="1">
        <v>0.02456333556129242</v>
      </c>
      <c r="F855" s="1">
        <v>0.01232066790782671</v>
      </c>
      <c r="G855" s="1">
        <v>-0.001219313932693811</v>
      </c>
      <c r="H855" s="1">
        <v>0.001390781282344378</v>
      </c>
      <c r="I855" s="1">
        <v>0.009224085392752546</v>
      </c>
      <c r="J855" s="1">
        <v>0.01492782341756405</v>
      </c>
      <c r="K855" s="1">
        <v>0.02578264949398612</v>
      </c>
      <c r="L855" s="1">
        <v>0.01353998184052063</v>
      </c>
      <c r="O855" s="3" t="s">
        <v>858</v>
      </c>
      <c r="P855" s="2">
        <v>0.958274089599128</v>
      </c>
      <c r="Q855" s="2">
        <v>0.24684249471237</v>
      </c>
      <c r="R855" s="2">
        <v>0.6305589335082329</v>
      </c>
      <c r="S855" s="2">
        <v>0.8974945788018768</v>
      </c>
      <c r="T855" s="2">
        <v>0.3450025727352234</v>
      </c>
    </row>
    <row r="856" spans="1:20">
      <c r="A856" s="4">
        <v>38496</v>
      </c>
      <c r="B856" s="1">
        <v>0.00778145040054623</v>
      </c>
      <c r="C856" s="1">
        <v>0.002130652308638403</v>
      </c>
      <c r="D856" s="1">
        <v>0.005320751936581214</v>
      </c>
      <c r="E856" s="1">
        <v>0.006547322777404885</v>
      </c>
      <c r="F856" s="1">
        <v>0.01478998327050229</v>
      </c>
      <c r="G856" s="1">
        <v>0.0003255473264425213</v>
      </c>
      <c r="H856" s="1">
        <v>0.007455903074103709</v>
      </c>
      <c r="I856" s="1">
        <v>0.001805104982195882</v>
      </c>
      <c r="J856" s="1">
        <v>0.004995204610138693</v>
      </c>
      <c r="K856" s="1">
        <v>0.006221775450962364</v>
      </c>
      <c r="L856" s="1">
        <v>0.01446443594405977</v>
      </c>
      <c r="O856" s="3" t="s">
        <v>859</v>
      </c>
      <c r="P856" s="2">
        <v>0.9584384023175104</v>
      </c>
      <c r="Q856" s="2">
        <v>0.2488184124691733</v>
      </c>
      <c r="R856" s="2">
        <v>0.6392029566290001</v>
      </c>
      <c r="S856" s="2">
        <v>0.919540039305428</v>
      </c>
      <c r="T856" s="2">
        <v>0.3492532348612399</v>
      </c>
    </row>
    <row r="857" spans="1:20">
      <c r="A857" s="4">
        <v>38497</v>
      </c>
      <c r="B857" s="1">
        <v>0.01259761679960469</v>
      </c>
      <c r="C857" s="1">
        <v>0.002532700667068788</v>
      </c>
      <c r="D857" s="1">
        <v>-0.002457807029167314</v>
      </c>
      <c r="E857" s="1">
        <v>0.002006221299841959</v>
      </c>
      <c r="F857" s="1">
        <v>-0.003996177336694773</v>
      </c>
      <c r="G857" s="1">
        <v>-0.01252949312505081</v>
      </c>
      <c r="H857" s="1">
        <v>0.0251271099246555</v>
      </c>
      <c r="I857" s="1">
        <v>0.01506219379211959</v>
      </c>
      <c r="J857" s="1">
        <v>0.0100716860958836</v>
      </c>
      <c r="K857" s="1">
        <v>0.01453571442489276</v>
      </c>
      <c r="L857" s="1">
        <v>0.008533315788356033</v>
      </c>
      <c r="O857" s="3" t="s">
        <v>860</v>
      </c>
      <c r="P857" s="2">
        <v>0.9658964432071229</v>
      </c>
      <c r="Q857" s="2">
        <v>0.2493485579941325</v>
      </c>
      <c r="R857" s="2">
        <v>0.6426039969983522</v>
      </c>
      <c r="S857" s="2">
        <v>0.9255605647495082</v>
      </c>
      <c r="T857" s="2">
        <v>0.3544186843620064</v>
      </c>
    </row>
    <row r="858" spans="1:20">
      <c r="A858" s="4">
        <v>38498</v>
      </c>
      <c r="B858" s="1">
        <v>0.003545005988756955</v>
      </c>
      <c r="C858" s="1">
        <v>0.02043828103788825</v>
      </c>
      <c r="D858" s="1">
        <v>0.01795185510606756</v>
      </c>
      <c r="E858" s="1">
        <v>0.006094099837386624</v>
      </c>
      <c r="F858" s="1">
        <v>0.01389624870825634</v>
      </c>
      <c r="G858" s="1">
        <v>0.002718958556480189</v>
      </c>
      <c r="H858" s="1">
        <v>0.0008260474322767664</v>
      </c>
      <c r="I858" s="1">
        <v>0.01771932248140806</v>
      </c>
      <c r="J858" s="1">
        <v>0.01523289654958737</v>
      </c>
      <c r="K858" s="1">
        <v>0.003375141280906435</v>
      </c>
      <c r="L858" s="1">
        <v>0.01117729015177615</v>
      </c>
      <c r="O858" s="3" t="s">
        <v>861</v>
      </c>
      <c r="P858" s="2">
        <v>0.9780644364667473</v>
      </c>
      <c r="Q858" s="2">
        <v>0.2499800832532968</v>
      </c>
      <c r="R858" s="2">
        <v>0.6410246003775587</v>
      </c>
      <c r="S858" s="2">
        <v>0.9274174440688024</v>
      </c>
      <c r="T858" s="2">
        <v>0.3530023644478578</v>
      </c>
    </row>
    <row r="859" spans="1:20">
      <c r="A859" s="4">
        <v>38499</v>
      </c>
      <c r="B859" s="1">
        <v>0.01876569902805691</v>
      </c>
      <c r="C859" s="1">
        <v>0.01327662258279672</v>
      </c>
      <c r="D859" s="1">
        <v>0.02174409169497626</v>
      </c>
      <c r="E859" s="1">
        <v>0.004599289620881519</v>
      </c>
      <c r="F859" s="1">
        <v>0.02575361141046195</v>
      </c>
      <c r="G859" s="1">
        <v>0.01799506984387844</v>
      </c>
      <c r="H859" s="1">
        <v>0.0007706291841784729</v>
      </c>
      <c r="I859" s="1">
        <v>-0.004718447261081726</v>
      </c>
      <c r="J859" s="1">
        <v>0.003749021851097822</v>
      </c>
      <c r="K859" s="1">
        <v>-0.01339578022299692</v>
      </c>
      <c r="L859" s="1">
        <v>0.00775854156658351</v>
      </c>
      <c r="O859" s="3" t="s">
        <v>862</v>
      </c>
      <c r="P859" s="2">
        <v>0.9815316807514122</v>
      </c>
      <c r="Q859" s="2">
        <v>0.2550892464487025</v>
      </c>
      <c r="R859" s="2">
        <v>0.6525321811229615</v>
      </c>
      <c r="S859" s="2">
        <v>0.9330692185638917</v>
      </c>
      <c r="T859" s="2">
        <v>0.3579077730988278</v>
      </c>
    </row>
    <row r="860" spans="1:20">
      <c r="A860" s="4">
        <v>38502</v>
      </c>
      <c r="B860" s="1">
        <v>0.01077238649425638</v>
      </c>
      <c r="C860" s="1">
        <v>0.008228217436150542</v>
      </c>
      <c r="D860" s="1">
        <v>0.02377848525723714</v>
      </c>
      <c r="E860" s="1">
        <v>-0.004372212489547778</v>
      </c>
      <c r="F860" s="1">
        <v>-0.0003142209944749785</v>
      </c>
      <c r="G860" s="1">
        <v>0.006053757365404699</v>
      </c>
      <c r="H860" s="1">
        <v>0.004718629128851681</v>
      </c>
      <c r="I860" s="1">
        <v>0.002174460070745843</v>
      </c>
      <c r="J860" s="1">
        <v>0.01772472789183244</v>
      </c>
      <c r="K860" s="1">
        <v>-0.01042596985495248</v>
      </c>
      <c r="L860" s="1">
        <v>-0.006367978359879678</v>
      </c>
      <c r="O860" s="3" t="s">
        <v>863</v>
      </c>
      <c r="P860" s="2">
        <v>0.999950808858896</v>
      </c>
      <c r="Q860" s="2">
        <v>0.2584759700987319</v>
      </c>
      <c r="R860" s="2">
        <v>0.6667209007032221</v>
      </c>
      <c r="S860" s="2">
        <v>0.9373606741363967</v>
      </c>
      <c r="T860" s="2">
        <v>0.3671251908079988</v>
      </c>
    </row>
    <row r="861" spans="1:20">
      <c r="A861" s="4">
        <v>38503</v>
      </c>
      <c r="B861" s="1">
        <v>0.00581365857307814</v>
      </c>
      <c r="C861" s="1">
        <v>0.0104472196292027</v>
      </c>
      <c r="D861" s="1">
        <v>0.00962958721102547</v>
      </c>
      <c r="E861" s="1">
        <v>0.01223845721917716</v>
      </c>
      <c r="F861" s="1">
        <v>-0.005541298514684212</v>
      </c>
      <c r="G861" s="1">
        <v>0.001604621309371002</v>
      </c>
      <c r="H861" s="1">
        <v>0.004209037263707138</v>
      </c>
      <c r="I861" s="1">
        <v>0.008842598319831696</v>
      </c>
      <c r="J861" s="1">
        <v>0.008024965901654468</v>
      </c>
      <c r="K861" s="1">
        <v>0.01063383590980616</v>
      </c>
      <c r="L861" s="1">
        <v>-0.007145919824055214</v>
      </c>
      <c r="O861" s="3" t="s">
        <v>864</v>
      </c>
      <c r="P861" s="2">
        <v>1.010722665447168</v>
      </c>
      <c r="Q861" s="2">
        <v>0.2606027665827242</v>
      </c>
      <c r="R861" s="2">
        <v>0.6825745138112855</v>
      </c>
      <c r="S861" s="2">
        <v>0.9332623340897266</v>
      </c>
      <c r="T861" s="2">
        <v>0.3670098323654463</v>
      </c>
    </row>
    <row r="862" spans="1:20">
      <c r="A862" s="4">
        <v>38504</v>
      </c>
      <c r="B862" s="1">
        <v>-0.01335852347949962</v>
      </c>
      <c r="C862" s="1">
        <v>-0.0167053616262095</v>
      </c>
      <c r="D862" s="1">
        <v>-0.01605683714580153</v>
      </c>
      <c r="E862" s="1">
        <v>-0.001167055616101309</v>
      </c>
      <c r="F862" s="1">
        <v>-0.02082495957202879</v>
      </c>
      <c r="G862" s="1">
        <v>0.0004806151874399145</v>
      </c>
      <c r="H862" s="1">
        <v>-0.01383913866693953</v>
      </c>
      <c r="I862" s="1">
        <v>-0.01718597681364942</v>
      </c>
      <c r="J862" s="1">
        <v>-0.01653745233324144</v>
      </c>
      <c r="K862" s="1">
        <v>-0.001647670803541224</v>
      </c>
      <c r="L862" s="1">
        <v>-0.0213055747594687</v>
      </c>
      <c r="O862" s="3" t="s">
        <v>865</v>
      </c>
      <c r="P862" s="2">
        <v>1.01659866193615</v>
      </c>
      <c r="Q862" s="2">
        <v>0.2633253409211918</v>
      </c>
      <c r="R862" s="2">
        <v>0.6891474246200546</v>
      </c>
      <c r="S862" s="2">
        <v>0.9446840252397531</v>
      </c>
      <c r="T862" s="2">
        <v>0.3649761213264851</v>
      </c>
    </row>
    <row r="863" spans="1:20">
      <c r="A863" s="4">
        <v>38505</v>
      </c>
      <c r="B863" s="1">
        <v>0.006738648269270398</v>
      </c>
      <c r="C863" s="1">
        <v>0.01452621712616331</v>
      </c>
      <c r="D863" s="1">
        <v>-0.005020561890678121</v>
      </c>
      <c r="E863" s="1">
        <v>0.01171856250885583</v>
      </c>
      <c r="F863" s="1">
        <v>0.03805743854097288</v>
      </c>
      <c r="G863" s="1">
        <v>0.00112089671737392</v>
      </c>
      <c r="H863" s="1">
        <v>0.005617751551896477</v>
      </c>
      <c r="I863" s="1">
        <v>0.01340532040878939</v>
      </c>
      <c r="J863" s="1">
        <v>-0.006141458608052042</v>
      </c>
      <c r="K863" s="1">
        <v>0.01059766579148191</v>
      </c>
      <c r="L863" s="1">
        <v>0.03693654182359896</v>
      </c>
      <c r="O863" s="3" t="s">
        <v>866</v>
      </c>
      <c r="P863" s="2">
        <v>1.003018404841448</v>
      </c>
      <c r="Q863" s="2">
        <v>0.2589263958757584</v>
      </c>
      <c r="R863" s="2">
        <v>0.6780818966534818</v>
      </c>
      <c r="S863" s="2">
        <v>0.9435815264426559</v>
      </c>
      <c r="T863" s="2">
        <v>0.3573755083551052</v>
      </c>
    </row>
    <row r="864" spans="1:20">
      <c r="A864" s="4">
        <v>38506</v>
      </c>
      <c r="B864" s="1">
        <v>0.007290550566543263</v>
      </c>
      <c r="C864" s="1">
        <v>0.02451994142010405</v>
      </c>
      <c r="D864" s="1">
        <v>0.009439076967635796</v>
      </c>
      <c r="E864" s="1">
        <v>0.006468152277902428</v>
      </c>
      <c r="F864" s="1">
        <v>0.01308742437502941</v>
      </c>
      <c r="G864" s="1">
        <v>0.00527831094049902</v>
      </c>
      <c r="H864" s="1">
        <v>0.002012239626044243</v>
      </c>
      <c r="I864" s="1">
        <v>0.01924163047960503</v>
      </c>
      <c r="J864" s="1">
        <v>0.004160766027136775</v>
      </c>
      <c r="K864" s="1">
        <v>0.001189841337403408</v>
      </c>
      <c r="L864" s="1">
        <v>0.00780911343453039</v>
      </c>
      <c r="O864" s="3" t="s">
        <v>867</v>
      </c>
      <c r="P864" s="2">
        <v>1.009777393079279</v>
      </c>
      <c r="Q864" s="2">
        <v>0.2626876169219446</v>
      </c>
      <c r="R864" s="2">
        <v>0.6746775445243847</v>
      </c>
      <c r="S864" s="2">
        <v>0.9546389455424757</v>
      </c>
      <c r="T864" s="2">
        <v>0.3709763048003785</v>
      </c>
    </row>
    <row r="865" spans="1:20">
      <c r="A865" s="4">
        <v>38510</v>
      </c>
      <c r="B865" s="1">
        <v>0.007781233110858432</v>
      </c>
      <c r="C865" s="1">
        <v>0.004385964971579615</v>
      </c>
      <c r="D865" s="1">
        <v>-0.004893656707515737</v>
      </c>
      <c r="E865" s="1">
        <v>-0.006757437750499307</v>
      </c>
      <c r="F865" s="1">
        <v>0.02004372576495861</v>
      </c>
      <c r="G865" s="1">
        <v>-0.007239459029435125</v>
      </c>
      <c r="H865" s="1">
        <v>0.01502069214029356</v>
      </c>
      <c r="I865" s="1">
        <v>0.01162542400101474</v>
      </c>
      <c r="J865" s="1">
        <v>0.002345802321919388</v>
      </c>
      <c r="K865" s="1">
        <v>0.000482021278935818</v>
      </c>
      <c r="L865" s="1">
        <v>0.02728318479439373</v>
      </c>
      <c r="O865" s="3" t="s">
        <v>868</v>
      </c>
      <c r="P865" s="2">
        <v>1.017139226224476</v>
      </c>
      <c r="Q865" s="2">
        <v>0.2691287019006574</v>
      </c>
      <c r="R865" s="2">
        <v>0.6810458777954859</v>
      </c>
      <c r="S865" s="2">
        <v>0.9608136956126607</v>
      </c>
      <c r="T865" s="2">
        <v>0.3758314291343813</v>
      </c>
    </row>
    <row r="866" spans="1:20">
      <c r="A866" s="4">
        <v>38511</v>
      </c>
      <c r="B866" s="1">
        <v>0.007742476817367949</v>
      </c>
      <c r="C866" s="1">
        <v>0.007194920283196238</v>
      </c>
      <c r="D866" s="1">
        <v>0.02673037126919464</v>
      </c>
      <c r="E866" s="1">
        <v>0.008291398801194116</v>
      </c>
      <c r="F866" s="1">
        <v>-0.005511512974828991</v>
      </c>
      <c r="G866" s="1">
        <v>0.006651173972273439</v>
      </c>
      <c r="H866" s="1">
        <v>0.001091302845094511</v>
      </c>
      <c r="I866" s="1">
        <v>0.0005437463109227991</v>
      </c>
      <c r="J866" s="1">
        <v>0.0200791972969212</v>
      </c>
      <c r="K866" s="1">
        <v>0.001640224828920678</v>
      </c>
      <c r="L866" s="1">
        <v>-0.01216268694710243</v>
      </c>
      <c r="O866" s="3" t="s">
        <v>869</v>
      </c>
      <c r="P866" s="2">
        <v>1.025053823649927</v>
      </c>
      <c r="Q866" s="2">
        <v>0.2703090909600404</v>
      </c>
      <c r="R866" s="2">
        <v>0.6777130730674861</v>
      </c>
      <c r="S866" s="2">
        <v>0.954321056874731</v>
      </c>
      <c r="T866" s="2">
        <v>0.3833644912338033</v>
      </c>
    </row>
    <row r="867" spans="1:20">
      <c r="A867" s="4">
        <v>38512</v>
      </c>
      <c r="B867" s="1">
        <v>0.01067528177832777</v>
      </c>
      <c r="C867" s="1">
        <v>-0.002121225537439653</v>
      </c>
      <c r="D867" s="1">
        <v>0.003900104677486471</v>
      </c>
      <c r="E867" s="1">
        <v>0.01531171345604099</v>
      </c>
      <c r="F867" s="1">
        <v>0.009373147994569342</v>
      </c>
      <c r="G867" s="1">
        <v>0.01273682534628229</v>
      </c>
      <c r="H867" s="1">
        <v>-0.002061543567954516</v>
      </c>
      <c r="I867" s="1">
        <v>-0.01485805088372194</v>
      </c>
      <c r="J867" s="1">
        <v>-0.008836720668795817</v>
      </c>
      <c r="K867" s="1">
        <v>0.0025748881097587</v>
      </c>
      <c r="L867" s="1">
        <v>-0.003363677351712946</v>
      </c>
      <c r="O867" s="3" t="s">
        <v>870</v>
      </c>
      <c r="P867" s="2">
        <v>1.032990279116091</v>
      </c>
      <c r="Q867" s="2">
        <v>0.2722539433213211</v>
      </c>
      <c r="R867" s="2">
        <v>0.6958285951245669</v>
      </c>
      <c r="S867" s="2">
        <v>0.9622337133416564</v>
      </c>
      <c r="T867" s="2">
        <v>0.3812515728662795</v>
      </c>
    </row>
    <row r="868" spans="1:20">
      <c r="A868" s="4">
        <v>38513</v>
      </c>
      <c r="B868" s="1">
        <v>-0.002731727023967845</v>
      </c>
      <c r="C868" s="1">
        <v>0.006212368871636453</v>
      </c>
      <c r="D868" s="1">
        <v>-0.01440757038313845</v>
      </c>
      <c r="E868" s="1">
        <v>0.00552383676547219</v>
      </c>
      <c r="F868" s="1">
        <v>-0.02441378521618331</v>
      </c>
      <c r="G868" s="1">
        <v>0.003615783681811147</v>
      </c>
      <c r="H868" s="1">
        <v>-0.006347510705778991</v>
      </c>
      <c r="I868" s="1">
        <v>0.002596585189825307</v>
      </c>
      <c r="J868" s="1">
        <v>-0.01802335406494959</v>
      </c>
      <c r="K868" s="1">
        <v>0.001908053083661043</v>
      </c>
      <c r="L868" s="1">
        <v>-0.02802956889799446</v>
      </c>
      <c r="O868" s="3" t="s">
        <v>871</v>
      </c>
      <c r="P868" s="2">
        <v>1.044017741419928</v>
      </c>
      <c r="Q868" s="2">
        <v>0.2716764313040793</v>
      </c>
      <c r="R868" s="2">
        <v>0.698542399483141</v>
      </c>
      <c r="S868" s="2">
        <v>0.9769671602380862</v>
      </c>
      <c r="T868" s="2">
        <v>0.3848251002819175</v>
      </c>
    </row>
    <row r="869" spans="1:20">
      <c r="A869" s="4">
        <v>38516</v>
      </c>
      <c r="B869" s="1">
        <v>-0.007199401968597807</v>
      </c>
      <c r="C869" s="1">
        <v>-0.0004830465016354424</v>
      </c>
      <c r="D869" s="1">
        <v>-0.001885722383803246</v>
      </c>
      <c r="E869" s="1">
        <v>0.00377161761658984</v>
      </c>
      <c r="F869" s="1">
        <v>0.009183132586650711</v>
      </c>
      <c r="G869" s="1">
        <v>-0.0002349624060150601</v>
      </c>
      <c r="H869" s="1">
        <v>-0.006964439562582747</v>
      </c>
      <c r="I869" s="1">
        <v>-0.0002480840956203823</v>
      </c>
      <c r="J869" s="1">
        <v>-0.001650759977788185</v>
      </c>
      <c r="K869" s="1">
        <v>0.004006580022605011</v>
      </c>
      <c r="L869" s="1">
        <v>0.009418094992665882</v>
      </c>
      <c r="O869" s="3" t="s">
        <v>872</v>
      </c>
      <c r="P869" s="2">
        <v>1.04116576994219</v>
      </c>
      <c r="Q869" s="2">
        <v>0.27336418550907</v>
      </c>
      <c r="R869" s="2">
        <v>0.6884781006969812</v>
      </c>
      <c r="S869" s="2">
        <v>0.9823637673564682</v>
      </c>
      <c r="T869" s="2">
        <v>0.3754300629378386</v>
      </c>
    </row>
    <row r="870" spans="1:20">
      <c r="A870" s="4">
        <v>38517</v>
      </c>
      <c r="B870" s="1">
        <v>-0.01128729833161846</v>
      </c>
      <c r="C870" s="1">
        <v>-0.02503824166137913</v>
      </c>
      <c r="D870" s="1">
        <v>-0.02776909829618124</v>
      </c>
      <c r="E870" s="1">
        <v>-0.01588898698599484</v>
      </c>
      <c r="F870" s="1">
        <v>-0.01768367449633546</v>
      </c>
      <c r="G870" s="1">
        <v>-0.005875440658049347</v>
      </c>
      <c r="H870" s="1">
        <v>-0.005411857673569109</v>
      </c>
      <c r="I870" s="1">
        <v>-0.01916280100332979</v>
      </c>
      <c r="J870" s="1">
        <v>-0.02189365763813189</v>
      </c>
      <c r="K870" s="1">
        <v>-0.01001354632794549</v>
      </c>
      <c r="L870" s="1">
        <v>-0.01180823383828611</v>
      </c>
      <c r="O870" s="3" t="s">
        <v>873</v>
      </c>
      <c r="P870" s="2">
        <v>1.033669999048431</v>
      </c>
      <c r="Q870" s="2">
        <v>0.2732321378955875</v>
      </c>
      <c r="R870" s="2">
        <v>0.6871798221317386</v>
      </c>
      <c r="S870" s="2">
        <v>0.9860688678473295</v>
      </c>
      <c r="T870" s="2">
        <v>0.3788776869828114</v>
      </c>
    </row>
    <row r="871" spans="1:20">
      <c r="A871" s="4">
        <v>38518</v>
      </c>
      <c r="B871" s="1">
        <v>0.01651612465850372</v>
      </c>
      <c r="C871" s="1">
        <v>0.01905003444974573</v>
      </c>
      <c r="D871" s="1">
        <v>0.01772411418773423</v>
      </c>
      <c r="E871" s="1">
        <v>0.01662194722986965</v>
      </c>
      <c r="F871" s="1">
        <v>0.02107547851498981</v>
      </c>
      <c r="G871" s="1">
        <v>0.01867612293144205</v>
      </c>
      <c r="H871" s="1">
        <v>-0.002159998272938335</v>
      </c>
      <c r="I871" s="1">
        <v>0.0003739115183036823</v>
      </c>
      <c r="J871" s="1">
        <v>-0.0009520087437078217</v>
      </c>
      <c r="K871" s="1">
        <v>-0.002054175701572403</v>
      </c>
      <c r="L871" s="1">
        <v>0.002399355583547758</v>
      </c>
      <c r="O871" s="3" t="s">
        <v>874</v>
      </c>
      <c r="P871" s="2">
        <v>1.022002657392728</v>
      </c>
      <c r="Q871" s="2">
        <v>0.2663908855973025</v>
      </c>
      <c r="R871" s="2">
        <v>0.6680974581038099</v>
      </c>
      <c r="S871" s="2">
        <v>0.9704012324388086</v>
      </c>
      <c r="T871" s="2">
        <v>0.3721777372922829</v>
      </c>
    </row>
    <row r="872" spans="1:20">
      <c r="A872" s="4">
        <v>38519</v>
      </c>
      <c r="B872" s="1">
        <v>0.01757823795167712</v>
      </c>
      <c r="C872" s="1">
        <v>0.006054187816378231</v>
      </c>
      <c r="D872" s="1">
        <v>0.003979817226359872</v>
      </c>
      <c r="E872" s="1">
        <v>0.002921998731636233</v>
      </c>
      <c r="F872" s="1">
        <v>0.01146945151784018</v>
      </c>
      <c r="G872" s="1">
        <v>0</v>
      </c>
      <c r="H872" s="1">
        <v>0.01757823795167712</v>
      </c>
      <c r="I872" s="1">
        <v>0.006054187816378231</v>
      </c>
      <c r="J872" s="1">
        <v>0.003979817226359872</v>
      </c>
      <c r="K872" s="1">
        <v>0.002921998731636233</v>
      </c>
      <c r="L872" s="1">
        <v>0.01146945151784018</v>
      </c>
      <c r="O872" s="3" t="s">
        <v>875</v>
      </c>
      <c r="P872" s="2">
        <v>1.038882180683548</v>
      </c>
      <c r="Q872" s="2">
        <v>0.2714656411450294</v>
      </c>
      <c r="R872" s="2">
        <v>0.6799388937397769</v>
      </c>
      <c r="S872" s="2">
        <v>0.986531190516207</v>
      </c>
      <c r="T872" s="2">
        <v>0.3800215611983439</v>
      </c>
    </row>
    <row r="873" spans="1:20">
      <c r="A873" s="4">
        <v>38520</v>
      </c>
      <c r="B873" s="1">
        <v>0.001365106236772329</v>
      </c>
      <c r="C873" s="1">
        <v>-0.01554481688707388</v>
      </c>
      <c r="D873" s="1">
        <v>0.002724019552961643</v>
      </c>
      <c r="E873" s="1">
        <v>0.00116255651598407</v>
      </c>
      <c r="F873" s="1">
        <v>-0.004797736482593629</v>
      </c>
      <c r="G873" s="1">
        <v>0.0004641448131816883</v>
      </c>
      <c r="H873" s="1">
        <v>0.0009009614235906405</v>
      </c>
      <c r="I873" s="1">
        <v>-0.01600896170025556</v>
      </c>
      <c r="J873" s="1">
        <v>0.002259874739779955</v>
      </c>
      <c r="K873" s="1">
        <v>0.0006984117028023817</v>
      </c>
      <c r="L873" s="1">
        <v>-0.005261881295775317</v>
      </c>
      <c r="O873" s="3" t="s">
        <v>876</v>
      </c>
      <c r="P873" s="2">
        <v>1.057143898859361</v>
      </c>
      <c r="Q873" s="2">
        <v>0.273109145122215</v>
      </c>
      <c r="R873" s="2">
        <v>0.6826449262619545</v>
      </c>
      <c r="S873" s="2">
        <v>0.9894138334036149</v>
      </c>
      <c r="T873" s="2">
        <v>0.3843802000702423</v>
      </c>
    </row>
    <row r="874" spans="1:20">
      <c r="A874" s="4">
        <v>38523</v>
      </c>
      <c r="B874" s="1">
        <v>-0.004046707476353606</v>
      </c>
      <c r="C874" s="1">
        <v>-0.007097962260155133</v>
      </c>
      <c r="D874" s="1">
        <v>-0.003516826402965689</v>
      </c>
      <c r="E874" s="1">
        <v>-3.441174449170248e-05</v>
      </c>
      <c r="F874" s="1">
        <v>0.0002267865627738619</v>
      </c>
      <c r="G874" s="1">
        <v>-0.008969303332560075</v>
      </c>
      <c r="H874" s="1">
        <v>0.004922595856206469</v>
      </c>
      <c r="I874" s="1">
        <v>0.001871341072404942</v>
      </c>
      <c r="J874" s="1">
        <v>0.005452476929594496</v>
      </c>
      <c r="K874" s="1">
        <v>0.008934891588068261</v>
      </c>
      <c r="L874" s="1">
        <v>0.009196089895334048</v>
      </c>
      <c r="O874" s="3" t="s">
        <v>877</v>
      </c>
      <c r="P874" s="2">
        <v>1.05858701258886</v>
      </c>
      <c r="Q874" s="2">
        <v>0.2688637134711048</v>
      </c>
      <c r="R874" s="2">
        <v>0.6845044643888222</v>
      </c>
      <c r="S874" s="2">
        <v>0.9905640829026431</v>
      </c>
      <c r="T874" s="2">
        <v>0.3825360451611786</v>
      </c>
    </row>
    <row r="875" spans="1:20">
      <c r="A875" s="4">
        <v>38524</v>
      </c>
      <c r="B875" s="1">
        <v>-0.0155032860893819</v>
      </c>
      <c r="C875" s="1">
        <v>0.006042031781989365</v>
      </c>
      <c r="D875" s="1">
        <v>-0.01532585368613615</v>
      </c>
      <c r="E875" s="1">
        <v>-0.01064052719336916</v>
      </c>
      <c r="F875" s="1">
        <v>-0.00269421824973104</v>
      </c>
      <c r="G875" s="1">
        <v>-0.003979090270734287</v>
      </c>
      <c r="H875" s="1">
        <v>-0.01152419581864761</v>
      </c>
      <c r="I875" s="1">
        <v>0.01002112205272354</v>
      </c>
      <c r="J875" s="1">
        <v>-0.01134676341540186</v>
      </c>
      <c r="K875" s="1">
        <v>-0.006661436922634878</v>
      </c>
      <c r="L875" s="1">
        <v>0.001284872021003247</v>
      </c>
      <c r="O875" s="3" t="s">
        <v>878</v>
      </c>
      <c r="P875" s="2">
        <v>1.054303220610646</v>
      </c>
      <c r="Q875" s="2">
        <v>0.2669553289797618</v>
      </c>
      <c r="R875" s="2">
        <v>0.6820971810155116</v>
      </c>
      <c r="S875" s="2">
        <v>0.9905299958645196</v>
      </c>
      <c r="T875" s="2">
        <v>0.3826227991959978</v>
      </c>
    </row>
    <row r="876" spans="1:20">
      <c r="A876" s="4">
        <v>38525</v>
      </c>
      <c r="B876" s="1">
        <v>0.008047279694358922</v>
      </c>
      <c r="C876" s="1">
        <v>0.01922884081314225</v>
      </c>
      <c r="D876" s="1">
        <v>0.009989799028868429</v>
      </c>
      <c r="E876" s="1">
        <v>0.0189681823373411</v>
      </c>
      <c r="F876" s="1">
        <v>0.0007410455273377803</v>
      </c>
      <c r="G876" s="1">
        <v>0.01237662541124873</v>
      </c>
      <c r="H876" s="1">
        <v>-0.00432934571688981</v>
      </c>
      <c r="I876" s="1">
        <v>0.006852215401893513</v>
      </c>
      <c r="J876" s="1">
        <v>-0.002386826382380303</v>
      </c>
      <c r="K876" s="1">
        <v>0.006591556926092368</v>
      </c>
      <c r="L876" s="1">
        <v>-0.01163557988391095</v>
      </c>
      <c r="O876" s="3" t="s">
        <v>879</v>
      </c>
      <c r="P876" s="2">
        <v>1.037958056156562</v>
      </c>
      <c r="Q876" s="2">
        <v>0.2685682815618289</v>
      </c>
      <c r="R876" s="2">
        <v>0.671643459419542</v>
      </c>
      <c r="S876" s="2">
        <v>0.9799902345076753</v>
      </c>
      <c r="T876" s="2">
        <v>0.3815919298676408</v>
      </c>
    </row>
    <row r="877" spans="1:20">
      <c r="A877" s="4">
        <v>38526</v>
      </c>
      <c r="B877" s="1">
        <v>0.01163245984433026</v>
      </c>
      <c r="C877" s="1">
        <v>0.005501680065594705</v>
      </c>
      <c r="D877" s="1">
        <v>0.01322476585683052</v>
      </c>
      <c r="E877" s="1">
        <v>0.01076809860639738</v>
      </c>
      <c r="F877" s="1">
        <v>0.02451203759973875</v>
      </c>
      <c r="G877" s="1">
        <v>0.008898173939956733</v>
      </c>
      <c r="H877" s="1">
        <v>0.002734285904373523</v>
      </c>
      <c r="I877" s="1">
        <v>-0.003396493874362028</v>
      </c>
      <c r="J877" s="1">
        <v>0.00432659191687379</v>
      </c>
      <c r="K877" s="1">
        <v>0.001869924666440648</v>
      </c>
      <c r="L877" s="1">
        <v>0.01561386365978201</v>
      </c>
      <c r="O877" s="3" t="s">
        <v>880</v>
      </c>
      <c r="P877" s="2">
        <v>1.046310794945467</v>
      </c>
      <c r="Q877" s="2">
        <v>0.2737325382954405</v>
      </c>
      <c r="R877" s="2">
        <v>0.6783530425981972</v>
      </c>
      <c r="S877" s="2">
        <v>0.9985788679646306</v>
      </c>
      <c r="T877" s="2">
        <v>0.3818747068605374</v>
      </c>
    </row>
    <row r="878" spans="1:20">
      <c r="A878" s="4">
        <v>38527</v>
      </c>
      <c r="B878" s="1">
        <v>0.004617715446455728</v>
      </c>
      <c r="C878" s="1">
        <v>-0.004991822076630181</v>
      </c>
      <c r="D878" s="1">
        <v>0.002681031374279552</v>
      </c>
      <c r="E878" s="1">
        <v>0.0008394362979209369</v>
      </c>
      <c r="F878" s="1">
        <v>-0.009624373633972616</v>
      </c>
      <c r="G878" s="1">
        <v>-0.01004678272873694</v>
      </c>
      <c r="H878" s="1">
        <v>0.01466449817519266</v>
      </c>
      <c r="I878" s="1">
        <v>0.005054960652106644</v>
      </c>
      <c r="J878" s="1">
        <v>0.01272781410301649</v>
      </c>
      <c r="K878" s="1">
        <v>0.01088621902665787</v>
      </c>
      <c r="L878" s="1">
        <v>0.000422409094764209</v>
      </c>
      <c r="O878" s="3" t="s">
        <v>881</v>
      </c>
      <c r="P878" s="2">
        <v>1.058481963252359</v>
      </c>
      <c r="Q878" s="2">
        <v>0.2752385271446852</v>
      </c>
      <c r="R878" s="2">
        <v>0.6873241027548269</v>
      </c>
      <c r="S878" s="2">
        <v>1.009331663681138</v>
      </c>
      <c r="T878" s="2">
        <v>0.3912352340334921</v>
      </c>
    </row>
    <row r="879" spans="1:20">
      <c r="A879" s="4">
        <v>38530</v>
      </c>
      <c r="B879" s="1">
        <v>-0.02113940739473763</v>
      </c>
      <c r="C879" s="1">
        <v>-0.003193921147723877</v>
      </c>
      <c r="D879" s="1">
        <v>-0.01094453949458529</v>
      </c>
      <c r="E879" s="1">
        <v>-0.006691815637040688</v>
      </c>
      <c r="F879" s="1">
        <v>-0.003916529879782082</v>
      </c>
      <c r="G879" s="1">
        <v>-0.01262782770374971</v>
      </c>
      <c r="H879" s="1">
        <v>-0.008511579690987925</v>
      </c>
      <c r="I879" s="1">
        <v>0.009433906556025828</v>
      </c>
      <c r="J879" s="1">
        <v>0.001683288209164413</v>
      </c>
      <c r="K879" s="1">
        <v>0.005936012066709129</v>
      </c>
      <c r="L879" s="1">
        <v>0.008711297823967623</v>
      </c>
      <c r="O879" s="3" t="s">
        <v>882</v>
      </c>
      <c r="P879" s="2">
        <v>1.063369731763864</v>
      </c>
      <c r="Q879" s="2">
        <v>0.2738645853885452</v>
      </c>
      <c r="R879" s="2">
        <v>0.6891668402386112</v>
      </c>
      <c r="S879" s="2">
        <v>1.010178933316273</v>
      </c>
      <c r="T879" s="2">
        <v>0.387469839962379</v>
      </c>
    </row>
    <row r="880" spans="1:20">
      <c r="A880" s="4">
        <v>38531</v>
      </c>
      <c r="B880" s="1">
        <v>0.006182112120262984</v>
      </c>
      <c r="C880" s="1">
        <v>0.004894876943869919</v>
      </c>
      <c r="D880" s="1">
        <v>-0.002203913222032505</v>
      </c>
      <c r="E880" s="1">
        <v>-0.002745549746999032</v>
      </c>
      <c r="F880" s="1">
        <v>0.006180373692165952</v>
      </c>
      <c r="G880" s="1">
        <v>0.003687720674774519</v>
      </c>
      <c r="H880" s="1">
        <v>0.002494391445488464</v>
      </c>
      <c r="I880" s="1">
        <v>0.0012071562690954</v>
      </c>
      <c r="J880" s="1">
        <v>-0.005891633896807025</v>
      </c>
      <c r="K880" s="1">
        <v>-0.006433270421773551</v>
      </c>
      <c r="L880" s="1">
        <v>0.002492653017391433</v>
      </c>
      <c r="O880" s="3" t="s">
        <v>883</v>
      </c>
      <c r="P880" s="2">
        <v>1.040890725792875</v>
      </c>
      <c r="Q880" s="2">
        <v>0.2729898834976601</v>
      </c>
      <c r="R880" s="2">
        <v>0.6816242265372612</v>
      </c>
      <c r="S880" s="2">
        <v>1.003419002134099</v>
      </c>
      <c r="T880" s="2">
        <v>0.385952302756652</v>
      </c>
    </row>
    <row r="881" spans="1:20">
      <c r="A881" s="4">
        <v>38532</v>
      </c>
      <c r="B881" s="1">
        <v>0.01286496303443396</v>
      </c>
      <c r="C881" s="1">
        <v>0.01490295717516754</v>
      </c>
      <c r="D881" s="1">
        <v>0.01840209032086326</v>
      </c>
      <c r="E881" s="1">
        <v>0.01066023778355141</v>
      </c>
      <c r="F881" s="1">
        <v>0.004414487579907478</v>
      </c>
      <c r="G881" s="1">
        <v>0.003830519074421446</v>
      </c>
      <c r="H881" s="1">
        <v>0.009034443960012517</v>
      </c>
      <c r="I881" s="1">
        <v>0.0110724381007461</v>
      </c>
      <c r="J881" s="1">
        <v>0.01457157124644182</v>
      </c>
      <c r="K881" s="1">
        <v>0.006829718709129962</v>
      </c>
      <c r="L881" s="1">
        <v>0.0005839685054860322</v>
      </c>
      <c r="O881" s="3" t="s">
        <v>884</v>
      </c>
      <c r="P881" s="2">
        <v>1.047325628964669</v>
      </c>
      <c r="Q881" s="2">
        <v>0.2743261353843025</v>
      </c>
      <c r="R881" s="2">
        <v>0.6801219858919381</v>
      </c>
      <c r="S881" s="2">
        <v>1.000664065346655</v>
      </c>
      <c r="T881" s="2">
        <v>0.3883376322150401</v>
      </c>
    </row>
    <row r="882" spans="1:20">
      <c r="A882" s="4">
        <v>38533</v>
      </c>
      <c r="B882" s="1">
        <v>0.009937902127079346</v>
      </c>
      <c r="C882" s="1">
        <v>0.02027140632975</v>
      </c>
      <c r="D882" s="1">
        <v>0.01776678666903608</v>
      </c>
      <c r="E882" s="1">
        <v>0.01563665822105542</v>
      </c>
      <c r="F882" s="1">
        <v>0.01220379387209025</v>
      </c>
      <c r="G882" s="1">
        <v>0.007943306596059685</v>
      </c>
      <c r="H882" s="1">
        <v>0.001994595531019661</v>
      </c>
      <c r="I882" s="1">
        <v>0.01232809973369031</v>
      </c>
      <c r="J882" s="1">
        <v>0.009823480072976398</v>
      </c>
      <c r="K882" s="1">
        <v>0.007693351624995737</v>
      </c>
      <c r="L882" s="1">
        <v>0.004260487276030567</v>
      </c>
      <c r="O882" s="3" t="s">
        <v>885</v>
      </c>
      <c r="P882" s="2">
        <v>1.060799434466314</v>
      </c>
      <c r="Q882" s="2">
        <v>0.278414406031964</v>
      </c>
      <c r="R882" s="2">
        <v>0.6926376521055264</v>
      </c>
      <c r="S882" s="2">
        <v>1.011331382224706</v>
      </c>
      <c r="T882" s="2">
        <v>0.3900519438692641</v>
      </c>
    </row>
    <row r="883" spans="1:20">
      <c r="A883" s="4">
        <v>38534</v>
      </c>
      <c r="B883" s="1">
        <v>0.007969640447951898</v>
      </c>
      <c r="C883" s="1">
        <v>-0.009923076058457103</v>
      </c>
      <c r="D883" s="1">
        <v>0.006551825274525802</v>
      </c>
      <c r="E883" s="1">
        <v>-0.002227945133196463</v>
      </c>
      <c r="F883" s="1">
        <v>0.008148877533574739</v>
      </c>
      <c r="G883" s="1">
        <v>0.008962373483736297</v>
      </c>
      <c r="H883" s="1">
        <v>-0.0009927330357843989</v>
      </c>
      <c r="I883" s="1">
        <v>-0.0188854495421934</v>
      </c>
      <c r="J883" s="1">
        <v>-0.002410548209210495</v>
      </c>
      <c r="K883" s="1">
        <v>-0.01119031861693276</v>
      </c>
      <c r="L883" s="1">
        <v>-0.000813495950161558</v>
      </c>
      <c r="O883" s="3" t="s">
        <v>886</v>
      </c>
      <c r="P883" s="2">
        <v>1.071341555422502</v>
      </c>
      <c r="Q883" s="2">
        <v>0.2840582575846939</v>
      </c>
      <c r="R883" s="2">
        <v>0.7049435975094274</v>
      </c>
      <c r="S883" s="2">
        <v>1.027145225396781</v>
      </c>
      <c r="T883" s="2">
        <v>0.3948120573916527</v>
      </c>
    </row>
    <row r="884" spans="1:20">
      <c r="A884" s="4">
        <v>38537</v>
      </c>
      <c r="B884" s="1">
        <v>0.02231326907508291</v>
      </c>
      <c r="C884" s="1">
        <v>0.01524421296851819</v>
      </c>
      <c r="D884" s="1">
        <v>0.009901168517911119</v>
      </c>
      <c r="E884" s="1">
        <v>0.008195335353362587</v>
      </c>
      <c r="F884" s="1">
        <v>0.006904185373593386</v>
      </c>
      <c r="G884" s="1">
        <v>0.002756719503790306</v>
      </c>
      <c r="H884" s="1">
        <v>0.0195565495712926</v>
      </c>
      <c r="I884" s="1">
        <v>0.01248749346472788</v>
      </c>
      <c r="J884" s="1">
        <v>0.007144449014120813</v>
      </c>
      <c r="K884" s="1">
        <v>0.005438615849572281</v>
      </c>
      <c r="L884" s="1">
        <v>0.00414746586980308</v>
      </c>
      <c r="O884" s="3" t="s">
        <v>887</v>
      </c>
      <c r="P884" s="2">
        <v>1.079879762416168</v>
      </c>
      <c r="Q884" s="2">
        <v>0.2812395258896482</v>
      </c>
      <c r="R884" s="2">
        <v>0.7095622647887048</v>
      </c>
      <c r="S884" s="2">
        <v>1.024856802190772</v>
      </c>
      <c r="T884" s="2">
        <v>0.3980293324961159</v>
      </c>
    </row>
    <row r="885" spans="1:20">
      <c r="A885" s="4">
        <v>38538</v>
      </c>
      <c r="B885" s="1">
        <v>0.005105944144549124</v>
      </c>
      <c r="C885" s="1">
        <v>0.0111815560527877</v>
      </c>
      <c r="D885" s="1">
        <v>0.003963542088589067</v>
      </c>
      <c r="E885" s="1">
        <v>0.00819681489341928</v>
      </c>
      <c r="F885" s="1">
        <v>-0.0009241719405790327</v>
      </c>
      <c r="G885" s="1">
        <v>-0.003130966017563908</v>
      </c>
      <c r="H885" s="1">
        <v>0.00823691016211292</v>
      </c>
      <c r="I885" s="1">
        <v>0.01431252207035172</v>
      </c>
      <c r="J885" s="1">
        <v>0.007094508106153086</v>
      </c>
      <c r="K885" s="1">
        <v>0.01132778091098308</v>
      </c>
      <c r="L885" s="1">
        <v>0.002206794076984764</v>
      </c>
      <c r="O885" s="3" t="s">
        <v>888</v>
      </c>
      <c r="P885" s="2">
        <v>1.103975410123697</v>
      </c>
      <c r="Q885" s="2">
        <v>0.2855268011174751</v>
      </c>
      <c r="R885" s="2">
        <v>0.7165877603463284</v>
      </c>
      <c r="S885" s="2">
        <v>1.033255847373901</v>
      </c>
      <c r="T885" s="2">
        <v>0.4007774007917967</v>
      </c>
    </row>
    <row r="886" spans="1:20">
      <c r="A886" s="4">
        <v>38539</v>
      </c>
      <c r="B886" s="1">
        <v>-0.007058832631254619</v>
      </c>
      <c r="C886" s="1">
        <v>-0.004136642726329409</v>
      </c>
      <c r="D886" s="1">
        <v>0.01040442877860226</v>
      </c>
      <c r="E886" s="1">
        <v>-0.004845387133817103</v>
      </c>
      <c r="F886" s="1">
        <v>0.01199066073296251</v>
      </c>
      <c r="G886" s="1">
        <v>0.000842653592768583</v>
      </c>
      <c r="H886" s="1">
        <v>-0.007901486224023202</v>
      </c>
      <c r="I886" s="1">
        <v>-0.004979296319097992</v>
      </c>
      <c r="J886" s="1">
        <v>0.009561775185833676</v>
      </c>
      <c r="K886" s="1">
        <v>-0.005688040726585686</v>
      </c>
      <c r="L886" s="1">
        <v>0.01114800714019393</v>
      </c>
      <c r="O886" s="3" t="s">
        <v>889</v>
      </c>
      <c r="P886" s="2">
        <v>1.109612246904744</v>
      </c>
      <c r="Q886" s="2">
        <v>0.2887194350487434</v>
      </c>
      <c r="R886" s="2">
        <v>0.7194279860946289</v>
      </c>
      <c r="S886" s="2">
        <v>1.041725254292368</v>
      </c>
      <c r="T886" s="2">
        <v>0.4004070135635668</v>
      </c>
    </row>
    <row r="887" spans="1:20">
      <c r="A887" s="4">
        <v>38540</v>
      </c>
      <c r="B887" s="1">
        <v>0.01247737230441293</v>
      </c>
      <c r="C887" s="1">
        <v>-0.003149537689791204</v>
      </c>
      <c r="D887" s="1">
        <v>0.003745192886469795</v>
      </c>
      <c r="E887" s="1">
        <v>0.008423379391599539</v>
      </c>
      <c r="F887" s="1">
        <v>0.006784578330901958</v>
      </c>
      <c r="G887" s="1">
        <v>0.008189820130118486</v>
      </c>
      <c r="H887" s="1">
        <v>0.00428755217429444</v>
      </c>
      <c r="I887" s="1">
        <v>-0.01133935781990969</v>
      </c>
      <c r="J887" s="1">
        <v>-0.004444627243648691</v>
      </c>
      <c r="K887" s="1">
        <v>0.0002335592614810533</v>
      </c>
      <c r="L887" s="1">
        <v>-0.001405241799216528</v>
      </c>
      <c r="O887" s="3" t="s">
        <v>890</v>
      </c>
      <c r="P887" s="2">
        <v>1.101779679768253</v>
      </c>
      <c r="Q887" s="2">
        <v>0.2875251058977991</v>
      </c>
      <c r="R887" s="2">
        <v>0.7269132233372837</v>
      </c>
      <c r="S887" s="2">
        <v>1.036677692148247</v>
      </c>
      <c r="T887" s="2">
        <v>0.4052081582183062</v>
      </c>
    </row>
    <row r="888" spans="1:20">
      <c r="A888" s="4">
        <v>38541</v>
      </c>
      <c r="B888" s="1">
        <v>-0.007865788480141522</v>
      </c>
      <c r="C888" s="1">
        <v>0.001948293479605345</v>
      </c>
      <c r="D888" s="1">
        <v>0.01362171167659909</v>
      </c>
      <c r="E888" s="1">
        <v>-0.01025390400971693</v>
      </c>
      <c r="F888" s="1">
        <v>-0.01221757537467061</v>
      </c>
      <c r="G888" s="1">
        <v>-0.003340419070756107</v>
      </c>
      <c r="H888" s="1">
        <v>-0.004525369409385416</v>
      </c>
      <c r="I888" s="1">
        <v>0.005288712550361563</v>
      </c>
      <c r="J888" s="1">
        <v>0.01696213074735509</v>
      </c>
      <c r="K888" s="1">
        <v>-0.006913484938960823</v>
      </c>
      <c r="L888" s="1">
        <v>-0.008877156303914502</v>
      </c>
      <c r="O888" s="3" t="s">
        <v>891</v>
      </c>
      <c r="P888" s="2">
        <v>1.115526995030159</v>
      </c>
      <c r="Q888" s="2">
        <v>0.2866195347400127</v>
      </c>
      <c r="R888" s="2">
        <v>0.7296356535704073</v>
      </c>
      <c r="S888" s="2">
        <v>1.04541002165602</v>
      </c>
      <c r="T888" s="2">
        <v>0.4079573247080588</v>
      </c>
    </row>
    <row r="889" spans="1:20">
      <c r="A889" s="4">
        <v>38544</v>
      </c>
      <c r="B889" s="1">
        <v>0.009182540210510126</v>
      </c>
      <c r="C889" s="1">
        <v>0.009540556601818739</v>
      </c>
      <c r="D889" s="1">
        <v>0.01388309540378141</v>
      </c>
      <c r="E889" s="1">
        <v>0.01535432756916344</v>
      </c>
      <c r="F889" s="1">
        <v>0.003518603700251699</v>
      </c>
      <c r="G889" s="1">
        <v>0.01980499695307736</v>
      </c>
      <c r="H889" s="1">
        <v>-0.01062245674256723</v>
      </c>
      <c r="I889" s="1">
        <v>-0.01026444035125862</v>
      </c>
      <c r="J889" s="1">
        <v>-0.005921901549295949</v>
      </c>
      <c r="K889" s="1">
        <v>-0.004450669383913919</v>
      </c>
      <c r="L889" s="1">
        <v>-0.01628639325282566</v>
      </c>
      <c r="O889" s="3" t="s">
        <v>892</v>
      </c>
      <c r="P889" s="2">
        <v>1.106752495643364</v>
      </c>
      <c r="Q889" s="2">
        <v>0.2871779537106742</v>
      </c>
      <c r="R889" s="2">
        <v>0.7395745400723103</v>
      </c>
      <c r="S889" s="2">
        <v>1.034690487643163</v>
      </c>
      <c r="T889" s="2">
        <v>0.4029730753437892</v>
      </c>
    </row>
    <row r="890" spans="1:20">
      <c r="A890" s="4">
        <v>38545</v>
      </c>
      <c r="B890" s="1">
        <v>-0.005468228621100746</v>
      </c>
      <c r="C890" s="1">
        <v>0.000280361019920683</v>
      </c>
      <c r="D890" s="1">
        <v>-0.01058889605538027</v>
      </c>
      <c r="E890" s="1">
        <v>-0.0102288944567237</v>
      </c>
      <c r="F890" s="1">
        <v>-0.00832179602716232</v>
      </c>
      <c r="G890" s="1">
        <v>0.002838362712877185</v>
      </c>
      <c r="H890" s="1">
        <v>-0.008306591333977931</v>
      </c>
      <c r="I890" s="1">
        <v>-0.002558001692956502</v>
      </c>
      <c r="J890" s="1">
        <v>-0.01342725876825746</v>
      </c>
      <c r="K890" s="1">
        <v>-0.01306725716960089</v>
      </c>
      <c r="L890" s="1">
        <v>-0.01116015874003951</v>
      </c>
      <c r="O890" s="3" t="s">
        <v>893</v>
      </c>
      <c r="P890" s="2">
        <v>1.116915294937691</v>
      </c>
      <c r="Q890" s="2">
        <v>0.2899177912328454</v>
      </c>
      <c r="R890" s="2">
        <v>0.7498421239703419</v>
      </c>
      <c r="S890" s="2">
        <v>1.050577464323133</v>
      </c>
      <c r="T890" s="2">
        <v>0.4043909778977957</v>
      </c>
    </row>
    <row r="891" spans="1:20">
      <c r="A891" s="4">
        <v>38546</v>
      </c>
      <c r="B891" s="1">
        <v>-0.005688714764410352</v>
      </c>
      <c r="C891" s="1">
        <v>-0.005260909946932069</v>
      </c>
      <c r="D891" s="1">
        <v>-0.01472455171905873</v>
      </c>
      <c r="E891" s="1">
        <v>-0.001245805437105507</v>
      </c>
      <c r="F891" s="1">
        <v>-0.008987396023402927</v>
      </c>
      <c r="G891" s="1">
        <v>0.007373752420676283</v>
      </c>
      <c r="H891" s="1">
        <v>-0.01306246718508663</v>
      </c>
      <c r="I891" s="1">
        <v>-0.01263466236760835</v>
      </c>
      <c r="J891" s="1">
        <v>-0.02209830413973501</v>
      </c>
      <c r="K891" s="1">
        <v>-0.00861955785778179</v>
      </c>
      <c r="L891" s="1">
        <v>-0.01636114844407921</v>
      </c>
      <c r="O891" s="3" t="s">
        <v>894</v>
      </c>
      <c r="P891" s="2">
        <v>1.110807746754568</v>
      </c>
      <c r="Q891" s="2">
        <v>0.2899990728804886</v>
      </c>
      <c r="R891" s="2">
        <v>0.7419021236616744</v>
      </c>
      <c r="S891" s="2">
        <v>1.039831218321959</v>
      </c>
      <c r="T891" s="2">
        <v>0.4010257186645055</v>
      </c>
    </row>
    <row r="892" spans="1:20">
      <c r="A892" s="4">
        <v>38547</v>
      </c>
      <c r="B892" s="1">
        <v>0.008873823289514471</v>
      </c>
      <c r="C892" s="1">
        <v>-0.01060924793437057</v>
      </c>
      <c r="D892" s="1">
        <v>0.002386862970895853</v>
      </c>
      <c r="E892" s="1">
        <v>0.01366940114979998</v>
      </c>
      <c r="F892" s="1">
        <v>0.01826507985365677</v>
      </c>
      <c r="G892" s="1">
        <v>0.01279112754158951</v>
      </c>
      <c r="H892" s="1">
        <v>-0.003917304252075038</v>
      </c>
      <c r="I892" s="1">
        <v>-0.02340037547596008</v>
      </c>
      <c r="J892" s="1">
        <v>-0.01040426457069366</v>
      </c>
      <c r="K892" s="1">
        <v>0.000878273608210467</v>
      </c>
      <c r="L892" s="1">
        <v>0.005473952312067265</v>
      </c>
      <c r="O892" s="3" t="s">
        <v>895</v>
      </c>
      <c r="P892" s="2">
        <v>1.104488678325184</v>
      </c>
      <c r="Q892" s="2">
        <v>0.2884734138733706</v>
      </c>
      <c r="R892" s="2">
        <v>0.7309779474713386</v>
      </c>
      <c r="S892" s="2">
        <v>1.038535790936502</v>
      </c>
      <c r="T892" s="2">
        <v>0.3974215417152978</v>
      </c>
    </row>
    <row r="893" spans="1:20">
      <c r="A893" s="4">
        <v>38548</v>
      </c>
      <c r="B893" s="1">
        <v>0.02444532289545021</v>
      </c>
      <c r="C893" s="1">
        <v>-0.002703890446362101</v>
      </c>
      <c r="D893" s="1">
        <v>0.004174011101333752</v>
      </c>
      <c r="E893" s="1">
        <v>0.001253362028235117</v>
      </c>
      <c r="F893" s="1">
        <v>-0.001103456267738445</v>
      </c>
      <c r="G893" s="1">
        <v>-0.003650167907723767</v>
      </c>
      <c r="H893" s="1">
        <v>0.02809549080317408</v>
      </c>
      <c r="I893" s="1">
        <v>0.0009462774613617775</v>
      </c>
      <c r="J893" s="1">
        <v>0.00782417900905763</v>
      </c>
      <c r="K893" s="1">
        <v>0.004903529935958773</v>
      </c>
      <c r="L893" s="1">
        <v>0.002546711639985322</v>
      </c>
      <c r="O893" s="3" t="s">
        <v>896</v>
      </c>
      <c r="P893" s="2">
        <v>1.114289715681911</v>
      </c>
      <c r="Q893" s="2">
        <v>0.2854129279031137</v>
      </c>
      <c r="R893" s="2">
        <v>0.7327226916666993</v>
      </c>
      <c r="S893" s="2">
        <v>1.052731953271238</v>
      </c>
      <c r="T893" s="2">
        <v>0.4046804779102911</v>
      </c>
    </row>
    <row r="894" spans="1:20">
      <c r="A894" s="4">
        <v>38551</v>
      </c>
      <c r="B894" s="1">
        <v>0.009583753220744784</v>
      </c>
      <c r="C894" s="1">
        <v>0.0015010768314907</v>
      </c>
      <c r="D894" s="1">
        <v>0.0005045342978864387</v>
      </c>
      <c r="E894" s="1">
        <v>0.01162725633362682</v>
      </c>
      <c r="F894" s="1">
        <v>0.01103941603796299</v>
      </c>
      <c r="G894" s="1">
        <v>0.002198124267291934</v>
      </c>
      <c r="H894" s="1">
        <v>0.00738562895345285</v>
      </c>
      <c r="I894" s="1">
        <v>-0.0006970474358012346</v>
      </c>
      <c r="J894" s="1">
        <v>-0.001693589969405496</v>
      </c>
      <c r="K894" s="1">
        <v>0.009429132066334889</v>
      </c>
      <c r="L894" s="1">
        <v>0.008841291770671056</v>
      </c>
      <c r="O894" s="3" t="s">
        <v>897</v>
      </c>
      <c r="P894" s="2">
        <v>1.141528887580834</v>
      </c>
      <c r="Q894" s="2">
        <v>0.2846412026140882</v>
      </c>
      <c r="R894" s="2">
        <v>0.7357810843159153</v>
      </c>
      <c r="S894" s="2">
        <v>1.054051407527377</v>
      </c>
      <c r="T894" s="2">
        <v>0.4042339307005096</v>
      </c>
    </row>
    <row r="895" spans="1:20">
      <c r="A895" s="4">
        <v>38552</v>
      </c>
      <c r="B895" s="1">
        <v>-0.002995326761768391</v>
      </c>
      <c r="C895" s="1">
        <v>0.009942622254444977</v>
      </c>
      <c r="D895" s="1">
        <v>0.001117924022975503</v>
      </c>
      <c r="E895" s="1">
        <v>0.01202197962195117</v>
      </c>
      <c r="F895" s="1">
        <v>0.00511415856581876</v>
      </c>
      <c r="G895" s="1">
        <v>0.01374469951747326</v>
      </c>
      <c r="H895" s="1">
        <v>-0.01674002627924165</v>
      </c>
      <c r="I895" s="1">
        <v>-0.003802077263028281</v>
      </c>
      <c r="J895" s="1">
        <v>-0.01262677549449776</v>
      </c>
      <c r="K895" s="1">
        <v>-0.001722719895522085</v>
      </c>
      <c r="L895" s="1">
        <v>-0.008630540951654497</v>
      </c>
      <c r="O895" s="3" t="s">
        <v>898</v>
      </c>
      <c r="P895" s="2">
        <v>1.152469018733761</v>
      </c>
      <c r="Q895" s="2">
        <v>0.2850684709286199</v>
      </c>
      <c r="R895" s="2">
        <v>0.7361523111086887</v>
      </c>
      <c r="S895" s="2">
        <v>1.066307133431518</v>
      </c>
      <c r="T895" s="2">
        <v>0.4086964372381736</v>
      </c>
    </row>
    <row r="896" spans="1:20">
      <c r="A896" s="4">
        <v>38553</v>
      </c>
      <c r="B896" s="1">
        <v>-0.01577069077806048</v>
      </c>
      <c r="C896" s="1">
        <v>-0.02473643151873073</v>
      </c>
      <c r="D896" s="1">
        <v>-0.01940722924014504</v>
      </c>
      <c r="E896" s="1">
        <v>-0.02154071933090429</v>
      </c>
      <c r="F896" s="1">
        <v>-0.03618046194413549</v>
      </c>
      <c r="G896" s="1">
        <v>-0.0006490696668108864</v>
      </c>
      <c r="H896" s="1">
        <v>-0.01512162111124959</v>
      </c>
      <c r="I896" s="1">
        <v>-0.02408736185191984</v>
      </c>
      <c r="J896" s="1">
        <v>-0.01875815957333415</v>
      </c>
      <c r="K896" s="1">
        <v>-0.0208916496640934</v>
      </c>
      <c r="L896" s="1">
        <v>-0.0355313922773246</v>
      </c>
      <c r="O896" s="3" t="s">
        <v>899</v>
      </c>
      <c r="P896" s="2">
        <v>1.149016997439838</v>
      </c>
      <c r="Q896" s="2">
        <v>0.2879027990517153</v>
      </c>
      <c r="R896" s="2">
        <v>0.7369752734618461</v>
      </c>
      <c r="S896" s="2">
        <v>1.079126256060373</v>
      </c>
      <c r="T896" s="2">
        <v>0.4107865756234949</v>
      </c>
    </row>
    <row r="897" spans="1:20">
      <c r="A897" s="4">
        <v>38554</v>
      </c>
      <c r="B897" s="1">
        <v>-0.003924536123422362</v>
      </c>
      <c r="C897" s="1">
        <v>-0.005930310544305817</v>
      </c>
      <c r="D897" s="1">
        <v>-0.004406729334922477</v>
      </c>
      <c r="E897" s="1">
        <v>0.005158167050705709</v>
      </c>
      <c r="F897" s="1">
        <v>0.00139377688223874</v>
      </c>
      <c r="G897" s="1">
        <v>0.000360828462149243</v>
      </c>
      <c r="H897" s="1">
        <v>-0.004285364585571605</v>
      </c>
      <c r="I897" s="1">
        <v>-0.00629113900645506</v>
      </c>
      <c r="J897" s="1">
        <v>-0.00476755779707172</v>
      </c>
      <c r="K897" s="1">
        <v>0.004797338588556466</v>
      </c>
      <c r="L897" s="1">
        <v>0.001032948420089497</v>
      </c>
      <c r="O897" s="3" t="s">
        <v>900</v>
      </c>
      <c r="P897" s="2">
        <v>1.130896205674479</v>
      </c>
      <c r="Q897" s="2">
        <v>0.2807811111789217</v>
      </c>
      <c r="R897" s="2">
        <v>0.7226726253854535</v>
      </c>
      <c r="S897" s="2">
        <v>1.055881100255967</v>
      </c>
      <c r="T897" s="2">
        <v>0.3959241275569872</v>
      </c>
    </row>
    <row r="898" spans="1:20">
      <c r="A898" s="4">
        <v>38555</v>
      </c>
      <c r="B898" s="1">
        <v>0.006325396980606968</v>
      </c>
      <c r="C898" s="1">
        <v>-0.002007627776362431</v>
      </c>
      <c r="D898" s="1">
        <v>-0.008651839425698582</v>
      </c>
      <c r="E898" s="1">
        <v>0.01231995844227129</v>
      </c>
      <c r="F898" s="1">
        <v>0.01013937684389177</v>
      </c>
      <c r="G898" s="1">
        <v>-0.001803491559659531</v>
      </c>
      <c r="H898" s="1">
        <v>0.008128888540266388</v>
      </c>
      <c r="I898" s="1">
        <v>-0.0002041362167028993</v>
      </c>
      <c r="J898" s="1">
        <v>-0.006848347866039051</v>
      </c>
      <c r="K898" s="1">
        <v>0.01412345000193094</v>
      </c>
      <c r="L898" s="1">
        <v>0.01194286840355119</v>
      </c>
      <c r="O898" s="3" t="s">
        <v>901</v>
      </c>
      <c r="P898" s="2">
        <v>1.126457962663468</v>
      </c>
      <c r="Q898" s="2">
        <v>0.2791159919946554</v>
      </c>
      <c r="R898" s="2">
        <v>0.719488002727622</v>
      </c>
      <c r="S898" s="2">
        <v>1.061327511356771</v>
      </c>
      <c r="T898" s="2">
        <v>0.3964759574530967</v>
      </c>
    </row>
    <row r="899" spans="1:20">
      <c r="A899" s="4">
        <v>38558</v>
      </c>
      <c r="B899" s="1">
        <v>0.01316165265010927</v>
      </c>
      <c r="C899" s="1">
        <v>0.0246421597316826</v>
      </c>
      <c r="D899" s="1">
        <v>0.01474615208283292</v>
      </c>
      <c r="E899" s="1">
        <v>0.01606323124002595</v>
      </c>
      <c r="F899" s="1">
        <v>0.02777936574783091</v>
      </c>
      <c r="G899" s="1">
        <v>0.01575486015754857</v>
      </c>
      <c r="H899" s="1">
        <v>-0.002593207507439299</v>
      </c>
      <c r="I899" s="1">
        <v>0.008887299574134033</v>
      </c>
      <c r="J899" s="1">
        <v>-0.001008708074715647</v>
      </c>
      <c r="K899" s="1">
        <v>0.0003083710824773878</v>
      </c>
      <c r="L899" s="1">
        <v>0.01202450559028234</v>
      </c>
      <c r="O899" s="3" t="s">
        <v>902</v>
      </c>
      <c r="P899" s="2">
        <v>1.13358325645928</v>
      </c>
      <c r="Q899" s="2">
        <v>0.2785556309763</v>
      </c>
      <c r="R899" s="2">
        <v>0.713263108059306</v>
      </c>
      <c r="S899" s="2">
        <v>1.074403022190325</v>
      </c>
      <c r="T899" s="2">
        <v>0.4004959765952565</v>
      </c>
    </row>
    <row r="900" spans="1:20">
      <c r="A900" s="4">
        <v>38559</v>
      </c>
      <c r="B900" s="1">
        <v>-0.009392963968907653</v>
      </c>
      <c r="C900" s="1">
        <v>0.01113665785133078</v>
      </c>
      <c r="D900" s="1">
        <v>0.02805585007317268</v>
      </c>
      <c r="E900" s="1">
        <v>-0.007110926671516582</v>
      </c>
      <c r="F900" s="1">
        <v>0.01775113214846247</v>
      </c>
      <c r="G900" s="1">
        <v>-0.0001422981145500213</v>
      </c>
      <c r="H900" s="1">
        <v>-0.009250665854357631</v>
      </c>
      <c r="I900" s="1">
        <v>0.0112789559658808</v>
      </c>
      <c r="J900" s="1">
        <v>0.0281981481877227</v>
      </c>
      <c r="K900" s="1">
        <v>-0.006968628556966561</v>
      </c>
      <c r="L900" s="1">
        <v>0.01789343026301249</v>
      </c>
      <c r="O900" s="3" t="s">
        <v>903</v>
      </c>
      <c r="P900" s="2">
        <v>1.148503085530777</v>
      </c>
      <c r="Q900" s="2">
        <v>0.2854198433289776</v>
      </c>
      <c r="R900" s="2">
        <v>0.7237809943258227</v>
      </c>
      <c r="S900" s="2">
        <v>1.091661406380751</v>
      </c>
      <c r="T900" s="2">
        <v>0.4116215008096308</v>
      </c>
    </row>
    <row r="901" spans="1:20">
      <c r="A901" s="4">
        <v>38560</v>
      </c>
      <c r="B901" s="1">
        <v>-0.0007960380803504474</v>
      </c>
      <c r="C901" s="1">
        <v>0.0120088274203225</v>
      </c>
      <c r="D901" s="1">
        <v>0.005520195836783426</v>
      </c>
      <c r="E901" s="1">
        <v>0.01510109436175622</v>
      </c>
      <c r="F901" s="1">
        <v>0.01806294050340895</v>
      </c>
      <c r="G901" s="1">
        <v>0.001423183661851457</v>
      </c>
      <c r="H901" s="1">
        <v>-0.002219221742201904</v>
      </c>
      <c r="I901" s="1">
        <v>0.01058564375847104</v>
      </c>
      <c r="J901" s="1">
        <v>0.004097012174931969</v>
      </c>
      <c r="K901" s="1">
        <v>0.01367791069990476</v>
      </c>
      <c r="L901" s="1">
        <v>0.0166397568415575</v>
      </c>
      <c r="O901" s="3" t="s">
        <v>904</v>
      </c>
      <c r="P901" s="2">
        <v>1.137715237430207</v>
      </c>
      <c r="Q901" s="2">
        <v>0.2885984664681129</v>
      </c>
      <c r="R901" s="2">
        <v>0.7440872853884398</v>
      </c>
      <c r="S901" s="2">
        <v>1.083898682169853</v>
      </c>
      <c r="T901" s="2">
        <v>0.418928248465651</v>
      </c>
    </row>
    <row r="902" spans="1:20">
      <c r="A902" s="4">
        <v>38561</v>
      </c>
      <c r="B902" s="1">
        <v>0.01834431059426667</v>
      </c>
      <c r="C902" s="1">
        <v>0.01942696070254679</v>
      </c>
      <c r="D902" s="1">
        <v>0.005929987628785938</v>
      </c>
      <c r="E902" s="1">
        <v>0.01572593863118854</v>
      </c>
      <c r="F902" s="1">
        <v>0.02974664957835915</v>
      </c>
      <c r="G902" s="1">
        <v>0.01172457898102763</v>
      </c>
      <c r="H902" s="1">
        <v>0.006619731613239033</v>
      </c>
      <c r="I902" s="1">
        <v>0.007702381721519158</v>
      </c>
      <c r="J902" s="1">
        <v>-0.005794591352241696</v>
      </c>
      <c r="K902" s="1">
        <v>0.004001359650160907</v>
      </c>
      <c r="L902" s="1">
        <v>0.01802207059733152</v>
      </c>
      <c r="O902" s="3" t="s">
        <v>905</v>
      </c>
      <c r="P902" s="2">
        <v>1.136809572776618</v>
      </c>
      <c r="Q902" s="2">
        <v>0.2920641956456982</v>
      </c>
      <c r="R902" s="2">
        <v>0.7481947929234446</v>
      </c>
      <c r="S902" s="2">
        <v>1.100266738447883</v>
      </c>
      <c r="T902" s="2">
        <v>0.4264953244928834</v>
      </c>
    </row>
    <row r="903" spans="1:20">
      <c r="A903" s="4">
        <v>38562</v>
      </c>
      <c r="B903" s="1">
        <v>0.001393529577031316</v>
      </c>
      <c r="C903" s="1">
        <v>-0.003302964125294294</v>
      </c>
      <c r="D903" s="1">
        <v>0.00229790218966075</v>
      </c>
      <c r="E903" s="1">
        <v>-0.01360679210632343</v>
      </c>
      <c r="F903" s="1">
        <v>-0.02703847900871093</v>
      </c>
      <c r="G903" s="1">
        <v>0.006602050849838337</v>
      </c>
      <c r="H903" s="1">
        <v>-0.005208521272807021</v>
      </c>
      <c r="I903" s="1">
        <v>-0.009905014975132631</v>
      </c>
      <c r="J903" s="1">
        <v>-0.004304148660177587</v>
      </c>
      <c r="K903" s="1">
        <v>-0.02020884295616177</v>
      </c>
      <c r="L903" s="1">
        <v>-0.03364052985854926</v>
      </c>
      <c r="O903" s="3" t="s">
        <v>906</v>
      </c>
      <c r="P903" s="2">
        <v>1.157663560666168</v>
      </c>
      <c r="Q903" s="2">
        <v>0.2977381152971281</v>
      </c>
      <c r="R903" s="2">
        <v>0.7526315787894027</v>
      </c>
      <c r="S903" s="2">
        <v>1.117569465654653</v>
      </c>
      <c r="T903" s="2">
        <v>0.4391821314573818</v>
      </c>
    </row>
    <row r="904" spans="1:20">
      <c r="A904" s="4">
        <v>38565</v>
      </c>
      <c r="B904" s="1">
        <v>-0.01006052317379902</v>
      </c>
      <c r="C904" s="1">
        <v>-0.001888168646671962</v>
      </c>
      <c r="D904" s="1">
        <v>-0.02593433263189249</v>
      </c>
      <c r="E904" s="1">
        <v>-0.01347616369190019</v>
      </c>
      <c r="F904" s="1">
        <v>-0.01312167836319134</v>
      </c>
      <c r="G904" s="1">
        <v>0.004465531677365409</v>
      </c>
      <c r="H904" s="1">
        <v>-0.01452605485116443</v>
      </c>
      <c r="I904" s="1">
        <v>-0.00635370032403737</v>
      </c>
      <c r="J904" s="1">
        <v>-0.0303998643092579</v>
      </c>
      <c r="K904" s="1">
        <v>-0.0179416953692656</v>
      </c>
      <c r="L904" s="1">
        <v>-0.01758721004055674</v>
      </c>
      <c r="O904" s="3" t="s">
        <v>907</v>
      </c>
      <c r="P904" s="2">
        <v>1.159276799078208</v>
      </c>
      <c r="Q904" s="2">
        <v>0.296754696983569</v>
      </c>
      <c r="R904" s="2">
        <v>0.7543610525423107</v>
      </c>
      <c r="S904" s="2">
        <v>1.102362930271115</v>
      </c>
      <c r="T904" s="2">
        <v>0.4273073146149705</v>
      </c>
    </row>
    <row r="905" spans="1:20">
      <c r="A905" s="4">
        <v>38566</v>
      </c>
      <c r="B905" s="1">
        <v>-0.004334904108894144</v>
      </c>
      <c r="C905" s="1">
        <v>-0.003631054980730131</v>
      </c>
      <c r="D905" s="1">
        <v>-0.01103785326504214</v>
      </c>
      <c r="E905" s="1">
        <v>0.000479610018475185</v>
      </c>
      <c r="F905" s="1">
        <v>-0.001698389127349542</v>
      </c>
      <c r="G905" s="1">
        <v>0.00236176715754377</v>
      </c>
      <c r="H905" s="1">
        <v>-0.006696671266437915</v>
      </c>
      <c r="I905" s="1">
        <v>-0.005992822138273901</v>
      </c>
      <c r="J905" s="1">
        <v>-0.01339962042258591</v>
      </c>
      <c r="K905" s="1">
        <v>-0.001882157139068585</v>
      </c>
      <c r="L905" s="1">
        <v>-0.004060156284893313</v>
      </c>
      <c r="O905" s="3" t="s">
        <v>908</v>
      </c>
      <c r="P905" s="2">
        <v>1.147613867976234</v>
      </c>
      <c r="Q905" s="2">
        <v>0.296194374068972</v>
      </c>
      <c r="R905" s="2">
        <v>0.7347972020811339</v>
      </c>
      <c r="S905" s="2">
        <v>1.087507306974899</v>
      </c>
      <c r="T905" s="2">
        <v>0.4217003254703538</v>
      </c>
    </row>
    <row r="906" spans="1:20">
      <c r="A906" s="4">
        <v>38567</v>
      </c>
      <c r="B906" s="1">
        <v>-0.01930795186306922</v>
      </c>
      <c r="C906" s="1">
        <v>-0.02805316012752856</v>
      </c>
      <c r="D906" s="1">
        <v>-0.0007236568827263534</v>
      </c>
      <c r="E906" s="1">
        <v>-0.005190868009747551</v>
      </c>
      <c r="F906" s="1">
        <v>-0.01342274710197655</v>
      </c>
      <c r="G906" s="1">
        <v>-0.0006237006237006515</v>
      </c>
      <c r="H906" s="1">
        <v>-0.01868425123936857</v>
      </c>
      <c r="I906" s="1">
        <v>-0.02742945950382791</v>
      </c>
      <c r="J906" s="1">
        <v>-9.995625902570193e-05</v>
      </c>
      <c r="K906" s="1">
        <v>-0.0045671673860469</v>
      </c>
      <c r="L906" s="1">
        <v>-0.0127990464782759</v>
      </c>
      <c r="O906" s="3" t="s">
        <v>909</v>
      </c>
      <c r="P906" s="2">
        <v>1.14263907190452</v>
      </c>
      <c r="Q906" s="2">
        <v>0.2951188760117446</v>
      </c>
      <c r="R906" s="2">
        <v>0.7266866183849988</v>
      </c>
      <c r="S906" s="2">
        <v>1.088028886374489</v>
      </c>
      <c r="T906" s="2">
        <v>0.4209841142225752</v>
      </c>
    </row>
    <row r="907" spans="1:20">
      <c r="A907" s="4">
        <v>38568</v>
      </c>
      <c r="B907" s="1">
        <v>-0.01579403158984882</v>
      </c>
      <c r="C907" s="1">
        <v>-0.008783020342589931</v>
      </c>
      <c r="D907" s="1">
        <v>-0.0007795753890077473</v>
      </c>
      <c r="E907" s="1">
        <v>-0.01642203894230965</v>
      </c>
      <c r="F907" s="1">
        <v>-0.008748992279730694</v>
      </c>
      <c r="G907" s="1">
        <v>-0.004784688995215336</v>
      </c>
      <c r="H907" s="1">
        <v>-0.01100934259463349</v>
      </c>
      <c r="I907" s="1">
        <v>-0.003998331347374595</v>
      </c>
      <c r="J907" s="1">
        <v>0.004005113606207589</v>
      </c>
      <c r="K907" s="1">
        <v>-0.01163734994709431</v>
      </c>
      <c r="L907" s="1">
        <v>-0.003964303284515358</v>
      </c>
      <c r="O907" s="3" t="s">
        <v>910</v>
      </c>
      <c r="P907" s="2">
        <v>1.120577051707325</v>
      </c>
      <c r="Q907" s="2">
        <v>0.2868398589263308</v>
      </c>
      <c r="R907" s="2">
        <v>0.7261607466120193</v>
      </c>
      <c r="S907" s="2">
        <v>1.082381072034526</v>
      </c>
      <c r="T907" s="2">
        <v>0.4153333509234159</v>
      </c>
    </row>
    <row r="908" spans="1:20">
      <c r="A908" s="4">
        <v>38569</v>
      </c>
      <c r="B908" s="1">
        <v>-0.01037132527699303</v>
      </c>
      <c r="C908" s="1">
        <v>-0.02196194255799988</v>
      </c>
      <c r="D908" s="1">
        <v>-0.01772368034626293</v>
      </c>
      <c r="E908" s="1">
        <v>-0.02265500763908568</v>
      </c>
      <c r="F908" s="1">
        <v>-0.03940829228425957</v>
      </c>
      <c r="G908" s="1">
        <v>-0.01964882943143809</v>
      </c>
      <c r="H908" s="1">
        <v>0.00927750415444506</v>
      </c>
      <c r="I908" s="1">
        <v>-0.002313113126561794</v>
      </c>
      <c r="J908" s="1">
        <v>0.001925149085175271</v>
      </c>
      <c r="K908" s="1">
        <v>-0.003006178207647592</v>
      </c>
      <c r="L908" s="1">
        <v>-0.01975946285282149</v>
      </c>
      <c r="O908" s="3" t="s">
        <v>911</v>
      </c>
      <c r="P908" s="2">
        <v>1.1028786223538</v>
      </c>
      <c r="Q908" s="2">
        <v>0.2843205386103153</v>
      </c>
      <c r="R908" s="2">
        <v>0.7255946495654971</v>
      </c>
      <c r="S908" s="2">
        <v>1.064606167919156</v>
      </c>
      <c r="T908" s="2">
        <v>0.4116996026426723</v>
      </c>
    </row>
    <row r="909" spans="1:20">
      <c r="A909" s="4">
        <v>38572</v>
      </c>
      <c r="B909" s="1">
        <v>-0.007947566471577239</v>
      </c>
      <c r="C909" s="1">
        <v>-0.003991719410409433</v>
      </c>
      <c r="D909" s="1">
        <v>-0.01267900862810611</v>
      </c>
      <c r="E909" s="1">
        <v>-0.02059403248320923</v>
      </c>
      <c r="F909" s="1">
        <v>-0.0211147595378941</v>
      </c>
      <c r="G909" s="1">
        <v>-0.001492537313432907</v>
      </c>
      <c r="H909" s="1">
        <v>-0.006455029158144332</v>
      </c>
      <c r="I909" s="1">
        <v>-0.002499182096976527</v>
      </c>
      <c r="J909" s="1">
        <v>-0.01118647131467321</v>
      </c>
      <c r="K909" s="1">
        <v>-0.01910149516977633</v>
      </c>
      <c r="L909" s="1">
        <v>-0.01962222222446119</v>
      </c>
      <c r="O909" s="3" t="s">
        <v>912</v>
      </c>
      <c r="P909" s="2">
        <v>1.091440309420327</v>
      </c>
      <c r="Q909" s="2">
        <v>0.2780763072732959</v>
      </c>
      <c r="R909" s="2">
        <v>0.7127344419356396</v>
      </c>
      <c r="S909" s="2">
        <v>1.04048750705233</v>
      </c>
      <c r="T909" s="2">
        <v>0.3954752243684164</v>
      </c>
    </row>
    <row r="910" spans="1:20">
      <c r="A910" s="4">
        <v>38573</v>
      </c>
      <c r="B910" s="1">
        <v>0.02275145763138986</v>
      </c>
      <c r="C910" s="1">
        <v>0.01380265334335884</v>
      </c>
      <c r="D910" s="1">
        <v>0.02024420147717731</v>
      </c>
      <c r="E910" s="1">
        <v>0.008183678598694399</v>
      </c>
      <c r="F910" s="1">
        <v>0.03099863468268316</v>
      </c>
      <c r="G910" s="1">
        <v>0.01153106982703389</v>
      </c>
      <c r="H910" s="1">
        <v>0.01122038780435597</v>
      </c>
      <c r="I910" s="1">
        <v>0.002271583516324949</v>
      </c>
      <c r="J910" s="1">
        <v>0.008713131650143424</v>
      </c>
      <c r="K910" s="1">
        <v>-0.003347391228339491</v>
      </c>
      <c r="L910" s="1">
        <v>0.01946756485564927</v>
      </c>
      <c r="O910" s="3" t="s">
        <v>913</v>
      </c>
      <c r="P910" s="2">
        <v>1.08276601501145</v>
      </c>
      <c r="Q910" s="2">
        <v>0.2769663046799781</v>
      </c>
      <c r="R910" s="2">
        <v>0.7036976757967892</v>
      </c>
      <c r="S910" s="2">
        <v>1.019059673533721</v>
      </c>
      <c r="T910" s="2">
        <v>0.3871248601026825</v>
      </c>
    </row>
    <row r="911" spans="1:20">
      <c r="A911" s="4">
        <v>38574</v>
      </c>
      <c r="B911" s="1">
        <v>0.008096199365261958</v>
      </c>
      <c r="C911" s="1">
        <v>0.005688716789804316</v>
      </c>
      <c r="D911" s="1">
        <v>0.003779051649597243</v>
      </c>
      <c r="E911" s="1">
        <v>0.01215904520603406</v>
      </c>
      <c r="F911" s="1">
        <v>0.02342524670787149</v>
      </c>
      <c r="G911" s="1">
        <v>0.004151713461403084</v>
      </c>
      <c r="H911" s="1">
        <v>0.003944485903858874</v>
      </c>
      <c r="I911" s="1">
        <v>0.001537003328401232</v>
      </c>
      <c r="J911" s="1">
        <v>-0.0003726618118058411</v>
      </c>
      <c r="K911" s="1">
        <v>0.008007331744630974</v>
      </c>
      <c r="L911" s="1">
        <v>0.01927353324646841</v>
      </c>
      <c r="O911" s="3" t="s">
        <v>914</v>
      </c>
      <c r="P911" s="2">
        <v>1.107400520126692</v>
      </c>
      <c r="Q911" s="2">
        <v>0.280789174571267</v>
      </c>
      <c r="R911" s="2">
        <v>0.7179434733246408</v>
      </c>
      <c r="S911" s="2">
        <v>1.027399330374811</v>
      </c>
      <c r="T911" s="2">
        <v>0.3991252022175904</v>
      </c>
    </row>
    <row r="912" spans="1:20">
      <c r="A912" s="4">
        <v>38575</v>
      </c>
      <c r="B912" s="1">
        <v>0.005072828806651275</v>
      </c>
      <c r="C912" s="1">
        <v>0.01090996271136069</v>
      </c>
      <c r="D912" s="1">
        <v>0.01255207372806733</v>
      </c>
      <c r="E912" s="1">
        <v>0.01646864961466732</v>
      </c>
      <c r="F912" s="1">
        <v>0.01128344062760545</v>
      </c>
      <c r="G912" s="1">
        <v>0.01857042747021698</v>
      </c>
      <c r="H912" s="1">
        <v>-0.0134975986635657</v>
      </c>
      <c r="I912" s="1">
        <v>-0.007660464758856289</v>
      </c>
      <c r="J912" s="1">
        <v>-0.006018353742149651</v>
      </c>
      <c r="K912" s="1">
        <v>-0.002101777855549658</v>
      </c>
      <c r="L912" s="1">
        <v>-0.007286986842611531</v>
      </c>
      <c r="O912" s="3" t="s">
        <v>915</v>
      </c>
      <c r="P912" s="2">
        <v>1.116366255514832</v>
      </c>
      <c r="Q912" s="2">
        <v>0.2823865046630458</v>
      </c>
      <c r="R912" s="2">
        <v>0.7206566187918259</v>
      </c>
      <c r="S912" s="2">
        <v>1.039891525277488</v>
      </c>
      <c r="T912" s="2">
        <v>0.4084748085468666</v>
      </c>
    </row>
    <row r="913" spans="1:20">
      <c r="A913" s="4">
        <v>38576</v>
      </c>
      <c r="B913" s="1">
        <v>-0.004554254495226728</v>
      </c>
      <c r="C913" s="1">
        <v>-0.002241882314196308</v>
      </c>
      <c r="D913" s="1">
        <v>-0.002748385148675925</v>
      </c>
      <c r="E913" s="1">
        <v>0.005338039033943254</v>
      </c>
      <c r="F913" s="1">
        <v>-0.0002435356127946653</v>
      </c>
      <c r="G913" s="1">
        <v>0.004747162022703755</v>
      </c>
      <c r="H913" s="1">
        <v>-0.009301416517930483</v>
      </c>
      <c r="I913" s="1">
        <v>-0.006989044336900063</v>
      </c>
      <c r="J913" s="1">
        <v>-0.00749554717137968</v>
      </c>
      <c r="K913" s="1">
        <v>0.000590877011239499</v>
      </c>
      <c r="L913" s="1">
        <v>-0.00499069763549842</v>
      </c>
      <c r="O913" s="3" t="s">
        <v>916</v>
      </c>
      <c r="P913" s="2">
        <v>1.122029390414581</v>
      </c>
      <c r="Q913" s="2">
        <v>0.2854673308991111</v>
      </c>
      <c r="R913" s="2">
        <v>0.7297023538035206</v>
      </c>
      <c r="S913" s="2">
        <v>1.057017134444545</v>
      </c>
      <c r="T913" s="2">
        <v>0.4130838097969776</v>
      </c>
    </row>
    <row r="914" spans="1:20">
      <c r="A914" s="4">
        <v>38580</v>
      </c>
      <c r="B914" s="1">
        <v>-0.01767286865179807</v>
      </c>
      <c r="C914" s="1">
        <v>-0.01456383729100375</v>
      </c>
      <c r="D914" s="1">
        <v>-0.01366830839392086</v>
      </c>
      <c r="E914" s="1">
        <v>-0.01046530835718817</v>
      </c>
      <c r="F914" s="1">
        <v>-0.02994329193178691</v>
      </c>
      <c r="G914" s="1">
        <v>-0.01191454396055858</v>
      </c>
      <c r="H914" s="1">
        <v>-0.005758324691239491</v>
      </c>
      <c r="I914" s="1">
        <v>-0.002649293330445168</v>
      </c>
      <c r="J914" s="1">
        <v>-0.001753764433362281</v>
      </c>
      <c r="K914" s="1">
        <v>0.001449235603370402</v>
      </c>
      <c r="L914" s="1">
        <v>-0.01802874797122833</v>
      </c>
      <c r="O914" s="3" t="s">
        <v>917</v>
      </c>
      <c r="P914" s="2">
        <v>1.116919383019509</v>
      </c>
      <c r="Q914" s="2">
        <v>0.2848273467386876</v>
      </c>
      <c r="R914" s="2">
        <v>0.7276968506913731</v>
      </c>
      <c r="S914" s="2">
        <v>1.062659533167757</v>
      </c>
      <c r="T914" s="2">
        <v>0.4129832091782232</v>
      </c>
    </row>
    <row r="915" spans="1:20">
      <c r="A915" s="4">
        <v>38581</v>
      </c>
      <c r="B915" s="1">
        <v>-0.004482799360123413</v>
      </c>
      <c r="C915" s="1">
        <v>-0.02157005210996632</v>
      </c>
      <c r="D915" s="1">
        <v>-0.009851805262746316</v>
      </c>
      <c r="E915" s="1">
        <v>-0.004068429338062063</v>
      </c>
      <c r="F915" s="1">
        <v>-0.001939249138480315</v>
      </c>
      <c r="G915" s="1">
        <v>-0.002979902979903026</v>
      </c>
      <c r="H915" s="1">
        <v>-0.001502896380220387</v>
      </c>
      <c r="I915" s="1">
        <v>-0.01859014913006329</v>
      </c>
      <c r="J915" s="1">
        <v>-0.00687190228284329</v>
      </c>
      <c r="K915" s="1">
        <v>-0.001088526358159037</v>
      </c>
      <c r="L915" s="1">
        <v>0.001040653841422712</v>
      </c>
      <c r="O915" s="3" t="s">
        <v>918</v>
      </c>
      <c r="P915" s="2">
        <v>1.097180213468758</v>
      </c>
      <c r="Q915" s="2">
        <v>0.280679167604757</v>
      </c>
      <c r="R915" s="2">
        <v>0.7177504657188385</v>
      </c>
      <c r="S915" s="2">
        <v>1.05153847347445</v>
      </c>
      <c r="T915" s="2">
        <v>0.4006171323828734</v>
      </c>
    </row>
    <row r="916" spans="1:20">
      <c r="A916" s="4">
        <v>38582</v>
      </c>
      <c r="B916" s="1">
        <v>-0.006538527471344646</v>
      </c>
      <c r="C916" s="1">
        <v>-0.01373278179621118</v>
      </c>
      <c r="D916" s="1">
        <v>-0.01837876002628847</v>
      </c>
      <c r="E916" s="1">
        <v>-0.01344913357071309</v>
      </c>
      <c r="F916" s="1">
        <v>-0.02443378397456408</v>
      </c>
      <c r="G916" s="1">
        <v>-0.01883644957253083</v>
      </c>
      <c r="H916" s="1">
        <v>0.0122979221011863</v>
      </c>
      <c r="I916" s="1">
        <v>0.005103667776319654</v>
      </c>
      <c r="J916" s="1">
        <v>0.000457689546242257</v>
      </c>
      <c r="K916" s="1">
        <v>0.005387316001817855</v>
      </c>
      <c r="L916" s="1">
        <v>-0.005597334402033249</v>
      </c>
      <c r="O916" s="3" t="s">
        <v>919</v>
      </c>
      <c r="P916" s="2">
        <v>1.09226177470988</v>
      </c>
      <c r="Q916" s="2">
        <v>0.2746249033333404</v>
      </c>
      <c r="R916" s="2">
        <v>0.710679327903331</v>
      </c>
      <c r="S916" s="2">
        <v>1.047260363498866</v>
      </c>
      <c r="T916" s="2">
        <v>0.3998402359540395</v>
      </c>
    </row>
    <row r="917" spans="1:20">
      <c r="A917" s="4">
        <v>38583</v>
      </c>
      <c r="B917" s="1">
        <v>0.01666945511213358</v>
      </c>
      <c r="C917" s="1">
        <v>-0.003659386274874388</v>
      </c>
      <c r="D917" s="1">
        <v>0.01942442001905942</v>
      </c>
      <c r="E917" s="1">
        <v>0.009400103592278386</v>
      </c>
      <c r="F917" s="1">
        <v>-0.0004151425674233655</v>
      </c>
      <c r="G917" s="1">
        <v>-0.003400396712949783</v>
      </c>
      <c r="H917" s="1">
        <v>0.02006985182508325</v>
      </c>
      <c r="I917" s="1">
        <v>-0.0002589895619246052</v>
      </c>
      <c r="J917" s="1">
        <v>0.02282481673200909</v>
      </c>
      <c r="K917" s="1">
        <v>0.01280050030522828</v>
      </c>
      <c r="L917" s="1">
        <v>0.002985254145526417</v>
      </c>
      <c r="O917" s="3" t="s">
        <v>920</v>
      </c>
      <c r="P917" s="2">
        <v>1.08511999109004</v>
      </c>
      <c r="Q917" s="2">
        <v>0.2708535394600581</v>
      </c>
      <c r="R917" s="2">
        <v>0.6976179230801517</v>
      </c>
      <c r="S917" s="2">
        <v>1.033175618986856</v>
      </c>
      <c r="T917" s="2">
        <v>0.3900706260043998</v>
      </c>
    </row>
    <row r="918" spans="1:20">
      <c r="A918" s="4">
        <v>38586</v>
      </c>
      <c r="B918" s="1">
        <v>0.01558934629610942</v>
      </c>
      <c r="C918" s="1">
        <v>0.01192259347127811</v>
      </c>
      <c r="D918" s="1">
        <v>0.02788982811967755</v>
      </c>
      <c r="E918" s="1">
        <v>0.01839656022970049</v>
      </c>
      <c r="F918" s="1">
        <v>0.0178295092042815</v>
      </c>
      <c r="G918" s="1">
        <v>0.02644299118566962</v>
      </c>
      <c r="H918" s="1">
        <v>-0.0108536448895602</v>
      </c>
      <c r="I918" s="1">
        <v>-0.01452039771439151</v>
      </c>
      <c r="J918" s="1">
        <v>0.001446836934007933</v>
      </c>
      <c r="K918" s="1">
        <v>-0.00804643095596913</v>
      </c>
      <c r="L918" s="1">
        <v>-0.008613481981388116</v>
      </c>
      <c r="O918" s="3" t="s">
        <v>921</v>
      </c>
      <c r="P918" s="2">
        <v>1.103208350072794</v>
      </c>
      <c r="Q918" s="2">
        <v>0.2698623817352568</v>
      </c>
      <c r="R918" s="2">
        <v>0.7111687466308845</v>
      </c>
      <c r="S918" s="2">
        <v>1.042887576834349</v>
      </c>
      <c r="T918" s="2">
        <v>0.3899086910832439</v>
      </c>
    </row>
    <row r="919" spans="1:20">
      <c r="A919" s="4">
        <v>38587</v>
      </c>
      <c r="B919" s="1">
        <v>-0.0005117462669446127</v>
      </c>
      <c r="C919" s="1">
        <v>-0.001516058219469207</v>
      </c>
      <c r="D919" s="1">
        <v>0.009300237973945302</v>
      </c>
      <c r="E919" s="1">
        <v>-0.003965267648258219</v>
      </c>
      <c r="F919" s="1">
        <v>0.005336129636770659</v>
      </c>
      <c r="G919" s="1">
        <v>-0.0009002770083101908</v>
      </c>
      <c r="H919" s="1">
        <v>0.0003885307413655781</v>
      </c>
      <c r="I919" s="1">
        <v>-0.0006157812111590166</v>
      </c>
      <c r="J919" s="1">
        <v>0.01020051498225549</v>
      </c>
      <c r="K919" s="1">
        <v>-0.003064990639948029</v>
      </c>
      <c r="L919" s="1">
        <v>0.00623640664508085</v>
      </c>
      <c r="O919" s="3" t="s">
        <v>922</v>
      </c>
      <c r="P919" s="2">
        <v>1.120406647078839</v>
      </c>
      <c r="Q919" s="2">
        <v>0.2730798412058771</v>
      </c>
      <c r="R919" s="2">
        <v>0.7310031207385064</v>
      </c>
      <c r="S919" s="2">
        <v>1.062073120954389</v>
      </c>
      <c r="T919" s="2">
        <v>0.3968605716797419</v>
      </c>
    </row>
    <row r="920" spans="1:20">
      <c r="A920" s="4">
        <v>38588</v>
      </c>
      <c r="B920" s="1">
        <v>-0.003909147567723203</v>
      </c>
      <c r="C920" s="1">
        <v>-0.01031054116038588</v>
      </c>
      <c r="D920" s="1">
        <v>-0.007031709585428647</v>
      </c>
      <c r="E920" s="1">
        <v>-0.006707702049438491</v>
      </c>
      <c r="F920" s="1">
        <v>-0.0164597619094462</v>
      </c>
      <c r="G920" s="1">
        <v>-0.0207943439384487</v>
      </c>
      <c r="H920" s="1">
        <v>0.0168851963707255</v>
      </c>
      <c r="I920" s="1">
        <v>0.01048380277806293</v>
      </c>
      <c r="J920" s="1">
        <v>0.01376263435302016</v>
      </c>
      <c r="K920" s="1">
        <v>0.01408664188901021</v>
      </c>
      <c r="L920" s="1">
        <v>0.004334582029002387</v>
      </c>
      <c r="O920" s="3" t="s">
        <v>923</v>
      </c>
      <c r="P920" s="2">
        <v>1.119833283159736</v>
      </c>
      <c r="Q920" s="2">
        <v>0.2726658362680456</v>
      </c>
      <c r="R920" s="2">
        <v>0.7378016237210712</v>
      </c>
      <c r="S920" s="2">
        <v>1.057861716767784</v>
      </c>
      <c r="T920" s="2">
        <v>0.3989782711379479</v>
      </c>
    </row>
    <row r="921" spans="1:20">
      <c r="A921" s="4">
        <v>38589</v>
      </c>
      <c r="B921" s="1">
        <v>0.007600861703041639</v>
      </c>
      <c r="C921" s="1">
        <v>-0.0101504554943167</v>
      </c>
      <c r="D921" s="1">
        <v>0.009621174128702004</v>
      </c>
      <c r="E921" s="1">
        <v>0.008920325440771704</v>
      </c>
      <c r="F921" s="1">
        <v>-0.005741091427233558</v>
      </c>
      <c r="G921" s="1">
        <v>0.003397748991293303</v>
      </c>
      <c r="H921" s="1">
        <v>0.004203112711748336</v>
      </c>
      <c r="I921" s="1">
        <v>-0.01354820448561</v>
      </c>
      <c r="J921" s="1">
        <v>0.0062234251374087</v>
      </c>
      <c r="K921" s="1">
        <v>0.0055225764494784</v>
      </c>
      <c r="L921" s="1">
        <v>-0.009138840418526861</v>
      </c>
      <c r="O921" s="3" t="s">
        <v>924</v>
      </c>
      <c r="P921" s="2">
        <v>1.115455689604617</v>
      </c>
      <c r="Q921" s="2">
        <v>0.2698545039401729</v>
      </c>
      <c r="R921" s="2">
        <v>0.7326136169714069</v>
      </c>
      <c r="S921" s="2">
        <v>1.050765895562198</v>
      </c>
      <c r="T921" s="2">
        <v>0.3924111837879748</v>
      </c>
    </row>
    <row r="922" spans="1:20">
      <c r="A922" s="4">
        <v>38590</v>
      </c>
      <c r="B922" s="1">
        <v>-0.009976842744921055</v>
      </c>
      <c r="C922" s="1">
        <v>-0.01442698531715736</v>
      </c>
      <c r="D922" s="1">
        <v>0.001186849297228232</v>
      </c>
      <c r="E922" s="1">
        <v>-0.01009556547366008</v>
      </c>
      <c r="F922" s="1">
        <v>-0.01745439568865703</v>
      </c>
      <c r="G922" s="1">
        <v>-0.009805996472663003</v>
      </c>
      <c r="H922" s="1">
        <v>-0.0001708462722580517</v>
      </c>
      <c r="I922" s="1">
        <v>-0.004620988844494356</v>
      </c>
      <c r="J922" s="1">
        <v>0.01099284576989135</v>
      </c>
      <c r="K922" s="1">
        <v>-0.0002895690009970808</v>
      </c>
      <c r="L922" s="1">
        <v>-0.007648399215994028</v>
      </c>
      <c r="O922" s="3" t="s">
        <v>925</v>
      </c>
      <c r="P922" s="2">
        <v>1.123934114037172</v>
      </c>
      <c r="Q922" s="2">
        <v>0.2671153578079873</v>
      </c>
      <c r="R922" s="2">
        <v>0.739662220149347</v>
      </c>
      <c r="S922" s="2">
        <v>1.060139069312676</v>
      </c>
      <c r="T922" s="2">
        <v>0.3901583153047791</v>
      </c>
    </row>
    <row r="923" spans="1:20">
      <c r="A923" s="4">
        <v>38593</v>
      </c>
      <c r="B923" s="1">
        <v>-0.02667582063644369</v>
      </c>
      <c r="C923" s="1">
        <v>-0.03400679928473793</v>
      </c>
      <c r="D923" s="1">
        <v>-0.02793719058021316</v>
      </c>
      <c r="E923" s="1">
        <v>-0.03556861215919982</v>
      </c>
      <c r="F923" s="1">
        <v>-0.03703250797694158</v>
      </c>
      <c r="G923" s="1">
        <v>-0.02094613850099747</v>
      </c>
      <c r="H923" s="1">
        <v>-0.005729682135446224</v>
      </c>
      <c r="I923" s="1">
        <v>-0.01306066078374046</v>
      </c>
      <c r="J923" s="1">
        <v>-0.006991052079215687</v>
      </c>
      <c r="K923" s="1">
        <v>-0.01462247365820235</v>
      </c>
      <c r="L923" s="1">
        <v>-0.01608636947594411</v>
      </c>
      <c r="O923" s="3" t="s">
        <v>926</v>
      </c>
      <c r="P923" s="2">
        <v>1.112720800125771</v>
      </c>
      <c r="Q923" s="2">
        <v>0.2632616884629042</v>
      </c>
      <c r="R923" s="2">
        <v>0.7405400877355175</v>
      </c>
      <c r="S923" s="2">
        <v>1.049436365927245</v>
      </c>
      <c r="T923" s="2">
        <v>0.3833483376882297</v>
      </c>
    </row>
    <row r="924" spans="1:20">
      <c r="A924" s="4">
        <v>38594</v>
      </c>
      <c r="B924" s="1">
        <v>0.01773461589302783</v>
      </c>
      <c r="C924" s="1">
        <v>0.007032141844349749</v>
      </c>
      <c r="D924" s="1">
        <v>-0.002143037222367417</v>
      </c>
      <c r="E924" s="1">
        <v>0.001237242105312619</v>
      </c>
      <c r="F924" s="1">
        <v>0.005816135258697841</v>
      </c>
      <c r="G924" s="1">
        <v>0.00916897103769454</v>
      </c>
      <c r="H924" s="1">
        <v>0.008565644855333288</v>
      </c>
      <c r="I924" s="1">
        <v>-0.002136829193344791</v>
      </c>
      <c r="J924" s="1">
        <v>-0.01131200826006196</v>
      </c>
      <c r="K924" s="1">
        <v>-0.007931728932381921</v>
      </c>
      <c r="L924" s="1">
        <v>-0.003352835778996699</v>
      </c>
      <c r="O924" s="3" t="s">
        <v>927</v>
      </c>
      <c r="P924" s="2">
        <v>1.083038059643176</v>
      </c>
      <c r="Q924" s="2">
        <v>0.254309001063985</v>
      </c>
      <c r="R924" s="2">
        <v>0.7198514781721626</v>
      </c>
      <c r="S924" s="2">
        <v>1.012109370841819</v>
      </c>
      <c r="T924" s="2">
        <v>0.369151987314843</v>
      </c>
    </row>
    <row r="925" spans="1:20">
      <c r="A925" s="4">
        <v>38595</v>
      </c>
      <c r="B925" s="1">
        <v>0.008545555125425874</v>
      </c>
      <c r="C925" s="1">
        <v>0.008751900446302141</v>
      </c>
      <c r="D925" s="1">
        <v>0.01269415676397423</v>
      </c>
      <c r="E925" s="1">
        <v>0.01811686607581309</v>
      </c>
      <c r="F925" s="1">
        <v>0.01640626040997151</v>
      </c>
      <c r="G925" s="1">
        <v>0.01016729160657626</v>
      </c>
      <c r="H925" s="1">
        <v>-0.001621736481150382</v>
      </c>
      <c r="I925" s="1">
        <v>-0.001415391160274115</v>
      </c>
      <c r="J925" s="1">
        <v>0.002526865157397973</v>
      </c>
      <c r="K925" s="1">
        <v>0.007949574469236831</v>
      </c>
      <c r="L925" s="1">
        <v>0.006238968803395251</v>
      </c>
      <c r="O925" s="3" t="s">
        <v>928</v>
      </c>
      <c r="P925" s="2">
        <v>1.102245323628478</v>
      </c>
      <c r="Q925" s="2">
        <v>0.2560973380317619</v>
      </c>
      <c r="R925" s="2">
        <v>0.7183088096598634</v>
      </c>
      <c r="S925" s="2">
        <v>1.013361595170606</v>
      </c>
      <c r="T925" s="2">
        <v>0.3712990252040833</v>
      </c>
    </row>
    <row r="926" spans="1:20">
      <c r="A926" s="4">
        <v>38596</v>
      </c>
      <c r="B926" s="1">
        <v>0.01314159997103381</v>
      </c>
      <c r="C926" s="1">
        <v>0.01278094968151389</v>
      </c>
      <c r="D926" s="1">
        <v>0.02817418605539324</v>
      </c>
      <c r="E926" s="1">
        <v>0.01251452329193015</v>
      </c>
      <c r="F926" s="1">
        <v>0.002630475465153159</v>
      </c>
      <c r="G926" s="1">
        <v>0.02170033549860806</v>
      </c>
      <c r="H926" s="1">
        <v>-0.008558735527574246</v>
      </c>
      <c r="I926" s="1">
        <v>-0.008919385817094172</v>
      </c>
      <c r="J926" s="1">
        <v>0.006473850556785177</v>
      </c>
      <c r="K926" s="1">
        <v>-0.009185812206677912</v>
      </c>
      <c r="L926" s="1">
        <v>-0.0190698600334549</v>
      </c>
      <c r="O926" s="3" t="s">
        <v>929</v>
      </c>
      <c r="P926" s="2">
        <v>1.111664621803288</v>
      </c>
      <c r="Q926" s="2">
        <v>0.2583386764387788</v>
      </c>
      <c r="R926" s="2">
        <v>0.7274271342946295</v>
      </c>
      <c r="S926" s="2">
        <v>1.031720531476684</v>
      </c>
      <c r="T926" s="2">
        <v>0.37739065370155</v>
      </c>
    </row>
    <row r="927" spans="1:20">
      <c r="A927" s="4">
        <v>38597</v>
      </c>
      <c r="B927" s="1">
        <v>0.006906409156875348</v>
      </c>
      <c r="C927" s="1">
        <v>0.01932104154372971</v>
      </c>
      <c r="D927" s="1">
        <v>0.01872814584322513</v>
      </c>
      <c r="E927" s="1">
        <v>-0.001164837905165306</v>
      </c>
      <c r="F927" s="1">
        <v>0.01109486769264278</v>
      </c>
      <c r="G927" s="1">
        <v>0.008174386920980936</v>
      </c>
      <c r="H927" s="1">
        <v>-0.001267977764105588</v>
      </c>
      <c r="I927" s="1">
        <v>0.01114665462274878</v>
      </c>
      <c r="J927" s="1">
        <v>0.01055375892224419</v>
      </c>
      <c r="K927" s="1">
        <v>-0.009339224826146242</v>
      </c>
      <c r="L927" s="1">
        <v>0.002920480771661849</v>
      </c>
      <c r="O927" s="3" t="s">
        <v>930</v>
      </c>
      <c r="P927" s="2">
        <v>1.126273673564977</v>
      </c>
      <c r="Q927" s="2">
        <v>0.2616404900631318</v>
      </c>
      <c r="R927" s="2">
        <v>0.7479218017179878</v>
      </c>
      <c r="S927" s="2">
        <v>1.044632022098611</v>
      </c>
      <c r="T927" s="2">
        <v>0.37838337055689</v>
      </c>
    </row>
    <row r="928" spans="1:20">
      <c r="A928" s="4">
        <v>38600</v>
      </c>
      <c r="B928" s="1">
        <v>0.003282432696979365</v>
      </c>
      <c r="C928" s="1">
        <v>0.02144485658787776</v>
      </c>
      <c r="D928" s="1">
        <v>0.001827740924919885</v>
      </c>
      <c r="E928" s="1">
        <v>0.01126709594497455</v>
      </c>
      <c r="F928" s="1">
        <v>0.01442283163754565</v>
      </c>
      <c r="G928" s="1">
        <v>-0.001663201663201774</v>
      </c>
      <c r="H928" s="1">
        <v>0.004945634360181028</v>
      </c>
      <c r="I928" s="1">
        <v>0.02310805825107964</v>
      </c>
      <c r="J928" s="1">
        <v>0.003490942588121548</v>
      </c>
      <c r="K928" s="1">
        <v>0.01293029760817621</v>
      </c>
      <c r="L928" s="1">
        <v>0.01608603330074754</v>
      </c>
      <c r="O928" s="3" t="s">
        <v>931</v>
      </c>
      <c r="P928" s="2">
        <v>1.134052180377234</v>
      </c>
      <c r="Q928" s="2">
        <v>0.2666956568411634</v>
      </c>
      <c r="R928" s="2">
        <v>0.76192899029989</v>
      </c>
      <c r="S928" s="2">
        <v>1.043415195122321</v>
      </c>
      <c r="T928" s="2">
        <v>0.3825814839903149</v>
      </c>
    </row>
    <row r="929" spans="1:20">
      <c r="A929" s="4">
        <v>38601</v>
      </c>
      <c r="B929" s="1">
        <v>0.01229637524445426</v>
      </c>
      <c r="C929" s="1">
        <v>-0.003255062609696768</v>
      </c>
      <c r="D929" s="1">
        <v>-0.004097921215484912</v>
      </c>
      <c r="E929" s="1">
        <v>-0.004034845755944816</v>
      </c>
      <c r="F929" s="1">
        <v>0.003097021867463301</v>
      </c>
      <c r="G929" s="1">
        <v>0.007982784950715027</v>
      </c>
      <c r="H929" s="1">
        <v>0.004313590293739233</v>
      </c>
      <c r="I929" s="1">
        <v>-0.0112378475604118</v>
      </c>
      <c r="J929" s="1">
        <v>-0.01208070616619994</v>
      </c>
      <c r="K929" s="1">
        <v>-0.01201763070665984</v>
      </c>
      <c r="L929" s="1">
        <v>-0.004885763083251726</v>
      </c>
      <c r="O929" s="3" t="s">
        <v>932</v>
      </c>
      <c r="P929" s="2">
        <v>1.137774630334185</v>
      </c>
      <c r="Q929" s="2">
        <v>0.272414906954732</v>
      </c>
      <c r="R929" s="2">
        <v>0.763321599097344</v>
      </c>
      <c r="S929" s="2">
        <v>1.055171454236209</v>
      </c>
      <c r="T929" s="2">
        <v>0.3880993923215496</v>
      </c>
    </row>
    <row r="930" spans="1:20">
      <c r="A930" s="4">
        <v>38602</v>
      </c>
      <c r="B930" s="1">
        <v>0.02234794157869358</v>
      </c>
      <c r="C930" s="1">
        <v>0.01028422302991383</v>
      </c>
      <c r="D930" s="1">
        <v>0.006648289875669899</v>
      </c>
      <c r="E930" s="1">
        <v>0.006770113332613237</v>
      </c>
      <c r="F930" s="1">
        <v>0.009120853648691973</v>
      </c>
      <c r="G930" s="1">
        <v>0.01886922388265266</v>
      </c>
      <c r="H930" s="1">
        <v>0.003478717696040912</v>
      </c>
      <c r="I930" s="1">
        <v>-0.008585000852738833</v>
      </c>
      <c r="J930" s="1">
        <v>-0.01222093400698276</v>
      </c>
      <c r="K930" s="1">
        <v>-0.01209911055003943</v>
      </c>
      <c r="L930" s="1">
        <v>-0.00974837023396069</v>
      </c>
      <c r="O930" s="3" t="s">
        <v>933</v>
      </c>
      <c r="P930" s="2">
        <v>1.151765134132394</v>
      </c>
      <c r="Q930" s="2">
        <v>0.2715281793767796</v>
      </c>
      <c r="R930" s="2">
        <v>0.7601935673221651</v>
      </c>
      <c r="S930" s="2">
        <v>1.05091400017229</v>
      </c>
      <c r="T930" s="2">
        <v>0.3893013446263187</v>
      </c>
    </row>
    <row r="931" spans="1:20">
      <c r="A931" s="4">
        <v>38603</v>
      </c>
      <c r="B931" s="1">
        <v>-0.005014032696289084</v>
      </c>
      <c r="C931" s="1">
        <v>-0.01057002811028596</v>
      </c>
      <c r="D931" s="1">
        <v>-0.007548983914033802</v>
      </c>
      <c r="E931" s="1">
        <v>0.00178173974170992</v>
      </c>
      <c r="F931" s="1">
        <v>-0.0112004938795276</v>
      </c>
      <c r="G931" s="1">
        <v>0.003109158499492892</v>
      </c>
      <c r="H931" s="1">
        <v>-0.008123191195781976</v>
      </c>
      <c r="I931" s="1">
        <v>-0.01367918660977885</v>
      </c>
      <c r="J931" s="1">
        <v>-0.01065814241352669</v>
      </c>
      <c r="K931" s="1">
        <v>-0.001327418757782972</v>
      </c>
      <c r="L931" s="1">
        <v>-0.01430965237902049</v>
      </c>
      <c r="O931" s="3" t="s">
        <v>934</v>
      </c>
      <c r="P931" s="2">
        <v>1.177504714062361</v>
      </c>
      <c r="Q931" s="2">
        <v>0.2743206357323968</v>
      </c>
      <c r="R931" s="2">
        <v>0.7652475545193425</v>
      </c>
      <c r="S931" s="2">
        <v>1.058028807056286</v>
      </c>
      <c r="T931" s="2">
        <v>0.3928521052158943</v>
      </c>
    </row>
    <row r="932" spans="1:20">
      <c r="A932" s="4">
        <v>38604</v>
      </c>
      <c r="B932" s="1">
        <v>-0.002413963523468898</v>
      </c>
      <c r="C932" s="1">
        <v>-0.001401395364454494</v>
      </c>
      <c r="D932" s="1">
        <v>0.001691332124390099</v>
      </c>
      <c r="E932" s="1">
        <v>0.006042735737847194</v>
      </c>
      <c r="F932" s="1">
        <v>0.01783054720960409</v>
      </c>
      <c r="G932" s="1">
        <v>0.006266424095411338</v>
      </c>
      <c r="H932" s="1">
        <v>-0.008680387618880236</v>
      </c>
      <c r="I932" s="1">
        <v>-0.007667819459865832</v>
      </c>
      <c r="J932" s="1">
        <v>-0.004575091971021239</v>
      </c>
      <c r="K932" s="1">
        <v>-0.0002236883575641446</v>
      </c>
      <c r="L932" s="1">
        <v>0.01156412311419275</v>
      </c>
      <c r="O932" s="3" t="s">
        <v>935</v>
      </c>
      <c r="P932" s="2">
        <v>1.171600666926018</v>
      </c>
      <c r="Q932" s="2">
        <v>0.2714210589014739</v>
      </c>
      <c r="R932" s="2">
        <v>0.7594707130400222</v>
      </c>
      <c r="S932" s="2">
        <v>1.059913939029692</v>
      </c>
      <c r="T932" s="2">
        <v>0.3884519676158641</v>
      </c>
    </row>
    <row r="933" spans="1:20">
      <c r="A933" s="4">
        <v>38607</v>
      </c>
      <c r="B933" s="1">
        <v>-0.003849795868756223</v>
      </c>
      <c r="C933" s="1">
        <v>-0.001416949590150152</v>
      </c>
      <c r="D933" s="1">
        <v>7.526200007546002e-05</v>
      </c>
      <c r="E933" s="1">
        <v>-0.002116609029006122</v>
      </c>
      <c r="F933" s="1">
        <v>0.004182752919287713</v>
      </c>
      <c r="G933" s="1">
        <v>0.005289942413285065</v>
      </c>
      <c r="H933" s="1">
        <v>-0.009139738282041288</v>
      </c>
      <c r="I933" s="1">
        <v>-0.006706892003435216</v>
      </c>
      <c r="J933" s="1">
        <v>-0.005214680413209605</v>
      </c>
      <c r="K933" s="1">
        <v>-0.007406551442291187</v>
      </c>
      <c r="L933" s="1">
        <v>-0.001107189493997351</v>
      </c>
      <c r="O933" s="3" t="s">
        <v>936</v>
      </c>
      <c r="P933" s="2">
        <v>1.168772465651987</v>
      </c>
      <c r="Q933" s="2">
        <v>0.271040690687714</v>
      </c>
      <c r="R933" s="2">
        <v>0.7607552302545203</v>
      </c>
      <c r="S933" s="2">
        <v>1.066318718868109</v>
      </c>
      <c r="T933" s="2">
        <v>0.3953782787631024</v>
      </c>
    </row>
    <row r="934" spans="1:20">
      <c r="A934" s="4">
        <v>38608</v>
      </c>
      <c r="B934" s="1">
        <v>-0.001916685165398002</v>
      </c>
      <c r="C934" s="1">
        <v>-0.007633242720905153</v>
      </c>
      <c r="D934" s="1">
        <v>-0.004415886545051873</v>
      </c>
      <c r="E934" s="1">
        <v>-0.001513121991701949</v>
      </c>
      <c r="F934" s="1">
        <v>-0.007954335890277386</v>
      </c>
      <c r="G934" s="1">
        <v>0.001065743022713672</v>
      </c>
      <c r="H934" s="1">
        <v>-0.002982428188111674</v>
      </c>
      <c r="I934" s="1">
        <v>-0.008698985743618826</v>
      </c>
      <c r="J934" s="1">
        <v>-0.005481629567765545</v>
      </c>
      <c r="K934" s="1">
        <v>-0.002578865014415621</v>
      </c>
      <c r="L934" s="1">
        <v>-0.009020078912991059</v>
      </c>
      <c r="O934" s="3" t="s">
        <v>937</v>
      </c>
      <c r="P934" s="2">
        <v>1.164272930242204</v>
      </c>
      <c r="Q934" s="2">
        <v>0.2706566396921301</v>
      </c>
      <c r="R934" s="2">
        <v>0.7608124862147171</v>
      </c>
      <c r="S934" s="2">
        <v>1.064061739039955</v>
      </c>
      <c r="T934" s="2">
        <v>0.3970320484128217</v>
      </c>
    </row>
    <row r="935" spans="1:20">
      <c r="A935" s="4">
        <v>38609</v>
      </c>
      <c r="B935" s="1">
        <v>0.002044365186645081</v>
      </c>
      <c r="C935" s="1">
        <v>-0.01235681816551015</v>
      </c>
      <c r="D935" s="1">
        <v>0.004951542035463996</v>
      </c>
      <c r="E935" s="1">
        <v>-0.0002963471451495892</v>
      </c>
      <c r="F935" s="1">
        <v>0.006546557794619101</v>
      </c>
      <c r="G935" s="1">
        <v>0.01157761660789136</v>
      </c>
      <c r="H935" s="1">
        <v>-0.00953325142124628</v>
      </c>
      <c r="I935" s="1">
        <v>-0.02393443477340151</v>
      </c>
      <c r="J935" s="1">
        <v>-0.006626074572427365</v>
      </c>
      <c r="K935" s="1">
        <v>-0.01187396375304095</v>
      </c>
      <c r="L935" s="1">
        <v>-0.00503105881327226</v>
      </c>
      <c r="O935" s="3" t="s">
        <v>938</v>
      </c>
      <c r="P935" s="2">
        <v>1.162041385588334</v>
      </c>
      <c r="Q935" s="2">
        <v>0.2685906518673354</v>
      </c>
      <c r="R935" s="2">
        <v>0.757452824593534</v>
      </c>
      <c r="S935" s="2">
        <v>1.062451683822085</v>
      </c>
      <c r="T935" s="2">
        <v>0.3938739221405412</v>
      </c>
    </row>
    <row r="936" spans="1:20">
      <c r="A936" s="4">
        <v>38610</v>
      </c>
      <c r="B936" s="1">
        <v>-0.0007791464792062941</v>
      </c>
      <c r="C936" s="1">
        <v>0.000176580634744905</v>
      </c>
      <c r="D936" s="1">
        <v>-0.008902674071614047</v>
      </c>
      <c r="E936" s="1">
        <v>-0.01618655781664458</v>
      </c>
      <c r="F936" s="1">
        <v>-0.01182429204480762</v>
      </c>
      <c r="G936" s="1">
        <v>-0.0002631059659277124</v>
      </c>
      <c r="H936" s="1">
        <v>-0.0005160405132785817</v>
      </c>
      <c r="I936" s="1">
        <v>0.0004396866006726174</v>
      </c>
      <c r="J936" s="1">
        <v>-0.008639568105686335</v>
      </c>
      <c r="K936" s="1">
        <v>-0.01592345185071686</v>
      </c>
      <c r="L936" s="1">
        <v>-0.0115611860788799</v>
      </c>
      <c r="O936" s="3" t="s">
        <v>939</v>
      </c>
      <c r="P936" s="2">
        <v>1.164417022542472</v>
      </c>
      <c r="Q936" s="2">
        <v>0.2652717260212549</v>
      </c>
      <c r="R936" s="2">
        <v>0.7612033840943898</v>
      </c>
      <c r="S936" s="2">
        <v>1.062136829298725</v>
      </c>
      <c r="T936" s="2">
        <v>0.3964524405356276</v>
      </c>
    </row>
    <row r="937" spans="1:20">
      <c r="A937" s="4">
        <v>38611</v>
      </c>
      <c r="B937" s="1">
        <v>0.02146266223978688</v>
      </c>
      <c r="C937" s="1">
        <v>0.01016952834458551</v>
      </c>
      <c r="D937" s="1">
        <v>0.02964641350100794</v>
      </c>
      <c r="E937" s="1">
        <v>0.01359023460505826</v>
      </c>
      <c r="F937" s="1">
        <v>0.0187855141454345</v>
      </c>
      <c r="G937" s="1">
        <v>0.003684452924534565</v>
      </c>
      <c r="H937" s="1">
        <v>0.01777820931525231</v>
      </c>
      <c r="I937" s="1">
        <v>0.006485075420050945</v>
      </c>
      <c r="J937" s="1">
        <v>0.02596196057647338</v>
      </c>
      <c r="K937" s="1">
        <v>0.009905781680523695</v>
      </c>
      <c r="L937" s="1">
        <v>0.01510106122089994</v>
      </c>
      <c r="O937" s="3" t="s">
        <v>940</v>
      </c>
      <c r="P937" s="2">
        <v>1.16350977111903</v>
      </c>
      <c r="Q937" s="2">
        <v>0.2653185678710157</v>
      </c>
      <c r="R937" s="2">
        <v>0.7544266384635878</v>
      </c>
      <c r="S937" s="2">
        <v>1.044944490102094</v>
      </c>
      <c r="T937" s="2">
        <v>0.3917646710968576</v>
      </c>
    </row>
    <row r="938" spans="1:20">
      <c r="A938" s="4">
        <v>38615</v>
      </c>
      <c r="B938" s="1">
        <v>0.01743372692627365</v>
      </c>
      <c r="C938" s="1">
        <v>0.0111988565463601</v>
      </c>
      <c r="D938" s="1">
        <v>0.009226825944788963</v>
      </c>
      <c r="E938" s="1">
        <v>0.00540146452325807</v>
      </c>
      <c r="F938" s="1">
        <v>0.01850480838513202</v>
      </c>
      <c r="G938" s="1">
        <v>0.01402818747951473</v>
      </c>
      <c r="H938" s="1">
        <v>0.003405539446758921</v>
      </c>
      <c r="I938" s="1">
        <v>-0.002829330933154628</v>
      </c>
      <c r="J938" s="1">
        <v>-0.004801361534725768</v>
      </c>
      <c r="K938" s="1">
        <v>-0.008626722956256661</v>
      </c>
      <c r="L938" s="1">
        <v>0.00447662090561729</v>
      </c>
      <c r="O938" s="3" t="s">
        <v>941</v>
      </c>
      <c r="P938" s="2">
        <v>1.18848178834925</v>
      </c>
      <c r="Q938" s="2">
        <v>0.2680167325673248</v>
      </c>
      <c r="R938" s="2">
        <v>0.7767926825436547</v>
      </c>
      <c r="S938" s="2">
        <v>1.059145530871844</v>
      </c>
      <c r="T938" s="2">
        <v>0.3991241718674292</v>
      </c>
    </row>
    <row r="939" spans="1:20">
      <c r="A939" s="4">
        <v>38616</v>
      </c>
      <c r="B939" s="1">
        <v>0.008149521701368956</v>
      </c>
      <c r="C939" s="1">
        <v>-0.005007747102924842</v>
      </c>
      <c r="D939" s="1">
        <v>0.0004550890665784291</v>
      </c>
      <c r="E939" s="1">
        <v>-0.002470211256456967</v>
      </c>
      <c r="F939" s="1">
        <v>0.002879118391804436</v>
      </c>
      <c r="G939" s="1">
        <v>0.004201952291680078</v>
      </c>
      <c r="H939" s="1">
        <v>0.003947569409688878</v>
      </c>
      <c r="I939" s="1">
        <v>-0.00920969939460492</v>
      </c>
      <c r="J939" s="1">
        <v>-0.003746863225101649</v>
      </c>
      <c r="K939" s="1">
        <v>-0.006672163548137044</v>
      </c>
      <c r="L939" s="1">
        <v>-0.001322833899875642</v>
      </c>
      <c r="O939" s="3" t="s">
        <v>942</v>
      </c>
      <c r="P939" s="2">
        <v>1.20920145530418</v>
      </c>
      <c r="Q939" s="2">
        <v>0.2710182135073704</v>
      </c>
      <c r="R939" s="2">
        <v>0.7839600134206708</v>
      </c>
      <c r="S939" s="2">
        <v>1.064866467881816</v>
      </c>
      <c r="T939" s="2">
        <v>0.4065098881897105</v>
      </c>
    </row>
    <row r="940" spans="1:20">
      <c r="A940" s="4">
        <v>38617</v>
      </c>
      <c r="B940" s="1">
        <v>0.02094249829273398</v>
      </c>
      <c r="C940" s="1">
        <v>0.004002704606734575</v>
      </c>
      <c r="D940" s="1">
        <v>0.02647810470818124</v>
      </c>
      <c r="E940" s="1">
        <v>0.003970227547400729</v>
      </c>
      <c r="F940" s="1">
        <v>0.00872048761503641</v>
      </c>
      <c r="G940" s="1">
        <v>0.002381872022660048</v>
      </c>
      <c r="H940" s="1">
        <v>0.01856062627007393</v>
      </c>
      <c r="I940" s="1">
        <v>0.001620832584074527</v>
      </c>
      <c r="J940" s="1">
        <v>0.02409623268552119</v>
      </c>
      <c r="K940" s="1">
        <v>0.001588355524740681</v>
      </c>
      <c r="L940" s="1">
        <v>0.006338615592376362</v>
      </c>
      <c r="O940" s="3" t="s">
        <v>943</v>
      </c>
      <c r="P940" s="2">
        <v>1.219055868805508</v>
      </c>
      <c r="Q940" s="2">
        <v>0.269661022833839</v>
      </c>
      <c r="R940" s="2">
        <v>0.7843167850514132</v>
      </c>
      <c r="S940" s="2">
        <v>1.06223602274623</v>
      </c>
      <c r="T940" s="2">
        <v>0.4076802782852478</v>
      </c>
    </row>
    <row r="941" spans="1:20">
      <c r="A941" s="4">
        <v>38618</v>
      </c>
      <c r="B941" s="1">
        <v>0.006973972950258478</v>
      </c>
      <c r="C941" s="1">
        <v>-0.0104056470631595</v>
      </c>
      <c r="D941" s="1">
        <v>-0.004638878870652619</v>
      </c>
      <c r="E941" s="1">
        <v>0.004069570781310983</v>
      </c>
      <c r="F941" s="1">
        <v>-0.007120666640228479</v>
      </c>
      <c r="G941" s="1">
        <v>-0.02132168775287391</v>
      </c>
      <c r="H941" s="1">
        <v>0.02829566070313239</v>
      </c>
      <c r="I941" s="1">
        <v>0.01091604068971441</v>
      </c>
      <c r="J941" s="1">
        <v>0.01668280888222129</v>
      </c>
      <c r="K941" s="1">
        <v>0.02539125853418489</v>
      </c>
      <c r="L941" s="1">
        <v>0.01420102111264532</v>
      </c>
      <c r="O941" s="3" t="s">
        <v>944</v>
      </c>
      <c r="P941" s="2">
        <v>1.244585944256715</v>
      </c>
      <c r="Q941" s="2">
        <v>0.2707403962521928</v>
      </c>
      <c r="R941" s="2">
        <v>0.8050840070103886</v>
      </c>
      <c r="S941" s="2">
        <v>1.066453341465579</v>
      </c>
      <c r="T941" s="2">
        <v>0.4112354491029289</v>
      </c>
    </row>
    <row r="942" spans="1:20">
      <c r="A942" s="4">
        <v>38621</v>
      </c>
      <c r="B942" s="1">
        <v>0.02153751208764398</v>
      </c>
      <c r="C942" s="1">
        <v>0.01943560958846691</v>
      </c>
      <c r="D942" s="1">
        <v>0.009868908351971628</v>
      </c>
      <c r="E942" s="1">
        <v>0.01312482955765737</v>
      </c>
      <c r="F942" s="1">
        <v>0.01114993144944743</v>
      </c>
      <c r="G942" s="1">
        <v>0.02624844149878602</v>
      </c>
      <c r="H942" s="1">
        <v>-0.00471092941114204</v>
      </c>
      <c r="I942" s="1">
        <v>-0.006812831910319117</v>
      </c>
      <c r="J942" s="1">
        <v>-0.0163795331468144</v>
      </c>
      <c r="K942" s="1">
        <v>-0.01312361194112865</v>
      </c>
      <c r="L942" s="1">
        <v>-0.0150985100493386</v>
      </c>
      <c r="O942" s="3" t="s">
        <v>945</v>
      </c>
      <c r="P942" s="2">
        <v>1.253265652966233</v>
      </c>
      <c r="Q942" s="2">
        <v>0.2679231672430525</v>
      </c>
      <c r="R942" s="2">
        <v>0.8013493198211677</v>
      </c>
      <c r="S942" s="2">
        <v>1.070793348823639</v>
      </c>
      <c r="T942" s="2">
        <v>0.4083071785592223</v>
      </c>
    </row>
    <row r="943" spans="1:20">
      <c r="A943" s="4">
        <v>38622</v>
      </c>
      <c r="B943" s="1">
        <v>0.001273975666918004</v>
      </c>
      <c r="C943" s="1">
        <v>0.03056051410092553</v>
      </c>
      <c r="D943" s="1">
        <v>-0.001970944581204392</v>
      </c>
      <c r="E943" s="1">
        <v>-0.003651958831454305</v>
      </c>
      <c r="F943" s="1">
        <v>0.005887428470596756</v>
      </c>
      <c r="G943" s="1">
        <v>0.0008312551953448821</v>
      </c>
      <c r="H943" s="1">
        <v>0.0004427204715731214</v>
      </c>
      <c r="I943" s="1">
        <v>0.02972925890558065</v>
      </c>
      <c r="J943" s="1">
        <v>-0.002802199776549275</v>
      </c>
      <c r="K943" s="1">
        <v>-0.004483214026799187</v>
      </c>
      <c r="L943" s="1">
        <v>0.005056173275251874</v>
      </c>
      <c r="O943" s="3" t="s">
        <v>946</v>
      </c>
      <c r="P943" s="2">
        <v>1.280257877116022</v>
      </c>
      <c r="Q943" s="2">
        <v>0.2731304173212941</v>
      </c>
      <c r="R943" s="2">
        <v>0.8092577628163976</v>
      </c>
      <c r="S943" s="2">
        <v>1.084847329018422</v>
      </c>
      <c r="T943" s="2">
        <v>0.4128597756104749</v>
      </c>
    </row>
    <row r="944" spans="1:20">
      <c r="A944" s="4">
        <v>38623</v>
      </c>
      <c r="B944" s="1">
        <v>0.01465838796840724</v>
      </c>
      <c r="C944" s="1">
        <v>0.01964551743615295</v>
      </c>
      <c r="D944" s="1">
        <v>0.02320493417193026</v>
      </c>
      <c r="E944" s="1">
        <v>0.02216500306186497</v>
      </c>
      <c r="F944" s="1">
        <v>0.01805901932294307</v>
      </c>
      <c r="G944" s="1">
        <v>0.01507794531050344</v>
      </c>
      <c r="H944" s="1">
        <v>-0.0004195573420961995</v>
      </c>
      <c r="I944" s="1">
        <v>0.004567572125649511</v>
      </c>
      <c r="J944" s="1">
        <v>0.00812698886142682</v>
      </c>
      <c r="K944" s="1">
        <v>0.007087057751361536</v>
      </c>
      <c r="L944" s="1">
        <v>0.002981074012439633</v>
      </c>
      <c r="O944" s="3" t="s">
        <v>947</v>
      </c>
      <c r="P944" s="2">
        <v>1.281888894498848</v>
      </c>
      <c r="Q944" s="2">
        <v>0.2814774232912332</v>
      </c>
      <c r="R944" s="2">
        <v>0.807662760613977</v>
      </c>
      <c r="S944" s="2">
        <v>1.080885511234434</v>
      </c>
      <c r="T944" s="2">
        <v>0.4152904580077682</v>
      </c>
    </row>
    <row r="945" spans="1:20">
      <c r="A945" s="4">
        <v>38624</v>
      </c>
      <c r="B945" s="1">
        <v>0.01080671428560587</v>
      </c>
      <c r="C945" s="1">
        <v>0.01963540728464341</v>
      </c>
      <c r="D945" s="1">
        <v>0.02256021167044842</v>
      </c>
      <c r="E945" s="1">
        <v>0.01109657719308577</v>
      </c>
      <c r="F945" s="1">
        <v>0.001211150143024531</v>
      </c>
      <c r="G945" s="1">
        <v>0.001132930513595198</v>
      </c>
      <c r="H945" s="1">
        <v>0.009673783772010669</v>
      </c>
      <c r="I945" s="1">
        <v>0.01850247677104822</v>
      </c>
      <c r="J945" s="1">
        <v>0.02142728115685322</v>
      </c>
      <c r="K945" s="1">
        <v>0.009963646679490568</v>
      </c>
      <c r="L945" s="1">
        <v>7.821962942933247e-05</v>
      </c>
      <c r="O945" s="3" t="s">
        <v>948</v>
      </c>
      <c r="P945" s="2">
        <v>1.300679319246805</v>
      </c>
      <c r="Q945" s="2">
        <v>0.2870071929183845</v>
      </c>
      <c r="R945" s="2">
        <v>0.8264045218071439</v>
      </c>
      <c r="S945" s="2">
        <v>1.10484334190047</v>
      </c>
      <c r="T945" s="2">
        <v>0.4227901964135644</v>
      </c>
    </row>
    <row r="946" spans="1:20">
      <c r="A946" s="4">
        <v>38625</v>
      </c>
      <c r="B946" s="1">
        <v>-0.006074119619898677</v>
      </c>
      <c r="C946" s="1">
        <v>0.01570134987769745</v>
      </c>
      <c r="D946" s="1">
        <v>0.003998338008573743</v>
      </c>
      <c r="E946" s="1">
        <v>0.002263690681531427</v>
      </c>
      <c r="F946" s="1">
        <v>0.01374472275724714</v>
      </c>
      <c r="G946" s="1">
        <v>-0.009493272978750134</v>
      </c>
      <c r="H946" s="1">
        <v>0.003419153358851457</v>
      </c>
      <c r="I946" s="1">
        <v>0.02519462285644769</v>
      </c>
      <c r="J946" s="1">
        <v>0.01349161098732399</v>
      </c>
      <c r="K946" s="1">
        <v>0.01175696366028145</v>
      </c>
      <c r="L946" s="1">
        <v>0.02323799573599716</v>
      </c>
      <c r="O946" s="3" t="s">
        <v>949</v>
      </c>
      <c r="P946" s="2">
        <v>1.314735389027101</v>
      </c>
      <c r="Q946" s="2">
        <v>0.2926426960449592</v>
      </c>
      <c r="R946" s="2">
        <v>0.8450483827445288</v>
      </c>
      <c r="S946" s="2">
        <v>1.117103321330136</v>
      </c>
      <c r="T946" s="2">
        <v>0.42330225882042</v>
      </c>
    </row>
    <row r="947" spans="1:20">
      <c r="A947" s="4">
        <v>38629</v>
      </c>
      <c r="B947" s="1">
        <v>0.03154215943145777</v>
      </c>
      <c r="C947" s="1">
        <v>0.03394989145499827</v>
      </c>
      <c r="D947" s="1">
        <v>0.03686334884068709</v>
      </c>
      <c r="E947" s="1">
        <v>0.01546153460873612</v>
      </c>
      <c r="F947" s="1">
        <v>0.03773992767694345</v>
      </c>
      <c r="G947" s="1">
        <v>0.01827991113932081</v>
      </c>
      <c r="H947" s="1">
        <v>0.01326224829213696</v>
      </c>
      <c r="I947" s="1">
        <v>0.01566998031567746</v>
      </c>
      <c r="J947" s="1">
        <v>0.01858343770136628</v>
      </c>
      <c r="K947" s="1">
        <v>-0.002818376530584699</v>
      </c>
      <c r="L947" s="1">
        <v>0.01946001653762264</v>
      </c>
      <c r="O947" s="3" t="s">
        <v>950</v>
      </c>
      <c r="P947" s="2">
        <v>1.306749529005637</v>
      </c>
      <c r="Q947" s="2">
        <v>0.2972375814047137</v>
      </c>
      <c r="R947" s="2">
        <v>0.84842717181234</v>
      </c>
      <c r="S947" s="2">
        <v>1.119632097708938</v>
      </c>
      <c r="T947" s="2">
        <v>0.4291204310104231</v>
      </c>
    </row>
    <row r="948" spans="1:20">
      <c r="A948" s="4">
        <v>38630</v>
      </c>
      <c r="B948" s="1">
        <v>0.01857728574745043</v>
      </c>
      <c r="C948" s="1">
        <v>-0.00246400394014612</v>
      </c>
      <c r="D948" s="1">
        <v>0.008650846510815491</v>
      </c>
      <c r="E948" s="1">
        <v>-0.007640413579802607</v>
      </c>
      <c r="F948" s="1">
        <v>-0.003305876571065625</v>
      </c>
      <c r="G948" s="1">
        <v>-0.01452346817926831</v>
      </c>
      <c r="H948" s="1">
        <v>0.03310075392671874</v>
      </c>
      <c r="I948" s="1">
        <v>0.01205946423912208</v>
      </c>
      <c r="J948" s="1">
        <v>0.0231743146900838</v>
      </c>
      <c r="K948" s="1">
        <v>0.006883054599465588</v>
      </c>
      <c r="L948" s="1">
        <v>0.01121759160820268</v>
      </c>
      <c r="O948" s="3" t="s">
        <v>951</v>
      </c>
      <c r="P948" s="2">
        <v>1.347967230986515</v>
      </c>
      <c r="Q948" s="2">
        <v>0.30732876502975</v>
      </c>
      <c r="R948" s="2">
        <v>0.8797030386127758</v>
      </c>
      <c r="S948" s="2">
        <v>1.136943328136717</v>
      </c>
      <c r="T948" s="2">
        <v>0.4453154050414553</v>
      </c>
    </row>
    <row r="949" spans="1:20">
      <c r="A949" s="4">
        <v>38631</v>
      </c>
      <c r="B949" s="1">
        <v>-0.01443165719558803</v>
      </c>
      <c r="C949" s="1">
        <v>-0.03060792290590109</v>
      </c>
      <c r="D949" s="1">
        <v>-0.006772837827280997</v>
      </c>
      <c r="E949" s="1">
        <v>0.0007845727507689304</v>
      </c>
      <c r="F949" s="1">
        <v>-0.005264788155304068</v>
      </c>
      <c r="G949" s="1">
        <v>-0.02182163187855779</v>
      </c>
      <c r="H949" s="1">
        <v>0.007389974682969758</v>
      </c>
      <c r="I949" s="1">
        <v>-0.008786291027343296</v>
      </c>
      <c r="J949" s="1">
        <v>0.0150487940512769</v>
      </c>
      <c r="K949" s="1">
        <v>0.02260620462932672</v>
      </c>
      <c r="L949" s="1">
        <v>0.01655684372325372</v>
      </c>
      <c r="O949" s="3" t="s">
        <v>952</v>
      </c>
      <c r="P949" s="2">
        <v>1.373008803414751</v>
      </c>
      <c r="Q949" s="2">
        <v>0.3065715057417964</v>
      </c>
      <c r="R949" s="2">
        <v>0.8873132145749129</v>
      </c>
      <c r="S949" s="2">
        <v>1.128256610892955</v>
      </c>
      <c r="T949" s="2">
        <v>0.4438432472771942</v>
      </c>
    </row>
    <row r="950" spans="1:20">
      <c r="A950" s="4">
        <v>38632</v>
      </c>
      <c r="B950" s="1">
        <v>-0.003402576893212217</v>
      </c>
      <c r="C950" s="1">
        <v>-0.001480857320329321</v>
      </c>
      <c r="D950" s="1">
        <v>0.002625563923579044</v>
      </c>
      <c r="E950" s="1">
        <v>0.01297553721802069</v>
      </c>
      <c r="F950" s="1">
        <v>0.006833995759183642</v>
      </c>
      <c r="G950" s="1">
        <v>-0.001616553507921115</v>
      </c>
      <c r="H950" s="1">
        <v>-0.001786023385291102</v>
      </c>
      <c r="I950" s="1">
        <v>0.0001356961875917939</v>
      </c>
      <c r="J950" s="1">
        <v>0.004242117431500159</v>
      </c>
      <c r="K950" s="1">
        <v>0.01459209072594181</v>
      </c>
      <c r="L950" s="1">
        <v>0.008450549267104757</v>
      </c>
      <c r="O950" s="3" t="s">
        <v>953</v>
      </c>
      <c r="P950" s="2">
        <v>1.353194011037345</v>
      </c>
      <c r="Q950" s="2">
        <v>0.2971879887289055</v>
      </c>
      <c r="R950" s="2">
        <v>0.8813035860705936</v>
      </c>
      <c r="S950" s="2">
        <v>1.129141810285737</v>
      </c>
      <c r="T950" s="2">
        <v>0.4415065066061175</v>
      </c>
    </row>
    <row r="951" spans="1:20">
      <c r="A951" s="4">
        <v>38635</v>
      </c>
      <c r="B951" s="1">
        <v>0.02060102046569701</v>
      </c>
      <c r="C951" s="1">
        <v>0.01418672970309687</v>
      </c>
      <c r="D951" s="1">
        <v>0.02583339869107171</v>
      </c>
      <c r="E951" s="1">
        <v>0.03355404256958527</v>
      </c>
      <c r="F951" s="1">
        <v>0.03297385385065743</v>
      </c>
      <c r="G951" s="1">
        <v>0.02215025906735746</v>
      </c>
      <c r="H951" s="1">
        <v>-0.001549238601660452</v>
      </c>
      <c r="I951" s="1">
        <v>-0.007963529364260591</v>
      </c>
      <c r="J951" s="1">
        <v>0.003683139623714249</v>
      </c>
      <c r="K951" s="1">
        <v>0.01140378350222782</v>
      </c>
      <c r="L951" s="1">
        <v>0.01082359478329997</v>
      </c>
      <c r="O951" s="3" t="s">
        <v>954</v>
      </c>
      <c r="P951" s="2">
        <v>1.348589664363356</v>
      </c>
      <c r="Q951" s="2">
        <v>0.2967478957202824</v>
      </c>
      <c r="R951" s="2">
        <v>0.8836175049719014</v>
      </c>
      <c r="S951" s="2">
        <v>1.143793031869522</v>
      </c>
      <c r="T951" s="2">
        <v>0.4445237601999157</v>
      </c>
    </row>
    <row r="952" spans="1:20">
      <c r="A952" s="4">
        <v>38636</v>
      </c>
      <c r="B952" s="1">
        <v>0.0154493105201492</v>
      </c>
      <c r="C952" s="1">
        <v>0.01409321217732984</v>
      </c>
      <c r="D952" s="1">
        <v>-0.003254898991936872</v>
      </c>
      <c r="E952" s="1">
        <v>-0.004850530711455692</v>
      </c>
      <c r="F952" s="1">
        <v>0.02038430368038568</v>
      </c>
      <c r="G952" s="1">
        <v>0.01419338486883803</v>
      </c>
      <c r="H952" s="1">
        <v>0.001255925651311163</v>
      </c>
      <c r="I952" s="1">
        <v>-0.0001001726915081935</v>
      </c>
      <c r="J952" s="1">
        <v>-0.0174482838607749</v>
      </c>
      <c r="K952" s="1">
        <v>-0.01904391558029372</v>
      </c>
      <c r="L952" s="1">
        <v>0.006190918811547652</v>
      </c>
      <c r="O952" s="3" t="s">
        <v>955</v>
      </c>
      <c r="P952" s="2">
        <v>1.376371987638733</v>
      </c>
      <c r="Q952" s="2">
        <v>0.3009577779068288</v>
      </c>
      <c r="R952" s="2">
        <v>0.9064443482682506</v>
      </c>
      <c r="S952" s="2">
        <v>1.182171911951667</v>
      </c>
      <c r="T952" s="2">
        <v>0.4591814217018924</v>
      </c>
    </row>
    <row r="953" spans="1:20">
      <c r="A953" s="4">
        <v>38637</v>
      </c>
      <c r="B953" s="1">
        <v>-0.01776517464615079</v>
      </c>
      <c r="C953" s="1">
        <v>0.0009595038286724922</v>
      </c>
      <c r="D953" s="1">
        <v>-0.005502026179562525</v>
      </c>
      <c r="E953" s="1">
        <v>0.0006976813401269322</v>
      </c>
      <c r="F953" s="1">
        <v>0.002642718231642416</v>
      </c>
      <c r="G953" s="1">
        <v>-0.02330376108959131</v>
      </c>
      <c r="H953" s="1">
        <v>0.005538586443440519</v>
      </c>
      <c r="I953" s="1">
        <v>0.02426326491826369</v>
      </c>
      <c r="J953" s="1">
        <v>0.01780173491002879</v>
      </c>
      <c r="K953" s="1">
        <v>0.02400144242971836</v>
      </c>
      <c r="L953" s="1">
        <v>0.02594647932123362</v>
      </c>
      <c r="O953" s="3" t="s">
        <v>956</v>
      </c>
      <c r="P953" s="2">
        <v>1.397635985866998</v>
      </c>
      <c r="Q953" s="2">
        <v>0.3051992397272875</v>
      </c>
      <c r="R953" s="2">
        <v>0.9034939634728254</v>
      </c>
      <c r="S953" s="2">
        <v>1.176437750786526</v>
      </c>
      <c r="T953" s="2">
        <v>0.468541515246255</v>
      </c>
    </row>
    <row r="954" spans="1:20">
      <c r="A954" s="4">
        <v>38638</v>
      </c>
      <c r="B954" s="1">
        <v>-0.0007350171101042635</v>
      </c>
      <c r="C954" s="1">
        <v>-0.005776765149612118</v>
      </c>
      <c r="D954" s="1">
        <v>0.003120365623371146</v>
      </c>
      <c r="E954" s="1">
        <v>0.0002983343423621498</v>
      </c>
      <c r="F954" s="1">
        <v>-0.002940048407720441</v>
      </c>
      <c r="G954" s="1">
        <v>-0.02226060257148355</v>
      </c>
      <c r="H954" s="1">
        <v>0.02152558546137939</v>
      </c>
      <c r="I954" s="1">
        <v>0.01648383742187143</v>
      </c>
      <c r="J954" s="1">
        <v>0.02538096819485469</v>
      </c>
      <c r="K954" s="1">
        <v>0.0225589369138457</v>
      </c>
      <c r="L954" s="1">
        <v>0.0193205541637631</v>
      </c>
      <c r="O954" s="3" t="s">
        <v>957</v>
      </c>
      <c r="P954" s="2">
        <v>1.372806738486326</v>
      </c>
      <c r="Q954" s="2">
        <v>0.3054920795663137</v>
      </c>
      <c r="R954" s="2">
        <v>0.8985229160327212</v>
      </c>
      <c r="S954" s="2">
        <v>1.17725852945307</v>
      </c>
      <c r="T954" s="2">
        <v>0.4697797384508777</v>
      </c>
    </row>
    <row r="955" spans="1:20">
      <c r="A955" s="4">
        <v>38639</v>
      </c>
      <c r="B955" s="1">
        <v>-0.01535330193678197</v>
      </c>
      <c r="C955" s="1">
        <v>-0.01652047648204547</v>
      </c>
      <c r="D955" s="1">
        <v>-0.01491449169247772</v>
      </c>
      <c r="E955" s="1">
        <v>-0.004867427291077142</v>
      </c>
      <c r="F955" s="1">
        <v>-0.01853943722767604</v>
      </c>
      <c r="G955" s="1">
        <v>-0.002420673863264722</v>
      </c>
      <c r="H955" s="1">
        <v>-0.01293262807351725</v>
      </c>
      <c r="I955" s="1">
        <v>-0.01409980261878074</v>
      </c>
      <c r="J955" s="1">
        <v>-0.01249381782921299</v>
      </c>
      <c r="K955" s="1">
        <v>-0.00244675342781242</v>
      </c>
      <c r="L955" s="1">
        <v>-0.01611876336441131</v>
      </c>
      <c r="O955" s="3" t="s">
        <v>958</v>
      </c>
      <c r="P955" s="2">
        <v>1.371797702044672</v>
      </c>
      <c r="Q955" s="2">
        <v>0.3037273235675925</v>
      </c>
      <c r="R955" s="2">
        <v>0.9013266360517209</v>
      </c>
      <c r="S955" s="2">
        <v>1.177609746102245</v>
      </c>
      <c r="T955" s="2">
        <v>0.4683985632788659</v>
      </c>
    </row>
    <row r="956" spans="1:20">
      <c r="A956" s="4">
        <v>38642</v>
      </c>
      <c r="B956" s="1">
        <v>-0.02014000104278313</v>
      </c>
      <c r="C956" s="1">
        <v>-0.02873084746187915</v>
      </c>
      <c r="D956" s="1">
        <v>-0.008609046851475455</v>
      </c>
      <c r="E956" s="1">
        <v>-0.02328288475493823</v>
      </c>
      <c r="F956" s="1">
        <v>-0.03305029361146505</v>
      </c>
      <c r="G956" s="1">
        <v>-0.01068992654774392</v>
      </c>
      <c r="H956" s="1">
        <v>-0.009450074495039207</v>
      </c>
      <c r="I956" s="1">
        <v>-0.01804092091413523</v>
      </c>
      <c r="J956" s="1">
        <v>0.002080879696268578</v>
      </c>
      <c r="K956" s="1">
        <v>-0.0125929582071943</v>
      </c>
      <c r="L956" s="1">
        <v>-0.02236036706372113</v>
      </c>
      <c r="O956" s="3" t="s">
        <v>959</v>
      </c>
      <c r="P956" s="2">
        <v>1.350736077728997</v>
      </c>
      <c r="Q956" s="2">
        <v>0.2987096034616395</v>
      </c>
      <c r="R956" s="2">
        <v>0.8878838074261186</v>
      </c>
      <c r="S956" s="2">
        <v>1.171877816285828</v>
      </c>
      <c r="T956" s="2">
        <v>0.4597147175174237</v>
      </c>
    </row>
    <row r="957" spans="1:20">
      <c r="A957" s="4">
        <v>38643</v>
      </c>
      <c r="B957" s="1">
        <v>0.01162881496618406</v>
      </c>
      <c r="C957" s="1">
        <v>0.004748798982726843</v>
      </c>
      <c r="D957" s="1">
        <v>0.007350480380159619</v>
      </c>
      <c r="E957" s="1">
        <v>0.006670616123965134</v>
      </c>
      <c r="F957" s="1">
        <v>-0.004872571655083702</v>
      </c>
      <c r="G957" s="1">
        <v>0.009347033476963862</v>
      </c>
      <c r="H957" s="1">
        <v>0.002281781489220203</v>
      </c>
      <c r="I957" s="1">
        <v>-0.004598234494237019</v>
      </c>
      <c r="J957" s="1">
        <v>-0.001996553096804243</v>
      </c>
      <c r="K957" s="1">
        <v>-0.002676417352998728</v>
      </c>
      <c r="L957" s="1">
        <v>-0.01421960513204756</v>
      </c>
      <c r="O957" s="3" t="s">
        <v>960</v>
      </c>
      <c r="P957" s="2">
        <v>1.32353225171501</v>
      </c>
      <c r="Q957" s="2">
        <v>0.2901274234091847</v>
      </c>
      <c r="R957" s="2">
        <v>0.8802399741293208</v>
      </c>
      <c r="S957" s="2">
        <v>1.144593120142377</v>
      </c>
      <c r="T957" s="2">
        <v>0.4445210111259612</v>
      </c>
    </row>
    <row r="958" spans="1:20">
      <c r="A958" s="4">
        <v>38644</v>
      </c>
      <c r="B958" s="1">
        <v>-0.02866996376756303</v>
      </c>
      <c r="C958" s="1">
        <v>-0.03689579145637722</v>
      </c>
      <c r="D958" s="1">
        <v>-0.0315413513924081</v>
      </c>
      <c r="E958" s="1">
        <v>-0.03364726727248546</v>
      </c>
      <c r="F958" s="1">
        <v>-0.04802430308081518</v>
      </c>
      <c r="G958" s="1">
        <v>-0.02725600945750672</v>
      </c>
      <c r="H958" s="1">
        <v>-0.001413954310056309</v>
      </c>
      <c r="I958" s="1">
        <v>-0.0096397819988705</v>
      </c>
      <c r="J958" s="1">
        <v>-0.004285341934901377</v>
      </c>
      <c r="K958" s="1">
        <v>-0.006391257814978735</v>
      </c>
      <c r="L958" s="1">
        <v>-0.02076829362330845</v>
      </c>
      <c r="O958" s="3" t="s">
        <v>961</v>
      </c>
      <c r="P958" s="2">
        <v>1.33892336337198</v>
      </c>
      <c r="Q958" s="2">
        <v>0.2915051802223314</v>
      </c>
      <c r="R958" s="2">
        <v>0.8867101607889906</v>
      </c>
      <c r="S958" s="2">
        <v>1.152228261464978</v>
      </c>
      <c r="T958" s="2">
        <v>0.4423550506470597</v>
      </c>
    </row>
    <row r="959" spans="1:20">
      <c r="A959" s="4">
        <v>38645</v>
      </c>
      <c r="B959" s="1">
        <v>-0.00353077467225138</v>
      </c>
      <c r="C959" s="1">
        <v>0.002364905992911837</v>
      </c>
      <c r="D959" s="1">
        <v>0.008466291227999356</v>
      </c>
      <c r="E959" s="1">
        <v>-0.008631346444288424</v>
      </c>
      <c r="F959" s="1">
        <v>0.006853890014121955</v>
      </c>
      <c r="G959" s="1">
        <v>0.008777260144487098</v>
      </c>
      <c r="H959" s="1">
        <v>-0.01230803481673848</v>
      </c>
      <c r="I959" s="1">
        <v>-0.006412354151575261</v>
      </c>
      <c r="J959" s="1">
        <v>-0.0003109689164877416</v>
      </c>
      <c r="K959" s="1">
        <v>-0.01740860658877552</v>
      </c>
      <c r="L959" s="1">
        <v>-0.001923370130365143</v>
      </c>
      <c r="O959" s="3" t="s">
        <v>962</v>
      </c>
      <c r="P959" s="2">
        <v>1.300536479056562</v>
      </c>
      <c r="Q959" s="2">
        <v>0.2807498658843946</v>
      </c>
      <c r="R959" s="2">
        <v>0.8587421240243264</v>
      </c>
      <c r="S959" s="2">
        <v>1.113458929192555</v>
      </c>
      <c r="T959" s="2">
        <v>0.4211112576254559</v>
      </c>
    </row>
    <row r="960" spans="1:20">
      <c r="A960" s="4">
        <v>38646</v>
      </c>
      <c r="B960" s="1">
        <v>0.02707781504017626</v>
      </c>
      <c r="C960" s="1">
        <v>0.01776091185866435</v>
      </c>
      <c r="D960" s="1">
        <v>0.01128576377997947</v>
      </c>
      <c r="E960" s="1">
        <v>0.002714139136005933</v>
      </c>
      <c r="F960" s="1">
        <v>0.04198803998927136</v>
      </c>
      <c r="G960" s="1">
        <v>0.01880730874774117</v>
      </c>
      <c r="H960" s="1">
        <v>0.008270506292435087</v>
      </c>
      <c r="I960" s="1">
        <v>-0.001046396889076817</v>
      </c>
      <c r="J960" s="1">
        <v>-0.007521544967761695</v>
      </c>
      <c r="K960" s="1">
        <v>-0.01609316961173524</v>
      </c>
      <c r="L960" s="1">
        <v>0.02318073124153019</v>
      </c>
      <c r="O960" s="3" t="s">
        <v>963</v>
      </c>
      <c r="P960" s="2">
        <v>1.29594457779597</v>
      </c>
      <c r="Q960" s="2">
        <v>0.2814138129247338</v>
      </c>
      <c r="R960" s="2">
        <v>0.8660124849360671</v>
      </c>
      <c r="S960" s="2">
        <v>1.103848279423207</v>
      </c>
      <c r="T960" s="2">
        <v>0.4239975078689294</v>
      </c>
    </row>
    <row r="961" spans="1:20">
      <c r="A961" s="4">
        <v>38649</v>
      </c>
      <c r="B961" s="1">
        <v>0.01428114881192277</v>
      </c>
      <c r="C961" s="1">
        <v>0.004546430524539957</v>
      </c>
      <c r="D961" s="1">
        <v>0.003826373467724409</v>
      </c>
      <c r="E961" s="1">
        <v>0.009089840397641602</v>
      </c>
      <c r="F961" s="1">
        <v>0.01303872107792836</v>
      </c>
      <c r="G961" s="1">
        <v>0.0003284719484957233</v>
      </c>
      <c r="H961" s="1">
        <v>0.01395267686342705</v>
      </c>
      <c r="I961" s="1">
        <v>0.004217958576044234</v>
      </c>
      <c r="J961" s="1">
        <v>0.003497901519228686</v>
      </c>
      <c r="K961" s="1">
        <v>0.008761368449145879</v>
      </c>
      <c r="L961" s="1">
        <v>0.01271024912943264</v>
      </c>
      <c r="O961" s="3" t="s">
        <v>964</v>
      </c>
      <c r="P961" s="2">
        <v>1.331035925375849</v>
      </c>
      <c r="Q961" s="2">
        <v>0.2864119788519006</v>
      </c>
      <c r="R961" s="2">
        <v>0.8757860972715685</v>
      </c>
      <c r="S961" s="2">
        <v>1.106844277238602</v>
      </c>
      <c r="T961" s="2">
        <v>0.4418003321846814</v>
      </c>
    </row>
    <row r="962" spans="1:20">
      <c r="A962" s="4">
        <v>38650</v>
      </c>
      <c r="B962" s="1">
        <v>0.004205813134819936</v>
      </c>
      <c r="C962" s="1">
        <v>0.001906638337890065</v>
      </c>
      <c r="D962" s="1">
        <v>0.01212933886671475</v>
      </c>
      <c r="E962" s="1">
        <v>0.003216872230048962</v>
      </c>
      <c r="F962" s="1">
        <v>-0.007353386507750748</v>
      </c>
      <c r="G962" s="1">
        <v>-0.003349313719051783</v>
      </c>
      <c r="H962" s="1">
        <v>0.00755512685387183</v>
      </c>
      <c r="I962" s="1">
        <v>0.005255952056941737</v>
      </c>
      <c r="J962" s="1">
        <v>0.01547865258576664</v>
      </c>
      <c r="K962" s="1">
        <v>0.006566185949100856</v>
      </c>
      <c r="L962" s="1">
        <v>-0.004004072788698965</v>
      </c>
      <c r="O962" s="3" t="s">
        <v>965</v>
      </c>
      <c r="P962" s="2">
        <v>1.350044647500157</v>
      </c>
      <c r="Q962" s="2">
        <v>0.2877141310151468</v>
      </c>
      <c r="R962" s="2">
        <v>0.8791371819575704</v>
      </c>
      <c r="S962" s="2">
        <v>1.116905315063744</v>
      </c>
      <c r="T962" s="2">
        <v>0.4475608434881735</v>
      </c>
    </row>
    <row r="963" spans="1:20">
      <c r="A963" s="4">
        <v>38651</v>
      </c>
      <c r="B963" s="1">
        <v>-0.009264070098991217</v>
      </c>
      <c r="C963" s="1">
        <v>0.004340873761572439</v>
      </c>
      <c r="D963" s="1">
        <v>0.00329423287313646</v>
      </c>
      <c r="E963" s="1">
        <v>-0.002386444015253342</v>
      </c>
      <c r="F963" s="1">
        <v>-0.001655535203505476</v>
      </c>
      <c r="G963" s="1">
        <v>-0.002042698998418357</v>
      </c>
      <c r="H963" s="1">
        <v>-0.00722137110057286</v>
      </c>
      <c r="I963" s="1">
        <v>0.006383572759990797</v>
      </c>
      <c r="J963" s="1">
        <v>0.005336931871554818</v>
      </c>
      <c r="K963" s="1">
        <v>-0.0003437450168349843</v>
      </c>
      <c r="L963" s="1">
        <v>0.0003871637949128814</v>
      </c>
      <c r="O963" s="3" t="s">
        <v>966</v>
      </c>
      <c r="P963" s="2">
        <v>1.355722683011206</v>
      </c>
      <c r="Q963" s="2">
        <v>0.288262697807693</v>
      </c>
      <c r="R963" s="2">
        <v>0.8898005347478625</v>
      </c>
      <c r="S963" s="2">
        <v>1.120498256755367</v>
      </c>
      <c r="T963" s="2">
        <v>0.44426975562027</v>
      </c>
    </row>
    <row r="964" spans="1:20">
      <c r="A964" s="4">
        <v>38652</v>
      </c>
      <c r="B964" s="1">
        <v>-0.02376344122396279</v>
      </c>
      <c r="C964" s="1">
        <v>-0.02171412088314983</v>
      </c>
      <c r="D964" s="1">
        <v>-0.01795822299893135</v>
      </c>
      <c r="E964" s="1">
        <v>-0.009843072492295768</v>
      </c>
      <c r="F964" s="1">
        <v>-0.0160074290194252</v>
      </c>
      <c r="G964" s="1">
        <v>-0.01036645757675814</v>
      </c>
      <c r="H964" s="1">
        <v>-0.01339698364720465</v>
      </c>
      <c r="I964" s="1">
        <v>-0.0113476633063917</v>
      </c>
      <c r="J964" s="1">
        <v>-0.007591765422173213</v>
      </c>
      <c r="K964" s="1">
        <v>0.0005233850844623689</v>
      </c>
      <c r="L964" s="1">
        <v>-0.005640971442667064</v>
      </c>
      <c r="O964" s="3" t="s">
        <v>967</v>
      </c>
      <c r="P964" s="2">
        <v>1.343163173040998</v>
      </c>
      <c r="Q964" s="2">
        <v>0.2895140097890465</v>
      </c>
      <c r="R964" s="2">
        <v>0.8927317449199633</v>
      </c>
      <c r="S964" s="2">
        <v>1.117824250396431</v>
      </c>
      <c r="T964" s="2">
        <v>0.4435342513999879</v>
      </c>
    </row>
    <row r="965" spans="1:20">
      <c r="A965" s="4">
        <v>38653</v>
      </c>
      <c r="B965" s="1">
        <v>-0.009456694561331136</v>
      </c>
      <c r="C965" s="1">
        <v>-0.01257180516109435</v>
      </c>
      <c r="D965" s="1">
        <v>-0.01624107169845246</v>
      </c>
      <c r="E965" s="1">
        <v>-0.01221534192237028</v>
      </c>
      <c r="F965" s="1">
        <v>-0.02093215755213507</v>
      </c>
      <c r="G965" s="1">
        <v>-0.02221777421937543</v>
      </c>
      <c r="H965" s="1">
        <v>0.01276107965804441</v>
      </c>
      <c r="I965" s="1">
        <v>0.009645969058281079</v>
      </c>
      <c r="J965" s="1">
        <v>0.005976702520922972</v>
      </c>
      <c r="K965" s="1">
        <v>0.01000243229700515</v>
      </c>
      <c r="L965" s="1">
        <v>0.001285616667240363</v>
      </c>
      <c r="O965" s="3" t="s">
        <v>968</v>
      </c>
      <c r="P965" s="2">
        <v>1.311244993924247</v>
      </c>
      <c r="Q965" s="2">
        <v>0.2832274675831217</v>
      </c>
      <c r="R965" s="2">
        <v>0.8766998691664655</v>
      </c>
      <c r="S965" s="2">
        <v>1.106821425266133</v>
      </c>
      <c r="T965" s="2">
        <v>0.4364344083530187</v>
      </c>
    </row>
    <row r="966" spans="1:20">
      <c r="A966" s="4">
        <v>38656</v>
      </c>
      <c r="B966" s="1">
        <v>0.003912549199522442</v>
      </c>
      <c r="C966" s="1">
        <v>0.01717826264318623</v>
      </c>
      <c r="D966" s="1">
        <v>0.002897737414306212</v>
      </c>
      <c r="E966" s="1">
        <v>0.01033382858420806</v>
      </c>
      <c r="F966" s="1">
        <v>0.01372886915895477</v>
      </c>
      <c r="G966" s="1">
        <v>0.01562606618901397</v>
      </c>
      <c r="H966" s="1">
        <v>-0.01171351698949152</v>
      </c>
      <c r="I966" s="1">
        <v>0.001552196454172261</v>
      </c>
      <c r="J966" s="1">
        <v>-0.01272832877470775</v>
      </c>
      <c r="K966" s="1">
        <v>-0.005292237604805905</v>
      </c>
      <c r="L966" s="1">
        <v>-0.001897197030059194</v>
      </c>
      <c r="O966" s="3" t="s">
        <v>969</v>
      </c>
      <c r="P966" s="2">
        <v>1.298844950521631</v>
      </c>
      <c r="Q966" s="2">
        <v>0.2796667870443966</v>
      </c>
      <c r="R966" s="2">
        <v>0.862461323733309</v>
      </c>
      <c r="S966" s="2">
        <v>1.093301223109502</v>
      </c>
      <c r="T966" s="2">
        <v>0.4272988945562005</v>
      </c>
    </row>
    <row r="967" spans="1:20">
      <c r="A967" s="4">
        <v>38657</v>
      </c>
      <c r="B967" s="1">
        <v>0.00652254153467613</v>
      </c>
      <c r="C967" s="1">
        <v>0.01580049193952737</v>
      </c>
      <c r="D967" s="1">
        <v>0.009750232520243207</v>
      </c>
      <c r="E967" s="1">
        <v>0.01371063020793772</v>
      </c>
      <c r="F967" s="1">
        <v>0.01075319407542707</v>
      </c>
      <c r="G967" s="1">
        <v>0.02781510346680993</v>
      </c>
      <c r="H967" s="1">
        <v>-0.0212925619321338</v>
      </c>
      <c r="I967" s="1">
        <v>-0.01201461152728256</v>
      </c>
      <c r="J967" s="1">
        <v>-0.01806487094656672</v>
      </c>
      <c r="K967" s="1">
        <v>-0.01410447325887221</v>
      </c>
      <c r="L967" s="1">
        <v>-0.01706190939138286</v>
      </c>
      <c r="O967" s="3" t="s">
        <v>970</v>
      </c>
      <c r="P967" s="2">
        <v>1.303926745293098</v>
      </c>
      <c r="Q967" s="2">
        <v>0.2844709765648212</v>
      </c>
      <c r="R967" s="2">
        <v>0.8649605101794831</v>
      </c>
      <c r="S967" s="2">
        <v>1.104599210540021</v>
      </c>
      <c r="T967" s="2">
        <v>0.4331652251713285</v>
      </c>
    </row>
    <row r="968" spans="1:20">
      <c r="A968" s="4">
        <v>38658</v>
      </c>
      <c r="B968" s="1">
        <v>0.01940822617368498</v>
      </c>
      <c r="C968" s="1">
        <v>0.02123017330294497</v>
      </c>
      <c r="D968" s="1">
        <v>0.01905895548406278</v>
      </c>
      <c r="E968" s="1">
        <v>0.01621009912566063</v>
      </c>
      <c r="F968" s="1">
        <v>0.03691034564562434</v>
      </c>
      <c r="G968" s="1">
        <v>0.01712642175447776</v>
      </c>
      <c r="H968" s="1">
        <v>0.002281804419207223</v>
      </c>
      <c r="I968" s="1">
        <v>0.004103751548467205</v>
      </c>
      <c r="J968" s="1">
        <v>0.001932533729585018</v>
      </c>
      <c r="K968" s="1">
        <v>-0.0009163226288171344</v>
      </c>
      <c r="L968" s="1">
        <v>0.01978392389114658</v>
      </c>
      <c r="O968" s="3" t="s">
        <v>971</v>
      </c>
      <c r="P968" s="2">
        <v>1.312431661647447</v>
      </c>
      <c r="Q968" s="2">
        <v>0.2889657579370632</v>
      </c>
      <c r="R968" s="2">
        <v>0.8733940762745612</v>
      </c>
      <c r="S968" s="2">
        <v>1.119743961843715</v>
      </c>
      <c r="T968" s="2">
        <v>0.4378231349043219</v>
      </c>
    </row>
    <row r="969" spans="1:20">
      <c r="A969" s="4">
        <v>38659</v>
      </c>
      <c r="B969" s="1">
        <v>0.002498751150951994</v>
      </c>
      <c r="C969" s="1">
        <v>0.00459773662199825</v>
      </c>
      <c r="D969" s="1">
        <v>0.007251889591159077</v>
      </c>
      <c r="E969" s="1">
        <v>0.005666380923479597</v>
      </c>
      <c r="F969" s="1">
        <v>0.003959465262355577</v>
      </c>
      <c r="G969" s="1">
        <v>0.00829048843187663</v>
      </c>
      <c r="H969" s="1">
        <v>-0.005791737280924636</v>
      </c>
      <c r="I969" s="1">
        <v>-0.003692751809878381</v>
      </c>
      <c r="J969" s="1">
        <v>-0.001038598840717553</v>
      </c>
      <c r="K969" s="1">
        <v>-0.002624107508397033</v>
      </c>
      <c r="L969" s="1">
        <v>-0.004331023169521053</v>
      </c>
      <c r="O969" s="3" t="s">
        <v>972</v>
      </c>
      <c r="P969" s="2">
        <v>1.337903632174206</v>
      </c>
      <c r="Q969" s="2">
        <v>0.2951005510566839</v>
      </c>
      <c r="R969" s="2">
        <v>0.8900400550943223</v>
      </c>
      <c r="S969" s="2">
        <v>1.137895122460561</v>
      </c>
      <c r="T969" s="2">
        <v>0.4539833381452912</v>
      </c>
    </row>
    <row r="970" spans="1:20">
      <c r="A970" s="4">
        <v>38660</v>
      </c>
      <c r="B970" s="1">
        <v>0.02255485569915971</v>
      </c>
      <c r="C970" s="1">
        <v>0.004127497536535962</v>
      </c>
      <c r="D970" s="1">
        <v>0.002122153814028138</v>
      </c>
      <c r="E970" s="1">
        <v>0.01423455226848969</v>
      </c>
      <c r="F970" s="1">
        <v>0.01290485423174736</v>
      </c>
      <c r="G970" s="1">
        <v>0.002485818089106973</v>
      </c>
      <c r="H970" s="1">
        <v>0.02006903761005274</v>
      </c>
      <c r="I970" s="1">
        <v>0.00164167944742899</v>
      </c>
      <c r="J970" s="1">
        <v>-0.0003636642750788344</v>
      </c>
      <c r="K970" s="1">
        <v>0.01174873417938271</v>
      </c>
      <c r="L970" s="1">
        <v>0.01041903614264039</v>
      </c>
      <c r="O970" s="3" t="s">
        <v>973</v>
      </c>
      <c r="P970" s="2">
        <v>1.341246720414964</v>
      </c>
      <c r="Q970" s="2">
        <v>0.296457345667449</v>
      </c>
      <c r="R970" s="2">
        <v>0.8964945273055754</v>
      </c>
      <c r="S970" s="2">
        <v>1.144342869675392</v>
      </c>
      <c r="T970" s="2">
        <v>0.4557808694023657</v>
      </c>
    </row>
    <row r="971" spans="1:20">
      <c r="A971" s="4">
        <v>38663</v>
      </c>
      <c r="B971" s="1">
        <v>-0.004278599420849405</v>
      </c>
      <c r="C971" s="1">
        <v>0.01755105091787446</v>
      </c>
      <c r="D971" s="1">
        <v>0.003982177677259724</v>
      </c>
      <c r="E971" s="1">
        <v>0.003977133621910323</v>
      </c>
      <c r="F971" s="1">
        <v>0.009000657752512131</v>
      </c>
      <c r="G971" s="1">
        <v>-0.003369786368260463</v>
      </c>
      <c r="H971" s="1">
        <v>-0.0009088130525889415</v>
      </c>
      <c r="I971" s="1">
        <v>0.02092083728613492</v>
      </c>
      <c r="J971" s="1">
        <v>0.007351964045520187</v>
      </c>
      <c r="K971" s="1">
        <v>0.007346919990170786</v>
      </c>
      <c r="L971" s="1">
        <v>0.01237044412077259</v>
      </c>
      <c r="O971" s="3" t="s">
        <v>974</v>
      </c>
      <c r="P971" s="2">
        <v>1.371498346650895</v>
      </c>
      <c r="Q971" s="2">
        <v>0.2976809726313794</v>
      </c>
      <c r="R971" s="2">
        <v>0.8983970265859523</v>
      </c>
      <c r="S971" s="2">
        <v>1.16063207806686</v>
      </c>
      <c r="T971" s="2">
        <v>0.4616626550836224</v>
      </c>
    </row>
    <row r="972" spans="1:20">
      <c r="A972" s="4">
        <v>38664</v>
      </c>
      <c r="B972" s="1">
        <v>0.0007968356545060562</v>
      </c>
      <c r="C972" s="1">
        <v>0.006408334154569761</v>
      </c>
      <c r="D972" s="1">
        <v>-0.00351972419375457</v>
      </c>
      <c r="E972" s="1">
        <v>-0.0009392440342246289</v>
      </c>
      <c r="F972" s="1">
        <v>0.004846881168074413</v>
      </c>
      <c r="G972" s="1">
        <v>0.006188197767145187</v>
      </c>
      <c r="H972" s="1">
        <v>-0.005391362112639131</v>
      </c>
      <c r="I972" s="1">
        <v>0.0002201363874245743</v>
      </c>
      <c r="J972" s="1">
        <v>-0.009707921960899757</v>
      </c>
      <c r="K972" s="1">
        <v>-0.007127441801369816</v>
      </c>
      <c r="L972" s="1">
        <v>-0.001341316599070774</v>
      </c>
      <c r="O972" s="3" t="s">
        <v>975</v>
      </c>
      <c r="P972" s="2">
        <v>1.365630254619218</v>
      </c>
      <c r="Q972" s="2">
        <v>0.3029055865393152</v>
      </c>
      <c r="R972" s="2">
        <v>0.9019746031705395</v>
      </c>
      <c r="S972" s="2">
        <v>1.165248066927208</v>
      </c>
      <c r="T972" s="2">
        <v>0.4658179226391461</v>
      </c>
    </row>
    <row r="973" spans="1:20">
      <c r="A973" s="4">
        <v>38665</v>
      </c>
      <c r="B973" s="1">
        <v>0.009693732733139004</v>
      </c>
      <c r="C973" s="1">
        <v>-0.04456246340860048</v>
      </c>
      <c r="D973" s="1">
        <v>0.00430475381857498</v>
      </c>
      <c r="E973" s="1">
        <v>0.007852517846189011</v>
      </c>
      <c r="F973" s="1">
        <v>0.01012869257718729</v>
      </c>
      <c r="G973" s="1">
        <v>0.0009510524980980151</v>
      </c>
      <c r="H973" s="1">
        <v>0.008742680235040989</v>
      </c>
      <c r="I973" s="1">
        <v>-0.0455135159066985</v>
      </c>
      <c r="J973" s="1">
        <v>0.003353701320476965</v>
      </c>
      <c r="K973" s="1">
        <v>0.006901465348090996</v>
      </c>
      <c r="L973" s="1">
        <v>0.009177640079089278</v>
      </c>
      <c r="O973" s="3" t="s">
        <v>976</v>
      </c>
      <c r="P973" s="2">
        <v>1.366718437496971</v>
      </c>
      <c r="Q973" s="2">
        <v>0.304846706755145</v>
      </c>
      <c r="R973" s="2">
        <v>0.8987999013376079</v>
      </c>
      <c r="S973" s="2">
        <v>1.164153614631954</v>
      </c>
      <c r="T973" s="2">
        <v>0.4680756867561374</v>
      </c>
    </row>
    <row r="974" spans="1:20">
      <c r="A974" s="4">
        <v>38666</v>
      </c>
      <c r="B974" s="1">
        <v>0.01373130259649735</v>
      </c>
      <c r="C974" s="1">
        <v>-0.0007816486680315426</v>
      </c>
      <c r="D974" s="1">
        <v>0.004978614911502088</v>
      </c>
      <c r="E974" s="1">
        <v>-0.002677451965370392</v>
      </c>
      <c r="F974" s="1">
        <v>0.01741397163822489</v>
      </c>
      <c r="G974" s="1">
        <v>0.005194147083042999</v>
      </c>
      <c r="H974" s="1">
        <v>0.008537155513454353</v>
      </c>
      <c r="I974" s="1">
        <v>-0.005975795751074542</v>
      </c>
      <c r="J974" s="1">
        <v>-0.0002155321715409109</v>
      </c>
      <c r="K974" s="1">
        <v>-0.007871599048413391</v>
      </c>
      <c r="L974" s="1">
        <v>0.01221982455518189</v>
      </c>
      <c r="O974" s="3" t="s">
        <v>977</v>
      </c>
      <c r="P974" s="2">
        <v>1.37996704075152</v>
      </c>
      <c r="Q974" s="2">
        <v>0.2912619865401365</v>
      </c>
      <c r="R974" s="2">
        <v>0.9026690136450258</v>
      </c>
      <c r="S974" s="2">
        <v>1.173295151666557</v>
      </c>
      <c r="T974" s="2">
        <v>0.4728166814901461</v>
      </c>
    </row>
    <row r="975" spans="1:20">
      <c r="A975" s="4">
        <v>38667</v>
      </c>
      <c r="B975" s="1">
        <v>0.001170418242087079</v>
      </c>
      <c r="C975" s="1">
        <v>0.004595926487191093</v>
      </c>
      <c r="D975" s="1">
        <v>0.002908259284154946</v>
      </c>
      <c r="E975" s="1">
        <v>-0.005429965044844054</v>
      </c>
      <c r="F975" s="1">
        <v>0.02284400024548372</v>
      </c>
      <c r="G975" s="1">
        <v>0.01966097422647928</v>
      </c>
      <c r="H975" s="1">
        <v>-0.0184905559843922</v>
      </c>
      <c r="I975" s="1">
        <v>-0.01506504773928818</v>
      </c>
      <c r="J975" s="1">
        <v>-0.01675271494232433</v>
      </c>
      <c r="K975" s="1">
        <v>-0.02509093927132333</v>
      </c>
      <c r="L975" s="1">
        <v>0.003183026019004442</v>
      </c>
      <c r="O975" s="3" t="s">
        <v>978</v>
      </c>
      <c r="P975" s="2">
        <v>1.398915785761272</v>
      </c>
      <c r="Q975" s="2">
        <v>0.2910343219963092</v>
      </c>
      <c r="R975" s="2">
        <v>0.9071630550565098</v>
      </c>
      <c r="S975" s="2">
        <v>1.170153710256768</v>
      </c>
      <c r="T975" s="2">
        <v>0.4810502977716951</v>
      </c>
    </row>
    <row r="976" spans="1:20">
      <c r="A976" s="4">
        <v>38670</v>
      </c>
      <c r="B976" s="1">
        <v>-0.006122476222487738</v>
      </c>
      <c r="C976" s="1">
        <v>-0.01267938143954739</v>
      </c>
      <c r="D976" s="1">
        <v>0.01159768726526211</v>
      </c>
      <c r="E976" s="1">
        <v>0.001807202571471267</v>
      </c>
      <c r="F976" s="1">
        <v>0.00771572421654998</v>
      </c>
      <c r="G976" s="1">
        <v>0.001297818429021769</v>
      </c>
      <c r="H976" s="1">
        <v>-0.007420294651509507</v>
      </c>
      <c r="I976" s="1">
        <v>-0.01397719986856916</v>
      </c>
      <c r="J976" s="1">
        <v>0.01029986883624034</v>
      </c>
      <c r="K976" s="1">
        <v>0.0005093841424494983</v>
      </c>
      <c r="L976" s="1">
        <v>0.006417905787528211</v>
      </c>
      <c r="O976" s="3" t="s">
        <v>979</v>
      </c>
      <c r="P976" s="2">
        <v>1.40055310231607</v>
      </c>
      <c r="Q976" s="2">
        <v>0.2923718943454537</v>
      </c>
      <c r="R976" s="2">
        <v>0.9098013204336203</v>
      </c>
      <c r="S976" s="2">
        <v>1.163799816512979</v>
      </c>
      <c r="T976" s="2">
        <v>0.4920394108920818</v>
      </c>
    </row>
    <row r="977" spans="1:20">
      <c r="A977" s="4">
        <v>38671</v>
      </c>
      <c r="B977" s="1">
        <v>0.002671762210498363</v>
      </c>
      <c r="C977" s="1">
        <v>-0.01210345803039747</v>
      </c>
      <c r="D977" s="1">
        <v>-9.123799170085434e-05</v>
      </c>
      <c r="E977" s="1">
        <v>0.007034326397021839</v>
      </c>
      <c r="F977" s="1">
        <v>0.01179984942494916</v>
      </c>
      <c r="G977" s="1">
        <v>-0.003271201086285647</v>
      </c>
      <c r="H977" s="1">
        <v>0.00594296329678401</v>
      </c>
      <c r="I977" s="1">
        <v>-0.008832256944111827</v>
      </c>
      <c r="J977" s="1">
        <v>0.003179963094584792</v>
      </c>
      <c r="K977" s="1">
        <v>0.01030552748330749</v>
      </c>
      <c r="L977" s="1">
        <v>0.01507105051123481</v>
      </c>
      <c r="O977" s="3" t="s">
        <v>980</v>
      </c>
      <c r="P977" s="2">
        <v>1.391978249248809</v>
      </c>
      <c r="Q977" s="2">
        <v>0.2886647995748447</v>
      </c>
      <c r="R977" s="2">
        <v>0.9203529116215319</v>
      </c>
      <c r="S977" s="2">
        <v>1.165903038534059</v>
      </c>
      <c r="T977" s="2">
        <v>0.4958358512901987</v>
      </c>
    </row>
    <row r="978" spans="1:20">
      <c r="A978" s="4">
        <v>38672</v>
      </c>
      <c r="B978" s="1">
        <v>0.00919399477989824</v>
      </c>
      <c r="C978" s="1">
        <v>0.005651569218452446</v>
      </c>
      <c r="D978" s="1">
        <v>0.0002708621904055075</v>
      </c>
      <c r="E978" s="1">
        <v>0.004056769071480559</v>
      </c>
      <c r="F978" s="1">
        <v>0.02365305731517742</v>
      </c>
      <c r="G978" s="1">
        <v>0.010836584308626</v>
      </c>
      <c r="H978" s="1">
        <v>-0.001642589528727756</v>
      </c>
      <c r="I978" s="1">
        <v>-0.00518501509017355</v>
      </c>
      <c r="J978" s="1">
        <v>-0.01056572211822049</v>
      </c>
      <c r="K978" s="1">
        <v>-0.006779815237145437</v>
      </c>
      <c r="L978" s="1">
        <v>0.01281647300655142</v>
      </c>
      <c r="O978" s="3" t="s">
        <v>981</v>
      </c>
      <c r="P978" s="2">
        <v>1.395697284132988</v>
      </c>
      <c r="Q978" s="2">
        <v>0.2851709572883375</v>
      </c>
      <c r="R978" s="2">
        <v>0.9202689404702195</v>
      </c>
      <c r="S978" s="2">
        <v>1.174104381054387</v>
      </c>
      <c r="T978" s="2">
        <v>0.5016866396749146</v>
      </c>
    </row>
    <row r="979" spans="1:20">
      <c r="A979" s="4">
        <v>38673</v>
      </c>
      <c r="B979" s="1">
        <v>0.01320899519123708</v>
      </c>
      <c r="C979" s="1">
        <v>0.01803645707031309</v>
      </c>
      <c r="D979" s="1">
        <v>0.006014546364117246</v>
      </c>
      <c r="E979" s="1">
        <v>-0.001635726121634096</v>
      </c>
      <c r="F979" s="1">
        <v>0.01213811587601188</v>
      </c>
      <c r="G979" s="1">
        <v>0.0008576329331044796</v>
      </c>
      <c r="H979" s="1">
        <v>0.0123513622581326</v>
      </c>
      <c r="I979" s="1">
        <v>0.01717882413720861</v>
      </c>
      <c r="J979" s="1">
        <v>0.005156913431012766</v>
      </c>
      <c r="K979" s="1">
        <v>-0.002493359054738575</v>
      </c>
      <c r="L979" s="1">
        <v>0.0112804829429074</v>
      </c>
      <c r="O979" s="3" t="s">
        <v>982</v>
      </c>
      <c r="P979" s="2">
        <v>1.408529317677624</v>
      </c>
      <c r="Q979" s="2">
        <v>0.2867826206925448</v>
      </c>
      <c r="R979" s="2">
        <v>0.9205182065311974</v>
      </c>
      <c r="S979" s="2">
        <v>1.178867451394139</v>
      </c>
      <c r="T979" s="2">
        <v>0.5135530625174041</v>
      </c>
    </row>
    <row r="980" spans="1:20">
      <c r="A980" s="4">
        <v>38674</v>
      </c>
      <c r="B980" s="1">
        <v>0.008877028974452639</v>
      </c>
      <c r="C980" s="1">
        <v>0.0188441511195514</v>
      </c>
      <c r="D980" s="1">
        <v>-0.0005240605432117462</v>
      </c>
      <c r="E980" s="1">
        <v>0.01162365243839214</v>
      </c>
      <c r="F980" s="1">
        <v>0.02662273412557381</v>
      </c>
      <c r="G980" s="1">
        <v>0.002203452074917456</v>
      </c>
      <c r="H980" s="1">
        <v>0.006673576899535183</v>
      </c>
      <c r="I980" s="1">
        <v>0.01664069904463394</v>
      </c>
      <c r="J980" s="1">
        <v>-0.002727512618129202</v>
      </c>
      <c r="K980" s="1">
        <v>0.009420200363474684</v>
      </c>
      <c r="L980" s="1">
        <v>0.02441928205065635</v>
      </c>
      <c r="O980" s="3" t="s">
        <v>983</v>
      </c>
      <c r="P980" s="2">
        <v>1.427134574661544</v>
      </c>
      <c r="Q980" s="2">
        <v>0.2919551631191778</v>
      </c>
      <c r="R980" s="2">
        <v>0.9260547059633933</v>
      </c>
      <c r="S980" s="2">
        <v>1.176939147109949</v>
      </c>
      <c r="T980" s="2">
        <v>0.5197866290987211</v>
      </c>
    </row>
    <row r="981" spans="1:20">
      <c r="A981" s="4">
        <v>38677</v>
      </c>
      <c r="B981" s="1">
        <v>0.01873411422742599</v>
      </c>
      <c r="C981" s="1">
        <v>0.0001728104125517937</v>
      </c>
      <c r="D981" s="1">
        <v>0.005397633478778641</v>
      </c>
      <c r="E981" s="1">
        <v>0.01151120339969847</v>
      </c>
      <c r="F981" s="1">
        <v>0.01875425295966182</v>
      </c>
      <c r="G981" s="1">
        <v>-0.003908635641871383</v>
      </c>
      <c r="H981" s="1">
        <v>0.02264274986929737</v>
      </c>
      <c r="I981" s="1">
        <v>0.004081446054423177</v>
      </c>
      <c r="J981" s="1">
        <v>0.009306269120650024</v>
      </c>
      <c r="K981" s="1">
        <v>0.01541983904156985</v>
      </c>
      <c r="L981" s="1">
        <v>0.0226628886015332</v>
      </c>
      <c r="O981" s="3" t="s">
        <v>984</v>
      </c>
      <c r="P981" s="2">
        <v>1.439803289631258</v>
      </c>
      <c r="Q981" s="2">
        <v>0.2974568103331289</v>
      </c>
      <c r="R981" s="2">
        <v>0.9255693972311424</v>
      </c>
      <c r="S981" s="2">
        <v>1.190619478697093</v>
      </c>
      <c r="T981" s="2">
        <v>0.5336247703272445</v>
      </c>
    </row>
    <row r="982" spans="1:20">
      <c r="A982" s="4">
        <v>38678</v>
      </c>
      <c r="B982" s="1">
        <v>0.009946027713975791</v>
      </c>
      <c r="C982" s="1">
        <v>0.002228131129217603</v>
      </c>
      <c r="D982" s="1">
        <v>-0.007605812219452779</v>
      </c>
      <c r="E982" s="1">
        <v>0.003775602131078193</v>
      </c>
      <c r="F982" s="1">
        <v>-0.001712470988556758</v>
      </c>
      <c r="G982" s="1">
        <v>-0.02096873083997541</v>
      </c>
      <c r="H982" s="1">
        <v>0.03091475855395132</v>
      </c>
      <c r="I982" s="1">
        <v>0.02319686196919291</v>
      </c>
      <c r="J982" s="1">
        <v>0.01336291862052263</v>
      </c>
      <c r="K982" s="1">
        <v>0.0247443329710535</v>
      </c>
      <c r="L982" s="1">
        <v>0.01925625985141854</v>
      </c>
      <c r="O982" s="3" t="s">
        <v>985</v>
      </c>
      <c r="P982" s="2">
        <v>1.466776728924234</v>
      </c>
      <c r="Q982" s="2">
        <v>0.2975082139672389</v>
      </c>
      <c r="R982" s="2">
        <v>0.9305652815965701</v>
      </c>
      <c r="S982" s="2">
        <v>1.204324941688018</v>
      </c>
      <c r="T982" s="2">
        <v>0.5436325042555031</v>
      </c>
    </row>
    <row r="983" spans="1:20">
      <c r="A983" s="4">
        <v>38679</v>
      </c>
      <c r="B983" s="1">
        <v>0.03549080190799581</v>
      </c>
      <c r="C983" s="1">
        <v>0.008764240671401913</v>
      </c>
      <c r="D983" s="1">
        <v>0.02135727174983337</v>
      </c>
      <c r="E983" s="1">
        <v>0.01714953750153225</v>
      </c>
      <c r="F983" s="1">
        <v>0.01226733422369009</v>
      </c>
      <c r="G983" s="1">
        <v>0.02999749498997994</v>
      </c>
      <c r="H983" s="1">
        <v>0.005493306918015861</v>
      </c>
      <c r="I983" s="1">
        <v>-0.02123325431857803</v>
      </c>
      <c r="J983" s="1">
        <v>-0.008640223240146572</v>
      </c>
      <c r="K983" s="1">
        <v>-0.01284795748844769</v>
      </c>
      <c r="L983" s="1">
        <v>-0.01773016076628986</v>
      </c>
      <c r="O983" s="3" t="s">
        <v>986</v>
      </c>
      <c r="P983" s="2">
        <v>1.481365330920329</v>
      </c>
      <c r="Q983" s="2">
        <v>0.2981711012799772</v>
      </c>
      <c r="R983" s="2">
        <v>0.9234875768068045</v>
      </c>
      <c r="S983" s="2">
        <v>1.208871993504366</v>
      </c>
      <c r="T983" s="2">
        <v>0.5427015493635291</v>
      </c>
    </row>
    <row r="984" spans="1:20">
      <c r="A984" s="4">
        <v>38680</v>
      </c>
      <c r="B984" s="1">
        <v>0.01186911819939152</v>
      </c>
      <c r="C984" s="1">
        <v>0.004799363197006468</v>
      </c>
      <c r="D984" s="1">
        <v>0.008033057968560797</v>
      </c>
      <c r="E984" s="1">
        <v>0.006417286937567823</v>
      </c>
      <c r="F984" s="1">
        <v>0.00450773991865927</v>
      </c>
      <c r="G984" s="1">
        <v>0.006627348452605375</v>
      </c>
      <c r="H984" s="1">
        <v>0.00524176974678614</v>
      </c>
      <c r="I984" s="1">
        <v>-0.001827985255598907</v>
      </c>
      <c r="J984" s="1">
        <v>0.001405709515955422</v>
      </c>
      <c r="K984" s="1">
        <v>-0.0002100615150375518</v>
      </c>
      <c r="L984" s="1">
        <v>-0.002119608533946105</v>
      </c>
      <c r="O984" s="3" t="s">
        <v>987</v>
      </c>
      <c r="P984" s="2">
        <v>1.533940174433395</v>
      </c>
      <c r="Q984" s="2">
        <v>0.3007843445728519</v>
      </c>
      <c r="R984" s="2">
        <v>0.9432107519422626</v>
      </c>
      <c r="S984" s="2">
        <v>1.229603589091521</v>
      </c>
      <c r="T984" s="2">
        <v>0.5493590506532859</v>
      </c>
    </row>
    <row r="985" spans="1:20">
      <c r="A985" s="4">
        <v>38681</v>
      </c>
      <c r="B985" s="1">
        <v>0.008660339612493573</v>
      </c>
      <c r="C985" s="1">
        <v>0.009603875756071911</v>
      </c>
      <c r="D985" s="1">
        <v>-0.002814013622355338</v>
      </c>
      <c r="E985" s="1">
        <v>0.01978321856801957</v>
      </c>
      <c r="F985" s="1">
        <v>0.01679447157482183</v>
      </c>
      <c r="G985" s="1">
        <v>-0.0003020053152935631</v>
      </c>
      <c r="H985" s="1">
        <v>0.008962344927787136</v>
      </c>
      <c r="I985" s="1">
        <v>0.009905881071365474</v>
      </c>
      <c r="J985" s="1">
        <v>-0.002512008307061775</v>
      </c>
      <c r="K985" s="1">
        <v>0.02008522388331313</v>
      </c>
      <c r="L985" s="1">
        <v>0.0170964768901154</v>
      </c>
      <c r="O985" s="3" t="s">
        <v>988</v>
      </c>
      <c r="P985" s="2">
        <v>1.55214669167454</v>
      </c>
      <c r="Q985" s="2">
        <v>0.3022279178864305</v>
      </c>
      <c r="R985" s="2">
        <v>0.9507876185891846</v>
      </c>
      <c r="S985" s="2">
        <v>1.237494308142185</v>
      </c>
      <c r="T985" s="2">
        <v>0.5518354183755925</v>
      </c>
    </row>
    <row r="986" spans="1:20">
      <c r="A986" s="4">
        <v>38684</v>
      </c>
      <c r="B986" s="1">
        <v>0.009423064085994248</v>
      </c>
      <c r="C986" s="1">
        <v>-0.005736237494884056</v>
      </c>
      <c r="D986" s="1">
        <v>0.006278282275829383</v>
      </c>
      <c r="E986" s="1">
        <v>0.006216574062967384</v>
      </c>
      <c r="F986" s="1">
        <v>-0.005885633493180054</v>
      </c>
      <c r="G986" s="1">
        <v>6.041931001155021e-05</v>
      </c>
      <c r="H986" s="1">
        <v>0.009362644775982698</v>
      </c>
      <c r="I986" s="1">
        <v>-0.005796656804895606</v>
      </c>
      <c r="J986" s="1">
        <v>0.006217862965817833</v>
      </c>
      <c r="K986" s="1">
        <v>0.006156154752955834</v>
      </c>
      <c r="L986" s="1">
        <v>-0.005946052803191604</v>
      </c>
      <c r="O986" s="3" t="s">
        <v>989</v>
      </c>
      <c r="P986" s="2">
        <v>1.56558880915285</v>
      </c>
      <c r="Q986" s="2">
        <v>0.3051304772598281</v>
      </c>
      <c r="R986" s="2">
        <v>0.9481120892785079</v>
      </c>
      <c r="S986" s="2">
        <v>1.261975928516842</v>
      </c>
      <c r="T986" s="2">
        <v>0.5611032026234812</v>
      </c>
    </row>
    <row r="987" spans="1:20">
      <c r="A987" s="4">
        <v>38685</v>
      </c>
      <c r="B987" s="1">
        <v>-0.01317004137089384</v>
      </c>
      <c r="C987" s="1">
        <v>-0.02076069614679965</v>
      </c>
      <c r="D987" s="1">
        <v>-0.01579537952362209</v>
      </c>
      <c r="E987" s="1">
        <v>-0.002964311175136514</v>
      </c>
      <c r="F987" s="1">
        <v>-0.02520142837035888</v>
      </c>
      <c r="G987" s="1">
        <v>-0.0109956500724987</v>
      </c>
      <c r="H987" s="1">
        <v>-0.00217439129839514</v>
      </c>
      <c r="I987" s="1">
        <v>-0.009765046074300954</v>
      </c>
      <c r="J987" s="1">
        <v>-0.004799729451123391</v>
      </c>
      <c r="K987" s="1">
        <v>0.008031338897362073</v>
      </c>
      <c r="L987" s="1">
        <v>-0.01420577829786018</v>
      </c>
      <c r="O987" s="3" t="s">
        <v>990</v>
      </c>
      <c r="P987" s="2">
        <v>1.580341452833813</v>
      </c>
      <c r="Q987" s="2">
        <v>0.3033801763753384</v>
      </c>
      <c r="R987" s="2">
        <v>0.9540646046041247</v>
      </c>
      <c r="S987" s="2">
        <v>1.269821095342149</v>
      </c>
      <c r="T987" s="2">
        <v>0.5578007548209899</v>
      </c>
    </row>
    <row r="988" spans="1:20">
      <c r="A988" s="4">
        <v>38686</v>
      </c>
      <c r="B988" s="1">
        <v>0.008005094619160547</v>
      </c>
      <c r="C988" s="1">
        <v>0.02937230814912972</v>
      </c>
      <c r="D988" s="1">
        <v>0.02478555756610867</v>
      </c>
      <c r="E988" s="1">
        <v>0.02533084410146724</v>
      </c>
      <c r="F988" s="1">
        <v>0.02612484225381406</v>
      </c>
      <c r="G988" s="1">
        <v>0.0137446548564446</v>
      </c>
      <c r="H988" s="1">
        <v>-0.005739560237284058</v>
      </c>
      <c r="I988" s="1">
        <v>0.01562765329268512</v>
      </c>
      <c r="J988" s="1">
        <v>0.01104090270966407</v>
      </c>
      <c r="K988" s="1">
        <v>0.01158618924502264</v>
      </c>
      <c r="L988" s="1">
        <v>0.01238018739736946</v>
      </c>
      <c r="O988" s="3" t="s">
        <v>991</v>
      </c>
      <c r="P988" s="2">
        <v>1.559528290519853</v>
      </c>
      <c r="Q988" s="2">
        <v>0.2970817927166475</v>
      </c>
      <c r="R988" s="2">
        <v>0.9389947920843481</v>
      </c>
      <c r="S988" s="2">
        <v>1.266056950478802</v>
      </c>
      <c r="T988" s="2">
        <v>0.5437433790534366</v>
      </c>
    </row>
    <row r="989" spans="1:20">
      <c r="A989" s="4">
        <v>38687</v>
      </c>
      <c r="B989" s="1">
        <v>0.0259212318873645</v>
      </c>
      <c r="C989" s="1">
        <v>0.01612591122853257</v>
      </c>
      <c r="D989" s="1">
        <v>0.002874969566199148</v>
      </c>
      <c r="E989" s="1">
        <v>0.02706926304419066</v>
      </c>
      <c r="F989" s="1">
        <v>0.03725695270201568</v>
      </c>
      <c r="G989" s="1">
        <v>0.00614642964748402</v>
      </c>
      <c r="H989" s="1">
        <v>0.01977480223988048</v>
      </c>
      <c r="I989" s="1">
        <v>0.009979481581048555</v>
      </c>
      <c r="J989" s="1">
        <v>-0.003271460081284872</v>
      </c>
      <c r="K989" s="1">
        <v>0.02092283339670664</v>
      </c>
      <c r="L989" s="1">
        <v>0.03111052305453166</v>
      </c>
      <c r="O989" s="3" t="s">
        <v>992</v>
      </c>
      <c r="P989" s="2">
        <v>1.572012462046722</v>
      </c>
      <c r="Q989" s="2">
        <v>0.3058077706778167</v>
      </c>
      <c r="R989" s="2">
        <v>0.9622683015578309</v>
      </c>
      <c r="S989" s="2">
        <v>1.298127241714959</v>
      </c>
      <c r="T989" s="2">
        <v>0.5579485890577635</v>
      </c>
    </row>
    <row r="990" spans="1:20">
      <c r="A990" s="4">
        <v>38688</v>
      </c>
      <c r="B990" s="1">
        <v>0.003670036535833532</v>
      </c>
      <c r="C990" s="1">
        <v>-0.0005302437940422067</v>
      </c>
      <c r="D990" s="1">
        <v>0.000350389832475706</v>
      </c>
      <c r="E990" s="1">
        <v>-0.003789551724276752</v>
      </c>
      <c r="F990" s="1">
        <v>0.01814552434677053</v>
      </c>
      <c r="G990" s="1">
        <v>0.003533568904593665</v>
      </c>
      <c r="H990" s="1">
        <v>0.0001364676312398672</v>
      </c>
      <c r="I990" s="1">
        <v>-0.004063812698635871</v>
      </c>
      <c r="J990" s="1">
        <v>-0.003183179072117959</v>
      </c>
      <c r="K990" s="1">
        <v>-0.007323120628870416</v>
      </c>
      <c r="L990" s="1">
        <v>0.01461195544217686</v>
      </c>
      <c r="O990" s="3" t="s">
        <v>993</v>
      </c>
      <c r="P990" s="2">
        <v>1.612760961605262</v>
      </c>
      <c r="Q990" s="2">
        <v>0.3107391996407626</v>
      </c>
      <c r="R990" s="2">
        <v>0.9650347936393279</v>
      </c>
      <c r="S990" s="2">
        <v>1.333266589485771</v>
      </c>
      <c r="T990" s="2">
        <v>0.578736053250445</v>
      </c>
    </row>
    <row r="991" spans="1:20">
      <c r="A991" s="4">
        <v>38691</v>
      </c>
      <c r="B991" s="1">
        <v>0.01409802158594053</v>
      </c>
      <c r="C991" s="1">
        <v>0.02411976953161288</v>
      </c>
      <c r="D991" s="1">
        <v>0.003832114575063716</v>
      </c>
      <c r="E991" s="1">
        <v>0.02990314141396944</v>
      </c>
      <c r="F991" s="1">
        <v>0.03216732602042072</v>
      </c>
      <c r="G991" s="1">
        <v>0.00399856767724982</v>
      </c>
      <c r="H991" s="1">
        <v>0.01009945390869071</v>
      </c>
      <c r="I991" s="1">
        <v>0.02012120185436306</v>
      </c>
      <c r="J991" s="1">
        <v>-0.0001664531021861038</v>
      </c>
      <c r="K991" s="1">
        <v>0.02590457373671962</v>
      </c>
      <c r="L991" s="1">
        <v>0.0281687583431709</v>
      </c>
      <c r="O991" s="3" t="s">
        <v>994</v>
      </c>
      <c r="P991" s="2">
        <v>1.618679853257919</v>
      </c>
      <c r="Q991" s="2">
        <v>0.3105744321085875</v>
      </c>
      <c r="R991" s="2">
        <v>0.9653729320190044</v>
      </c>
      <c r="S991" s="2">
        <v>1.328214106782665</v>
      </c>
      <c r="T991" s="2">
        <v>0.5892375223950548</v>
      </c>
    </row>
    <row r="992" spans="1:20">
      <c r="A992" s="4">
        <v>38692</v>
      </c>
      <c r="B992" s="1">
        <v>-0.008773082899986795</v>
      </c>
      <c r="C992" s="1">
        <v>-0.00569397499005575</v>
      </c>
      <c r="D992" s="1">
        <v>-0.009338367587032104</v>
      </c>
      <c r="E992" s="1">
        <v>-0.01787114444696358</v>
      </c>
      <c r="F992" s="1">
        <v>-0.0007711834414061425</v>
      </c>
      <c r="G992" s="1">
        <v>0.006003685430660433</v>
      </c>
      <c r="H992" s="1">
        <v>-0.01477676833064723</v>
      </c>
      <c r="I992" s="1">
        <v>-0.01169766042071618</v>
      </c>
      <c r="J992" s="1">
        <v>-0.01534205301769254</v>
      </c>
      <c r="K992" s="1">
        <v>-0.02387482987762402</v>
      </c>
      <c r="L992" s="1">
        <v>-0.006774868872066575</v>
      </c>
      <c r="O992" s="3" t="s">
        <v>995</v>
      </c>
      <c r="P992" s="2">
        <v>1.641500036769877</v>
      </c>
      <c r="Q992" s="2">
        <v>0.3180654158334582</v>
      </c>
      <c r="R992" s="2">
        <v>0.9690723517021664</v>
      </c>
      <c r="S992" s="2">
        <v>1.367931881045816</v>
      </c>
      <c r="T992" s="2">
        <v>0.6081917178814015</v>
      </c>
    </row>
    <row r="993" spans="1:20">
      <c r="A993" s="4">
        <v>38693</v>
      </c>
      <c r="B993" s="1">
        <v>-0.02469165930496686</v>
      </c>
      <c r="C993" s="1">
        <v>-0.02832041524750528</v>
      </c>
      <c r="D993" s="1">
        <v>-0.02121365910680906</v>
      </c>
      <c r="E993" s="1">
        <v>-0.04060093512976704</v>
      </c>
      <c r="F993" s="1">
        <v>-0.04598351898696906</v>
      </c>
      <c r="G993" s="1">
        <v>0.0057315055542424</v>
      </c>
      <c r="H993" s="1">
        <v>-0.03042316485920926</v>
      </c>
      <c r="I993" s="1">
        <v>-0.03405192080174768</v>
      </c>
      <c r="J993" s="1">
        <v>-0.02694516466105146</v>
      </c>
      <c r="K993" s="1">
        <v>-0.04633244068400943</v>
      </c>
      <c r="L993" s="1">
        <v>-0.05171502454121146</v>
      </c>
      <c r="O993" s="3" t="s">
        <v>996</v>
      </c>
      <c r="P993" s="2">
        <v>1.627099020866963</v>
      </c>
      <c r="Q993" s="2">
        <v>0.3162543593105008</v>
      </c>
      <c r="R993" s="2">
        <v>0.9600227978635419</v>
      </c>
      <c r="S993" s="2">
        <v>1.34348537280604</v>
      </c>
      <c r="T993" s="2">
        <v>0.607722690499371</v>
      </c>
    </row>
    <row r="994" spans="1:20">
      <c r="A994" s="4">
        <v>38694</v>
      </c>
      <c r="B994" s="1">
        <v>0.004316202456303264</v>
      </c>
      <c r="C994" s="1">
        <v>-0.008228081285272637</v>
      </c>
      <c r="D994" s="1">
        <v>-0.007262395533663701</v>
      </c>
      <c r="E994" s="1">
        <v>-0.005756409632315718</v>
      </c>
      <c r="F994" s="1">
        <v>-0.006735831522106439</v>
      </c>
      <c r="G994" s="1">
        <v>-0.0004700076376241702</v>
      </c>
      <c r="H994" s="1">
        <v>0.004786210093927323</v>
      </c>
      <c r="I994" s="1">
        <v>-0.007758073647648467</v>
      </c>
      <c r="J994" s="1">
        <v>-0.006792387896039531</v>
      </c>
      <c r="K994" s="1">
        <v>-0.005286401994691547</v>
      </c>
      <c r="L994" s="1">
        <v>-0.006265823884482269</v>
      </c>
      <c r="O994" s="3" t="s">
        <v>997</v>
      </c>
      <c r="P994" s="2">
        <v>1.586923246188271</v>
      </c>
      <c r="Q994" s="2">
        <v>0.3072979045309936</v>
      </c>
      <c r="R994" s="2">
        <v>0.9396572014948997</v>
      </c>
      <c r="S994" s="2">
        <v>1.288938610336951</v>
      </c>
      <c r="T994" s="2">
        <v>0.5797774626219813</v>
      </c>
    </row>
    <row r="995" spans="1:20">
      <c r="A995" s="4">
        <v>38695</v>
      </c>
      <c r="B995" s="1">
        <v>0.008107208409568134</v>
      </c>
      <c r="C995" s="1">
        <v>0.00141989920764285</v>
      </c>
      <c r="D995" s="1">
        <v>-0.012287096431707</v>
      </c>
      <c r="E995" s="1">
        <v>-0.004329993794588982</v>
      </c>
      <c r="F995" s="1">
        <v>0.01114610295466534</v>
      </c>
      <c r="G995" s="1">
        <v>-0.005701522365250122</v>
      </c>
      <c r="H995" s="1">
        <v>0.01380873077481826</v>
      </c>
      <c r="I995" s="1">
        <v>0.007121421572892972</v>
      </c>
      <c r="J995" s="1">
        <v>-0.006585574066456878</v>
      </c>
      <c r="K995" s="1">
        <v>0.001371528570661251</v>
      </c>
      <c r="L995" s="1">
        <v>0.01684762531991546</v>
      </c>
      <c r="O995" s="3" t="s">
        <v>998</v>
      </c>
      <c r="P995" s="2">
        <v>1.593772728201434</v>
      </c>
      <c r="Q995" s="2">
        <v>0.3047694323937187</v>
      </c>
      <c r="R995" s="2">
        <v>0.9328330392315882</v>
      </c>
      <c r="S995" s="2">
        <v>1.281518951704943</v>
      </c>
      <c r="T995" s="2">
        <v>0.5758721793134453</v>
      </c>
    </row>
    <row r="996" spans="1:20">
      <c r="A996" s="4">
        <v>38698</v>
      </c>
      <c r="B996" s="1">
        <v>0.02193375689610044</v>
      </c>
      <c r="C996" s="1">
        <v>0.003233919274516328</v>
      </c>
      <c r="D996" s="1">
        <v>0.01102932352328745</v>
      </c>
      <c r="E996" s="1">
        <v>0.01510541135964738</v>
      </c>
      <c r="F996" s="1">
        <v>0.00478768606702884</v>
      </c>
      <c r="G996" s="1">
        <v>0.0129463230078033</v>
      </c>
      <c r="H996" s="1">
        <v>0.008987433888297147</v>
      </c>
      <c r="I996" s="1">
        <v>-0.009712403733286967</v>
      </c>
      <c r="J996" s="1">
        <v>-0.001916999484515847</v>
      </c>
      <c r="K996" s="1">
        <v>0.002159088351844085</v>
      </c>
      <c r="L996" s="1">
        <v>-0.008158636940774455</v>
      </c>
      <c r="O996" s="3" t="s">
        <v>999</v>
      </c>
      <c r="P996" s="2">
        <v>1.606693775866449</v>
      </c>
      <c r="Q996" s="2">
        <v>0.3052021742692883</v>
      </c>
      <c r="R996" s="2">
        <v>0.9213712297238674</v>
      </c>
      <c r="S996" s="2">
        <v>1.275969982596413</v>
      </c>
      <c r="T996" s="2">
        <v>0.5822909099128004</v>
      </c>
    </row>
    <row r="997" spans="1:20">
      <c r="A997" s="4">
        <v>38699</v>
      </c>
      <c r="B997" s="1">
        <v>0.01688854939681983</v>
      </c>
      <c r="C997" s="1">
        <v>0.006963152740867784</v>
      </c>
      <c r="D997" s="1">
        <v>0.001418476935618029</v>
      </c>
      <c r="E997" s="1">
        <v>0.009047640329094664</v>
      </c>
      <c r="F997" s="1">
        <v>0.008046415625510672</v>
      </c>
      <c r="G997" s="1">
        <v>0.001750802451123468</v>
      </c>
      <c r="H997" s="1">
        <v>0.01513774694569636</v>
      </c>
      <c r="I997" s="1">
        <v>0.005212350289744316</v>
      </c>
      <c r="J997" s="1">
        <v>-0.0003323255155054383</v>
      </c>
      <c r="K997" s="1">
        <v>0.007296837877971196</v>
      </c>
      <c r="L997" s="1">
        <v>0.006295613174387205</v>
      </c>
      <c r="O997" s="3" t="s">
        <v>1000</v>
      </c>
      <c r="P997" s="2">
        <v>1.641934606552781</v>
      </c>
      <c r="Q997" s="2">
        <v>0.306189173463282</v>
      </c>
      <c r="R997" s="2">
        <v>0.9315333311015411</v>
      </c>
      <c r="S997" s="2">
        <v>1.295244034066094</v>
      </c>
      <c r="T997" s="2">
        <v>0.5850787359891475</v>
      </c>
    </row>
    <row r="998" spans="1:20">
      <c r="A998" s="4">
        <v>38700</v>
      </c>
      <c r="B998" s="1">
        <v>0.0001877567765202759</v>
      </c>
      <c r="C998" s="1">
        <v>0.006020920454349987</v>
      </c>
      <c r="D998" s="1">
        <v>0.003499000009552278</v>
      </c>
      <c r="E998" s="1">
        <v>0.0009603227454226815</v>
      </c>
      <c r="F998" s="1">
        <v>0.009789455216641318</v>
      </c>
      <c r="G998" s="1">
        <v>-0.002912904165452979</v>
      </c>
      <c r="H998" s="1">
        <v>0.003100660941973254</v>
      </c>
      <c r="I998" s="1">
        <v>0.008933824619802966</v>
      </c>
      <c r="J998" s="1">
        <v>0.006411904175005256</v>
      </c>
      <c r="K998" s="1">
        <v>0.00387322691087566</v>
      </c>
      <c r="L998" s="1">
        <v>0.0127023593820943</v>
      </c>
      <c r="O998" s="3" t="s">
        <v>1001</v>
      </c>
      <c r="P998" s="2">
        <v>1.669664500261896</v>
      </c>
      <c r="Q998" s="2">
        <v>0.3083212154457069</v>
      </c>
      <c r="R998" s="2">
        <v>0.9328546896464681</v>
      </c>
      <c r="S998" s="2">
        <v>1.306962936224729</v>
      </c>
      <c r="T998" s="2">
        <v>0.5897865226725646</v>
      </c>
    </row>
    <row r="999" spans="1:20">
      <c r="A999" s="4">
        <v>38701</v>
      </c>
      <c r="B999" s="1">
        <v>-0.01005025098085566</v>
      </c>
      <c r="C999" s="1">
        <v>-0.006553988012846679</v>
      </c>
      <c r="D999" s="1">
        <v>0.005633558868451072</v>
      </c>
      <c r="E999" s="1">
        <v>-0.01250553128183096</v>
      </c>
      <c r="F999" s="1">
        <v>-0.003216070220760203</v>
      </c>
      <c r="G999" s="1">
        <v>0.002395559450774076</v>
      </c>
      <c r="H999" s="1">
        <v>-0.01244581043162973</v>
      </c>
      <c r="I999" s="1">
        <v>-0.008949547463620755</v>
      </c>
      <c r="J999" s="1">
        <v>0.003237999417676996</v>
      </c>
      <c r="K999" s="1">
        <v>-0.01490109073260504</v>
      </c>
      <c r="L999" s="1">
        <v>-0.005611629671534279</v>
      </c>
      <c r="O999" s="3" t="s">
        <v>1002</v>
      </c>
      <c r="P999" s="2">
        <v>1.669977991086335</v>
      </c>
      <c r="Q999" s="2">
        <v>0.310177592958294</v>
      </c>
      <c r="R999" s="2">
        <v>0.936118748214452</v>
      </c>
      <c r="S999" s="2">
        <v>1.30821804245981</v>
      </c>
      <c r="T999" s="2">
        <v>0.5955602114236462</v>
      </c>
    </row>
    <row r="1000" spans="1:20">
      <c r="A1000" s="4">
        <v>38702</v>
      </c>
      <c r="B1000" s="1">
        <v>-0.02786827407256198</v>
      </c>
      <c r="C1000" s="1">
        <v>-0.02843342760986245</v>
      </c>
      <c r="D1000" s="1">
        <v>-0.02663342805244773</v>
      </c>
      <c r="E1000" s="1">
        <v>-0.03095391412931414</v>
      </c>
      <c r="F1000" s="1">
        <v>-0.06318576617804483</v>
      </c>
      <c r="G1000" s="1">
        <v>-0.01229890417346691</v>
      </c>
      <c r="H1000" s="1">
        <v>-0.01556936989909508</v>
      </c>
      <c r="I1000" s="1">
        <v>-0.01613452343639554</v>
      </c>
      <c r="J1000" s="1">
        <v>-0.01433452387898082</v>
      </c>
      <c r="K1000" s="1">
        <v>-0.01865500995584723</v>
      </c>
      <c r="L1000" s="1">
        <v>-0.05088686200457793</v>
      </c>
      <c r="O1000" s="3" t="s">
        <v>1003</v>
      </c>
      <c r="P1000" s="2">
        <v>1.653194293143412</v>
      </c>
      <c r="Q1000" s="2">
        <v>0.3081446927321917</v>
      </c>
      <c r="R1000" s="2">
        <v>0.9413924282903788</v>
      </c>
      <c r="S1000" s="2">
        <v>1.291858080806374</v>
      </c>
      <c r="T1000" s="2">
        <v>0.593644847963017</v>
      </c>
    </row>
    <row r="1001" spans="1:20">
      <c r="A1001" s="4">
        <v>38705</v>
      </c>
      <c r="B1001" s="1">
        <v>0.006204137766245399</v>
      </c>
      <c r="C1001" s="1">
        <v>0.009620303666900476</v>
      </c>
      <c r="D1001" s="1">
        <v>0.006383245234425905</v>
      </c>
      <c r="E1001" s="1">
        <v>0.01097203485206855</v>
      </c>
      <c r="F1001" s="1">
        <v>-0.009225746203787133</v>
      </c>
      <c r="G1001" s="1">
        <v>0.0145175568014162</v>
      </c>
      <c r="H1001" s="1">
        <v>-0.008313419035170799</v>
      </c>
      <c r="I1001" s="1">
        <v>-0.004897253134515722</v>
      </c>
      <c r="J1001" s="1">
        <v>-0.008134311566990293</v>
      </c>
      <c r="K1001" s="1">
        <v>-0.003545521949347652</v>
      </c>
      <c r="L1001" s="1">
        <v>-0.02374330300520333</v>
      </c>
      <c r="O1001" s="3" t="s">
        <v>1004</v>
      </c>
      <c r="P1001" s="2">
        <v>1.607122621486896</v>
      </c>
      <c r="Q1001" s="2">
        <v>0.2993830829180276</v>
      </c>
      <c r="R1001" s="2">
        <v>0.916319920782388</v>
      </c>
      <c r="S1001" s="2">
        <v>1.251870016705833</v>
      </c>
      <c r="T1001" s="2">
        <v>0.5561349434068248</v>
      </c>
    </row>
    <row r="1002" spans="1:20">
      <c r="A1002" s="4">
        <v>38706</v>
      </c>
      <c r="B1002" s="1">
        <v>-0.003372903898944402</v>
      </c>
      <c r="C1002" s="1">
        <v>-0.01125157658181197</v>
      </c>
      <c r="D1002" s="1">
        <v>-0.008463929946683435</v>
      </c>
      <c r="E1002" s="1">
        <v>-0.008296548434411077</v>
      </c>
      <c r="F1002" s="1">
        <v>-0.01061500497431633</v>
      </c>
      <c r="G1002" s="1">
        <v>0.0008143796172417339</v>
      </c>
      <c r="H1002" s="1">
        <v>-0.004187283516186135</v>
      </c>
      <c r="I1002" s="1">
        <v>-0.01206595619905371</v>
      </c>
      <c r="J1002" s="1">
        <v>-0.009278309563925169</v>
      </c>
      <c r="K1002" s="1">
        <v>-0.009110928051652811</v>
      </c>
      <c r="L1002" s="1">
        <v>-0.01142938459155807</v>
      </c>
      <c r="O1002" s="3" t="s">
        <v>1005</v>
      </c>
      <c r="P1002" s="2">
        <v>1.61709343163785</v>
      </c>
      <c r="Q1002" s="2">
        <v>0.3022632390884319</v>
      </c>
      <c r="R1002" s="2">
        <v>0.9221690155499317</v>
      </c>
      <c r="S1002" s="2">
        <v>1.265605578159388</v>
      </c>
      <c r="T1002" s="2">
        <v>0.5510041835638959</v>
      </c>
    </row>
    <row r="1003" spans="1:20">
      <c r="A1003" s="4">
        <v>38707</v>
      </c>
      <c r="B1003" s="1">
        <v>0.01172383765464913</v>
      </c>
      <c r="C1003" s="1">
        <v>0.002638031383619177</v>
      </c>
      <c r="D1003" s="1">
        <v>-0.001594114024857984</v>
      </c>
      <c r="E1003" s="1">
        <v>0.003601907017419803</v>
      </c>
      <c r="F1003" s="1">
        <v>0.007294681956094839</v>
      </c>
      <c r="G1003" s="1">
        <v>0.01104330136588194</v>
      </c>
      <c r="H1003" s="1">
        <v>0.0006805362887671862</v>
      </c>
      <c r="I1003" s="1">
        <v>-0.008405269982262764</v>
      </c>
      <c r="J1003" s="1">
        <v>-0.01263741539073993</v>
      </c>
      <c r="K1003" s="1">
        <v>-0.007441394348462138</v>
      </c>
      <c r="L1003" s="1">
        <v>-0.003748619409787102</v>
      </c>
      <c r="O1003" s="3" t="s">
        <v>1006</v>
      </c>
      <c r="P1003" s="2">
        <v>1.611639130897322</v>
      </c>
      <c r="Q1003" s="2">
        <v>0.2988623011059618</v>
      </c>
      <c r="R1003" s="2">
        <v>0.9143638416033151</v>
      </c>
      <c r="S1003" s="2">
        <v>1.255105420181328</v>
      </c>
      <c r="T1003" s="2">
        <v>0.545155271414496</v>
      </c>
    </row>
    <row r="1004" spans="1:20">
      <c r="A1004" s="4">
        <v>38708</v>
      </c>
      <c r="B1004" s="1">
        <v>-0.03770191219472863</v>
      </c>
      <c r="C1004" s="1">
        <v>-0.02974516357686519</v>
      </c>
      <c r="D1004" s="1">
        <v>-0.05924754549702849</v>
      </c>
      <c r="E1004" s="1">
        <v>-0.0338419764550596</v>
      </c>
      <c r="F1004" s="1">
        <v>-0.06150274531564393</v>
      </c>
      <c r="G1004" s="1">
        <v>-0.0003449267030756209</v>
      </c>
      <c r="H1004" s="1">
        <v>-0.03735698549165301</v>
      </c>
      <c r="I1004" s="1">
        <v>-0.02940023687378956</v>
      </c>
      <c r="J1004" s="1">
        <v>-0.05890261879395287</v>
      </c>
      <c r="K1004" s="1">
        <v>-0.03349704975198398</v>
      </c>
      <c r="L1004" s="1">
        <v>-0.0611578186125683</v>
      </c>
      <c r="O1004" s="3" t="s">
        <v>1007</v>
      </c>
      <c r="P1004" s="2">
        <v>1.630533726425842</v>
      </c>
      <c r="Q1004" s="2">
        <v>0.29965070923566</v>
      </c>
      <c r="R1004" s="2">
        <v>0.9129062413795922</v>
      </c>
      <c r="S1004" s="2">
        <v>1.259626193201881</v>
      </c>
      <c r="T1004" s="2">
        <v>0.5491320057361534</v>
      </c>
    </row>
    <row r="1005" spans="1:20">
      <c r="A1005" s="4">
        <v>38709</v>
      </c>
      <c r="B1005" s="1">
        <v>-0.004031691980777574</v>
      </c>
      <c r="C1005" s="1">
        <v>0.005277037180860145</v>
      </c>
      <c r="D1005" s="1">
        <v>0.00615358128546406</v>
      </c>
      <c r="E1005" s="1">
        <v>-0.007395723846976288</v>
      </c>
      <c r="F1005" s="1">
        <v>-0.01109763326156499</v>
      </c>
      <c r="G1005" s="1">
        <v>0.007015929610673322</v>
      </c>
      <c r="H1005" s="1">
        <v>-0.0110476215914509</v>
      </c>
      <c r="I1005" s="1">
        <v>-0.001738892429813177</v>
      </c>
      <c r="J1005" s="1">
        <v>-0.0008623483252092612</v>
      </c>
      <c r="K1005" s="1">
        <v>-0.01441165345764961</v>
      </c>
      <c r="L1005" s="1">
        <v>-0.01811356287223831</v>
      </c>
      <c r="O1005" s="3" t="s">
        <v>1008</v>
      </c>
      <c r="P1005" s="2">
        <v>1.569059487041591</v>
      </c>
      <c r="Q1005" s="2">
        <v>0.2907375498735216</v>
      </c>
      <c r="R1005" s="2">
        <v>0.8588187873089336</v>
      </c>
      <c r="S1005" s="2">
        <v>1.216997953229367</v>
      </c>
      <c r="T1005" s="2">
        <v>0.515358879842694</v>
      </c>
    </row>
    <row r="1006" spans="1:20">
      <c r="A1006" s="4">
        <v>38712</v>
      </c>
      <c r="B1006" s="1">
        <v>0.008738268346796696</v>
      </c>
      <c r="C1006" s="1">
        <v>0.004009873675249853</v>
      </c>
      <c r="D1006" s="1">
        <v>0.01743803034037006</v>
      </c>
      <c r="E1006" s="1">
        <v>0.01743623058755506</v>
      </c>
      <c r="F1006" s="1">
        <v>0.01887239443995092</v>
      </c>
      <c r="G1006" s="1">
        <v>0.006624407515276154</v>
      </c>
      <c r="H1006" s="1">
        <v>0.002113860831520542</v>
      </c>
      <c r="I1006" s="1">
        <v>-0.002614533840026301</v>
      </c>
      <c r="J1006" s="1">
        <v>0.0108136228250939</v>
      </c>
      <c r="K1006" s="1">
        <v>0.0108118230722789</v>
      </c>
      <c r="L1006" s="1">
        <v>0.01224798692467477</v>
      </c>
      <c r="O1006" s="3" t="s">
        <v>1009</v>
      </c>
      <c r="P1006" s="2">
        <v>1.562733522490322</v>
      </c>
      <c r="Q1006" s="2">
        <v>0.2922717827340764</v>
      </c>
      <c r="R1006" s="2">
        <v>0.8641035985261227</v>
      </c>
      <c r="S1006" s="2">
        <v>1.207997372444947</v>
      </c>
      <c r="T1006" s="2">
        <v>0.5096396159961089</v>
      </c>
    </row>
    <row r="1007" spans="1:20">
      <c r="A1007" s="4">
        <v>38713</v>
      </c>
      <c r="B1007" s="1">
        <v>-0.0135456741911355</v>
      </c>
      <c r="C1007" s="1">
        <v>-0.009333328112003936</v>
      </c>
      <c r="D1007" s="1">
        <v>-0.02143255062198079</v>
      </c>
      <c r="E1007" s="1">
        <v>-0.01890531404369966</v>
      </c>
      <c r="F1007" s="1">
        <v>-0.03218236932076579</v>
      </c>
      <c r="G1007" s="1">
        <v>0.005275997049980274</v>
      </c>
      <c r="H1007" s="1">
        <v>-0.01882167124111578</v>
      </c>
      <c r="I1007" s="1">
        <v>-0.01460932516198421</v>
      </c>
      <c r="J1007" s="1">
        <v>-0.02670854767196107</v>
      </c>
      <c r="K1007" s="1">
        <v>-0.02418131109367994</v>
      </c>
      <c r="L1007" s="1">
        <v>-0.03745836637074607</v>
      </c>
      <c r="O1007" s="3" t="s">
        <v>1010</v>
      </c>
      <c r="P1007" s="2">
        <v>1.576389107364378</v>
      </c>
      <c r="Q1007" s="2">
        <v>0.2934437556616801</v>
      </c>
      <c r="R1007" s="2">
        <v>0.8791718632944442</v>
      </c>
      <c r="S1007" s="2">
        <v>1.229060293180058</v>
      </c>
      <c r="T1007" s="2">
        <v>0.5192577358514125</v>
      </c>
    </row>
    <row r="1008" spans="1:20">
      <c r="A1008" s="4">
        <v>38714</v>
      </c>
      <c r="B1008" s="1">
        <v>0.002709133549684495</v>
      </c>
      <c r="C1008" s="1">
        <v>0.00123332087396677</v>
      </c>
      <c r="D1008" s="1">
        <v>0.003720889697002905</v>
      </c>
      <c r="E1008" s="1">
        <v>0.01087168657831983</v>
      </c>
      <c r="F1008" s="1">
        <v>0.01272670874155746</v>
      </c>
      <c r="G1008" s="1">
        <v>-0.005869074492099391</v>
      </c>
      <c r="H1008" s="1">
        <v>0.008578208041783775</v>
      </c>
      <c r="I1008" s="1">
        <v>0.007102395366066272</v>
      </c>
      <c r="J1008" s="1">
        <v>0.009589964189102407</v>
      </c>
      <c r="K1008" s="1">
        <v>0.01674076107041911</v>
      </c>
      <c r="L1008" s="1">
        <v>0.01859578323365696</v>
      </c>
      <c r="O1008" s="3" t="s">
        <v>1011</v>
      </c>
      <c r="P1008" s="2">
        <v>1.555035854117565</v>
      </c>
      <c r="Q1008" s="2">
        <v>0.2907049488076709</v>
      </c>
      <c r="R1008" s="2">
        <v>0.8603289678289648</v>
      </c>
      <c r="S1008" s="2">
        <v>1.205824522358847</v>
      </c>
      <c r="T1008" s="2">
        <v>0.5025467916235777</v>
      </c>
    </row>
    <row r="1009" spans="1:20">
      <c r="A1009" s="4">
        <v>38715</v>
      </c>
      <c r="B1009" s="1">
        <v>0.02947687384201014</v>
      </c>
      <c r="C1009" s="1">
        <v>0.01411800949685649</v>
      </c>
      <c r="D1009" s="1">
        <v>0.002248142299664302</v>
      </c>
      <c r="E1009" s="1">
        <v>0.001586348017044825</v>
      </c>
      <c r="F1009" s="1">
        <v>0.01690040269755544</v>
      </c>
      <c r="G1009" s="1">
        <v>0.007209355131698514</v>
      </c>
      <c r="H1009" s="1">
        <v>0.02226751871031163</v>
      </c>
      <c r="I1009" s="1">
        <v>0.006908654365157973</v>
      </c>
      <c r="J1009" s="1">
        <v>-0.004961212832034212</v>
      </c>
      <c r="K1009" s="1">
        <v>-0.005623007114653689</v>
      </c>
      <c r="L1009" s="1">
        <v>0.009691047565856925</v>
      </c>
      <c r="O1009" s="3" t="s">
        <v>1012</v>
      </c>
      <c r="P1009" s="2">
        <v>1.559248653920917</v>
      </c>
      <c r="Q1009" s="2">
        <v>0.2910634812892009</v>
      </c>
      <c r="R1009" s="2">
        <v>0.8635301570213928</v>
      </c>
      <c r="S1009" s="2">
        <v>1.218933868634385</v>
      </c>
      <c r="T1009" s="2">
        <v>0.5089425582695751</v>
      </c>
    </row>
    <row r="1010" spans="1:20">
      <c r="A1010" s="4">
        <v>38719</v>
      </c>
      <c r="B1010" s="1">
        <v>0.03075637195387393</v>
      </c>
      <c r="C1010" s="1">
        <v>0.02572131112391096</v>
      </c>
      <c r="D1010" s="1">
        <v>0.02439019327104552</v>
      </c>
      <c r="E1010" s="1">
        <v>0.04228392978202344</v>
      </c>
      <c r="F1010" s="1">
        <v>0.04083675387301833</v>
      </c>
      <c r="G1010" s="1">
        <v>0.004846981908358083</v>
      </c>
      <c r="H1010" s="1">
        <v>0.02590939004551585</v>
      </c>
      <c r="I1010" s="1">
        <v>0.02087432921555288</v>
      </c>
      <c r="J1010" s="1">
        <v>0.01954321136268744</v>
      </c>
      <c r="K1010" s="1">
        <v>0.03743694787366536</v>
      </c>
      <c r="L1010" s="1">
        <v>0.03598977196466024</v>
      </c>
      <c r="O1010" s="3" t="s">
        <v>1013</v>
      </c>
      <c r="P1010" s="2">
        <v>1.605210429780868</v>
      </c>
      <c r="Q1010" s="2">
        <v>0.29517271828223</v>
      </c>
      <c r="R1010" s="2">
        <v>0.8654714956944284</v>
      </c>
      <c r="S1010" s="2">
        <v>1.220867521959802</v>
      </c>
      <c r="T1010" s="2">
        <v>0.517543892454255</v>
      </c>
    </row>
    <row r="1011" spans="1:20">
      <c r="A1011" s="4">
        <v>38720</v>
      </c>
      <c r="B1011" s="1">
        <v>0.001580689269430113</v>
      </c>
      <c r="C1011" s="1">
        <v>0.02254773999706861</v>
      </c>
      <c r="D1011" s="1">
        <v>0.01641749436768092</v>
      </c>
      <c r="E1011" s="1">
        <v>0.01818511947054602</v>
      </c>
      <c r="F1011" s="1">
        <v>0.02341686233516693</v>
      </c>
      <c r="G1011" s="1">
        <v>0.002916596556172601</v>
      </c>
      <c r="H1011" s="1">
        <v>-0.001335907286742488</v>
      </c>
      <c r="I1011" s="1">
        <v>0.019631143440896</v>
      </c>
      <c r="J1011" s="1">
        <v>0.01350089781150832</v>
      </c>
      <c r="K1011" s="1">
        <v>0.01526852291437342</v>
      </c>
      <c r="L1011" s="1">
        <v>0.02050026577899433</v>
      </c>
      <c r="O1011" s="3" t="s">
        <v>1014</v>
      </c>
      <c r="P1011" s="2">
        <v>1.654580878823446</v>
      </c>
      <c r="Q1011" s="2">
        <v>0.3027649476044577</v>
      </c>
      <c r="R1011" s="2">
        <v>0.8865805127449964</v>
      </c>
      <c r="S1011" s="2">
        <v>1.272490598531503</v>
      </c>
      <c r="T1011" s="2">
        <v>0.5386787050088933</v>
      </c>
    </row>
    <row r="1012" spans="1:20">
      <c r="A1012" s="4">
        <v>38721</v>
      </c>
      <c r="B1012" s="1">
        <v>0.01256977826003047</v>
      </c>
      <c r="C1012" s="1">
        <v>0.02486304216062418</v>
      </c>
      <c r="D1012" s="1">
        <v>0.0007631702940475993</v>
      </c>
      <c r="E1012" s="1">
        <v>0.01124688055465795</v>
      </c>
      <c r="F1012" s="1">
        <v>0.001646638086857388</v>
      </c>
      <c r="G1012" s="1">
        <v>0.006151781220289587</v>
      </c>
      <c r="H1012" s="1">
        <v>0.006417997039740886</v>
      </c>
      <c r="I1012" s="1">
        <v>0.0187112609403346</v>
      </c>
      <c r="J1012" s="1">
        <v>-0.005388610926241988</v>
      </c>
      <c r="K1012" s="1">
        <v>0.005095099334368358</v>
      </c>
      <c r="L1012" s="1">
        <v>-0.004505143133432199</v>
      </c>
      <c r="O1012" s="3" t="s">
        <v>1015</v>
      </c>
      <c r="P1012" s="2">
        <v>1.657196257064007</v>
      </c>
      <c r="Q1012" s="2">
        <v>0.3095916129232691</v>
      </c>
      <c r="R1012" s="2">
        <v>0.901135943319483</v>
      </c>
      <c r="S1012" s="2">
        <v>1.295630992090945</v>
      </c>
      <c r="T1012" s="2">
        <v>0.5512928700869725</v>
      </c>
    </row>
    <row r="1013" spans="1:20">
      <c r="A1013" s="4">
        <v>38722</v>
      </c>
      <c r="B1013" s="1">
        <v>-0.0001152252556930744</v>
      </c>
      <c r="C1013" s="1">
        <v>-0.01965155451458944</v>
      </c>
      <c r="D1013" s="1">
        <v>-0.00734387773208045</v>
      </c>
      <c r="E1013" s="1">
        <v>-0.01437584549746995</v>
      </c>
      <c r="F1013" s="1">
        <v>0.01010812168460529</v>
      </c>
      <c r="G1013" s="1">
        <v>-0.006058584847979609</v>
      </c>
      <c r="H1013" s="1">
        <v>0.005943359592286424</v>
      </c>
      <c r="I1013" s="1">
        <v>-0.01359296966660983</v>
      </c>
      <c r="J1013" s="1">
        <v>-0.001285292884100842</v>
      </c>
      <c r="K1013" s="1">
        <v>-0.008317260649490343</v>
      </c>
      <c r="L1013" s="1">
        <v>0.01616670653258501</v>
      </c>
      <c r="O1013" s="3" t="s">
        <v>1016</v>
      </c>
      <c r="P1013" s="2">
        <v>1.678026846548654</v>
      </c>
      <c r="Q1013" s="2">
        <v>0.317289002247956</v>
      </c>
      <c r="R1013" s="2">
        <v>0.901823663502323</v>
      </c>
      <c r="S1013" s="2">
        <v>1.310202799101905</v>
      </c>
      <c r="T1013" s="2">
        <v>0.5522006499238706</v>
      </c>
    </row>
    <row r="1014" spans="1:20">
      <c r="A1014" s="4">
        <v>38723</v>
      </c>
      <c r="B1014" s="1">
        <v>0.01186466697408362</v>
      </c>
      <c r="C1014" s="1">
        <v>-0.006330334629883416</v>
      </c>
      <c r="D1014" s="1">
        <v>0.01393268827894256</v>
      </c>
      <c r="E1014" s="1">
        <v>0.005449397241186205</v>
      </c>
      <c r="F1014" s="1">
        <v>0.01878366378896312</v>
      </c>
      <c r="G1014" s="1">
        <v>0.01146404205346174</v>
      </c>
      <c r="H1014" s="1">
        <v>0.0004006249206218726</v>
      </c>
      <c r="I1014" s="1">
        <v>-0.01779437668334516</v>
      </c>
      <c r="J1014" s="1">
        <v>0.002468646225480819</v>
      </c>
      <c r="K1014" s="1">
        <v>-0.006014644812275538</v>
      </c>
      <c r="L1014" s="1">
        <v>0.00731962173550138</v>
      </c>
      <c r="O1014" s="3" t="s">
        <v>1017</v>
      </c>
      <c r="P1014" s="2">
        <v>1.6778334954762</v>
      </c>
      <c r="Q1014" s="2">
        <v>0.3110537801234006</v>
      </c>
      <c r="R1014" s="2">
        <v>0.8952007807816651</v>
      </c>
      <c r="S1014" s="2">
        <v>1.291367526091663</v>
      </c>
      <c r="T1014" s="2">
        <v>0.5577823612876193</v>
      </c>
    </row>
    <row r="1015" spans="1:20">
      <c r="A1015" s="4">
        <v>38726</v>
      </c>
      <c r="B1015" s="1">
        <v>0.01488865711921439</v>
      </c>
      <c r="C1015" s="1">
        <v>0.01798970474046713</v>
      </c>
      <c r="D1015" s="1">
        <v>-0.01081566475000195</v>
      </c>
      <c r="E1015" s="1">
        <v>0.01057054313345973</v>
      </c>
      <c r="F1015" s="1">
        <v>0.005658360380491612</v>
      </c>
      <c r="G1015" s="1">
        <v>-0.003151434732127978</v>
      </c>
      <c r="H1015" s="1">
        <v>0.01804009185134237</v>
      </c>
      <c r="I1015" s="1">
        <v>0.02114113947259511</v>
      </c>
      <c r="J1015" s="1">
        <v>-0.007664230017873974</v>
      </c>
      <c r="K1015" s="1">
        <v>0.01372197786558771</v>
      </c>
      <c r="L1015" s="1">
        <v>0.008809795112619589</v>
      </c>
      <c r="O1015" s="3" t="s">
        <v>1018</v>
      </c>
      <c r="P1015" s="2">
        <v>1.697740431137988</v>
      </c>
      <c r="Q1015" s="2">
        <v>0.3090847056073293</v>
      </c>
      <c r="R1015" s="2">
        <v>0.9076733342073621</v>
      </c>
      <c r="S1015" s="2">
        <v>1.298404700725704</v>
      </c>
      <c r="T1015" s="2">
        <v>0.5682595576294599</v>
      </c>
    </row>
    <row r="1016" spans="1:20">
      <c r="A1016" s="4">
        <v>38727</v>
      </c>
      <c r="B1016" s="1">
        <v>-0.01574041922195035</v>
      </c>
      <c r="C1016" s="1">
        <v>-0.01140248886706308</v>
      </c>
      <c r="D1016" s="1">
        <v>-0.01801308362039711</v>
      </c>
      <c r="E1016" s="1">
        <v>-0.01975012620680094</v>
      </c>
      <c r="F1016" s="1">
        <v>0.002095692238347935</v>
      </c>
      <c r="G1016" s="1">
        <v>-0.007321131447587503</v>
      </c>
      <c r="H1016" s="1">
        <v>-0.008419287774362849</v>
      </c>
      <c r="I1016" s="1">
        <v>-0.004081357419475573</v>
      </c>
      <c r="J1016" s="1">
        <v>-0.0106919521728096</v>
      </c>
      <c r="K1016" s="1">
        <v>-0.01242899475921344</v>
      </c>
      <c r="L1016" s="1">
        <v>0.009416823685935327</v>
      </c>
      <c r="O1016" s="3" t="s">
        <v>1019</v>
      </c>
      <c r="P1016" s="2">
        <v>1.723017506294629</v>
      </c>
      <c r="Q1016" s="2">
        <v>0.3146450482009994</v>
      </c>
      <c r="R1016" s="2">
        <v>0.8978562437220587</v>
      </c>
      <c r="S1016" s="2">
        <v>1.312129543619412</v>
      </c>
      <c r="T1016" s="2">
        <v>0.5714749749961862</v>
      </c>
    </row>
    <row r="1017" spans="1:20">
      <c r="A1017" s="4">
        <v>38728</v>
      </c>
      <c r="B1017" s="1">
        <v>0.004293764948202217</v>
      </c>
      <c r="C1017" s="1">
        <v>0.01410027226735333</v>
      </c>
      <c r="D1017" s="1">
        <v>0.00602341349085167</v>
      </c>
      <c r="E1017" s="1">
        <v>0.004340284146505224</v>
      </c>
      <c r="F1017" s="1">
        <v>-0.01282408689170467</v>
      </c>
      <c r="G1017" s="1">
        <v>-0.001732037099117067</v>
      </c>
      <c r="H1017" s="1">
        <v>0.006025802047319395</v>
      </c>
      <c r="I1017" s="1">
        <v>0.01583230936647029</v>
      </c>
      <c r="J1017" s="1">
        <v>0.007755450589968849</v>
      </c>
      <c r="K1017" s="1">
        <v>0.006072321245622181</v>
      </c>
      <c r="L1017" s="1">
        <v>-0.0110920497925876</v>
      </c>
      <c r="O1017" s="3" t="s">
        <v>1020</v>
      </c>
      <c r="P1017" s="2">
        <v>1.695896488418792</v>
      </c>
      <c r="Q1017" s="2">
        <v>0.3110573115418109</v>
      </c>
      <c r="R1017" s="2">
        <v>0.8816830841247977</v>
      </c>
      <c r="S1017" s="2">
        <v>1.286214819533257</v>
      </c>
      <c r="T1017" s="2">
        <v>0.5726726106656957</v>
      </c>
    </row>
    <row r="1018" spans="1:20">
      <c r="A1018" s="4">
        <v>38729</v>
      </c>
      <c r="B1018" s="1">
        <v>-0.001716312256150987</v>
      </c>
      <c r="C1018" s="1">
        <v>-0.004755083575405217</v>
      </c>
      <c r="D1018" s="1">
        <v>-0.01019965245106047</v>
      </c>
      <c r="E1018" s="1">
        <v>0.01485449852971832</v>
      </c>
      <c r="F1018" s="1">
        <v>0.001968599700146179</v>
      </c>
      <c r="G1018" s="1">
        <v>0.005484972295292989</v>
      </c>
      <c r="H1018" s="1">
        <v>-0.007201284551443976</v>
      </c>
      <c r="I1018" s="1">
        <v>-0.01024005587069821</v>
      </c>
      <c r="J1018" s="1">
        <v>-0.01568462474635346</v>
      </c>
      <c r="K1018" s="1">
        <v>0.009369526234425329</v>
      </c>
      <c r="L1018" s="1">
        <v>-0.003516372595146811</v>
      </c>
      <c r="O1018" s="3" t="s">
        <v>1021</v>
      </c>
      <c r="P1018" s="2">
        <v>1.703178269316544</v>
      </c>
      <c r="Q1018" s="2">
        <v>0.3154433043253014</v>
      </c>
      <c r="R1018" s="2">
        <v>0.8869938259083707</v>
      </c>
      <c r="S1018" s="2">
        <v>1.291797357323477</v>
      </c>
      <c r="T1018" s="2">
        <v>0.5653286073460195</v>
      </c>
    </row>
    <row r="1019" spans="1:20">
      <c r="A1019" s="4">
        <v>38730</v>
      </c>
      <c r="B1019" s="1">
        <v>0.007880263862083625</v>
      </c>
      <c r="C1019" s="1">
        <v>-0.00271236414556153</v>
      </c>
      <c r="D1019" s="1">
        <v>0.005424167351509634</v>
      </c>
      <c r="E1019" s="1">
        <v>0.008023028107997154</v>
      </c>
      <c r="F1019" s="1">
        <v>0.005957815504989528</v>
      </c>
      <c r="G1019" s="1">
        <v>0.01146674088505439</v>
      </c>
      <c r="H1019" s="1">
        <v>-0.003586477022970769</v>
      </c>
      <c r="I1019" s="1">
        <v>-0.01417910503061592</v>
      </c>
      <c r="J1019" s="1">
        <v>-0.006042573533544759</v>
      </c>
      <c r="K1019" s="1">
        <v>-0.00344371277705724</v>
      </c>
      <c r="L1019" s="1">
        <v>-0.005508925380064866</v>
      </c>
      <c r="O1019" s="3" t="s">
        <v>1022</v>
      </c>
      <c r="P1019" s="2">
        <v>1.700255083578506</v>
      </c>
      <c r="Q1019" s="2">
        <v>0.3139433450499327</v>
      </c>
      <c r="R1019" s="2">
        <v>0.8779467971578689</v>
      </c>
      <c r="S1019" s="2">
        <v>1.310986359268533</v>
      </c>
      <c r="T1019" s="2">
        <v>0.566441513072925</v>
      </c>
    </row>
    <row r="1020" spans="1:20">
      <c r="A1020" s="4">
        <v>38733</v>
      </c>
      <c r="B1020" s="1">
        <v>0.0114462448262429</v>
      </c>
      <c r="C1020" s="1">
        <v>0.02421761974660686</v>
      </c>
      <c r="D1020" s="1">
        <v>0.006157919049106342</v>
      </c>
      <c r="E1020" s="1">
        <v>0.01092044055001651</v>
      </c>
      <c r="F1020" s="1">
        <v>0.006021202356258915</v>
      </c>
      <c r="G1020" s="1">
        <v>0.003742226624841916</v>
      </c>
      <c r="H1020" s="1">
        <v>0.007704018201400986</v>
      </c>
      <c r="I1020" s="1">
        <v>0.02047539312176494</v>
      </c>
      <c r="J1020" s="1">
        <v>0.002415692424264426</v>
      </c>
      <c r="K1020" s="1">
        <v>0.007178213925174592</v>
      </c>
      <c r="L1020" s="1">
        <v>0.002278975731416999</v>
      </c>
      <c r="O1020" s="3" t="s">
        <v>1023</v>
      </c>
      <c r="P1020" s="2">
        <v>1.713653542269953</v>
      </c>
      <c r="Q1020" s="2">
        <v>0.3130918163770816</v>
      </c>
      <c r="R1020" s="2">
        <v>0.8827089275113751</v>
      </c>
      <c r="S1020" s="2">
        <v>1.321504439678145</v>
      </c>
      <c r="T1020" s="2">
        <v>0.5698162671021806</v>
      </c>
    </row>
    <row r="1021" spans="1:20">
      <c r="A1021" s="4">
        <v>38734</v>
      </c>
      <c r="B1021" s="1">
        <v>-0.02067158080244613</v>
      </c>
      <c r="C1021" s="1">
        <v>-0.003504922722638137</v>
      </c>
      <c r="D1021" s="1">
        <v>-0.02481069758395527</v>
      </c>
      <c r="E1021" s="1">
        <v>-0.02769800796454258</v>
      </c>
      <c r="F1021" s="1">
        <v>-0.0299873167254332</v>
      </c>
      <c r="G1021" s="1">
        <v>-0.02258895772794567</v>
      </c>
      <c r="H1021" s="1">
        <v>0.001917376925499426</v>
      </c>
      <c r="I1021" s="1">
        <v>0.01908403500530742</v>
      </c>
      <c r="J1021" s="1">
        <v>-0.002221739856009597</v>
      </c>
      <c r="K1021" s="1">
        <v>-0.005109050236596913</v>
      </c>
      <c r="L1021" s="1">
        <v>-0.007398358997487531</v>
      </c>
      <c r="O1021" s="3" t="s">
        <v>1024</v>
      </c>
      <c r="P1021" s="2">
        <v>1.733268440262134</v>
      </c>
      <c r="Q1021" s="2">
        <v>0.3206741549318762</v>
      </c>
      <c r="R1021" s="2">
        <v>0.8881445776309136</v>
      </c>
      <c r="S1021" s="2">
        <v>1.335935850348233</v>
      </c>
      <c r="T1021" s="2">
        <v>0.5732472461522909</v>
      </c>
    </row>
    <row r="1022" spans="1:20">
      <c r="A1022" s="4">
        <v>38735</v>
      </c>
      <c r="B1022" s="1">
        <v>-0.04071361292543163</v>
      </c>
      <c r="C1022" s="1">
        <v>-0.02501309236128346</v>
      </c>
      <c r="D1022" s="1">
        <v>-0.05169462732590657</v>
      </c>
      <c r="E1022" s="1">
        <v>-0.04004175368201268</v>
      </c>
      <c r="F1022" s="1">
        <v>-0.02976260947349108</v>
      </c>
      <c r="G1022" s="1">
        <v>-0.02501823077354581</v>
      </c>
      <c r="H1022" s="1">
        <v>-0.01569538215188582</v>
      </c>
      <c r="I1022" s="1">
        <v>5.138412262351011e-06</v>
      </c>
      <c r="J1022" s="1">
        <v>-0.02667639655236076</v>
      </c>
      <c r="K1022" s="1">
        <v>-0.01502352290846687</v>
      </c>
      <c r="L1022" s="1">
        <v>-0.004744378699945262</v>
      </c>
      <c r="O1022" s="3" t="s">
        <v>1025</v>
      </c>
      <c r="P1022" s="2">
        <v>1.697439041646925</v>
      </c>
      <c r="Q1022" s="2">
        <v>0.3195502167996926</v>
      </c>
      <c r="R1022" s="2">
        <v>0.8661090911044833</v>
      </c>
      <c r="S1022" s="2">
        <v>1.29893308852517</v>
      </c>
      <c r="T1022" s="2">
        <v>0.5560570994199399</v>
      </c>
    </row>
    <row r="1023" spans="1:20">
      <c r="A1023" s="4">
        <v>38736</v>
      </c>
      <c r="B1023" s="1">
        <v>0.002976111804197101</v>
      </c>
      <c r="C1023" s="1">
        <v>-0.006437181557971572</v>
      </c>
      <c r="D1023" s="1">
        <v>-0.01004535492901448</v>
      </c>
      <c r="E1023" s="1">
        <v>-0.002635332414611113</v>
      </c>
      <c r="F1023" s="1">
        <v>-0.005723570694529778</v>
      </c>
      <c r="G1023" s="1">
        <v>0.006443817962142662</v>
      </c>
      <c r="H1023" s="1">
        <v>-0.00346770615794556</v>
      </c>
      <c r="I1023" s="1">
        <v>-0.01288099952011423</v>
      </c>
      <c r="J1023" s="1">
        <v>-0.01648917289115714</v>
      </c>
      <c r="K1023" s="1">
        <v>-0.009079150376753775</v>
      </c>
      <c r="L1023" s="1">
        <v>-0.01216738865667244</v>
      </c>
      <c r="O1023" s="3" t="s">
        <v>1026</v>
      </c>
      <c r="P1023" s="2">
        <v>1.628330165540797</v>
      </c>
      <c r="Q1023" s="2">
        <v>0.3115572777128138</v>
      </c>
      <c r="R1023" s="2">
        <v>0.8213359044162574</v>
      </c>
      <c r="S1023" s="2">
        <v>1.246921529745029</v>
      </c>
      <c r="T1023" s="2">
        <v>0.539507389124942</v>
      </c>
    </row>
    <row r="1024" spans="1:20">
      <c r="A1024" s="4">
        <v>38737</v>
      </c>
      <c r="B1024" s="1">
        <v>-0.05529952720592335</v>
      </c>
      <c r="C1024" s="1">
        <v>-0.04166320397879486</v>
      </c>
      <c r="D1024" s="1">
        <v>-0.06845068944636745</v>
      </c>
      <c r="E1024" s="1">
        <v>-0.06064781008178521</v>
      </c>
      <c r="F1024" s="1">
        <v>-0.08125251306543824</v>
      </c>
      <c r="G1024" s="1">
        <v>-0.02475275824615564</v>
      </c>
      <c r="H1024" s="1">
        <v>-0.03054676895976771</v>
      </c>
      <c r="I1024" s="1">
        <v>-0.01691044573263922</v>
      </c>
      <c r="J1024" s="1">
        <v>-0.04369793120021181</v>
      </c>
      <c r="K1024" s="1">
        <v>-0.03589505183562958</v>
      </c>
      <c r="L1024" s="1">
        <v>-0.0564997548192826</v>
      </c>
      <c r="O1024" s="3" t="s">
        <v>1027</v>
      </c>
      <c r="P1024" s="2">
        <v>1.633176258167593</v>
      </c>
      <c r="Q1024" s="2">
        <v>0.309551726950469</v>
      </c>
      <c r="R1024" s="2">
        <v>0.8130852937404529</v>
      </c>
      <c r="S1024" s="2">
        <v>1.243635477019215</v>
      </c>
      <c r="T1024" s="2">
        <v>0.5364194804430642</v>
      </c>
    </row>
    <row r="1025" spans="1:20">
      <c r="A1025" s="4">
        <v>38740</v>
      </c>
      <c r="B1025" s="1">
        <v>-0.08280271870092215</v>
      </c>
      <c r="C1025" s="1">
        <v>-0.09640820157971819</v>
      </c>
      <c r="D1025" s="1">
        <v>-0.1004026935601209</v>
      </c>
      <c r="E1025" s="1">
        <v>-0.1042305167102106</v>
      </c>
      <c r="F1025" s="1">
        <v>-0.109559460798741</v>
      </c>
      <c r="G1025" s="1">
        <v>-0.01500586166471274</v>
      </c>
      <c r="H1025" s="1">
        <v>-0.06779685703620941</v>
      </c>
      <c r="I1025" s="1">
        <v>-0.08140233991500545</v>
      </c>
      <c r="J1025" s="1">
        <v>-0.08539683189540814</v>
      </c>
      <c r="K1025" s="1">
        <v>-0.08922465504549781</v>
      </c>
      <c r="L1025" s="1">
        <v>-0.09455359913402828</v>
      </c>
      <c r="O1025" s="3" t="s">
        <v>1028</v>
      </c>
      <c r="P1025" s="2">
        <v>1.542862383246986</v>
      </c>
      <c r="Q1025" s="2">
        <v>0.2966548102085434</v>
      </c>
      <c r="R1025" s="2">
        <v>0.7574290448052167</v>
      </c>
      <c r="S1025" s="2">
        <v>1.168211708797984</v>
      </c>
      <c r="T1025" s="2">
        <v>0.4928340495998085</v>
      </c>
    </row>
    <row r="1026" spans="1:20">
      <c r="A1026" s="4">
        <v>38741</v>
      </c>
      <c r="B1026" s="1">
        <v>0.03404974174857034</v>
      </c>
      <c r="C1026" s="1">
        <v>0.02607010737931903</v>
      </c>
      <c r="D1026" s="1">
        <v>0.03184081974080955</v>
      </c>
      <c r="E1026" s="1">
        <v>0.04794586322310046</v>
      </c>
      <c r="F1026" s="1">
        <v>0.01871675220869995</v>
      </c>
      <c r="G1026" s="1">
        <v>0.02231611521066412</v>
      </c>
      <c r="H1026" s="1">
        <v>0.01173362653790622</v>
      </c>
      <c r="I1026" s="1">
        <v>0.003753992168654907</v>
      </c>
      <c r="J1026" s="1">
        <v>0.009524704530145423</v>
      </c>
      <c r="K1026" s="1">
        <v>0.02562974801243634</v>
      </c>
      <c r="L1026" s="1">
        <v>-0.003599363001964173</v>
      </c>
      <c r="O1026" s="3" t="s">
        <v>1029</v>
      </c>
      <c r="P1026" s="2">
        <v>1.415109183332751</v>
      </c>
      <c r="Q1026" s="2">
        <v>0.2680548534663651</v>
      </c>
      <c r="R1026" s="2">
        <v>0.6813811285261034</v>
      </c>
      <c r="S1026" s="2">
        <v>1.046448398763052</v>
      </c>
      <c r="T1026" s="2">
        <v>0.4388394168623935</v>
      </c>
    </row>
    <row r="1027" spans="1:20">
      <c r="A1027" s="4">
        <v>38742</v>
      </c>
      <c r="B1027" s="1">
        <v>0.02724088548052594</v>
      </c>
      <c r="C1027" s="1">
        <v>0.02650639837546298</v>
      </c>
      <c r="D1027" s="1">
        <v>0.03693690534870453</v>
      </c>
      <c r="E1027" s="1">
        <v>0.02700454949897457</v>
      </c>
      <c r="F1027" s="1">
        <v>0.0348686484383316</v>
      </c>
      <c r="G1027" s="1">
        <v>0.01007043483322678</v>
      </c>
      <c r="H1027" s="1">
        <v>0.01717045064729916</v>
      </c>
      <c r="I1027" s="1">
        <v>0.0164359635422362</v>
      </c>
      <c r="J1027" s="1">
        <v>0.02686647051547775</v>
      </c>
      <c r="K1027" s="1">
        <v>0.01693411466574779</v>
      </c>
      <c r="L1027" s="1">
        <v>0.02479821360510481</v>
      </c>
      <c r="O1027" s="3" t="s">
        <v>1030</v>
      </c>
      <c r="P1027" s="2">
        <v>1.463293285571262</v>
      </c>
      <c r="Q1027" s="2">
        <v>0.2750430722797809</v>
      </c>
      <c r="R1027" s="2">
        <v>0.7030768622142924</v>
      </c>
      <c r="S1027" s="2">
        <v>1.096621270560177</v>
      </c>
      <c r="T1027" s="2">
        <v>0.4470530654872173</v>
      </c>
    </row>
    <row r="1028" spans="1:20">
      <c r="A1028" s="4">
        <v>38743</v>
      </c>
      <c r="B1028" s="1">
        <v>0.01484984179195759</v>
      </c>
      <c r="C1028" s="1">
        <v>0.01496379244502632</v>
      </c>
      <c r="D1028" s="1">
        <v>0.0112173589446567</v>
      </c>
      <c r="E1028" s="1">
        <v>0.01698872053872735</v>
      </c>
      <c r="F1028" s="1">
        <v>0.02486684572821263</v>
      </c>
      <c r="G1028" s="1">
        <v>0.006857999077916066</v>
      </c>
      <c r="H1028" s="1">
        <v>0.007991842714041519</v>
      </c>
      <c r="I1028" s="1">
        <v>0.008105793367110259</v>
      </c>
      <c r="J1028" s="1">
        <v>0.004359359866740631</v>
      </c>
      <c r="K1028" s="1">
        <v>0.01013072146081129</v>
      </c>
      <c r="L1028" s="1">
        <v>0.01800884665029656</v>
      </c>
      <c r="O1028" s="3" t="s">
        <v>1031</v>
      </c>
      <c r="P1028" s="2">
        <v>1.503154690387931</v>
      </c>
      <c r="Q1028" s="2">
        <v>0.28233347352404</v>
      </c>
      <c r="R1028" s="2">
        <v>0.729046345726766</v>
      </c>
      <c r="S1028" s="2">
        <v>1.126235033942648</v>
      </c>
      <c r="T1028" s="2">
        <v>0.4626412016609696</v>
      </c>
    </row>
    <row r="1029" spans="1:20">
      <c r="A1029" s="4">
        <v>38744</v>
      </c>
      <c r="B1029" s="1">
        <v>0.02502410602083827</v>
      </c>
      <c r="C1029" s="1">
        <v>0.03484524841005698</v>
      </c>
      <c r="D1029" s="1">
        <v>0.04278647887496501</v>
      </c>
      <c r="E1029" s="1">
        <v>0.04125453078852259</v>
      </c>
      <c r="F1029" s="1">
        <v>0.05725627105898101</v>
      </c>
      <c r="G1029" s="1">
        <v>0.02249441932345042</v>
      </c>
      <c r="H1029" s="1">
        <v>0.002529686697387845</v>
      </c>
      <c r="I1029" s="1">
        <v>0.01235082908660656</v>
      </c>
      <c r="J1029" s="1">
        <v>0.02029205955151459</v>
      </c>
      <c r="K1029" s="1">
        <v>0.01876011146507217</v>
      </c>
      <c r="L1029" s="1">
        <v>0.03476185173553059</v>
      </c>
      <c r="O1029" s="3" t="s">
        <v>1032</v>
      </c>
      <c r="P1029" s="2">
        <v>1.525476299729031</v>
      </c>
      <c r="Q1029" s="2">
        <v>0.2865582530221371</v>
      </c>
      <c r="R1029" s="2">
        <v>0.7372243202740734</v>
      </c>
      <c r="S1029" s="2">
        <v>1.145368326195224</v>
      </c>
      <c r="T1029" s="2">
        <v>0.4741456290501878</v>
      </c>
    </row>
    <row r="1030" spans="1:20">
      <c r="A1030" s="4">
        <v>38748</v>
      </c>
      <c r="B1030" s="1">
        <v>0.01603288318315998</v>
      </c>
      <c r="C1030" s="1">
        <v>0.0221619403743667</v>
      </c>
      <c r="D1030" s="1">
        <v>0.02573421275219578</v>
      </c>
      <c r="E1030" s="1">
        <v>0.007914752036980888</v>
      </c>
      <c r="F1030" s="1">
        <v>0.02821772326282157</v>
      </c>
      <c r="G1030" s="1">
        <v>0.01125167935512761</v>
      </c>
      <c r="H1030" s="1">
        <v>0.004781203828032377</v>
      </c>
      <c r="I1030" s="1">
        <v>0.01091026101923909</v>
      </c>
      <c r="J1030" s="1">
        <v>0.01448253339706818</v>
      </c>
      <c r="K1030" s="1">
        <v>-0.003336927318146721</v>
      </c>
      <c r="L1030" s="1">
        <v>0.01696604390769396</v>
      </c>
      <c r="O1030" s="3" t="s">
        <v>1033</v>
      </c>
      <c r="P1030" s="2">
        <v>1.563649980385726</v>
      </c>
      <c r="Q1030" s="2">
        <v>0.2965434465326454</v>
      </c>
      <c r="R1030" s="2">
        <v>0.7687675530795904</v>
      </c>
      <c r="S1030" s="2">
        <v>1.192619959072443</v>
      </c>
      <c r="T1030" s="2">
        <v>0.5012934397085165</v>
      </c>
    </row>
    <row r="1031" spans="1:20">
      <c r="A1031" s="4">
        <v>38749</v>
      </c>
      <c r="B1031" s="1">
        <v>-0.0291039495165375</v>
      </c>
      <c r="C1031" s="1">
        <v>-0.03373812193186754</v>
      </c>
      <c r="D1031" s="1">
        <v>-0.04502389545423802</v>
      </c>
      <c r="E1031" s="1">
        <v>-0.05409763749856022</v>
      </c>
      <c r="F1031" s="1">
        <v>-0.05499081853522358</v>
      </c>
      <c r="G1031" s="1">
        <v>-0.01428176030999173</v>
      </c>
      <c r="H1031" s="1">
        <v>-0.01482218920654577</v>
      </c>
      <c r="I1031" s="1">
        <v>-0.01945636162187581</v>
      </c>
      <c r="J1031" s="1">
        <v>-0.03074213514424629</v>
      </c>
      <c r="K1031" s="1">
        <v>-0.03981587718856849</v>
      </c>
      <c r="L1031" s="1">
        <v>-0.04070905822523185</v>
      </c>
      <c r="O1031" s="3" t="s">
        <v>1034</v>
      </c>
      <c r="P1031" s="2">
        <v>1.588719797860601</v>
      </c>
      <c r="Q1031" s="2">
        <v>0.303115424713111</v>
      </c>
      <c r="R1031" s="2">
        <v>0.7885511808475256</v>
      </c>
      <c r="S1031" s="2">
        <v>1.202059250322856</v>
      </c>
      <c r="T1031" s="2">
        <v>0.5154387992636793</v>
      </c>
    </row>
    <row r="1032" spans="1:20">
      <c r="A1032" s="4">
        <v>38750</v>
      </c>
      <c r="B1032" s="1">
        <v>-0.01176599573152637</v>
      </c>
      <c r="C1032" s="1">
        <v>0.006687588006093481</v>
      </c>
      <c r="D1032" s="1">
        <v>0.003600896113880703</v>
      </c>
      <c r="E1032" s="1">
        <v>0.001273919709008586</v>
      </c>
      <c r="F1032" s="1">
        <v>0.0008648664908137427</v>
      </c>
      <c r="G1032" s="1">
        <v>-0.0008423653619361593</v>
      </c>
      <c r="H1032" s="1">
        <v>-0.01092363036959021</v>
      </c>
      <c r="I1032" s="1">
        <v>0.007529953368029751</v>
      </c>
      <c r="J1032" s="1">
        <v>0.004443261475816751</v>
      </c>
      <c r="K1032" s="1">
        <v>0.002116285070944635</v>
      </c>
      <c r="L1032" s="1">
        <v>0.001707231852750013</v>
      </c>
      <c r="O1032" s="3" t="s">
        <v>1035</v>
      </c>
      <c r="P1032" s="2">
        <v>1.542481777067742</v>
      </c>
      <c r="Q1032" s="2">
        <v>0.2928888795547103</v>
      </c>
      <c r="R1032" s="2">
        <v>0.7530475349207307</v>
      </c>
      <c r="S1032" s="2">
        <v>1.137030684747099</v>
      </c>
      <c r="T1032" s="2">
        <v>0.4870943977873568</v>
      </c>
    </row>
    <row r="1033" spans="1:20">
      <c r="A1033" s="4">
        <v>38751</v>
      </c>
      <c r="B1033" s="1">
        <v>-0.03215465730820766</v>
      </c>
      <c r="C1033" s="1">
        <v>-0.03738286069589691</v>
      </c>
      <c r="D1033" s="1">
        <v>-0.04540047266647929</v>
      </c>
      <c r="E1033" s="1">
        <v>-0.03619039242735422</v>
      </c>
      <c r="F1033" s="1">
        <v>-0.04998598825716305</v>
      </c>
      <c r="G1033" s="1">
        <v>-0.02950764388489213</v>
      </c>
      <c r="H1033" s="1">
        <v>-0.002647013423315525</v>
      </c>
      <c r="I1033" s="1">
        <v>-0.007875216811004782</v>
      </c>
      <c r="J1033" s="1">
        <v>-0.01589282878158715</v>
      </c>
      <c r="K1033" s="1">
        <v>-0.006682748542462091</v>
      </c>
      <c r="L1033" s="1">
        <v>-0.02047834437227092</v>
      </c>
      <c r="O1033" s="3" t="s">
        <v>1036</v>
      </c>
      <c r="P1033" s="2">
        <v>1.524332943062806</v>
      </c>
      <c r="Q1033" s="2">
        <v>0.2948475997127385</v>
      </c>
      <c r="R1033" s="2">
        <v>0.7557591808627943</v>
      </c>
      <c r="S1033" s="2">
        <v>1.138479170546146</v>
      </c>
      <c r="T1033" s="2">
        <v>0.4875156694098662</v>
      </c>
    </row>
    <row r="1034" spans="1:20">
      <c r="A1034" s="4">
        <v>38754</v>
      </c>
      <c r="B1034" s="1">
        <v>-0.002125860106031663</v>
      </c>
      <c r="C1034" s="1">
        <v>0.003920614761827812</v>
      </c>
      <c r="D1034" s="1">
        <v>0.008016112793477914</v>
      </c>
      <c r="E1034" s="1">
        <v>-0.0002883856790600881</v>
      </c>
      <c r="F1034" s="1">
        <v>0.01015097946261156</v>
      </c>
      <c r="G1034" s="1">
        <v>0.005733480048647488</v>
      </c>
      <c r="H1034" s="1">
        <v>-0.007859340154679151</v>
      </c>
      <c r="I1034" s="1">
        <v>-0.001812865286819676</v>
      </c>
      <c r="J1034" s="1">
        <v>0.002282632744830426</v>
      </c>
      <c r="K1034" s="1">
        <v>-0.006021865727707576</v>
      </c>
      <c r="L1034" s="1">
        <v>0.004417499413964077</v>
      </c>
      <c r="O1034" s="3" t="s">
        <v>1037</v>
      </c>
      <c r="P1034" s="2">
        <v>1.47531853965501</v>
      </c>
      <c r="Q1034" s="2">
        <v>0.2838253529661576</v>
      </c>
      <c r="R1034" s="2">
        <v>0.7214473568295922</v>
      </c>
      <c r="S1034" s="2">
        <v>1.097277162593712</v>
      </c>
      <c r="T1034" s="2">
        <v>0.4631467168835616</v>
      </c>
    </row>
    <row r="1035" spans="1:20">
      <c r="A1035" s="4">
        <v>38755</v>
      </c>
      <c r="B1035" s="1">
        <v>0.01733035509904535</v>
      </c>
      <c r="C1035" s="1">
        <v>0.001826282703252469</v>
      </c>
      <c r="D1035" s="1">
        <v>-0.008856990906147</v>
      </c>
      <c r="E1035" s="1">
        <v>0.002136240116580979</v>
      </c>
      <c r="F1035" s="1">
        <v>0.01570932389269264</v>
      </c>
      <c r="G1035" s="1">
        <v>-0.007313140619601421</v>
      </c>
      <c r="H1035" s="1">
        <v>0.02464349571864677</v>
      </c>
      <c r="I1035" s="1">
        <v>0.00913942332285389</v>
      </c>
      <c r="J1035" s="1">
        <v>-0.001543850286545578</v>
      </c>
      <c r="K1035" s="1">
        <v>0.0094493807361824</v>
      </c>
      <c r="L1035" s="1">
        <v>0.02302246451229406</v>
      </c>
      <c r="O1035" s="3" t="s">
        <v>1038</v>
      </c>
      <c r="P1035" s="2">
        <v>1.472182218827868</v>
      </c>
      <c r="Q1035" s="2">
        <v>0.2849381228347778</v>
      </c>
      <c r="R1035" s="2">
        <v>0.7272305602164947</v>
      </c>
      <c r="S1035" s="2">
        <v>1.09696072357406</v>
      </c>
      <c r="T1035" s="2">
        <v>0.4678481096948227</v>
      </c>
    </row>
    <row r="1036" spans="1:20">
      <c r="A1036" s="4">
        <v>38756</v>
      </c>
      <c r="B1036" s="1">
        <v>-0.01111704108283695</v>
      </c>
      <c r="C1036" s="1">
        <v>-0.01698380440194058</v>
      </c>
      <c r="D1036" s="1">
        <v>-0.00169202631071852</v>
      </c>
      <c r="E1036" s="1">
        <v>-0.01086475465580838</v>
      </c>
      <c r="F1036" s="1">
        <v>-0.02417841429817291</v>
      </c>
      <c r="G1036" s="1">
        <v>-0.01711236150588791</v>
      </c>
      <c r="H1036" s="1">
        <v>0.005995320423050954</v>
      </c>
      <c r="I1036" s="1">
        <v>0.0001285571039473243</v>
      </c>
      <c r="J1036" s="1">
        <v>0.01542033519516939</v>
      </c>
      <c r="K1036" s="1">
        <v>0.006247606850079634</v>
      </c>
      <c r="L1036" s="1">
        <v>-0.007066052792285005</v>
      </c>
      <c r="O1036" s="3" t="s">
        <v>1039</v>
      </c>
      <c r="P1036" s="2">
        <v>1.497695659450656</v>
      </c>
      <c r="Q1036" s="2">
        <v>0.2854585004000081</v>
      </c>
      <c r="R1036" s="2">
        <v>0.720789485757985</v>
      </c>
      <c r="S1036" s="2">
        <v>1.099304095078073</v>
      </c>
      <c r="T1036" s="2">
        <v>0.4751976871826026</v>
      </c>
    </row>
    <row r="1037" spans="1:20">
      <c r="A1037" s="4">
        <v>38757</v>
      </c>
      <c r="B1037" s="1">
        <v>0.01388804210623729</v>
      </c>
      <c r="C1037" s="1">
        <v>0.004599091531115373</v>
      </c>
      <c r="D1037" s="1">
        <v>0.001130397717188147</v>
      </c>
      <c r="E1037" s="1">
        <v>0.009833297665577057</v>
      </c>
      <c r="F1037" s="1">
        <v>0.01657240701569451</v>
      </c>
      <c r="G1037" s="1">
        <v>0.008793673276676239</v>
      </c>
      <c r="H1037" s="1">
        <v>0.005094368829561047</v>
      </c>
      <c r="I1037" s="1">
        <v>-0.004194581745560866</v>
      </c>
      <c r="J1037" s="1">
        <v>-0.007663275559488092</v>
      </c>
      <c r="K1037" s="1">
        <v>0.001039624388900817</v>
      </c>
      <c r="L1037" s="1">
        <v>0.007778733739018273</v>
      </c>
      <c r="O1037" s="3" t="s">
        <v>1040</v>
      </c>
      <c r="P1037" s="2">
        <v>1.481045715274956</v>
      </c>
      <c r="Q1037" s="2">
        <v>0.2806103290643431</v>
      </c>
      <c r="R1037" s="2">
        <v>0.7195698909835931</v>
      </c>
      <c r="S1037" s="2">
        <v>1.087360425792924</v>
      </c>
      <c r="T1037" s="2">
        <v>0.4637081606283681</v>
      </c>
    </row>
    <row r="1038" spans="1:20">
      <c r="A1038" s="4">
        <v>38758</v>
      </c>
      <c r="B1038" s="1">
        <v>0.006204960331261056</v>
      </c>
      <c r="C1038" s="1">
        <v>0.01325497958728117</v>
      </c>
      <c r="D1038" s="1">
        <v>0.02726797199241693</v>
      </c>
      <c r="E1038" s="1">
        <v>-0.003264329488498863</v>
      </c>
      <c r="F1038" s="1">
        <v>0.02187686220218321</v>
      </c>
      <c r="G1038" s="1">
        <v>0.01023810916749546</v>
      </c>
      <c r="H1038" s="1">
        <v>-0.004033148836234401</v>
      </c>
      <c r="I1038" s="1">
        <v>0.003016870419785711</v>
      </c>
      <c r="J1038" s="1">
        <v>0.01702986282492147</v>
      </c>
      <c r="K1038" s="1">
        <v>-0.01350243865599432</v>
      </c>
      <c r="L1038" s="1">
        <v>0.01163875303468775</v>
      </c>
      <c r="O1038" s="3" t="s">
        <v>1041</v>
      </c>
      <c r="P1038" s="2">
        <v>1.501614540529957</v>
      </c>
      <c r="Q1038" s="2">
        <v>0.2819008816522864</v>
      </c>
      <c r="R1038" s="2">
        <v>0.7203832911457183</v>
      </c>
      <c r="S1038" s="2">
        <v>1.098052764529515</v>
      </c>
      <c r="T1038" s="2">
        <v>0.4713929210028005</v>
      </c>
    </row>
    <row r="1039" spans="1:20">
      <c r="A1039" s="4">
        <v>38761</v>
      </c>
      <c r="B1039" s="1">
        <v>-0.005038418424670232</v>
      </c>
      <c r="C1039" s="1">
        <v>0.007748091739538499</v>
      </c>
      <c r="D1039" s="1">
        <v>0.003683224930104201</v>
      </c>
      <c r="E1039" s="1">
        <v>0.008241258086819192</v>
      </c>
      <c r="F1039" s="1">
        <v>0.002311543870385568</v>
      </c>
      <c r="G1039" s="1">
        <v>-0.01198749131341204</v>
      </c>
      <c r="H1039" s="1">
        <v>0.006949072888741803</v>
      </c>
      <c r="I1039" s="1">
        <v>0.01973558305295064</v>
      </c>
      <c r="J1039" s="1">
        <v>0.01567071624351613</v>
      </c>
      <c r="K1039" s="1">
        <v>0.02022874940023112</v>
      </c>
      <c r="L1039" s="1">
        <v>0.01429903518379749</v>
      </c>
      <c r="O1039" s="3" t="s">
        <v>1042</v>
      </c>
      <c r="P1039" s="2">
        <v>1.51093199918679</v>
      </c>
      <c r="Q1039" s="2">
        <v>0.2856374720842241</v>
      </c>
      <c r="R1039" s="2">
        <v>0.7400266825524849</v>
      </c>
      <c r="S1039" s="2">
        <v>1.094468358510333</v>
      </c>
      <c r="T1039" s="2">
        <v>0.4817055189786634</v>
      </c>
    </row>
    <row r="1040" spans="1:20">
      <c r="A1040" s="4">
        <v>38762</v>
      </c>
      <c r="B1040" s="1">
        <v>0.01116028056385399</v>
      </c>
      <c r="C1040" s="1">
        <v>-0.002458273387831778</v>
      </c>
      <c r="D1040" s="1">
        <v>0.0005558680940491723</v>
      </c>
      <c r="E1040" s="1">
        <v>0.002488967031096134</v>
      </c>
      <c r="F1040" s="1">
        <v>0.003543237793890208</v>
      </c>
      <c r="G1040" s="1">
        <v>0.006095773987456754</v>
      </c>
      <c r="H1040" s="1">
        <v>0.005064506576397232</v>
      </c>
      <c r="I1040" s="1">
        <v>-0.008554047375288532</v>
      </c>
      <c r="J1040" s="1">
        <v>-0.005539905893407582</v>
      </c>
      <c r="K1040" s="1">
        <v>-0.00360680695636062</v>
      </c>
      <c r="L1040" s="1">
        <v>-0.002552536193566546</v>
      </c>
      <c r="O1040" s="3" t="s">
        <v>1043</v>
      </c>
      <c r="P1040" s="2">
        <v>1.503319291563664</v>
      </c>
      <c r="Q1040" s="2">
        <v>0.2878506174221825</v>
      </c>
      <c r="R1040" s="2">
        <v>0.7427523672786046</v>
      </c>
      <c r="S1040" s="2">
        <v>1.103488154720675</v>
      </c>
      <c r="T1040" s="2">
        <v>0.4828190024183894</v>
      </c>
    </row>
    <row r="1041" spans="1:20">
      <c r="A1041" s="4">
        <v>38763</v>
      </c>
      <c r="B1041" s="1">
        <v>-0.01752420595013815</v>
      </c>
      <c r="C1041" s="1">
        <v>-0.02341384328090423</v>
      </c>
      <c r="D1041" s="1">
        <v>-0.01687618702069671</v>
      </c>
      <c r="E1041" s="1">
        <v>-0.02803809959850101</v>
      </c>
      <c r="F1041" s="1">
        <v>-0.02971175887147703</v>
      </c>
      <c r="G1041" s="1">
        <v>-0.01945819982522579</v>
      </c>
      <c r="H1041" s="1">
        <v>0.001933993875087747</v>
      </c>
      <c r="I1041" s="1">
        <v>-0.003955643455678448</v>
      </c>
      <c r="J1041" s="1">
        <v>0.002582012804529077</v>
      </c>
      <c r="K1041" s="1">
        <v>-0.008579899773275224</v>
      </c>
      <c r="L1041" s="1">
        <v>-0.01025355904625125</v>
      </c>
      <c r="O1041" s="3" t="s">
        <v>1044</v>
      </c>
      <c r="P1041" s="2">
        <v>1.520096756634569</v>
      </c>
      <c r="Q1041" s="2">
        <v>0.2871430019097026</v>
      </c>
      <c r="R1041" s="2">
        <v>0.7431652396213543</v>
      </c>
      <c r="S1041" s="2">
        <v>1.106234700356979</v>
      </c>
      <c r="T1041" s="2">
        <v>0.4845297449553667</v>
      </c>
    </row>
    <row r="1042" spans="1:20">
      <c r="A1042" s="4">
        <v>38764</v>
      </c>
      <c r="B1042" s="1">
        <v>0.003136017222739484</v>
      </c>
      <c r="C1042" s="1">
        <v>0.006118507455198596</v>
      </c>
      <c r="D1042" s="1">
        <v>0.0141115362155102</v>
      </c>
      <c r="E1042" s="1">
        <v>0.01175768062789317</v>
      </c>
      <c r="F1042" s="1">
        <v>0.005740113818520021</v>
      </c>
      <c r="G1042" s="1">
        <v>0.008852712257144679</v>
      </c>
      <c r="H1042" s="1">
        <v>-0.005716695034405195</v>
      </c>
      <c r="I1042" s="1">
        <v>-0.002734204801946083</v>
      </c>
      <c r="J1042" s="1">
        <v>0.005258823958365522</v>
      </c>
      <c r="K1042" s="1">
        <v>0.002904968370748495</v>
      </c>
      <c r="L1042" s="1">
        <v>-0.003112598438624659</v>
      </c>
      <c r="O1042" s="3" t="s">
        <v>1045</v>
      </c>
      <c r="P1042" s="2">
        <v>1.493458268007168</v>
      </c>
      <c r="Q1042" s="2">
        <v>0.2804198806637804</v>
      </c>
      <c r="R1042" s="2">
        <v>0.7306234440502234</v>
      </c>
      <c r="S1042" s="2">
        <v>1.075217981649053</v>
      </c>
      <c r="T1042" s="2">
        <v>0.4701335140071946</v>
      </c>
    </row>
    <row r="1043" spans="1:20">
      <c r="A1043" s="4">
        <v>38765</v>
      </c>
      <c r="B1043" s="1">
        <v>-0.001191570165487765</v>
      </c>
      <c r="C1043" s="1">
        <v>0.006575263429112077</v>
      </c>
      <c r="D1043" s="1">
        <v>0.01865054066448413</v>
      </c>
      <c r="E1043" s="1">
        <v>3.562822699887391e-05</v>
      </c>
      <c r="F1043" s="1">
        <v>0.002679737515614677</v>
      </c>
      <c r="G1043" s="1">
        <v>0.01531213191990566</v>
      </c>
      <c r="H1043" s="1">
        <v>-0.01650370208539342</v>
      </c>
      <c r="I1043" s="1">
        <v>-0.008736868490793581</v>
      </c>
      <c r="J1043" s="1">
        <v>0.003338408744578469</v>
      </c>
      <c r="K1043" s="1">
        <v>-0.01527650369290678</v>
      </c>
      <c r="L1043" s="1">
        <v>-0.01263239440429098</v>
      </c>
      <c r="O1043" s="3" t="s">
        <v>1046</v>
      </c>
      <c r="P1043" s="2">
        <v>1.498141778857081</v>
      </c>
      <c r="Q1043" s="2">
        <v>0.2821356317942077</v>
      </c>
      <c r="R1043" s="2">
        <v>0.7409336632408389</v>
      </c>
      <c r="S1043" s="2">
        <v>1.08786005128265</v>
      </c>
      <c r="T1043" s="2">
        <v>0.4728321338874966</v>
      </c>
    </row>
    <row r="1044" spans="1:20">
      <c r="A1044" s="4">
        <v>38768</v>
      </c>
      <c r="B1044" s="1">
        <v>0.01050352712961655</v>
      </c>
      <c r="C1044" s="1">
        <v>0.01523890845872478</v>
      </c>
      <c r="D1044" s="1">
        <v>0.01151987792654996</v>
      </c>
      <c r="E1044" s="1">
        <v>0.01856246123168215</v>
      </c>
      <c r="F1044" s="1">
        <v>0.0106581794497278</v>
      </c>
      <c r="G1044" s="1">
        <v>0.0109048723897911</v>
      </c>
      <c r="H1044" s="1">
        <v>-0.000401345260174546</v>
      </c>
      <c r="I1044" s="1">
        <v>0.004334036068933678</v>
      </c>
      <c r="J1044" s="1">
        <v>0.0006150055367588614</v>
      </c>
      <c r="K1044" s="1">
        <v>0.00765758884189105</v>
      </c>
      <c r="L1044" s="1">
        <v>-0.0002466929400632978</v>
      </c>
      <c r="O1044" s="3" t="s">
        <v>1047</v>
      </c>
      <c r="P1044" s="2">
        <v>1.496356637809724</v>
      </c>
      <c r="Q1044" s="2">
        <v>0.2839907478959936</v>
      </c>
      <c r="R1044" s="2">
        <v>0.7547524766567973</v>
      </c>
      <c r="S1044" s="2">
        <v>1.0878988098075</v>
      </c>
      <c r="T1044" s="2">
        <v>0.4740991998952631</v>
      </c>
    </row>
    <row r="1045" spans="1:20">
      <c r="A1045" s="4">
        <v>38769</v>
      </c>
      <c r="B1045" s="1">
        <v>0.005908770247884609</v>
      </c>
      <c r="C1045" s="1">
        <v>0.004277106176917345</v>
      </c>
      <c r="D1045" s="1">
        <v>0.01605390656216721</v>
      </c>
      <c r="E1045" s="1">
        <v>0.00556705712388883</v>
      </c>
      <c r="F1045" s="1">
        <v>0.01350842365718963</v>
      </c>
      <c r="G1045" s="1">
        <v>-0.00137709433096167</v>
      </c>
      <c r="H1045" s="1">
        <v>0.007285864578846279</v>
      </c>
      <c r="I1045" s="1">
        <v>0.005654200507879015</v>
      </c>
      <c r="J1045" s="1">
        <v>0.01743100089312888</v>
      </c>
      <c r="K1045" s="1">
        <v>0.0069441514548505</v>
      </c>
      <c r="L1045" s="1">
        <v>0.0148855179881513</v>
      </c>
      <c r="O1045" s="3" t="s">
        <v>1048</v>
      </c>
      <c r="P1045" s="2">
        <v>1.51207366035054</v>
      </c>
      <c r="Q1045" s="2">
        <v>0.2883184569063054</v>
      </c>
      <c r="R1045" s="2">
        <v>0.7634471330526449</v>
      </c>
      <c r="S1045" s="2">
        <v>1.108092889288545</v>
      </c>
      <c r="T1045" s="2">
        <v>0.4791522342447192</v>
      </c>
    </row>
    <row r="1046" spans="1:20">
      <c r="A1046" s="4">
        <v>38770</v>
      </c>
      <c r="B1046" s="1">
        <v>-0.00691777563734286</v>
      </c>
      <c r="C1046" s="1">
        <v>-0.004224717419799018</v>
      </c>
      <c r="D1046" s="1">
        <v>0.005561394584392421</v>
      </c>
      <c r="E1046" s="1">
        <v>0.001914470931567269</v>
      </c>
      <c r="F1046" s="1">
        <v>0.0005983495712547082</v>
      </c>
      <c r="G1046" s="1">
        <v>-0.004481728338313062</v>
      </c>
      <c r="H1046" s="1">
        <v>-0.002436047299029798</v>
      </c>
      <c r="I1046" s="1">
        <v>0.0002570109185140446</v>
      </c>
      <c r="J1046" s="1">
        <v>0.01004312292270537</v>
      </c>
      <c r="K1046" s="1">
        <v>0.006396199269880221</v>
      </c>
      <c r="L1046" s="1">
        <v>0.00508007790956766</v>
      </c>
      <c r="O1046" s="3" t="s">
        <v>1049</v>
      </c>
      <c r="P1046" s="2">
        <v>1.52100815620743</v>
      </c>
      <c r="Q1046" s="2">
        <v>0.2895516255592587</v>
      </c>
      <c r="R1046" s="2">
        <v>0.7757034419918265</v>
      </c>
      <c r="S1046" s="2">
        <v>1.114261705701789</v>
      </c>
      <c r="T1046" s="2">
        <v>0.4856248256211858</v>
      </c>
    </row>
    <row r="1047" spans="1:20">
      <c r="A1047" s="4">
        <v>38771</v>
      </c>
      <c r="B1047" s="1">
        <v>0.01265677646164143</v>
      </c>
      <c r="C1047" s="1">
        <v>0.009073141083062897</v>
      </c>
      <c r="D1047" s="1">
        <v>0.006639581917621484</v>
      </c>
      <c r="E1047" s="1">
        <v>0.01894433604818646</v>
      </c>
      <c r="F1047" s="1">
        <v>0.008432451374849492</v>
      </c>
      <c r="G1047" s="1">
        <v>0.01685328408172704</v>
      </c>
      <c r="H1047" s="1">
        <v>-0.00419650762008561</v>
      </c>
      <c r="I1047" s="1">
        <v>-0.007780142998664141</v>
      </c>
      <c r="J1047" s="1">
        <v>-0.01021370216410555</v>
      </c>
      <c r="K1047" s="1">
        <v>0.002091051966459423</v>
      </c>
      <c r="L1047" s="1">
        <v>-0.008420832706877546</v>
      </c>
      <c r="O1047" s="3" t="s">
        <v>1050</v>
      </c>
      <c r="P1047" s="2">
        <v>1.510486163040218</v>
      </c>
      <c r="Q1047" s="2">
        <v>0.2883283517628273</v>
      </c>
      <c r="R1047" s="2">
        <v>0.7800174349132144</v>
      </c>
      <c r="S1047" s="2">
        <v>1.116394927347514</v>
      </c>
      <c r="T1047" s="2">
        <v>0.4859153990273869</v>
      </c>
    </row>
    <row r="1048" spans="1:20">
      <c r="A1048" s="4">
        <v>38772</v>
      </c>
      <c r="B1048" s="1">
        <v>0.01187970393481819</v>
      </c>
      <c r="C1048" s="1">
        <v>-0.002765174886226962</v>
      </c>
      <c r="D1048" s="1">
        <v>0.004223529034512952</v>
      </c>
      <c r="E1048" s="1">
        <v>0.003224193514236529</v>
      </c>
      <c r="F1048" s="1">
        <v>0.009494643040515394</v>
      </c>
      <c r="G1048" s="1">
        <v>0.004427290271313389</v>
      </c>
      <c r="H1048" s="1">
        <v>0.007452413663504798</v>
      </c>
      <c r="I1048" s="1">
        <v>-0.007192465157540351</v>
      </c>
      <c r="J1048" s="1">
        <v>-0.0002037612368004371</v>
      </c>
      <c r="K1048" s="1">
        <v>-0.00120309675707686</v>
      </c>
      <c r="L1048" s="1">
        <v>0.005067352769202005</v>
      </c>
      <c r="O1048" s="3" t="s">
        <v>1051</v>
      </c>
      <c r="P1048" s="2">
        <v>1.52960404875422</v>
      </c>
      <c r="Q1048" s="2">
        <v>0.2909443955766184</v>
      </c>
      <c r="R1048" s="2">
        <v>0.7851964245694937</v>
      </c>
      <c r="S1048" s="2">
        <v>1.137544288013676</v>
      </c>
      <c r="T1048" s="2">
        <v>0.4900128570019759</v>
      </c>
    </row>
    <row r="1049" spans="1:20">
      <c r="A1049" s="4">
        <v>38775</v>
      </c>
      <c r="B1049" s="1">
        <v>0.01269487786851342</v>
      </c>
      <c r="C1049" s="1">
        <v>0.01440714732677639</v>
      </c>
      <c r="D1049" s="1">
        <v>0.006759651762037411</v>
      </c>
      <c r="E1049" s="1">
        <v>0.02211505927337498</v>
      </c>
      <c r="F1049" s="1">
        <v>0.0184293193263616</v>
      </c>
      <c r="G1049" s="1">
        <v>0.006442133815551365</v>
      </c>
      <c r="H1049" s="1">
        <v>0.006252744052962056</v>
      </c>
      <c r="I1049" s="1">
        <v>0.007965013511225028</v>
      </c>
      <c r="J1049" s="1">
        <v>0.0003175179464860456</v>
      </c>
      <c r="K1049" s="1">
        <v>0.01567292545782362</v>
      </c>
      <c r="L1049" s="1">
        <v>0.01198718551081024</v>
      </c>
      <c r="O1049" s="3" t="s">
        <v>1052</v>
      </c>
      <c r="P1049" s="2">
        <v>1.54777529199092</v>
      </c>
      <c r="Q1049" s="2">
        <v>0.2901398834406815</v>
      </c>
      <c r="R1049" s="2">
        <v>0.7885127244664587</v>
      </c>
      <c r="S1049" s="2">
        <v>1.141211950929246</v>
      </c>
      <c r="T1049" s="2">
        <v>0.4946653541644728</v>
      </c>
    </row>
    <row r="1050" spans="1:20">
      <c r="A1050" s="4">
        <v>38776</v>
      </c>
      <c r="B1050" s="1">
        <v>-0.001748151477573345</v>
      </c>
      <c r="C1050" s="1">
        <v>0.001098598688918706</v>
      </c>
      <c r="D1050" s="1">
        <v>-0.002289797686143791</v>
      </c>
      <c r="E1050" s="1">
        <v>0.004460164699809477</v>
      </c>
      <c r="F1050" s="1">
        <v>-0.005609339138158975</v>
      </c>
      <c r="G1050" s="1">
        <v>-0.003649635036496179</v>
      </c>
      <c r="H1050" s="1">
        <v>0.001901483558922834</v>
      </c>
      <c r="I1050" s="1">
        <v>0.004748233725414774</v>
      </c>
      <c r="J1050" s="1">
        <v>0.0013598373503525</v>
      </c>
      <c r="K1050" s="1">
        <v>0.008109799736305767</v>
      </c>
      <c r="L1050" s="1">
        <v>-0.001959704101662796</v>
      </c>
      <c r="O1050" s="3" t="s">
        <v>1053</v>
      </c>
      <c r="P1050" s="2">
        <v>1.567424110290647</v>
      </c>
      <c r="Q1050" s="2">
        <v>0.2943199714867851</v>
      </c>
      <c r="R1050" s="2">
        <v>0.7938427958937874</v>
      </c>
      <c r="S1050" s="2">
        <v>1.16644992086753</v>
      </c>
      <c r="T1050" s="2">
        <v>0.5037816999360577</v>
      </c>
    </row>
    <row r="1051" spans="1:20">
      <c r="A1051" s="4">
        <v>38778</v>
      </c>
      <c r="B1051" s="1">
        <v>-0.0003571631000428566</v>
      </c>
      <c r="C1051" s="1">
        <v>-0.005726740785323869</v>
      </c>
      <c r="D1051" s="1">
        <v>-0.01995995800617079</v>
      </c>
      <c r="E1051" s="1">
        <v>-0.002683995446637</v>
      </c>
      <c r="F1051" s="1">
        <v>-0.01267041154752968</v>
      </c>
      <c r="G1051" s="1">
        <v>-0.003381234150465096</v>
      </c>
      <c r="H1051" s="1">
        <v>0.00302407105042235</v>
      </c>
      <c r="I1051" s="1">
        <v>-0.002345506634858774</v>
      </c>
      <c r="J1051" s="1">
        <v>-0.01657872385570569</v>
      </c>
      <c r="K1051" s="1">
        <v>0.0006972387038279848</v>
      </c>
      <c r="L1051" s="1">
        <v>-0.009289177397064585</v>
      </c>
      <c r="O1051" s="3" t="s">
        <v>1054</v>
      </c>
      <c r="P1051" s="2">
        <v>1.564684015516258</v>
      </c>
      <c r="Q1051" s="2">
        <v>0.2946433110215831</v>
      </c>
      <c r="R1051" s="2">
        <v>0.7920250564965878</v>
      </c>
      <c r="S1051" s="2">
        <v>1.171652479628679</v>
      </c>
      <c r="T1051" s="2">
        <v>0.5009558175295181</v>
      </c>
    </row>
    <row r="1052" spans="1:20">
      <c r="A1052" s="4">
        <v>38779</v>
      </c>
      <c r="B1052" s="1">
        <v>-0.02254908232987751</v>
      </c>
      <c r="C1052" s="1">
        <v>-0.02080274990605058</v>
      </c>
      <c r="D1052" s="1">
        <v>-0.02192807302801891</v>
      </c>
      <c r="E1052" s="1">
        <v>-0.02746186424023211</v>
      </c>
      <c r="F1052" s="1">
        <v>-0.01722303381922397</v>
      </c>
      <c r="G1052" s="1">
        <v>-0.02929035906135136</v>
      </c>
      <c r="H1052" s="1">
        <v>0.006741276731473844</v>
      </c>
      <c r="I1052" s="1">
        <v>0.008487609155300779</v>
      </c>
      <c r="J1052" s="1">
        <v>0.007362286033332444</v>
      </c>
      <c r="K1052" s="1">
        <v>0.001828494821119353</v>
      </c>
      <c r="L1052" s="1">
        <v>0.0120673252421275</v>
      </c>
      <c r="O1052" s="3" t="s">
        <v>1055</v>
      </c>
      <c r="P1052" s="2">
        <v>1.564125168122689</v>
      </c>
      <c r="Q1052" s="2">
        <v>0.2929559651552329</v>
      </c>
      <c r="R1052" s="2">
        <v>0.7762162696290809</v>
      </c>
      <c r="S1052" s="2">
        <v>1.168507769708315</v>
      </c>
      <c r="T1052" s="2">
        <v>0.4946085011542899</v>
      </c>
    </row>
    <row r="1053" spans="1:20">
      <c r="A1053" s="4">
        <v>38782</v>
      </c>
      <c r="B1053" s="1">
        <v>0.005854394393486562</v>
      </c>
      <c r="C1053" s="1">
        <v>0.0137709307497933</v>
      </c>
      <c r="D1053" s="1">
        <v>0.007599303306198513</v>
      </c>
      <c r="E1053" s="1">
        <v>0.002208605164164323</v>
      </c>
      <c r="F1053" s="1">
        <v>0.009919425332579612</v>
      </c>
      <c r="G1053" s="1">
        <v>0.01275703384400306</v>
      </c>
      <c r="H1053" s="1">
        <v>-0.006902639450516501</v>
      </c>
      <c r="I1053" s="1">
        <v>0.001013896905790235</v>
      </c>
      <c r="J1053" s="1">
        <v>-0.00515773053780455</v>
      </c>
      <c r="K1053" s="1">
        <v>-0.01054842867983874</v>
      </c>
      <c r="L1053" s="1">
        <v>-0.002837608511423451</v>
      </c>
      <c r="O1053" s="3" t="s">
        <v>1056</v>
      </c>
      <c r="P1053" s="2">
        <v>1.528855580932457</v>
      </c>
      <c r="Q1053" s="2">
        <v>0.286861675478623</v>
      </c>
      <c r="R1053" s="2">
        <v>0.7591953425831179</v>
      </c>
      <c r="S1053" s="2">
        <v>1.136418367972929</v>
      </c>
      <c r="T1053" s="2">
        <v>0.4860898422116339</v>
      </c>
    </row>
    <row r="1054" spans="1:20">
      <c r="A1054" s="4">
        <v>38783</v>
      </c>
      <c r="B1054" s="1">
        <v>-0.01933890759551893</v>
      </c>
      <c r="C1054" s="1">
        <v>-0.02378422611249609</v>
      </c>
      <c r="D1054" s="1">
        <v>-0.02054156977921273</v>
      </c>
      <c r="E1054" s="1">
        <v>-0.02130277930079105</v>
      </c>
      <c r="F1054" s="1">
        <v>-0.02752899206360793</v>
      </c>
      <c r="G1054" s="1">
        <v>-0.02145404348326252</v>
      </c>
      <c r="H1054" s="1">
        <v>0.002115135887743591</v>
      </c>
      <c r="I1054" s="1">
        <v>-0.002330182629233568</v>
      </c>
      <c r="J1054" s="1">
        <v>0.0009124737040497877</v>
      </c>
      <c r="K1054" s="1">
        <v>0.0001512641824714667</v>
      </c>
      <c r="L1054" s="1">
        <v>-0.006074948580345407</v>
      </c>
      <c r="O1054" s="3" t="s">
        <v>1057</v>
      </c>
      <c r="P1054" s="2">
        <v>1.537806104473919</v>
      </c>
      <c r="Q1054" s="2">
        <v>0.2908120277464087</v>
      </c>
      <c r="R1054" s="2">
        <v>0.7649646982600603</v>
      </c>
      <c r="S1054" s="2">
        <v>1.138928267449085</v>
      </c>
      <c r="T1054" s="2">
        <v>0.4909115741063776</v>
      </c>
    </row>
    <row r="1055" spans="1:20">
      <c r="A1055" s="4">
        <v>38784</v>
      </c>
      <c r="B1055" s="1">
        <v>-0.005662250396235247</v>
      </c>
      <c r="C1055" s="1">
        <v>-0.003718065990100383</v>
      </c>
      <c r="D1055" s="1">
        <v>-0.003168805999707924</v>
      </c>
      <c r="E1055" s="1">
        <v>6.234767713575451e-05</v>
      </c>
      <c r="F1055" s="1">
        <v>0.01146273764359473</v>
      </c>
      <c r="G1055" s="1">
        <v>-0.00217480750014698</v>
      </c>
      <c r="H1055" s="1">
        <v>-0.003487442896088266</v>
      </c>
      <c r="I1055" s="1">
        <v>-0.001543258489953403</v>
      </c>
      <c r="J1055" s="1">
        <v>-0.0009939984995609441</v>
      </c>
      <c r="K1055" s="1">
        <v>0.002237155177282624</v>
      </c>
      <c r="L1055" s="1">
        <v>0.01363754514374182</v>
      </c>
      <c r="O1055" s="3" t="s">
        <v>1058</v>
      </c>
      <c r="P1055" s="2">
        <v>1.508066614319673</v>
      </c>
      <c r="Q1055" s="2">
        <v>0.2838952887222547</v>
      </c>
      <c r="R1055" s="2">
        <v>0.7492511225321169</v>
      </c>
      <c r="S1055" s="2">
        <v>1.114665929928185</v>
      </c>
      <c r="T1055" s="2">
        <v>0.4773972732788699</v>
      </c>
    </row>
    <row r="1056" spans="1:20">
      <c r="A1056" s="4">
        <v>38785</v>
      </c>
      <c r="B1056" s="1">
        <v>0.0154877209894082</v>
      </c>
      <c r="C1056" s="1">
        <v>0.0171932234838883</v>
      </c>
      <c r="D1056" s="1">
        <v>0.0200389741930842</v>
      </c>
      <c r="E1056" s="1">
        <v>0.01776197948376601</v>
      </c>
      <c r="F1056" s="1">
        <v>0.0140094921722973</v>
      </c>
      <c r="G1056" s="1">
        <v>-0.003475494816211011</v>
      </c>
      <c r="H1056" s="1">
        <v>0.01896321580561922</v>
      </c>
      <c r="I1056" s="1">
        <v>0.02066871830009931</v>
      </c>
      <c r="J1056" s="1">
        <v>0.02351446900929521</v>
      </c>
      <c r="K1056" s="1">
        <v>0.02123747429997702</v>
      </c>
      <c r="L1056" s="1">
        <v>0.01748498698850831</v>
      </c>
      <c r="O1056" s="3" t="s">
        <v>1059</v>
      </c>
      <c r="P1056" s="2">
        <v>1.499527563535192</v>
      </c>
      <c r="Q1056" s="2">
        <v>0.2828397473045067</v>
      </c>
      <c r="R1056" s="2">
        <v>0.7468768910797492</v>
      </c>
      <c r="S1056" s="2">
        <v>1.114735426759698</v>
      </c>
      <c r="T1056" s="2">
        <v>0.4828695529742331</v>
      </c>
    </row>
    <row r="1057" spans="1:20">
      <c r="A1057" s="4">
        <v>38786</v>
      </c>
      <c r="B1057" s="1">
        <v>-0.0004499782913286454</v>
      </c>
      <c r="C1057" s="1">
        <v>0.004322643394699455</v>
      </c>
      <c r="D1057" s="1">
        <v>-0.002340078380902999</v>
      </c>
      <c r="E1057" s="1">
        <v>0.004390712789321904</v>
      </c>
      <c r="F1057" s="1">
        <v>0.0112003832748635</v>
      </c>
      <c r="G1057" s="1">
        <v>0.00709345628657565</v>
      </c>
      <c r="H1057" s="1">
        <v>-0.007543434577904296</v>
      </c>
      <c r="I1057" s="1">
        <v>-0.002770812891876195</v>
      </c>
      <c r="J1057" s="1">
        <v>-0.009433534667478649</v>
      </c>
      <c r="K1057" s="1">
        <v>-0.002702743497253746</v>
      </c>
      <c r="L1057" s="1">
        <v>0.004106926988287851</v>
      </c>
      <c r="O1057" s="3" t="s">
        <v>1060</v>
      </c>
      <c r="P1057" s="2">
        <v>1.522751828055152</v>
      </c>
      <c r="Q1057" s="2">
        <v>0.2877026742900396</v>
      </c>
      <c r="R1057" s="2">
        <v>0.7618435378255073</v>
      </c>
      <c r="S1057" s="2">
        <v>1.134535334539631</v>
      </c>
      <c r="T1057" s="2">
        <v>0.4896343101968663</v>
      </c>
    </row>
    <row r="1058" spans="1:20">
      <c r="A1058" s="4">
        <v>38789</v>
      </c>
      <c r="B1058" s="1">
        <v>0.006728352283171368</v>
      </c>
      <c r="C1058" s="1">
        <v>-0.001217414379711013</v>
      </c>
      <c r="D1058" s="1">
        <v>0.002817350040489996</v>
      </c>
      <c r="E1058" s="1">
        <v>-0.0007781825870326609</v>
      </c>
      <c r="F1058" s="1">
        <v>0.01054970205393269</v>
      </c>
      <c r="G1058" s="1">
        <v>0.01438046604449128</v>
      </c>
      <c r="H1058" s="1">
        <v>-0.007652113761319912</v>
      </c>
      <c r="I1058" s="1">
        <v>-0.01559788042420229</v>
      </c>
      <c r="J1058" s="1">
        <v>-0.01156311600400128</v>
      </c>
      <c r="K1058" s="1">
        <v>-0.01515864863152394</v>
      </c>
      <c r="L1058" s="1">
        <v>-0.003830763990558594</v>
      </c>
      <c r="O1058" s="3" t="s">
        <v>1061</v>
      </c>
      <c r="P1058" s="2">
        <v>1.522066622789446</v>
      </c>
      <c r="Q1058" s="2">
        <v>0.2889463103546968</v>
      </c>
      <c r="R1058" s="2">
        <v>0.7600607642330112</v>
      </c>
      <c r="S1058" s="2">
        <v>1.139516753342932</v>
      </c>
      <c r="T1058" s="2">
        <v>0.4951184021355945</v>
      </c>
    </row>
    <row r="1059" spans="1:20">
      <c r="A1059" s="4">
        <v>38790</v>
      </c>
      <c r="B1059" s="1">
        <v>-0.003021871431085787</v>
      </c>
      <c r="C1059" s="1">
        <v>-0.00236806310112847</v>
      </c>
      <c r="D1059" s="1">
        <v>-0.01077010698138192</v>
      </c>
      <c r="E1059" s="1">
        <v>-0.009957103888335483</v>
      </c>
      <c r="F1059" s="1">
        <v>-0.0114711615446853</v>
      </c>
      <c r="G1059" s="1">
        <v>-0.009952551787987485</v>
      </c>
      <c r="H1059" s="1">
        <v>0.006930680356901586</v>
      </c>
      <c r="I1059" s="1">
        <v>0.007584488686859014</v>
      </c>
      <c r="J1059" s="1">
        <v>-0.0008175551933944369</v>
      </c>
      <c r="K1059" s="1">
        <v>-4.552100347998689e-06</v>
      </c>
      <c r="L1059" s="1">
        <v>-0.00151860975669782</v>
      </c>
      <c r="O1059" s="3" t="s">
        <v>1062</v>
      </c>
      <c r="P1059" s="2">
        <v>1.53230762322603</v>
      </c>
      <c r="Q1059" s="2">
        <v>0.2885945429615066</v>
      </c>
      <c r="R1059" s="2">
        <v>0.7622021214578979</v>
      </c>
      <c r="S1059" s="2">
        <v>1.138630001247848</v>
      </c>
      <c r="T1059" s="2">
        <v>0.5003417537595443</v>
      </c>
    </row>
    <row r="1060" spans="1:20">
      <c r="A1060" s="4">
        <v>38791</v>
      </c>
      <c r="B1060" s="1">
        <v>-0.004774000976037085</v>
      </c>
      <c r="C1060" s="1">
        <v>-0.004714011218920233</v>
      </c>
      <c r="D1060" s="1">
        <v>-0.00265457654864576</v>
      </c>
      <c r="E1060" s="1">
        <v>0.01196977343652161</v>
      </c>
      <c r="F1060" s="1">
        <v>-0.001110578530852835</v>
      </c>
      <c r="G1060" s="1">
        <v>0.006896551724137945</v>
      </c>
      <c r="H1060" s="1">
        <v>-0.01167055270017503</v>
      </c>
      <c r="I1060" s="1">
        <v>-0.01161056294305818</v>
      </c>
      <c r="J1060" s="1">
        <v>-0.009551128272783704</v>
      </c>
      <c r="K1060" s="1">
        <v>0.005073221712383669</v>
      </c>
      <c r="L1060" s="1">
        <v>-0.00800713025499078</v>
      </c>
      <c r="O1060" s="3" t="s">
        <v>1063</v>
      </c>
      <c r="P1060" s="2">
        <v>1.527677186595769</v>
      </c>
      <c r="Q1060" s="2">
        <v>0.2879111328731324</v>
      </c>
      <c r="R1060" s="2">
        <v>0.7539931230683601</v>
      </c>
      <c r="S1060" s="2">
        <v>1.127292544035048</v>
      </c>
      <c r="T1060" s="2">
        <v>0.4946022526746174</v>
      </c>
    </row>
    <row r="1061" spans="1:20">
      <c r="A1061" s="4">
        <v>38792</v>
      </c>
      <c r="B1061" s="1">
        <v>-0.004170823529150658</v>
      </c>
      <c r="C1061" s="1">
        <v>-0.01554694941169321</v>
      </c>
      <c r="D1061" s="1">
        <v>-0.0104049046162088</v>
      </c>
      <c r="E1061" s="1">
        <v>-0.01387442304192033</v>
      </c>
      <c r="F1061" s="1">
        <v>-0.01067364610307808</v>
      </c>
      <c r="G1061" s="1">
        <v>0.002205711632226492</v>
      </c>
      <c r="H1061" s="1">
        <v>-0.00637653516137715</v>
      </c>
      <c r="I1061" s="1">
        <v>-0.0177526610439197</v>
      </c>
      <c r="J1061" s="1">
        <v>-0.01261061624843529</v>
      </c>
      <c r="K1061" s="1">
        <v>-0.01608013467414682</v>
      </c>
      <c r="L1061" s="1">
        <v>-0.01287935773530458</v>
      </c>
      <c r="O1061" s="3" t="s">
        <v>1064</v>
      </c>
      <c r="P1061" s="2">
        <v>1.520384054215891</v>
      </c>
      <c r="Q1061" s="2">
        <v>0.2865539165627164</v>
      </c>
      <c r="R1061" s="2">
        <v>0.7519915906060226</v>
      </c>
      <c r="S1061" s="2">
        <v>1.140785980383827</v>
      </c>
      <c r="T1061" s="2">
        <v>0.4940529580314855</v>
      </c>
    </row>
    <row r="1062" spans="1:20">
      <c r="A1062" s="4">
        <v>38793</v>
      </c>
      <c r="B1062" s="1">
        <v>-4.057679550639737e-05</v>
      </c>
      <c r="C1062" s="1">
        <v>-0.005297445077768081</v>
      </c>
      <c r="D1062" s="1">
        <v>-0.003475285206751777</v>
      </c>
      <c r="E1062" s="1">
        <v>-0.006326660763999903</v>
      </c>
      <c r="F1062" s="1">
        <v>-3.564448854187496e-05</v>
      </c>
      <c r="G1062" s="1">
        <v>0.004749218116529619</v>
      </c>
      <c r="H1062" s="1">
        <v>-0.004789794912036016</v>
      </c>
      <c r="I1062" s="1">
        <v>-0.0100466631942977</v>
      </c>
      <c r="J1062" s="1">
        <v>-0.008224503323281396</v>
      </c>
      <c r="K1062" s="1">
        <v>-0.01107587888052952</v>
      </c>
      <c r="L1062" s="1">
        <v>-0.004784862605071494</v>
      </c>
      <c r="O1062" s="3" t="s">
        <v>1065</v>
      </c>
      <c r="P1062" s="2">
        <v>1.514042800629222</v>
      </c>
      <c r="Q1062" s="2">
        <v>0.2820988773181933</v>
      </c>
      <c r="R1062" s="2">
        <v>0.7441671898335758</v>
      </c>
      <c r="S1062" s="2">
        <v>1.12495823309169</v>
      </c>
      <c r="T1062" s="2">
        <v>0.4887796116012786</v>
      </c>
    </row>
    <row r="1063" spans="1:20">
      <c r="A1063" s="4">
        <v>38796</v>
      </c>
      <c r="B1063" s="1">
        <v>0.002064382543780274</v>
      </c>
      <c r="C1063" s="1">
        <v>0.001037156727430544</v>
      </c>
      <c r="D1063" s="1">
        <v>0.0007087649541124286</v>
      </c>
      <c r="E1063" s="1">
        <v>0.001799722342617605</v>
      </c>
      <c r="F1063" s="1">
        <v>0.002359194825202193</v>
      </c>
      <c r="G1063" s="1">
        <v>0.004496195526861868</v>
      </c>
      <c r="H1063" s="1">
        <v>-0.002431812983081594</v>
      </c>
      <c r="I1063" s="1">
        <v>-0.003459038799431324</v>
      </c>
      <c r="J1063" s="1">
        <v>-0.00378743057274944</v>
      </c>
      <c r="K1063" s="1">
        <v>-0.002696473184244264</v>
      </c>
      <c r="L1063" s="1">
        <v>-0.002137000701659675</v>
      </c>
      <c r="O1063" s="3" t="s">
        <v>1066</v>
      </c>
      <c r="P1063" s="2">
        <v>1.513981365624113</v>
      </c>
      <c r="Q1063" s="2">
        <v>0.2806044740091001</v>
      </c>
      <c r="R1063" s="2">
        <v>0.7415809966073971</v>
      </c>
      <c r="S1063" s="2">
        <v>1.11784100397725</v>
      </c>
      <c r="T1063" s="2">
        <v>0.4887621893020134</v>
      </c>
    </row>
    <row r="1064" spans="1:20">
      <c r="A1064" s="4">
        <v>38797</v>
      </c>
      <c r="B1064" s="1">
        <v>0.001833485168784899</v>
      </c>
      <c r="C1064" s="1">
        <v>0.008539481176782715</v>
      </c>
      <c r="D1064" s="1">
        <v>-0.002252701356021181</v>
      </c>
      <c r="E1064" s="1">
        <v>-0.0008412561128695595</v>
      </c>
      <c r="F1064" s="1">
        <v>-0.0002980957837044329</v>
      </c>
      <c r="G1064" s="1">
        <v>-0.007976586709514399</v>
      </c>
      <c r="H1064" s="1">
        <v>0.009810071878299187</v>
      </c>
      <c r="I1064" s="1">
        <v>0.01651606788629723</v>
      </c>
      <c r="J1064" s="1">
        <v>0.00572388535349333</v>
      </c>
      <c r="K1064" s="1">
        <v>0.00713533059664484</v>
      </c>
      <c r="L1064" s="1">
        <v>0.007678490925810078</v>
      </c>
      <c r="O1064" s="3" t="s">
        <v>1067</v>
      </c>
      <c r="P1064" s="2">
        <v>1.517106802326916</v>
      </c>
      <c r="Q1064" s="2">
        <v>0.2808955048270658</v>
      </c>
      <c r="R1064" s="2">
        <v>0.7421066032284281</v>
      </c>
      <c r="S1064" s="2">
        <v>1.119852807407602</v>
      </c>
      <c r="T1064" s="2">
        <v>0.4899152745297692</v>
      </c>
    </row>
    <row r="1065" spans="1:20">
      <c r="A1065" s="4">
        <v>38798</v>
      </c>
      <c r="B1065" s="1">
        <v>-0.01656721778863013</v>
      </c>
      <c r="C1065" s="1">
        <v>-0.02111975796980414</v>
      </c>
      <c r="D1065" s="1">
        <v>-0.02530209258840688</v>
      </c>
      <c r="E1065" s="1">
        <v>-0.02721687905245307</v>
      </c>
      <c r="F1065" s="1">
        <v>-0.0268059198834214</v>
      </c>
      <c r="G1065" s="1">
        <v>-0.02076705038468218</v>
      </c>
      <c r="H1065" s="1">
        <v>0.004199832596051944</v>
      </c>
      <c r="I1065" s="1">
        <v>-0.0003527075851219585</v>
      </c>
      <c r="J1065" s="1">
        <v>-0.004535042203724693</v>
      </c>
      <c r="K1065" s="1">
        <v>-0.006449828667770885</v>
      </c>
      <c r="L1065" s="1">
        <v>-0.006038869498739219</v>
      </c>
      <c r="O1065" s="3" t="s">
        <v>1068</v>
      </c>
      <c r="P1065" s="2">
        <v>1.519888395148445</v>
      </c>
      <c r="Q1065" s="2">
        <v>0.2832942067031794</v>
      </c>
      <c r="R1065" s="2">
        <v>0.7404348586770232</v>
      </c>
      <c r="S1065" s="2">
        <v>1.118910724387857</v>
      </c>
      <c r="T1065" s="2">
        <v>0.4897692328520595</v>
      </c>
    </row>
    <row r="1066" spans="1:20">
      <c r="A1066" s="4">
        <v>38799</v>
      </c>
      <c r="B1066" s="1">
        <v>-0.006272226559945748</v>
      </c>
      <c r="C1066" s="1">
        <v>-0.006783672240847416</v>
      </c>
      <c r="D1066" s="1">
        <v>-0.01350984190989191</v>
      </c>
      <c r="E1066" s="1">
        <v>-0.0009799567257180453</v>
      </c>
      <c r="F1066" s="1">
        <v>-0.01288680510602502</v>
      </c>
      <c r="G1066" s="1">
        <v>0.002362948960302536</v>
      </c>
      <c r="H1066" s="1">
        <v>-0.008635175520248284</v>
      </c>
      <c r="I1066" s="1">
        <v>-0.009146621201149951</v>
      </c>
      <c r="J1066" s="1">
        <v>-0.01587279087019444</v>
      </c>
      <c r="K1066" s="1">
        <v>-0.003342905686020581</v>
      </c>
      <c r="L1066" s="1">
        <v>-0.01524975406632756</v>
      </c>
      <c r="O1066" s="3" t="s">
        <v>1069</v>
      </c>
      <c r="P1066" s="2">
        <v>1.494708073091609</v>
      </c>
      <c r="Q1066" s="2">
        <v>0.2773111016233606</v>
      </c>
      <c r="R1066" s="2">
        <v>0.7217003073270932</v>
      </c>
      <c r="S1066" s="2">
        <v>1.0884574665317</v>
      </c>
      <c r="T1066" s="2">
        <v>0.4766405180348624</v>
      </c>
    </row>
    <row r="1067" spans="1:20">
      <c r="A1067" s="4">
        <v>38800</v>
      </c>
      <c r="B1067" s="1">
        <v>-0.002495713975135261</v>
      </c>
      <c r="C1067" s="1">
        <v>-0.008549343391749731</v>
      </c>
      <c r="D1067" s="1">
        <v>-0.0002529505853875458</v>
      </c>
      <c r="E1067" s="1">
        <v>0.001299445444868264</v>
      </c>
      <c r="F1067" s="1">
        <v>-0.0104755514728746</v>
      </c>
      <c r="G1067" s="1">
        <v>0.006954266855256908</v>
      </c>
      <c r="H1067" s="1">
        <v>-0.009449980830392168</v>
      </c>
      <c r="I1067" s="1">
        <v>-0.01550361024700664</v>
      </c>
      <c r="J1067" s="1">
        <v>-0.007207217440644453</v>
      </c>
      <c r="K1067" s="1">
        <v>-0.005654821410388644</v>
      </c>
      <c r="L1067" s="1">
        <v>-0.01742981832813151</v>
      </c>
      <c r="O1067" s="3" t="s">
        <v>1070</v>
      </c>
      <c r="P1067" s="2">
        <v>1.485332925416199</v>
      </c>
      <c r="Q1067" s="2">
        <v>0.2754299140011994</v>
      </c>
      <c r="R1067" s="2">
        <v>0.7119502502687838</v>
      </c>
      <c r="S1067" s="2">
        <v>1.087390825316714</v>
      </c>
      <c r="T1067" s="2">
        <v>0.4704981445733123</v>
      </c>
    </row>
    <row r="1068" spans="1:20">
      <c r="A1068" s="4">
        <v>38803</v>
      </c>
      <c r="B1068" s="1">
        <v>0.004492041203558061</v>
      </c>
      <c r="C1068" s="1">
        <v>-0.009087670816549043</v>
      </c>
      <c r="D1068" s="1">
        <v>0.004508004522863374</v>
      </c>
      <c r="E1068" s="1">
        <v>-0.00974395993042465</v>
      </c>
      <c r="F1068" s="1">
        <v>0.004046673188920824</v>
      </c>
      <c r="G1068" s="1">
        <v>0.009247337001053291</v>
      </c>
      <c r="H1068" s="1">
        <v>-0.004755295797495229</v>
      </c>
      <c r="I1068" s="1">
        <v>-0.01833500781760233</v>
      </c>
      <c r="J1068" s="1">
        <v>-0.004739332478189917</v>
      </c>
      <c r="K1068" s="1">
        <v>-0.01899129693147794</v>
      </c>
      <c r="L1068" s="1">
        <v>-0.005200663812132467</v>
      </c>
      <c r="O1068" s="3" t="s">
        <v>1071</v>
      </c>
      <c r="P1068" s="2">
        <v>1.481625959276509</v>
      </c>
      <c r="Q1068" s="2">
        <v>0.273075169086043</v>
      </c>
      <c r="R1068" s="2">
        <v>0.7117701620362115</v>
      </c>
      <c r="S1068" s="2">
        <v>1.088803830371463</v>
      </c>
      <c r="T1068" s="2">
        <v>0.4655694170419426</v>
      </c>
    </row>
    <row r="1069" spans="1:20">
      <c r="A1069" s="4">
        <v>38804</v>
      </c>
      <c r="B1069" s="1">
        <v>-0.005962549754842561</v>
      </c>
      <c r="C1069" s="1">
        <v>-0.003932205467619632</v>
      </c>
      <c r="D1069" s="1">
        <v>-0.0122846419107332</v>
      </c>
      <c r="E1069" s="1">
        <v>-0.004142689910542341</v>
      </c>
      <c r="F1069" s="1">
        <v>-0.02061015874191618</v>
      </c>
      <c r="G1069" s="1">
        <v>0.001913709116214468</v>
      </c>
      <c r="H1069" s="1">
        <v>-0.007876258871057029</v>
      </c>
      <c r="I1069" s="1">
        <v>-0.0058459145838341</v>
      </c>
      <c r="J1069" s="1">
        <v>-0.01419835102694766</v>
      </c>
      <c r="K1069" s="1">
        <v>-0.006056399026756809</v>
      </c>
      <c r="L1069" s="1">
        <v>-0.02252386785813065</v>
      </c>
      <c r="O1069" s="3" t="s">
        <v>1072</v>
      </c>
      <c r="P1069" s="2">
        <v>1.48828148413384</v>
      </c>
      <c r="Q1069" s="2">
        <v>0.2705935518412156</v>
      </c>
      <c r="R1069" s="2">
        <v>0.7149788251459099</v>
      </c>
      <c r="S1069" s="2">
        <v>1.078194569476231</v>
      </c>
      <c r="T1069" s="2">
        <v>0.4674534243194677</v>
      </c>
    </row>
    <row r="1070" spans="1:20">
      <c r="A1070" s="4">
        <v>38805</v>
      </c>
      <c r="B1070" s="1">
        <v>0.01414390338245264</v>
      </c>
      <c r="C1070" s="1">
        <v>0.002818493066819139</v>
      </c>
      <c r="D1070" s="1">
        <v>0.009527418523719966</v>
      </c>
      <c r="E1070" s="1">
        <v>0.0007159062430603935</v>
      </c>
      <c r="F1070" s="1">
        <v>-0.006544251442186289</v>
      </c>
      <c r="G1070" s="1">
        <v>0.001099727962030395</v>
      </c>
      <c r="H1070" s="1">
        <v>0.01304417542042224</v>
      </c>
      <c r="I1070" s="1">
        <v>0.001718765104788744</v>
      </c>
      <c r="J1070" s="1">
        <v>0.008427690561689571</v>
      </c>
      <c r="K1070" s="1">
        <v>-0.0003838217189700011</v>
      </c>
      <c r="L1070" s="1">
        <v>-0.007643979404216683</v>
      </c>
      <c r="O1070" s="3" t="s">
        <v>1073</v>
      </c>
      <c r="P1070" s="2">
        <v>1.479407531735481</v>
      </c>
      <c r="Q1070" s="2">
        <v>0.2695295223971629</v>
      </c>
      <c r="R1070" s="2">
        <v>0.7061955663052357</v>
      </c>
      <c r="S1070" s="2">
        <v>1.07372794371166</v>
      </c>
      <c r="T1070" s="2">
        <v>0.4578191350397912</v>
      </c>
    </row>
    <row r="1071" spans="1:20">
      <c r="A1071" s="4">
        <v>38806</v>
      </c>
      <c r="B1071" s="1">
        <v>0.02654631239134742</v>
      </c>
      <c r="C1071" s="1">
        <v>0.01511811726978429</v>
      </c>
      <c r="D1071" s="1">
        <v>0.01710332445367424</v>
      </c>
      <c r="E1071" s="1">
        <v>0.01509670471832125</v>
      </c>
      <c r="F1071" s="1">
        <v>0.02180222632491624</v>
      </c>
      <c r="G1071" s="1">
        <v>0.003758094357076747</v>
      </c>
      <c r="H1071" s="1">
        <v>0.02278821803427067</v>
      </c>
      <c r="I1071" s="1">
        <v>0.01136002291270755</v>
      </c>
      <c r="J1071" s="1">
        <v>0.01334523009659749</v>
      </c>
      <c r="K1071" s="1">
        <v>0.01133861036124451</v>
      </c>
      <c r="L1071" s="1">
        <v>0.01804413196783949</v>
      </c>
      <c r="O1071" s="3" t="s">
        <v>1074</v>
      </c>
      <c r="P1071" s="2">
        <v>1.500332128927621</v>
      </c>
      <c r="Q1071" s="2">
        <v>0.2702891894873424</v>
      </c>
      <c r="R1071" s="2">
        <v>0.7129237870250211</v>
      </c>
      <c r="S1071" s="2">
        <v>1.074496632249912</v>
      </c>
      <c r="T1071" s="2">
        <v>0.4548230515050466</v>
      </c>
    </row>
    <row r="1072" spans="1:20">
      <c r="A1072" s="4">
        <v>38807</v>
      </c>
      <c r="B1072" s="1">
        <v>0.01755259063031023</v>
      </c>
      <c r="C1072" s="1">
        <v>0.0143647483297229</v>
      </c>
      <c r="D1072" s="1">
        <v>0.02670411276699447</v>
      </c>
      <c r="E1072" s="1">
        <v>0.01945212672447316</v>
      </c>
      <c r="F1072" s="1">
        <v>0.01206794411279555</v>
      </c>
      <c r="G1072" s="1">
        <v>0.01497609584701332</v>
      </c>
      <c r="H1072" s="1">
        <v>0.002576494783296912</v>
      </c>
      <c r="I1072" s="1">
        <v>-0.000611347517290417</v>
      </c>
      <c r="J1072" s="1">
        <v>0.01172801691998115</v>
      </c>
      <c r="K1072" s="1">
        <v>0.004476030877459847</v>
      </c>
      <c r="L1072" s="1">
        <v>-0.002908151734217768</v>
      </c>
      <c r="O1072" s="3" t="s">
        <v>1075</v>
      </c>
      <c r="P1072" s="2">
        <v>1.540160414312909</v>
      </c>
      <c r="Q1072" s="2">
        <v>0.274375453150767</v>
      </c>
      <c r="R1072" s="2">
        <v>0.7251171538652522</v>
      </c>
      <c r="S1072" s="2">
        <v>1.090717990627819</v>
      </c>
      <c r="T1072" s="2">
        <v>0.4647392066117487</v>
      </c>
    </row>
    <row r="1073" spans="1:20">
      <c r="A1073" s="4">
        <v>38810</v>
      </c>
      <c r="B1073" s="1">
        <v>-0.00211839626384358</v>
      </c>
      <c r="C1073" s="1">
        <v>0.01815254425850532</v>
      </c>
      <c r="D1073" s="1">
        <v>0.01055477965020768</v>
      </c>
      <c r="E1073" s="1">
        <v>0.01115134820178509</v>
      </c>
      <c r="F1073" s="1">
        <v>0.007120697999955627</v>
      </c>
      <c r="G1073" s="1">
        <v>0.0152091254752853</v>
      </c>
      <c r="H1073" s="1">
        <v>-0.01732752173912888</v>
      </c>
      <c r="I1073" s="1">
        <v>0.00294341878322002</v>
      </c>
      <c r="J1073" s="1">
        <v>-0.004654345825077622</v>
      </c>
      <c r="K1073" s="1">
        <v>-0.004057777273500207</v>
      </c>
      <c r="L1073" s="1">
        <v>-0.008088427475329674</v>
      </c>
      <c r="O1073" s="3" t="s">
        <v>1076</v>
      </c>
      <c r="P1073" s="2">
        <v>1.567194219570352</v>
      </c>
      <c r="Q1073" s="2">
        <v>0.2783167874831314</v>
      </c>
      <c r="R1073" s="2">
        <v>0.744480764111352</v>
      </c>
      <c r="S1073" s="2">
        <v>1.111934775202175</v>
      </c>
      <c r="T1073" s="2">
        <v>0.4703476533841642</v>
      </c>
    </row>
    <row r="1074" spans="1:20">
      <c r="A1074" s="4">
        <v>38811</v>
      </c>
      <c r="B1074" s="1">
        <v>-0.0003680129817179578</v>
      </c>
      <c r="C1074" s="1">
        <v>0.003141152751403364</v>
      </c>
      <c r="D1074" s="1">
        <v>0.0015837681834594</v>
      </c>
      <c r="E1074" s="1">
        <v>0.002797416725557778</v>
      </c>
      <c r="F1074" s="1">
        <v>-0.006071621596535848</v>
      </c>
      <c r="G1074" s="1">
        <v>0.004919224104197983</v>
      </c>
      <c r="H1074" s="1">
        <v>-0.005287237085915941</v>
      </c>
      <c r="I1074" s="1">
        <v>-0.001778071352794619</v>
      </c>
      <c r="J1074" s="1">
        <v>-0.003335455920738584</v>
      </c>
      <c r="K1074" s="1">
        <v>-0.002121807378640206</v>
      </c>
      <c r="L1074" s="1">
        <v>-0.01099084570073383</v>
      </c>
      <c r="O1074" s="3" t="s">
        <v>1077</v>
      </c>
      <c r="P1074" s="2">
        <v>1.563874281190897</v>
      </c>
      <c r="Q1074" s="2">
        <v>0.283368945285804</v>
      </c>
      <c r="R1074" s="2">
        <v>0.7523385945303656</v>
      </c>
      <c r="S1074" s="2">
        <v>1.124334347058128</v>
      </c>
      <c r="T1074" s="2">
        <v>0.4736968569789006</v>
      </c>
    </row>
    <row r="1075" spans="1:20">
      <c r="A1075" s="4">
        <v>38812</v>
      </c>
      <c r="B1075" s="1">
        <v>0.008452414571188616</v>
      </c>
      <c r="C1075" s="1">
        <v>-0.001374418601308269</v>
      </c>
      <c r="D1075" s="1">
        <v>0.009577674036583605</v>
      </c>
      <c r="E1075" s="1">
        <v>0.02072376962369571</v>
      </c>
      <c r="F1075" s="1">
        <v>-0.002081208198121631</v>
      </c>
      <c r="G1075" s="1">
        <v>0.001112532680647371</v>
      </c>
      <c r="H1075" s="1">
        <v>0.007339881890541244</v>
      </c>
      <c r="I1075" s="1">
        <v>-0.002486951281955641</v>
      </c>
      <c r="J1075" s="1">
        <v>0.008465141355936234</v>
      </c>
      <c r="K1075" s="1">
        <v>0.01961123694304834</v>
      </c>
      <c r="L1075" s="1">
        <v>-0.003193740878769002</v>
      </c>
      <c r="O1075" s="3" t="s">
        <v>1078</v>
      </c>
      <c r="P1075" s="2">
        <v>1.563298755153644</v>
      </c>
      <c r="Q1075" s="2">
        <v>0.2842590504279507</v>
      </c>
      <c r="R1075" s="2">
        <v>0.7535301244595713</v>
      </c>
      <c r="S1075" s="2">
        <v>1.127479578765707</v>
      </c>
      <c r="T1075" s="2">
        <v>0.4708207489118564</v>
      </c>
    </row>
    <row r="1076" spans="1:20">
      <c r="A1076" s="4">
        <v>38813</v>
      </c>
      <c r="B1076" s="1">
        <v>0.01538139667911986</v>
      </c>
      <c r="C1076" s="1">
        <v>0.004848147694432869</v>
      </c>
      <c r="D1076" s="1">
        <v>0.005308596510526398</v>
      </c>
      <c r="E1076" s="1">
        <v>-0.001225013511396922</v>
      </c>
      <c r="F1076" s="1">
        <v>0.004193291586616077</v>
      </c>
      <c r="G1076" s="1">
        <v>0.006278824248485915</v>
      </c>
      <c r="H1076" s="1">
        <v>0.009102572430633948</v>
      </c>
      <c r="I1076" s="1">
        <v>-0.001430676554053045</v>
      </c>
      <c r="J1076" s="1">
        <v>-0.000970227737959517</v>
      </c>
      <c r="K1076" s="1">
        <v>-0.007503837759882837</v>
      </c>
      <c r="L1076" s="1">
        <v>-0.002085532661869838</v>
      </c>
      <c r="O1076" s="3" t="s">
        <v>1079</v>
      </c>
      <c r="P1076" s="2">
        <v>1.576512404330826</v>
      </c>
      <c r="Q1076" s="2">
        <v>0.2838683595014523</v>
      </c>
      <c r="R1076" s="2">
        <v>0.7607471903683914</v>
      </c>
      <c r="S1076" s="2">
        <v>1.150845205811469</v>
      </c>
      <c r="T1076" s="2">
        <v>0.4698408729093753</v>
      </c>
    </row>
    <row r="1077" spans="1:20">
      <c r="A1077" s="4">
        <v>38814</v>
      </c>
      <c r="B1077" s="1">
        <v>-0.004743692956365009</v>
      </c>
      <c r="C1077" s="1">
        <v>0.007223732056300225</v>
      </c>
      <c r="D1077" s="1">
        <v>0.01506996468403732</v>
      </c>
      <c r="E1077" s="1">
        <v>0.0001461632136730007</v>
      </c>
      <c r="F1077" s="1">
        <v>0.002183176109723073</v>
      </c>
      <c r="G1077" s="1">
        <v>0.004803975704031016</v>
      </c>
      <c r="H1077" s="1">
        <v>-0.009547668660396025</v>
      </c>
      <c r="I1077" s="1">
        <v>0.002419756352269209</v>
      </c>
      <c r="J1077" s="1">
        <v>0.0102659889800063</v>
      </c>
      <c r="K1077" s="1">
        <v>-0.004657812490358015</v>
      </c>
      <c r="L1077" s="1">
        <v>-0.002620799594307943</v>
      </c>
      <c r="O1077" s="3" t="s">
        <v>1080</v>
      </c>
      <c r="P1077" s="2">
        <v>1.600761366991391</v>
      </c>
      <c r="Q1077" s="2">
        <v>0.2852445952340917</v>
      </c>
      <c r="R1077" s="2">
        <v>0.7647856902485739</v>
      </c>
      <c r="S1077" s="2">
        <v>1.149435404884824</v>
      </c>
      <c r="T1077" s="2">
        <v>0.4718110526887945</v>
      </c>
    </row>
    <row r="1078" spans="1:20">
      <c r="A1078" s="4">
        <v>38817</v>
      </c>
      <c r="B1078" s="1">
        <v>0.00403466349702386</v>
      </c>
      <c r="C1078" s="1">
        <v>0.004553551517062937</v>
      </c>
      <c r="D1078" s="1">
        <v>0.0009583951203566698</v>
      </c>
      <c r="E1078" s="1">
        <v>-0.003894269686369523</v>
      </c>
      <c r="F1078" s="1">
        <v>-0.01307258647349874</v>
      </c>
      <c r="G1078" s="1">
        <v>-0.003626971478815189</v>
      </c>
      <c r="H1078" s="1">
        <v>0.00766163497583916</v>
      </c>
      <c r="I1078" s="1">
        <v>0.008180522995878015</v>
      </c>
      <c r="J1078" s="1">
        <v>0.004585366599171969</v>
      </c>
      <c r="K1078" s="1">
        <v>-0.000267298207554334</v>
      </c>
      <c r="L1078" s="1">
        <v>-0.009445614994683549</v>
      </c>
      <c r="O1078" s="3" t="s">
        <v>1081</v>
      </c>
      <c r="P1078" s="2">
        <v>1.593167846569973</v>
      </c>
      <c r="Q1078" s="2">
        <v>0.2873051257605706</v>
      </c>
      <c r="R1078" s="2">
        <v>0.776310983591477</v>
      </c>
      <c r="S1078" s="2">
        <v>1.149603410057511</v>
      </c>
      <c r="T1078" s="2">
        <v>0.4728410993073279</v>
      </c>
    </row>
    <row r="1079" spans="1:20">
      <c r="A1079" s="4">
        <v>38818</v>
      </c>
      <c r="B1079" s="1">
        <v>-0.003735797147279118</v>
      </c>
      <c r="C1079" s="1">
        <v>-0.008871587327847208</v>
      </c>
      <c r="D1079" s="1">
        <v>-0.006492977880055095</v>
      </c>
      <c r="E1079" s="1">
        <v>0.002846117044307928</v>
      </c>
      <c r="F1079" s="1">
        <v>-0.01457708078241571</v>
      </c>
      <c r="G1079" s="1">
        <v>-0.009376206497159534</v>
      </c>
      <c r="H1079" s="1">
        <v>0.005640409349880304</v>
      </c>
      <c r="I1079" s="1">
        <v>0.0005046191693123259</v>
      </c>
      <c r="J1079" s="1">
        <v>0.00288322861710455</v>
      </c>
      <c r="K1079" s="1">
        <v>0.01222232354146735</v>
      </c>
      <c r="L1079" s="1">
        <v>-0.005200874285256174</v>
      </c>
      <c r="O1079" s="3" t="s">
        <v>1082</v>
      </c>
      <c r="P1079" s="2">
        <v>1.599595742725161</v>
      </c>
      <c r="Q1079" s="2">
        <v>0.2886133844518376</v>
      </c>
      <c r="R1079" s="2">
        <v>0.7770549962500304</v>
      </c>
      <c r="S1079" s="2">
        <v>1.145126544346377</v>
      </c>
      <c r="T1079" s="2">
        <v>0.4666598431484087</v>
      </c>
    </row>
    <row r="1080" spans="1:20">
      <c r="A1080" s="4">
        <v>38819</v>
      </c>
      <c r="B1080" s="1">
        <v>0.005792137217852877</v>
      </c>
      <c r="C1080" s="1">
        <v>0.001066641348121289</v>
      </c>
      <c r="D1080" s="1">
        <v>0.01390392306371235</v>
      </c>
      <c r="E1080" s="1">
        <v>-0.002877302263880055</v>
      </c>
      <c r="F1080" s="1">
        <v>0.001673378744195819</v>
      </c>
      <c r="G1080" s="1">
        <v>-0.0026724569901454</v>
      </c>
      <c r="H1080" s="1">
        <v>0.008464594207998388</v>
      </c>
      <c r="I1080" s="1">
        <v>0.0037390983382668</v>
      </c>
      <c r="J1080" s="1">
        <v>0.01657638005385786</v>
      </c>
      <c r="K1080" s="1">
        <v>-0.0002048452737346551</v>
      </c>
      <c r="L1080" s="1">
        <v>0.004345835734341108</v>
      </c>
      <c r="O1080" s="3" t="s">
        <v>1083</v>
      </c>
      <c r="P1080" s="2">
        <v>1.593619977512688</v>
      </c>
      <c r="Q1080" s="2">
        <v>0.2860529256076876</v>
      </c>
      <c r="R1080" s="2">
        <v>0.7720095953477927</v>
      </c>
      <c r="S1080" s="2">
        <v>1.148385708522131</v>
      </c>
      <c r="T1080" s="2">
        <v>0.4598573049169249</v>
      </c>
    </row>
    <row r="1081" spans="1:20">
      <c r="A1081" s="4">
        <v>38820</v>
      </c>
      <c r="B1081" s="1">
        <v>0.01176235757221744</v>
      </c>
      <c r="C1081" s="1">
        <v>0.006558846645354555</v>
      </c>
      <c r="D1081" s="1">
        <v>0.00453406924119637</v>
      </c>
      <c r="E1081" s="1">
        <v>0.01430538327637265</v>
      </c>
      <c r="F1081" s="1">
        <v>0.001374729949005671</v>
      </c>
      <c r="G1081" s="1">
        <v>0.01551945514430852</v>
      </c>
      <c r="H1081" s="1">
        <v>-0.003757097572091084</v>
      </c>
      <c r="I1081" s="1">
        <v>-0.00896060849895397</v>
      </c>
      <c r="J1081" s="1">
        <v>-0.01098538590311215</v>
      </c>
      <c r="K1081" s="1">
        <v>-0.001214071867935873</v>
      </c>
      <c r="L1081" s="1">
        <v>-0.01414472519530285</v>
      </c>
      <c r="O1081" s="3" t="s">
        <v>1084</v>
      </c>
      <c r="P1081" s="2">
        <v>1.602850443095553</v>
      </c>
      <c r="Q1081" s="2">
        <v>0.2863580414858918</v>
      </c>
      <c r="R1081" s="2">
        <v>0.7827435573659561</v>
      </c>
      <c r="S1081" s="2">
        <v>1.145081455723193</v>
      </c>
      <c r="T1081" s="2">
        <v>0.4606268203563361</v>
      </c>
    </row>
    <row r="1082" spans="1:20">
      <c r="A1082" s="4">
        <v>38821</v>
      </c>
      <c r="B1082" s="1">
        <v>0.01100933513195268</v>
      </c>
      <c r="C1082" s="1">
        <v>0.01323060721694258</v>
      </c>
      <c r="D1082" s="1">
        <v>0.01312810635296313</v>
      </c>
      <c r="E1082" s="1">
        <v>0.01219523572408154</v>
      </c>
      <c r="F1082" s="1">
        <v>0.01366333083203286</v>
      </c>
      <c r="G1082" s="1">
        <v>0.02066956187125513</v>
      </c>
      <c r="H1082" s="1">
        <v>-0.009660226739302447</v>
      </c>
      <c r="I1082" s="1">
        <v>-0.007438954654312546</v>
      </c>
      <c r="J1082" s="1">
        <v>-0.007541455518291995</v>
      </c>
      <c r="K1082" s="1">
        <v>-0.008474326147173583</v>
      </c>
      <c r="L1082" s="1">
        <v>-0.007006231039222266</v>
      </c>
      <c r="O1082" s="3" t="s">
        <v>1085</v>
      </c>
      <c r="P1082" s="2">
        <v>1.62170374314203</v>
      </c>
      <c r="Q1082" s="2">
        <v>0.2882362199656618</v>
      </c>
      <c r="R1082" s="2">
        <v>0.7862925708531537</v>
      </c>
      <c r="S1082" s="2">
        <v>1.16146228482998</v>
      </c>
      <c r="T1082" s="2">
        <v>0.4612600578415952</v>
      </c>
    </row>
    <row r="1083" spans="1:20">
      <c r="A1083" s="4">
        <v>38824</v>
      </c>
      <c r="B1083" s="1">
        <v>-0.001676099044375157</v>
      </c>
      <c r="C1083" s="1">
        <v>-9.854491673910726e-05</v>
      </c>
      <c r="D1083" s="1">
        <v>-0.01119282231772556</v>
      </c>
      <c r="E1083" s="1">
        <v>-0.007025984021865828</v>
      </c>
      <c r="F1083" s="1">
        <v>0.005225572760974906</v>
      </c>
      <c r="G1083" s="1">
        <v>-0.007378682608929821</v>
      </c>
      <c r="H1083" s="1">
        <v>0.005702583564554775</v>
      </c>
      <c r="I1083" s="1">
        <v>0.007280137692190713</v>
      </c>
      <c r="J1083" s="1">
        <v>-0.003814139708795738</v>
      </c>
      <c r="K1083" s="1">
        <v>0.0003526985870641042</v>
      </c>
      <c r="L1083" s="1">
        <v>0.01260425536990484</v>
      </c>
      <c r="O1083" s="3" t="s">
        <v>1086</v>
      </c>
      <c r="P1083" s="2">
        <v>1.639557623135023</v>
      </c>
      <c r="Q1083" s="2">
        <v>0.2920497601777238</v>
      </c>
      <c r="R1083" s="2">
        <v>0.7966151033478588</v>
      </c>
      <c r="S1083" s="2">
        <v>1.175626591178112</v>
      </c>
      <c r="T1083" s="2">
        <v>0.4675624066114875</v>
      </c>
    </row>
    <row r="1084" spans="1:20">
      <c r="A1084" s="4">
        <v>38825</v>
      </c>
      <c r="B1084" s="1">
        <v>-0.0003316528844987676</v>
      </c>
      <c r="C1084" s="1">
        <v>-0.002416709106409565</v>
      </c>
      <c r="D1084" s="1">
        <v>0.001228209487748932</v>
      </c>
      <c r="E1084" s="1">
        <v>0.005855951893613209</v>
      </c>
      <c r="F1084" s="1">
        <v>-0.01257696461875457</v>
      </c>
      <c r="G1084" s="1">
        <v>0.003255561584373234</v>
      </c>
      <c r="H1084" s="1">
        <v>-0.003587214468872002</v>
      </c>
      <c r="I1084" s="1">
        <v>-0.005672270690782799</v>
      </c>
      <c r="J1084" s="1">
        <v>-0.002027352096624302</v>
      </c>
      <c r="K1084" s="1">
        <v>0.002600390309239975</v>
      </c>
      <c r="L1084" s="1">
        <v>-0.01583252620312781</v>
      </c>
      <c r="O1084" s="3" t="s">
        <v>1087</v>
      </c>
      <c r="P1084" s="2">
        <v>1.636809562169689</v>
      </c>
      <c r="Q1084" s="2">
        <v>0.2920209801584234</v>
      </c>
      <c r="R1084" s="2">
        <v>0.7876987320404696</v>
      </c>
      <c r="S1084" s="2">
        <v>1.167366657532814</v>
      </c>
      <c r="T1084" s="2">
        <v>0.4700056879875324</v>
      </c>
    </row>
    <row r="1085" spans="1:20">
      <c r="A1085" s="4">
        <v>38826</v>
      </c>
      <c r="B1085" s="1">
        <v>0.006964271267907218</v>
      </c>
      <c r="C1085" s="1">
        <v>-0.008081218686736169</v>
      </c>
      <c r="D1085" s="1">
        <v>-0.008878266954797875</v>
      </c>
      <c r="E1085" s="1">
        <v>-0.01028254068219658</v>
      </c>
      <c r="F1085" s="1">
        <v>-0.002827387974577156</v>
      </c>
      <c r="G1085" s="1">
        <v>0.007787993510005364</v>
      </c>
      <c r="H1085" s="1">
        <v>-0.000823722242098146</v>
      </c>
      <c r="I1085" s="1">
        <v>-0.01586921219674153</v>
      </c>
      <c r="J1085" s="1">
        <v>-0.01666626046480324</v>
      </c>
      <c r="K1085" s="1">
        <v>-0.01807053419220195</v>
      </c>
      <c r="L1085" s="1">
        <v>-0.01061538148458252</v>
      </c>
      <c r="O1085" s="3" t="s">
        <v>1088</v>
      </c>
      <c r="P1085" s="2">
        <v>1.63626670955702</v>
      </c>
      <c r="Q1085" s="2">
        <v>0.2913152503964119</v>
      </c>
      <c r="R1085" s="2">
        <v>0.7886661910966495</v>
      </c>
      <c r="S1085" s="2">
        <v>1.174202700521534</v>
      </c>
      <c r="T1085" s="2">
        <v>0.4640944430790998</v>
      </c>
    </row>
    <row r="1086" spans="1:20">
      <c r="A1086" s="4">
        <v>38827</v>
      </c>
      <c r="B1086" s="1">
        <v>-0.008045016117132708</v>
      </c>
      <c r="C1086" s="1">
        <v>-0.01311445081518869</v>
      </c>
      <c r="D1086" s="1">
        <v>-0.01702828580676485</v>
      </c>
      <c r="E1086" s="1">
        <v>-0.0560705395030856</v>
      </c>
      <c r="F1086" s="1">
        <v>-0.02284572262356721</v>
      </c>
      <c r="G1086" s="1">
        <v>-0.002575936460233907</v>
      </c>
      <c r="H1086" s="1">
        <v>-0.005469079656898801</v>
      </c>
      <c r="I1086" s="1">
        <v>-0.01053851435495479</v>
      </c>
      <c r="J1086" s="1">
        <v>-0.01445234934653095</v>
      </c>
      <c r="K1086" s="1">
        <v>-0.0534946030428517</v>
      </c>
      <c r="L1086" s="1">
        <v>-0.0202697861633333</v>
      </c>
      <c r="O1086" s="3" t="s">
        <v>1089</v>
      </c>
      <c r="P1086" s="2">
        <v>1.647662114789021</v>
      </c>
      <c r="Q1086" s="2">
        <v>0.2889610681511772</v>
      </c>
      <c r="R1086" s="2">
        <v>0.7816642021138698</v>
      </c>
      <c r="S1086" s="2">
        <v>1.162128913484276</v>
      </c>
      <c r="T1086" s="2">
        <v>0.4627822680316699</v>
      </c>
    </row>
    <row r="1087" spans="1:20">
      <c r="A1087" s="4">
        <v>38828</v>
      </c>
      <c r="B1087" s="1">
        <v>0.01765315504528053</v>
      </c>
      <c r="C1087" s="1">
        <v>0.0141853119043529</v>
      </c>
      <c r="D1087" s="1">
        <v>0.008948606428482941</v>
      </c>
      <c r="E1087" s="1">
        <v>0.01368880059303779</v>
      </c>
      <c r="F1087" s="1">
        <v>-0.003954443875506697</v>
      </c>
      <c r="G1087" s="1">
        <v>0.01259012159690087</v>
      </c>
      <c r="H1087" s="1">
        <v>0.005063033448379661</v>
      </c>
      <c r="I1087" s="1">
        <v>0.001595190307452032</v>
      </c>
      <c r="J1087" s="1">
        <v>-0.00364151516841793</v>
      </c>
      <c r="K1087" s="1">
        <v>0.001098678996136915</v>
      </c>
      <c r="L1087" s="1">
        <v>-0.01654456547240757</v>
      </c>
      <c r="O1087" s="3" t="s">
        <v>1090</v>
      </c>
      <c r="P1087" s="2">
        <v>1.634406646519954</v>
      </c>
      <c r="Q1087" s="2">
        <v>0.2851715024354042</v>
      </c>
      <c r="R1087" s="2">
        <v>0.768353800675358</v>
      </c>
      <c r="S1087" s="2">
        <v>1.096967718333078</v>
      </c>
      <c r="T1087" s="2">
        <v>0.452209672701113</v>
      </c>
    </row>
    <row r="1088" spans="1:20">
      <c r="A1088" s="4">
        <v>38831</v>
      </c>
      <c r="B1088" s="1">
        <v>-0.0158660425632966</v>
      </c>
      <c r="C1088" s="1">
        <v>-0.01179775631049496</v>
      </c>
      <c r="D1088" s="1">
        <v>-0.0002237786694094801</v>
      </c>
      <c r="E1088" s="1">
        <v>-0.01047900813848834</v>
      </c>
      <c r="F1088" s="1">
        <v>-0.0003281845347856693</v>
      </c>
      <c r="G1088" s="1">
        <v>-0.01482465462274185</v>
      </c>
      <c r="H1088" s="1">
        <v>-0.00104138794055475</v>
      </c>
      <c r="I1088" s="1">
        <v>0.003026898312247006</v>
      </c>
      <c r="J1088" s="1">
        <v>0.01460087595333226</v>
      </c>
      <c r="K1088" s="1">
        <v>0.004345646484253507</v>
      </c>
      <c r="L1088" s="1">
        <v>0.01449647008795618</v>
      </c>
      <c r="O1088" s="3" t="s">
        <v>1091</v>
      </c>
      <c r="P1088" s="2">
        <v>1.663259080458008</v>
      </c>
      <c r="Q1088" s="2">
        <v>0.2892167491436833</v>
      </c>
      <c r="R1088" s="2">
        <v>0.7752294964354308</v>
      </c>
      <c r="S1088" s="2">
        <v>1.111983890686339</v>
      </c>
      <c r="T1088" s="2">
        <v>0.4504214349304552</v>
      </c>
    </row>
    <row r="1089" spans="1:20">
      <c r="A1089" s="4">
        <v>38832</v>
      </c>
      <c r="B1089" s="1">
        <v>-0.001556214555692881</v>
      </c>
      <c r="C1089" s="1">
        <v>-0.006695419338417885</v>
      </c>
      <c r="D1089" s="1">
        <v>-0.02084906982921808</v>
      </c>
      <c r="E1089" s="1">
        <v>-0.005470561276672448</v>
      </c>
      <c r="F1089" s="1">
        <v>-0.01833403504934195</v>
      </c>
      <c r="G1089" s="1">
        <v>0.0007011488053503268</v>
      </c>
      <c r="H1089" s="1">
        <v>-0.002257363361043208</v>
      </c>
      <c r="I1089" s="1">
        <v>-0.007396568143768212</v>
      </c>
      <c r="J1089" s="1">
        <v>-0.02155021863456841</v>
      </c>
      <c r="K1089" s="1">
        <v>-0.006171710082022774</v>
      </c>
      <c r="L1089" s="1">
        <v>-0.01903518385469227</v>
      </c>
      <c r="O1089" s="3" t="s">
        <v>1092</v>
      </c>
      <c r="P1089" s="2">
        <v>1.636869741093672</v>
      </c>
      <c r="Q1089" s="2">
        <v>0.2858046404163726</v>
      </c>
      <c r="R1089" s="2">
        <v>0.7750560166102315</v>
      </c>
      <c r="S1089" s="2">
        <v>1.100331402445969</v>
      </c>
      <c r="T1089" s="2">
        <v>0.4502736135813751</v>
      </c>
    </row>
    <row r="1090" spans="1:20">
      <c r="A1090" s="4">
        <v>38833</v>
      </c>
      <c r="B1090" s="1">
        <v>0.01047840988777149</v>
      </c>
      <c r="C1090" s="1">
        <v>0.01681762832483336</v>
      </c>
      <c r="D1090" s="1">
        <v>0.003494031198107095</v>
      </c>
      <c r="E1090" s="1">
        <v>0.001754229743415436</v>
      </c>
      <c r="F1090" s="1">
        <v>0.002560636912931402</v>
      </c>
      <c r="G1090" s="1">
        <v>0.01509108548021998</v>
      </c>
      <c r="H1090" s="1">
        <v>-0.00461267559244849</v>
      </c>
      <c r="I1090" s="1">
        <v>0.001726542844613377</v>
      </c>
      <c r="J1090" s="1">
        <v>-0.01159705428211288</v>
      </c>
      <c r="K1090" s="1">
        <v>-0.01333685573680454</v>
      </c>
      <c r="L1090" s="1">
        <v>-0.01253044856728858</v>
      </c>
      <c r="O1090" s="3" t="s">
        <v>1093</v>
      </c>
      <c r="P1090" s="2">
        <v>1.634322420576809</v>
      </c>
      <c r="Q1090" s="2">
        <v>0.2838910584999192</v>
      </c>
      <c r="R1090" s="2">
        <v>0.7588968195983692</v>
      </c>
      <c r="S1090" s="2">
        <v>1.094311972084242</v>
      </c>
      <c r="T1090" s="2">
        <v>0.4420182813681803</v>
      </c>
    </row>
    <row r="1091" spans="1:20">
      <c r="A1091" s="4">
        <v>38834</v>
      </c>
      <c r="B1091" s="1">
        <v>0.00855987720486473</v>
      </c>
      <c r="C1091" s="1">
        <v>0.001266364606688386</v>
      </c>
      <c r="D1091" s="1">
        <v>-0.01005471059406804</v>
      </c>
      <c r="E1091" s="1">
        <v>0.004905605919209188</v>
      </c>
      <c r="F1091" s="1">
        <v>0.008244988814227749</v>
      </c>
      <c r="G1091" s="1">
        <v>0.0003185727938834759</v>
      </c>
      <c r="H1091" s="1">
        <v>0.008241304410981254</v>
      </c>
      <c r="I1091" s="1">
        <v>0.0009477918128049101</v>
      </c>
      <c r="J1091" s="1">
        <v>-0.01037328338795152</v>
      </c>
      <c r="K1091" s="1">
        <v>0.004587033125325712</v>
      </c>
      <c r="L1091" s="1">
        <v>0.007926416020344274</v>
      </c>
      <c r="O1091" s="3" t="s">
        <v>1094</v>
      </c>
      <c r="P1091" s="2">
        <v>1.651447520788387</v>
      </c>
      <c r="Q1091" s="2">
        <v>0.2886654328065144</v>
      </c>
      <c r="R1091" s="2">
        <v>0.7615484287621901</v>
      </c>
      <c r="S1091" s="2">
        <v>1.096231646694247</v>
      </c>
      <c r="T1091" s="2">
        <v>0.4431501296956422</v>
      </c>
    </row>
    <row r="1092" spans="1:20">
      <c r="A1092" s="4">
        <v>38835</v>
      </c>
      <c r="B1092" s="1">
        <v>-0.01743576987772544</v>
      </c>
      <c r="C1092" s="1">
        <v>-0.0135557806211033</v>
      </c>
      <c r="D1092" s="1">
        <v>-0.01650926397067831</v>
      </c>
      <c r="E1092" s="1">
        <v>-0.0116429962547141</v>
      </c>
      <c r="F1092" s="1">
        <v>-0.001280898029824229</v>
      </c>
      <c r="G1092" s="1">
        <v>-0.022823779193206</v>
      </c>
      <c r="H1092" s="1">
        <v>0.005388009315480558</v>
      </c>
      <c r="I1092" s="1">
        <v>0.009267998572102698</v>
      </c>
      <c r="J1092" s="1">
        <v>0.006314515222527683</v>
      </c>
      <c r="K1092" s="1">
        <v>0.01118078293849178</v>
      </c>
      <c r="L1092" s="1">
        <v>0.02154288116338177</v>
      </c>
      <c r="O1092" s="3" t="s">
        <v>1095</v>
      </c>
      <c r="P1092" s="2">
        <v>1.665583708776614</v>
      </c>
      <c r="Q1092" s="2">
        <v>0.2890309884937949</v>
      </c>
      <c r="R1092" s="2">
        <v>0.753891279707619</v>
      </c>
      <c r="S1092" s="2">
        <v>1.101609327149095</v>
      </c>
      <c r="T1092" s="2">
        <v>0.4468038975580063</v>
      </c>
    </row>
    <row r="1093" spans="1:20">
      <c r="A1093" s="4">
        <v>38839</v>
      </c>
      <c r="B1093" s="1">
        <v>-0.002424667626230614</v>
      </c>
      <c r="C1093" s="1">
        <v>-0.001838974154789619</v>
      </c>
      <c r="D1093" s="1">
        <v>0.004809826880474821</v>
      </c>
      <c r="E1093" s="1">
        <v>-0.001346309211858521</v>
      </c>
      <c r="F1093" s="1">
        <v>0.01149687665049792</v>
      </c>
      <c r="G1093" s="1">
        <v>0.01124388919065744</v>
      </c>
      <c r="H1093" s="1">
        <v>-0.01366855681688806</v>
      </c>
      <c r="I1093" s="1">
        <v>-0.01308286334544706</v>
      </c>
      <c r="J1093" s="1">
        <v>-0.00643406231018262</v>
      </c>
      <c r="K1093" s="1">
        <v>-0.01259019840251596</v>
      </c>
      <c r="L1093" s="1">
        <v>0.0002529874598404813</v>
      </c>
      <c r="O1093" s="3" t="s">
        <v>1096</v>
      </c>
      <c r="P1093" s="2">
        <v>1.636542974518297</v>
      </c>
      <c r="Q1093" s="2">
        <v>0.2851129478210724</v>
      </c>
      <c r="R1093" s="2">
        <v>0.7414450895657335</v>
      </c>
      <c r="S1093" s="2">
        <v>1.08878329387894</v>
      </c>
      <c r="T1093" s="2">
        <v>0.4462315873259065</v>
      </c>
    </row>
    <row r="1094" spans="1:20">
      <c r="A1094" s="4">
        <v>38840</v>
      </c>
      <c r="B1094" s="1">
        <v>0.007912149289829751</v>
      </c>
      <c r="C1094" s="1">
        <v>-0.002757856851027363</v>
      </c>
      <c r="D1094" s="1">
        <v>-0.00746800678413595</v>
      </c>
      <c r="E1094" s="1">
        <v>-0.01211712649413821</v>
      </c>
      <c r="F1094" s="1">
        <v>0.007987443271087136</v>
      </c>
      <c r="G1094" s="1">
        <v>-0.0007520008594296135</v>
      </c>
      <c r="H1094" s="1">
        <v>0.008664150149259253</v>
      </c>
      <c r="I1094" s="1">
        <v>-0.002005855991597749</v>
      </c>
      <c r="J1094" s="1">
        <v>-0.006716005924706336</v>
      </c>
      <c r="K1094" s="1">
        <v>-0.01136512563470859</v>
      </c>
      <c r="L1094" s="1">
        <v>0.008739444130516638</v>
      </c>
      <c r="O1094" s="3" t="s">
        <v>1097</v>
      </c>
      <c r="P1094" s="2">
        <v>1.632574901749047</v>
      </c>
      <c r="Q1094" s="2">
        <v>0.2845886324788336</v>
      </c>
      <c r="R1094" s="2">
        <v>0.7450113120879228</v>
      </c>
      <c r="S1094" s="2">
        <v>1.087317454900673</v>
      </c>
      <c r="T1094" s="2">
        <v>0.4513618568429483</v>
      </c>
    </row>
    <row r="1095" spans="1:20">
      <c r="A1095" s="4">
        <v>38841</v>
      </c>
      <c r="B1095" s="1">
        <v>0.0001923056696968573</v>
      </c>
      <c r="C1095" s="1">
        <v>-0.002987692647799967</v>
      </c>
      <c r="D1095" s="1">
        <v>0.004619896226121467</v>
      </c>
      <c r="E1095" s="1">
        <v>0.002006756718346825</v>
      </c>
      <c r="F1095" s="1">
        <v>0.01071508165090962</v>
      </c>
      <c r="G1095" s="1">
        <v>0.005106703219910802</v>
      </c>
      <c r="H1095" s="1">
        <v>-0.004914397550213945</v>
      </c>
      <c r="I1095" s="1">
        <v>-0.008094395867710769</v>
      </c>
      <c r="J1095" s="1">
        <v>-0.0004868069937893349</v>
      </c>
      <c r="K1095" s="1">
        <v>-0.003099946501563977</v>
      </c>
      <c r="L1095" s="1">
        <v>0.005608378430998817</v>
      </c>
      <c r="O1095" s="3" t="s">
        <v>1098</v>
      </c>
      <c r="P1095" s="2">
        <v>1.645492078098514</v>
      </c>
      <c r="Q1095" s="2">
        <v>0.2838037777690273</v>
      </c>
      <c r="R1095" s="2">
        <v>0.7394475625549922</v>
      </c>
      <c r="S1095" s="2">
        <v>1.074142291760357</v>
      </c>
      <c r="T1095" s="2">
        <v>0.4549670840692139</v>
      </c>
    </row>
    <row r="1096" spans="1:20">
      <c r="A1096" s="4">
        <v>38845</v>
      </c>
      <c r="B1096" s="1">
        <v>-0.008088914700721928</v>
      </c>
      <c r="C1096" s="1">
        <v>0.002005105830735099</v>
      </c>
      <c r="D1096" s="1">
        <v>-0.0005396340542922484</v>
      </c>
      <c r="E1096" s="1">
        <v>0.008697616058253699</v>
      </c>
      <c r="F1096" s="1">
        <v>0.0307049081311086</v>
      </c>
      <c r="G1096" s="1">
        <v>0.009680179698363434</v>
      </c>
      <c r="H1096" s="1">
        <v>-0.01776909439908536</v>
      </c>
      <c r="I1096" s="1">
        <v>-0.007675073867628335</v>
      </c>
      <c r="J1096" s="1">
        <v>-0.01021981375265568</v>
      </c>
      <c r="K1096" s="1">
        <v>-0.0009825636401097348</v>
      </c>
      <c r="L1096" s="1">
        <v>0.02102472843274517</v>
      </c>
      <c r="O1096" s="3" t="s">
        <v>1099</v>
      </c>
      <c r="P1096" s="2">
        <v>1.645808515554574</v>
      </c>
      <c r="Q1096" s="2">
        <v>0.2829558593087689</v>
      </c>
      <c r="R1096" s="2">
        <v>0.7428637335586548</v>
      </c>
      <c r="S1096" s="2">
        <v>1.076297834020808</v>
      </c>
      <c r="T1096" s="2">
        <v>0.4598420935234918</v>
      </c>
    </row>
    <row r="1097" spans="1:20">
      <c r="A1097" s="4">
        <v>38846</v>
      </c>
      <c r="B1097" s="1">
        <v>0.001757776822739032</v>
      </c>
      <c r="C1097" s="1">
        <v>-0.001208465763907429</v>
      </c>
      <c r="D1097" s="1">
        <v>-0.003237442049533357</v>
      </c>
      <c r="E1097" s="1">
        <v>0.007091542462712708</v>
      </c>
      <c r="F1097" s="1">
        <v>-0.02201112350504197</v>
      </c>
      <c r="G1097" s="1">
        <v>-0.001483129403040406</v>
      </c>
      <c r="H1097" s="1">
        <v>0.003240906225779439</v>
      </c>
      <c r="I1097" s="1">
        <v>0.0002746636391330881</v>
      </c>
      <c r="J1097" s="1">
        <v>-0.00175431264649295</v>
      </c>
      <c r="K1097" s="1">
        <v>0.008574671865753114</v>
      </c>
      <c r="L1097" s="1">
        <v>-0.02052799410200157</v>
      </c>
      <c r="O1097" s="3" t="s">
        <v>1100</v>
      </c>
      <c r="P1097" s="2">
        <v>1.632495710858531</v>
      </c>
      <c r="Q1097" s="2">
        <v>0.2835232157521096</v>
      </c>
      <c r="R1097" s="2">
        <v>0.7424628589903278</v>
      </c>
      <c r="S1097" s="2">
        <v>1.085659059345451</v>
      </c>
      <c r="T1097" s="2">
        <v>0.4739615027599472</v>
      </c>
    </row>
    <row r="1098" spans="1:20">
      <c r="A1098" s="4">
        <v>38847</v>
      </c>
      <c r="B1098" s="1">
        <v>-0.001335212312746359</v>
      </c>
      <c r="C1098" s="1">
        <v>-0.003680211244612153</v>
      </c>
      <c r="D1098" s="1">
        <v>-0.008818175823992691</v>
      </c>
      <c r="E1098" s="1">
        <v>-0.006989782115745635</v>
      </c>
      <c r="F1098" s="1">
        <v>-0.004743190153648102</v>
      </c>
      <c r="G1098" s="1">
        <v>0.0005835234205082696</v>
      </c>
      <c r="H1098" s="1">
        <v>-0.001918735733254628</v>
      </c>
      <c r="I1098" s="1">
        <v>-0.004263734665120422</v>
      </c>
      <c r="J1098" s="1">
        <v>-0.009401699244500961</v>
      </c>
      <c r="K1098" s="1">
        <v>-0.007573305536253905</v>
      </c>
      <c r="L1098" s="1">
        <v>-0.005326713574156372</v>
      </c>
      <c r="O1098" s="3" t="s">
        <v>1101</v>
      </c>
      <c r="P1098" s="2">
        <v>1.635365273982299</v>
      </c>
      <c r="Q1098" s="2">
        <v>0.2831805876526002</v>
      </c>
      <c r="R1098" s="2">
        <v>0.7400591785104158</v>
      </c>
      <c r="S1098" s="2">
        <v>1.093358056664828</v>
      </c>
      <c r="T1098" s="2">
        <v>0.4635290775860627</v>
      </c>
    </row>
    <row r="1099" spans="1:20">
      <c r="A1099" s="4">
        <v>38848</v>
      </c>
      <c r="B1099" s="1">
        <v>0.006815328581069036</v>
      </c>
      <c r="C1099" s="1">
        <v>0.009620311589183306</v>
      </c>
      <c r="D1099" s="1">
        <v>0.01435238040289644</v>
      </c>
      <c r="E1099" s="1">
        <v>0.00430710898687936</v>
      </c>
      <c r="F1099" s="1">
        <v>0.01073131306696418</v>
      </c>
      <c r="G1099" s="1">
        <v>0.008376630261902385</v>
      </c>
      <c r="H1099" s="1">
        <v>-0.001561301680833349</v>
      </c>
      <c r="I1099" s="1">
        <v>0.001243681327280921</v>
      </c>
      <c r="J1099" s="1">
        <v>0.005975750140994052</v>
      </c>
      <c r="K1099" s="1">
        <v>-0.004069521275023025</v>
      </c>
      <c r="L1099" s="1">
        <v>0.002354682805061792</v>
      </c>
      <c r="O1099" s="3" t="s">
        <v>1102</v>
      </c>
      <c r="P1099" s="2">
        <v>1.633181714132641</v>
      </c>
      <c r="Q1099" s="2">
        <v>0.2821384232696653</v>
      </c>
      <c r="R1099" s="2">
        <v>0.7335332065541513</v>
      </c>
      <c r="S1099" s="2">
        <v>1.085715722074246</v>
      </c>
      <c r="T1099" s="2">
        <v>0.4613304710293269</v>
      </c>
    </row>
    <row r="1100" spans="1:20">
      <c r="A1100" s="4">
        <v>38849</v>
      </c>
      <c r="B1100" s="1">
        <v>-0.005138766835226627</v>
      </c>
      <c r="C1100" s="1">
        <v>0.001403343094382281</v>
      </c>
      <c r="D1100" s="1">
        <v>-0.009606694966064477</v>
      </c>
      <c r="E1100" s="1">
        <v>-0.006101425500976476</v>
      </c>
      <c r="F1100" s="1">
        <v>-0.005827286266816611</v>
      </c>
      <c r="G1100" s="1">
        <v>-0.0154048370136699</v>
      </c>
      <c r="H1100" s="1">
        <v>0.01026607017844317</v>
      </c>
      <c r="I1100" s="1">
        <v>0.01680818010805218</v>
      </c>
      <c r="J1100" s="1">
        <v>0.005798142047605426</v>
      </c>
      <c r="K1100" s="1">
        <v>0.009303411512693316</v>
      </c>
      <c r="L1100" s="1">
        <v>0.009577550746853181</v>
      </c>
      <c r="O1100" s="3" t="s">
        <v>1103</v>
      </c>
      <c r="P1100" s="2">
        <v>1.644312384147048</v>
      </c>
      <c r="Q1100" s="2">
        <v>0.2848526828128004</v>
      </c>
      <c r="R1100" s="2">
        <v>0.744061154172773</v>
      </c>
      <c r="S1100" s="2">
        <v>1.090392018017988</v>
      </c>
      <c r="T1100" s="2">
        <v>0.4662811527412726</v>
      </c>
    </row>
    <row r="1101" spans="1:20">
      <c r="A1101" s="4">
        <v>38852</v>
      </c>
      <c r="B1101" s="1">
        <v>-0.01540037160830876</v>
      </c>
      <c r="C1101" s="1">
        <v>-0.01326404385049451</v>
      </c>
      <c r="D1101" s="1">
        <v>-0.0129344017453904</v>
      </c>
      <c r="E1101" s="1">
        <v>-0.01169161760655535</v>
      </c>
      <c r="F1101" s="1">
        <v>-0.002710713738463322</v>
      </c>
      <c r="G1101" s="1">
        <v>-0.02237411224435304</v>
      </c>
      <c r="H1101" s="1">
        <v>0.00697374063604439</v>
      </c>
      <c r="I1101" s="1">
        <v>0.009110068393858528</v>
      </c>
      <c r="J1101" s="1">
        <v>0.00943971049896275</v>
      </c>
      <c r="K1101" s="1">
        <v>0.01068249463779769</v>
      </c>
      <c r="L1101" s="1">
        <v>0.01966339850588961</v>
      </c>
      <c r="O1101" s="3" t="s">
        <v>1104</v>
      </c>
      <c r="P1101" s="2">
        <v>1.635862646200641</v>
      </c>
      <c r="Q1101" s="2">
        <v>0.2852524288581419</v>
      </c>
      <c r="R1101" s="2">
        <v>0.7369131856285372</v>
      </c>
      <c r="S1101" s="2">
        <v>1.083739072353192</v>
      </c>
      <c r="T1101" s="2">
        <v>0.463563998983428</v>
      </c>
    </row>
    <row r="1102" spans="1:20">
      <c r="A1102" s="4">
        <v>38853</v>
      </c>
      <c r="B1102" s="1">
        <v>-0.01697580428167034</v>
      </c>
      <c r="C1102" s="1">
        <v>-0.01343073892198698</v>
      </c>
      <c r="D1102" s="1">
        <v>-0.02830110839495437</v>
      </c>
      <c r="E1102" s="1">
        <v>-0.02514605893754984</v>
      </c>
      <c r="F1102" s="1">
        <v>-0.01934745143390981</v>
      </c>
      <c r="G1102" s="1">
        <v>-0.02228533974218927</v>
      </c>
      <c r="H1102" s="1">
        <v>0.005309535460519044</v>
      </c>
      <c r="I1102" s="1">
        <v>0.008854600820202396</v>
      </c>
      <c r="J1102" s="1">
        <v>-0.006015768652765097</v>
      </c>
      <c r="K1102" s="1">
        <v>-0.002860719195360573</v>
      </c>
      <c r="L1102" s="1">
        <v>0.002937888308279568</v>
      </c>
      <c r="O1102" s="3" t="s">
        <v>1105</v>
      </c>
      <c r="P1102" s="2">
        <v>1.610669753549</v>
      </c>
      <c r="Q1102" s="2">
        <v>0.2814688281333075</v>
      </c>
      <c r="R1102" s="2">
        <v>0.7273816544341423</v>
      </c>
      <c r="S1102" s="2">
        <v>1.071068409533955</v>
      </c>
      <c r="T1102" s="2">
        <v>0.4623074096827266</v>
      </c>
    </row>
    <row r="1103" spans="1:20">
      <c r="A1103" s="4">
        <v>38854</v>
      </c>
      <c r="B1103" s="1">
        <v>0.007425956044747384</v>
      </c>
      <c r="C1103" s="1">
        <v>0.01652183666890727</v>
      </c>
      <c r="D1103" s="1">
        <v>0.008711277206992607</v>
      </c>
      <c r="E1103" s="1">
        <v>0.01304749842280151</v>
      </c>
      <c r="F1103" s="1">
        <v>0.004242152741588789</v>
      </c>
      <c r="G1103" s="1">
        <v>0.01502793296089378</v>
      </c>
      <c r="H1103" s="1">
        <v>-0.007601976916146391</v>
      </c>
      <c r="I1103" s="1">
        <v>0.0014939037080135</v>
      </c>
      <c r="J1103" s="1">
        <v>-0.006316655753901168</v>
      </c>
      <c r="K1103" s="1">
        <v>-0.001980434538092268</v>
      </c>
      <c r="L1103" s="1">
        <v>-0.01078578021930499</v>
      </c>
      <c r="O1103" s="3" t="s">
        <v>1106</v>
      </c>
      <c r="P1103" s="2">
        <v>1.583327339050346</v>
      </c>
      <c r="Q1103" s="2">
        <v>0.2776884937879714</v>
      </c>
      <c r="R1103" s="2">
        <v>0.7067959473875004</v>
      </c>
      <c r="S1103" s="2">
        <v>1.044135260181667</v>
      </c>
      <c r="T1103" s="2">
        <v>0.4533629395263534</v>
      </c>
    </row>
    <row r="1104" spans="1:20">
      <c r="A1104" s="4">
        <v>38855</v>
      </c>
      <c r="B1104" s="1">
        <v>-0.01477274296382247</v>
      </c>
      <c r="C1104" s="1">
        <v>-0.03167577713908698</v>
      </c>
      <c r="D1104" s="1">
        <v>-0.04273447671433117</v>
      </c>
      <c r="E1104" s="1">
        <v>-0.03332569524078455</v>
      </c>
      <c r="F1104" s="1">
        <v>-0.03011406576757591</v>
      </c>
      <c r="G1104" s="1">
        <v>-0.02482249986240292</v>
      </c>
      <c r="H1104" s="1">
        <v>0.01004975689858045</v>
      </c>
      <c r="I1104" s="1">
        <v>-0.006853277276684056</v>
      </c>
      <c r="J1104" s="1">
        <v>-0.01791197685192825</v>
      </c>
      <c r="K1104" s="1">
        <v>-0.008503195378381623</v>
      </c>
      <c r="L1104" s="1">
        <v>-0.00529156590517299</v>
      </c>
      <c r="O1104" s="3" t="s">
        <v>1107</v>
      </c>
      <c r="P1104" s="2">
        <v>1.59508505827458</v>
      </c>
      <c r="Q1104" s="2">
        <v>0.2822764177271711</v>
      </c>
      <c r="R1104" s="2">
        <v>0.7129530428139719</v>
      </c>
      <c r="S1104" s="2">
        <v>1.057758613342078</v>
      </c>
      <c r="T1104" s="2">
        <v>0.4552861743631999</v>
      </c>
    </row>
    <row r="1105" spans="1:20">
      <c r="A1105" s="4">
        <v>38856</v>
      </c>
      <c r="B1105" s="1">
        <v>0.01309498364299788</v>
      </c>
      <c r="C1105" s="1">
        <v>0.01346387670642613</v>
      </c>
      <c r="D1105" s="1">
        <v>0.01718371333798463</v>
      </c>
      <c r="E1105" s="1">
        <v>0.006698263233431145</v>
      </c>
      <c r="F1105" s="1">
        <v>0.02077584663902599</v>
      </c>
      <c r="G1105" s="1">
        <v>0.004289423185461105</v>
      </c>
      <c r="H1105" s="1">
        <v>0.008805560457536776</v>
      </c>
      <c r="I1105" s="1">
        <v>0.00917445352096502</v>
      </c>
      <c r="J1105" s="1">
        <v>0.01289429015252352</v>
      </c>
      <c r="K1105" s="1">
        <v>0.00240884004797004</v>
      </c>
      <c r="L1105" s="1">
        <v>0.01648642345356488</v>
      </c>
      <c r="O1105" s="3" t="s">
        <v>1108</v>
      </c>
      <c r="P1105" s="2">
        <v>1.571521276703256</v>
      </c>
      <c r="Q1105" s="2">
        <v>0.2733350928276254</v>
      </c>
      <c r="R1105" s="2">
        <v>0.6824853676074266</v>
      </c>
      <c r="S1105" s="2">
        <v>1.022508072155526</v>
      </c>
      <c r="T1105" s="2">
        <v>0.4415756565653585</v>
      </c>
    </row>
    <row r="1106" spans="1:20">
      <c r="A1106" s="4">
        <v>38859</v>
      </c>
      <c r="B1106" s="1">
        <v>-0.02540987780373027</v>
      </c>
      <c r="C1106" s="1">
        <v>-0.02066538452671318</v>
      </c>
      <c r="D1106" s="1">
        <v>-0.0104808715743272</v>
      </c>
      <c r="E1106" s="1">
        <v>-0.02723618964098362</v>
      </c>
      <c r="F1106" s="1">
        <v>-0.03122582624620873</v>
      </c>
      <c r="G1106" s="1">
        <v>-0.02439024390243905</v>
      </c>
      <c r="H1106" s="1">
        <v>-0.001019633901291228</v>
      </c>
      <c r="I1106" s="1">
        <v>0.003724859375725753</v>
      </c>
      <c r="J1106" s="1">
        <v>0.01390937232811185</v>
      </c>
      <c r="K1106" s="1">
        <v>-0.002845945738544575</v>
      </c>
      <c r="L1106" s="1">
        <v>-0.006835582343769686</v>
      </c>
      <c r="O1106" s="3" t="s">
        <v>1109</v>
      </c>
      <c r="P1106" s="2">
        <v>1.592100322116309</v>
      </c>
      <c r="Q1106" s="2">
        <v>0.2770152428169961</v>
      </c>
      <c r="R1106" s="2">
        <v>0.6942130005217617</v>
      </c>
      <c r="S1106" s="2">
        <v>1.029357100381131</v>
      </c>
      <c r="T1106" s="2">
        <v>0.4507497646856876</v>
      </c>
    </row>
    <row r="1107" spans="1:20">
      <c r="A1107" s="4">
        <v>38860</v>
      </c>
      <c r="B1107" s="1">
        <v>-0.001728215450929271</v>
      </c>
      <c r="C1107" s="1">
        <v>0.002053757137378653</v>
      </c>
      <c r="D1107" s="1">
        <v>-0.005198288414061891</v>
      </c>
      <c r="E1107" s="1">
        <v>-0.009144458959521651</v>
      </c>
      <c r="F1107" s="1">
        <v>0.002398248055297536</v>
      </c>
      <c r="G1107" s="1">
        <v>-0.00472350230414742</v>
      </c>
      <c r="H1107" s="1">
        <v>0.002995286853218149</v>
      </c>
      <c r="I1107" s="1">
        <v>0.006777259441526073</v>
      </c>
      <c r="J1107" s="1">
        <v>-0.0004747861099144712</v>
      </c>
      <c r="K1107" s="1">
        <v>-0.004420956655374231</v>
      </c>
      <c r="L1107" s="1">
        <v>0.007121750359444956</v>
      </c>
      <c r="O1107" s="3" t="s">
        <v>1110</v>
      </c>
      <c r="P1107" s="2">
        <v>1.551645247480054</v>
      </c>
      <c r="Q1107" s="2">
        <v>0.271290616304422</v>
      </c>
      <c r="R1107" s="2">
        <v>0.6869370432180648</v>
      </c>
      <c r="S1107" s="2">
        <v>1.001321335186858</v>
      </c>
      <c r="T1107" s="2">
        <v>0.4366747308530928</v>
      </c>
    </row>
    <row r="1108" spans="1:20">
      <c r="A1108" s="4">
        <v>38861</v>
      </c>
      <c r="B1108" s="1">
        <v>-0.003282611005195335</v>
      </c>
      <c r="C1108" s="1">
        <v>-0.00430416394327926</v>
      </c>
      <c r="D1108" s="1">
        <v>-0.00933002888043144</v>
      </c>
      <c r="E1108" s="1">
        <v>-0.008848846305615221</v>
      </c>
      <c r="F1108" s="1">
        <v>-0.01846796101151515</v>
      </c>
      <c r="G1108" s="1">
        <v>0.003356870008102808</v>
      </c>
      <c r="H1108" s="1">
        <v>-0.006639481013298143</v>
      </c>
      <c r="I1108" s="1">
        <v>-0.007661033951382068</v>
      </c>
      <c r="J1108" s="1">
        <v>-0.01268689888853425</v>
      </c>
      <c r="K1108" s="1">
        <v>-0.01220571631371803</v>
      </c>
      <c r="L1108" s="1">
        <v>-0.02182483101961796</v>
      </c>
      <c r="O1108" s="3" t="s">
        <v>1111</v>
      </c>
      <c r="P1108" s="2">
        <v>1.548963670188997</v>
      </c>
      <c r="Q1108" s="2">
        <v>0.2718477813439611</v>
      </c>
      <c r="R1108" s="2">
        <v>0.6833661463451144</v>
      </c>
      <c r="S1108" s="2">
        <v>0.9921647933319483</v>
      </c>
      <c r="T1108" s="2">
        <v>0.4377219851771588</v>
      </c>
    </row>
    <row r="1109" spans="1:20">
      <c r="A1109" s="4">
        <v>38862</v>
      </c>
      <c r="B1109" s="1">
        <v>-0.02401302605305233</v>
      </c>
      <c r="C1109" s="1">
        <v>-0.01805860413776961</v>
      </c>
      <c r="D1109" s="1">
        <v>-0.04065327964441734</v>
      </c>
      <c r="E1109" s="1">
        <v>-0.02805493943184689</v>
      </c>
      <c r="F1109" s="1">
        <v>-0.03732333365177709</v>
      </c>
      <c r="G1109" s="1">
        <v>-0.02901476695892935</v>
      </c>
      <c r="H1109" s="1">
        <v>0.005001740905877128</v>
      </c>
      <c r="I1109" s="1">
        <v>0.01095616282115985</v>
      </c>
      <c r="J1109" s="1">
        <v>-0.01163851268548799</v>
      </c>
      <c r="K1109" s="1">
        <v>0.0009598275270823464</v>
      </c>
      <c r="L1109" s="1">
        <v>-0.008308566692847741</v>
      </c>
      <c r="O1109" s="3" t="s">
        <v>1112</v>
      </c>
      <c r="P1109" s="2">
        <v>1.543879024998587</v>
      </c>
      <c r="Q1109" s="2">
        <v>0.2706777039254399</v>
      </c>
      <c r="R1109" s="2">
        <v>0.6769903204638054</v>
      </c>
      <c r="S1109" s="2">
        <v>0.9833852795659114</v>
      </c>
      <c r="T1109" s="2">
        <v>0.4296381526210241</v>
      </c>
    </row>
    <row r="1110" spans="1:20">
      <c r="A1110" s="4">
        <v>38863</v>
      </c>
      <c r="B1110" s="1">
        <v>0.01935665469351555</v>
      </c>
      <c r="C1110" s="1">
        <v>0.0197564968329953</v>
      </c>
      <c r="D1110" s="1">
        <v>0.01653921835298466</v>
      </c>
      <c r="E1110" s="1">
        <v>0.01721615800255138</v>
      </c>
      <c r="F1110" s="1">
        <v>0.02663358767012625</v>
      </c>
      <c r="G1110" s="1">
        <v>0.02079249094041469</v>
      </c>
      <c r="H1110" s="1">
        <v>-0.001435836246899136</v>
      </c>
      <c r="I1110" s="1">
        <v>-0.001035994107419391</v>
      </c>
      <c r="J1110" s="1">
        <v>-0.004253272587430024</v>
      </c>
      <c r="K1110" s="1">
        <v>-0.003576332937863302</v>
      </c>
      <c r="L1110" s="1">
        <v>0.005841096729711559</v>
      </c>
      <c r="O1110" s="3" t="s">
        <v>1113</v>
      </c>
      <c r="P1110" s="2">
        <v>1.506805817748535</v>
      </c>
      <c r="Q1110" s="2">
        <v>0.26578964242133</v>
      </c>
      <c r="R1110" s="2">
        <v>0.6494684436494266</v>
      </c>
      <c r="S1110" s="2">
        <v>0.9557964651095199</v>
      </c>
      <c r="T1110" s="2">
        <v>0.4136026245012164</v>
      </c>
    </row>
    <row r="1111" spans="1:20">
      <c r="A1111" s="4">
        <v>38866</v>
      </c>
      <c r="B1111" s="1">
        <v>0.001467025524436227</v>
      </c>
      <c r="C1111" s="1">
        <v>-0.002706368827268602</v>
      </c>
      <c r="D1111" s="1">
        <v>0.0189371882457039</v>
      </c>
      <c r="E1111" s="1">
        <v>0.01260671081601838</v>
      </c>
      <c r="F1111" s="1">
        <v>0.005712689731466325</v>
      </c>
      <c r="G1111" s="1">
        <v>0.004713961473549411</v>
      </c>
      <c r="H1111" s="1">
        <v>-0.003246935949113183</v>
      </c>
      <c r="I1111" s="1">
        <v>-0.007420330300818012</v>
      </c>
      <c r="J1111" s="1">
        <v>0.01422322677215448</v>
      </c>
      <c r="K1111" s="1">
        <v>0.007892749342468974</v>
      </c>
      <c r="L1111" s="1">
        <v>0.0009987282579169143</v>
      </c>
      <c r="O1111" s="3" t="s">
        <v>1114</v>
      </c>
      <c r="P1111" s="2">
        <v>1.535972537652874</v>
      </c>
      <c r="Q1111" s="2">
        <v>0.27104071465007</v>
      </c>
      <c r="R1111" s="2">
        <v>0.6602101440523176</v>
      </c>
      <c r="S1111" s="2">
        <v>0.9722516080711254</v>
      </c>
      <c r="T1111" s="2">
        <v>0.4246183462614639</v>
      </c>
    </row>
    <row r="1112" spans="1:20">
      <c r="A1112" s="4">
        <v>38867</v>
      </c>
      <c r="B1112" s="1">
        <v>-0.008310924058964386</v>
      </c>
      <c r="C1112" s="1">
        <v>-0.009896505456640781</v>
      </c>
      <c r="D1112" s="1">
        <v>-0.01398307659082776</v>
      </c>
      <c r="E1112" s="1">
        <v>-0.004890261504303051</v>
      </c>
      <c r="F1112" s="1">
        <v>-0.02082307982336418</v>
      </c>
      <c r="G1112" s="1">
        <v>-0.00944161260426335</v>
      </c>
      <c r="H1112" s="1">
        <v>0.001130688545298852</v>
      </c>
      <c r="I1112" s="1">
        <v>-0.0004548928523774309</v>
      </c>
      <c r="J1112" s="1">
        <v>-0.004541463986564409</v>
      </c>
      <c r="K1112" s="1">
        <v>0.00455135109996041</v>
      </c>
      <c r="L1112" s="1">
        <v>-0.01138146721910083</v>
      </c>
      <c r="O1112" s="3" t="s">
        <v>1115</v>
      </c>
      <c r="P1112" s="2">
        <v>1.538225848570444</v>
      </c>
      <c r="Q1112" s="2">
        <v>0.2703071785090204</v>
      </c>
      <c r="R1112" s="2">
        <v>0.6727126678319596</v>
      </c>
      <c r="S1112" s="2">
        <v>0.984508502934487</v>
      </c>
      <c r="T1112" s="2">
        <v>0.427044059127944</v>
      </c>
    </row>
    <row r="1113" spans="1:20">
      <c r="A1113" s="4">
        <v>38869</v>
      </c>
      <c r="B1113" s="1">
        <v>-0.02764698013397948</v>
      </c>
      <c r="C1113" s="1">
        <v>-0.02365497253258542</v>
      </c>
      <c r="D1113" s="1">
        <v>-0.04498705078037424</v>
      </c>
      <c r="E1113" s="1">
        <v>-0.037477971550128</v>
      </c>
      <c r="F1113" s="1">
        <v>-0.04773355684389435</v>
      </c>
      <c r="G1113" s="1">
        <v>-0.01742588152739599</v>
      </c>
      <c r="H1113" s="1">
        <v>-0.01022109860658349</v>
      </c>
      <c r="I1113" s="1">
        <v>-0.006229091005189424</v>
      </c>
      <c r="J1113" s="1">
        <v>-0.02756116925297825</v>
      </c>
      <c r="K1113" s="1">
        <v>-0.02005209002273201</v>
      </c>
      <c r="L1113" s="1">
        <v>-0.03030767531649836</v>
      </c>
      <c r="O1113" s="3" t="s">
        <v>1116</v>
      </c>
      <c r="P1113" s="2">
        <v>1.525441770357439</v>
      </c>
      <c r="Q1113" s="2">
        <v>0.2676320820419367</v>
      </c>
      <c r="R1113" s="2">
        <v>0.6633060750740453</v>
      </c>
      <c r="S1113" s="2">
        <v>0.9796939989019274</v>
      </c>
      <c r="T1113" s="2">
        <v>0.4181516865966293</v>
      </c>
    </row>
    <row r="1114" spans="1:20">
      <c r="A1114" s="4">
        <v>38870</v>
      </c>
      <c r="B1114" s="1">
        <v>0.005963416848747238</v>
      </c>
      <c r="C1114" s="1">
        <v>-0.0007355430796714968</v>
      </c>
      <c r="D1114" s="1">
        <v>0.0001541025558724485</v>
      </c>
      <c r="E1114" s="1">
        <v>-0.006241235281823188</v>
      </c>
      <c r="F1114" s="1">
        <v>-0.0155927498640599</v>
      </c>
      <c r="G1114" s="1">
        <v>0.01083139915491271</v>
      </c>
      <c r="H1114" s="1">
        <v>-0.004867982306165475</v>
      </c>
      <c r="I1114" s="1">
        <v>-0.01156694223458421</v>
      </c>
      <c r="J1114" s="1">
        <v>-0.01067729659904026</v>
      </c>
      <c r="K1114" s="1">
        <v>-0.0170726344367359</v>
      </c>
      <c r="L1114" s="1">
        <v>-0.02642414901897261</v>
      </c>
      <c r="O1114" s="3" t="s">
        <v>1117</v>
      </c>
      <c r="P1114" s="2">
        <v>1.483267912036824</v>
      </c>
      <c r="Q1114" s="2">
        <v>0.2613012524923961</v>
      </c>
      <c r="R1114" s="2">
        <v>0.6334658909917584</v>
      </c>
      <c r="S1114" s="2">
        <v>0.9429770550832499</v>
      </c>
      <c r="T1114" s="2">
        <v>0.3981918192950988</v>
      </c>
    </row>
    <row r="1115" spans="1:20">
      <c r="A1115" s="4">
        <v>38873</v>
      </c>
      <c r="B1115" s="1">
        <v>-0.017751653578292</v>
      </c>
      <c r="C1115" s="1">
        <v>-0.01082206647429107</v>
      </c>
      <c r="D1115" s="1">
        <v>-0.03080839614953346</v>
      </c>
      <c r="E1115" s="1">
        <v>-0.02400910889027152</v>
      </c>
      <c r="F1115" s="1">
        <v>-0.03496636305903833</v>
      </c>
      <c r="G1115" s="1">
        <v>-0.00600529879305256</v>
      </c>
      <c r="H1115" s="1">
        <v>-0.01174635478523944</v>
      </c>
      <c r="I1115" s="1">
        <v>-0.00481676768123851</v>
      </c>
      <c r="J1115" s="1">
        <v>-0.0248030973564809</v>
      </c>
      <c r="K1115" s="1">
        <v>-0.01800381009721896</v>
      </c>
      <c r="L1115" s="1">
        <v>-0.02896106426598577</v>
      </c>
      <c r="O1115" s="3" t="s">
        <v>1118</v>
      </c>
      <c r="P1115" s="2">
        <v>1.492113256894671</v>
      </c>
      <c r="Q1115" s="2">
        <v>0.2611090541644158</v>
      </c>
      <c r="R1115" s="2">
        <v>0.6335635097046183</v>
      </c>
      <c r="S1115" s="2">
        <v>0.9370917134171146</v>
      </c>
      <c r="T1115" s="2">
        <v>0.3919829138589154</v>
      </c>
    </row>
    <row r="1116" spans="1:20">
      <c r="A1116" s="4">
        <v>38875</v>
      </c>
      <c r="B1116" s="1">
        <v>-0.02912720170790539</v>
      </c>
      <c r="C1116" s="1">
        <v>-0.04250200769407386</v>
      </c>
      <c r="D1116" s="1">
        <v>-0.06024501785673009</v>
      </c>
      <c r="E1116" s="1">
        <v>-0.07396729300111382</v>
      </c>
      <c r="F1116" s="1">
        <v>-0.07492387623534702</v>
      </c>
      <c r="G1116" s="1">
        <v>-0.02760172955043527</v>
      </c>
      <c r="H1116" s="1">
        <v>-0.00152547215747012</v>
      </c>
      <c r="I1116" s="1">
        <v>-0.01490027814363859</v>
      </c>
      <c r="J1116" s="1">
        <v>-0.03264328830629482</v>
      </c>
      <c r="K1116" s="1">
        <v>-0.04636556345067855</v>
      </c>
      <c r="L1116" s="1">
        <v>-0.04732214668491175</v>
      </c>
      <c r="O1116" s="3" t="s">
        <v>1119</v>
      </c>
      <c r="P1116" s="2">
        <v>1.4656257792587</v>
      </c>
      <c r="Q1116" s="2">
        <v>0.2582833146232092</v>
      </c>
      <c r="R1116" s="2">
        <v>0.6140444341117496</v>
      </c>
      <c r="S1116" s="2">
        <v>0.914592976429512</v>
      </c>
      <c r="T1116" s="2">
        <v>0.3782766969799848</v>
      </c>
    </row>
    <row r="1117" spans="1:20">
      <c r="A1117" s="4">
        <v>38876</v>
      </c>
      <c r="B1117" s="1">
        <v>-0.02193659627101296</v>
      </c>
      <c r="C1117" s="1">
        <v>-0.0108480180713777</v>
      </c>
      <c r="D1117" s="1">
        <v>-0.006995897851293065</v>
      </c>
      <c r="E1117" s="1">
        <v>-0.006133908074487437</v>
      </c>
      <c r="F1117" s="1">
        <v>0.001513414497997578</v>
      </c>
      <c r="G1117" s="1">
        <v>-0.03691295608210998</v>
      </c>
      <c r="H1117" s="1">
        <v>0.01497635981109702</v>
      </c>
      <c r="I1117" s="1">
        <v>0.02606493801073229</v>
      </c>
      <c r="J1117" s="1">
        <v>0.02991705823081681</v>
      </c>
      <c r="K1117" s="1">
        <v>0.03077904800762266</v>
      </c>
      <c r="L1117" s="1">
        <v>0.03842637058010756</v>
      </c>
      <c r="O1117" s="3" t="s">
        <v>1120</v>
      </c>
      <c r="P1117" s="2">
        <v>1.422936201557925</v>
      </c>
      <c r="Q1117" s="2">
        <v>0.2473057551978426</v>
      </c>
      <c r="R1117" s="2">
        <v>0.5770513162138615</v>
      </c>
      <c r="S1117" s="2">
        <v>0.8469430097651894</v>
      </c>
      <c r="T1117" s="2">
        <v>0.3499347405527406</v>
      </c>
    </row>
    <row r="1118" spans="1:20">
      <c r="A1118" s="4">
        <v>38877</v>
      </c>
      <c r="B1118" s="1">
        <v>0.02910699311743037</v>
      </c>
      <c r="C1118" s="1">
        <v>0.03536673165018134</v>
      </c>
      <c r="D1118" s="1">
        <v>0.03115905878508851</v>
      </c>
      <c r="E1118" s="1">
        <v>0.04083661251059878</v>
      </c>
      <c r="F1118" s="1">
        <v>0.03806219081306761</v>
      </c>
      <c r="G1118" s="1">
        <v>0.0094870659667321</v>
      </c>
      <c r="H1118" s="1">
        <v>0.01961992715069827</v>
      </c>
      <c r="I1118" s="1">
        <v>0.02587966568344924</v>
      </c>
      <c r="J1118" s="1">
        <v>0.02167199281835641</v>
      </c>
      <c r="K1118" s="1">
        <v>0.03134954654386668</v>
      </c>
      <c r="L1118" s="1">
        <v>0.02857512484633551</v>
      </c>
      <c r="O1118" s="3" t="s">
        <v>1121</v>
      </c>
      <c r="P1118" s="2">
        <v>1.391721824584941</v>
      </c>
      <c r="Q1118" s="2">
        <v>0.2446229778963007</v>
      </c>
      <c r="R1118" s="2">
        <v>0.5730143241506751</v>
      </c>
      <c r="S1118" s="2">
        <v>0.8417479391989601</v>
      </c>
      <c r="T1118" s="2">
        <v>0.3504643368624462</v>
      </c>
    </row>
    <row r="1119" spans="1:20">
      <c r="A1119" s="4">
        <v>38880</v>
      </c>
      <c r="B1119" s="1">
        <v>0.01109456433365841</v>
      </c>
      <c r="C1119" s="1">
        <v>0.006384556663655117</v>
      </c>
      <c r="D1119" s="1">
        <v>0.005139636491431343</v>
      </c>
      <c r="E1119" s="1">
        <v>0.007335024653362332</v>
      </c>
      <c r="F1119" s="1">
        <v>0.01914708300859003</v>
      </c>
      <c r="G1119" s="1">
        <v>0.002756719503790528</v>
      </c>
      <c r="H1119" s="1">
        <v>0.00833784482986788</v>
      </c>
      <c r="I1119" s="1">
        <v>0.003627837159864589</v>
      </c>
      <c r="J1119" s="1">
        <v>0.002382916987640815</v>
      </c>
      <c r="K1119" s="1">
        <v>0.004578305149571804</v>
      </c>
      <c r="L1119" s="1">
        <v>0.0163903635047995</v>
      </c>
      <c r="O1119" s="3" t="s">
        <v>1122</v>
      </c>
      <c r="P1119" s="2">
        <v>1.432230662154512</v>
      </c>
      <c r="Q1119" s="2">
        <v>0.2532744931110275</v>
      </c>
      <c r="R1119" s="2">
        <v>0.5908689111615838</v>
      </c>
      <c r="S1119" s="2">
        <v>0.876122073623623</v>
      </c>
      <c r="T1119" s="2">
        <v>0.3638037773252798</v>
      </c>
    </row>
    <row r="1120" spans="1:20">
      <c r="A1120" s="4">
        <v>38881</v>
      </c>
      <c r="B1120" s="1">
        <v>-0.04034652424344098</v>
      </c>
      <c r="C1120" s="1">
        <v>-0.04024772251910613</v>
      </c>
      <c r="D1120" s="1">
        <v>-0.04153197447420054</v>
      </c>
      <c r="E1120" s="1">
        <v>-0.04012027863770473</v>
      </c>
      <c r="F1120" s="1">
        <v>-0.01920078143355675</v>
      </c>
      <c r="G1120" s="1">
        <v>-0.02886597938144331</v>
      </c>
      <c r="H1120" s="1">
        <v>-0.01148054486199768</v>
      </c>
      <c r="I1120" s="1">
        <v>-0.01138174313766283</v>
      </c>
      <c r="J1120" s="1">
        <v>-0.01266599509275723</v>
      </c>
      <c r="K1120" s="1">
        <v>-0.01125429925626142</v>
      </c>
      <c r="L1120" s="1">
        <v>0.009665197947886561</v>
      </c>
      <c r="O1120" s="3" t="s">
        <v>1123</v>
      </c>
      <c r="P1120" s="2">
        <v>1.448120637376423</v>
      </c>
      <c r="Q1120" s="2">
        <v>0.2548915384637533</v>
      </c>
      <c r="R1120" s="2">
        <v>0.5939057625790422</v>
      </c>
      <c r="S1120" s="2">
        <v>0.8825484506330072</v>
      </c>
      <c r="T1120" s="2">
        <v>0.3707695584485655</v>
      </c>
    </row>
    <row r="1121" spans="1:20">
      <c r="A1121" s="4">
        <v>38882</v>
      </c>
      <c r="B1121" s="1">
        <v>0.01377562646120256</v>
      </c>
      <c r="C1121" s="1">
        <v>0.01389246792411458</v>
      </c>
      <c r="D1121" s="1">
        <v>0.01920013800786768</v>
      </c>
      <c r="E1121" s="1">
        <v>0.01172955255146602</v>
      </c>
      <c r="F1121" s="1">
        <v>0.02167875245475326</v>
      </c>
      <c r="G1121" s="1">
        <v>0.01460464517789362</v>
      </c>
      <c r="H1121" s="1">
        <v>-0.0008290187166910545</v>
      </c>
      <c r="I1121" s="1">
        <v>-0.0007121772537790338</v>
      </c>
      <c r="J1121" s="1">
        <v>0.004595492829974068</v>
      </c>
      <c r="K1121" s="1">
        <v>-0.0028750926264276</v>
      </c>
      <c r="L1121" s="1">
        <v>0.007074107276859642</v>
      </c>
      <c r="O1121" s="3" t="s">
        <v>1124</v>
      </c>
      <c r="P1121" s="2">
        <v>1.389694002973088</v>
      </c>
      <c r="Q1121" s="2">
        <v>0.2446327345511961</v>
      </c>
      <c r="R1121" s="2">
        <v>0.5692396836075287</v>
      </c>
      <c r="S1121" s="2">
        <v>0.8471403608823364</v>
      </c>
      <c r="T1121" s="2">
        <v>0.3636504931945783</v>
      </c>
    </row>
    <row r="1122" spans="1:20">
      <c r="A1122" s="4">
        <v>38883</v>
      </c>
      <c r="B1122" s="1">
        <v>-0.005489800433253755</v>
      </c>
      <c r="C1122" s="1">
        <v>-0.007505616819239669</v>
      </c>
      <c r="D1122" s="1">
        <v>0.01126268848410139</v>
      </c>
      <c r="E1122" s="1">
        <v>-0.002363101381693267</v>
      </c>
      <c r="F1122" s="1">
        <v>-0.007476951266192522</v>
      </c>
      <c r="G1122" s="1">
        <v>-0.002155992390615147</v>
      </c>
      <c r="H1122" s="1">
        <v>-0.003333808042638609</v>
      </c>
      <c r="I1122" s="1">
        <v>-0.005349624428624522</v>
      </c>
      <c r="J1122" s="1">
        <v>0.01341868087471654</v>
      </c>
      <c r="K1122" s="1">
        <v>-0.0002071089910781199</v>
      </c>
      <c r="L1122" s="1">
        <v>-0.005320958875577375</v>
      </c>
      <c r="O1122" s="3" t="s">
        <v>1125</v>
      </c>
      <c r="P1122" s="2">
        <v>1.408837908453419</v>
      </c>
      <c r="Q1122" s="2">
        <v>0.2480312869691371</v>
      </c>
      <c r="R1122" s="2">
        <v>0.5801691640923482</v>
      </c>
      <c r="S1122" s="2">
        <v>0.8570769382637736</v>
      </c>
      <c r="T1122" s="2">
        <v>0.3715339822165925</v>
      </c>
    </row>
    <row r="1123" spans="1:20">
      <c r="A1123" s="4">
        <v>38884</v>
      </c>
      <c r="B1123" s="1">
        <v>0.02638977507339169</v>
      </c>
      <c r="C1123" s="1">
        <v>0.02587655423629154</v>
      </c>
      <c r="D1123" s="1">
        <v>0.03301279311859373</v>
      </c>
      <c r="E1123" s="1">
        <v>0.01230625649111983</v>
      </c>
      <c r="F1123" s="1">
        <v>0.007216654633252162</v>
      </c>
      <c r="G1123" s="1">
        <v>0.0361591255719369</v>
      </c>
      <c r="H1123" s="1">
        <v>-0.009769350498545215</v>
      </c>
      <c r="I1123" s="1">
        <v>-0.01028257133564536</v>
      </c>
      <c r="J1123" s="1">
        <v>-0.00314633245334317</v>
      </c>
      <c r="K1123" s="1">
        <v>-0.02385286908081707</v>
      </c>
      <c r="L1123" s="1">
        <v>-0.02894247093868474</v>
      </c>
      <c r="O1123" s="3" t="s">
        <v>1126</v>
      </c>
      <c r="P1123" s="2">
        <v>1.401103669493207</v>
      </c>
      <c r="Q1123" s="2">
        <v>0.2461696591699639</v>
      </c>
      <c r="R1123" s="2">
        <v>0.5867034286556018</v>
      </c>
      <c r="S1123" s="2">
        <v>0.8550515785667451</v>
      </c>
      <c r="T1123" s="2">
        <v>0.3687560407378245</v>
      </c>
    </row>
    <row r="1124" spans="1:20">
      <c r="A1124" s="4">
        <v>38887</v>
      </c>
      <c r="B1124" s="1">
        <v>-0.004907455490851476</v>
      </c>
      <c r="C1124" s="1">
        <v>-0.006603037164043757</v>
      </c>
      <c r="D1124" s="1">
        <v>-0.02453401728136462</v>
      </c>
      <c r="E1124" s="1">
        <v>-0.02834872575239222</v>
      </c>
      <c r="F1124" s="1">
        <v>-0.0240117878267978</v>
      </c>
      <c r="G1124" s="1">
        <v>-0.007727690892364469</v>
      </c>
      <c r="H1124" s="1">
        <v>0.002820235401512994</v>
      </c>
      <c r="I1124" s="1">
        <v>0.001124653728320713</v>
      </c>
      <c r="J1124" s="1">
        <v>-0.01680632638900015</v>
      </c>
      <c r="K1124" s="1">
        <v>-0.02062103486002775</v>
      </c>
      <c r="L1124" s="1">
        <v>-0.01628409693443333</v>
      </c>
      <c r="O1124" s="3" t="s">
        <v>1127</v>
      </c>
      <c r="P1124" s="2">
        <v>1.438078480185637</v>
      </c>
      <c r="Q1124" s="2">
        <v>0.2525396817068049</v>
      </c>
      <c r="R1124" s="2">
        <v>0.6060721475677787</v>
      </c>
      <c r="S1124" s="2">
        <v>0.8655740626057243</v>
      </c>
      <c r="T1124" s="2">
        <v>0.3714172257277549</v>
      </c>
    </row>
    <row r="1125" spans="1:20">
      <c r="A1125" s="4">
        <v>38888</v>
      </c>
      <c r="B1125" s="1">
        <v>-0.02369378540244582</v>
      </c>
      <c r="C1125" s="1">
        <v>-0.03184946927005461</v>
      </c>
      <c r="D1125" s="1">
        <v>-0.0309812196947612</v>
      </c>
      <c r="E1125" s="1">
        <v>-0.02883865105641081</v>
      </c>
      <c r="F1125" s="1">
        <v>-0.04320367722270269</v>
      </c>
      <c r="G1125" s="1">
        <v>-0.02045861919772551</v>
      </c>
      <c r="H1125" s="1">
        <v>-0.003235166204720308</v>
      </c>
      <c r="I1125" s="1">
        <v>-0.0113908500723291</v>
      </c>
      <c r="J1125" s="1">
        <v>-0.01052260049703568</v>
      </c>
      <c r="K1125" s="1">
        <v>-0.0083800318586853</v>
      </c>
      <c r="L1125" s="1">
        <v>-0.02274505802497717</v>
      </c>
      <c r="O1125" s="3" t="s">
        <v>1128</v>
      </c>
      <c r="P1125" s="2">
        <v>1.431021174051774</v>
      </c>
      <c r="Q1125" s="2">
        <v>0.250872152803099</v>
      </c>
      <c r="R1125" s="2">
        <v>0.591202763025597</v>
      </c>
      <c r="S1125" s="2">
        <v>0.8410361408865307</v>
      </c>
      <c r="T1125" s="2">
        <v>0.3624988341083621</v>
      </c>
    </row>
    <row r="1126" spans="1:20">
      <c r="A1126" s="4">
        <v>38889</v>
      </c>
      <c r="B1126" s="1">
        <v>0.01376833532829536</v>
      </c>
      <c r="C1126" s="1">
        <v>-0.003947120223489975</v>
      </c>
      <c r="D1126" s="1">
        <v>0.00417108912041142</v>
      </c>
      <c r="E1126" s="1">
        <v>0.001020144846759496</v>
      </c>
      <c r="F1126" s="1">
        <v>0.01756697674383267</v>
      </c>
      <c r="G1126" s="1">
        <v>0.0009464916708732396</v>
      </c>
      <c r="H1126" s="1">
        <v>0.01282184365742212</v>
      </c>
      <c r="I1126" s="1">
        <v>-0.004893611894363215</v>
      </c>
      <c r="J1126" s="1">
        <v>0.00322459744953818</v>
      </c>
      <c r="K1126" s="1">
        <v>7.365317588625686e-05</v>
      </c>
      <c r="L1126" s="1">
        <v>0.01662048507295943</v>
      </c>
      <c r="O1126" s="3" t="s">
        <v>1129</v>
      </c>
      <c r="P1126" s="2">
        <v>1.397114865447435</v>
      </c>
      <c r="Q1126" s="2">
        <v>0.2428820078816843</v>
      </c>
      <c r="R1126" s="2">
        <v>0.5728865803401512</v>
      </c>
      <c r="S1126" s="2">
        <v>0.8167817930936736</v>
      </c>
      <c r="T1126" s="2">
        <v>0.3468375514859384</v>
      </c>
    </row>
    <row r="1127" spans="1:20">
      <c r="A1127" s="4">
        <v>38890</v>
      </c>
      <c r="B1127" s="1">
        <v>0.0003992550400482298</v>
      </c>
      <c r="C1127" s="1">
        <v>0.004511606964914927</v>
      </c>
      <c r="D1127" s="1">
        <v>-0.01025498595708629</v>
      </c>
      <c r="E1127" s="1">
        <v>0.0001645285509970229</v>
      </c>
      <c r="F1127" s="1">
        <v>-0.004522186354165791</v>
      </c>
      <c r="G1127" s="1">
        <v>0.00989724516169721</v>
      </c>
      <c r="H1127" s="1">
        <v>-0.00949799012164898</v>
      </c>
      <c r="I1127" s="1">
        <v>-0.005385638196782283</v>
      </c>
      <c r="J1127" s="1">
        <v>-0.0201522311187835</v>
      </c>
      <c r="K1127" s="1">
        <v>-0.009732716610700187</v>
      </c>
      <c r="L1127" s="1">
        <v>-0.014419431515863</v>
      </c>
      <c r="O1127" s="3" t="s">
        <v>1130</v>
      </c>
      <c r="P1127" s="2">
        <v>1.416350811407062</v>
      </c>
      <c r="Q1127" s="2">
        <v>0.2419233233964526</v>
      </c>
      <c r="R1127" s="2">
        <v>0.5752761413226377</v>
      </c>
      <c r="S1127" s="2">
        <v>0.817615028830825</v>
      </c>
      <c r="T1127" s="2">
        <v>0.3529304386867798</v>
      </c>
    </row>
    <row r="1128" spans="1:20">
      <c r="A1128" s="4">
        <v>38891</v>
      </c>
      <c r="B1128" s="1">
        <v>-0.006770456705551764</v>
      </c>
      <c r="C1128" s="1">
        <v>-0.01582819139436586</v>
      </c>
      <c r="D1128" s="1">
        <v>-0.01429270526628967</v>
      </c>
      <c r="E1128" s="1">
        <v>-0.01149723643930312</v>
      </c>
      <c r="F1128" s="1">
        <v>0.01037585112099992</v>
      </c>
      <c r="G1128" s="1">
        <v>-0.008239700374531922</v>
      </c>
      <c r="H1128" s="1">
        <v>0.001469243668980269</v>
      </c>
      <c r="I1128" s="1">
        <v>-0.007588491019833943</v>
      </c>
      <c r="J1128" s="1">
        <v>-0.006053004891757752</v>
      </c>
      <c r="K1128" s="1">
        <v>-0.003257536064771194</v>
      </c>
      <c r="L1128" s="1">
        <v>0.01861555149553196</v>
      </c>
      <c r="O1128" s="3" t="s">
        <v>1131</v>
      </c>
      <c r="P1128" s="2">
        <v>1.416916296606993</v>
      </c>
      <c r="Q1128" s="2">
        <v>0.2430147863472635</v>
      </c>
      <c r="R1128" s="2">
        <v>0.5693766925719272</v>
      </c>
      <c r="S1128" s="2">
        <v>0.8177495498467919</v>
      </c>
      <c r="T1128" s="2">
        <v>0.3513344214729807</v>
      </c>
    </row>
    <row r="1129" spans="1:20">
      <c r="A1129" s="4">
        <v>38894</v>
      </c>
      <c r="B1129" s="1">
        <v>0.003055519930682538</v>
      </c>
      <c r="C1129" s="1">
        <v>-0.009233483902600037</v>
      </c>
      <c r="D1129" s="1">
        <v>0.005813690335759514</v>
      </c>
      <c r="E1129" s="1">
        <v>0.00963405648902449</v>
      </c>
      <c r="F1129" s="1">
        <v>0.01230224380232658</v>
      </c>
      <c r="G1129" s="1">
        <v>0.008182275931520655</v>
      </c>
      <c r="H1129" s="1">
        <v>-0.005126756000838117</v>
      </c>
      <c r="I1129" s="1">
        <v>-0.01741575983412069</v>
      </c>
      <c r="J1129" s="1">
        <v>-0.002368585595761141</v>
      </c>
      <c r="K1129" s="1">
        <v>0.001451780557503835</v>
      </c>
      <c r="L1129" s="1">
        <v>0.00411996787080593</v>
      </c>
      <c r="O1129" s="3" t="s">
        <v>1132</v>
      </c>
      <c r="P1129" s="2">
        <v>1.407323126165424</v>
      </c>
      <c r="Q1129" s="2">
        <v>0.239168301797298</v>
      </c>
      <c r="R1129" s="2">
        <v>0.5612387593195018</v>
      </c>
      <c r="S1129" s="2">
        <v>0.8083476899240697</v>
      </c>
      <c r="T1129" s="2">
        <v>0.3549798151238669</v>
      </c>
    </row>
    <row r="1130" spans="1:20">
      <c r="A1130" s="4">
        <v>38895</v>
      </c>
      <c r="B1130" s="1">
        <v>0.0183391726119877</v>
      </c>
      <c r="C1130" s="1">
        <v>0.003035585804100682</v>
      </c>
      <c r="D1130" s="1">
        <v>0.01949332570906903</v>
      </c>
      <c r="E1130" s="1">
        <v>0.02351195026677066</v>
      </c>
      <c r="F1130" s="1">
        <v>0.01082783716156777</v>
      </c>
      <c r="G1130" s="1">
        <v>0.007366712448495516</v>
      </c>
      <c r="H1130" s="1">
        <v>0.01097246016349218</v>
      </c>
      <c r="I1130" s="1">
        <v>-0.004331126644394834</v>
      </c>
      <c r="J1130" s="1">
        <v>0.01212661326057352</v>
      </c>
      <c r="K1130" s="1">
        <v>0.01614523781827515</v>
      </c>
      <c r="L1130" s="1">
        <v>0.00346112471307225</v>
      </c>
      <c r="O1130" s="3" t="s">
        <v>1133</v>
      </c>
      <c r="P1130" s="2">
        <v>1.411623230026333</v>
      </c>
      <c r="Q1130" s="2">
        <v>0.2369599451326405</v>
      </c>
      <c r="R1130" s="2">
        <v>0.5645016276706113</v>
      </c>
      <c r="S1130" s="2">
        <v>0.8161353572315706</v>
      </c>
      <c r="T1130" s="2">
        <v>0.3593468633544256</v>
      </c>
    </row>
    <row r="1131" spans="1:20">
      <c r="A1131" s="4">
        <v>38896</v>
      </c>
      <c r="B1131" s="1">
        <v>-0.003996566564216653</v>
      </c>
      <c r="C1131" s="1">
        <v>0.003934751904028921</v>
      </c>
      <c r="D1131" s="1">
        <v>-0.005043410547755367</v>
      </c>
      <c r="E1131" s="1">
        <v>-0.006003309951151947</v>
      </c>
      <c r="F1131" s="1">
        <v>0.002541630069373024</v>
      </c>
      <c r="G1131" s="1">
        <v>-0.007312840852751634</v>
      </c>
      <c r="H1131" s="1">
        <v>0.003316274288534871</v>
      </c>
      <c r="I1131" s="1">
        <v>0.01124759275678056</v>
      </c>
      <c r="J1131" s="1">
        <v>0.002269430304996156</v>
      </c>
      <c r="K1131" s="1">
        <v>0.001309530901599576</v>
      </c>
      <c r="L1131" s="1">
        <v>0.009854470922124658</v>
      </c>
      <c r="O1131" s="3" t="s">
        <v>1134</v>
      </c>
      <c r="P1131" s="2">
        <v>1.437511232104878</v>
      </c>
      <c r="Q1131" s="2">
        <v>0.2376792573782256</v>
      </c>
      <c r="R1131" s="2">
        <v>0.5755056417620942</v>
      </c>
      <c r="S1131" s="2">
        <v>0.8353242911617524</v>
      </c>
      <c r="T1131" s="2">
        <v>0.3632378126753474</v>
      </c>
    </row>
    <row r="1132" spans="1:20">
      <c r="A1132" s="4">
        <v>38897</v>
      </c>
      <c r="B1132" s="1">
        <v>0.02896684390761606</v>
      </c>
      <c r="C1132" s="1">
        <v>0.0175876007807787</v>
      </c>
      <c r="D1132" s="1">
        <v>0.01633462778241235</v>
      </c>
      <c r="E1132" s="1">
        <v>0.03367695742102295</v>
      </c>
      <c r="F1132" s="1">
        <v>0.02111473827472299</v>
      </c>
      <c r="G1132" s="1">
        <v>0.01947808715195398</v>
      </c>
      <c r="H1132" s="1">
        <v>0.009488756755662076</v>
      </c>
      <c r="I1132" s="1">
        <v>-0.001890486371175282</v>
      </c>
      <c r="J1132" s="1">
        <v>-0.003143459369541635</v>
      </c>
      <c r="K1132" s="1">
        <v>0.01419887026906896</v>
      </c>
      <c r="L1132" s="1">
        <v>0.001636651122769006</v>
      </c>
      <c r="O1132" s="3" t="s">
        <v>1135</v>
      </c>
      <c r="P1132" s="2">
        <v>1.431766122778962</v>
      </c>
      <c r="Q1132" s="2">
        <v>0.2386144662887427</v>
      </c>
      <c r="R1132" s="2">
        <v>0.5726031305381385</v>
      </c>
      <c r="S1132" s="2">
        <v>0.8303095805321822</v>
      </c>
      <c r="T1132" s="2">
        <v>0.3641610288223764</v>
      </c>
    </row>
    <row r="1133" spans="1:20">
      <c r="A1133" s="4">
        <v>38898</v>
      </c>
      <c r="B1133" s="1">
        <v>0.01799384970713147</v>
      </c>
      <c r="C1133" s="1">
        <v>0.0273359808675302</v>
      </c>
      <c r="D1133" s="1">
        <v>0.02892449334831282</v>
      </c>
      <c r="E1133" s="1">
        <v>0.02514083190929339</v>
      </c>
      <c r="F1133" s="1">
        <v>0.02491213499394962</v>
      </c>
      <c r="G1133" s="1">
        <v>0.02541334966319653</v>
      </c>
      <c r="H1133" s="1">
        <v>-0.007419499956065057</v>
      </c>
      <c r="I1133" s="1">
        <v>0.001922631204333669</v>
      </c>
      <c r="J1133" s="1">
        <v>0.003511143685116291</v>
      </c>
      <c r="K1133" s="1">
        <v>-0.0002725177539031343</v>
      </c>
      <c r="L1133" s="1">
        <v>-0.0005012146692469077</v>
      </c>
      <c r="O1133" s="3" t="s">
        <v>1136</v>
      </c>
      <c r="P1133" s="2">
        <v>1.473239868569712</v>
      </c>
      <c r="Q1133" s="2">
        <v>0.2428111222623477</v>
      </c>
      <c r="R1133" s="2">
        <v>0.581956389542523</v>
      </c>
      <c r="S1133" s="2">
        <v>0.8582718809220319</v>
      </c>
      <c r="T1133" s="2">
        <v>0.3718501936358147</v>
      </c>
    </row>
    <row r="1134" spans="1:20">
      <c r="A1134" s="4">
        <v>38901</v>
      </c>
      <c r="B1134" s="1">
        <v>-0.01011081205717268</v>
      </c>
      <c r="C1134" s="1">
        <v>0.002373914075511907</v>
      </c>
      <c r="D1134" s="1">
        <v>0.008829054164021022</v>
      </c>
      <c r="E1134" s="1">
        <v>-0.002944119258575961</v>
      </c>
      <c r="F1134" s="1">
        <v>-0.00825809594319793</v>
      </c>
      <c r="G1134" s="1">
        <v>-0.000716631830397163</v>
      </c>
      <c r="H1134" s="1">
        <v>-0.009394180226775517</v>
      </c>
      <c r="I1134" s="1">
        <v>0.003090545905909181</v>
      </c>
      <c r="J1134" s="1">
        <v>0.009545685994418296</v>
      </c>
      <c r="K1134" s="1">
        <v>-0.002227487428178798</v>
      </c>
      <c r="L1134" s="1">
        <v>-0.007541464112800766</v>
      </c>
      <c r="O1134" s="3" t="s">
        <v>1137</v>
      </c>
      <c r="P1134" s="2">
        <v>1.49974912534731</v>
      </c>
      <c r="Q1134" s="2">
        <v>0.2494486024549348</v>
      </c>
      <c r="R1134" s="2">
        <v>0.5987891832608538</v>
      </c>
      <c r="S1134" s="2">
        <v>0.8798495500127658</v>
      </c>
      <c r="T1134" s="2">
        <v>0.3811137758571965</v>
      </c>
    </row>
    <row r="1135" spans="1:20">
      <c r="A1135" s="4">
        <v>38902</v>
      </c>
      <c r="B1135" s="1">
        <v>-0.00830501640783865</v>
      </c>
      <c r="C1135" s="1">
        <v>-0.004365454959446735</v>
      </c>
      <c r="D1135" s="1">
        <v>-0.00597560597554625</v>
      </c>
      <c r="E1135" s="1">
        <v>-0.0144183694279294</v>
      </c>
      <c r="F1135" s="1">
        <v>-0.01712035509682119</v>
      </c>
      <c r="G1135" s="1">
        <v>-0.007051933305444402</v>
      </c>
      <c r="H1135" s="1">
        <v>-0.001253083102394248</v>
      </c>
      <c r="I1135" s="1">
        <v>0.002686478345997667</v>
      </c>
      <c r="J1135" s="1">
        <v>0.001076327329898152</v>
      </c>
      <c r="K1135" s="1">
        <v>-0.007366436122484998</v>
      </c>
      <c r="L1135" s="1">
        <v>-0.01006842179137679</v>
      </c>
      <c r="O1135" s="3" t="s">
        <v>1138</v>
      </c>
      <c r="P1135" s="2">
        <v>1.484585443808014</v>
      </c>
      <c r="Q1135" s="2">
        <v>0.2500407720034194</v>
      </c>
      <c r="R1135" s="2">
        <v>0.6040759253926938</v>
      </c>
      <c r="S1135" s="2">
        <v>0.8772591680079238</v>
      </c>
      <c r="T1135" s="2">
        <v>0.3779665017308933</v>
      </c>
    </row>
    <row r="1136" spans="1:20">
      <c r="A1136" s="4">
        <v>38903</v>
      </c>
      <c r="B1136" s="1">
        <v>-0.01072462280857456</v>
      </c>
      <c r="C1136" s="1">
        <v>-0.01830622707396479</v>
      </c>
      <c r="D1136" s="1">
        <v>-0.01395454683049457</v>
      </c>
      <c r="E1136" s="1">
        <v>-0.01961662953911181</v>
      </c>
      <c r="F1136" s="1">
        <v>-0.01179252392671404</v>
      </c>
      <c r="G1136" s="1">
        <v>-0.003851941017153249</v>
      </c>
      <c r="H1136" s="1">
        <v>-0.006872681791421309</v>
      </c>
      <c r="I1136" s="1">
        <v>-0.01445428605681154</v>
      </c>
      <c r="J1136" s="1">
        <v>-0.01010260581334133</v>
      </c>
      <c r="K1136" s="1">
        <v>-0.01576468852195856</v>
      </c>
      <c r="L1136" s="1">
        <v>-0.007940582909560789</v>
      </c>
      <c r="O1136" s="3" t="s">
        <v>1139</v>
      </c>
      <c r="P1136" s="2">
        <v>1.47225593733835</v>
      </c>
      <c r="Q1136" s="2">
        <v>0.2489492302752132</v>
      </c>
      <c r="R1136" s="2">
        <v>0.6004662056832336</v>
      </c>
      <c r="S1136" s="2">
        <v>0.8646105212395476</v>
      </c>
      <c r="T1136" s="2">
        <v>0.3714955810065571</v>
      </c>
    </row>
    <row r="1137" spans="1:20">
      <c r="A1137" s="4">
        <v>38904</v>
      </c>
      <c r="B1137" s="1">
        <v>-0.01136018196343136</v>
      </c>
      <c r="C1137" s="1">
        <v>-0.006244871840815014</v>
      </c>
      <c r="D1137" s="1">
        <v>-0.003002331651733914</v>
      </c>
      <c r="E1137" s="1">
        <v>-0.00861057464694337</v>
      </c>
      <c r="F1137" s="1">
        <v>-0.01548262986863447</v>
      </c>
      <c r="G1137" s="1">
        <v>-0.01232553924234181</v>
      </c>
      <c r="H1137" s="1">
        <v>0.0009653572789103393</v>
      </c>
      <c r="I1137" s="1">
        <v>0.006080667401526796</v>
      </c>
      <c r="J1137" s="1">
        <v>0.009323207590608007</v>
      </c>
      <c r="K1137" s="1">
        <v>0.00371496459539844</v>
      </c>
      <c r="L1137" s="1">
        <v>-0.003157090626292658</v>
      </c>
      <c r="O1137" s="3" t="s">
        <v>1140</v>
      </c>
      <c r="P1137" s="2">
        <v>1.456466547732712</v>
      </c>
      <c r="Q1137" s="2">
        <v>0.2443919091359064</v>
      </c>
      <c r="R1137" s="2">
        <v>0.5920869718958975</v>
      </c>
      <c r="S1137" s="2">
        <v>0.8476497769487731</v>
      </c>
      <c r="T1137" s="2">
        <v>0.3671147104788687</v>
      </c>
    </row>
    <row r="1138" spans="1:20">
      <c r="A1138" s="4">
        <v>38905</v>
      </c>
      <c r="B1138" s="1">
        <v>0.004830471591341645</v>
      </c>
      <c r="C1138" s="1">
        <v>0.002917965041859372</v>
      </c>
      <c r="D1138" s="1">
        <v>0.01503888688799004</v>
      </c>
      <c r="E1138" s="1">
        <v>0.008819657783281754</v>
      </c>
      <c r="F1138" s="1">
        <v>-0.0007114484298724744</v>
      </c>
      <c r="G1138" s="1">
        <v>0.007524316388328289</v>
      </c>
      <c r="H1138" s="1">
        <v>-0.002693844796986644</v>
      </c>
      <c r="I1138" s="1">
        <v>-0.004606351346468918</v>
      </c>
      <c r="J1138" s="1">
        <v>0.007514570499661755</v>
      </c>
      <c r="K1138" s="1">
        <v>0.001295341394953464</v>
      </c>
      <c r="L1138" s="1">
        <v>-0.008235764818200764</v>
      </c>
      <c r="O1138" s="3" t="s">
        <v>1141</v>
      </c>
      <c r="P1138" s="2">
        <v>1.439920822726818</v>
      </c>
      <c r="Q1138" s="2">
        <v>0.2428657129844206</v>
      </c>
      <c r="R1138" s="2">
        <v>0.5903093304395952</v>
      </c>
      <c r="S1138" s="2">
        <v>0.8403510252698908</v>
      </c>
      <c r="T1138" s="2">
        <v>0.3614308092971935</v>
      </c>
    </row>
    <row r="1139" spans="1:20">
      <c r="A1139" s="4">
        <v>38908</v>
      </c>
      <c r="B1139" s="1">
        <v>0.005080729023099639</v>
      </c>
      <c r="C1139" s="1">
        <v>0.0131785725995317</v>
      </c>
      <c r="D1139" s="1">
        <v>0.009295110644893523</v>
      </c>
      <c r="E1139" s="1">
        <v>0.01548557825164876</v>
      </c>
      <c r="F1139" s="1">
        <v>0.004896867916466485</v>
      </c>
      <c r="G1139" s="1">
        <v>0.02167577413479038</v>
      </c>
      <c r="H1139" s="1">
        <v>-0.01659504511169074</v>
      </c>
      <c r="I1139" s="1">
        <v>-0.00849720153525868</v>
      </c>
      <c r="J1139" s="1">
        <v>-0.01238066348989686</v>
      </c>
      <c r="K1139" s="1">
        <v>-0.006190195883141625</v>
      </c>
      <c r="L1139" s="1">
        <v>-0.0167789062183239</v>
      </c>
      <c r="O1139" s="3" t="s">
        <v>1142</v>
      </c>
      <c r="P1139" s="2">
        <v>1.446876319354781</v>
      </c>
      <c r="Q1139" s="2">
        <v>0.2435743866447753</v>
      </c>
      <c r="R1139" s="2">
        <v>0.5991869256890014</v>
      </c>
      <c r="S1139" s="2">
        <v>0.8477626337306012</v>
      </c>
      <c r="T1139" s="2">
        <v>0.3611736699154115</v>
      </c>
    </row>
    <row r="1140" spans="1:20">
      <c r="A1140" s="4">
        <v>38909</v>
      </c>
      <c r="B1140" s="1">
        <v>0.0005656338060608945</v>
      </c>
      <c r="C1140" s="1">
        <v>0.001887391873167665</v>
      </c>
      <c r="D1140" s="1">
        <v>0.006570545094620295</v>
      </c>
      <c r="E1140" s="1">
        <v>0.00370576188591909</v>
      </c>
      <c r="F1140" s="1">
        <v>0.01495780809105973</v>
      </c>
      <c r="G1140" s="1">
        <v>0.001069709395614238</v>
      </c>
      <c r="H1140" s="1">
        <v>-0.0005040755895533433</v>
      </c>
      <c r="I1140" s="1">
        <v>0.0008176824775534275</v>
      </c>
      <c r="J1140" s="1">
        <v>0.005500835699006057</v>
      </c>
      <c r="K1140" s="1">
        <v>0.002636052490304852</v>
      </c>
      <c r="L1140" s="1">
        <v>0.01388809869544549</v>
      </c>
      <c r="O1140" s="3" t="s">
        <v>1143</v>
      </c>
      <c r="P1140" s="2">
        <v>1.454227505863362</v>
      </c>
      <c r="Q1140" s="2">
        <v>0.2467843493825599</v>
      </c>
      <c r="R1140" s="2">
        <v>0.6047564344602543</v>
      </c>
      <c r="S1140" s="2">
        <v>0.8608907283340603</v>
      </c>
      <c r="T1140" s="2">
        <v>0.3629422896718927</v>
      </c>
    </row>
    <row r="1141" spans="1:20">
      <c r="A1141" s="4">
        <v>38910</v>
      </c>
      <c r="B1141" s="1">
        <v>0.001183763573324503</v>
      </c>
      <c r="C1141" s="1">
        <v>-0.000921834521984688</v>
      </c>
      <c r="D1141" s="1">
        <v>-0.002241998883928287</v>
      </c>
      <c r="E1141" s="1">
        <v>0.01129105846903089</v>
      </c>
      <c r="F1141" s="1">
        <v>-0.005045327005360978</v>
      </c>
      <c r="G1141" s="1">
        <v>-0.003086969427129826</v>
      </c>
      <c r="H1141" s="1">
        <v>0.00427073300045433</v>
      </c>
      <c r="I1141" s="1">
        <v>0.002165134905145027</v>
      </c>
      <c r="J1141" s="1">
        <v>0.0008449705432016508</v>
      </c>
      <c r="K1141" s="1">
        <v>0.01437802789616072</v>
      </c>
      <c r="L1141" s="1">
        <v>-0.001958357578231151</v>
      </c>
      <c r="O1141" s="3" t="s">
        <v>1144</v>
      </c>
      <c r="P1141" s="2">
        <v>1.455050066102382</v>
      </c>
      <c r="Q1141" s="2">
        <v>0.2472501281580095</v>
      </c>
      <c r="R1141" s="2">
        <v>0.6087300138841372</v>
      </c>
      <c r="S1141" s="2">
        <v>0.8640809843830618</v>
      </c>
      <c r="T1141" s="2">
        <v>0.3683711107889347</v>
      </c>
    </row>
    <row r="1142" spans="1:20">
      <c r="A1142" s="4">
        <v>38911</v>
      </c>
      <c r="B1142" s="1">
        <v>-0.01702235067487146</v>
      </c>
      <c r="C1142" s="1">
        <v>-0.008732617656956099</v>
      </c>
      <c r="D1142" s="1">
        <v>-0.01520632219687779</v>
      </c>
      <c r="E1142" s="1">
        <v>-0.01404695966691216</v>
      </c>
      <c r="F1142" s="1">
        <v>-0.004421266662855583</v>
      </c>
      <c r="G1142" s="1">
        <v>-0.009408682189007367</v>
      </c>
      <c r="H1142" s="1">
        <v>-0.007613668485864089</v>
      </c>
      <c r="I1142" s="1">
        <v>0.0006760645320511571</v>
      </c>
      <c r="J1142" s="1">
        <v>-0.005797640007870419</v>
      </c>
      <c r="K1142" s="1">
        <v>-0.004638277477904795</v>
      </c>
      <c r="L1142" s="1">
        <v>0.004987415526151784</v>
      </c>
      <c r="O1142" s="3" t="s">
        <v>1145</v>
      </c>
      <c r="P1142" s="2">
        <v>1.456772501367998</v>
      </c>
      <c r="Q1142" s="2">
        <v>0.2470222044543083</v>
      </c>
      <c r="R1142" s="2">
        <v>0.6073652418723953</v>
      </c>
      <c r="S1142" s="2">
        <v>0.8738373732997087</v>
      </c>
      <c r="T1142" s="2">
        <v>0.3665125580756765</v>
      </c>
    </row>
    <row r="1143" spans="1:20">
      <c r="A1143" s="4">
        <v>38912</v>
      </c>
      <c r="B1143" s="1">
        <v>-0.02157291715614029</v>
      </c>
      <c r="C1143" s="1">
        <v>-0.02306597443489833</v>
      </c>
      <c r="D1143" s="1">
        <v>-0.02521985611890987</v>
      </c>
      <c r="E1143" s="1">
        <v>-0.02101423767770527</v>
      </c>
      <c r="F1143" s="1">
        <v>-0.01878075237169585</v>
      </c>
      <c r="G1143" s="1">
        <v>-0.02416591523895395</v>
      </c>
      <c r="H1143" s="1">
        <v>0.002592998082813658</v>
      </c>
      <c r="I1143" s="1">
        <v>0.00109994080405551</v>
      </c>
      <c r="J1143" s="1">
        <v>-0.001053940879955917</v>
      </c>
      <c r="K1143" s="1">
        <v>0.003151677561248789</v>
      </c>
      <c r="L1143" s="1">
        <v>0.005385162867258098</v>
      </c>
      <c r="O1143" s="3" t="s">
        <v>1146</v>
      </c>
      <c r="P1143" s="2">
        <v>1.431974808996202</v>
      </c>
      <c r="Q1143" s="2">
        <v>0.2448650539900304</v>
      </c>
      <c r="R1143" s="2">
        <v>0.598129450313299</v>
      </c>
      <c r="S1143" s="2">
        <v>0.8615626149615272</v>
      </c>
      <c r="T1143" s="2">
        <v>0.3648921083211386</v>
      </c>
    </row>
    <row r="1144" spans="1:20">
      <c r="A1144" s="4">
        <v>38916</v>
      </c>
      <c r="B1144" s="1">
        <v>-0.01902848315423999</v>
      </c>
      <c r="C1144" s="1">
        <v>-0.03651655159781619</v>
      </c>
      <c r="D1144" s="1">
        <v>-0.04105001088410953</v>
      </c>
      <c r="E1144" s="1">
        <v>-0.03351617135980767</v>
      </c>
      <c r="F1144" s="1">
        <v>-0.0264904524893933</v>
      </c>
      <c r="G1144" s="1">
        <v>-0.01626316762151181</v>
      </c>
      <c r="H1144" s="1">
        <v>-0.002765315532728185</v>
      </c>
      <c r="I1144" s="1">
        <v>-0.02025338397630438</v>
      </c>
      <c r="J1144" s="1">
        <v>-0.02478684326259772</v>
      </c>
      <c r="K1144" s="1">
        <v>-0.01725300373829586</v>
      </c>
      <c r="L1144" s="1">
        <v>-0.01022728486788149</v>
      </c>
      <c r="O1144" s="3" t="s">
        <v>1147</v>
      </c>
      <c r="P1144" s="2">
        <v>1.401082935072047</v>
      </c>
      <c r="Q1144" s="2">
        <v>0.2392170029146964</v>
      </c>
      <c r="R1144" s="2">
        <v>0.583044711635915</v>
      </c>
      <c r="S1144" s="2">
        <v>0.8434575333965004</v>
      </c>
      <c r="T1144" s="2">
        <v>0.3580391599923732</v>
      </c>
    </row>
    <row r="1145" spans="1:20">
      <c r="A1145" s="4">
        <v>38917</v>
      </c>
      <c r="B1145" s="1">
        <v>-0.004149050477012195</v>
      </c>
      <c r="C1145" s="1">
        <v>-0.00320298336574798</v>
      </c>
      <c r="D1145" s="1">
        <v>-0.0007131277217771181</v>
      </c>
      <c r="E1145" s="1">
        <v>-0.002219734382254424</v>
      </c>
      <c r="F1145" s="1">
        <v>-0.01312320500548891</v>
      </c>
      <c r="G1145" s="1">
        <v>0.0004383493017721118</v>
      </c>
      <c r="H1145" s="1">
        <v>-0.004587399778784307</v>
      </c>
      <c r="I1145" s="1">
        <v>-0.003641332667520092</v>
      </c>
      <c r="J1145" s="1">
        <v>-0.00115147702354923</v>
      </c>
      <c r="K1145" s="1">
        <v>-0.002658083684026535</v>
      </c>
      <c r="L1145" s="1">
        <v>-0.01356155430726103</v>
      </c>
      <c r="O1145" s="3" t="s">
        <v>1148</v>
      </c>
      <c r="P1145" s="2">
        <v>1.374422452044336</v>
      </c>
      <c r="Q1145" s="2">
        <v>0.2304816228846869</v>
      </c>
      <c r="R1145" s="2">
        <v>0.5591107198773382</v>
      </c>
      <c r="S1145" s="2">
        <v>0.8151880661724626</v>
      </c>
      <c r="T1145" s="2">
        <v>0.348554540635253</v>
      </c>
    </row>
    <row r="1146" spans="1:20">
      <c r="A1146" s="4">
        <v>38918</v>
      </c>
      <c r="B1146" s="1">
        <v>0.02189997417259804</v>
      </c>
      <c r="C1146" s="1">
        <v>0.02761023604271617</v>
      </c>
      <c r="D1146" s="1">
        <v>0.03845503144472473</v>
      </c>
      <c r="E1146" s="1">
        <v>0.02374669660813455</v>
      </c>
      <c r="F1146" s="1">
        <v>0.01690569699086053</v>
      </c>
      <c r="G1146" s="1">
        <v>0.03348773159739626</v>
      </c>
      <c r="H1146" s="1">
        <v>-0.01158775742479823</v>
      </c>
      <c r="I1146" s="1">
        <v>-0.00587749555468009</v>
      </c>
      <c r="J1146" s="1">
        <v>0.004967299847328466</v>
      </c>
      <c r="K1146" s="1">
        <v>-0.00974103498926171</v>
      </c>
      <c r="L1146" s="1">
        <v>-0.01658203460653573</v>
      </c>
      <c r="O1146" s="3" t="s">
        <v>1149</v>
      </c>
      <c r="P1146" s="2">
        <v>1.368719903914065</v>
      </c>
      <c r="Q1146" s="2">
        <v>0.2297433940804767</v>
      </c>
      <c r="R1146" s="2">
        <v>0.5587120025234509</v>
      </c>
      <c r="S1146" s="2">
        <v>0.8133785651939761</v>
      </c>
      <c r="T1146" s="2">
        <v>0.3439803879429025</v>
      </c>
    </row>
    <row r="1147" spans="1:20">
      <c r="A1147" s="4">
        <v>38919</v>
      </c>
      <c r="B1147" s="1">
        <v>-0.0001324840346325074</v>
      </c>
      <c r="C1147" s="1">
        <v>-0.006826825952816584</v>
      </c>
      <c r="D1147" s="1">
        <v>-0.00651138826360842</v>
      </c>
      <c r="E1147" s="1">
        <v>-0.009501684885285355</v>
      </c>
      <c r="F1147" s="1">
        <v>-0.01245348123296586</v>
      </c>
      <c r="G1147" s="1">
        <v>-0.0006662225183211579</v>
      </c>
      <c r="H1147" s="1">
        <v>0.0005337384836887615</v>
      </c>
      <c r="I1147" s="1">
        <v>-0.006160603434495426</v>
      </c>
      <c r="J1147" s="1">
        <v>-0.005845165745287262</v>
      </c>
      <c r="K1147" s="1">
        <v>-0.008835462366964197</v>
      </c>
      <c r="L1147" s="1">
        <v>-0.0117872587146447</v>
      </c>
      <c r="O1147" s="3" t="s">
        <v>1150</v>
      </c>
      <c r="P1147" s="2">
        <v>1.398694834459304</v>
      </c>
      <c r="Q1147" s="2">
        <v>0.2360866634202934</v>
      </c>
      <c r="R1147" s="2">
        <v>0.5801972901490353</v>
      </c>
      <c r="S1147" s="2">
        <v>0.8326936192091973</v>
      </c>
      <c r="T1147" s="2">
        <v>0.3497956161522639</v>
      </c>
    </row>
    <row r="1148" spans="1:20">
      <c r="A1148" s="4">
        <v>38922</v>
      </c>
      <c r="B1148" s="1">
        <v>-0.001946366951686818</v>
      </c>
      <c r="C1148" s="1">
        <v>-0.007515812158795376</v>
      </c>
      <c r="D1148" s="1">
        <v>-0.007202277714448702</v>
      </c>
      <c r="E1148" s="1">
        <v>-0.009010875454779521</v>
      </c>
      <c r="F1148" s="1">
        <v>-0.008137723505963868</v>
      </c>
      <c r="G1148" s="1">
        <v>-0.006484848484848427</v>
      </c>
      <c r="H1148" s="1">
        <v>0.004538481533161498</v>
      </c>
      <c r="I1148" s="1">
        <v>-0.00103096367394695</v>
      </c>
      <c r="J1148" s="1">
        <v>-0.0007174292296002749</v>
      </c>
      <c r="K1148" s="1">
        <v>-0.002526026969931094</v>
      </c>
      <c r="L1148" s="1">
        <v>-0.001652875021115441</v>
      </c>
      <c r="O1148" s="3" t="s">
        <v>1151</v>
      </c>
      <c r="P1148" s="2">
        <v>1.398509529724415</v>
      </c>
      <c r="Q1148" s="2">
        <v>0.2344749408593418</v>
      </c>
      <c r="R1148" s="2">
        <v>0.5764194003233815</v>
      </c>
      <c r="S1148" s="2">
        <v>0.8247816268334837</v>
      </c>
      <c r="T1148" s="2">
        <v>0.3454394430111379</v>
      </c>
    </row>
    <row r="1149" spans="1:20">
      <c r="A1149" s="4">
        <v>38923</v>
      </c>
      <c r="B1149" s="1">
        <v>0.01618523881636258</v>
      </c>
      <c r="C1149" s="1">
        <v>-0.008628264883338232</v>
      </c>
      <c r="D1149" s="1">
        <v>6.373445539709088e-05</v>
      </c>
      <c r="E1149" s="1">
        <v>0.004289283202697947</v>
      </c>
      <c r="F1149" s="1">
        <v>0.01013560269564207</v>
      </c>
      <c r="G1149" s="1">
        <v>0.01415238211431702</v>
      </c>
      <c r="H1149" s="1">
        <v>0.00203285670204556</v>
      </c>
      <c r="I1149" s="1">
        <v>-0.02278064699765525</v>
      </c>
      <c r="J1149" s="1">
        <v>-0.01408864765891993</v>
      </c>
      <c r="K1149" s="1">
        <v>-0.009863098911619073</v>
      </c>
      <c r="L1149" s="1">
        <v>-0.004016779418674954</v>
      </c>
      <c r="O1149" s="3" t="s">
        <v>1152</v>
      </c>
      <c r="P1149" s="2">
        <v>1.39578751699414</v>
      </c>
      <c r="Q1149" s="2">
        <v>0.2327126712478984</v>
      </c>
      <c r="R1149" s="2">
        <v>0.5722678677222565</v>
      </c>
      <c r="S1149" s="2">
        <v>0.8173496223166967</v>
      </c>
      <c r="T1149" s="2">
        <v>0.3426283523358591</v>
      </c>
    </row>
    <row r="1150" spans="1:20">
      <c r="A1150" s="4">
        <v>38924</v>
      </c>
      <c r="B1150" s="1">
        <v>0.001958564746494362</v>
      </c>
      <c r="C1150" s="1">
        <v>-0.008193364345999488</v>
      </c>
      <c r="D1150" s="1">
        <v>-0.0008388097007235862</v>
      </c>
      <c r="E1150" s="1">
        <v>-0.006146528035839927</v>
      </c>
      <c r="F1150" s="1">
        <v>-0.00234865662504391</v>
      </c>
      <c r="G1150" s="1">
        <v>-0.0009022556390977376</v>
      </c>
      <c r="H1150" s="1">
        <v>0.002860820385591989</v>
      </c>
      <c r="I1150" s="1">
        <v>-0.00729110870690175</v>
      </c>
      <c r="J1150" s="1">
        <v>6.344593837415147e-05</v>
      </c>
      <c r="K1150" s="1">
        <v>-0.005244272396742189</v>
      </c>
      <c r="L1150" s="1">
        <v>-0.001446400985946172</v>
      </c>
      <c r="O1150" s="3" t="s">
        <v>1153</v>
      </c>
      <c r="P1150" s="2">
        <v>1.418378671293588</v>
      </c>
      <c r="Q1150" s="2">
        <v>0.2307047646786623</v>
      </c>
      <c r="R1150" s="2">
        <v>0.572304340903147</v>
      </c>
      <c r="S1150" s="2">
        <v>0.8208554663224312</v>
      </c>
      <c r="T1150" s="2">
        <v>0.3461010971873979</v>
      </c>
    </row>
    <row r="1151" spans="1:20">
      <c r="A1151" s="4">
        <v>38925</v>
      </c>
      <c r="B1151" s="1">
        <v>-0.0003210729713731819</v>
      </c>
      <c r="C1151" s="1">
        <v>-0.001001922077040196</v>
      </c>
      <c r="D1151" s="1">
        <v>0.004750663738624539</v>
      </c>
      <c r="E1151" s="1">
        <v>0.002749382990962168</v>
      </c>
      <c r="F1151" s="1">
        <v>-0.006891714779802882</v>
      </c>
      <c r="G1151" s="1">
        <v>0.01456953642384118</v>
      </c>
      <c r="H1151" s="1">
        <v>-0.01489060939521436</v>
      </c>
      <c r="I1151" s="1">
        <v>-0.01557145850088137</v>
      </c>
      <c r="J1151" s="1">
        <v>-0.00981887268521664</v>
      </c>
      <c r="K1151" s="1">
        <v>-0.01182015343287901</v>
      </c>
      <c r="L1151" s="1">
        <v>-0.02146125120364406</v>
      </c>
      <c r="O1151" s="3" t="s">
        <v>1154</v>
      </c>
      <c r="P1151" s="2">
        <v>1.421156657756363</v>
      </c>
      <c r="Q1151" s="2">
        <v>0.2288145164852919</v>
      </c>
      <c r="R1151" s="2">
        <v>0.5718242864702312</v>
      </c>
      <c r="S1151" s="2">
        <v>0.8158100551853079</v>
      </c>
      <c r="T1151" s="2">
        <v>0.3452882245525538</v>
      </c>
    </row>
    <row r="1152" spans="1:20">
      <c r="A1152" s="4">
        <v>38926</v>
      </c>
      <c r="B1152" s="1">
        <v>0.00141819358757922</v>
      </c>
      <c r="C1152" s="1">
        <v>0.000333355569861693</v>
      </c>
      <c r="D1152" s="1">
        <v>0.003203190506041675</v>
      </c>
      <c r="E1152" s="1">
        <v>0.004330477368129637</v>
      </c>
      <c r="F1152" s="1">
        <v>0.01479141836810749</v>
      </c>
      <c r="G1152" s="1">
        <v>0.0001186802753381233</v>
      </c>
      <c r="H1152" s="1">
        <v>0.001299513312241096</v>
      </c>
      <c r="I1152" s="1">
        <v>0.0002146752945235697</v>
      </c>
      <c r="J1152" s="1">
        <v>0.003084510230703552</v>
      </c>
      <c r="K1152" s="1">
        <v>0.004211797092791514</v>
      </c>
      <c r="L1152" s="1">
        <v>0.01467273809276937</v>
      </c>
      <c r="O1152" s="3" t="s">
        <v>1155</v>
      </c>
      <c r="P1152" s="2">
        <v>1.42070036276547</v>
      </c>
      <c r="Q1152" s="2">
        <v>0.2285852621696781</v>
      </c>
      <c r="R1152" s="2">
        <v>0.5745408313728302</v>
      </c>
      <c r="S1152" s="2">
        <v>0.8180530294748903</v>
      </c>
      <c r="T1152" s="2">
        <v>0.342908596592113</v>
      </c>
    </row>
    <row r="1153" spans="1:20">
      <c r="A1153" s="4">
        <v>38929</v>
      </c>
      <c r="B1153" s="1">
        <v>0.007739494653493884</v>
      </c>
      <c r="C1153" s="1">
        <v>0.003875856643133391</v>
      </c>
      <c r="D1153" s="1">
        <v>0.003770037470138599</v>
      </c>
      <c r="E1153" s="1">
        <v>0.005539931560646583</v>
      </c>
      <c r="F1153" s="1">
        <v>0.009067126256402158</v>
      </c>
      <c r="G1153" s="1">
        <v>-0.0001779992880028836</v>
      </c>
      <c r="H1153" s="1">
        <v>0.007917493941496767</v>
      </c>
      <c r="I1153" s="1">
        <v>0.004053855931136274</v>
      </c>
      <c r="J1153" s="1">
        <v>0.003948036758141482</v>
      </c>
      <c r="K1153" s="1">
        <v>0.005717930848649466</v>
      </c>
      <c r="L1153" s="1">
        <v>0.009245125544405042</v>
      </c>
      <c r="O1153" s="3" t="s">
        <v>1156</v>
      </c>
      <c r="P1153" s="2">
        <v>1.422715190909816</v>
      </c>
      <c r="Q1153" s="2">
        <v>0.2286614623400106</v>
      </c>
      <c r="R1153" s="2">
        <v>0.5763811951092169</v>
      </c>
      <c r="S1153" s="2">
        <v>0.8215955896049613</v>
      </c>
      <c r="T1153" s="2">
        <v>0.3479807011063276</v>
      </c>
    </row>
    <row r="1154" spans="1:20">
      <c r="A1154" s="4">
        <v>38930</v>
      </c>
      <c r="B1154" s="1">
        <v>-0.00893867278756022</v>
      </c>
      <c r="C1154" s="1">
        <v>-0.01602173886575264</v>
      </c>
      <c r="D1154" s="1">
        <v>-0.01529386860456494</v>
      </c>
      <c r="E1154" s="1">
        <v>-0.00990086605504592</v>
      </c>
      <c r="F1154" s="1">
        <v>-0.0173474152662535</v>
      </c>
      <c r="G1154" s="1">
        <v>-0.00813008130081283</v>
      </c>
      <c r="H1154" s="1">
        <v>-0.0008085914867473898</v>
      </c>
      <c r="I1154" s="1">
        <v>-0.007891657564939814</v>
      </c>
      <c r="J1154" s="1">
        <v>-0.007163787303752112</v>
      </c>
      <c r="K1154" s="1">
        <v>-0.00177078475423309</v>
      </c>
      <c r="L1154" s="1">
        <v>-0.009217333965440666</v>
      </c>
      <c r="O1154" s="3" t="s">
        <v>1157</v>
      </c>
      <c r="P1154" s="2">
        <v>1.433726287523307</v>
      </c>
      <c r="Q1154" s="2">
        <v>0.2295477213878497</v>
      </c>
      <c r="R1154" s="2">
        <v>0.5785541738118619</v>
      </c>
      <c r="S1154" s="2">
        <v>0.8261471729419019</v>
      </c>
      <c r="T1154" s="2">
        <v>0.35113588605805</v>
      </c>
    </row>
    <row r="1155" spans="1:20">
      <c r="A1155" s="4">
        <v>38931</v>
      </c>
      <c r="B1155" s="1">
        <v>-0.001169914809692973</v>
      </c>
      <c r="C1155" s="1">
        <v>0.008376212803232752</v>
      </c>
      <c r="D1155" s="1">
        <v>0.006806767554045967</v>
      </c>
      <c r="E1155" s="1">
        <v>0.005719071089386407</v>
      </c>
      <c r="F1155" s="1">
        <v>-0.001307728110930384</v>
      </c>
      <c r="G1155" s="1">
        <v>0.006760799329903033</v>
      </c>
      <c r="H1155" s="1">
        <v>-0.007930714139596007</v>
      </c>
      <c r="I1155" s="1">
        <v>0.001615413473329719</v>
      </c>
      <c r="J1155" s="1">
        <v>4.596822414293378e-05</v>
      </c>
      <c r="K1155" s="1">
        <v>-0.001041728240516626</v>
      </c>
      <c r="L1155" s="1">
        <v>-0.008068527440833417</v>
      </c>
      <c r="O1155" s="3" t="s">
        <v>1158</v>
      </c>
      <c r="P1155" s="2">
        <v>1.420910677372213</v>
      </c>
      <c r="Q1155" s="2">
        <v>0.2258699677385451</v>
      </c>
      <c r="R1155" s="2">
        <v>0.5697058422969606</v>
      </c>
      <c r="S1155" s="2">
        <v>0.8179676004408493</v>
      </c>
      <c r="T1155" s="2">
        <v>0.3450445860277171</v>
      </c>
    </row>
    <row r="1156" spans="1:20">
      <c r="A1156" s="4">
        <v>38932</v>
      </c>
      <c r="B1156" s="1">
        <v>-0.01355084303397391</v>
      </c>
      <c r="C1156" s="1">
        <v>-0.01113786493991953</v>
      </c>
      <c r="D1156" s="1">
        <v>-0.0007748784121419661</v>
      </c>
      <c r="E1156" s="1">
        <v>-0.00349670035436167</v>
      </c>
      <c r="F1156" s="1">
        <v>-0.002581766828268828</v>
      </c>
      <c r="G1156" s="1">
        <v>-0.001961133891959399</v>
      </c>
      <c r="H1156" s="1">
        <v>-0.01158970914201451</v>
      </c>
      <c r="I1156" s="1">
        <v>-0.009176731047960129</v>
      </c>
      <c r="J1156" s="1">
        <v>0.001186255479817433</v>
      </c>
      <c r="K1156" s="1">
        <v>-0.001535566462402271</v>
      </c>
      <c r="L1156" s="1">
        <v>-0.0006206329363094287</v>
      </c>
      <c r="O1156" s="3" t="s">
        <v>1159</v>
      </c>
      <c r="P1156" s="2">
        <v>1.419248332927504</v>
      </c>
      <c r="Q1156" s="2">
        <v>0.2277619026541824</v>
      </c>
      <c r="R1156" s="2">
        <v>0.573583697539658</v>
      </c>
      <c r="S1156" s="2">
        <v>0.8226456152965853</v>
      </c>
      <c r="T1156" s="2">
        <v>0.3445933615230443</v>
      </c>
    </row>
    <row r="1157" spans="1:20">
      <c r="A1157" s="4">
        <v>38933</v>
      </c>
      <c r="B1157" s="1">
        <v>0.009185195187841222</v>
      </c>
      <c r="C1157" s="1">
        <v>-0.004218631625178215</v>
      </c>
      <c r="D1157" s="1">
        <v>0.0006332424578607831</v>
      </c>
      <c r="E1157" s="1">
        <v>0.01403682004554341</v>
      </c>
      <c r="F1157" s="1">
        <v>0.008882940057447941</v>
      </c>
      <c r="G1157" s="1">
        <v>0.0103608431582709</v>
      </c>
      <c r="H1157" s="1">
        <v>-0.001175647970429683</v>
      </c>
      <c r="I1157" s="1">
        <v>-0.01457947478344912</v>
      </c>
      <c r="J1157" s="1">
        <v>-0.009727600700410122</v>
      </c>
      <c r="K1157" s="1">
        <v>0.003675976887272503</v>
      </c>
      <c r="L1157" s="1">
        <v>-0.001477903100822964</v>
      </c>
      <c r="O1157" s="3" t="s">
        <v>1160</v>
      </c>
      <c r="P1157" s="2">
        <v>1.400016321541774</v>
      </c>
      <c r="Q1157" s="2">
        <v>0.2252251213439611</v>
      </c>
      <c r="R1157" s="2">
        <v>0.5731392399148779</v>
      </c>
      <c r="S1157" s="2">
        <v>0.8197690700820637</v>
      </c>
      <c r="T1157" s="2">
        <v>0.3437037018130225</v>
      </c>
    </row>
    <row r="1158" spans="1:20">
      <c r="A1158" s="4">
        <v>38936</v>
      </c>
      <c r="B1158" s="1">
        <v>-0.01298878298254647</v>
      </c>
      <c r="C1158" s="1">
        <v>-0.004337266899983927</v>
      </c>
      <c r="D1158" s="1">
        <v>-0.006787882179501548</v>
      </c>
      <c r="E1158" s="1">
        <v>-0.002625885290014063</v>
      </c>
      <c r="F1158" s="1">
        <v>-0.007715218589799733</v>
      </c>
      <c r="G1158" s="1">
        <v>-0.01219943422913716</v>
      </c>
      <c r="H1158" s="1">
        <v>-0.0007893487534093024</v>
      </c>
      <c r="I1158" s="1">
        <v>0.007862167329153236</v>
      </c>
      <c r="J1158" s="1">
        <v>0.005411552049635615</v>
      </c>
      <c r="K1158" s="1">
        <v>0.0095735489391231</v>
      </c>
      <c r="L1158" s="1">
        <v>0.00448421563933743</v>
      </c>
      <c r="O1158" s="3" t="s">
        <v>1161</v>
      </c>
      <c r="P1158" s="2">
        <v>1.412875744721299</v>
      </c>
      <c r="Q1158" s="2">
        <v>0.2242749795242748</v>
      </c>
      <c r="R1158" s="2">
        <v>0.5735021760158581</v>
      </c>
      <c r="S1158" s="2">
        <v>0.831276020997708</v>
      </c>
      <c r="T1158" s="2">
        <v>0.3467568011937505</v>
      </c>
    </row>
    <row r="1159" spans="1:20">
      <c r="A1159" s="4">
        <v>38937</v>
      </c>
      <c r="B1159" s="1">
        <v>0.01303639041752036</v>
      </c>
      <c r="C1159" s="1">
        <v>0.006033415083830374</v>
      </c>
      <c r="D1159" s="1">
        <v>0.006708129248840233</v>
      </c>
      <c r="E1159" s="1">
        <v>-0.0001299609967884141</v>
      </c>
      <c r="F1159" s="1">
        <v>-0.007407052631948186</v>
      </c>
      <c r="G1159" s="1">
        <v>0.0183163295746076</v>
      </c>
      <c r="H1159" s="1">
        <v>-0.005279939157087243</v>
      </c>
      <c r="I1159" s="1">
        <v>-0.01228291449077723</v>
      </c>
      <c r="J1159" s="1">
        <v>-0.01160820032576737</v>
      </c>
      <c r="K1159" s="1">
        <v>-0.01844629057139602</v>
      </c>
      <c r="L1159" s="1">
        <v>-0.02572338220655579</v>
      </c>
      <c r="O1159" s="3" t="s">
        <v>1162</v>
      </c>
      <c r="P1159" s="2">
        <v>1.39452420829181</v>
      </c>
      <c r="Q1159" s="2">
        <v>0.2233022390790896</v>
      </c>
      <c r="R1159" s="2">
        <v>0.5696093108153747</v>
      </c>
      <c r="S1159" s="2">
        <v>0.8290931855222288</v>
      </c>
      <c r="T1159" s="2">
        <v>0.344081496675041</v>
      </c>
    </row>
    <row r="1160" spans="1:20">
      <c r="A1160" s="4">
        <v>38938</v>
      </c>
      <c r="B1160" s="1">
        <v>0.01108176963026697</v>
      </c>
      <c r="C1160" s="1">
        <v>0.02036976528461754</v>
      </c>
      <c r="D1160" s="1">
        <v>0.01603319757492305</v>
      </c>
      <c r="E1160" s="1">
        <v>0.009155921016639423</v>
      </c>
      <c r="F1160" s="1">
        <v>-0.004617626497950833</v>
      </c>
      <c r="G1160" s="1">
        <v>0.002519334426998032</v>
      </c>
      <c r="H1160" s="1">
        <v>0.008562435203268937</v>
      </c>
      <c r="I1160" s="1">
        <v>0.0178504308576195</v>
      </c>
      <c r="J1160" s="1">
        <v>0.01351386314792502</v>
      </c>
      <c r="K1160" s="1">
        <v>0.006636586589641391</v>
      </c>
      <c r="L1160" s="1">
        <v>-0.007136960924948865</v>
      </c>
      <c r="O1160" s="3" t="s">
        <v>1163</v>
      </c>
      <c r="P1160" s="2">
        <v>1.412703770317786</v>
      </c>
      <c r="Q1160" s="2">
        <v>0.2246495141766025</v>
      </c>
      <c r="R1160" s="2">
        <v>0.5734303236936671</v>
      </c>
      <c r="S1160" s="2">
        <v>0.8289854357454078</v>
      </c>
      <c r="T1160" s="2">
        <v>0.3415328669194895</v>
      </c>
    </row>
    <row r="1161" spans="1:20">
      <c r="A1161" s="4">
        <v>38939</v>
      </c>
      <c r="B1161" s="1">
        <v>0.004822277179798329</v>
      </c>
      <c r="C1161" s="1">
        <v>0.007275451654288778</v>
      </c>
      <c r="D1161" s="1">
        <v>0.005153392626029873</v>
      </c>
      <c r="E1161" s="1">
        <v>0.01217488711987436</v>
      </c>
      <c r="F1161" s="1">
        <v>-0.01064466427141864</v>
      </c>
      <c r="G1161" s="1">
        <v>-0.00975980363508866</v>
      </c>
      <c r="H1161" s="1">
        <v>0.0145820808148871</v>
      </c>
      <c r="I1161" s="1">
        <v>0.01703525528937755</v>
      </c>
      <c r="J1161" s="1">
        <v>0.01491319626111842</v>
      </c>
      <c r="K1161" s="1">
        <v>0.0219346907549629</v>
      </c>
      <c r="L1161" s="1">
        <v>-0.000884860636329976</v>
      </c>
      <c r="O1161" s="3" t="s">
        <v>1164</v>
      </c>
      <c r="P1161" s="2">
        <v>1.428359028056257</v>
      </c>
      <c r="Q1161" s="2">
        <v>0.2292255720516832</v>
      </c>
      <c r="R1161" s="2">
        <v>0.5826242453688998</v>
      </c>
      <c r="S1161" s="2">
        <v>0.8365755609190372</v>
      </c>
      <c r="T1161" s="2">
        <v>0.3399557957032809</v>
      </c>
    </row>
    <row r="1162" spans="1:20">
      <c r="A1162" s="4">
        <v>38940</v>
      </c>
      <c r="B1162" s="1">
        <v>-0.01574170978698997</v>
      </c>
      <c r="C1162" s="1">
        <v>0.0006153200969465367</v>
      </c>
      <c r="D1162" s="1">
        <v>-0.01709927319686844</v>
      </c>
      <c r="E1162" s="1">
        <v>-0.007091677722715461</v>
      </c>
      <c r="F1162" s="1">
        <v>-0.01114494802807187</v>
      </c>
      <c r="G1162" s="1">
        <v>-0.01056421152030218</v>
      </c>
      <c r="H1162" s="1">
        <v>-0.005177498266687786</v>
      </c>
      <c r="I1162" s="1">
        <v>0.01117953161724872</v>
      </c>
      <c r="J1162" s="1">
        <v>-0.006535061676566256</v>
      </c>
      <c r="K1162" s="1">
        <v>0.003472533797586719</v>
      </c>
      <c r="L1162" s="1">
        <v>-0.0005807365077696858</v>
      </c>
      <c r="O1162" s="3" t="s">
        <v>1165</v>
      </c>
      <c r="P1162" s="2">
        <v>1.435246971201812</v>
      </c>
      <c r="Q1162" s="2">
        <v>0.2308932916190719</v>
      </c>
      <c r="R1162" s="2">
        <v>0.5856267368587301</v>
      </c>
      <c r="S1162" s="2">
        <v>0.846760773940472</v>
      </c>
      <c r="T1162" s="2">
        <v>0.3363370803908965</v>
      </c>
    </row>
    <row r="1163" spans="1:20">
      <c r="A1163" s="4">
        <v>38943</v>
      </c>
      <c r="B1163" s="1">
        <v>-0.01475360543729232</v>
      </c>
      <c r="C1163" s="1">
        <v>-0.006126285404504994</v>
      </c>
      <c r="D1163" s="1">
        <v>-0.01925613929168091</v>
      </c>
      <c r="E1163" s="1">
        <v>-0.002369336592920712</v>
      </c>
      <c r="F1163" s="1">
        <v>-0.0260767332108881</v>
      </c>
      <c r="G1163" s="1">
        <v>0.003220996122875075</v>
      </c>
      <c r="H1163" s="1">
        <v>-0.01797460156016739</v>
      </c>
      <c r="I1163" s="1">
        <v>-0.009347281527380069</v>
      </c>
      <c r="J1163" s="1">
        <v>-0.02247713541455598</v>
      </c>
      <c r="K1163" s="1">
        <v>-0.005590332715795787</v>
      </c>
      <c r="L1163" s="1">
        <v>-0.02929772933376318</v>
      </c>
      <c r="O1163" s="3" t="s">
        <v>1166</v>
      </c>
      <c r="P1163" s="2">
        <v>1.412653729908496</v>
      </c>
      <c r="Q1163" s="2">
        <v>0.2310353649016553</v>
      </c>
      <c r="R1163" s="2">
        <v>0.5756129452937921</v>
      </c>
      <c r="S1163" s="2">
        <v>0.840755819423449</v>
      </c>
      <c r="T1163" s="2">
        <v>0.3325886211100266</v>
      </c>
    </row>
    <row r="1164" spans="1:20">
      <c r="A1164" s="4">
        <v>38945</v>
      </c>
      <c r="B1164" s="1">
        <v>-0.009176345480777615</v>
      </c>
      <c r="C1164" s="1">
        <v>0.0008675065129177817</v>
      </c>
      <c r="D1164" s="1">
        <v>0.01209092179090021</v>
      </c>
      <c r="E1164" s="1">
        <v>-0.008438776187676411</v>
      </c>
      <c r="F1164" s="1">
        <v>0.001461749149338942</v>
      </c>
      <c r="G1164" s="1">
        <v>0.0167667518877459</v>
      </c>
      <c r="H1164" s="1">
        <v>-0.02594309736852352</v>
      </c>
      <c r="I1164" s="1">
        <v>-0.01589924537482812</v>
      </c>
      <c r="J1164" s="1">
        <v>-0.00467583009684569</v>
      </c>
      <c r="K1164" s="1">
        <v>-0.02520552807542231</v>
      </c>
      <c r="L1164" s="1">
        <v>-0.01530500273840696</v>
      </c>
      <c r="O1164" s="3" t="s">
        <v>1167</v>
      </c>
      <c r="P1164" s="2">
        <v>1.391811994157907</v>
      </c>
      <c r="Q1164" s="2">
        <v>0.2296199763177338</v>
      </c>
      <c r="R1164" s="2">
        <v>0.5645288622411202</v>
      </c>
      <c r="S1164" s="2">
        <v>0.838763785894778</v>
      </c>
      <c r="T1164" s="2">
        <v>0.3239157963683633</v>
      </c>
    </row>
    <row r="1165" spans="1:20">
      <c r="A1165" s="4">
        <v>38946</v>
      </c>
      <c r="B1165" s="1">
        <v>0.009783823151726878</v>
      </c>
      <c r="C1165" s="1">
        <v>0.007281049774775727</v>
      </c>
      <c r="D1165" s="1">
        <v>0.002988779919679274</v>
      </c>
      <c r="E1165" s="1">
        <v>0.008198553729017899</v>
      </c>
      <c r="F1165" s="1">
        <v>0.02497024226564348</v>
      </c>
      <c r="G1165" s="1">
        <v>0.009590082451318649</v>
      </c>
      <c r="H1165" s="1">
        <v>0.0001937407004082292</v>
      </c>
      <c r="I1165" s="1">
        <v>-0.002309032676542921</v>
      </c>
      <c r="J1165" s="1">
        <v>-0.006601302531639375</v>
      </c>
      <c r="K1165" s="1">
        <v>-0.00139152872230075</v>
      </c>
      <c r="L1165" s="1">
        <v>0.01538015981432483</v>
      </c>
      <c r="O1165" s="3" t="s">
        <v>1168</v>
      </c>
      <c r="P1165" s="2">
        <v>1.379040246455224</v>
      </c>
      <c r="Q1165" s="2">
        <v>0.2298191731426855</v>
      </c>
      <c r="R1165" s="2">
        <v>0.5713545365631835</v>
      </c>
      <c r="S1165" s="2">
        <v>0.8316856460312838</v>
      </c>
      <c r="T1165" s="2">
        <v>0.3243892800081621</v>
      </c>
    </row>
    <row r="1166" spans="1:20">
      <c r="A1166" s="4">
        <v>38947</v>
      </c>
      <c r="B1166" s="1">
        <v>0.001702909521411833</v>
      </c>
      <c r="C1166" s="1">
        <v>-0.004098109858456711</v>
      </c>
      <c r="D1166" s="1">
        <v>0.008098708355327</v>
      </c>
      <c r="E1166" s="1">
        <v>0.00861852125204865</v>
      </c>
      <c r="F1166" s="1">
        <v>-0.004085786877245479</v>
      </c>
      <c r="G1166" s="1">
        <v>0.003011873732985837</v>
      </c>
      <c r="H1166" s="1">
        <v>-0.001308964211574004</v>
      </c>
      <c r="I1166" s="1">
        <v>-0.007109983591442548</v>
      </c>
      <c r="J1166" s="1">
        <v>0.005086834622341163</v>
      </c>
      <c r="K1166" s="1">
        <v>0.005606647519062813</v>
      </c>
      <c r="L1166" s="1">
        <v>-0.007097660610231316</v>
      </c>
      <c r="O1166" s="3" t="s">
        <v>1169</v>
      </c>
      <c r="P1166" s="2">
        <v>1.392532532345656</v>
      </c>
      <c r="Q1166" s="2">
        <v>0.2314924979815352</v>
      </c>
      <c r="R1166" s="2">
        <v>0.5730621895290812</v>
      </c>
      <c r="S1166" s="2">
        <v>0.8385042654859243</v>
      </c>
      <c r="T1166" s="2">
        <v>0.3324893589183436</v>
      </c>
    </row>
    <row r="1167" spans="1:20">
      <c r="A1167" s="4">
        <v>38950</v>
      </c>
      <c r="B1167" s="1">
        <v>-0.002584158183545182</v>
      </c>
      <c r="C1167" s="1">
        <v>0.005849674752486989</v>
      </c>
      <c r="D1167" s="1">
        <v>-0.005955298559784938</v>
      </c>
      <c r="E1167" s="1">
        <v>-0.008047339414268162</v>
      </c>
      <c r="F1167" s="1">
        <v>0.001359111508585586</v>
      </c>
      <c r="G1167" s="1">
        <v>-0.006987353467690749</v>
      </c>
      <c r="H1167" s="1">
        <v>0.004403195284145678</v>
      </c>
      <c r="I1167" s="1">
        <v>0.01283702822017774</v>
      </c>
      <c r="J1167" s="1">
        <v>0.0010320549079057</v>
      </c>
      <c r="K1167" s="1">
        <v>-0.001059985946577413</v>
      </c>
      <c r="L1167" s="1">
        <v>0.008346464976276335</v>
      </c>
      <c r="O1167" s="3" t="s">
        <v>1170</v>
      </c>
      <c r="P1167" s="2">
        <v>1.394903889253863</v>
      </c>
      <c r="Q1167" s="2">
        <v>0.2305438162933983</v>
      </c>
      <c r="R1167" s="2">
        <v>0.5777032530715424</v>
      </c>
      <c r="S1167" s="2">
        <v>0.8457309323179482</v>
      </c>
      <c r="T1167" s="2">
        <v>0.3311308782588513</v>
      </c>
    </row>
    <row r="1168" spans="1:20">
      <c r="A1168" s="4">
        <v>38951</v>
      </c>
      <c r="B1168" s="1">
        <v>0.01020420016101742</v>
      </c>
      <c r="C1168" s="1">
        <v>0.007866469031190704</v>
      </c>
      <c r="D1168" s="1">
        <v>0.002398691790470808</v>
      </c>
      <c r="E1168" s="1">
        <v>0.008210114443193417</v>
      </c>
      <c r="F1168" s="1">
        <v>-0.005034103470486162</v>
      </c>
      <c r="G1168" s="1">
        <v>0.0107583158874156</v>
      </c>
      <c r="H1168" s="1">
        <v>-0.0005541157263981855</v>
      </c>
      <c r="I1168" s="1">
        <v>-0.0028918468562249</v>
      </c>
      <c r="J1168" s="1">
        <v>-0.008359624096944795</v>
      </c>
      <c r="K1168" s="1">
        <v>-0.002548201444222187</v>
      </c>
      <c r="L1168" s="1">
        <v>-0.01579241935790177</v>
      </c>
      <c r="O1168" s="3" t="s">
        <v>1171</v>
      </c>
      <c r="P1168" s="2">
        <v>1.391299236953189</v>
      </c>
      <c r="Q1168" s="2">
        <v>0.2318924226349117</v>
      </c>
      <c r="R1168" s="2">
        <v>0.5742628577205423</v>
      </c>
      <c r="S1168" s="2">
        <v>0.8389250484524402</v>
      </c>
      <c r="T1168" s="2">
        <v>0.3315809220463409</v>
      </c>
    </row>
    <row r="1169" spans="1:20">
      <c r="A1169" s="4">
        <v>38952</v>
      </c>
      <c r="B1169" s="1">
        <v>0.002501807627794728</v>
      </c>
      <c r="C1169" s="1">
        <v>-0.007897150794311636</v>
      </c>
      <c r="D1169" s="1">
        <v>0.008218024930548129</v>
      </c>
      <c r="E1169" s="1">
        <v>0.0008050467505686942</v>
      </c>
      <c r="F1169" s="1">
        <v>-0.0005936574948811613</v>
      </c>
      <c r="G1169" s="1">
        <v>-0.008515045164259716</v>
      </c>
      <c r="H1169" s="1">
        <v>0.01101685279205444</v>
      </c>
      <c r="I1169" s="1">
        <v>0.0006178943699479689</v>
      </c>
      <c r="J1169" s="1">
        <v>0.01673307009480784</v>
      </c>
      <c r="K1169" s="1">
        <v>0.00932009191482841</v>
      </c>
      <c r="L1169" s="1">
        <v>0.007921387669378444</v>
      </c>
      <c r="O1169" s="3" t="s">
        <v>1172</v>
      </c>
      <c r="P1169" s="2">
        <v>1.40549633285093</v>
      </c>
      <c r="Q1169" s="2">
        <v>0.2337165971961371</v>
      </c>
      <c r="R1169" s="2">
        <v>0.5756403373229289</v>
      </c>
      <c r="S1169" s="2">
        <v>0.8458127191094963</v>
      </c>
      <c r="T1169" s="2">
        <v>0.3299117093759205</v>
      </c>
    </row>
    <row r="1170" spans="1:20">
      <c r="A1170" s="4">
        <v>38953</v>
      </c>
      <c r="B1170" s="1">
        <v>-0.01189575514483276</v>
      </c>
      <c r="C1170" s="1">
        <v>-0.001950524424551126</v>
      </c>
      <c r="D1170" s="1">
        <v>-0.002181675200659705</v>
      </c>
      <c r="E1170" s="1">
        <v>-0.007448390220975765</v>
      </c>
      <c r="F1170" s="1">
        <v>-0.01257180064647712</v>
      </c>
      <c r="G1170" s="1">
        <v>-0.00725352521325362</v>
      </c>
      <c r="H1170" s="1">
        <v>-0.004642229931579145</v>
      </c>
      <c r="I1170" s="1">
        <v>0.005303000788702494</v>
      </c>
      <c r="J1170" s="1">
        <v>0.005071850012593915</v>
      </c>
      <c r="K1170" s="1">
        <v>-0.0001948650077221448</v>
      </c>
      <c r="L1170" s="1">
        <v>-0.005318275433223496</v>
      </c>
      <c r="O1170" s="3" t="s">
        <v>1173</v>
      </c>
      <c r="P1170" s="2">
        <v>1.409012614297294</v>
      </c>
      <c r="Q1170" s="2">
        <v>0.2318709019849458</v>
      </c>
      <c r="R1170" s="2">
        <v>0.5803709639660778</v>
      </c>
      <c r="S1170" s="2">
        <v>0.8464936378906051</v>
      </c>
      <c r="T1170" s="2">
        <v>0.3297158548170004</v>
      </c>
    </row>
    <row r="1171" spans="1:20">
      <c r="A1171" s="4">
        <v>38954</v>
      </c>
      <c r="B1171" s="1">
        <v>0.007576868554998395</v>
      </c>
      <c r="C1171" s="1">
        <v>0.01010846570793844</v>
      </c>
      <c r="D1171" s="1">
        <v>0.01059017301137577</v>
      </c>
      <c r="E1171" s="1">
        <v>0.01163402862924645</v>
      </c>
      <c r="F1171" s="1">
        <v>0.004410689777460952</v>
      </c>
      <c r="G1171" s="1">
        <v>0.01075520224456405</v>
      </c>
      <c r="H1171" s="1">
        <v>-0.00317833368956566</v>
      </c>
      <c r="I1171" s="1">
        <v>-0.0006467365366256139</v>
      </c>
      <c r="J1171" s="1">
        <v>-0.0001650292331882852</v>
      </c>
      <c r="K1171" s="1">
        <v>0.0008788263846823963</v>
      </c>
      <c r="L1171" s="1">
        <v>-0.006344512467103103</v>
      </c>
      <c r="O1171" s="3" t="s">
        <v>1174</v>
      </c>
      <c r="P1171" s="2">
        <v>1.392251345241633</v>
      </c>
      <c r="Q1171" s="2">
        <v>0.2314186321272814</v>
      </c>
      <c r="R1171" s="2">
        <v>0.57910478302681</v>
      </c>
      <c r="S1171" s="2">
        <v>0.8401886229560225</v>
      </c>
      <c r="T1171" s="2">
        <v>0.3255707328202583</v>
      </c>
    </row>
    <row r="1172" spans="1:20">
      <c r="A1172" s="4">
        <v>38957</v>
      </c>
      <c r="B1172" s="1">
        <v>0.004886548096228793</v>
      </c>
      <c r="C1172" s="1">
        <v>-0.006622377495093534</v>
      </c>
      <c r="D1172" s="1">
        <v>-0.005100343571248667</v>
      </c>
      <c r="E1172" s="1">
        <v>0.006518142816566819</v>
      </c>
      <c r="F1172" s="1">
        <v>0.01254677403528404</v>
      </c>
      <c r="G1172" s="1">
        <v>-0.001619245894055044</v>
      </c>
      <c r="H1172" s="1">
        <v>0.006505793990283948</v>
      </c>
      <c r="I1172" s="1">
        <v>-0.005003131601038491</v>
      </c>
      <c r="J1172" s="1">
        <v>-0.003481097677193623</v>
      </c>
      <c r="K1172" s="1">
        <v>0.008137388710621973</v>
      </c>
      <c r="L1172" s="1">
        <v>0.01416601992933897</v>
      </c>
      <c r="O1172" s="3" t="s">
        <v>1175</v>
      </c>
      <c r="P1172" s="2">
        <v>1.402800250680048</v>
      </c>
      <c r="Q1172" s="2">
        <v>0.2337579194343181</v>
      </c>
      <c r="R1172" s="2">
        <v>0.5852376028707792</v>
      </c>
      <c r="S1172" s="2">
        <v>0.84996340144946</v>
      </c>
      <c r="T1172" s="2">
        <v>0.327006724323349</v>
      </c>
    </row>
    <row r="1173" spans="1:20">
      <c r="A1173" s="4">
        <v>38958</v>
      </c>
      <c r="B1173" s="1">
        <v>0.006209106180808943</v>
      </c>
      <c r="C1173" s="1">
        <v>0.01143386919995937</v>
      </c>
      <c r="D1173" s="1">
        <v>0.01499748164868797</v>
      </c>
      <c r="E1173" s="1">
        <v>0.003649777689657574</v>
      </c>
      <c r="F1173" s="1">
        <v>0.01577978249142586</v>
      </c>
      <c r="G1173" s="1">
        <v>0.01245366079703425</v>
      </c>
      <c r="H1173" s="1">
        <v>-0.006244554616225306</v>
      </c>
      <c r="I1173" s="1">
        <v>-0.001019791597074882</v>
      </c>
      <c r="J1173" s="1">
        <v>0.002543820851653722</v>
      </c>
      <c r="K1173" s="1">
        <v>-0.008803883107376675</v>
      </c>
      <c r="L1173" s="1">
        <v>0.003326121694391615</v>
      </c>
      <c r="O1173" s="3" t="s">
        <v>1176</v>
      </c>
      <c r="P1173" s="2">
        <v>1.409655101574398</v>
      </c>
      <c r="Q1173" s="2">
        <v>0.2322098862493564</v>
      </c>
      <c r="R1173" s="2">
        <v>0.5822526900253242</v>
      </c>
      <c r="S1173" s="2">
        <v>0.8555035842889626</v>
      </c>
      <c r="T1173" s="2">
        <v>0.3311096038014525</v>
      </c>
    </row>
    <row r="1174" spans="1:20">
      <c r="A1174" s="4">
        <v>38959</v>
      </c>
      <c r="B1174" s="1">
        <v>0.003307899511800327</v>
      </c>
      <c r="C1174" s="1">
        <v>0.006006029059351103</v>
      </c>
      <c r="D1174" s="1">
        <v>0.01113550514804706</v>
      </c>
      <c r="E1174" s="1">
        <v>0.01703669037575462</v>
      </c>
      <c r="F1174" s="1">
        <v>0.01991184747940444</v>
      </c>
      <c r="G1174" s="1">
        <v>-0.003604325190228241</v>
      </c>
      <c r="H1174" s="1">
        <v>0.006912224702028569</v>
      </c>
      <c r="I1174" s="1">
        <v>0.009610354249579345</v>
      </c>
      <c r="J1174" s="1">
        <v>0.01473983033827531</v>
      </c>
      <c r="K1174" s="1">
        <v>0.02064101556598286</v>
      </c>
      <c r="L1174" s="1">
        <v>0.02351617266963268</v>
      </c>
      <c r="O1174" s="3" t="s">
        <v>1177</v>
      </c>
      <c r="P1174" s="2">
        <v>1.418407799778393</v>
      </c>
      <c r="Q1174" s="2">
        <v>0.234864943715669</v>
      </c>
      <c r="R1174" s="2">
        <v>0.5909850140588782</v>
      </c>
      <c r="S1174" s="2">
        <v>0.8586259821843225</v>
      </c>
      <c r="T1174" s="2">
        <v>0.3363344413302616</v>
      </c>
    </row>
    <row r="1175" spans="1:20">
      <c r="A1175" s="4">
        <v>38960</v>
      </c>
      <c r="B1175" s="1">
        <v>0.02457615073606645</v>
      </c>
      <c r="C1175" s="1">
        <v>0.01660070048967821</v>
      </c>
      <c r="D1175" s="1">
        <v>0.009777127991544177</v>
      </c>
      <c r="E1175" s="1">
        <v>0.01960617234073436</v>
      </c>
      <c r="F1175" s="1">
        <v>0.009377482164689699</v>
      </c>
      <c r="G1175" s="1">
        <v>0.007349563619660104</v>
      </c>
      <c r="H1175" s="1">
        <v>0.01722658711640634</v>
      </c>
      <c r="I1175" s="1">
        <v>0.009251136870018106</v>
      </c>
      <c r="J1175" s="1">
        <v>0.002427564371884072</v>
      </c>
      <c r="K1175" s="1">
        <v>0.01225660872107426</v>
      </c>
      <c r="L1175" s="1">
        <v>0.002027918545029594</v>
      </c>
      <c r="O1175" s="3" t="s">
        <v>1178</v>
      </c>
      <c r="P1175" s="2">
        <v>1.423099750246813</v>
      </c>
      <c r="Q1175" s="2">
        <v>0.2362755493926481</v>
      </c>
      <c r="R1175" s="2">
        <v>0.5975659307253495</v>
      </c>
      <c r="S1175" s="2">
        <v>0.873254127191375</v>
      </c>
      <c r="T1175" s="2">
        <v>0.3430314814281005</v>
      </c>
    </row>
    <row r="1176" spans="1:20">
      <c r="A1176" s="4">
        <v>38961</v>
      </c>
      <c r="B1176" s="1">
        <v>0.005928698999073889</v>
      </c>
      <c r="C1176" s="1">
        <v>0.008036701661828127</v>
      </c>
      <c r="D1176" s="1">
        <v>-0.002424807898343317</v>
      </c>
      <c r="E1176" s="1">
        <v>0.01373104184611429</v>
      </c>
      <c r="F1176" s="1">
        <v>0.009697177858456252</v>
      </c>
      <c r="G1176" s="1">
        <v>0.003134974920200762</v>
      </c>
      <c r="H1176" s="1">
        <v>0.002793724078873128</v>
      </c>
      <c r="I1176" s="1">
        <v>0.004901726741627366</v>
      </c>
      <c r="J1176" s="1">
        <v>-0.005559782818544079</v>
      </c>
      <c r="K1176" s="1">
        <v>0.01059606692591353</v>
      </c>
      <c r="L1176" s="1">
        <v>0.00656220293825549</v>
      </c>
      <c r="O1176" s="3" t="s">
        <v>1179</v>
      </c>
      <c r="P1176" s="2">
        <v>1.458074064221337</v>
      </c>
      <c r="Q1176" s="2">
        <v>0.2401978890211497</v>
      </c>
      <c r="R1176" s="2">
        <v>0.6034084093134374</v>
      </c>
      <c r="S1176" s="2">
        <v>0.8903752981063466</v>
      </c>
      <c r="T1176" s="2">
        <v>0.3462482530271196</v>
      </c>
    </row>
    <row r="1177" spans="1:20">
      <c r="A1177" s="4">
        <v>38964</v>
      </c>
      <c r="B1177" s="1">
        <v>0.01178688695759122</v>
      </c>
      <c r="C1177" s="1">
        <v>0.01542226950354175</v>
      </c>
      <c r="D1177" s="1">
        <v>0.007434829381955499</v>
      </c>
      <c r="E1177" s="1">
        <v>0.01248368307885084</v>
      </c>
      <c r="F1177" s="1">
        <v>0.02058633654190323</v>
      </c>
      <c r="G1177" s="1">
        <v>0.001875106540144333</v>
      </c>
      <c r="H1177" s="1">
        <v>0.009911780417446892</v>
      </c>
      <c r="I1177" s="1">
        <v>0.01354716296339742</v>
      </c>
      <c r="J1177" s="1">
        <v>0.005559722841811165</v>
      </c>
      <c r="K1177" s="1">
        <v>0.0106085765387065</v>
      </c>
      <c r="L1177" s="1">
        <v>0.01871123000175889</v>
      </c>
      <c r="O1177" s="3" t="s">
        <v>1180</v>
      </c>
      <c r="P1177" s="2">
        <v>1.466718546466462</v>
      </c>
      <c r="Q1177" s="2">
        <v>0.2421282877950136</v>
      </c>
      <c r="R1177" s="2">
        <v>0.6019452598366074</v>
      </c>
      <c r="S1177" s="2">
        <v>0.9026010785833913</v>
      </c>
      <c r="T1177" s="2">
        <v>0.3496058839199034</v>
      </c>
    </row>
    <row r="1178" spans="1:20">
      <c r="A1178" s="4">
        <v>38965</v>
      </c>
      <c r="B1178" s="1">
        <v>0.01620954676395203</v>
      </c>
      <c r="C1178" s="1">
        <v>0.01404355828671533</v>
      </c>
      <c r="D1178" s="1">
        <v>0.003339941453400774</v>
      </c>
      <c r="E1178" s="1">
        <v>-0.002798290649149382</v>
      </c>
      <c r="F1178" s="1">
        <v>0.006204297030078187</v>
      </c>
      <c r="G1178" s="1">
        <v>0.002438747731397406</v>
      </c>
      <c r="H1178" s="1">
        <v>0.01377079903255463</v>
      </c>
      <c r="I1178" s="1">
        <v>0.01160481055531792</v>
      </c>
      <c r="J1178" s="1">
        <v>0.0009011937220033683</v>
      </c>
      <c r="K1178" s="1">
        <v>-0.005237038380546788</v>
      </c>
      <c r="L1178" s="1">
        <v>0.003765549298680781</v>
      </c>
      <c r="O1178" s="3" t="s">
        <v>1181</v>
      </c>
      <c r="P1178" s="2">
        <v>1.484006592172265</v>
      </c>
      <c r="Q1178" s="2">
        <v>0.2458624555038194</v>
      </c>
      <c r="R1178" s="2">
        <v>0.6064206201407695</v>
      </c>
      <c r="S1178" s="2">
        <v>0.9138688643950553</v>
      </c>
      <c r="T1178" s="2">
        <v>0.3568029883033081</v>
      </c>
    </row>
    <row r="1179" spans="1:20">
      <c r="A1179" s="4">
        <v>38966</v>
      </c>
      <c r="B1179" s="1">
        <v>-0.001713749790098418</v>
      </c>
      <c r="C1179" s="1">
        <v>-0.003221878488059327</v>
      </c>
      <c r="D1179" s="1">
        <v>-0.001211467989477799</v>
      </c>
      <c r="E1179" s="1">
        <v>-0.006140706328784162</v>
      </c>
      <c r="F1179" s="1">
        <v>-0.008120977186996337</v>
      </c>
      <c r="G1179" s="1">
        <v>-0.003168316831683171</v>
      </c>
      <c r="H1179" s="1">
        <v>0.001454567041584642</v>
      </c>
      <c r="I1179" s="1">
        <v>-5.35616563761554e-05</v>
      </c>
      <c r="J1179" s="1">
        <v>0.001956848842205261</v>
      </c>
      <c r="K1179" s="1">
        <v>-0.002972389497100991</v>
      </c>
      <c r="L1179" s="1">
        <v>-0.004952660355313165</v>
      </c>
      <c r="O1179" s="3" t="s">
        <v>1182</v>
      </c>
      <c r="P1179" s="2">
        <v>1.508061666426094</v>
      </c>
      <c r="Q1179" s="2">
        <v>0.2493152392282022</v>
      </c>
      <c r="R1179" s="2">
        <v>0.6084460295081746</v>
      </c>
      <c r="S1179" s="2">
        <v>0.9113115936972699</v>
      </c>
      <c r="T1179" s="2">
        <v>0.3590167000239613</v>
      </c>
    </row>
    <row r="1180" spans="1:20">
      <c r="A1180" s="4">
        <v>38967</v>
      </c>
      <c r="B1180" s="1">
        <v>-0.007497689563052412</v>
      </c>
      <c r="C1180" s="1">
        <v>-0.004355125939715876</v>
      </c>
      <c r="D1180" s="1">
        <v>-0.003410483298975531</v>
      </c>
      <c r="E1180" s="1">
        <v>-0.002894610941847731</v>
      </c>
      <c r="F1180" s="1">
        <v>7.203979827874463e-05</v>
      </c>
      <c r="G1180" s="1">
        <v>-0.004313525171689592</v>
      </c>
      <c r="H1180" s="1">
        <v>-0.00318416439136282</v>
      </c>
      <c r="I1180" s="1">
        <v>-4.160076802628421e-05</v>
      </c>
      <c r="J1180" s="1">
        <v>0.000903041872714061</v>
      </c>
      <c r="K1180" s="1">
        <v>0.00141891422984175</v>
      </c>
      <c r="L1180" s="1">
        <v>0.004385564969968225</v>
      </c>
      <c r="O1180" s="3" t="s">
        <v>1183</v>
      </c>
      <c r="P1180" s="2">
        <v>1.505477226061801</v>
      </c>
      <c r="Q1180" s="2">
        <v>0.2485119758221875</v>
      </c>
      <c r="R1180" s="2">
        <v>0.6077089166201006</v>
      </c>
      <c r="S1180" s="2">
        <v>0.9057154968263587</v>
      </c>
      <c r="T1180" s="2">
        <v>0.356101133593316</v>
      </c>
    </row>
    <row r="1181" spans="1:20">
      <c r="A1181" s="4">
        <v>38968</v>
      </c>
      <c r="B1181" s="1">
        <v>0.009466901343595513</v>
      </c>
      <c r="C1181" s="1">
        <v>0.001394478388395681</v>
      </c>
      <c r="D1181" s="1">
        <v>0.0142533750553131</v>
      </c>
      <c r="E1181" s="1">
        <v>0.002420430848640409</v>
      </c>
      <c r="F1181" s="1">
        <v>0.01279445840000881</v>
      </c>
      <c r="G1181" s="1">
        <v>0.001995097759790232</v>
      </c>
      <c r="H1181" s="1">
        <v>0.007471803583805281</v>
      </c>
      <c r="I1181" s="1">
        <v>-0.0006006193713945507</v>
      </c>
      <c r="J1181" s="1">
        <v>0.01225827729552287</v>
      </c>
      <c r="K1181" s="1">
        <v>0.0004253330888501772</v>
      </c>
      <c r="L1181" s="1">
        <v>0.01079936064021858</v>
      </c>
      <c r="O1181" s="3" t="s">
        <v>1184</v>
      </c>
      <c r="P1181" s="2">
        <v>1.494189625176544</v>
      </c>
      <c r="Q1181" s="2">
        <v>0.2474296748699543</v>
      </c>
      <c r="R1181" s="2">
        <v>0.6056363355093293</v>
      </c>
      <c r="S1181" s="2">
        <v>0.9030938028390441</v>
      </c>
      <c r="T1181" s="2">
        <v>0.3561267870471469</v>
      </c>
    </row>
    <row r="1182" spans="1:20">
      <c r="A1182" s="4">
        <v>38971</v>
      </c>
      <c r="B1182" s="1">
        <v>-0.01476166273552282</v>
      </c>
      <c r="C1182" s="1">
        <v>-0.02029424374008226</v>
      </c>
      <c r="D1182" s="1">
        <v>-0.009204597843505913</v>
      </c>
      <c r="E1182" s="1">
        <v>-0.01507168350837762</v>
      </c>
      <c r="F1182" s="1">
        <v>0.002034825975008259</v>
      </c>
      <c r="G1182" s="1">
        <v>-0.01581522357492315</v>
      </c>
      <c r="H1182" s="1">
        <v>0.001053560839400447</v>
      </c>
      <c r="I1182" s="1">
        <v>-0.004479020165159109</v>
      </c>
      <c r="J1182" s="1">
        <v>0.00661062573141713</v>
      </c>
      <c r="K1182" s="1">
        <v>0.0007435400665456449</v>
      </c>
      <c r="L1182" s="1">
        <v>0.01785004954993141</v>
      </c>
      <c r="O1182" s="3" t="s">
        <v>1185</v>
      </c>
      <c r="P1182" s="2">
        <v>1.508334970946715</v>
      </c>
      <c r="Q1182" s="2">
        <v>0.2477747102042082</v>
      </c>
      <c r="R1182" s="2">
        <v>0.6142686973464692</v>
      </c>
      <c r="S1182" s="2">
        <v>0.9052796789386517</v>
      </c>
      <c r="T1182" s="2">
        <v>0.3606832364091504</v>
      </c>
    </row>
    <row r="1183" spans="1:20">
      <c r="A1183" s="4">
        <v>38972</v>
      </c>
      <c r="B1183" s="1">
        <v>-0.00207506851432171</v>
      </c>
      <c r="C1183" s="1">
        <v>-0.0001939328425244469</v>
      </c>
      <c r="D1183" s="1">
        <v>-0.006015235832199206</v>
      </c>
      <c r="E1183" s="1">
        <v>-0.00181978656110926</v>
      </c>
      <c r="F1183" s="1">
        <v>-0.00696124293524536</v>
      </c>
      <c r="G1183" s="1">
        <v>-0.004161849710982657</v>
      </c>
      <c r="H1183" s="1">
        <v>0.002086781196660947</v>
      </c>
      <c r="I1183" s="1">
        <v>0.003967916868458321</v>
      </c>
      <c r="J1183" s="1">
        <v>-0.001853386121216549</v>
      </c>
      <c r="K1183" s="1">
        <v>0.002342063149873397</v>
      </c>
      <c r="L1183" s="1">
        <v>-0.002799393224262703</v>
      </c>
      <c r="O1183" s="3" t="s">
        <v>1186</v>
      </c>
      <c r="P1183" s="2">
        <v>1.486069438813405</v>
      </c>
      <c r="Q1183" s="2">
        <v>0.2427463098426957</v>
      </c>
      <c r="R1183" s="2">
        <v>0.6086146010195407</v>
      </c>
      <c r="S1183" s="2">
        <v>0.8916355901311226</v>
      </c>
      <c r="T1183" s="2">
        <v>0.3614171640273458</v>
      </c>
    </row>
    <row r="1184" spans="1:20">
      <c r="A1184" s="4">
        <v>38973</v>
      </c>
      <c r="B1184" s="1">
        <v>-0.0008582715195630808</v>
      </c>
      <c r="C1184" s="1">
        <v>0.006835195522178372</v>
      </c>
      <c r="D1184" s="1">
        <v>0.005013046009996192</v>
      </c>
      <c r="E1184" s="1">
        <v>0.008562455416683656</v>
      </c>
      <c r="F1184" s="1">
        <v>0.01470332408884789</v>
      </c>
      <c r="G1184" s="1">
        <v>0.003772927791966696</v>
      </c>
      <c r="H1184" s="1">
        <v>-0.004631199311529777</v>
      </c>
      <c r="I1184" s="1">
        <v>0.003062267730211676</v>
      </c>
      <c r="J1184" s="1">
        <v>0.001240118218029496</v>
      </c>
      <c r="K1184" s="1">
        <v>0.00478952762471696</v>
      </c>
      <c r="L1184" s="1">
        <v>0.0109303962968812</v>
      </c>
      <c r="O1184" s="3" t="s">
        <v>1187</v>
      </c>
      <c r="P1184" s="2">
        <v>1.482985742910827</v>
      </c>
      <c r="Q1184" s="2">
        <v>0.2426992333608156</v>
      </c>
      <c r="R1184" s="2">
        <v>0.6049536406634883</v>
      </c>
      <c r="S1184" s="2">
        <v>0.8900130036667953</v>
      </c>
      <c r="T1184" s="2">
        <v>0.358901251347584</v>
      </c>
    </row>
    <row r="1185" spans="1:20">
      <c r="A1185" s="4">
        <v>38974</v>
      </c>
      <c r="B1185" s="1">
        <v>0.02011145578356022</v>
      </c>
      <c r="C1185" s="1">
        <v>0.01112060436137874</v>
      </c>
      <c r="D1185" s="1">
        <v>0.01787970724251808</v>
      </c>
      <c r="E1185" s="1">
        <v>0.01321446746261379</v>
      </c>
      <c r="F1185" s="1">
        <v>0.007081714353274426</v>
      </c>
      <c r="G1185" s="1">
        <v>0.01977678829584217</v>
      </c>
      <c r="H1185" s="1">
        <v>0.0003346674877180433</v>
      </c>
      <c r="I1185" s="1">
        <v>-0.008656183934463435</v>
      </c>
      <c r="J1185" s="1">
        <v>-0.00189708105332409</v>
      </c>
      <c r="K1185" s="1">
        <v>-0.006562320833228386</v>
      </c>
      <c r="L1185" s="1">
        <v>-0.01269507394256775</v>
      </c>
      <c r="O1185" s="3" t="s">
        <v>1188</v>
      </c>
      <c r="P1185" s="2">
        <v>1.481712938483769</v>
      </c>
      <c r="Q1185" s="2">
        <v>0.2443581300739196</v>
      </c>
      <c r="R1185" s="2">
        <v>0.6079863010980491</v>
      </c>
      <c r="S1185" s="2">
        <v>0.8976337003309609</v>
      </c>
      <c r="T1185" s="2">
        <v>0.3641782927620406</v>
      </c>
    </row>
    <row r="1186" spans="1:20">
      <c r="A1186" s="4">
        <v>38975</v>
      </c>
      <c r="B1186" s="1">
        <v>0.006211867506073609</v>
      </c>
      <c r="C1186" s="1">
        <v>0.01452280462182176</v>
      </c>
      <c r="D1186" s="1">
        <v>0.01132386902578886</v>
      </c>
      <c r="E1186" s="1">
        <v>0.01779576654822179</v>
      </c>
      <c r="F1186" s="1">
        <v>0.01861755071444371</v>
      </c>
      <c r="G1186" s="1">
        <v>0.0009072866458745832</v>
      </c>
      <c r="H1186" s="1">
        <v>0.005304580860199026</v>
      </c>
      <c r="I1186" s="1">
        <v>0.01361551797594718</v>
      </c>
      <c r="J1186" s="1">
        <v>0.01041658237991427</v>
      </c>
      <c r="K1186" s="1">
        <v>0.01688847990234721</v>
      </c>
      <c r="L1186" s="1">
        <v>0.01771026406856913</v>
      </c>
      <c r="O1186" s="3" t="s">
        <v>1189</v>
      </c>
      <c r="P1186" s="2">
        <v>1.511512342730014</v>
      </c>
      <c r="Q1186" s="2">
        <v>0.247075540160958</v>
      </c>
      <c r="R1186" s="2">
        <v>0.6188569181691437</v>
      </c>
      <c r="S1186" s="2">
        <v>0.90949545165733</v>
      </c>
      <c r="T1186" s="2">
        <v>0.3667572994050445</v>
      </c>
    </row>
    <row r="1187" spans="1:20">
      <c r="A1187" s="4">
        <v>38978</v>
      </c>
      <c r="B1187" s="1">
        <v>0.01244035677682254</v>
      </c>
      <c r="C1187" s="1">
        <v>0.01621970128708883</v>
      </c>
      <c r="D1187" s="1">
        <v>0.01108912262310002</v>
      </c>
      <c r="E1187" s="1">
        <v>0.01665551695659073</v>
      </c>
      <c r="F1187" s="1">
        <v>0.01587138167557645</v>
      </c>
      <c r="G1187" s="1">
        <v>0.01002776046682907</v>
      </c>
      <c r="H1187" s="1">
        <v>0.002412596309993464</v>
      </c>
      <c r="I1187" s="1">
        <v>0.006191940820259756</v>
      </c>
      <c r="J1187" s="1">
        <v>0.001061362156270951</v>
      </c>
      <c r="K1187" s="1">
        <v>0.00662775648976166</v>
      </c>
      <c r="L1187" s="1">
        <v>0.005843621208747374</v>
      </c>
      <c r="O1187" s="3" t="s">
        <v>1190</v>
      </c>
      <c r="P1187" s="2">
        <v>1.520901657136848</v>
      </c>
      <c r="Q1187" s="2">
        <v>0.2506637699575466</v>
      </c>
      <c r="R1187" s="2">
        <v>0.6258647728561944</v>
      </c>
      <c r="S1187" s="2">
        <v>0.9256806203916934</v>
      </c>
      <c r="T1187" s="2">
        <v>0.3735854220266104</v>
      </c>
    </row>
    <row r="1188" spans="1:20">
      <c r="A1188" s="4">
        <v>38979</v>
      </c>
      <c r="B1188" s="1">
        <v>0.004840829364767041</v>
      </c>
      <c r="C1188" s="1">
        <v>0.0001751155685889572</v>
      </c>
      <c r="D1188" s="1">
        <v>-0.006982310664330971</v>
      </c>
      <c r="E1188" s="1">
        <v>-0.002646153708994237</v>
      </c>
      <c r="F1188" s="1">
        <v>0.01640785120739707</v>
      </c>
      <c r="G1188" s="1">
        <v>0.0002243661655820794</v>
      </c>
      <c r="H1188" s="1">
        <v>0.004616463199184961</v>
      </c>
      <c r="I1188" s="1">
        <v>-4.925059699312229e-05</v>
      </c>
      <c r="J1188" s="1">
        <v>-0.00720667682991305</v>
      </c>
      <c r="K1188" s="1">
        <v>-0.002870519874576316</v>
      </c>
      <c r="L1188" s="1">
        <v>0.01618348504181499</v>
      </c>
      <c r="O1188" s="3" t="s">
        <v>1191</v>
      </c>
      <c r="P1188" s="2">
        <v>1.539822216374091</v>
      </c>
      <c r="Q1188" s="2">
        <v>0.2547294614297536</v>
      </c>
      <c r="R1188" s="2">
        <v>0.6328050640678753</v>
      </c>
      <c r="S1188" s="2">
        <v>0.9410983096610147</v>
      </c>
      <c r="T1188" s="2">
        <v>0.379514738848026</v>
      </c>
    </row>
    <row r="1189" spans="1:20">
      <c r="A1189" s="4">
        <v>38980</v>
      </c>
      <c r="B1189" s="1">
        <v>-0.007343171952760241</v>
      </c>
      <c r="C1189" s="1">
        <v>-0.008284520027239339</v>
      </c>
      <c r="D1189" s="1">
        <v>0.0003361851825727236</v>
      </c>
      <c r="E1189" s="1">
        <v>-0.003071490471204252</v>
      </c>
      <c r="F1189" s="1">
        <v>-0.01508166916567155</v>
      </c>
      <c r="G1189" s="1">
        <v>-0.005495737999102634</v>
      </c>
      <c r="H1189" s="1">
        <v>-0.001847433953657607</v>
      </c>
      <c r="I1189" s="1">
        <v>-0.002788782028136705</v>
      </c>
      <c r="J1189" s="1">
        <v>0.005831923181675247</v>
      </c>
      <c r="K1189" s="1">
        <v>0.002424247527898382</v>
      </c>
      <c r="L1189" s="1">
        <v>-0.009585931166568917</v>
      </c>
      <c r="O1189" s="3" t="s">
        <v>1192</v>
      </c>
      <c r="P1189" s="2">
        <v>1.547276232975635</v>
      </c>
      <c r="Q1189" s="2">
        <v>0.2547740685242282</v>
      </c>
      <c r="R1189" s="2">
        <v>0.6283866225205915</v>
      </c>
      <c r="S1189" s="2">
        <v>0.938608018878377</v>
      </c>
      <c r="T1189" s="2">
        <v>0.3857417602140586</v>
      </c>
    </row>
    <row r="1190" spans="1:20">
      <c r="A1190" s="4">
        <v>38981</v>
      </c>
      <c r="B1190" s="1">
        <v>0.00102470751803474</v>
      </c>
      <c r="C1190" s="1">
        <v>-0.005080275657078026</v>
      </c>
      <c r="D1190" s="1">
        <v>-0.0001481419387027172</v>
      </c>
      <c r="E1190" s="1">
        <v>-0.0001536237925057193</v>
      </c>
      <c r="F1190" s="1">
        <v>-0.004677574595830847</v>
      </c>
      <c r="G1190" s="1">
        <v>-0.0001691665726852865</v>
      </c>
      <c r="H1190" s="1">
        <v>0.001193874090720026</v>
      </c>
      <c r="I1190" s="1">
        <v>-0.00491110908439274</v>
      </c>
      <c r="J1190" s="1">
        <v>2.102463398268029e-05</v>
      </c>
      <c r="K1190" s="1">
        <v>1.554278017956712e-05</v>
      </c>
      <c r="L1190" s="1">
        <v>-0.00450840802314556</v>
      </c>
      <c r="O1190" s="3" t="s">
        <v>1193</v>
      </c>
      <c r="P1190" s="2">
        <v>1.535914317538476</v>
      </c>
      <c r="Q1190" s="2">
        <v>0.252663387651118</v>
      </c>
      <c r="R1190" s="2">
        <v>0.6285978767920098</v>
      </c>
      <c r="S1190" s="2">
        <v>0.9357250932921961</v>
      </c>
      <c r="T1190" s="2">
        <v>0.3799241306031264</v>
      </c>
    </row>
    <row r="1191" spans="1:20">
      <c r="A1191" s="4">
        <v>38982</v>
      </c>
      <c r="B1191" s="1">
        <v>-0.01618575593851634</v>
      </c>
      <c r="C1191" s="1">
        <v>-0.02196916400042948</v>
      </c>
      <c r="D1191" s="1">
        <v>-0.02826544125617558</v>
      </c>
      <c r="E1191" s="1">
        <v>-0.02570970507312531</v>
      </c>
      <c r="F1191" s="1">
        <v>-0.03479538152964967</v>
      </c>
      <c r="G1191" s="1">
        <v>-0.01302803000394792</v>
      </c>
      <c r="H1191" s="1">
        <v>-0.003157725934568423</v>
      </c>
      <c r="I1191" s="1">
        <v>-0.008941133996481554</v>
      </c>
      <c r="J1191" s="1">
        <v>-0.01523741125222766</v>
      </c>
      <c r="K1191" s="1">
        <v>-0.01268167506917739</v>
      </c>
      <c r="L1191" s="1">
        <v>-0.02176735152570175</v>
      </c>
      <c r="O1191" s="3" t="s">
        <v>1194</v>
      </c>
      <c r="P1191" s="2">
        <v>1.537488180486715</v>
      </c>
      <c r="Q1191" s="2">
        <v>0.2513797879933992</v>
      </c>
      <c r="R1191" s="2">
        <v>0.6285047550838775</v>
      </c>
      <c r="S1191" s="2">
        <v>0.9355813436546218</v>
      </c>
      <c r="T1191" s="2">
        <v>0.378147007141474</v>
      </c>
    </row>
    <row r="1192" spans="1:20">
      <c r="A1192" s="4">
        <v>38985</v>
      </c>
      <c r="B1192" s="1">
        <v>0.005939592942937111</v>
      </c>
      <c r="C1192" s="1">
        <v>0.0003435073939346278</v>
      </c>
      <c r="D1192" s="1">
        <v>-0.003091671469573454</v>
      </c>
      <c r="E1192" s="1">
        <v>-0.009645798032820174</v>
      </c>
      <c r="F1192" s="1">
        <v>-0.01130665313151868</v>
      </c>
      <c r="G1192" s="1">
        <v>0.005885714285714272</v>
      </c>
      <c r="H1192" s="1">
        <v>5.387865722283891e-05</v>
      </c>
      <c r="I1192" s="1">
        <v>-0.005542206891779644</v>
      </c>
      <c r="J1192" s="1">
        <v>-0.008977385755287726</v>
      </c>
      <c r="K1192" s="1">
        <v>-0.01553151231853445</v>
      </c>
      <c r="L1192" s="1">
        <v>-0.01719236741723296</v>
      </c>
      <c r="O1192" s="3" t="s">
        <v>1195</v>
      </c>
      <c r="P1192" s="2">
        <v>1.512602772039004</v>
      </c>
      <c r="Q1192" s="2">
        <v>0.245857184204579</v>
      </c>
      <c r="R1192" s="2">
        <v>0.6107397908498271</v>
      </c>
      <c r="S1192" s="2">
        <v>0.9115278232373432</v>
      </c>
      <c r="T1192" s="2">
        <v>0.3649892377536913</v>
      </c>
    </row>
    <row r="1193" spans="1:20">
      <c r="A1193" s="4">
        <v>38986</v>
      </c>
      <c r="B1193" s="1">
        <v>-0.006330434876499202</v>
      </c>
      <c r="C1193" s="1">
        <v>-0.008924347519893128</v>
      </c>
      <c r="D1193" s="1">
        <v>-0.00920936110488324</v>
      </c>
      <c r="E1193" s="1">
        <v>-0.01024232901918476</v>
      </c>
      <c r="F1193" s="1">
        <v>-0.009520077802855464</v>
      </c>
      <c r="G1193" s="1">
        <v>-0.008237232289950547</v>
      </c>
      <c r="H1193" s="1">
        <v>0.001906797413451233</v>
      </c>
      <c r="I1193" s="1">
        <v>-0.0006871152299425809</v>
      </c>
      <c r="J1193" s="1">
        <v>-0.0009721288149326934</v>
      </c>
      <c r="K1193" s="1">
        <v>-0.002005096729234213</v>
      </c>
      <c r="L1193" s="1">
        <v>-0.001282845512904918</v>
      </c>
      <c r="O1193" s="3" t="s">
        <v>1196</v>
      </c>
      <c r="P1193" s="2">
        <v>1.521587016789274</v>
      </c>
      <c r="Q1193" s="2">
        <v>0.2459416379652052</v>
      </c>
      <c r="R1193" s="2">
        <v>0.6088515840631235</v>
      </c>
      <c r="S1193" s="2">
        <v>0.9027354099530995</v>
      </c>
      <c r="T1193" s="2">
        <v>0.3608624310456729</v>
      </c>
    </row>
    <row r="1194" spans="1:20">
      <c r="A1194" s="4">
        <v>38987</v>
      </c>
      <c r="B1194" s="1">
        <v>0.005899491449631311</v>
      </c>
      <c r="C1194" s="1">
        <v>0.01588716399970003</v>
      </c>
      <c r="D1194" s="1">
        <v>0.0008261132345503963</v>
      </c>
      <c r="E1194" s="1">
        <v>0.01380928496154943</v>
      </c>
      <c r="F1194" s="1">
        <v>-0.001017256268574629</v>
      </c>
      <c r="G1194" s="1">
        <v>0.0123725512658952</v>
      </c>
      <c r="H1194" s="1">
        <v>-0.006473059816263893</v>
      </c>
      <c r="I1194" s="1">
        <v>0.003514612733804823</v>
      </c>
      <c r="J1194" s="1">
        <v>-0.01154643803134481</v>
      </c>
      <c r="K1194" s="1">
        <v>0.001436733695654224</v>
      </c>
      <c r="L1194" s="1">
        <v>-0.01338980753446983</v>
      </c>
      <c r="O1194" s="3" t="s">
        <v>1197</v>
      </c>
      <c r="P1194" s="2">
        <v>1.511954709270562</v>
      </c>
      <c r="Q1194" s="2">
        <v>0.243746769318392</v>
      </c>
      <c r="R1194" s="2">
        <v>0.603244449966206</v>
      </c>
      <c r="S1194" s="2">
        <v>0.8934892968670912</v>
      </c>
      <c r="T1194" s="2">
        <v>0.3574269926259905</v>
      </c>
    </row>
    <row r="1195" spans="1:20">
      <c r="A1195" s="4">
        <v>38988</v>
      </c>
      <c r="B1195" s="1">
        <v>0.01318941376166993</v>
      </c>
      <c r="C1195" s="1">
        <v>0.01072372703397062</v>
      </c>
      <c r="D1195" s="1">
        <v>0.006535663432939876</v>
      </c>
      <c r="E1195" s="1">
        <v>0.01259517711426295</v>
      </c>
      <c r="F1195" s="1">
        <v>0.002535153403107948</v>
      </c>
      <c r="G1195" s="1">
        <v>0.00831730225189542</v>
      </c>
      <c r="H1195" s="1">
        <v>0.004872111509774513</v>
      </c>
      <c r="I1195" s="1">
        <v>0.0024064247820752</v>
      </c>
      <c r="J1195" s="1">
        <v>-0.001781638818955544</v>
      </c>
      <c r="K1195" s="1">
        <v>0.004277874862367526</v>
      </c>
      <c r="L1195" s="1">
        <v>-0.005782148848787472</v>
      </c>
      <c r="O1195" s="3" t="s">
        <v>1198</v>
      </c>
      <c r="P1195" s="2">
        <v>1.520874473150134</v>
      </c>
      <c r="Q1195" s="2">
        <v>0.2476192142169503</v>
      </c>
      <c r="R1195" s="2">
        <v>0.6037427981899921</v>
      </c>
      <c r="S1195" s="2">
        <v>0.9058277451776233</v>
      </c>
      <c r="T1195" s="2">
        <v>0.357063397777184</v>
      </c>
    </row>
    <row r="1196" spans="1:20">
      <c r="A1196" s="4">
        <v>38989</v>
      </c>
      <c r="B1196" s="1">
        <v>0.0009656280829695163</v>
      </c>
      <c r="C1196" s="1">
        <v>0.004500584944093111</v>
      </c>
      <c r="D1196" s="1">
        <v>-0.0008824451438641523</v>
      </c>
      <c r="E1196" s="1">
        <v>-0.00524499112192256</v>
      </c>
      <c r="F1196" s="1">
        <v>-0.004005874291384437</v>
      </c>
      <c r="G1196" s="1">
        <v>-0.0008978171819763459</v>
      </c>
      <c r="H1196" s="1">
        <v>0.001863445264945973</v>
      </c>
      <c r="I1196" s="1">
        <v>0.005398402126069346</v>
      </c>
      <c r="J1196" s="1">
        <v>1.537203811219356e-05</v>
      </c>
      <c r="K1196" s="1">
        <v>-0.004347173939946214</v>
      </c>
      <c r="L1196" s="1">
        <v>-0.003108057109408091</v>
      </c>
      <c r="O1196" s="3" t="s">
        <v>1199</v>
      </c>
      <c r="P1196" s="2">
        <v>1.540933915856073</v>
      </c>
      <c r="Q1196" s="2">
        <v>0.2502746150785792</v>
      </c>
      <c r="R1196" s="2">
        <v>0.6076886579190233</v>
      </c>
      <c r="S1196" s="2">
        <v>0.9172368060631489</v>
      </c>
      <c r="T1196" s="2">
        <v>0.3579686082651841</v>
      </c>
    </row>
    <row r="1197" spans="1:20">
      <c r="A1197" s="4">
        <v>38992</v>
      </c>
      <c r="B1197" s="1">
        <v>-0.00606298145832751</v>
      </c>
      <c r="C1197" s="1">
        <v>-0.01021902315479306</v>
      </c>
      <c r="D1197" s="1">
        <v>-0.007308496087752192</v>
      </c>
      <c r="E1197" s="1">
        <v>-0.01120047797946988</v>
      </c>
      <c r="F1197" s="1">
        <v>-0.0136142333648186</v>
      </c>
      <c r="G1197" s="1">
        <v>0.002302723953945485</v>
      </c>
      <c r="H1197" s="1">
        <v>-0.008365705412272995</v>
      </c>
      <c r="I1197" s="1">
        <v>-0.01252174710873855</v>
      </c>
      <c r="J1197" s="1">
        <v>-0.009611220041697677</v>
      </c>
      <c r="K1197" s="1">
        <v>-0.01350320193341537</v>
      </c>
      <c r="L1197" s="1">
        <v>-0.01591695731876408</v>
      </c>
      <c r="O1197" s="3" t="s">
        <v>1200</v>
      </c>
      <c r="P1197" s="2">
        <v>1.542421884919223</v>
      </c>
      <c r="Q1197" s="2">
        <v>0.2514009972430905</v>
      </c>
      <c r="R1197" s="2">
        <v>0.6071524060138613</v>
      </c>
      <c r="S1197" s="2">
        <v>0.9124259071586471</v>
      </c>
      <c r="T1197" s="2">
        <v>0.3565346310202119</v>
      </c>
    </row>
    <row r="1198" spans="1:20">
      <c r="A1198" s="4">
        <v>38994</v>
      </c>
      <c r="B1198" s="1">
        <v>-0.01968357163138279</v>
      </c>
      <c r="C1198" s="1">
        <v>-0.01890013433412474</v>
      </c>
      <c r="D1198" s="1">
        <v>-0.02002300965633053</v>
      </c>
      <c r="E1198" s="1">
        <v>-0.01795480006579464</v>
      </c>
      <c r="F1198" s="1">
        <v>-0.0004965439598969557</v>
      </c>
      <c r="G1198" s="1">
        <v>-0.01669841981396403</v>
      </c>
      <c r="H1198" s="1">
        <v>-0.002985151817418763</v>
      </c>
      <c r="I1198" s="1">
        <v>-0.002201714520160714</v>
      </c>
      <c r="J1198" s="1">
        <v>-0.003324589842366499</v>
      </c>
      <c r="K1198" s="1">
        <v>-0.001256380251830613</v>
      </c>
      <c r="L1198" s="1">
        <v>0.01620187585406718</v>
      </c>
      <c r="O1198" s="3" t="s">
        <v>1201</v>
      </c>
      <c r="P1198" s="2">
        <v>1.53307020963004</v>
      </c>
      <c r="Q1198" s="2">
        <v>0.2488319246311253</v>
      </c>
      <c r="R1198" s="2">
        <v>0.6027150350298397</v>
      </c>
      <c r="S1198" s="2">
        <v>0.9022063008776189</v>
      </c>
      <c r="T1198" s="2">
        <v>0.3516806853508633</v>
      </c>
    </row>
    <row r="1199" spans="1:20">
      <c r="A1199" s="4">
        <v>38999</v>
      </c>
      <c r="B1199" s="1">
        <v>-0.06263303658735864</v>
      </c>
      <c r="C1199" s="1">
        <v>-0.07753252578273517</v>
      </c>
      <c r="D1199" s="1">
        <v>-0.08808187009455382</v>
      </c>
      <c r="E1199" s="1">
        <v>-0.09503195078564142</v>
      </c>
      <c r="F1199" s="1">
        <v>-0.1181923490456507</v>
      </c>
      <c r="G1199" s="1">
        <v>-0.02108502393435141</v>
      </c>
      <c r="H1199" s="1">
        <v>-0.04154801265300723</v>
      </c>
      <c r="I1199" s="1">
        <v>-0.05644750184838376</v>
      </c>
      <c r="J1199" s="1">
        <v>-0.06699684616020241</v>
      </c>
      <c r="K1199" s="1">
        <v>-0.07394692685129001</v>
      </c>
      <c r="L1199" s="1">
        <v>-0.09710732511129927</v>
      </c>
      <c r="O1199" s="3" t="s">
        <v>1202</v>
      </c>
      <c r="P1199" s="2">
        <v>1.502893912342848</v>
      </c>
      <c r="Q1199" s="2">
        <v>0.2441289678289782</v>
      </c>
      <c r="R1199" s="2">
        <v>0.5906468660634216</v>
      </c>
      <c r="S1199" s="2">
        <v>0.886007367127261</v>
      </c>
      <c r="T1199" s="2">
        <v>0.3515060604307399</v>
      </c>
    </row>
    <row r="1200" spans="1:20">
      <c r="A1200" s="4">
        <v>39000</v>
      </c>
      <c r="B1200" s="1">
        <v>0.01962090594768529</v>
      </c>
      <c r="C1200" s="1">
        <v>0.03322285440965667</v>
      </c>
      <c r="D1200" s="1">
        <v>0.02702135310236353</v>
      </c>
      <c r="E1200" s="1">
        <v>0.03104346763578625</v>
      </c>
      <c r="F1200" s="1">
        <v>0.03379415400920238</v>
      </c>
      <c r="G1200" s="1">
        <v>0.005821399464431165</v>
      </c>
      <c r="H1200" s="1">
        <v>0.01379950648325412</v>
      </c>
      <c r="I1200" s="1">
        <v>0.0274014549452255</v>
      </c>
      <c r="J1200" s="1">
        <v>0.02119995363793237</v>
      </c>
      <c r="K1200" s="1">
        <v>0.02522206817135508</v>
      </c>
      <c r="L1200" s="1">
        <v>0.02797275454477122</v>
      </c>
      <c r="O1200" s="3" t="s">
        <v>1203</v>
      </c>
      <c r="P1200" s="2">
        <v>1.40876310294416</v>
      </c>
      <c r="Q1200" s="2">
        <v>0.2252010323364654</v>
      </c>
      <c r="R1200" s="2">
        <v>0.538621585535068</v>
      </c>
      <c r="S1200" s="2">
        <v>0.8018083586187075</v>
      </c>
      <c r="T1200" s="2">
        <v>0.3099607334446483</v>
      </c>
    </row>
    <row r="1201" spans="1:20">
      <c r="A1201" s="4">
        <v>39001</v>
      </c>
      <c r="B1201" s="1">
        <v>-0.008740106906581779</v>
      </c>
      <c r="C1201" s="1">
        <v>-0.002545480076484585</v>
      </c>
      <c r="D1201" s="1">
        <v>-0.00774140872073048</v>
      </c>
      <c r="E1201" s="1">
        <v>-0.003396769489847351</v>
      </c>
      <c r="F1201" s="1">
        <v>0.001039889694093299</v>
      </c>
      <c r="G1201" s="1">
        <v>-0.001562680865840993</v>
      </c>
      <c r="H1201" s="1">
        <v>-0.007177426040740786</v>
      </c>
      <c r="I1201" s="1">
        <v>-0.0009827992106435923</v>
      </c>
      <c r="J1201" s="1">
        <v>-0.006178727854889488</v>
      </c>
      <c r="K1201" s="1">
        <v>-0.001834088624006358</v>
      </c>
      <c r="L1201" s="1">
        <v>0.002602570559934403</v>
      </c>
      <c r="O1201" s="3" t="s">
        <v>1204</v>
      </c>
      <c r="P1201" s="2">
        <v>1.436404311289596</v>
      </c>
      <c r="Q1201" s="2">
        <v>0.2326828534466842</v>
      </c>
      <c r="R1201" s="2">
        <v>0.553175869586366</v>
      </c>
      <c r="S1201" s="2">
        <v>0.8266992704495902</v>
      </c>
      <c r="T1201" s="2">
        <v>0.3204355942074821</v>
      </c>
    </row>
    <row r="1202" spans="1:20">
      <c r="A1202" s="4">
        <v>39002</v>
      </c>
      <c r="B1202" s="1">
        <v>0.01232976341322045</v>
      </c>
      <c r="C1202" s="1">
        <v>0.02956386201680838</v>
      </c>
      <c r="D1202" s="1">
        <v>0.01896628780167164</v>
      </c>
      <c r="E1202" s="1">
        <v>0.0240631068300543</v>
      </c>
      <c r="F1202" s="1">
        <v>0.04676412133813468</v>
      </c>
      <c r="G1202" s="1">
        <v>0.003420091588893337</v>
      </c>
      <c r="H1202" s="1">
        <v>0.008909671824327114</v>
      </c>
      <c r="I1202" s="1">
        <v>0.02614377042791505</v>
      </c>
      <c r="J1202" s="1">
        <v>0.01554619621277831</v>
      </c>
      <c r="K1202" s="1">
        <v>0.02064301524116097</v>
      </c>
      <c r="L1202" s="1">
        <v>0.04334402974924134</v>
      </c>
      <c r="O1202" s="3" t="s">
        <v>1205</v>
      </c>
      <c r="P1202" s="2">
        <v>1.42384998404785</v>
      </c>
      <c r="Q1202" s="2">
        <v>0.2320905638790961</v>
      </c>
      <c r="R1202" s="2">
        <v>0.5488935090854524</v>
      </c>
      <c r="S1202" s="2">
        <v>0.823891163590448</v>
      </c>
      <c r="T1202" s="2">
        <v>0.3207688118795191</v>
      </c>
    </row>
    <row r="1203" spans="1:20">
      <c r="A1203" s="4">
        <v>39003</v>
      </c>
      <c r="B1203" s="1">
        <v>0.0115354834402932</v>
      </c>
      <c r="C1203" s="1">
        <v>0.01375274361997558</v>
      </c>
      <c r="D1203" s="1">
        <v>0.005495276135213389</v>
      </c>
      <c r="E1203" s="1">
        <v>0.01823446002269624</v>
      </c>
      <c r="F1203" s="1">
        <v>0.01666218229459515</v>
      </c>
      <c r="G1203" s="1">
        <v>0.0134026574234547</v>
      </c>
      <c r="H1203" s="1">
        <v>-0.001867173983161496</v>
      </c>
      <c r="I1203" s="1">
        <v>0.0003500861965208824</v>
      </c>
      <c r="J1203" s="1">
        <v>-0.007907381288241311</v>
      </c>
      <c r="K1203" s="1">
        <v>0.004831802599241541</v>
      </c>
      <c r="L1203" s="1">
        <v>0.003259524871140451</v>
      </c>
      <c r="O1203" s="3" t="s">
        <v>1206</v>
      </c>
      <c r="P1203" s="2">
        <v>1.441405717487078</v>
      </c>
      <c r="Q1203" s="2">
        <v>0.2389520572850209</v>
      </c>
      <c r="R1203" s="2">
        <v>0.5593039813512366</v>
      </c>
      <c r="S1203" s="2">
        <v>0.8437165446762627</v>
      </c>
      <c r="T1203" s="2">
        <v>0.3357692835197422</v>
      </c>
    </row>
    <row r="1204" spans="1:20">
      <c r="A1204" s="4">
        <v>39006</v>
      </c>
      <c r="B1204" s="1">
        <v>0.01723997359361529</v>
      </c>
      <c r="C1204" s="1">
        <v>0.009395066902686988</v>
      </c>
      <c r="D1204" s="1">
        <v>0.01318237871107342</v>
      </c>
      <c r="E1204" s="1">
        <v>0.0190017982121633</v>
      </c>
      <c r="F1204" s="1">
        <v>0.01425488651134632</v>
      </c>
      <c r="G1204" s="1">
        <v>0.006213658647816533</v>
      </c>
      <c r="H1204" s="1">
        <v>0.01102631494579875</v>
      </c>
      <c r="I1204" s="1">
        <v>0.003181408254870455</v>
      </c>
      <c r="J1204" s="1">
        <v>0.006968720063256884</v>
      </c>
      <c r="K1204" s="1">
        <v>0.01278813956434677</v>
      </c>
      <c r="L1204" s="1">
        <v>0.008041227863529787</v>
      </c>
      <c r="O1204" s="3" t="s">
        <v>1207</v>
      </c>
      <c r="P1204" s="2">
        <v>1.458033029271894</v>
      </c>
      <c r="Q1204" s="2">
        <v>0.2422383036663276</v>
      </c>
      <c r="R1204" s="2">
        <v>0.5623775111722858</v>
      </c>
      <c r="S1204" s="2">
        <v>0.8591012602806494</v>
      </c>
      <c r="T1204" s="2">
        <v>0.3413639325306738</v>
      </c>
    </row>
    <row r="1205" spans="1:20">
      <c r="A1205" s="4">
        <v>39007</v>
      </c>
      <c r="B1205" s="1">
        <v>-0.003449609013446597</v>
      </c>
      <c r="C1205" s="1">
        <v>-0.01189147960038972</v>
      </c>
      <c r="D1205" s="1">
        <v>-0.01199394056675462</v>
      </c>
      <c r="E1205" s="1">
        <v>-0.01301450828083794</v>
      </c>
      <c r="F1205" s="1">
        <v>-0.01271805100980705</v>
      </c>
      <c r="G1205" s="1">
        <v>-0.003739164919834503</v>
      </c>
      <c r="H1205" s="1">
        <v>0.0002895559063880171</v>
      </c>
      <c r="I1205" s="1">
        <v>-0.008152314680555217</v>
      </c>
      <c r="J1205" s="1">
        <v>-0.008254775646920121</v>
      </c>
      <c r="K1205" s="1">
        <v>-0.009275343361003441</v>
      </c>
      <c r="L1205" s="1">
        <v>-0.008978886089972549</v>
      </c>
      <c r="O1205" s="3" t="s">
        <v>1208</v>
      </c>
      <c r="P1205" s="2">
        <v>1.48316948019516</v>
      </c>
      <c r="Q1205" s="2">
        <v>0.2445141487356661</v>
      </c>
      <c r="R1205" s="2">
        <v>0.5697909845031498</v>
      </c>
      <c r="S1205" s="2">
        <v>0.8754257290723174</v>
      </c>
      <c r="T1205" s="2">
        <v>0.3462300366479654</v>
      </c>
    </row>
    <row r="1206" spans="1:20">
      <c r="A1206" s="4">
        <v>39008</v>
      </c>
      <c r="B1206" s="1">
        <v>0.004851592409188088</v>
      </c>
      <c r="C1206" s="1">
        <v>-0.003069677260417625</v>
      </c>
      <c r="D1206" s="1">
        <v>0.0001987538050103321</v>
      </c>
      <c r="E1206" s="1">
        <v>-0.003741271035151317</v>
      </c>
      <c r="F1206" s="1">
        <v>0.0002905114687599131</v>
      </c>
      <c r="G1206" s="1">
        <v>0.001933466022177921</v>
      </c>
      <c r="H1206" s="1">
        <v>0.002918126387010167</v>
      </c>
      <c r="I1206" s="1">
        <v>-0.005003143282595546</v>
      </c>
      <c r="J1206" s="1">
        <v>-0.001734712217167589</v>
      </c>
      <c r="K1206" s="1">
        <v>-0.005674737057329238</v>
      </c>
      <c r="L1206" s="1">
        <v>-0.001642954553418008</v>
      </c>
      <c r="O1206" s="3" t="s">
        <v>1209</v>
      </c>
      <c r="P1206" s="2">
        <v>1.47805312538781</v>
      </c>
      <c r="Q1206" s="2">
        <v>0.2416065137239693</v>
      </c>
      <c r="R1206" s="2">
        <v>0.5629569452995464</v>
      </c>
      <c r="S1206" s="2">
        <v>0.8640324936720472</v>
      </c>
      <c r="T1206" s="2">
        <v>0.3418266653807492</v>
      </c>
    </row>
    <row r="1207" spans="1:20">
      <c r="A1207" s="4">
        <v>39009</v>
      </c>
      <c r="B1207" s="1">
        <v>-0.003151274136043103</v>
      </c>
      <c r="C1207" s="1">
        <v>0.005651060244862505</v>
      </c>
      <c r="D1207" s="1">
        <v>-0.003978369415515881</v>
      </c>
      <c r="E1207" s="1">
        <v>-0.008183198258349011</v>
      </c>
      <c r="F1207" s="1">
        <v>-0.008148262396932338</v>
      </c>
      <c r="G1207" s="1">
        <v>-0.0004540552812304366</v>
      </c>
      <c r="H1207" s="1">
        <v>-0.002697218854812666</v>
      </c>
      <c r="I1207" s="1">
        <v>0.006105115526092941</v>
      </c>
      <c r="J1207" s="1">
        <v>-0.003524314134285444</v>
      </c>
      <c r="K1207" s="1">
        <v>-0.007729142977118575</v>
      </c>
      <c r="L1207" s="1">
        <v>-0.007694207115701901</v>
      </c>
      <c r="O1207" s="3" t="s">
        <v>1210</v>
      </c>
      <c r="P1207" s="2">
        <v>1.485224036711319</v>
      </c>
      <c r="Q1207" s="2">
        <v>0.240864859702822</v>
      </c>
      <c r="R1207" s="2">
        <v>0.5630688351344817</v>
      </c>
      <c r="S1207" s="2">
        <v>0.8607999139300424</v>
      </c>
      <c r="T1207" s="2">
        <v>0.3419259699473703</v>
      </c>
    </row>
    <row r="1208" spans="1:20">
      <c r="A1208" s="4">
        <v>39010</v>
      </c>
      <c r="B1208" s="1">
        <v>0.007320901073478492</v>
      </c>
      <c r="C1208" s="1">
        <v>0.02192323963805221</v>
      </c>
      <c r="D1208" s="1">
        <v>0.006979687533918977</v>
      </c>
      <c r="E1208" s="1">
        <v>0.005252321304245466</v>
      </c>
      <c r="F1208" s="1">
        <v>0.01104720648197377</v>
      </c>
      <c r="G1208" s="1">
        <v>0.007041053886775117</v>
      </c>
      <c r="H1208" s="1">
        <v>0.0002798471867033747</v>
      </c>
      <c r="I1208" s="1">
        <v>0.01488218575127709</v>
      </c>
      <c r="J1208" s="1">
        <v>-6.136635285614034e-05</v>
      </c>
      <c r="K1208" s="1">
        <v>-0.001788732582529651</v>
      </c>
      <c r="L1208" s="1">
        <v>0.004006152595198653</v>
      </c>
      <c r="O1208" s="3" t="s">
        <v>1211</v>
      </c>
      <c r="P1208" s="2">
        <v>1.480543688618201</v>
      </c>
      <c r="Q1208" s="2">
        <v>0.242226001535873</v>
      </c>
      <c r="R1208" s="2">
        <v>0.5608287393019525</v>
      </c>
      <c r="S1208" s="2">
        <v>0.8537558175735831</v>
      </c>
      <c r="T1208" s="2">
        <v>0.3391398674239135</v>
      </c>
    </row>
    <row r="1209" spans="1:20">
      <c r="A1209" s="4">
        <v>39013</v>
      </c>
      <c r="B1209" s="1">
        <v>0.003724764133595349</v>
      </c>
      <c r="C1209" s="1">
        <v>0.02769193974980277</v>
      </c>
      <c r="D1209" s="1">
        <v>0.01656460822901296</v>
      </c>
      <c r="E1209" s="1">
        <v>0.005861092250176725</v>
      </c>
      <c r="F1209" s="1">
        <v>0.02434565598600313</v>
      </c>
      <c r="G1209" s="1">
        <v>5.638567803778471e-05</v>
      </c>
      <c r="H1209" s="1">
        <v>0.003668378455557564</v>
      </c>
      <c r="I1209" s="1">
        <v>0.02763555407176499</v>
      </c>
      <c r="J1209" s="1">
        <v>0.01650822255097517</v>
      </c>
      <c r="K1209" s="1">
        <v>0.00580470657213894</v>
      </c>
      <c r="L1209" s="1">
        <v>0.02428927030796535</v>
      </c>
      <c r="O1209" s="3" t="s">
        <v>1212</v>
      </c>
      <c r="P1209" s="2">
        <v>1.491382602497538</v>
      </c>
      <c r="Q1209" s="2">
        <v>0.2475363802141112</v>
      </c>
      <c r="R1209" s="2">
        <v>0.5647431486623219</v>
      </c>
      <c r="S1209" s="2">
        <v>0.8582400174428483</v>
      </c>
      <c r="T1209" s="2">
        <v>0.3428864155656147</v>
      </c>
    </row>
    <row r="1210" spans="1:20">
      <c r="A1210" s="4">
        <v>39014</v>
      </c>
      <c r="B1210" s="1">
        <v>0.000740117994223688</v>
      </c>
      <c r="C1210" s="1">
        <v>0.002910170145943525</v>
      </c>
      <c r="D1210" s="1">
        <v>0.003423648106569033</v>
      </c>
      <c r="E1210" s="1">
        <v>-0.000879171851815741</v>
      </c>
      <c r="F1210" s="1">
        <v>0.002053158499303986</v>
      </c>
      <c r="G1210" s="1">
        <v>0.0007329724853404329</v>
      </c>
      <c r="H1210" s="1">
        <v>7.145508883255047e-06</v>
      </c>
      <c r="I1210" s="1">
        <v>0.002177197660603092</v>
      </c>
      <c r="J1210" s="1">
        <v>0.0026906756212286</v>
      </c>
      <c r="K1210" s="1">
        <v>-0.001612144337156174</v>
      </c>
      <c r="L1210" s="1">
        <v>0.001320186013963554</v>
      </c>
      <c r="O1210" s="3" t="s">
        <v>1213</v>
      </c>
      <c r="P1210" s="2">
        <v>1.496937650924788</v>
      </c>
      <c r="Q1210" s="2">
        <v>0.2543911427408846</v>
      </c>
      <c r="R1210" s="2">
        <v>0.5740978976699325</v>
      </c>
      <c r="S1210" s="2">
        <v>0.8632702413578741</v>
      </c>
      <c r="T1210" s="2">
        <v>0.3512342102812488</v>
      </c>
    </row>
    <row r="1211" spans="1:20">
      <c r="A1211" s="4">
        <v>39015</v>
      </c>
      <c r="B1211" s="1">
        <v>0.003901080406822688</v>
      </c>
      <c r="C1211" s="1">
        <v>0.008555559489339837</v>
      </c>
      <c r="D1211" s="1">
        <v>0.01109755101156629</v>
      </c>
      <c r="E1211" s="1">
        <v>0.01130545703839836</v>
      </c>
      <c r="F1211" s="1">
        <v>-0.00817227896359074</v>
      </c>
      <c r="G1211" s="1">
        <v>0.004000225364809262</v>
      </c>
      <c r="H1211" s="1">
        <v>-9.914495798657441e-05</v>
      </c>
      <c r="I1211" s="1">
        <v>0.004555334124530575</v>
      </c>
      <c r="J1211" s="1">
        <v>0.007097325646757024</v>
      </c>
      <c r="K1211" s="1">
        <v>0.007305231673589097</v>
      </c>
      <c r="L1211" s="1">
        <v>-0.0121725043284</v>
      </c>
      <c r="O1211" s="3" t="s">
        <v>1214</v>
      </c>
      <c r="P1211" s="2">
        <v>1.498045561416469</v>
      </c>
      <c r="Q1211" s="2">
        <v>0.2551314642498816</v>
      </c>
      <c r="R1211" s="2">
        <v>0.5760634068502754</v>
      </c>
      <c r="S1211" s="2">
        <v>0.862511278461162</v>
      </c>
      <c r="T1211" s="2">
        <v>0.3519553497853341</v>
      </c>
    </row>
    <row r="1212" spans="1:20">
      <c r="A1212" s="4">
        <v>39016</v>
      </c>
      <c r="B1212" s="1">
        <v>-0.003532130880758877</v>
      </c>
      <c r="C1212" s="1">
        <v>-0.01201385908724517</v>
      </c>
      <c r="D1212" s="1">
        <v>-0.0008335466486701915</v>
      </c>
      <c r="E1212" s="1">
        <v>0.001142384274050556</v>
      </c>
      <c r="F1212" s="1">
        <v>0.01415774024923344</v>
      </c>
      <c r="G1212" s="1">
        <v>0.001851851851851771</v>
      </c>
      <c r="H1212" s="1">
        <v>-0.005383982732610648</v>
      </c>
      <c r="I1212" s="1">
        <v>-0.01386571093909694</v>
      </c>
      <c r="J1212" s="1">
        <v>-0.002685398500521963</v>
      </c>
      <c r="K1212" s="1">
        <v>-0.0007094675778012149</v>
      </c>
      <c r="L1212" s="1">
        <v>0.01230588839738167</v>
      </c>
      <c r="O1212" s="3" t="s">
        <v>1215</v>
      </c>
      <c r="P1212" s="2">
        <v>1.503889557604638</v>
      </c>
      <c r="Q1212" s="2">
        <v>0.2573142566698738</v>
      </c>
      <c r="R1212" s="2">
        <v>0.582456299893693</v>
      </c>
      <c r="S1212" s="2">
        <v>0.8722623626649387</v>
      </c>
      <c r="T1212" s="2">
        <v>0.3490790724841602</v>
      </c>
    </row>
    <row r="1213" spans="1:20">
      <c r="A1213" s="4">
        <v>39017</v>
      </c>
      <c r="B1213" s="1">
        <v>0.0002108589403766459</v>
      </c>
      <c r="C1213" s="1">
        <v>-0.002851877398565628</v>
      </c>
      <c r="D1213" s="1">
        <v>-0.01071068416992471</v>
      </c>
      <c r="E1213" s="1">
        <v>0.00197874417593269</v>
      </c>
      <c r="F1213" s="1">
        <v>-0.003251574661396139</v>
      </c>
      <c r="G1213" s="1">
        <v>-0.003808883661009399</v>
      </c>
      <c r="H1213" s="1">
        <v>0.004019742601386156</v>
      </c>
      <c r="I1213" s="1">
        <v>0.0009570062624437714</v>
      </c>
      <c r="J1213" s="1">
        <v>-0.006901800508915312</v>
      </c>
      <c r="K1213" s="1">
        <v>0.0057876278369422</v>
      </c>
      <c r="L1213" s="1">
        <v>0.0005573089996131486</v>
      </c>
      <c r="O1213" s="3" t="s">
        <v>1216</v>
      </c>
      <c r="P1213" s="2">
        <v>1.498577622856972</v>
      </c>
      <c r="Q1213" s="2">
        <v>0.2542229194491027</v>
      </c>
      <c r="R1213" s="2">
        <v>0.5819707953969198</v>
      </c>
      <c r="S1213" s="2">
        <v>0.8732588214708933</v>
      </c>
      <c r="T1213" s="2">
        <v>0.3540212433188343</v>
      </c>
    </row>
    <row r="1214" spans="1:20">
      <c r="A1214" s="4">
        <v>39020</v>
      </c>
      <c r="B1214" s="1">
        <v>-0.00715995912848344</v>
      </c>
      <c r="C1214" s="1">
        <v>-0.008338916363938131</v>
      </c>
      <c r="D1214" s="1">
        <v>-0.009380554527039453</v>
      </c>
      <c r="E1214" s="1">
        <v>-0.008205721804310673</v>
      </c>
      <c r="F1214" s="1">
        <v>-0.01458288896258109</v>
      </c>
      <c r="G1214" s="1">
        <v>-0.01045825133539491</v>
      </c>
      <c r="H1214" s="1">
        <v>0.003298292206911579</v>
      </c>
      <c r="I1214" s="1">
        <v>0.002119334971456777</v>
      </c>
      <c r="J1214" s="1">
        <v>0.001077696808355455</v>
      </c>
      <c r="K1214" s="1">
        <v>0.002252529531084235</v>
      </c>
      <c r="L1214" s="1">
        <v>-0.004124637627186178</v>
      </c>
      <c r="O1214" s="3" t="s">
        <v>1217</v>
      </c>
      <c r="P1214" s="2">
        <v>1.4988936113466</v>
      </c>
      <c r="Q1214" s="2">
        <v>0.2534979068509285</v>
      </c>
      <c r="R1214" s="2">
        <v>0.5757374900113035</v>
      </c>
      <c r="S1214" s="2">
        <v>0.8749867772779607</v>
      </c>
      <c r="T1214" s="2">
        <v>0.3528701168144628</v>
      </c>
    </row>
    <row r="1215" spans="1:20">
      <c r="A1215" s="4">
        <v>39021</v>
      </c>
      <c r="B1215" s="1">
        <v>0.01287115407174944</v>
      </c>
      <c r="C1215" s="1">
        <v>0.005318163648396768</v>
      </c>
      <c r="D1215" s="1">
        <v>0.01685899097838761</v>
      </c>
      <c r="E1215" s="1">
        <v>-0.0007762886232618449</v>
      </c>
      <c r="F1215" s="1">
        <v>0.01879307195102364</v>
      </c>
      <c r="G1215" s="1">
        <v>0.004829819876129182</v>
      </c>
      <c r="H1215" s="1">
        <v>0.008041334195620253</v>
      </c>
      <c r="I1215" s="1">
        <v>0.0004883437722675854</v>
      </c>
      <c r="J1215" s="1">
        <v>0.01202917110225843</v>
      </c>
      <c r="K1215" s="1">
        <v>-0.005606108499391027</v>
      </c>
      <c r="L1215" s="1">
        <v>0.01396325207489446</v>
      </c>
      <c r="O1215" s="3" t="s">
        <v>1218</v>
      </c>
      <c r="P1215" s="2">
        <v>1.488161594351413</v>
      </c>
      <c r="Q1215" s="2">
        <v>0.2513840090072652</v>
      </c>
      <c r="R1215" s="2">
        <v>0.5703367530929916</v>
      </c>
      <c r="S1215" s="2">
        <v>0.8678068792011674</v>
      </c>
      <c r="T1215" s="2">
        <v>0.3477242510827445</v>
      </c>
    </row>
    <row r="1216" spans="1:20">
      <c r="A1216" s="4">
        <v>39022</v>
      </c>
      <c r="B1216" s="1">
        <v>0.0121851895647167</v>
      </c>
      <c r="C1216" s="1">
        <v>0.02054673189872913</v>
      </c>
      <c r="D1216" s="1">
        <v>0.0261038578533519</v>
      </c>
      <c r="E1216" s="1">
        <v>0.01047142744884555</v>
      </c>
      <c r="F1216" s="1">
        <v>0.01805993932889316</v>
      </c>
      <c r="G1216" s="1">
        <v>0.006220312146573148</v>
      </c>
      <c r="H1216" s="1">
        <v>0.005964877418143555</v>
      </c>
      <c r="I1216" s="1">
        <v>0.01432641975215598</v>
      </c>
      <c r="J1216" s="1">
        <v>0.01988354570677875</v>
      </c>
      <c r="K1216" s="1">
        <v>0.004251115302272401</v>
      </c>
      <c r="L1216" s="1">
        <v>0.01183962718232001</v>
      </c>
      <c r="O1216" s="3" t="s">
        <v>1219</v>
      </c>
      <c r="P1216" s="2">
        <v>1.507315951515971</v>
      </c>
      <c r="Q1216" s="2">
        <v>0.2527209103057559</v>
      </c>
      <c r="R1216" s="2">
        <v>0.5799520552680292</v>
      </c>
      <c r="S1216" s="2">
        <v>0.8671332105936551</v>
      </c>
      <c r="T1216" s="2">
        <v>0.3542590579524583</v>
      </c>
    </row>
    <row r="1217" spans="1:20">
      <c r="A1217" s="4">
        <v>39023</v>
      </c>
      <c r="B1217" s="1">
        <v>-0.0006059296586942153</v>
      </c>
      <c r="C1217" s="1">
        <v>-0.002329401185840907</v>
      </c>
      <c r="D1217" s="1">
        <v>0.001229857177153626</v>
      </c>
      <c r="E1217" s="1">
        <v>0.007531705740297268</v>
      </c>
      <c r="F1217" s="1">
        <v>0.004927433599414499</v>
      </c>
      <c r="G1217" s="1">
        <v>0.007193435989659491</v>
      </c>
      <c r="H1217" s="1">
        <v>-0.007799365648353707</v>
      </c>
      <c r="I1217" s="1">
        <v>-0.009522837175500398</v>
      </c>
      <c r="J1217" s="1">
        <v>-0.005963578812505865</v>
      </c>
      <c r="K1217" s="1">
        <v>0.0003382697506377763</v>
      </c>
      <c r="L1217" s="1">
        <v>-0.002266002390244992</v>
      </c>
      <c r="O1217" s="3" t="s">
        <v>1220</v>
      </c>
      <c r="P1217" s="2">
        <v>1.525682882119114</v>
      </c>
      <c r="Q1217" s="2">
        <v>0.257913499095011</v>
      </c>
      <c r="R1217" s="2">
        <v>0.5950910412805051</v>
      </c>
      <c r="S1217" s="2">
        <v>0.8762133330968711</v>
      </c>
      <c r="T1217" s="2">
        <v>0.3606569550457905</v>
      </c>
    </row>
    <row r="1218" spans="1:20">
      <c r="A1218" s="4">
        <v>39024</v>
      </c>
      <c r="B1218" s="1">
        <v>0.006383858349000127</v>
      </c>
      <c r="C1218" s="1">
        <v>0.005876022661137181</v>
      </c>
      <c r="D1218" s="1">
        <v>0.0001563101578132553</v>
      </c>
      <c r="E1218" s="1">
        <v>-0.009624638430866361</v>
      </c>
      <c r="F1218" s="1">
        <v>0.02012017611745898</v>
      </c>
      <c r="G1218" s="1">
        <v>-0.0004463787523713014</v>
      </c>
      <c r="H1218" s="1">
        <v>0.006830237101371317</v>
      </c>
      <c r="I1218" s="1">
        <v>0.006322401413508594</v>
      </c>
      <c r="J1218" s="1">
        <v>0.0006026889101846677</v>
      </c>
      <c r="K1218" s="1">
        <v>-0.00917825967849506</v>
      </c>
      <c r="L1218" s="1">
        <v>0.02056655486983017</v>
      </c>
      <c r="O1218" s="3" t="s">
        <v>1221</v>
      </c>
      <c r="P1218" s="2">
        <v>1.524758425611076</v>
      </c>
      <c r="Q1218" s="2">
        <v>0.2573127150843748</v>
      </c>
      <c r="R1218" s="2">
        <v>0.5958229182686837</v>
      </c>
      <c r="S1218" s="2">
        <v>0.8828127140874819</v>
      </c>
      <c r="T1218" s="2">
        <v>0.3624340682439456</v>
      </c>
    </row>
    <row r="1219" spans="1:20">
      <c r="A1219" s="4">
        <v>39027</v>
      </c>
      <c r="B1219" s="1">
        <v>0.0006012508748696188</v>
      </c>
      <c r="C1219" s="1">
        <v>-0.004490309864819797</v>
      </c>
      <c r="D1219" s="1">
        <v>0.01081659398854962</v>
      </c>
      <c r="E1219" s="1">
        <v>-0.0002476999740487207</v>
      </c>
      <c r="F1219" s="1">
        <v>0.006630007338289001</v>
      </c>
      <c r="G1219" s="1">
        <v>-0.004075025120018005</v>
      </c>
      <c r="H1219" s="1">
        <v>0.004676275994887735</v>
      </c>
      <c r="I1219" s="1">
        <v>-0.0004152847448017916</v>
      </c>
      <c r="J1219" s="1">
        <v>0.01489161910856751</v>
      </c>
      <c r="K1219" s="1">
        <v>0.003827325145969285</v>
      </c>
      <c r="L1219" s="1">
        <v>0.0107050324583069</v>
      </c>
      <c r="O1219" s="3" t="s">
        <v>1222</v>
      </c>
      <c r="P1219" s="2">
        <v>1.534492267416622</v>
      </c>
      <c r="Q1219" s="2">
        <v>0.2588246904292093</v>
      </c>
      <c r="R1219" s="2">
        <v>0.595916051443067</v>
      </c>
      <c r="S1219" s="2">
        <v>0.8743159609122181</v>
      </c>
      <c r="T1219" s="2">
        <v>0.369726305527981</v>
      </c>
    </row>
    <row r="1220" spans="1:20">
      <c r="A1220" s="4">
        <v>39028</v>
      </c>
      <c r="B1220" s="1">
        <v>0.005152154418500476</v>
      </c>
      <c r="C1220" s="1">
        <v>0.00286514927873327</v>
      </c>
      <c r="D1220" s="1">
        <v>-0.003866303960486372</v>
      </c>
      <c r="E1220" s="1">
        <v>0.009983421106004586</v>
      </c>
      <c r="F1220" s="1">
        <v>-0.007530480357722857</v>
      </c>
      <c r="G1220" s="1">
        <v>0.005829269659772596</v>
      </c>
      <c r="H1220" s="1">
        <v>-0.0006771152412721193</v>
      </c>
      <c r="I1220" s="1">
        <v>-0.002964120381039326</v>
      </c>
      <c r="J1220" s="1">
        <v>-0.009695573620258968</v>
      </c>
      <c r="K1220" s="1">
        <v>0.004154151446231991</v>
      </c>
      <c r="L1220" s="1">
        <v>-0.01335975001749545</v>
      </c>
      <c r="O1220" s="3" t="s">
        <v>1223</v>
      </c>
      <c r="P1220" s="2">
        <v>1.535414882234887</v>
      </c>
      <c r="Q1220" s="2">
        <v>0.2576624873685161</v>
      </c>
      <c r="R1220" s="2">
        <v>0.6023618334227864</v>
      </c>
      <c r="S1220" s="2">
        <v>0.8740993928713897</v>
      </c>
      <c r="T1220" s="2">
        <v>0.37217759364679</v>
      </c>
    </row>
    <row r="1221" spans="1:20">
      <c r="A1221" s="4">
        <v>39029</v>
      </c>
      <c r="B1221" s="1">
        <v>-0.003914857635394675</v>
      </c>
      <c r="C1221" s="1">
        <v>-0.005726571137595338</v>
      </c>
      <c r="D1221" s="1">
        <v>-0.0101983455109026</v>
      </c>
      <c r="E1221" s="1">
        <v>0.002148250780575678</v>
      </c>
      <c r="F1221" s="1">
        <v>-0.01479959014994126</v>
      </c>
      <c r="G1221" s="1">
        <v>-0.004680969629423215</v>
      </c>
      <c r="H1221" s="1">
        <v>0.0007661119940285399</v>
      </c>
      <c r="I1221" s="1">
        <v>-0.001045601508172123</v>
      </c>
      <c r="J1221" s="1">
        <v>-0.005517375881479381</v>
      </c>
      <c r="K1221" s="1">
        <v>0.006829220409998893</v>
      </c>
      <c r="L1221" s="1">
        <v>-0.01011862052051804</v>
      </c>
      <c r="O1221" s="3" t="s">
        <v>1224</v>
      </c>
      <c r="P1221" s="2">
        <v>1.543325576804625</v>
      </c>
      <c r="Q1221" s="2">
        <v>0.2584007288583566</v>
      </c>
      <c r="R1221" s="2">
        <v>0.600032919480578</v>
      </c>
      <c r="S1221" s="2">
        <v>0.8828258951989277</v>
      </c>
      <c r="T1221" s="2">
        <v>0.3693749175882483</v>
      </c>
    </row>
    <row r="1222" spans="1:20">
      <c r="A1222" s="4">
        <v>39030</v>
      </c>
      <c r="B1222" s="1">
        <v>0.01113983554958065</v>
      </c>
      <c r="C1222" s="1">
        <v>0.007062985856760129</v>
      </c>
      <c r="D1222" s="1">
        <v>0.01309543978155991</v>
      </c>
      <c r="E1222" s="1">
        <v>0.006725144785363124</v>
      </c>
      <c r="F1222" s="1">
        <v>0.008058169805531534</v>
      </c>
      <c r="G1222" s="1">
        <v>0.0151167347852863</v>
      </c>
      <c r="H1222" s="1">
        <v>-0.003976899235705655</v>
      </c>
      <c r="I1222" s="1">
        <v>-0.008053748928526172</v>
      </c>
      <c r="J1222" s="1">
        <v>-0.002021295003726387</v>
      </c>
      <c r="K1222" s="1">
        <v>-0.008391589999923177</v>
      </c>
      <c r="L1222" s="1">
        <v>-0.007058564979754767</v>
      </c>
      <c r="O1222" s="3" t="s">
        <v>1225</v>
      </c>
      <c r="P1222" s="2">
        <v>1.537283676886371</v>
      </c>
      <c r="Q1222" s="2">
        <v>0.2569209787025428</v>
      </c>
      <c r="R1222" s="2">
        <v>0.5939135764497995</v>
      </c>
      <c r="S1222" s="2">
        <v>0.8847224266174013</v>
      </c>
      <c r="T1222" s="2">
        <v>0.3639083201962738</v>
      </c>
    </row>
    <row r="1223" spans="1:20">
      <c r="A1223" s="4">
        <v>39031</v>
      </c>
      <c r="B1223" s="1">
        <v>-0.006784730756636659</v>
      </c>
      <c r="C1223" s="1">
        <v>0.003799457638779424</v>
      </c>
      <c r="D1223" s="1">
        <v>0.005246632697978093</v>
      </c>
      <c r="E1223" s="1">
        <v>0.001390915941353876</v>
      </c>
      <c r="F1223" s="1">
        <v>-5.969692471696764e-05</v>
      </c>
      <c r="G1223" s="1">
        <v>-0.002923170260879182</v>
      </c>
      <c r="H1223" s="1">
        <v>-0.003861560495757477</v>
      </c>
      <c r="I1223" s="1">
        <v>0.006722627899658606</v>
      </c>
      <c r="J1223" s="1">
        <v>0.008169802958857275</v>
      </c>
      <c r="K1223" s="1">
        <v>0.004314086202233058</v>
      </c>
      <c r="L1223" s="1">
        <v>0.002863473336162325</v>
      </c>
      <c r="O1223" s="3" t="s">
        <v>1226</v>
      </c>
      <c r="P1223" s="2">
        <v>1.55440876423994</v>
      </c>
      <c r="Q1223" s="2">
        <v>0.2587356079414238</v>
      </c>
      <c r="R1223" s="2">
        <v>0.6016911359256487</v>
      </c>
      <c r="S1223" s="2">
        <v>0.8906723130312612</v>
      </c>
      <c r="T1223" s="2">
        <v>0.3668407552340612</v>
      </c>
    </row>
    <row r="1224" spans="1:20">
      <c r="A1224" s="4">
        <v>39034</v>
      </c>
      <c r="B1224" s="1">
        <v>0.003716207552454165</v>
      </c>
      <c r="C1224" s="1">
        <v>0.003990438914055039</v>
      </c>
      <c r="D1224" s="1">
        <v>0.004111420006982724</v>
      </c>
      <c r="E1224" s="1">
        <v>0.001570258508399869</v>
      </c>
      <c r="F1224" s="1">
        <v>0.002577077650382176</v>
      </c>
      <c r="G1224" s="1">
        <v>0.0008297378028543356</v>
      </c>
      <c r="H1224" s="1">
        <v>0.002886469749599829</v>
      </c>
      <c r="I1224" s="1">
        <v>0.003160701111200703</v>
      </c>
      <c r="J1224" s="1">
        <v>0.003281682204128389</v>
      </c>
      <c r="K1224" s="1">
        <v>0.0007405207055455332</v>
      </c>
      <c r="L1224" s="1">
        <v>0.00174733984752784</v>
      </c>
      <c r="O1224" s="3" t="s">
        <v>1227</v>
      </c>
      <c r="P1224" s="2">
        <v>1.543862519288816</v>
      </c>
      <c r="Q1224" s="2">
        <v>0.2597186629234411</v>
      </c>
      <c r="R1224" s="2">
        <v>0.6048479883134799</v>
      </c>
      <c r="S1224" s="2">
        <v>0.8919111633499789</v>
      </c>
      <c r="T1224" s="2">
        <v>0.3668188559691128</v>
      </c>
    </row>
    <row r="1225" spans="1:20">
      <c r="A1225" s="4">
        <v>39035</v>
      </c>
      <c r="B1225" s="1">
        <v>0.01309308384680197</v>
      </c>
      <c r="C1225" s="1">
        <v>0.008809065415327666</v>
      </c>
      <c r="D1225" s="1">
        <v>0.007200259614421389</v>
      </c>
      <c r="E1225" s="1">
        <v>0.01048467323906221</v>
      </c>
      <c r="F1225" s="1">
        <v>-0.001746799410977107</v>
      </c>
      <c r="G1225" s="1">
        <v>0.007571989167081128</v>
      </c>
      <c r="H1225" s="1">
        <v>0.005521094679720839</v>
      </c>
      <c r="I1225" s="1">
        <v>0.001237076248246538</v>
      </c>
      <c r="J1225" s="1">
        <v>-0.0003717295526597386</v>
      </c>
      <c r="K1225" s="1">
        <v>0.002912684071981086</v>
      </c>
      <c r="L1225" s="1">
        <v>-0.009318788578058235</v>
      </c>
      <c r="O1225" s="3" t="s">
        <v>1228</v>
      </c>
      <c r="P1225" s="2">
        <v>1.549599832842948</v>
      </c>
      <c r="Q1225" s="2">
        <v>0.2607550543826772</v>
      </c>
      <c r="R1225" s="2">
        <v>0.6073347724338152</v>
      </c>
      <c r="S1225" s="2">
        <v>0.893311694442966</v>
      </c>
      <c r="T1225" s="2">
        <v>0.3677641766445696</v>
      </c>
    </row>
    <row r="1226" spans="1:20">
      <c r="A1226" s="4">
        <v>39036</v>
      </c>
      <c r="B1226" s="1">
        <v>-0.004572825773345834</v>
      </c>
      <c r="C1226" s="1">
        <v>0.002962398660342869</v>
      </c>
      <c r="D1226" s="1">
        <v>0.001188073100965692</v>
      </c>
      <c r="E1226" s="1">
        <v>0.005998124585250286</v>
      </c>
      <c r="F1226" s="1">
        <v>-0.01567355239625501</v>
      </c>
      <c r="G1226" s="1">
        <v>0.003291278113000562</v>
      </c>
      <c r="H1226" s="1">
        <v>-0.007864103886346396</v>
      </c>
      <c r="I1226" s="1">
        <v>-0.0003288794526576932</v>
      </c>
      <c r="J1226" s="1">
        <v>-0.00210320501203487</v>
      </c>
      <c r="K1226" s="1">
        <v>0.002706846472249724</v>
      </c>
      <c r="L1226" s="1">
        <v>-0.01896483050925557</v>
      </c>
      <c r="O1226" s="3" t="s">
        <v>1229</v>
      </c>
      <c r="P1226" s="2">
        <v>1.569888873383351</v>
      </c>
      <c r="Q1226" s="2">
        <v>0.2630520627141115</v>
      </c>
      <c r="R1226" s="2">
        <v>0.6117077404682042</v>
      </c>
      <c r="S1226" s="2">
        <v>0.9026777756598334</v>
      </c>
      <c r="T1226" s="2">
        <v>0.3671217663974284</v>
      </c>
    </row>
    <row r="1227" spans="1:20">
      <c r="A1227" s="4">
        <v>39037</v>
      </c>
      <c r="B1227" s="1">
        <v>0.0007538566219296161</v>
      </c>
      <c r="C1227" s="1">
        <v>0.005901035060823734</v>
      </c>
      <c r="D1227" s="1">
        <v>0.006809775951960084</v>
      </c>
      <c r="E1227" s="1">
        <v>-0.004829594586910901</v>
      </c>
      <c r="F1227" s="1">
        <v>0.004951868655806546</v>
      </c>
      <c r="G1227" s="1">
        <v>-0.001148168398031779</v>
      </c>
      <c r="H1227" s="1">
        <v>0.001902025019961506</v>
      </c>
      <c r="I1227" s="1">
        <v>0.007049203458855402</v>
      </c>
      <c r="J1227" s="1">
        <v>0.007957944349991752</v>
      </c>
      <c r="K1227" s="1">
        <v>-0.003681426188879122</v>
      </c>
      <c r="L1227" s="1">
        <v>0.006100037053838214</v>
      </c>
      <c r="O1227" s="3" t="s">
        <v>1230</v>
      </c>
      <c r="P1227" s="2">
        <v>1.562710045081855</v>
      </c>
      <c r="Q1227" s="2">
        <v>0.2638313277922962</v>
      </c>
      <c r="R1227" s="2">
        <v>0.612434493980307</v>
      </c>
      <c r="S1227" s="2">
        <v>0.9080921494185777</v>
      </c>
      <c r="T1227" s="2">
        <v>0.3613676641559926</v>
      </c>
    </row>
    <row r="1228" spans="1:20">
      <c r="A1228" s="4">
        <v>39038</v>
      </c>
      <c r="B1228" s="1">
        <v>-0.0001991105451408792</v>
      </c>
      <c r="C1228" s="1">
        <v>-0.0007292513164548486</v>
      </c>
      <c r="D1228" s="1">
        <v>0.0004165771431561271</v>
      </c>
      <c r="E1228" s="1">
        <v>-0.00134564370232293</v>
      </c>
      <c r="F1228" s="1">
        <v>0.0194995295349123</v>
      </c>
      <c r="G1228" s="1">
        <v>0.001368438338168465</v>
      </c>
      <c r="H1228" s="1">
        <v>-0.001567548883309344</v>
      </c>
      <c r="I1228" s="1">
        <v>-0.002097689654623314</v>
      </c>
      <c r="J1228" s="1">
        <v>-0.0009518611950123379</v>
      </c>
      <c r="K1228" s="1">
        <v>-0.002714082040491395</v>
      </c>
      <c r="L1228" s="1">
        <v>0.01813109119674383</v>
      </c>
      <c r="O1228" s="3" t="s">
        <v>1231</v>
      </c>
      <c r="P1228" s="2">
        <v>1.563888104397496</v>
      </c>
      <c r="Q1228" s="2">
        <v>0.2653882057077422</v>
      </c>
      <c r="R1228" s="2">
        <v>0.6166050356695649</v>
      </c>
      <c r="S1228" s="2">
        <v>0.9037064324893295</v>
      </c>
      <c r="T1228" s="2">
        <v>0.3631571093653487</v>
      </c>
    </row>
    <row r="1229" spans="1:20">
      <c r="A1229" s="4">
        <v>39041</v>
      </c>
      <c r="B1229" s="1">
        <v>-0.003692592185744581</v>
      </c>
      <c r="C1229" s="1">
        <v>-0.004174199632185793</v>
      </c>
      <c r="D1229" s="1">
        <v>-0.0133386499300695</v>
      </c>
      <c r="E1229" s="1">
        <v>-0.01851310276436979</v>
      </c>
      <c r="F1229" s="1">
        <v>0.01028324805507252</v>
      </c>
      <c r="G1229" s="1">
        <v>-0.007324805947305113</v>
      </c>
      <c r="H1229" s="1">
        <v>0.003632213761560532</v>
      </c>
      <c r="I1229" s="1">
        <v>0.003150606315119209</v>
      </c>
      <c r="J1229" s="1">
        <v>-0.006013843982764389</v>
      </c>
      <c r="K1229" s="1">
        <v>-0.01118829681706468</v>
      </c>
      <c r="L1229" s="1">
        <v>0.01760805400237775</v>
      </c>
      <c r="O1229" s="3" t="s">
        <v>1232</v>
      </c>
      <c r="P1229" s="2">
        <v>1.56357671778449</v>
      </c>
      <c r="Q1229" s="2">
        <v>0.2651946710093582</v>
      </c>
      <c r="R1229" s="2">
        <v>0.6168618992337799</v>
      </c>
      <c r="S1229" s="2">
        <v>0.9024903656197015</v>
      </c>
      <c r="T1229" s="2">
        <v>0.3702385021452317</v>
      </c>
    </row>
    <row r="1230" spans="1:20">
      <c r="A1230" s="4">
        <v>39042</v>
      </c>
      <c r="B1230" s="1">
        <v>-0.004177581895524418</v>
      </c>
      <c r="C1230" s="1">
        <v>0.004356372486223226</v>
      </c>
      <c r="D1230" s="1">
        <v>-0.001533719782975673</v>
      </c>
      <c r="E1230" s="1">
        <v>0.004777968296813873</v>
      </c>
      <c r="F1230" s="1">
        <v>0.004176015445314096</v>
      </c>
      <c r="G1230" s="1">
        <v>0.002533039647577118</v>
      </c>
      <c r="H1230" s="1">
        <v>-0.006710621543101536</v>
      </c>
      <c r="I1230" s="1">
        <v>0.001823332838646108</v>
      </c>
      <c r="J1230" s="1">
        <v>-0.004066759430552791</v>
      </c>
      <c r="K1230" s="1">
        <v>0.002244928649236755</v>
      </c>
      <c r="L1230" s="1">
        <v>0.001642975797736979</v>
      </c>
      <c r="O1230" s="3" t="s">
        <v>1233</v>
      </c>
      <c r="P1230" s="2">
        <v>1.557803066614587</v>
      </c>
      <c r="Q1230" s="2">
        <v>0.2640876955111733</v>
      </c>
      <c r="R1230" s="2">
        <v>0.6086337943047027</v>
      </c>
      <c r="S1230" s="2">
        <v>0.8857824687371303</v>
      </c>
      <c r="T1230" s="2">
        <v>0.3740457565023296</v>
      </c>
    </row>
    <row r="1231" spans="1:20">
      <c r="A1231" s="4">
        <v>39043</v>
      </c>
      <c r="B1231" s="1">
        <v>0.01231624907174322</v>
      </c>
      <c r="C1231" s="1">
        <v>0.007406623763877684</v>
      </c>
      <c r="D1231" s="1">
        <v>0.01232169629781699</v>
      </c>
      <c r="E1231" s="1">
        <v>0.01711518067106055</v>
      </c>
      <c r="F1231" s="1">
        <v>0.01987848680061588</v>
      </c>
      <c r="G1231" s="1">
        <v>0.01197407448094046</v>
      </c>
      <c r="H1231" s="1">
        <v>0.0003421745908027685</v>
      </c>
      <c r="I1231" s="1">
        <v>-0.004567450717062771</v>
      </c>
      <c r="J1231" s="1">
        <v>0.000347621816876531</v>
      </c>
      <c r="K1231" s="1">
        <v>0.005141106190120093</v>
      </c>
      <c r="L1231" s="1">
        <v>0.007904412319675425</v>
      </c>
      <c r="O1231" s="3" t="s">
        <v>1234</v>
      </c>
      <c r="P1231" s="2">
        <v>1.551295216726705</v>
      </c>
      <c r="Q1231" s="2">
        <v>0.2652381598818483</v>
      </c>
      <c r="R1231" s="2">
        <v>0.60770032061379</v>
      </c>
      <c r="S1231" s="2">
        <v>0.8900147092906299</v>
      </c>
      <c r="T1231" s="2">
        <v>0.3756077773587376</v>
      </c>
    </row>
    <row r="1232" spans="1:20">
      <c r="A1232" s="4">
        <v>39044</v>
      </c>
      <c r="B1232" s="1">
        <v>0.007665102333272777</v>
      </c>
      <c r="C1232" s="1">
        <v>0.002219295554866552</v>
      </c>
      <c r="D1232" s="1">
        <v>0.008588278304576313</v>
      </c>
      <c r="E1232" s="1">
        <v>0.006026956913527615</v>
      </c>
      <c r="F1232" s="1">
        <v>0.01168152371448294</v>
      </c>
      <c r="G1232" s="1">
        <v>-0.00255102040816324</v>
      </c>
      <c r="H1232" s="1">
        <v>0.01021612274143591</v>
      </c>
      <c r="I1232" s="1">
        <v>0.004770315963029681</v>
      </c>
      <c r="J1232" s="1">
        <v>0.01113929871273944</v>
      </c>
      <c r="K1232" s="1">
        <v>0.008577977321690966</v>
      </c>
      <c r="L1232" s="1">
        <v>0.0142325441226463</v>
      </c>
      <c r="O1232" s="3" t="s">
        <v>1235</v>
      </c>
      <c r="P1232" s="2">
        <v>1.570401354999715</v>
      </c>
      <c r="Q1232" s="2">
        <v>0.2672026791399164</v>
      </c>
      <c r="R1232" s="2">
        <v>0.6151882194044791</v>
      </c>
      <c r="S1232" s="2">
        <v>0.9052474718400404</v>
      </c>
      <c r="T1232" s="2">
        <v>0.3830742916031719</v>
      </c>
    </row>
    <row r="1233" spans="1:20">
      <c r="A1233" s="4">
        <v>39045</v>
      </c>
      <c r="B1233" s="1">
        <v>-0.003551045452024226</v>
      </c>
      <c r="C1233" s="1">
        <v>-0.0005442293465298675</v>
      </c>
      <c r="D1233" s="1">
        <v>-0.004738397488391555</v>
      </c>
      <c r="E1233" s="1">
        <v>-0.00868139859250272</v>
      </c>
      <c r="F1233" s="1">
        <v>-0.02299459139570681</v>
      </c>
      <c r="G1233" s="1">
        <v>0.0007618218425204937</v>
      </c>
      <c r="H1233" s="1">
        <v>-0.00431286729454472</v>
      </c>
      <c r="I1233" s="1">
        <v>-0.001306051189050361</v>
      </c>
      <c r="J1233" s="1">
        <v>-0.005500219330912048</v>
      </c>
      <c r="K1233" s="1">
        <v>-0.009443220435023214</v>
      </c>
      <c r="L1233" s="1">
        <v>-0.0237564132382273</v>
      </c>
      <c r="O1233" s="3" t="s">
        <v>1236</v>
      </c>
      <c r="P1233" s="2">
        <v>1.582438642090098</v>
      </c>
      <c r="Q1233" s="2">
        <v>0.26779568085798</v>
      </c>
      <c r="R1233" s="2">
        <v>0.6204716270424215</v>
      </c>
      <c r="S1233" s="2">
        <v>0.9107033593489001</v>
      </c>
      <c r="T1233" s="2">
        <v>0.3875491830249431</v>
      </c>
    </row>
    <row r="1234" spans="1:20">
      <c r="A1234" s="4">
        <v>39048</v>
      </c>
      <c r="B1234" s="1">
        <v>-0.00471446658980923</v>
      </c>
      <c r="C1234" s="1">
        <v>-0.003060501332163956</v>
      </c>
      <c r="D1234" s="1">
        <v>0.0004534438130585627</v>
      </c>
      <c r="E1234" s="1">
        <v>-0.002216714468802339</v>
      </c>
      <c r="F1234" s="1">
        <v>-0.02441043890985528</v>
      </c>
      <c r="G1234" s="1">
        <v>0.001957479201783574</v>
      </c>
      <c r="H1234" s="1">
        <v>-0.006671945791592804</v>
      </c>
      <c r="I1234" s="1">
        <v>-0.00501798053394753</v>
      </c>
      <c r="J1234" s="1">
        <v>-0.001504035388725011</v>
      </c>
      <c r="K1234" s="1">
        <v>-0.004174193670585913</v>
      </c>
      <c r="L1234" s="1">
        <v>-0.02636791811163886</v>
      </c>
      <c r="O1234" s="3" t="s">
        <v>1237</v>
      </c>
      <c r="P1234" s="2">
        <v>1.576819330546997</v>
      </c>
      <c r="Q1234" s="2">
        <v>0.2676499385895831</v>
      </c>
      <c r="R1234" s="2">
        <v>0.6175315858432255</v>
      </c>
      <c r="S1234" s="2">
        <v>0.9027971804868611</v>
      </c>
      <c r="T1234" s="2">
        <v>0.3786376479155446</v>
      </c>
    </row>
    <row r="1235" spans="1:20">
      <c r="A1235" s="4">
        <v>39049</v>
      </c>
      <c r="B1235" s="1">
        <v>-0.001930273037590746</v>
      </c>
      <c r="C1235" s="1">
        <v>-0.005042288015730367</v>
      </c>
      <c r="D1235" s="1">
        <v>-0.0139982622739746</v>
      </c>
      <c r="E1235" s="1">
        <v>-0.01016491415738519</v>
      </c>
      <c r="F1235" s="1">
        <v>0.004750335363460145</v>
      </c>
      <c r="G1235" s="1">
        <v>-0.01003961578119061</v>
      </c>
      <c r="H1235" s="1">
        <v>0.008109342743599868</v>
      </c>
      <c r="I1235" s="1">
        <v>0.004997327765460247</v>
      </c>
      <c r="J1235" s="1">
        <v>-0.00395864649278399</v>
      </c>
      <c r="K1235" s="1">
        <v>-0.0001252983761945714</v>
      </c>
      <c r="L1235" s="1">
        <v>0.01478995114465076</v>
      </c>
      <c r="O1235" s="3" t="s">
        <v>1238</v>
      </c>
      <c r="P1235" s="2">
        <v>1.569385468494968</v>
      </c>
      <c r="Q1235" s="2">
        <v>0.2668307955959761</v>
      </c>
      <c r="R1235" s="2">
        <v>0.6178116017201944</v>
      </c>
      <c r="S1235" s="2">
        <v>0.9007959369144819</v>
      </c>
      <c r="T1235" s="2">
        <v>0.3693949367421309</v>
      </c>
    </row>
    <row r="1236" spans="1:20">
      <c r="A1236" s="4">
        <v>39050</v>
      </c>
      <c r="B1236" s="1">
        <v>0.009932896345063558</v>
      </c>
      <c r="C1236" s="1">
        <v>0.01997835000302373</v>
      </c>
      <c r="D1236" s="1">
        <v>0.01238520483513494</v>
      </c>
      <c r="E1236" s="1">
        <v>0.005997318071536695</v>
      </c>
      <c r="F1236" s="1">
        <v>-0.01075400434083773</v>
      </c>
      <c r="G1236" s="1">
        <v>0.007564959982458097</v>
      </c>
      <c r="H1236" s="1">
        <v>0.002367936362605461</v>
      </c>
      <c r="I1236" s="1">
        <v>0.01241339002056563</v>
      </c>
      <c r="J1236" s="1">
        <v>0.004820244852676847</v>
      </c>
      <c r="K1236" s="1">
        <v>-0.001567641910921402</v>
      </c>
      <c r="L1236" s="1">
        <v>-0.01831896432329583</v>
      </c>
      <c r="O1236" s="3" t="s">
        <v>1239</v>
      </c>
      <c r="P1236" s="2">
        <v>1.566356126039545</v>
      </c>
      <c r="Q1236" s="2">
        <v>0.2654853578731147</v>
      </c>
      <c r="R1236" s="2">
        <v>0.6091633128834109</v>
      </c>
      <c r="S1236" s="2">
        <v>0.8916394235424249</v>
      </c>
      <c r="T1236" s="2">
        <v>0.3711496865732201</v>
      </c>
    </row>
    <row r="1237" spans="1:20">
      <c r="A1237" s="4">
        <v>39051</v>
      </c>
      <c r="B1237" s="1">
        <v>0.01133715665104962</v>
      </c>
      <c r="C1237" s="1">
        <v>0.007315369872227251</v>
      </c>
      <c r="D1237" s="1">
        <v>0.006492571774635358</v>
      </c>
      <c r="E1237" s="1">
        <v>0.009585059328091505</v>
      </c>
      <c r="F1237" s="1">
        <v>0.01503137049281666</v>
      </c>
      <c r="G1237" s="1">
        <v>0.006311207834602817</v>
      </c>
      <c r="H1237" s="1">
        <v>0.005025948816446801</v>
      </c>
      <c r="I1237" s="1">
        <v>0.001004162037624434</v>
      </c>
      <c r="J1237" s="1">
        <v>0.0001813639400325417</v>
      </c>
      <c r="K1237" s="1">
        <v>0.003273851493488689</v>
      </c>
      <c r="L1237" s="1">
        <v>0.008720162658213848</v>
      </c>
      <c r="O1237" s="3" t="s">
        <v>1240</v>
      </c>
      <c r="P1237" s="2">
        <v>1.581914579078951</v>
      </c>
      <c r="Q1237" s="2">
        <v>0.2707893172733818</v>
      </c>
      <c r="R1237" s="2">
        <v>0.6167079252915213</v>
      </c>
      <c r="S1237" s="2">
        <v>0.8969868687705305</v>
      </c>
      <c r="T1237" s="2">
        <v>0.3671583412327111</v>
      </c>
    </row>
    <row r="1238" spans="1:20">
      <c r="A1238" s="4">
        <v>39052</v>
      </c>
      <c r="B1238" s="1">
        <v>-0.005126534067370625</v>
      </c>
      <c r="C1238" s="1">
        <v>-0.007309887005028437</v>
      </c>
      <c r="D1238" s="1">
        <v>-0.005098820852860841</v>
      </c>
      <c r="E1238" s="1">
        <v>-0.0052154461576851</v>
      </c>
      <c r="F1238" s="1">
        <v>-0.008020914258905165</v>
      </c>
      <c r="G1238" s="1">
        <v>0.001730103806228289</v>
      </c>
      <c r="H1238" s="1">
        <v>-0.006856637873598914</v>
      </c>
      <c r="I1238" s="1">
        <v>-0.009039990811256726</v>
      </c>
      <c r="J1238" s="1">
        <v>-0.006828924659089131</v>
      </c>
      <c r="K1238" s="1">
        <v>-0.006945549963913389</v>
      </c>
      <c r="L1238" s="1">
        <v>-0.009751018065133454</v>
      </c>
      <c r="O1238" s="3" t="s">
        <v>1241</v>
      </c>
      <c r="P1238" s="2">
        <v>1.599848992470549</v>
      </c>
      <c r="Q1238" s="2">
        <v>0.2727702412866845</v>
      </c>
      <c r="R1238" s="2">
        <v>0.620711945760463</v>
      </c>
      <c r="S1238" s="2">
        <v>0.905584541124215</v>
      </c>
      <c r="T1238" s="2">
        <v>0.372677234289308</v>
      </c>
    </row>
    <row r="1239" spans="1:20">
      <c r="A1239" s="4">
        <v>39055</v>
      </c>
      <c r="B1239" s="1">
        <v>-0.008009404926333175</v>
      </c>
      <c r="C1239" s="1">
        <v>-0.009714278125755538</v>
      </c>
      <c r="D1239" s="1">
        <v>-0.007483417769236222</v>
      </c>
      <c r="E1239" s="1">
        <v>0.001727373805816779</v>
      </c>
      <c r="F1239" s="1">
        <v>0.004567658036390476</v>
      </c>
      <c r="G1239" s="1">
        <v>-0.005235319516407544</v>
      </c>
      <c r="H1239" s="1">
        <v>-0.002774085409925631</v>
      </c>
      <c r="I1239" s="1">
        <v>-0.004478958609347994</v>
      </c>
      <c r="J1239" s="1">
        <v>-0.002248098252828679</v>
      </c>
      <c r="K1239" s="1">
        <v>0.006962693322224212</v>
      </c>
      <c r="L1239" s="1">
        <v>0.009802977552797909</v>
      </c>
      <c r="O1239" s="3" t="s">
        <v>1242</v>
      </c>
      <c r="P1239" s="2">
        <v>1.591647312108</v>
      </c>
      <c r="Q1239" s="2">
        <v>0.2707763216445445</v>
      </c>
      <c r="R1239" s="2">
        <v>0.6175470467477997</v>
      </c>
      <c r="S1239" s="2">
        <v>0.9008615137087498</v>
      </c>
      <c r="T1239" s="2">
        <v>0.3696880221468276</v>
      </c>
    </row>
    <row r="1240" spans="1:20">
      <c r="A1240" s="4">
        <v>39056</v>
      </c>
      <c r="B1240" s="1">
        <v>0.005728476344809552</v>
      </c>
      <c r="C1240" s="1">
        <v>0.003185361630801742</v>
      </c>
      <c r="D1240" s="1">
        <v>0.006524792018681946</v>
      </c>
      <c r="E1240" s="1">
        <v>0.008619489589691165</v>
      </c>
      <c r="F1240" s="1">
        <v>-0.001003781745398058</v>
      </c>
      <c r="G1240" s="1">
        <v>-0.004232000434051364</v>
      </c>
      <c r="H1240" s="1">
        <v>0.009960476778860805</v>
      </c>
      <c r="I1240" s="1">
        <v>0.007417362064852995</v>
      </c>
      <c r="J1240" s="1">
        <v>0.01075679245273342</v>
      </c>
      <c r="K1240" s="1">
        <v>0.01285149002374242</v>
      </c>
      <c r="L1240" s="1">
        <v>0.003228218688653417</v>
      </c>
      <c r="O1240" s="3" t="s">
        <v>1243</v>
      </c>
      <c r="P1240" s="2">
        <v>1.578899164285417</v>
      </c>
      <c r="Q1240" s="2">
        <v>0.2681459251462204</v>
      </c>
      <c r="R1240" s="2">
        <v>0.6129256842048278</v>
      </c>
      <c r="S1240" s="2">
        <v>0.9024176382901987</v>
      </c>
      <c r="T1240" s="2">
        <v>0.3713766306121438</v>
      </c>
    </row>
    <row r="1241" spans="1:20">
      <c r="A1241" s="4">
        <v>39057</v>
      </c>
      <c r="B1241" s="1">
        <v>-0.004034468695121585</v>
      </c>
      <c r="C1241" s="1">
        <v>-0.008242273261710453</v>
      </c>
      <c r="D1241" s="1">
        <v>-0.0199671905518457</v>
      </c>
      <c r="E1241" s="1">
        <v>8.110266961036672e-05</v>
      </c>
      <c r="F1241" s="1">
        <v>-0.02491839971094501</v>
      </c>
      <c r="G1241" s="1">
        <v>-0.005067291450988942</v>
      </c>
      <c r="H1241" s="1">
        <v>0.001032822755867358</v>
      </c>
      <c r="I1241" s="1">
        <v>-0.003174981810721511</v>
      </c>
      <c r="J1241" s="1">
        <v>-0.01489989910085676</v>
      </c>
      <c r="K1241" s="1">
        <v>0.00514839412059942</v>
      </c>
      <c r="L1241" s="1">
        <v>-0.01985110825995606</v>
      </c>
      <c r="O1241" s="3" t="s">
        <v>1244</v>
      </c>
      <c r="P1241" s="2">
        <v>1.587943850798865</v>
      </c>
      <c r="Q1241" s="2">
        <v>0.269000066887637</v>
      </c>
      <c r="R1241" s="2">
        <v>0.6169248968171727</v>
      </c>
      <c r="S1241" s="2">
        <v>0.9101960177289947</v>
      </c>
      <c r="T1241" s="2">
        <v>0.3710038495296679</v>
      </c>
    </row>
    <row r="1242" spans="1:20">
      <c r="A1242" s="4">
        <v>39058</v>
      </c>
      <c r="B1242" s="1">
        <v>0.005002032430043268</v>
      </c>
      <c r="C1242" s="1">
        <v>0.01202647935799761</v>
      </c>
      <c r="D1242" s="1">
        <v>0.005953760796123531</v>
      </c>
      <c r="E1242" s="1">
        <v>-0.001213107810285052</v>
      </c>
      <c r="F1242" s="1">
        <v>-0.01276654468586491</v>
      </c>
      <c r="G1242" s="1">
        <v>-0.002245345016429368</v>
      </c>
      <c r="H1242" s="1">
        <v>0.007247377446472747</v>
      </c>
      <c r="I1242" s="1">
        <v>0.01427182437442687</v>
      </c>
      <c r="J1242" s="1">
        <v>0.008199105812552787</v>
      </c>
      <c r="K1242" s="1">
        <v>0.001032237206144426</v>
      </c>
      <c r="L1242" s="1">
        <v>-0.01052119966943554</v>
      </c>
      <c r="O1242" s="3" t="s">
        <v>1245</v>
      </c>
      <c r="P1242" s="2">
        <v>1.581537341043207</v>
      </c>
      <c r="Q1242" s="2">
        <v>0.2667828948289307</v>
      </c>
      <c r="R1242" s="2">
        <v>0.6046066398462464</v>
      </c>
      <c r="S1242" s="2">
        <v>0.9102698370559013</v>
      </c>
      <c r="T1242" s="2">
        <v>0.3617590273127884</v>
      </c>
    </row>
    <row r="1243" spans="1:20">
      <c r="A1243" s="4">
        <v>39059</v>
      </c>
      <c r="B1243" s="1">
        <v>-0.01301466452580025</v>
      </c>
      <c r="C1243" s="1">
        <v>-0.01789473701900024</v>
      </c>
      <c r="D1243" s="1">
        <v>-0.01705613201939005</v>
      </c>
      <c r="E1243" s="1">
        <v>-0.006507654331122548</v>
      </c>
      <c r="F1243" s="1">
        <v>-0.007852152617547681</v>
      </c>
      <c r="G1243" s="1">
        <v>-0.01481969372632963</v>
      </c>
      <c r="H1243" s="1">
        <v>0.001805029200529384</v>
      </c>
      <c r="I1243" s="1">
        <v>-0.003075043292670609</v>
      </c>
      <c r="J1243" s="1">
        <v>-0.002236438293060417</v>
      </c>
      <c r="K1243" s="1">
        <v>0.008312039395207194</v>
      </c>
      <c r="L1243" s="1">
        <v>0.006967541108781949</v>
      </c>
      <c r="O1243" s="3" t="s">
        <v>1246</v>
      </c>
      <c r="P1243" s="2">
        <v>1.589448242112429</v>
      </c>
      <c r="Q1243" s="2">
        <v>0.2699913538066577</v>
      </c>
      <c r="R1243" s="2">
        <v>0.6082063231556389</v>
      </c>
      <c r="S1243" s="2">
        <v>0.9091655816071018</v>
      </c>
      <c r="T1243" s="2">
        <v>0.3571406145250846</v>
      </c>
    </row>
    <row r="1244" spans="1:20">
      <c r="A1244" s="4">
        <v>39062</v>
      </c>
      <c r="B1244" s="1">
        <v>-0.003228401558612592</v>
      </c>
      <c r="C1244" s="1">
        <v>0.003716783097399867</v>
      </c>
      <c r="D1244" s="1">
        <v>0.002304407913378048</v>
      </c>
      <c r="E1244" s="1">
        <v>0.004231859102235891</v>
      </c>
      <c r="F1244" s="1">
        <v>0.005919561444722277</v>
      </c>
      <c r="G1244" s="1">
        <v>5.571341021770593e-05</v>
      </c>
      <c r="H1244" s="1">
        <v>-0.003284114968830298</v>
      </c>
      <c r="I1244" s="1">
        <v>0.003661069687182161</v>
      </c>
      <c r="J1244" s="1">
        <v>0.002248694503160342</v>
      </c>
      <c r="K1244" s="1">
        <v>0.004176145692018185</v>
      </c>
      <c r="L1244" s="1">
        <v>0.005863848034504571</v>
      </c>
      <c r="O1244" s="3" t="s">
        <v>1247</v>
      </c>
      <c r="P1244" s="2">
        <v>1.568762106460213</v>
      </c>
      <c r="Q1244" s="2">
        <v>0.2651599295328837</v>
      </c>
      <c r="R1244" s="2">
        <v>0.5978326758128686</v>
      </c>
      <c r="S1244" s="2">
        <v>0.9032490462722488</v>
      </c>
      <c r="T1244" s="2">
        <v>0.3543362919139089</v>
      </c>
    </row>
    <row r="1245" spans="1:20">
      <c r="A1245" s="4">
        <v>39063</v>
      </c>
      <c r="B1245" s="1">
        <v>-0.0138460295418219</v>
      </c>
      <c r="C1245" s="1">
        <v>-0.01574493391358489</v>
      </c>
      <c r="D1245" s="1">
        <v>-0.02011095922951467</v>
      </c>
      <c r="E1245" s="1">
        <v>-0.01271748488883562</v>
      </c>
      <c r="F1245" s="1">
        <v>-0.03103211946760809</v>
      </c>
      <c r="G1245" s="1">
        <v>-0.008746518105849588</v>
      </c>
      <c r="H1245" s="1">
        <v>-0.005099511435972315</v>
      </c>
      <c r="I1245" s="1">
        <v>-0.006998415807735303</v>
      </c>
      <c r="J1245" s="1">
        <v>-0.01136444112366508</v>
      </c>
      <c r="K1245" s="1">
        <v>-0.00397096678298603</v>
      </c>
      <c r="L1245" s="1">
        <v>-0.0222856013617585</v>
      </c>
      <c r="O1245" s="3" t="s">
        <v>1248</v>
      </c>
      <c r="P1245" s="2">
        <v>1.563697512430624</v>
      </c>
      <c r="Q1245" s="2">
        <v>0.2661454714770793</v>
      </c>
      <c r="R1245" s="2">
        <v>0.5992103261618877</v>
      </c>
      <c r="S1245" s="2">
        <v>0.9070714689703019</v>
      </c>
      <c r="T1245" s="2">
        <v>0.3564338073659883</v>
      </c>
    </row>
    <row r="1246" spans="1:20">
      <c r="A1246" s="4">
        <v>39064</v>
      </c>
      <c r="B1246" s="1">
        <v>0.005313945094751249</v>
      </c>
      <c r="C1246" s="1">
        <v>0.003244749104559963</v>
      </c>
      <c r="D1246" s="1">
        <v>-0.0003680010605311423</v>
      </c>
      <c r="E1246" s="1">
        <v>0.005393432610238946</v>
      </c>
      <c r="F1246" s="1">
        <v>0.003792582830535407</v>
      </c>
      <c r="G1246" s="1">
        <v>0.004608553925701031</v>
      </c>
      <c r="H1246" s="1">
        <v>0.0007053911690502179</v>
      </c>
      <c r="I1246" s="1">
        <v>-0.001363804821141068</v>
      </c>
      <c r="J1246" s="1">
        <v>-0.004976554986232173</v>
      </c>
      <c r="K1246" s="1">
        <v>0.0007848786845379152</v>
      </c>
      <c r="L1246" s="1">
        <v>-0.000815971095165624</v>
      </c>
      <c r="O1246" s="3" t="s">
        <v>1249</v>
      </c>
      <c r="P1246" s="2">
        <v>1.542046510479036</v>
      </c>
      <c r="Q1246" s="2">
        <v>0.2619550286172728</v>
      </c>
      <c r="R1246" s="2">
        <v>0.5871596317225418</v>
      </c>
      <c r="S1246" s="2">
        <v>0.8955358012705782</v>
      </c>
      <c r="T1246" s="2">
        <v>0.3453729108735125</v>
      </c>
    </row>
    <row r="1247" spans="1:20">
      <c r="A1247" s="4">
        <v>39065</v>
      </c>
      <c r="B1247" s="1">
        <v>0.01733303903192129</v>
      </c>
      <c r="C1247" s="1">
        <v>0.0146997020454267</v>
      </c>
      <c r="D1247" s="1">
        <v>0.01854839609446568</v>
      </c>
      <c r="E1247" s="1">
        <v>0.01223943424342866</v>
      </c>
      <c r="F1247" s="1">
        <v>0.01633259512110619</v>
      </c>
      <c r="G1247" s="1">
        <v>0.026965034965035</v>
      </c>
      <c r="H1247" s="1">
        <v>-0.009631995933113702</v>
      </c>
      <c r="I1247" s="1">
        <v>-0.0122653329196083</v>
      </c>
      <c r="J1247" s="1">
        <v>-0.008416638870569315</v>
      </c>
      <c r="K1247" s="1">
        <v>-0.01472560072160634</v>
      </c>
      <c r="L1247" s="1">
        <v>-0.01063243984392881</v>
      </c>
      <c r="O1247" s="3" t="s">
        <v>1250</v>
      </c>
      <c r="P1247" s="2">
        <v>1.550240860969275</v>
      </c>
      <c r="Q1247" s="2">
        <v>0.2628050069618136</v>
      </c>
      <c r="R1247" s="2">
        <v>0.5869435563553669</v>
      </c>
      <c r="S1247" s="2">
        <v>0.9003658132647874</v>
      </c>
      <c r="T1247" s="2">
        <v>0.3466827662454234</v>
      </c>
    </row>
    <row r="1248" spans="1:20">
      <c r="A1248" s="4">
        <v>39066</v>
      </c>
      <c r="B1248" s="1">
        <v>0.005620716294759687</v>
      </c>
      <c r="C1248" s="1">
        <v>0.006216315477358458</v>
      </c>
      <c r="D1248" s="1">
        <v>0.006405452799663758</v>
      </c>
      <c r="E1248" s="1">
        <v>0.007156632360843851</v>
      </c>
      <c r="F1248" s="1">
        <v>0.01540338243497641</v>
      </c>
      <c r="G1248" s="1">
        <v>0.001361878302554853</v>
      </c>
      <c r="H1248" s="1">
        <v>0.004258837992204834</v>
      </c>
      <c r="I1248" s="1">
        <v>0.004854437174803605</v>
      </c>
      <c r="J1248" s="1">
        <v>0.005043574497108905</v>
      </c>
      <c r="K1248" s="1">
        <v>0.005794754058288998</v>
      </c>
      <c r="L1248" s="1">
        <v>0.01404150413242156</v>
      </c>
      <c r="O1248" s="3" t="s">
        <v>1251</v>
      </c>
      <c r="P1248" s="2">
        <v>1.577111246321335</v>
      </c>
      <c r="Q1248" s="2">
        <v>0.2666681622601986</v>
      </c>
      <c r="R1248" s="2">
        <v>0.5978304179237406</v>
      </c>
      <c r="S1248" s="2">
        <v>0.9113857814312729</v>
      </c>
      <c r="T1248" s="2">
        <v>0.352344995501975</v>
      </c>
    </row>
    <row r="1249" spans="1:20">
      <c r="A1249" s="4">
        <v>39069</v>
      </c>
      <c r="B1249" s="1">
        <v>0.01800640713485513</v>
      </c>
      <c r="C1249" s="1">
        <v>0.005980626918684395</v>
      </c>
      <c r="D1249" s="1">
        <v>-0.001340892057480891</v>
      </c>
      <c r="E1249" s="1">
        <v>-0.004309394785516729</v>
      </c>
      <c r="F1249" s="1">
        <v>-0.0006198094663001363</v>
      </c>
      <c r="G1249" s="1">
        <v>0.008486562942008558</v>
      </c>
      <c r="H1249" s="1">
        <v>0.009519844192846572</v>
      </c>
      <c r="I1249" s="1">
        <v>-0.002505936023324162</v>
      </c>
      <c r="J1249" s="1">
        <v>-0.009827454999489449</v>
      </c>
      <c r="K1249" s="1">
        <v>-0.01279595772752529</v>
      </c>
      <c r="L1249" s="1">
        <v>-0.009106372408308694</v>
      </c>
      <c r="O1249" s="3" t="s">
        <v>1252</v>
      </c>
      <c r="P1249" s="2">
        <v>1.585975741202182</v>
      </c>
      <c r="Q1249" s="2">
        <v>0.2683258556845754</v>
      </c>
      <c r="R1249" s="2">
        <v>0.6016597924479543</v>
      </c>
      <c r="S1249" s="2">
        <v>0.9179082344078769</v>
      </c>
      <c r="T1249" s="2">
        <v>0.357772300216742</v>
      </c>
    </row>
    <row r="1250" spans="1:20">
      <c r="A1250" s="4">
        <v>39070</v>
      </c>
      <c r="B1250" s="1">
        <v>-0.005710334439412268</v>
      </c>
      <c r="C1250" s="1">
        <v>-0.009314900381697133</v>
      </c>
      <c r="D1250" s="1">
        <v>-0.005713918133457563</v>
      </c>
      <c r="E1250" s="1">
        <v>-0.003261000886956911</v>
      </c>
      <c r="F1250" s="1">
        <v>-0.002847829695796</v>
      </c>
      <c r="G1250" s="1">
        <v>-0.004045743877440944</v>
      </c>
      <c r="H1250" s="1">
        <v>-0.001664590561971324</v>
      </c>
      <c r="I1250" s="1">
        <v>-0.005269156504256189</v>
      </c>
      <c r="J1250" s="1">
        <v>-0.001668174256016619</v>
      </c>
      <c r="K1250" s="1">
        <v>0.0007847429904841441</v>
      </c>
      <c r="L1250" s="1">
        <v>0.001197914181644943</v>
      </c>
      <c r="O1250" s="3" t="s">
        <v>1253</v>
      </c>
      <c r="P1250" s="2">
        <v>1.614533466104272</v>
      </c>
      <c r="Q1250" s="2">
        <v>0.2699306125200616</v>
      </c>
      <c r="R1250" s="2">
        <v>0.6008530316109553</v>
      </c>
      <c r="S1250" s="2">
        <v>0.9139526054489368</v>
      </c>
      <c r="T1250" s="2">
        <v>0.3575505495582877</v>
      </c>
    </row>
    <row r="1251" spans="1:20">
      <c r="A1251" s="4">
        <v>39071</v>
      </c>
      <c r="B1251" s="1">
        <v>0.0007316100444250129</v>
      </c>
      <c r="C1251" s="1">
        <v>0.01235556118173942</v>
      </c>
      <c r="D1251" s="1">
        <v>0.002530151003135694</v>
      </c>
      <c r="E1251" s="1">
        <v>0.01123213628249164</v>
      </c>
      <c r="F1251" s="1">
        <v>-0.003482192126830985</v>
      </c>
      <c r="G1251" s="1">
        <v>0.01034501435303037</v>
      </c>
      <c r="H1251" s="1">
        <v>-0.009613404308605356</v>
      </c>
      <c r="I1251" s="1">
        <v>0.002010546828709048</v>
      </c>
      <c r="J1251" s="1">
        <v>-0.007814863349894674</v>
      </c>
      <c r="K1251" s="1">
        <v>0.0008871219294612764</v>
      </c>
      <c r="L1251" s="1">
        <v>-0.01382720647986135</v>
      </c>
      <c r="O1251" s="3" t="s">
        <v>1254</v>
      </c>
      <c r="P1251" s="2">
        <v>1.605313940049193</v>
      </c>
      <c r="Q1251" s="2">
        <v>0.2674162357544668</v>
      </c>
      <c r="R1251" s="2">
        <v>0.5974198065780905</v>
      </c>
      <c r="S1251" s="2">
        <v>0.9109722051919312</v>
      </c>
      <c r="T1251" s="2">
        <v>0.3565323064855074</v>
      </c>
    </row>
    <row r="1252" spans="1:20">
      <c r="A1252" s="4">
        <v>39072</v>
      </c>
      <c r="B1252" s="1">
        <v>-0.0112808285444056</v>
      </c>
      <c r="C1252" s="1">
        <v>-0.0001820538994995458</v>
      </c>
      <c r="D1252" s="1">
        <v>-0.004087649003962079</v>
      </c>
      <c r="E1252" s="1">
        <v>-0.01047857677744113</v>
      </c>
      <c r="F1252" s="1">
        <v>-0.003786009781382771</v>
      </c>
      <c r="G1252" s="1">
        <v>-0.003913369786640919</v>
      </c>
      <c r="H1252" s="1">
        <v>-0.007367458757764678</v>
      </c>
      <c r="I1252" s="1">
        <v>0.003731315887141484</v>
      </c>
      <c r="J1252" s="1">
        <v>-0.0001742792173211605</v>
      </c>
      <c r="K1252" s="1">
        <v>-0.00656520699080021</v>
      </c>
      <c r="L1252" s="1">
        <v>0.000127360005258037</v>
      </c>
      <c r="O1252" s="3" t="s">
        <v>1255</v>
      </c>
      <c r="P1252" s="2">
        <v>1.606488403852188</v>
      </c>
      <c r="Q1252" s="2">
        <v>0.2707203134163215</v>
      </c>
      <c r="R1252" s="2">
        <v>0.5989313689009972</v>
      </c>
      <c r="S1252" s="2">
        <v>0.921204369150209</v>
      </c>
      <c r="T1252" s="2">
        <v>0.3552907924949027</v>
      </c>
    </row>
    <row r="1253" spans="1:20">
      <c r="A1253" s="4">
        <v>39073</v>
      </c>
      <c r="B1253" s="1">
        <v>-0.0001836213649326623</v>
      </c>
      <c r="C1253" s="1">
        <v>-0.007486605241434297</v>
      </c>
      <c r="D1253" s="1">
        <v>-0.01816468240350033</v>
      </c>
      <c r="E1253" s="1">
        <v>-0.001448299024770283</v>
      </c>
      <c r="F1253" s="1">
        <v>-0.01927575220812239</v>
      </c>
      <c r="G1253" s="1">
        <v>0.0009149130832570851</v>
      </c>
      <c r="H1253" s="1">
        <v>-0.001098534448189747</v>
      </c>
      <c r="I1253" s="1">
        <v>-0.008401518324691382</v>
      </c>
      <c r="J1253" s="1">
        <v>-0.01907959548675742</v>
      </c>
      <c r="K1253" s="1">
        <v>-0.002363212108027368</v>
      </c>
      <c r="L1253" s="1">
        <v>-0.02019066529137947</v>
      </c>
      <c r="O1253" s="3" t="s">
        <v>1256</v>
      </c>
      <c r="P1253" s="2">
        <v>1.588365883609756</v>
      </c>
      <c r="Q1253" s="2">
        <v>0.2706710277275903</v>
      </c>
      <c r="R1253" s="2">
        <v>0.5964831476874674</v>
      </c>
      <c r="S1253" s="2">
        <v>0.9115514584403543</v>
      </c>
      <c r="T1253" s="2">
        <v>0.3539456580792817</v>
      </c>
    </row>
    <row r="1254" spans="1:20">
      <c r="A1254" s="4">
        <v>39077</v>
      </c>
      <c r="B1254" s="1">
        <v>-0.005089539509209096</v>
      </c>
      <c r="C1254" s="1">
        <v>-0.01793758689018676</v>
      </c>
      <c r="D1254" s="1">
        <v>-0.0226361842692443</v>
      </c>
      <c r="E1254" s="1">
        <v>-0.02066800997680818</v>
      </c>
      <c r="F1254" s="1">
        <v>-0.02235613734715458</v>
      </c>
      <c r="G1254" s="1">
        <v>-0.001935692009893408</v>
      </c>
      <c r="H1254" s="1">
        <v>-0.003153847499315687</v>
      </c>
      <c r="I1254" s="1">
        <v>-0.01600189488029335</v>
      </c>
      <c r="J1254" s="1">
        <v>-0.02070049225935089</v>
      </c>
      <c r="K1254" s="1">
        <v>-0.01873231796691477</v>
      </c>
      <c r="L1254" s="1">
        <v>-0.02042044533726117</v>
      </c>
      <c r="O1254" s="3" t="s">
        <v>1257</v>
      </c>
      <c r="P1254" s="2">
        <v>1.588074225698195</v>
      </c>
      <c r="Q1254" s="2">
        <v>0.2686446205927006</v>
      </c>
      <c r="R1254" s="2">
        <v>0.5856482207506843</v>
      </c>
      <c r="S1254" s="2">
        <v>0.9102312593520673</v>
      </c>
      <c r="T1254" s="2">
        <v>0.3471230892790047</v>
      </c>
    </row>
    <row r="1255" spans="1:20">
      <c r="A1255" s="4">
        <v>39078</v>
      </c>
      <c r="B1255" s="1">
        <v>0.004090313528948286</v>
      </c>
      <c r="C1255" s="1">
        <v>0.0006531260414583961</v>
      </c>
      <c r="D1255" s="1">
        <v>-0.0036714981799848</v>
      </c>
      <c r="E1255" s="1">
        <v>0.004159719318711952</v>
      </c>
      <c r="F1255" s="1">
        <v>-0.003070743430900302</v>
      </c>
      <c r="G1255" s="1">
        <v>-0.007111302661351071</v>
      </c>
      <c r="H1255" s="1">
        <v>0.01120161619029947</v>
      </c>
      <c r="I1255" s="1">
        <v>0.007764428702809578</v>
      </c>
      <c r="J1255" s="1">
        <v>0.00343980448136616</v>
      </c>
      <c r="K1255" s="1">
        <v>0.01127102198006291</v>
      </c>
      <c r="L1255" s="1">
        <v>0.004040559230450658</v>
      </c>
      <c r="O1255" s="3" t="s">
        <v>1258</v>
      </c>
      <c r="P1255" s="2">
        <v>1.579991659182948</v>
      </c>
      <c r="Q1255" s="2">
        <v>0.2638257843682377</v>
      </c>
      <c r="R1255" s="2">
        <v>0.5723913797088168</v>
      </c>
      <c r="S1255" s="2">
        <v>0.8914185906025761</v>
      </c>
      <c r="T1255" s="2">
        <v>0.3393627578187147</v>
      </c>
    </row>
    <row r="1256" spans="1:20">
      <c r="A1256" s="4">
        <v>39079</v>
      </c>
      <c r="B1256" s="1">
        <v>0.03419873460820222</v>
      </c>
      <c r="C1256" s="1">
        <v>0.0229446301304741</v>
      </c>
      <c r="D1256" s="1">
        <v>0.03870683024172106</v>
      </c>
      <c r="E1256" s="1">
        <v>0.002610070392929043</v>
      </c>
      <c r="F1256" s="1">
        <v>0.01155790823744529</v>
      </c>
      <c r="G1256" s="1">
        <v>0.005914270211611505</v>
      </c>
      <c r="H1256" s="1">
        <v>0.02828446439659071</v>
      </c>
      <c r="I1256" s="1">
        <v>0.01703035991886259</v>
      </c>
      <c r="J1256" s="1">
        <v>0.03279256003010955</v>
      </c>
      <c r="K1256" s="1">
        <v>-0.003304199818682463</v>
      </c>
      <c r="L1256" s="1">
        <v>0.005643638025833786</v>
      </c>
      <c r="O1256" s="3" t="s">
        <v>1259</v>
      </c>
      <c r="P1256" s="2">
        <v>1.586454320442129</v>
      </c>
      <c r="Q1256" s="2">
        <v>0.2639980958584168</v>
      </c>
      <c r="R1256" s="2">
        <v>0.5702898457999769</v>
      </c>
      <c r="S1256" s="2">
        <v>0.8951266417349646</v>
      </c>
      <c r="T1256" s="2">
        <v>0.3383206618594506</v>
      </c>
    </row>
    <row r="1257" spans="1:20">
      <c r="A1257" s="4">
        <v>39084</v>
      </c>
      <c r="B1257" s="1">
        <v>-0.02739830211350192</v>
      </c>
      <c r="C1257" s="1">
        <v>-0.001381656491599048</v>
      </c>
      <c r="D1257" s="1">
        <v>-0.00332774537331193</v>
      </c>
      <c r="E1257" s="1">
        <v>0.01811796205460281</v>
      </c>
      <c r="F1257" s="1">
        <v>0.02695496140204656</v>
      </c>
      <c r="G1257" s="1">
        <v>0.001672150601434774</v>
      </c>
      <c r="H1257" s="1">
        <v>-0.02907045271493669</v>
      </c>
      <c r="I1257" s="1">
        <v>-0.003053807093033822</v>
      </c>
      <c r="J1257" s="1">
        <v>-0.004999895974746704</v>
      </c>
      <c r="K1257" s="1">
        <v>0.01644581145316804</v>
      </c>
      <c r="L1257" s="1">
        <v>0.02528281080061179</v>
      </c>
      <c r="O1257" s="3" t="s">
        <v>1260</v>
      </c>
      <c r="P1257" s="2">
        <v>1.640709050714965</v>
      </c>
      <c r="Q1257" s="2">
        <v>0.2700554345230377</v>
      </c>
      <c r="R1257" s="2">
        <v>0.5923639580499339</v>
      </c>
      <c r="S1257" s="2">
        <v>0.8974629852804791</v>
      </c>
      <c r="T1257" s="2">
        <v>0.3422309410240539</v>
      </c>
    </row>
    <row r="1258" spans="1:20">
      <c r="A1258" s="4">
        <v>39085</v>
      </c>
      <c r="B1258" s="1">
        <v>-0.0189460955680365</v>
      </c>
      <c r="C1258" s="1">
        <v>-0.004495092863576078</v>
      </c>
      <c r="D1258" s="1">
        <v>-0.01511746262114377</v>
      </c>
      <c r="E1258" s="1">
        <v>-0.001461151863060506</v>
      </c>
      <c r="F1258" s="1">
        <v>-0.008061560582800498</v>
      </c>
      <c r="G1258" s="1">
        <v>-0.01922455573505666</v>
      </c>
      <c r="H1258" s="1">
        <v>0.0002784601670202669</v>
      </c>
      <c r="I1258" s="1">
        <v>0.01472946287148069</v>
      </c>
      <c r="J1258" s="1">
        <v>0.004107093113912885</v>
      </c>
      <c r="K1258" s="1">
        <v>0.01776340387199626</v>
      </c>
      <c r="L1258" s="1">
        <v>0.01116299515225627</v>
      </c>
      <c r="O1258" s="3" t="s">
        <v>1261</v>
      </c>
      <c r="P1258" s="2">
        <v>1.59575640846312</v>
      </c>
      <c r="Q1258" s="2">
        <v>0.2696823106788373</v>
      </c>
      <c r="R1258" s="2">
        <v>0.5903927216292165</v>
      </c>
      <c r="S1258" s="2">
        <v>0.9137231855932013</v>
      </c>
      <c r="T1258" s="2">
        <v>0.3514557628299434</v>
      </c>
    </row>
    <row r="1259" spans="1:20">
      <c r="A1259" s="4">
        <v>39086</v>
      </c>
      <c r="B1259" s="1">
        <v>-0.01217136472716507</v>
      </c>
      <c r="C1259" s="1">
        <v>-0.007424034203281749</v>
      </c>
      <c r="D1259" s="1">
        <v>-0.009770828130099218</v>
      </c>
      <c r="E1259" s="1">
        <v>-0.007730010016565814</v>
      </c>
      <c r="F1259" s="1">
        <v>0.006313385694127316</v>
      </c>
      <c r="G1259" s="1">
        <v>-0.008839839674957384</v>
      </c>
      <c r="H1259" s="1">
        <v>-0.003331525052207684</v>
      </c>
      <c r="I1259" s="1">
        <v>0.001415805471675746</v>
      </c>
      <c r="J1259" s="1">
        <v>-0.0009309884551418346</v>
      </c>
      <c r="K1259" s="1">
        <v>0.00110982965839157</v>
      </c>
      <c r="L1259" s="1">
        <v>0.0151532253690847</v>
      </c>
      <c r="O1259" s="3" t="s">
        <v>1262</v>
      </c>
      <c r="P1259" s="2">
        <v>1.565523055045071</v>
      </c>
      <c r="Q1259" s="2">
        <v>0.2684700636486722</v>
      </c>
      <c r="R1259" s="2">
        <v>0.5814674817281915</v>
      </c>
      <c r="S1259" s="2">
        <v>0.9123880972582502</v>
      </c>
      <c r="T1259" s="2">
        <v>0.3486224809057155</v>
      </c>
    </row>
    <row r="1260" spans="1:20">
      <c r="A1260" s="4">
        <v>39087</v>
      </c>
      <c r="B1260" s="1">
        <v>-0.005497739929431478</v>
      </c>
      <c r="C1260" s="1">
        <v>-0.01272919205860601</v>
      </c>
      <c r="D1260" s="1">
        <v>-0.00564071681314593</v>
      </c>
      <c r="E1260" s="1">
        <v>-0.01045352686452983</v>
      </c>
      <c r="F1260" s="1">
        <v>-0.009541126807569911</v>
      </c>
      <c r="G1260" s="1">
        <v>-0.007866164413915411</v>
      </c>
      <c r="H1260" s="1">
        <v>0.002368424484483933</v>
      </c>
      <c r="I1260" s="1">
        <v>-0.004863027644690598</v>
      </c>
      <c r="J1260" s="1">
        <v>0.002225447600769481</v>
      </c>
      <c r="K1260" s="1">
        <v>-0.002587362450614417</v>
      </c>
      <c r="L1260" s="1">
        <v>-0.0016749623936545</v>
      </c>
      <c r="O1260" s="3" t="s">
        <v>1263</v>
      </c>
      <c r="P1260" s="2">
        <v>1.546468502953331</v>
      </c>
      <c r="Q1260" s="2">
        <v>0.2664769327135872</v>
      </c>
      <c r="R1260" s="2">
        <v>0.5757860629009838</v>
      </c>
      <c r="S1260" s="2">
        <v>0.9053353281274485</v>
      </c>
      <c r="T1260" s="2">
        <v>0.3508234690893168</v>
      </c>
    </row>
    <row r="1261" spans="1:20">
      <c r="A1261" s="4">
        <v>39090</v>
      </c>
      <c r="B1261" s="1">
        <v>-0.01662710268908196</v>
      </c>
      <c r="C1261" s="1">
        <v>-0.01543393199184684</v>
      </c>
      <c r="D1261" s="1">
        <v>-0.009651932173413758</v>
      </c>
      <c r="E1261" s="1">
        <v>-0.008879011456765284</v>
      </c>
      <c r="F1261" s="1">
        <v>-0.01592825100781825</v>
      </c>
      <c r="G1261" s="1">
        <v>-0.01127861529871566</v>
      </c>
      <c r="H1261" s="1">
        <v>-0.005348487390366308</v>
      </c>
      <c r="I1261" s="1">
        <v>-0.004155316693131184</v>
      </c>
      <c r="J1261" s="1">
        <v>0.001626683125302009</v>
      </c>
      <c r="K1261" s="1">
        <v>0.00239960384195026</v>
      </c>
      <c r="L1261" s="1">
        <v>-0.004649635709102595</v>
      </c>
      <c r="O1261" s="3" t="s">
        <v>1264</v>
      </c>
      <c r="P1261" s="2">
        <v>1.537966421315037</v>
      </c>
      <c r="Q1261" s="2">
        <v>0.2630848966578877</v>
      </c>
      <c r="R1261" s="2">
        <v>0.5725382167752031</v>
      </c>
      <c r="S1261" s="2">
        <v>0.8958713809534603</v>
      </c>
      <c r="T1261" s="2">
        <v>0.347476217883664</v>
      </c>
    </row>
    <row r="1262" spans="1:20">
      <c r="A1262" s="4">
        <v>39091</v>
      </c>
      <c r="B1262" s="1">
        <v>0.002585561176879247</v>
      </c>
      <c r="C1262" s="1">
        <v>0.0005056226803292763</v>
      </c>
      <c r="D1262" s="1">
        <v>0.00716461839075011</v>
      </c>
      <c r="E1262" s="1">
        <v>0.005938942283554738</v>
      </c>
      <c r="F1262" s="1">
        <v>0.009538518804470986</v>
      </c>
      <c r="G1262" s="1">
        <v>0.002484752654167588</v>
      </c>
      <c r="H1262" s="1">
        <v>0.0001008085227116595</v>
      </c>
      <c r="I1262" s="1">
        <v>-0.001979129973838312</v>
      </c>
      <c r="J1262" s="1">
        <v>0.004679865736582522</v>
      </c>
      <c r="K1262" s="1">
        <v>0.00345418962938715</v>
      </c>
      <c r="L1262" s="1">
        <v>0.007053766150303398</v>
      </c>
      <c r="O1262" s="3" t="s">
        <v>1265</v>
      </c>
      <c r="P1262" s="2">
        <v>1.512394495695472</v>
      </c>
      <c r="Q1262" s="2">
        <v>0.2590244622547878</v>
      </c>
      <c r="R1262" s="2">
        <v>0.5670121167402016</v>
      </c>
      <c r="S1262" s="2">
        <v>0.8879169286981864</v>
      </c>
      <c r="T1262" s="2">
        <v>0.3419415294659657</v>
      </c>
    </row>
    <row r="1263" spans="1:20">
      <c r="A1263" s="4">
        <v>39092</v>
      </c>
      <c r="B1263" s="1">
        <v>-0.01052753375068005</v>
      </c>
      <c r="C1263" s="1">
        <v>-0.001201868939915696</v>
      </c>
      <c r="D1263" s="1">
        <v>-0.007510074167099812</v>
      </c>
      <c r="E1263" s="1">
        <v>-0.0004818134779006611</v>
      </c>
      <c r="F1263" s="1">
        <v>-0.02793218688855037</v>
      </c>
      <c r="G1263" s="1">
        <v>-0.01425191527715186</v>
      </c>
      <c r="H1263" s="1">
        <v>0.003724381526471809</v>
      </c>
      <c r="I1263" s="1">
        <v>0.01305004633723605</v>
      </c>
      <c r="J1263" s="1">
        <v>0.00674184111005216</v>
      </c>
      <c r="K1263" s="1">
        <v>0.01377010179925131</v>
      </c>
      <c r="L1263" s="1">
        <v>-0.01368027161139851</v>
      </c>
      <c r="O1263" s="3" t="s">
        <v>1266</v>
      </c>
      <c r="P1263" s="2">
        <v>1.516304884187668</v>
      </c>
      <c r="Q1263" s="2">
        <v>0.2591554308976639</v>
      </c>
      <c r="R1263" s="2">
        <v>0.5710745421795765</v>
      </c>
      <c r="S1263" s="2">
        <v>0.8931902160903161</v>
      </c>
      <c r="T1263" s="2">
        <v>0.3452031451748064</v>
      </c>
    </row>
    <row r="1264" spans="1:20">
      <c r="A1264" s="4">
        <v>39093</v>
      </c>
      <c r="B1264" s="1">
        <v>0.004890099801546643</v>
      </c>
      <c r="C1264" s="1">
        <v>0.003554297115510918</v>
      </c>
      <c r="D1264" s="1">
        <v>0.003010602878397384</v>
      </c>
      <c r="E1264" s="1">
        <v>0.01395339856805466</v>
      </c>
      <c r="F1264" s="1">
        <v>0.003462796825134173</v>
      </c>
      <c r="G1264" s="1">
        <v>0.007257557574718465</v>
      </c>
      <c r="H1264" s="1">
        <v>-0.002367457773171822</v>
      </c>
      <c r="I1264" s="1">
        <v>-0.003703260459207547</v>
      </c>
      <c r="J1264" s="1">
        <v>-0.004246954696321081</v>
      </c>
      <c r="K1264" s="1">
        <v>0.0066958409933362</v>
      </c>
      <c r="L1264" s="1">
        <v>-0.003794760749584292</v>
      </c>
      <c r="O1264" s="3" t="s">
        <v>1267</v>
      </c>
      <c r="P1264" s="2">
        <v>1.500341933343061</v>
      </c>
      <c r="Q1264" s="2">
        <v>0.2588439600346575</v>
      </c>
      <c r="R1264" s="2">
        <v>0.5667857300128654</v>
      </c>
      <c r="S1264" s="2">
        <v>0.8927598650058748</v>
      </c>
      <c r="T1264" s="2">
        <v>0.3355608664092683</v>
      </c>
    </row>
    <row r="1265" spans="1:20">
      <c r="A1265" s="4">
        <v>39094</v>
      </c>
      <c r="B1265" s="1">
        <v>0.007248692510311017</v>
      </c>
      <c r="C1265" s="1">
        <v>0.01138792445387127</v>
      </c>
      <c r="D1265" s="1">
        <v>0.01207958359877859</v>
      </c>
      <c r="E1265" s="1">
        <v>0.01633336882263881</v>
      </c>
      <c r="F1265" s="1">
        <v>0.02602618526524014</v>
      </c>
      <c r="G1265" s="1">
        <v>0.01758765460115752</v>
      </c>
      <c r="H1265" s="1">
        <v>-0.0103389620908465</v>
      </c>
      <c r="I1265" s="1">
        <v>-0.006199730147286253</v>
      </c>
      <c r="J1265" s="1">
        <v>-0.005508071002378934</v>
      </c>
      <c r="K1265" s="1">
        <v>-0.001254285778518716</v>
      </c>
      <c r="L1265" s="1">
        <v>0.008438530664082622</v>
      </c>
      <c r="O1265" s="3" t="s">
        <v>1268</v>
      </c>
      <c r="P1265" s="2">
        <v>1.507678755133554</v>
      </c>
      <c r="Q1265" s="2">
        <v>0.2597639683751761</v>
      </c>
      <c r="R1265" s="2">
        <v>0.5684920967630767</v>
      </c>
      <c r="S1265" s="2">
        <v>0.9052168992278644</v>
      </c>
      <c r="T1265" s="2">
        <v>0.3367228455121096</v>
      </c>
    </row>
    <row r="1266" spans="1:20">
      <c r="A1266" s="4">
        <v>39097</v>
      </c>
      <c r="B1266" s="1">
        <v>0.002918047993530903</v>
      </c>
      <c r="C1266" s="1">
        <v>0.002169790396956195</v>
      </c>
      <c r="D1266" s="1">
        <v>-0.002387657461432657</v>
      </c>
      <c r="E1266" s="1">
        <v>-0.005502400372351279</v>
      </c>
      <c r="F1266" s="1">
        <v>-0.00442427174199056</v>
      </c>
      <c r="G1266" s="1">
        <v>0.002564674397858902</v>
      </c>
      <c r="H1266" s="1">
        <v>0.0003533735956720019</v>
      </c>
      <c r="I1266" s="1">
        <v>-0.0003948840009027066</v>
      </c>
      <c r="J1266" s="1">
        <v>-0.004952331859291559</v>
      </c>
      <c r="K1266" s="1">
        <v>-0.008067074770210181</v>
      </c>
      <c r="L1266" s="1">
        <v>-0.006988946139849461</v>
      </c>
      <c r="O1266" s="3" t="s">
        <v>1269</v>
      </c>
      <c r="P1266" s="2">
        <v>1.518607454833846</v>
      </c>
      <c r="Q1266" s="2">
        <v>0.2627221408228704</v>
      </c>
      <c r="R1266" s="2">
        <v>0.5753592445711712</v>
      </c>
      <c r="S1266" s="2">
        <v>0.9200021407074386</v>
      </c>
      <c r="T1266" s="2">
        <v>0.3454864566724466</v>
      </c>
    </row>
    <row r="1267" spans="1:20">
      <c r="A1267" s="4">
        <v>39098</v>
      </c>
      <c r="B1267" s="1">
        <v>-0.004692232022718956</v>
      </c>
      <c r="C1267" s="1">
        <v>0.00264929763484667</v>
      </c>
      <c r="D1267" s="1">
        <v>-0.01574486235855388</v>
      </c>
      <c r="E1267" s="1">
        <v>-0.01650388316729412</v>
      </c>
      <c r="F1267" s="1">
        <v>0.004579264665489413</v>
      </c>
      <c r="G1267" s="1">
        <v>-0.0005005005005005447</v>
      </c>
      <c r="H1267" s="1">
        <v>-0.004191731522218411</v>
      </c>
      <c r="I1267" s="1">
        <v>0.003149798135347215</v>
      </c>
      <c r="J1267" s="1">
        <v>-0.01524436185805333</v>
      </c>
      <c r="K1267" s="1">
        <v>-0.01600338266679358</v>
      </c>
      <c r="L1267" s="1">
        <v>0.005079765165989958</v>
      </c>
      <c r="O1267" s="3" t="s">
        <v>1270</v>
      </c>
      <c r="P1267" s="2">
        <v>1.523038824270385</v>
      </c>
      <c r="Q1267" s="2">
        <v>0.2632921928010957</v>
      </c>
      <c r="R1267" s="2">
        <v>0.5739854837778665</v>
      </c>
      <c r="S1267" s="2">
        <v>0.9149399205858459</v>
      </c>
      <c r="T1267" s="2">
        <v>0.3439579307049502</v>
      </c>
    </row>
    <row r="1268" spans="1:20">
      <c r="A1268" s="4">
        <v>39099</v>
      </c>
      <c r="B1268" s="1">
        <v>-0.009667594626994402</v>
      </c>
      <c r="C1268" s="1">
        <v>-0.009508615956122846</v>
      </c>
      <c r="D1268" s="1">
        <v>-0.01284512403859539</v>
      </c>
      <c r="E1268" s="1">
        <v>-0.02901198045850073</v>
      </c>
      <c r="F1268" s="1">
        <v>-0.01104994159526385</v>
      </c>
      <c r="G1268" s="1">
        <v>-0.006843598731430367</v>
      </c>
      <c r="H1268" s="1">
        <v>-0.002823995895564035</v>
      </c>
      <c r="I1268" s="1">
        <v>-0.002665017224692479</v>
      </c>
      <c r="J1268" s="1">
        <v>-0.006001525307165023</v>
      </c>
      <c r="K1268" s="1">
        <v>-0.02216838172707036</v>
      </c>
      <c r="L1268" s="1">
        <v>-0.004206342863833479</v>
      </c>
      <c r="O1268" s="3" t="s">
        <v>1271</v>
      </c>
      <c r="P1268" s="2">
        <v>1.515892372727299</v>
      </c>
      <c r="Q1268" s="2">
        <v>0.2639897321847572</v>
      </c>
      <c r="R1268" s="2">
        <v>0.5649481613399761</v>
      </c>
      <c r="S1268" s="2">
        <v>0.8998398590314037</v>
      </c>
      <c r="T1268" s="2">
        <v>0.3455330051034423</v>
      </c>
    </row>
    <row r="1269" spans="1:20">
      <c r="A1269" s="4">
        <v>39100</v>
      </c>
      <c r="B1269" s="1">
        <v>-0.01048958980986026</v>
      </c>
      <c r="C1269" s="1">
        <v>-0.00560881610080477</v>
      </c>
      <c r="D1269" s="1">
        <v>-0.01061841249932105</v>
      </c>
      <c r="E1269" s="1">
        <v>-0.003279445156972871</v>
      </c>
      <c r="F1269" s="1">
        <v>-0.005418719896398527</v>
      </c>
      <c r="G1269" s="1">
        <v>0.003473389355742373</v>
      </c>
      <c r="H1269" s="1">
        <v>-0.01396297916560263</v>
      </c>
      <c r="I1269" s="1">
        <v>-0.009082205456547143</v>
      </c>
      <c r="J1269" s="1">
        <v>-0.01409180185506342</v>
      </c>
      <c r="K1269" s="1">
        <v>-0.006752834512715244</v>
      </c>
      <c r="L1269" s="1">
        <v>-0.008892109252140901</v>
      </c>
      <c r="O1269" s="3" t="s">
        <v>1272</v>
      </c>
      <c r="P1269" s="2">
        <v>1.501237339769619</v>
      </c>
      <c r="Q1269" s="2">
        <v>0.2614795552050526</v>
      </c>
      <c r="R1269" s="2">
        <v>0.5576913321321877</v>
      </c>
      <c r="S1269" s="2">
        <v>0.8737337226254046</v>
      </c>
      <c r="T1269" s="2">
        <v>0.3417148855778132</v>
      </c>
    </row>
    <row r="1270" spans="1:20">
      <c r="A1270" s="4">
        <v>39101</v>
      </c>
      <c r="B1270" s="1">
        <v>-0.02813443912489555</v>
      </c>
      <c r="C1270" s="1">
        <v>-0.0207803640014117</v>
      </c>
      <c r="D1270" s="1">
        <v>-0.02811879297587283</v>
      </c>
      <c r="E1270" s="1">
        <v>-0.02873609351994377</v>
      </c>
      <c r="F1270" s="1">
        <v>-0.03063484053297205</v>
      </c>
      <c r="G1270" s="1">
        <v>-0.01613443501563205</v>
      </c>
      <c r="H1270" s="1">
        <v>-0.0120000041092635</v>
      </c>
      <c r="I1270" s="1">
        <v>-0.004645928985779646</v>
      </c>
      <c r="J1270" s="1">
        <v>-0.01198435796024078</v>
      </c>
      <c r="K1270" s="1">
        <v>-0.01260165850431172</v>
      </c>
      <c r="L1270" s="1">
        <v>-0.01450040551734</v>
      </c>
      <c r="O1270" s="3" t="s">
        <v>1273</v>
      </c>
      <c r="P1270" s="2">
        <v>1.48548997586819</v>
      </c>
      <c r="Q1270" s="2">
        <v>0.2600129644657873</v>
      </c>
      <c r="R1270" s="2">
        <v>0.5517695355203123</v>
      </c>
      <c r="S1270" s="2">
        <v>0.8708683608002569</v>
      </c>
      <c r="T1270" s="2">
        <v>0.3398632283284372</v>
      </c>
    </row>
    <row r="1271" spans="1:20">
      <c r="A1271" s="4">
        <v>39104</v>
      </c>
      <c r="B1271" s="1">
        <v>-0.01220159767142082</v>
      </c>
      <c r="C1271" s="1">
        <v>-0.02035441429345786</v>
      </c>
      <c r="D1271" s="1">
        <v>-0.01060835016931838</v>
      </c>
      <c r="E1271" s="1">
        <v>0.0001310543591364066</v>
      </c>
      <c r="F1271" s="1">
        <v>-0.01900425347434131</v>
      </c>
      <c r="G1271" s="1">
        <v>0.003404641661465257</v>
      </c>
      <c r="H1271" s="1">
        <v>-0.01560623933288607</v>
      </c>
      <c r="I1271" s="1">
        <v>-0.02375905595492311</v>
      </c>
      <c r="J1271" s="1">
        <v>-0.01401299183078364</v>
      </c>
      <c r="K1271" s="1">
        <v>-0.003273587302328851</v>
      </c>
      <c r="L1271" s="1">
        <v>-0.02240889513580657</v>
      </c>
      <c r="O1271" s="3" t="s">
        <v>1274</v>
      </c>
      <c r="P1271" s="2">
        <v>1.443696548571483</v>
      </c>
      <c r="Q1271" s="2">
        <v>0.2546098004191021</v>
      </c>
      <c r="R1271" s="2">
        <v>0.5362544421806231</v>
      </c>
      <c r="S1271" s="2">
        <v>0.8458430061407406</v>
      </c>
      <c r="T1271" s="2">
        <v>0.3294515725255744</v>
      </c>
    </row>
    <row r="1272" spans="1:20">
      <c r="A1272" s="4">
        <v>39105</v>
      </c>
      <c r="B1272" s="1">
        <v>-0.009646600177048326</v>
      </c>
      <c r="C1272" s="1">
        <v>-0.01478305016215142</v>
      </c>
      <c r="D1272" s="1">
        <v>-0.01019532867541117</v>
      </c>
      <c r="E1272" s="1">
        <v>-0.01898108478847471</v>
      </c>
      <c r="F1272" s="1">
        <v>-0.0151993875910148</v>
      </c>
      <c r="G1272" s="1">
        <v>0.0003958604309222125</v>
      </c>
      <c r="H1272" s="1">
        <v>-0.01004246060797054</v>
      </c>
      <c r="I1272" s="1">
        <v>-0.01517891059307364</v>
      </c>
      <c r="J1272" s="1">
        <v>-0.01059118910633339</v>
      </c>
      <c r="K1272" s="1">
        <v>-0.01937694521939692</v>
      </c>
      <c r="L1272" s="1">
        <v>-0.01559524802193701</v>
      </c>
      <c r="O1272" s="3" t="s">
        <v>1275</v>
      </c>
      <c r="P1272" s="2">
        <v>1.426081144126195</v>
      </c>
      <c r="Q1272" s="2">
        <v>0.2494273670581971</v>
      </c>
      <c r="R1272" s="2">
        <v>0.5305656672781186</v>
      </c>
      <c r="S1272" s="2">
        <v>0.8459538575538403</v>
      </c>
      <c r="T1272" s="2">
        <v>0.3231905913337781</v>
      </c>
    </row>
    <row r="1273" spans="1:20">
      <c r="A1273" s="4">
        <v>39106</v>
      </c>
      <c r="B1273" s="1">
        <v>0.020772726541328</v>
      </c>
      <c r="C1273" s="1">
        <v>0.02421405665437648</v>
      </c>
      <c r="D1273" s="1">
        <v>0.01680280204485141</v>
      </c>
      <c r="E1273" s="1">
        <v>0.02001775073714773</v>
      </c>
      <c r="F1273" s="1">
        <v>0.01030271386548787</v>
      </c>
      <c r="G1273" s="1">
        <v>0.01396269078575463</v>
      </c>
      <c r="H1273" s="1">
        <v>0.006810035755573374</v>
      </c>
      <c r="I1273" s="1">
        <v>0.01025136586862185</v>
      </c>
      <c r="J1273" s="1">
        <v>0.002840111259096778</v>
      </c>
      <c r="K1273" s="1">
        <v>0.006055059951393105</v>
      </c>
      <c r="L1273" s="1">
        <v>-0.003659976920266761</v>
      </c>
      <c r="O1273" s="3" t="s">
        <v>1276</v>
      </c>
      <c r="P1273" s="2">
        <v>1.412324309508782</v>
      </c>
      <c r="Q1273" s="2">
        <v>0.2457400697791624</v>
      </c>
      <c r="R1273" s="2">
        <v>0.5251563759163294</v>
      </c>
      <c r="S1273" s="2">
        <v>0.8298967356564736</v>
      </c>
      <c r="T1273" s="2">
        <v>0.3182782922703267</v>
      </c>
    </row>
    <row r="1274" spans="1:20">
      <c r="A1274" s="4">
        <v>39107</v>
      </c>
      <c r="B1274" s="1">
        <v>0.008776927138137047</v>
      </c>
      <c r="C1274" s="1">
        <v>0.00523220209208497</v>
      </c>
      <c r="D1274" s="1">
        <v>0.006535783234876025</v>
      </c>
      <c r="E1274" s="1">
        <v>0.01687142818629384</v>
      </c>
      <c r="F1274" s="1">
        <v>0.00630116631956934</v>
      </c>
      <c r="G1274" s="1">
        <v>-0.00139376707364669</v>
      </c>
      <c r="H1274" s="1">
        <v>0.01017069421178363</v>
      </c>
      <c r="I1274" s="1">
        <v>0.006625969165731771</v>
      </c>
      <c r="J1274" s="1">
        <v>0.007929550308522604</v>
      </c>
      <c r="K1274" s="1">
        <v>0.01826519525994064</v>
      </c>
      <c r="L1274" s="1">
        <v>0.007694933393215919</v>
      </c>
      <c r="O1274" s="3" t="s">
        <v>1277</v>
      </c>
      <c r="P1274" s="2">
        <v>1.441662136177878</v>
      </c>
      <c r="Q1274" s="2">
        <v>0.2516904337510454</v>
      </c>
      <c r="R1274" s="2">
        <v>0.533980474543443</v>
      </c>
      <c r="S1274" s="2">
        <v>0.8465094016484175</v>
      </c>
      <c r="T1274" s="2">
        <v>0.321557422445184</v>
      </c>
    </row>
    <row r="1275" spans="1:20">
      <c r="A1275" s="4">
        <v>39108</v>
      </c>
      <c r="B1275" s="1">
        <v>-0.002593491382524515</v>
      </c>
      <c r="C1275" s="1">
        <v>-0.00118357907554123</v>
      </c>
      <c r="D1275" s="1">
        <v>-0.007681068802595115</v>
      </c>
      <c r="E1275" s="1">
        <v>0.0006516927000534967</v>
      </c>
      <c r="F1275" s="1">
        <v>-0.009509645158793822</v>
      </c>
      <c r="G1275" s="1">
        <v>-0.008597588209021789</v>
      </c>
      <c r="H1275" s="1">
        <v>0.006004096826497385</v>
      </c>
      <c r="I1275" s="1">
        <v>0.007414009133480448</v>
      </c>
      <c r="J1275" s="1">
        <v>0.0009165194064266746</v>
      </c>
      <c r="K1275" s="1">
        <v>0.009249280909075175</v>
      </c>
      <c r="L1275" s="1">
        <v>-0.0009120569497720332</v>
      </c>
      <c r="O1275" s="3" t="s">
        <v>1278</v>
      </c>
      <c r="P1275" s="2">
        <v>1.454315499704922</v>
      </c>
      <c r="Q1275" s="2">
        <v>0.2530073289650754</v>
      </c>
      <c r="R1275" s="2">
        <v>0.5374704551767152</v>
      </c>
      <c r="S1275" s="2">
        <v>0.8607912242273513</v>
      </c>
      <c r="T1275" s="2">
        <v>0.3235836092453032</v>
      </c>
    </row>
    <row r="1276" spans="1:20">
      <c r="A1276" s="4">
        <v>39111</v>
      </c>
      <c r="B1276" s="1">
        <v>-0.002753168495811753</v>
      </c>
      <c r="C1276" s="1">
        <v>-0.01199677379514952</v>
      </c>
      <c r="D1276" s="1">
        <v>-0.005827320027370186</v>
      </c>
      <c r="E1276" s="1">
        <v>-0.01407708836220156</v>
      </c>
      <c r="F1276" s="1">
        <v>-0.008260039785328521</v>
      </c>
      <c r="G1276" s="1">
        <v>-0.006588579795022032</v>
      </c>
      <c r="H1276" s="1">
        <v>0.003835411299210278</v>
      </c>
      <c r="I1276" s="1">
        <v>-0.005408194000127486</v>
      </c>
      <c r="J1276" s="1">
        <v>0.0007612597676518451</v>
      </c>
      <c r="K1276" s="1">
        <v>-0.00748850856717953</v>
      </c>
      <c r="L1276" s="1">
        <v>-0.00167145999030649</v>
      </c>
      <c r="O1276" s="3" t="s">
        <v>1279</v>
      </c>
      <c r="P1276" s="2">
        <v>1.450543744988966</v>
      </c>
      <c r="Q1276" s="2">
        <v>0.2527078747845538</v>
      </c>
      <c r="R1276" s="2">
        <v>0.5333421076311408</v>
      </c>
      <c r="S1276" s="2">
        <v>0.8613521955844504</v>
      </c>
      <c r="T1276" s="2">
        <v>0.3205064439421785</v>
      </c>
    </row>
    <row r="1277" spans="1:20">
      <c r="A1277" s="4">
        <v>39112</v>
      </c>
      <c r="B1277" s="1">
        <v>-0.0007760817664798081</v>
      </c>
      <c r="C1277" s="1">
        <v>0.001739950692956294</v>
      </c>
      <c r="D1277" s="1">
        <v>-0.005707551055788351</v>
      </c>
      <c r="E1277" s="1">
        <v>-0.0005066074684707544</v>
      </c>
      <c r="F1277" s="1">
        <v>0.0005840578065090529</v>
      </c>
      <c r="G1277" s="1">
        <v>0.005895357406042967</v>
      </c>
      <c r="H1277" s="1">
        <v>-0.006671439172522775</v>
      </c>
      <c r="I1277" s="1">
        <v>-0.004155406713086673</v>
      </c>
      <c r="J1277" s="1">
        <v>-0.01160290846183132</v>
      </c>
      <c r="K1277" s="1">
        <v>-0.006401964874513721</v>
      </c>
      <c r="L1277" s="1">
        <v>-0.005311299599533914</v>
      </c>
      <c r="O1277" s="3" t="s">
        <v>1280</v>
      </c>
      <c r="P1277" s="2">
        <v>1.446550153648465</v>
      </c>
      <c r="Q1277" s="2">
        <v>0.2496761955745105</v>
      </c>
      <c r="R1277" s="2">
        <v>0.530234152485902</v>
      </c>
      <c r="S1277" s="2">
        <v>0.8492268646162318</v>
      </c>
      <c r="T1277" s="2">
        <v>0.317859047963762</v>
      </c>
    </row>
    <row r="1278" spans="1:20">
      <c r="A1278" s="4">
        <v>39113</v>
      </c>
      <c r="B1278" s="1">
        <v>-0.013053849343583</v>
      </c>
      <c r="C1278" s="1">
        <v>-0.003228371851971112</v>
      </c>
      <c r="D1278" s="1">
        <v>-0.00364626048569483</v>
      </c>
      <c r="E1278" s="1">
        <v>-0.01433002065452194</v>
      </c>
      <c r="F1278" s="1">
        <v>0.000574023475496066</v>
      </c>
      <c r="G1278" s="1">
        <v>-0.008227669766131318</v>
      </c>
      <c r="H1278" s="1">
        <v>-0.004826179577451684</v>
      </c>
      <c r="I1278" s="1">
        <v>0.004999297914160206</v>
      </c>
      <c r="J1278" s="1">
        <v>0.004581409280436599</v>
      </c>
      <c r="K1278" s="1">
        <v>-0.006102350888390617</v>
      </c>
      <c r="L1278" s="1">
        <v>0.008801693241627273</v>
      </c>
      <c r="O1278" s="3" t="s">
        <v>1281</v>
      </c>
      <c r="P1278" s="2">
        <v>1.44542751244992</v>
      </c>
      <c r="Q1278" s="2">
        <v>0.2501106198440151</v>
      </c>
      <c r="R1278" s="2">
        <v>0.527207813989066</v>
      </c>
      <c r="S1278" s="2">
        <v>0.8487966399441912</v>
      </c>
      <c r="T1278" s="2">
        <v>0.3180446960220947</v>
      </c>
    </row>
    <row r="1279" spans="1:20">
      <c r="A1279" s="4">
        <v>39114</v>
      </c>
      <c r="B1279" s="1">
        <v>0.01296998584041686</v>
      </c>
      <c r="C1279" s="1">
        <v>0.01222238691475108</v>
      </c>
      <c r="D1279" s="1">
        <v>0.01049013878829186</v>
      </c>
      <c r="E1279" s="1">
        <v>0.01095618316017677</v>
      </c>
      <c r="F1279" s="1">
        <v>0.002120775491940563</v>
      </c>
      <c r="G1279" s="1">
        <v>0.0176714586056026</v>
      </c>
      <c r="H1279" s="1">
        <v>-0.004701472765185732</v>
      </c>
      <c r="I1279" s="1">
        <v>-0.005449071690851515</v>
      </c>
      <c r="J1279" s="1">
        <v>-0.007181319817310738</v>
      </c>
      <c r="K1279" s="1">
        <v>-0.006715275445425828</v>
      </c>
      <c r="L1279" s="1">
        <v>-0.01555068311366203</v>
      </c>
      <c r="O1279" s="3" t="s">
        <v>1282</v>
      </c>
      <c r="P1279" s="2">
        <v>1.426559119465329</v>
      </c>
      <c r="Q1279" s="2">
        <v>0.2493031697590316</v>
      </c>
      <c r="R1279" s="2">
        <v>0.5252854769691682</v>
      </c>
      <c r="S1279" s="2">
        <v>0.8366333665623021</v>
      </c>
      <c r="T1279" s="2">
        <v>0.3182272611438684</v>
      </c>
    </row>
    <row r="1280" spans="1:20">
      <c r="A1280" s="4">
        <v>39115</v>
      </c>
      <c r="B1280" s="1">
        <v>0.01675609879415463</v>
      </c>
      <c r="C1280" s="1">
        <v>0.01331734334624723</v>
      </c>
      <c r="D1280" s="1">
        <v>0.01486908429559297</v>
      </c>
      <c r="E1280" s="1">
        <v>0.03762004873986058</v>
      </c>
      <c r="F1280" s="1">
        <v>0.01623461716760044</v>
      </c>
      <c r="G1280" s="1">
        <v>0.02289223897264114</v>
      </c>
      <c r="H1280" s="1">
        <v>-0.006136140178486515</v>
      </c>
      <c r="I1280" s="1">
        <v>-0.009574895626393909</v>
      </c>
      <c r="J1280" s="1">
        <v>-0.008023154677048172</v>
      </c>
      <c r="K1280" s="1">
        <v>0.01472780976721944</v>
      </c>
      <c r="L1280" s="1">
        <v>-0.006657621805040703</v>
      </c>
      <c r="O1280" s="3" t="s">
        <v>1283</v>
      </c>
      <c r="P1280" s="2">
        <v>1.445061571045312</v>
      </c>
      <c r="Q1280" s="2">
        <v>0.2523502495589004</v>
      </c>
      <c r="R1280" s="2">
        <v>0.5307957945260489</v>
      </c>
      <c r="S1280" s="2">
        <v>0.845799674964274</v>
      </c>
      <c r="T1280" s="2">
        <v>0.3189021497201697</v>
      </c>
    </row>
    <row r="1281" spans="1:20">
      <c r="A1281" s="4">
        <v>39118</v>
      </c>
      <c r="B1281" s="1">
        <v>0.002340099379666505</v>
      </c>
      <c r="C1281" s="1">
        <v>-0.005897334050384839</v>
      </c>
      <c r="D1281" s="1">
        <v>0.01357111263421751</v>
      </c>
      <c r="E1281" s="1">
        <v>0.003551766174805016</v>
      </c>
      <c r="F1281" s="1">
        <v>0.008025845877040805</v>
      </c>
      <c r="G1281" s="1">
        <v>0.002893013100436548</v>
      </c>
      <c r="H1281" s="1">
        <v>-0.000552913720770043</v>
      </c>
      <c r="I1281" s="1">
        <v>-0.008790347150821387</v>
      </c>
      <c r="J1281" s="1">
        <v>0.01067809953378096</v>
      </c>
      <c r="K1281" s="1">
        <v>0.0006587530743684678</v>
      </c>
      <c r="L1281" s="1">
        <v>0.005132832776604257</v>
      </c>
      <c r="O1281" s="3" t="s">
        <v>1284</v>
      </c>
      <c r="P1281" s="2">
        <v>1.469275165493383</v>
      </c>
      <c r="Q1281" s="2">
        <v>0.2557108844757874</v>
      </c>
      <c r="R1281" s="2">
        <v>0.5386882419386029</v>
      </c>
      <c r="S1281" s="2">
        <v>0.8776186999605882</v>
      </c>
      <c r="T1281" s="2">
        <v>0.3240794040348014</v>
      </c>
    </row>
    <row r="1282" spans="1:20">
      <c r="A1282" s="4">
        <v>39119</v>
      </c>
      <c r="B1282" s="1">
        <v>-0.003697478473263294</v>
      </c>
      <c r="C1282" s="1">
        <v>0.004268850059774731</v>
      </c>
      <c r="D1282" s="1">
        <v>-1.659850253943329e-05</v>
      </c>
      <c r="E1282" s="1">
        <v>0.029270390679905</v>
      </c>
      <c r="F1282" s="1">
        <v>0.00786717103860668</v>
      </c>
      <c r="G1282" s="1">
        <v>0.007402166222173934</v>
      </c>
      <c r="H1282" s="1">
        <v>-0.01109964469543723</v>
      </c>
      <c r="I1282" s="1">
        <v>-0.003133316162399202</v>
      </c>
      <c r="J1282" s="1">
        <v>-0.007418764724713367</v>
      </c>
      <c r="K1282" s="1">
        <v>0.02186822445773107</v>
      </c>
      <c r="L1282" s="1">
        <v>0.0004650048164327458</v>
      </c>
      <c r="O1282" s="3" t="s">
        <v>1285</v>
      </c>
      <c r="P1282" s="2">
        <v>1.472713415396714</v>
      </c>
      <c r="Q1282" s="2">
        <v>0.2542028719697144</v>
      </c>
      <c r="R1282" s="2">
        <v>0.5459988407446803</v>
      </c>
      <c r="S1282" s="2">
        <v>0.8807357963734845</v>
      </c>
      <c r="T1282" s="2">
        <v>0.3266804153835079</v>
      </c>
    </row>
    <row r="1283" spans="1:20">
      <c r="A1283" s="4">
        <v>39120</v>
      </c>
      <c r="B1283" s="1">
        <v>0.01023712518283637</v>
      </c>
      <c r="C1283" s="1">
        <v>0.009545429600132049</v>
      </c>
      <c r="D1283" s="1">
        <v>0.005703253148424237</v>
      </c>
      <c r="E1283" s="1">
        <v>0.02144014341399814</v>
      </c>
      <c r="F1283" s="1">
        <v>-0.003250925052508347</v>
      </c>
      <c r="G1283" s="1">
        <v>-0.002269166351504648</v>
      </c>
      <c r="H1283" s="1">
        <v>0.01250629153434102</v>
      </c>
      <c r="I1283" s="1">
        <v>0.0118145959516367</v>
      </c>
      <c r="J1283" s="1">
        <v>0.007972419499928884</v>
      </c>
      <c r="K1283" s="1">
        <v>0.02370930976550278</v>
      </c>
      <c r="L1283" s="1">
        <v>-0.0009817587010036988</v>
      </c>
      <c r="O1283" s="3" t="s">
        <v>1286</v>
      </c>
      <c r="P1283" s="2">
        <v>1.467268089245998</v>
      </c>
      <c r="Q1283" s="2">
        <v>0.2552880259149172</v>
      </c>
      <c r="R1283" s="2">
        <v>0.5459897779815357</v>
      </c>
      <c r="S1283" s="2">
        <v>0.9065152772191137</v>
      </c>
      <c r="T1283" s="2">
        <v>0.3292504660862931</v>
      </c>
    </row>
    <row r="1284" spans="1:20">
      <c r="A1284" s="4">
        <v>39121</v>
      </c>
      <c r="B1284" s="1">
        <v>-0.004464208437353845</v>
      </c>
      <c r="C1284" s="1">
        <v>-0.002516310885384843</v>
      </c>
      <c r="D1284" s="1">
        <v>0.002086005579500227</v>
      </c>
      <c r="E1284" s="1">
        <v>0.01215241882607421</v>
      </c>
      <c r="F1284" s="1">
        <v>-0.002429663751484679</v>
      </c>
      <c r="G1284" s="1">
        <v>-0.002274327178209856</v>
      </c>
      <c r="H1284" s="1">
        <v>-0.002189881259143989</v>
      </c>
      <c r="I1284" s="1">
        <v>-0.0002419837071749864</v>
      </c>
      <c r="J1284" s="1">
        <v>0.004360332757709973</v>
      </c>
      <c r="K1284" s="1">
        <v>0.01442674600428395</v>
      </c>
      <c r="L1284" s="1">
        <v>-0.0001553365732748224</v>
      </c>
      <c r="O1284" s="3" t="s">
        <v>1287</v>
      </c>
      <c r="P1284" s="2">
        <v>1.48228869635239</v>
      </c>
      <c r="Q1284" s="2">
        <v>0.2577248597940447</v>
      </c>
      <c r="R1284" s="2">
        <v>0.5491036959018163</v>
      </c>
      <c r="S1284" s="2">
        <v>0.9259510947696719</v>
      </c>
      <c r="T1284" s="2">
        <v>0.3281800974975431</v>
      </c>
    </row>
    <row r="1285" spans="1:20">
      <c r="A1285" s="4">
        <v>39122</v>
      </c>
      <c r="B1285" s="1">
        <v>0.004214669959520911</v>
      </c>
      <c r="C1285" s="1">
        <v>0.0001322599540265479</v>
      </c>
      <c r="D1285" s="1">
        <v>-0.005052697138658968</v>
      </c>
      <c r="E1285" s="1">
        <v>-0.009247263358428182</v>
      </c>
      <c r="F1285" s="1">
        <v>0.004572076974322714</v>
      </c>
      <c r="G1285" s="1">
        <v>0.002550881953867101</v>
      </c>
      <c r="H1285" s="1">
        <v>0.00166378800565381</v>
      </c>
      <c r="I1285" s="1">
        <v>-0.002418621999840553</v>
      </c>
      <c r="J1285" s="1">
        <v>-0.007603579092526069</v>
      </c>
      <c r="K1285" s="1">
        <v>-0.01179814531229528</v>
      </c>
      <c r="L1285" s="1">
        <v>0.002021195020455613</v>
      </c>
      <c r="O1285" s="3" t="s">
        <v>1288</v>
      </c>
      <c r="P1285" s="2">
        <v>1.47567145064754</v>
      </c>
      <c r="Q1285" s="2">
        <v>0.2570763439239107</v>
      </c>
      <c r="R1285" s="2">
        <v>0.5502491292751917</v>
      </c>
      <c r="S1285" s="2">
        <v>0.9372036402857749</v>
      </c>
      <c r="T1285" s="2">
        <v>0.3273827302106946</v>
      </c>
    </row>
    <row r="1286" spans="1:20">
      <c r="A1286" s="4">
        <v>39125</v>
      </c>
      <c r="B1286" s="1">
        <v>-0.003653480430076406</v>
      </c>
      <c r="C1286" s="1">
        <v>-0.001273484083687881</v>
      </c>
      <c r="D1286" s="1">
        <v>-0.01528163527526749</v>
      </c>
      <c r="E1286" s="1">
        <v>-0.01271600311736565</v>
      </c>
      <c r="F1286" s="1">
        <v>-0.008671078183195124</v>
      </c>
      <c r="G1286" s="1">
        <v>-0.01039411000433077</v>
      </c>
      <c r="H1286" s="1">
        <v>0.006740629574254253</v>
      </c>
      <c r="I1286" s="1">
        <v>0.009120625920642889</v>
      </c>
      <c r="J1286" s="1">
        <v>-0.004887525270936721</v>
      </c>
      <c r="K1286" s="1">
        <v>-0.002321893113034879</v>
      </c>
      <c r="L1286" s="1">
        <v>0.001723031821135645</v>
      </c>
      <c r="O1286" s="3" t="s">
        <v>1289</v>
      </c>
      <c r="P1286" s="2">
        <v>1.481890918780707</v>
      </c>
      <c r="Q1286" s="2">
        <v>0.2571103448293394</v>
      </c>
      <c r="R1286" s="2">
        <v>0.5474688870741533</v>
      </c>
      <c r="S1286" s="2">
        <v>0.9285370714035747</v>
      </c>
      <c r="T1286" s="2">
        <v>0.3288795492532819</v>
      </c>
    </row>
    <row r="1287" spans="1:20">
      <c r="A1287" s="4">
        <v>39126</v>
      </c>
      <c r="B1287" s="1">
        <v>0.00293788905832959</v>
      </c>
      <c r="C1287" s="1">
        <v>-0.002439375259276622</v>
      </c>
      <c r="D1287" s="1">
        <v>0.007433890457739123</v>
      </c>
      <c r="E1287" s="1">
        <v>-0.02227916024464816</v>
      </c>
      <c r="F1287" s="1">
        <v>-0.009814235054490972</v>
      </c>
      <c r="G1287" s="1">
        <v>0.002680525164113767</v>
      </c>
      <c r="H1287" s="1">
        <v>0.000257363894215823</v>
      </c>
      <c r="I1287" s="1">
        <v>-0.005119900423390389</v>
      </c>
      <c r="J1287" s="1">
        <v>0.004753365293625356</v>
      </c>
      <c r="K1287" s="1">
        <v>-0.02495968540876192</v>
      </c>
      <c r="L1287" s="1">
        <v>-0.01249476021860474</v>
      </c>
      <c r="O1287" s="3" t="s">
        <v>1290</v>
      </c>
      <c r="P1287" s="2">
        <v>1.476476859309434</v>
      </c>
      <c r="Q1287" s="2">
        <v>0.2567829188974477</v>
      </c>
      <c r="R1287" s="2">
        <v>0.5391026672173295</v>
      </c>
      <c r="S1287" s="2">
        <v>0.9167297911090172</v>
      </c>
      <c r="T1287" s="2">
        <v>0.3260278089688527</v>
      </c>
    </row>
    <row r="1288" spans="1:20">
      <c r="A1288" s="4">
        <v>39127</v>
      </c>
      <c r="B1288" s="1">
        <v>0.01573108546297264</v>
      </c>
      <c r="C1288" s="1">
        <v>0.003624874353054253</v>
      </c>
      <c r="D1288" s="1">
        <v>0.01546112646083997</v>
      </c>
      <c r="E1288" s="1">
        <v>0.00956925983242507</v>
      </c>
      <c r="F1288" s="1">
        <v>0.001481500998406382</v>
      </c>
      <c r="G1288" s="1">
        <v>0.01325767908778452</v>
      </c>
      <c r="H1288" s="1">
        <v>0.002473406375188114</v>
      </c>
      <c r="I1288" s="1">
        <v>-0.009632804734730271</v>
      </c>
      <c r="J1288" s="1">
        <v>0.002203447373055445</v>
      </c>
      <c r="K1288" s="1">
        <v>-0.003688419255359454</v>
      </c>
      <c r="L1288" s="1">
        <v>-0.01177617808937814</v>
      </c>
      <c r="O1288" s="3" t="s">
        <v>1291</v>
      </c>
      <c r="P1288" s="2">
        <v>1.480814584519276</v>
      </c>
      <c r="Q1288" s="2">
        <v>0.2561565289980844</v>
      </c>
      <c r="R1288" s="2">
        <v>0.5431102973908981</v>
      </c>
      <c r="S1288" s="2">
        <v>0.8963058211918565</v>
      </c>
      <c r="T1288" s="2">
        <v>0.3228280954173317</v>
      </c>
    </row>
    <row r="1289" spans="1:20">
      <c r="A1289" s="4">
        <v>39128</v>
      </c>
      <c r="B1289" s="1">
        <v>-0.001799164934238151</v>
      </c>
      <c r="C1289" s="1">
        <v>0.006694424734536408</v>
      </c>
      <c r="D1289" s="1">
        <v>-0.0006658684262021985</v>
      </c>
      <c r="E1289" s="1">
        <v>-0.01504398236457183</v>
      </c>
      <c r="F1289" s="1">
        <v>0.003189973792899758</v>
      </c>
      <c r="G1289" s="1">
        <v>0.005922894680163715</v>
      </c>
      <c r="H1289" s="1">
        <v>-0.007722059614401866</v>
      </c>
      <c r="I1289" s="1">
        <v>0.0007715300543726933</v>
      </c>
      <c r="J1289" s="1">
        <v>-0.006588763106365914</v>
      </c>
      <c r="K1289" s="1">
        <v>-0.02096687704473554</v>
      </c>
      <c r="L1289" s="1">
        <v>-0.002732920887263957</v>
      </c>
      <c r="O1289" s="3" t="s">
        <v>1292</v>
      </c>
      <c r="P1289" s="2">
        <v>1.504109405303165</v>
      </c>
      <c r="Q1289" s="2">
        <v>0.257085064230417</v>
      </c>
      <c r="R1289" s="2">
        <v>0.5515073943810432</v>
      </c>
      <c r="S1289" s="2">
        <v>0.9048828044841565</v>
      </c>
      <c r="T1289" s="2">
        <v>0.3233063655630061</v>
      </c>
    </row>
    <row r="1290" spans="1:20">
      <c r="A1290" s="4">
        <v>39129</v>
      </c>
      <c r="B1290" s="1">
        <v>0.001179432871626807</v>
      </c>
      <c r="C1290" s="1">
        <v>0.002281355195358881</v>
      </c>
      <c r="D1290" s="1">
        <v>0.009018900036218191</v>
      </c>
      <c r="E1290" s="1">
        <v>-0.005205412290359757</v>
      </c>
      <c r="F1290" s="1">
        <v>0.001874956086824753</v>
      </c>
      <c r="G1290" s="1">
        <v>0.004014559469007528</v>
      </c>
      <c r="H1290" s="1">
        <v>-0.002835126597380722</v>
      </c>
      <c r="I1290" s="1">
        <v>-0.001733204273648647</v>
      </c>
      <c r="J1290" s="1">
        <v>0.005004340567210663</v>
      </c>
      <c r="K1290" s="1">
        <v>-0.009219971759367285</v>
      </c>
      <c r="L1290" s="1">
        <v>-0.002139603382182775</v>
      </c>
      <c r="O1290" s="3" t="s">
        <v>1293</v>
      </c>
      <c r="P1290" s="2">
        <v>1.501403264403885</v>
      </c>
      <c r="Q1290" s="2">
        <v>0.258806100843281</v>
      </c>
      <c r="R1290" s="2">
        <v>0.5511401630203079</v>
      </c>
      <c r="S1290" s="2">
        <v>0.8912697635314926</v>
      </c>
      <c r="T1290" s="2">
        <v>0.3243377043962298</v>
      </c>
    </row>
    <row r="1291" spans="1:20">
      <c r="A1291" s="4">
        <v>39133</v>
      </c>
      <c r="B1291" s="1">
        <v>0.001820927889640833</v>
      </c>
      <c r="C1291" s="1">
        <v>0.01311181041673404</v>
      </c>
      <c r="D1291" s="1">
        <v>0.002380004623359744</v>
      </c>
      <c r="E1291" s="1">
        <v>-0.003169369630134922</v>
      </c>
      <c r="F1291" s="1">
        <v>-0.000968341176452725</v>
      </c>
      <c r="G1291" s="1">
        <v>0.002932238630911188</v>
      </c>
      <c r="H1291" s="1">
        <v>-0.001111310741270355</v>
      </c>
      <c r="I1291" s="1">
        <v>0.01017957178582285</v>
      </c>
      <c r="J1291" s="1">
        <v>-0.0005522340075514443</v>
      </c>
      <c r="K1291" s="1">
        <v>-0.00610160826104611</v>
      </c>
      <c r="L1291" s="1">
        <v>-0.003900579807363913</v>
      </c>
      <c r="O1291" s="3" t="s">
        <v>1294</v>
      </c>
      <c r="P1291" s="2">
        <v>1.503174068767491</v>
      </c>
      <c r="Q1291" s="2">
        <v>0.2593965294860304</v>
      </c>
      <c r="R1291" s="2">
        <v>0.5561108410565331</v>
      </c>
      <c r="S1291" s="2">
        <v>0.8866303369503797</v>
      </c>
      <c r="T1291" s="2">
        <v>0.3249458233492742</v>
      </c>
    </row>
    <row r="1292" spans="1:20">
      <c r="A1292" s="4">
        <v>39134</v>
      </c>
      <c r="B1292" s="1">
        <v>0.001507777561678747</v>
      </c>
      <c r="C1292" s="1">
        <v>0.008717701979688686</v>
      </c>
      <c r="D1292" s="1">
        <v>0.006563400901159921</v>
      </c>
      <c r="E1292" s="1">
        <v>0.002767816935763001</v>
      </c>
      <c r="F1292" s="1">
        <v>-0.004121033176781586</v>
      </c>
      <c r="G1292" s="1">
        <v>-0.001169466298107547</v>
      </c>
      <c r="H1292" s="1">
        <v>0.002677243859786405</v>
      </c>
      <c r="I1292" s="1">
        <v>0.009887168277796121</v>
      </c>
      <c r="J1292" s="1">
        <v>0.007732867199267357</v>
      </c>
      <c r="K1292" s="1">
        <v>0.003937283233870659</v>
      </c>
      <c r="L1292" s="1">
        <v>-0.002951566878674039</v>
      </c>
      <c r="O1292" s="3" t="s">
        <v>1295</v>
      </c>
      <c r="P1292" s="2">
        <v>1.505911240352295</v>
      </c>
      <c r="Q1292" s="2">
        <v>0.2627976876034099</v>
      </c>
      <c r="R1292" s="2">
        <v>0.5574343874293481</v>
      </c>
      <c r="S1292" s="2">
        <v>0.8838202776872929</v>
      </c>
      <c r="T1292" s="2">
        <v>0.3246311649284088</v>
      </c>
    </row>
    <row r="1293" spans="1:20">
      <c r="A1293" s="4">
        <v>39135</v>
      </c>
      <c r="B1293" s="1">
        <v>0.0006610317671560395</v>
      </c>
      <c r="C1293" s="1">
        <v>0.005826429259385035</v>
      </c>
      <c r="D1293" s="1">
        <v>0.005875921942551932</v>
      </c>
      <c r="E1293" s="1">
        <v>0.00228998254352919</v>
      </c>
      <c r="F1293" s="1">
        <v>-0.001018383933920619</v>
      </c>
      <c r="G1293" s="1">
        <v>0.009686003193187798</v>
      </c>
      <c r="H1293" s="1">
        <v>-0.009024971426031758</v>
      </c>
      <c r="I1293" s="1">
        <v>-0.003859573933802762</v>
      </c>
      <c r="J1293" s="1">
        <v>-0.003810081250635866</v>
      </c>
      <c r="K1293" s="1">
        <v>-0.007396020649658608</v>
      </c>
      <c r="L1293" s="1">
        <v>-0.01070438712710842</v>
      </c>
      <c r="O1293" s="3" t="s">
        <v>1296</v>
      </c>
      <c r="P1293" s="2">
        <v>1.508181819530378</v>
      </c>
      <c r="Q1293" s="2">
        <v>0.2650886795248878</v>
      </c>
      <c r="R1293" s="2">
        <v>0.5610930527901394</v>
      </c>
      <c r="S1293" s="2">
        <v>0.8862665304200465</v>
      </c>
      <c r="T1293" s="2">
        <v>0.3232933491275216</v>
      </c>
    </row>
    <row r="1294" spans="1:20">
      <c r="A1294" s="4">
        <v>39136</v>
      </c>
      <c r="B1294" s="1">
        <v>0.0001959465165086716</v>
      </c>
      <c r="C1294" s="1">
        <v>0.001965293260075773</v>
      </c>
      <c r="D1294" s="1">
        <v>-0.002972282556020667</v>
      </c>
      <c r="E1294" s="1">
        <v>0.001633443422746961</v>
      </c>
      <c r="F1294" s="1">
        <v>-0.007286160715496037</v>
      </c>
      <c r="G1294" s="1">
        <v>0.002477335020029559</v>
      </c>
      <c r="H1294" s="1">
        <v>-0.002281388503520887</v>
      </c>
      <c r="I1294" s="1">
        <v>-0.0005120417599537852</v>
      </c>
      <c r="J1294" s="1">
        <v>-0.005449617576050225</v>
      </c>
      <c r="K1294" s="1">
        <v>-0.0008438915972825978</v>
      </c>
      <c r="L1294" s="1">
        <v>-0.009763495735525596</v>
      </c>
      <c r="O1294" s="3" t="s">
        <v>1297</v>
      </c>
      <c r="P1294" s="2">
        <v>1.509178775623734</v>
      </c>
      <c r="Q1294" s="2">
        <v>0.2666331999636034</v>
      </c>
      <c r="R1294" s="2">
        <v>0.5643899917708425</v>
      </c>
      <c r="S1294" s="2">
        <v>0.8882960653036226</v>
      </c>
      <c r="T1294" s="2">
        <v>0.3229641123748268</v>
      </c>
    </row>
    <row r="1295" spans="1:20">
      <c r="A1295" s="4">
        <v>39139</v>
      </c>
      <c r="B1295" s="1">
        <v>-0.004355539117609109</v>
      </c>
      <c r="C1295" s="1">
        <v>0.005814855726418156</v>
      </c>
      <c r="D1295" s="1">
        <v>-0.003210658666696009</v>
      </c>
      <c r="E1295" s="1">
        <v>-0.003450679038087712</v>
      </c>
      <c r="F1295" s="1">
        <v>0.001728302991833797</v>
      </c>
      <c r="G1295" s="1">
        <v>-0.0003680529996319404</v>
      </c>
      <c r="H1295" s="1">
        <v>-0.003987486117977168</v>
      </c>
      <c r="I1295" s="1">
        <v>0.006182908726050096</v>
      </c>
      <c r="J1295" s="1">
        <v>-0.002842605667064069</v>
      </c>
      <c r="K1295" s="1">
        <v>-0.003082626038455771</v>
      </c>
      <c r="L1295" s="1">
        <v>0.002096355991465737</v>
      </c>
      <c r="O1295" s="3" t="s">
        <v>1298</v>
      </c>
      <c r="P1295" s="2">
        <v>1.509474493947607</v>
      </c>
      <c r="Q1295" s="2">
        <v>0.2671572123944043</v>
      </c>
      <c r="R1295" s="2">
        <v>0.5627124652435094</v>
      </c>
      <c r="S1295" s="2">
        <v>0.8897470466689448</v>
      </c>
      <c r="T1295" s="2">
        <v>0.3206109439467262</v>
      </c>
    </row>
    <row r="1296" spans="1:20">
      <c r="A1296" s="4">
        <v>39140</v>
      </c>
      <c r="B1296" s="1">
        <v>-0.005090212683752982</v>
      </c>
      <c r="C1296" s="1">
        <v>-0.01031053173545926</v>
      </c>
      <c r="D1296" s="1">
        <v>-0.001808076070802356</v>
      </c>
      <c r="E1296" s="1">
        <v>-0.003666013784577871</v>
      </c>
      <c r="F1296" s="1">
        <v>0.003756881694228387</v>
      </c>
      <c r="G1296" s="1">
        <v>-0.01036187670944666</v>
      </c>
      <c r="H1296" s="1">
        <v>0.005271664025693568</v>
      </c>
      <c r="I1296" s="1">
        <v>5.134497398739946e-05</v>
      </c>
      <c r="J1296" s="1">
        <v>0.008553800638644304</v>
      </c>
      <c r="K1296" s="1">
        <v>0.00669586292486879</v>
      </c>
      <c r="L1296" s="1">
        <v>0.01411875840367505</v>
      </c>
      <c r="O1296" s="3" t="s">
        <v>1299</v>
      </c>
      <c r="P1296" s="2">
        <v>1.502899918742185</v>
      </c>
      <c r="Q1296" s="2">
        <v>0.2687106930407498</v>
      </c>
      <c r="R1296" s="2">
        <v>0.5609057875901174</v>
      </c>
      <c r="S1296" s="2">
        <v>0.8866768151858038</v>
      </c>
      <c r="T1296" s="2">
        <v>0.321165056800364</v>
      </c>
    </row>
    <row r="1297" spans="1:20">
      <c r="A1297" s="4">
        <v>39141</v>
      </c>
      <c r="B1297" s="1">
        <v>-0.01817312940513871</v>
      </c>
      <c r="C1297" s="1">
        <v>-0.01773051340698595</v>
      </c>
      <c r="D1297" s="1">
        <v>-0.01805689213561545</v>
      </c>
      <c r="E1297" s="1">
        <v>-0.02087743520063468</v>
      </c>
      <c r="F1297" s="1">
        <v>-0.0114684302396848</v>
      </c>
      <c r="G1297" s="1">
        <v>-0.02630879617326598</v>
      </c>
      <c r="H1297" s="1">
        <v>0.008135666768127159</v>
      </c>
      <c r="I1297" s="1">
        <v>0.008578282766280143</v>
      </c>
      <c r="J1297" s="1">
        <v>0.008251904037650526</v>
      </c>
      <c r="K1297" s="1">
        <v>0.005431360972631305</v>
      </c>
      <c r="L1297" s="1">
        <v>0.01484036593358118</v>
      </c>
      <c r="O1297" s="3" t="s">
        <v>1300</v>
      </c>
      <c r="P1297" s="2">
        <v>1.495249838513392</v>
      </c>
      <c r="Q1297" s="2">
        <v>0.2659401429124959</v>
      </c>
      <c r="R1297" s="2">
        <v>0.5598916272576012</v>
      </c>
      <c r="S1297" s="2">
        <v>0.883426245758867</v>
      </c>
      <c r="T1297" s="2">
        <v>0.3223716359230831</v>
      </c>
    </row>
    <row r="1298" spans="1:20">
      <c r="A1298" s="4">
        <v>39143</v>
      </c>
      <c r="B1298" s="1">
        <v>0.001606227830135865</v>
      </c>
      <c r="C1298" s="1">
        <v>0.003643755211563571</v>
      </c>
      <c r="D1298" s="1">
        <v>0.002277972335108736</v>
      </c>
      <c r="E1298" s="1">
        <v>0.01004461396858014</v>
      </c>
      <c r="F1298" s="1">
        <v>0.01799666617792961</v>
      </c>
      <c r="G1298" s="1">
        <v>-0.002292576419214098</v>
      </c>
      <c r="H1298" s="1">
        <v>0.003898804249349963</v>
      </c>
      <c r="I1298" s="1">
        <v>0.005936331630777669</v>
      </c>
      <c r="J1298" s="1">
        <v>0.004570548754322834</v>
      </c>
      <c r="K1298" s="1">
        <v>0.01233719038779424</v>
      </c>
      <c r="L1298" s="1">
        <v>0.02028924259714371</v>
      </c>
      <c r="O1298" s="3" t="s">
        <v>1301</v>
      </c>
      <c r="P1298" s="2">
        <v>1.468076469705075</v>
      </c>
      <c r="Q1298" s="2">
        <v>0.2612248876431301</v>
      </c>
      <c r="R1298" s="2">
        <v>0.5497817245365765</v>
      </c>
      <c r="S1298" s="2">
        <v>0.8649825715584962</v>
      </c>
      <c r="T1298" s="2">
        <v>0.3186745393052461</v>
      </c>
    </row>
    <row r="1299" spans="1:20">
      <c r="A1299" s="4">
        <v>39146</v>
      </c>
      <c r="B1299" s="1">
        <v>-0.01990606916842363</v>
      </c>
      <c r="C1299" s="1">
        <v>-0.02134697627899063</v>
      </c>
      <c r="D1299" s="1">
        <v>-0.01770337741147698</v>
      </c>
      <c r="E1299" s="1">
        <v>-0.04270513625644967</v>
      </c>
      <c r="F1299" s="1">
        <v>-0.006213453647940126</v>
      </c>
      <c r="G1299" s="1">
        <v>-0.02784768574242258</v>
      </c>
      <c r="H1299" s="1">
        <v>0.007941616573998944</v>
      </c>
      <c r="I1299" s="1">
        <v>0.006500709463431953</v>
      </c>
      <c r="J1299" s="1">
        <v>0.0101443083309456</v>
      </c>
      <c r="K1299" s="1">
        <v>-0.01485745051402709</v>
      </c>
      <c r="L1299" s="1">
        <v>0.02163423209448245</v>
      </c>
      <c r="O1299" s="3" t="s">
        <v>1302</v>
      </c>
      <c r="P1299" s="2">
        <v>1.470434534987483</v>
      </c>
      <c r="Q1299" s="2">
        <v>0.2621767271888699</v>
      </c>
      <c r="R1299" s="2">
        <v>0.5510341120954192</v>
      </c>
      <c r="S1299" s="2">
        <v>0.873670987579351</v>
      </c>
      <c r="T1299" s="2">
        <v>0.3244096186085282</v>
      </c>
    </row>
    <row r="1300" spans="1:20">
      <c r="A1300" s="4">
        <v>39147</v>
      </c>
      <c r="B1300" s="1">
        <v>0.01066954799716435</v>
      </c>
      <c r="C1300" s="1">
        <v>0.01796107245303924</v>
      </c>
      <c r="D1300" s="1">
        <v>0.02172316984727374</v>
      </c>
      <c r="E1300" s="1">
        <v>0.02165891690698385</v>
      </c>
      <c r="F1300" s="1">
        <v>0.000197957591179021</v>
      </c>
      <c r="G1300" s="1">
        <v>0.01992233665372267</v>
      </c>
      <c r="H1300" s="1">
        <v>-0.00925278865655832</v>
      </c>
      <c r="I1300" s="1">
        <v>-0.001961264200683432</v>
      </c>
      <c r="J1300" s="1">
        <v>0.001800833193551066</v>
      </c>
      <c r="K1300" s="1">
        <v>0.001736580253261177</v>
      </c>
      <c r="L1300" s="1">
        <v>-0.01972437906254365</v>
      </c>
      <c r="O1300" s="3" t="s">
        <v>1303</v>
      </c>
      <c r="P1300" s="2">
        <v>1.441163963426384</v>
      </c>
      <c r="Q1300" s="2">
        <v>0.2565800468126657</v>
      </c>
      <c r="R1300" s="2">
        <v>0.5412789472423959</v>
      </c>
      <c r="S1300" s="2">
        <v>0.8363607490114678</v>
      </c>
      <c r="T1300" s="2">
        <v>0.3223939144803581</v>
      </c>
    </row>
    <row r="1301" spans="1:20">
      <c r="A1301" s="4">
        <v>39148</v>
      </c>
      <c r="B1301" s="1">
        <v>0.004193089359538105</v>
      </c>
      <c r="C1301" s="1">
        <v>0.005307461204740349</v>
      </c>
      <c r="D1301" s="1">
        <v>0.007970035718505963</v>
      </c>
      <c r="E1301" s="1">
        <v>0.01855744159850103</v>
      </c>
      <c r="F1301" s="1">
        <v>-0.008563443066395782</v>
      </c>
      <c r="G1301" s="1">
        <v>0.006235170777465271</v>
      </c>
      <c r="H1301" s="1">
        <v>-0.002042081417927166</v>
      </c>
      <c r="I1301" s="1">
        <v>-0.0009277095727249218</v>
      </c>
      <c r="J1301" s="1">
        <v>0.001734864941040692</v>
      </c>
      <c r="K1301" s="1">
        <v>0.01232227082103576</v>
      </c>
      <c r="L1301" s="1">
        <v>-0.01479861384386105</v>
      </c>
      <c r="O1301" s="3" t="s">
        <v>1304</v>
      </c>
      <c r="P1301" s="2">
        <v>1.456540531505945</v>
      </c>
      <c r="Q1301" s="2">
        <v>0.2611884996234721</v>
      </c>
      <c r="R1301" s="2">
        <v>0.553037241748096</v>
      </c>
      <c r="S1301" s="2">
        <v>0.85447541697857</v>
      </c>
      <c r="T1301" s="2">
        <v>0.3224577348030794</v>
      </c>
    </row>
    <row r="1302" spans="1:20">
      <c r="A1302" s="4">
        <v>39149</v>
      </c>
      <c r="B1302" s="1">
        <v>0.002964574739012793</v>
      </c>
      <c r="C1302" s="1">
        <v>0.008823410781843011</v>
      </c>
      <c r="D1302" s="1">
        <v>0.009226582476632883</v>
      </c>
      <c r="E1302" s="1">
        <v>-0.001970457114867319</v>
      </c>
      <c r="F1302" s="1">
        <v>0.009125216033199601</v>
      </c>
      <c r="G1302" s="1">
        <v>0.008664180741390526</v>
      </c>
      <c r="H1302" s="1">
        <v>-0.005699606002377733</v>
      </c>
      <c r="I1302" s="1">
        <v>0.0001592300404524849</v>
      </c>
      <c r="J1302" s="1">
        <v>0.0005624017352423571</v>
      </c>
      <c r="K1302" s="1">
        <v>-0.01063463785625784</v>
      </c>
      <c r="L1302" s="1">
        <v>0.0004610352918090754</v>
      </c>
      <c r="O1302" s="3" t="s">
        <v>1305</v>
      </c>
      <c r="P1302" s="2">
        <v>1.462647936110339</v>
      </c>
      <c r="Q1302" s="2">
        <v>0.262574747452348</v>
      </c>
      <c r="R1302" s="2">
        <v>0.5574449683184923</v>
      </c>
      <c r="S1302" s="2">
        <v>0.8703322946265046</v>
      </c>
      <c r="T1302" s="2">
        <v>0.3196963863497743</v>
      </c>
    </row>
    <row r="1303" spans="1:20">
      <c r="A1303" s="4">
        <v>39150</v>
      </c>
      <c r="B1303" s="1">
        <v>0.004229979735843159</v>
      </c>
      <c r="C1303" s="1">
        <v>0.008584607018539359</v>
      </c>
      <c r="D1303" s="1">
        <v>0.0003943701059156979</v>
      </c>
      <c r="E1303" s="1">
        <v>0.002159039501480775</v>
      </c>
      <c r="F1303" s="1">
        <v>-0.009945573207115865</v>
      </c>
      <c r="G1303" s="1">
        <v>-0.0003805588778948987</v>
      </c>
      <c r="H1303" s="1">
        <v>0.004610538613738058</v>
      </c>
      <c r="I1303" s="1">
        <v>0.008965165896434257</v>
      </c>
      <c r="J1303" s="1">
        <v>0.0007749289838105966</v>
      </c>
      <c r="K1303" s="1">
        <v>0.002539598379375674</v>
      </c>
      <c r="L1303" s="1">
        <v>-0.009565014329220967</v>
      </c>
      <c r="O1303" s="3" t="s">
        <v>1306</v>
      </c>
      <c r="P1303" s="2">
        <v>1.4669840652338</v>
      </c>
      <c r="Q1303" s="2">
        <v>0.2648915523100588</v>
      </c>
      <c r="R1303" s="2">
        <v>0.5625882802948668</v>
      </c>
      <c r="S1303" s="2">
        <v>0.868617342164259</v>
      </c>
      <c r="T1303" s="2">
        <v>0.3226136849402493</v>
      </c>
    </row>
    <row r="1304" spans="1:20">
      <c r="A1304" s="4">
        <v>39153</v>
      </c>
      <c r="B1304" s="1">
        <v>0.009358780361494956</v>
      </c>
      <c r="C1304" s="1">
        <v>0.002735335786568038</v>
      </c>
      <c r="D1304" s="1">
        <v>0.006121453598104898</v>
      </c>
      <c r="E1304" s="1">
        <v>0.0007128595731007437</v>
      </c>
      <c r="F1304" s="1">
        <v>-0.004306871991792693</v>
      </c>
      <c r="G1304" s="1">
        <v>0.01354217653777123</v>
      </c>
      <c r="H1304" s="1">
        <v>-0.004183396176276277</v>
      </c>
      <c r="I1304" s="1">
        <v>-0.01080684075120319</v>
      </c>
      <c r="J1304" s="1">
        <v>-0.007420722939666335</v>
      </c>
      <c r="K1304" s="1">
        <v>-0.01282931696467049</v>
      </c>
      <c r="L1304" s="1">
        <v>-0.01784904852956393</v>
      </c>
      <c r="O1304" s="3" t="s">
        <v>1307</v>
      </c>
      <c r="P1304" s="2">
        <v>1.473189378102544</v>
      </c>
      <c r="Q1304" s="2">
        <v>0.2671655421891715</v>
      </c>
      <c r="R1304" s="2">
        <v>0.5628101482945537</v>
      </c>
      <c r="S1304" s="2">
        <v>0.8704927213176629</v>
      </c>
      <c r="T1304" s="2">
        <v>0.3194051069190586</v>
      </c>
    </row>
    <row r="1305" spans="1:20">
      <c r="A1305" s="4">
        <v>39154</v>
      </c>
      <c r="B1305" s="1">
        <v>0.002374865817925453</v>
      </c>
      <c r="C1305" s="1">
        <v>-0.00741540878370206</v>
      </c>
      <c r="D1305" s="1">
        <v>0.01273148825197179</v>
      </c>
      <c r="E1305" s="1">
        <v>-0.005347119363492969</v>
      </c>
      <c r="F1305" s="1">
        <v>-0.004162170373190777</v>
      </c>
      <c r="G1305" s="1">
        <v>-0.003434213350504534</v>
      </c>
      <c r="H1305" s="1">
        <v>0.005809079168429987</v>
      </c>
      <c r="I1305" s="1">
        <v>-0.003981195433197526</v>
      </c>
      <c r="J1305" s="1">
        <v>0.01616570160247632</v>
      </c>
      <c r="K1305" s="1">
        <v>-0.001912906012988436</v>
      </c>
      <c r="L1305" s="1">
        <v>-0.0007279570226862431</v>
      </c>
      <c r="O1305" s="3" t="s">
        <v>1308</v>
      </c>
      <c r="P1305" s="2">
        <v>1.486976633923093</v>
      </c>
      <c r="Q1305" s="2">
        <v>0.2678963296576594</v>
      </c>
      <c r="R1305" s="2">
        <v>0.5662553645018813</v>
      </c>
      <c r="S1305" s="2">
        <v>0.8711132603873687</v>
      </c>
      <c r="T1305" s="2">
        <v>0.3180294700100333</v>
      </c>
    </row>
    <row r="1306" spans="1:20">
      <c r="A1306" s="4">
        <v>39155</v>
      </c>
      <c r="B1306" s="1">
        <v>-0.004761909294529021</v>
      </c>
      <c r="C1306" s="1">
        <v>-0.01531806269024949</v>
      </c>
      <c r="D1306" s="1">
        <v>-0.01589515844222189</v>
      </c>
      <c r="E1306" s="1">
        <v>-0.01465866621106682</v>
      </c>
      <c r="F1306" s="1">
        <v>-0.01953607341429975</v>
      </c>
      <c r="G1306" s="1">
        <v>-0.02105319836312725</v>
      </c>
      <c r="H1306" s="1">
        <v>0.01629128906859822</v>
      </c>
      <c r="I1306" s="1">
        <v>0.005735135672877867</v>
      </c>
      <c r="J1306" s="1">
        <v>0.005158039920905466</v>
      </c>
      <c r="K1306" s="1">
        <v>0.006394532152060428</v>
      </c>
      <c r="L1306" s="1">
        <v>0.001517124948827497</v>
      </c>
      <c r="O1306" s="3" t="s">
        <v>1309</v>
      </c>
      <c r="P1306" s="2">
        <v>1.490508003903051</v>
      </c>
      <c r="Q1306" s="2">
        <v>0.2659097688615944</v>
      </c>
      <c r="R1306" s="2">
        <v>0.573464638022653</v>
      </c>
      <c r="S1306" s="2">
        <v>0.8664553138049559</v>
      </c>
      <c r="T1306" s="2">
        <v>0.316705777172156</v>
      </c>
    </row>
    <row r="1307" spans="1:20">
      <c r="A1307" s="4">
        <v>39156</v>
      </c>
      <c r="B1307" s="1">
        <v>0.0187557931893676</v>
      </c>
      <c r="C1307" s="1">
        <v>0.0193006129888913</v>
      </c>
      <c r="D1307" s="1">
        <v>0.02165999759556403</v>
      </c>
      <c r="E1307" s="1">
        <v>0.0173963411225142</v>
      </c>
      <c r="F1307" s="1">
        <v>0.0123742757244043</v>
      </c>
      <c r="G1307" s="1">
        <v>0.01430064352895877</v>
      </c>
      <c r="H1307" s="1">
        <v>0.00445514966040883</v>
      </c>
      <c r="I1307" s="1">
        <v>0.00499996945993253</v>
      </c>
      <c r="J1307" s="1">
        <v>0.007359354066605261</v>
      </c>
      <c r="K1307" s="1">
        <v>0.003095697593555435</v>
      </c>
      <c r="L1307" s="1">
        <v>-0.001926367804554463</v>
      </c>
      <c r="O1307" s="3" t="s">
        <v>1310</v>
      </c>
      <c r="P1307" s="2">
        <v>1.483410339985695</v>
      </c>
      <c r="Q1307" s="2">
        <v>0.2618365463522228</v>
      </c>
      <c r="R1307" s="2">
        <v>0.5643493267402715</v>
      </c>
      <c r="S1307" s="2">
        <v>0.8537542345730839</v>
      </c>
      <c r="T1307" s="2">
        <v>0.3105185898585879</v>
      </c>
    </row>
    <row r="1308" spans="1:20">
      <c r="A1308" s="4">
        <v>39157</v>
      </c>
      <c r="B1308" s="1">
        <v>0.005796551660180782</v>
      </c>
      <c r="C1308" s="1">
        <v>0.003109717465530792</v>
      </c>
      <c r="D1308" s="1">
        <v>0.01426021832809954</v>
      </c>
      <c r="E1308" s="1">
        <v>0.01847280208020541</v>
      </c>
      <c r="F1308" s="1">
        <v>0.008626788585585299</v>
      </c>
      <c r="G1308" s="1">
        <v>5.422699419788124e-05</v>
      </c>
      <c r="H1308" s="1">
        <v>0.005742324665982901</v>
      </c>
      <c r="I1308" s="1">
        <v>0.003055490471332911</v>
      </c>
      <c r="J1308" s="1">
        <v>0.01420599133390166</v>
      </c>
      <c r="K1308" s="1">
        <v>0.01841857508600753</v>
      </c>
      <c r="L1308" s="1">
        <v>0.008572561591387418</v>
      </c>
      <c r="O1308" s="3" t="s">
        <v>1311</v>
      </c>
      <c r="P1308" s="2">
        <v>1.511232877537436</v>
      </c>
      <c r="Q1308" s="2">
        <v>0.2668901521997149</v>
      </c>
      <c r="R1308" s="2">
        <v>0.5765731318005239</v>
      </c>
      <c r="S1308" s="2">
        <v>0.8686064344725082</v>
      </c>
      <c r="T1308" s="2">
        <v>0.3143610325070513</v>
      </c>
    </row>
    <row r="1309" spans="1:20">
      <c r="A1309" s="4">
        <v>39160</v>
      </c>
      <c r="B1309" s="1">
        <v>0.01290536843630075</v>
      </c>
      <c r="C1309" s="1">
        <v>0.01362712112201514</v>
      </c>
      <c r="D1309" s="1">
        <v>0.01936205658768442</v>
      </c>
      <c r="E1309" s="1">
        <v>0.03043637692900636</v>
      </c>
      <c r="F1309" s="1">
        <v>0.01614672120540628</v>
      </c>
      <c r="G1309" s="1">
        <v>0.01024834616635939</v>
      </c>
      <c r="H1309" s="1">
        <v>0.002657022269941356</v>
      </c>
      <c r="I1309" s="1">
        <v>0.00337877495565575</v>
      </c>
      <c r="J1309" s="1">
        <v>0.009113710421325028</v>
      </c>
      <c r="K1309" s="1">
        <v>0.02018803076264697</v>
      </c>
      <c r="L1309" s="1">
        <v>0.005898375039046888</v>
      </c>
      <c r="O1309" s="3" t="s">
        <v>1312</v>
      </c>
      <c r="P1309" s="2">
        <v>1.519992816982646</v>
      </c>
      <c r="Q1309" s="2">
        <v>0.2677201051673885</v>
      </c>
      <c r="R1309" s="2">
        <v>0.5847951905421155</v>
      </c>
      <c r="S1309" s="2">
        <v>0.8846520292221117</v>
      </c>
      <c r="T1309" s="2">
        <v>0.317072958674036</v>
      </c>
    </row>
    <row r="1310" spans="1:20">
      <c r="A1310" s="4">
        <v>39161</v>
      </c>
      <c r="B1310" s="1">
        <v>0.0007708376797159744</v>
      </c>
      <c r="C1310" s="1">
        <v>0.00739868582784653</v>
      </c>
      <c r="D1310" s="1">
        <v>-0.007669220871555305</v>
      </c>
      <c r="E1310" s="1">
        <v>-0.004963015503863577</v>
      </c>
      <c r="F1310" s="1">
        <v>0.00588088037620893</v>
      </c>
      <c r="G1310" s="1">
        <v>0.0001610219526595458</v>
      </c>
      <c r="H1310" s="1">
        <v>0.0006098157270564286</v>
      </c>
      <c r="I1310" s="1">
        <v>0.007237663875186984</v>
      </c>
      <c r="J1310" s="1">
        <v>-0.00783024282421485</v>
      </c>
      <c r="K1310" s="1">
        <v>-0.005124037456523123</v>
      </c>
      <c r="L1310" s="1">
        <v>0.005719858423549384</v>
      </c>
      <c r="O1310" s="3" t="s">
        <v>1313</v>
      </c>
      <c r="P1310" s="2">
        <v>1.539608884306337</v>
      </c>
      <c r="Q1310" s="2">
        <v>0.2713683594673031</v>
      </c>
      <c r="R1310" s="2">
        <v>0.5961180281135976</v>
      </c>
      <c r="S1310" s="2">
        <v>0.9115776318345262</v>
      </c>
      <c r="T1310" s="2">
        <v>0.3221926473395189</v>
      </c>
    </row>
    <row r="1311" spans="1:20">
      <c r="A1311" s="4">
        <v>39162</v>
      </c>
      <c r="B1311" s="1">
        <v>-0.005516247704775434</v>
      </c>
      <c r="C1311" s="1">
        <v>0.004905429199689726</v>
      </c>
      <c r="D1311" s="1">
        <v>-0.003238908298969556</v>
      </c>
      <c r="E1311" s="1">
        <v>-0.004922843999328408</v>
      </c>
      <c r="F1311" s="1">
        <v>-0.006702929749602737</v>
      </c>
      <c r="G1311" s="1">
        <v>-0.0005366534292153835</v>
      </c>
      <c r="H1311" s="1">
        <v>-0.004979594275560051</v>
      </c>
      <c r="I1311" s="1">
        <v>0.005442082628904998</v>
      </c>
      <c r="J1311" s="1">
        <v>-0.002702254869754173</v>
      </c>
      <c r="K1311" s="1">
        <v>-0.004386190570113024</v>
      </c>
      <c r="L1311" s="1">
        <v>-0.006166276320387354</v>
      </c>
      <c r="O1311" s="3" t="s">
        <v>1314</v>
      </c>
      <c r="P1311" s="2">
        <v>1.540795672846386</v>
      </c>
      <c r="Q1311" s="2">
        <v>0.2733761287026198</v>
      </c>
      <c r="R1311" s="2">
        <v>0.5915462672904784</v>
      </c>
      <c r="S1311" s="2">
        <v>0.9070534579147562</v>
      </c>
      <c r="T1311" s="2">
        <v>0.3240874237566167</v>
      </c>
    </row>
    <row r="1312" spans="1:20">
      <c r="A1312" s="4">
        <v>39163</v>
      </c>
      <c r="B1312" s="1">
        <v>0.003549484636217182</v>
      </c>
      <c r="C1312" s="1">
        <v>0.01003333977014109</v>
      </c>
      <c r="D1312" s="1">
        <v>0.01154547403920625</v>
      </c>
      <c r="E1312" s="1">
        <v>0.00917598539776221</v>
      </c>
      <c r="F1312" s="1">
        <v>0.007898855885021927</v>
      </c>
      <c r="G1312" s="1">
        <v>0.004886168384879763</v>
      </c>
      <c r="H1312" s="1">
        <v>-0.001336683748662582</v>
      </c>
      <c r="I1312" s="1">
        <v>0.005147171385261329</v>
      </c>
      <c r="J1312" s="1">
        <v>0.006659305654326486</v>
      </c>
      <c r="K1312" s="1">
        <v>0.004289817012882446</v>
      </c>
      <c r="L1312" s="1">
        <v>0.003012687500142164</v>
      </c>
      <c r="O1312" s="3" t="s">
        <v>1315</v>
      </c>
      <c r="P1312" s="2">
        <v>1.532296262252519</v>
      </c>
      <c r="Q1312" s="2">
        <v>0.2747171559468558</v>
      </c>
      <c r="R1312" s="2">
        <v>0.5896303031761269</v>
      </c>
      <c r="S1312" s="2">
        <v>0.9025881752423904</v>
      </c>
      <c r="T1312" s="2">
        <v>0.3219150885224464</v>
      </c>
    </row>
    <row r="1313" spans="1:20">
      <c r="A1313" s="4">
        <v>39164</v>
      </c>
      <c r="B1313" s="1">
        <v>-0.007387769036685921</v>
      </c>
      <c r="C1313" s="1">
        <v>0.00234157099335297</v>
      </c>
      <c r="D1313" s="1">
        <v>-0.001177320317955255</v>
      </c>
      <c r="E1313" s="1">
        <v>0.001226873650136628</v>
      </c>
      <c r="F1313" s="1">
        <v>0.0003346588032586695</v>
      </c>
      <c r="G1313" s="1">
        <v>-0.001389259951910193</v>
      </c>
      <c r="H1313" s="1">
        <v>-0.005998509084775727</v>
      </c>
      <c r="I1313" s="1">
        <v>0.003730830945263275</v>
      </c>
      <c r="J1313" s="1">
        <v>0.0002119396339548274</v>
      </c>
      <c r="K1313" s="1">
        <v>0.002616133602046933</v>
      </c>
      <c r="L1313" s="1">
        <v>0.001723918755168974</v>
      </c>
      <c r="O1313" s="3" t="s">
        <v>1316</v>
      </c>
      <c r="P1313" s="2">
        <v>1.537735124293518</v>
      </c>
      <c r="Q1313" s="2">
        <v>0.2774734865131575</v>
      </c>
      <c r="R1313" s="2">
        <v>0.5964378645341761</v>
      </c>
      <c r="S1313" s="2">
        <v>0.9108703111586074</v>
      </c>
      <c r="T1313" s="2">
        <v>0.3244578494138993</v>
      </c>
    </row>
    <row r="1314" spans="1:20">
      <c r="A1314" s="4">
        <v>39167</v>
      </c>
      <c r="B1314" s="1">
        <v>0.003017729444982242</v>
      </c>
      <c r="C1314" s="1">
        <v>-0.001619500783877625</v>
      </c>
      <c r="D1314" s="1">
        <v>-0.0006839843033321635</v>
      </c>
      <c r="E1314" s="1">
        <v>-0.006321406303621768</v>
      </c>
      <c r="F1314" s="1">
        <v>-0.010205489011751</v>
      </c>
      <c r="G1314" s="1">
        <v>0.001605222323291633</v>
      </c>
      <c r="H1314" s="1">
        <v>0.001412507121690609</v>
      </c>
      <c r="I1314" s="1">
        <v>-0.003224723107169258</v>
      </c>
      <c r="J1314" s="1">
        <v>-0.002289206626623796</v>
      </c>
      <c r="K1314" s="1">
        <v>-0.007926628626913401</v>
      </c>
      <c r="L1314" s="1">
        <v>-0.01181071133504263</v>
      </c>
      <c r="O1314" s="3" t="s">
        <v>1317</v>
      </c>
      <c r="P1314" s="2">
        <v>1.526374692355638</v>
      </c>
      <c r="Q1314" s="2">
        <v>0.2781232103806012</v>
      </c>
      <c r="R1314" s="2">
        <v>0.5957356661178622</v>
      </c>
      <c r="S1314" s="2">
        <v>0.9119878339420596</v>
      </c>
      <c r="T1314" s="2">
        <v>0.324566432089492</v>
      </c>
    </row>
    <row r="1315" spans="1:20">
      <c r="A1315" s="4">
        <v>39168</v>
      </c>
      <c r="B1315" s="1">
        <v>-0.003391367288610669</v>
      </c>
      <c r="C1315" s="1">
        <v>0.007680182400973345</v>
      </c>
      <c r="D1315" s="1">
        <v>0.001906288426013036</v>
      </c>
      <c r="E1315" s="1">
        <v>0.00413161346156854</v>
      </c>
      <c r="F1315" s="1">
        <v>8.348536410851537e-05</v>
      </c>
      <c r="G1315" s="1">
        <v>0.002617661199850518</v>
      </c>
      <c r="H1315" s="1">
        <v>-0.006009028488461188</v>
      </c>
      <c r="I1315" s="1">
        <v>0.005062521201122827</v>
      </c>
      <c r="J1315" s="1">
        <v>-0.000711372773837482</v>
      </c>
      <c r="K1315" s="1">
        <v>0.001513952261718021</v>
      </c>
      <c r="L1315" s="1">
        <v>-0.002534175835742003</v>
      </c>
      <c r="O1315" s="3" t="s">
        <v>1318</v>
      </c>
      <c r="P1315" s="2">
        <v>1.530980878208835</v>
      </c>
      <c r="Q1315" s="2">
        <v>0.2776727896233752</v>
      </c>
      <c r="R1315" s="2">
        <v>0.5953281922733025</v>
      </c>
      <c r="S1315" s="2">
        <v>0.9062227882997519</v>
      </c>
      <c r="T1315" s="2">
        <v>0.3212540729332194</v>
      </c>
    </row>
    <row r="1316" spans="1:20">
      <c r="A1316" s="4">
        <v>39169</v>
      </c>
      <c r="B1316" s="1">
        <v>-0.006205055159744122</v>
      </c>
      <c r="C1316" s="1">
        <v>-0.01443458644241657</v>
      </c>
      <c r="D1316" s="1">
        <v>-0.006696439747881366</v>
      </c>
      <c r="E1316" s="1">
        <v>-0.01322030485298531</v>
      </c>
      <c r="F1316" s="1">
        <v>-0.01344710235598912</v>
      </c>
      <c r="G1316" s="1">
        <v>-0.009164535379369121</v>
      </c>
      <c r="H1316" s="1">
        <v>0.00295948021962511</v>
      </c>
      <c r="I1316" s="1">
        <v>-0.005270051063047454</v>
      </c>
      <c r="J1316" s="1">
        <v>0.002468095631487754</v>
      </c>
      <c r="K1316" s="1">
        <v>-0.004055769473616189</v>
      </c>
      <c r="L1316" s="1">
        <v>-0.004282566976619995</v>
      </c>
      <c r="O1316" s="3" t="s">
        <v>1319</v>
      </c>
      <c r="P1316" s="2">
        <v>1.525788759738989</v>
      </c>
      <c r="Q1316" s="2">
        <v>0.2798053672954698</v>
      </c>
      <c r="R1316" s="2">
        <v>0.5964630595159123</v>
      </c>
      <c r="S1316" s="2">
        <v>0.9099669505710714</v>
      </c>
      <c r="T1316" s="2">
        <v>0.3212808929464696</v>
      </c>
    </row>
    <row r="1317" spans="1:20">
      <c r="A1317" s="4">
        <v>39170</v>
      </c>
      <c r="B1317" s="1">
        <v>0.01253865793858999</v>
      </c>
      <c r="C1317" s="1">
        <v>0.01638119296601581</v>
      </c>
      <c r="D1317" s="1">
        <v>0.02386192835818046</v>
      </c>
      <c r="E1317" s="1">
        <v>0.004437859547246514</v>
      </c>
      <c r="F1317" s="1">
        <v>0.004281916998985169</v>
      </c>
      <c r="G1317" s="1">
        <v>0.007958700795870133</v>
      </c>
      <c r="H1317" s="1">
        <v>0.004579957142719859</v>
      </c>
      <c r="I1317" s="1">
        <v>0.008422492170145679</v>
      </c>
      <c r="J1317" s="1">
        <v>0.01590322756231033</v>
      </c>
      <c r="K1317" s="1">
        <v>-0.003520841248623618</v>
      </c>
      <c r="L1317" s="1">
        <v>-0.003676783796884964</v>
      </c>
      <c r="O1317" s="3" t="s">
        <v>1320</v>
      </c>
      <c r="P1317" s="2">
        <v>1.516321156322691</v>
      </c>
      <c r="Q1317" s="2">
        <v>0.2757664925341913</v>
      </c>
      <c r="R1317" s="2">
        <v>0.592468880576027</v>
      </c>
      <c r="S1317" s="2">
        <v>0.8979369100783804</v>
      </c>
      <c r="T1317" s="2">
        <v>0.3169605958939948</v>
      </c>
    </row>
    <row r="1318" spans="1:20">
      <c r="A1318" s="4">
        <v>39171</v>
      </c>
      <c r="B1318" s="1">
        <v>0.01052576163842045</v>
      </c>
      <c r="C1318" s="1">
        <v>0.001337518920563774</v>
      </c>
      <c r="D1318" s="1">
        <v>0.01963102526904614</v>
      </c>
      <c r="E1318" s="1">
        <v>0.01252985048024136</v>
      </c>
      <c r="F1318" s="1">
        <v>0.001071646717051955</v>
      </c>
      <c r="G1318" s="1">
        <v>0.0008536064874091753</v>
      </c>
      <c r="H1318" s="1">
        <v>0.009672155151011275</v>
      </c>
      <c r="I1318" s="1">
        <v>0.0004839124331545985</v>
      </c>
      <c r="J1318" s="1">
        <v>0.01877741878163697</v>
      </c>
      <c r="K1318" s="1">
        <v>0.01167624399283218</v>
      </c>
      <c r="L1318" s="1">
        <v>0.0002180402296427797</v>
      </c>
      <c r="O1318" s="3" t="s">
        <v>1321</v>
      </c>
      <c r="P1318" s="2">
        <v>1.535333788626869</v>
      </c>
      <c r="Q1318" s="2">
        <v>0.2802838766619552</v>
      </c>
      <c r="R1318" s="2">
        <v>0.6066063305587835</v>
      </c>
      <c r="S1318" s="2">
        <v>0.9019218279675968</v>
      </c>
      <c r="T1318" s="2">
        <v>0.3183177948575618</v>
      </c>
    </row>
    <row r="1319" spans="1:20">
      <c r="A1319" s="4">
        <v>39174</v>
      </c>
      <c r="B1319" s="1">
        <v>-0.004950665147385624</v>
      </c>
      <c r="C1319" s="1">
        <v>-0.002330601281472888</v>
      </c>
      <c r="D1319" s="1">
        <v>0.0004166432543297738</v>
      </c>
      <c r="E1319" s="1">
        <v>0.01186942573436633</v>
      </c>
      <c r="F1319" s="1">
        <v>-0.006844570637461578</v>
      </c>
      <c r="G1319" s="1">
        <v>0.005117270788912665</v>
      </c>
      <c r="H1319" s="1">
        <v>-0.01006793593629829</v>
      </c>
      <c r="I1319" s="1">
        <v>-0.007447872070385553</v>
      </c>
      <c r="J1319" s="1">
        <v>-0.004700627534582891</v>
      </c>
      <c r="K1319" s="1">
        <v>0.00675215494545367</v>
      </c>
      <c r="L1319" s="1">
        <v>-0.01196184142637424</v>
      </c>
      <c r="O1319" s="3" t="s">
        <v>1322</v>
      </c>
      <c r="P1319" s="2">
        <v>1.551494346121368</v>
      </c>
      <c r="Q1319" s="2">
        <v>0.2806587616501195</v>
      </c>
      <c r="R1319" s="2">
        <v>0.6185146347623464</v>
      </c>
      <c r="S1319" s="2">
        <v>0.9132227736168967</v>
      </c>
      <c r="T1319" s="2">
        <v>0.3186589190774001</v>
      </c>
    </row>
    <row r="1320" spans="1:20">
      <c r="A1320" s="4">
        <v>39175</v>
      </c>
      <c r="B1320" s="1">
        <v>0.006897301839903225</v>
      </c>
      <c r="C1320" s="1">
        <v>0.008454524760947102</v>
      </c>
      <c r="D1320" s="1">
        <v>0.01792664540408118</v>
      </c>
      <c r="E1320" s="1">
        <v>0.00171323401363388</v>
      </c>
      <c r="F1320" s="1">
        <v>0.01101000429897958</v>
      </c>
      <c r="G1320" s="1">
        <v>0.002969876962240159</v>
      </c>
      <c r="H1320" s="1">
        <v>0.003927424877663066</v>
      </c>
      <c r="I1320" s="1">
        <v>0.005484647798706943</v>
      </c>
      <c r="J1320" s="1">
        <v>0.01495676844184102</v>
      </c>
      <c r="K1320" s="1">
        <v>-0.001256642948606279</v>
      </c>
      <c r="L1320" s="1">
        <v>0.008040127336739422</v>
      </c>
      <c r="O1320" s="3" t="s">
        <v>1323</v>
      </c>
      <c r="P1320" s="2">
        <v>1.543813417135659</v>
      </c>
      <c r="Q1320" s="2">
        <v>0.2800046579805612</v>
      </c>
      <c r="R1320" s="2">
        <v>0.6187723347126244</v>
      </c>
      <c r="S1320" s="2">
        <v>0.9240622035072745</v>
      </c>
      <c r="T1320" s="2">
        <v>0.3164778355965177</v>
      </c>
    </row>
    <row r="1321" spans="1:20">
      <c r="A1321" s="4">
        <v>39176</v>
      </c>
      <c r="B1321" s="1">
        <v>0.002828969901493394</v>
      </c>
      <c r="C1321" s="1">
        <v>0.0004862936662854977</v>
      </c>
      <c r="D1321" s="1">
        <v>0.0140408460514474</v>
      </c>
      <c r="E1321" s="1">
        <v>0.007952955616535862</v>
      </c>
      <c r="F1321" s="1">
        <v>0.01429651530359832</v>
      </c>
      <c r="G1321" s="1">
        <v>0.01401226734348571</v>
      </c>
      <c r="H1321" s="1">
        <v>-0.01118329744199231</v>
      </c>
      <c r="I1321" s="1">
        <v>-0.01352597367720021</v>
      </c>
      <c r="J1321" s="1">
        <v>2.85787079616906e-05</v>
      </c>
      <c r="K1321" s="1">
        <v>-0.006059311726949845</v>
      </c>
      <c r="L1321" s="1">
        <v>0.0002842479601126158</v>
      </c>
      <c r="O1321" s="3" t="s">
        <v>1324</v>
      </c>
      <c r="P1321" s="2">
        <v>1.554461564258136</v>
      </c>
      <c r="Q1321" s="2">
        <v>0.2823719642946383</v>
      </c>
      <c r="R1321" s="2">
        <v>0.629864846942873</v>
      </c>
      <c r="S1321" s="2">
        <v>0.9256453383050367</v>
      </c>
      <c r="T1321" s="2">
        <v>0.3199622579269671</v>
      </c>
    </row>
    <row r="1322" spans="1:20">
      <c r="A1322" s="4">
        <v>39177</v>
      </c>
      <c r="B1322" s="1">
        <v>0.0014337102508033</v>
      </c>
      <c r="C1322" s="1">
        <v>0.005523442207850504</v>
      </c>
      <c r="D1322" s="1">
        <v>0.004291091269165159</v>
      </c>
      <c r="E1322" s="1">
        <v>0.008769062744416134</v>
      </c>
      <c r="F1322" s="1">
        <v>0.007034411618018099</v>
      </c>
      <c r="G1322" s="1">
        <v>-0.001877248787610197</v>
      </c>
      <c r="H1322" s="1">
        <v>0.003310959038413497</v>
      </c>
      <c r="I1322" s="1">
        <v>0.007400690995460701</v>
      </c>
      <c r="J1322" s="1">
        <v>0.006168340056775357</v>
      </c>
      <c r="K1322" s="1">
        <v>0.01064631153202633</v>
      </c>
      <c r="L1322" s="1">
        <v>0.008911660405628297</v>
      </c>
      <c r="O1322" s="3" t="s">
        <v>1325</v>
      </c>
      <c r="P1322" s="2">
        <v>1.558859089236451</v>
      </c>
      <c r="Q1322" s="2">
        <v>0.2825092799924114</v>
      </c>
      <c r="R1322" s="2">
        <v>0.6387086822920164</v>
      </c>
      <c r="S1322" s="2">
        <v>0.9330069545972299</v>
      </c>
      <c r="T1322" s="2">
        <v>0.3245366032439939</v>
      </c>
    </row>
    <row r="1323" spans="1:20">
      <c r="A1323" s="4">
        <v>39178</v>
      </c>
      <c r="B1323" s="1">
        <v>-0.00519616768211062</v>
      </c>
      <c r="C1323" s="1">
        <v>0.005867989276629793</v>
      </c>
      <c r="D1323" s="1">
        <v>-0.001656286468818435</v>
      </c>
      <c r="E1323" s="1">
        <v>0.005545958344916224</v>
      </c>
      <c r="F1323" s="1">
        <v>0.0148264905902793</v>
      </c>
      <c r="G1323" s="1">
        <v>0.001149365236925881</v>
      </c>
      <c r="H1323" s="1">
        <v>-0.006345532919036501</v>
      </c>
      <c r="I1323" s="1">
        <v>0.004718624039703911</v>
      </c>
      <c r="J1323" s="1">
        <v>-0.002805651705744316</v>
      </c>
      <c r="K1323" s="1">
        <v>0.004396593107990343</v>
      </c>
      <c r="L1323" s="1">
        <v>0.01367712535335341</v>
      </c>
      <c r="O1323" s="3" t="s">
        <v>1326</v>
      </c>
      <c r="P1323" s="2">
        <v>1.561094041492247</v>
      </c>
      <c r="Q1323" s="2">
        <v>0.284069703673631</v>
      </c>
      <c r="R1323" s="2">
        <v>0.6414494395421396</v>
      </c>
      <c r="S1323" s="2">
        <v>0.9411885511230696</v>
      </c>
      <c r="T1323" s="2">
        <v>0.3268195272963256</v>
      </c>
    </row>
    <row r="1324" spans="1:20">
      <c r="A1324" s="4">
        <v>39181</v>
      </c>
      <c r="B1324" s="1">
        <v>-0.001481829638480425</v>
      </c>
      <c r="C1324" s="1">
        <v>0.01473868195493</v>
      </c>
      <c r="D1324" s="1">
        <v>0.001321463399683864</v>
      </c>
      <c r="E1324" s="1">
        <v>0.006199844018234257</v>
      </c>
      <c r="F1324" s="1">
        <v>0.004039580134098442</v>
      </c>
      <c r="G1324" s="1">
        <v>0.01158482492302881</v>
      </c>
      <c r="H1324" s="1">
        <v>-0.01306665456150924</v>
      </c>
      <c r="I1324" s="1">
        <v>0.003153857031901186</v>
      </c>
      <c r="J1324" s="1">
        <v>-0.01026336152334495</v>
      </c>
      <c r="K1324" s="1">
        <v>-0.005384980904794556</v>
      </c>
      <c r="L1324" s="1">
        <v>-0.007545244788930372</v>
      </c>
      <c r="O1324" s="3" t="s">
        <v>1327</v>
      </c>
      <c r="P1324" s="2">
        <v>1.55298233508511</v>
      </c>
      <c r="Q1324" s="2">
        <v>0.2857366216486033</v>
      </c>
      <c r="R1324" s="2">
        <v>0.6403870155149948</v>
      </c>
      <c r="S1324" s="2">
        <v>0.9464083436223103</v>
      </c>
      <c r="T1324" s="2">
        <v>0.3316651139425041</v>
      </c>
    </row>
    <row r="1325" spans="1:20">
      <c r="A1325" s="4">
        <v>39182</v>
      </c>
      <c r="B1325" s="1">
        <v>-0.0004314882181960522</v>
      </c>
      <c r="C1325" s="1">
        <v>0.004015233346632119</v>
      </c>
      <c r="D1325" s="1">
        <v>0.0135013083494655</v>
      </c>
      <c r="E1325" s="1">
        <v>0.01318084403143249</v>
      </c>
      <c r="F1325" s="1">
        <v>0.007507810064931952</v>
      </c>
      <c r="G1325" s="1">
        <v>-0.001547588341501038</v>
      </c>
      <c r="H1325" s="1">
        <v>0.001116100123304875</v>
      </c>
      <c r="I1325" s="1">
        <v>0.005562821688133157</v>
      </c>
      <c r="J1325" s="1">
        <v>0.01504889669096654</v>
      </c>
      <c r="K1325" s="1">
        <v>0.01472843237293353</v>
      </c>
      <c r="L1325" s="1">
        <v>0.009055398406432991</v>
      </c>
      <c r="O1325" s="3" t="s">
        <v>1328</v>
      </c>
      <c r="P1325" s="2">
        <v>1.550681079832944</v>
      </c>
      <c r="Q1325" s="2">
        <v>0.2899480028379582</v>
      </c>
      <c r="R1325" s="2">
        <v>0.6412332635176307</v>
      </c>
      <c r="S1325" s="2">
        <v>0.9522759277303241</v>
      </c>
      <c r="T1325" s="2">
        <v>0.3330049017479597</v>
      </c>
    </row>
    <row r="1326" spans="1:20">
      <c r="A1326" s="4">
        <v>39183</v>
      </c>
      <c r="B1326" s="1">
        <v>-0.001370718789972969</v>
      </c>
      <c r="C1326" s="1">
        <v>0.01539096045870947</v>
      </c>
      <c r="D1326" s="1">
        <v>0.006065402855556679</v>
      </c>
      <c r="E1326" s="1">
        <v>0.01118609330688547</v>
      </c>
      <c r="F1326" s="1">
        <v>0.002182885172498983</v>
      </c>
      <c r="G1326" s="1">
        <v>0.008886592611728306</v>
      </c>
      <c r="H1326" s="1">
        <v>-0.01025731140170127</v>
      </c>
      <c r="I1326" s="1">
        <v>0.006504367846981163</v>
      </c>
      <c r="J1326" s="1">
        <v>-0.002821189756171627</v>
      </c>
      <c r="K1326" s="1">
        <v>0.002299500695157164</v>
      </c>
      <c r="L1326" s="1">
        <v>-0.006703707439229323</v>
      </c>
      <c r="O1326" s="3" t="s">
        <v>1329</v>
      </c>
      <c r="P1326" s="2">
        <v>1.550011979216817</v>
      </c>
      <c r="Q1326" s="2">
        <v>0.2911122117277425</v>
      </c>
      <c r="R1326" s="2">
        <v>0.6498907515323162</v>
      </c>
      <c r="S1326" s="2">
        <v>0.9648277282086252</v>
      </c>
      <c r="T1326" s="2">
        <v>0.3355050393009747</v>
      </c>
    </row>
    <row r="1327" spans="1:20">
      <c r="A1327" s="4">
        <v>39184</v>
      </c>
      <c r="B1327" s="1">
        <v>0.0003433079840260422</v>
      </c>
      <c r="C1327" s="1">
        <v>0.008303262769900677</v>
      </c>
      <c r="D1327" s="1">
        <v>0.005903269769033992</v>
      </c>
      <c r="E1327" s="1">
        <v>0.0320729773312074</v>
      </c>
      <c r="F1327" s="1">
        <v>0.00902874458082481</v>
      </c>
      <c r="G1327" s="1">
        <v>0.007886516105904517</v>
      </c>
      <c r="H1327" s="1">
        <v>-0.007543208121878475</v>
      </c>
      <c r="I1327" s="1">
        <v>0.0004167466639961592</v>
      </c>
      <c r="J1327" s="1">
        <v>-0.001983246336870526</v>
      </c>
      <c r="K1327" s="1">
        <v>0.02418646122530288</v>
      </c>
      <c r="L1327" s="1">
        <v>0.001142228474920293</v>
      </c>
      <c r="O1327" s="3" t="s">
        <v>1330</v>
      </c>
      <c r="P1327" s="2">
        <v>1.547887348672221</v>
      </c>
      <c r="Q1327" s="2">
        <v>0.2955927082674917</v>
      </c>
      <c r="R1327" s="2">
        <v>0.6538326007524602</v>
      </c>
      <c r="S1327" s="2">
        <v>0.9756203812014372</v>
      </c>
      <c r="T1327" s="2">
        <v>0.3362374082765635</v>
      </c>
    </row>
    <row r="1328" spans="1:20">
      <c r="A1328" s="4">
        <v>39185</v>
      </c>
      <c r="B1328" s="1">
        <v>-0.00211857413760197</v>
      </c>
      <c r="C1328" s="1">
        <v>0.001512507330098556</v>
      </c>
      <c r="D1328" s="1">
        <v>0.009983040489325079</v>
      </c>
      <c r="E1328" s="1">
        <v>0.01412524292968032</v>
      </c>
      <c r="F1328" s="1">
        <v>0.007949358037995902</v>
      </c>
      <c r="G1328" s="1">
        <v>-0.004877800924749764</v>
      </c>
      <c r="H1328" s="1">
        <v>0.002759226787147906</v>
      </c>
      <c r="I1328" s="1">
        <v>0.006390308254848431</v>
      </c>
      <c r="J1328" s="1">
        <v>0.01486084141407495</v>
      </c>
      <c r="K1328" s="1">
        <v>0.01900304385442997</v>
      </c>
      <c r="L1328" s="1">
        <v>0.01282715896274578</v>
      </c>
      <c r="O1328" s="3" t="s">
        <v>1331</v>
      </c>
      <c r="P1328" s="2">
        <v>1.548418750757393</v>
      </c>
      <c r="Q1328" s="2">
        <v>0.2980470921971032</v>
      </c>
      <c r="R1328" s="2">
        <v>0.6576923509784911</v>
      </c>
      <c r="S1328" s="2">
        <v>1.006911431571575</v>
      </c>
      <c r="T1328" s="2">
        <v>0.3392732099544111</v>
      </c>
    </row>
    <row r="1329" spans="1:20">
      <c r="A1329" s="4">
        <v>39188</v>
      </c>
      <c r="B1329" s="1">
        <v>0.01407424214599473</v>
      </c>
      <c r="C1329" s="1">
        <v>0.01279077131970507</v>
      </c>
      <c r="D1329" s="1">
        <v>0.02416159465108825</v>
      </c>
      <c r="E1329" s="1">
        <v>0.008978020870261005</v>
      </c>
      <c r="F1329" s="1">
        <v>0.01167688236616438</v>
      </c>
      <c r="G1329" s="1">
        <v>0.006382435537401143</v>
      </c>
      <c r="H1329" s="1">
        <v>0.007691806608593588</v>
      </c>
      <c r="I1329" s="1">
        <v>0.006408335782303931</v>
      </c>
      <c r="J1329" s="1">
        <v>0.0177791591136871</v>
      </c>
      <c r="K1329" s="1">
        <v>0.002595585332859862</v>
      </c>
      <c r="L1329" s="1">
        <v>0.005294446828763233</v>
      </c>
      <c r="O1329" s="3" t="s">
        <v>1332</v>
      </c>
      <c r="P1329" s="2">
        <v>1.54513831083786</v>
      </c>
      <c r="Q1329" s="2">
        <v>0.2984978906087659</v>
      </c>
      <c r="R1329" s="2">
        <v>0.6642581203478288</v>
      </c>
      <c r="S1329" s="2">
        <v>1.021134300151195</v>
      </c>
      <c r="T1329" s="2">
        <v>0.3419702141730389</v>
      </c>
    </row>
    <row r="1330" spans="1:20">
      <c r="A1330" s="4">
        <v>39189</v>
      </c>
      <c r="B1330" s="1">
        <v>0.003614656505198433</v>
      </c>
      <c r="C1330" s="1">
        <v>-0.01474260162204521</v>
      </c>
      <c r="D1330" s="1">
        <v>-0.01766549885894453</v>
      </c>
      <c r="E1330" s="1">
        <v>-0.03789583584740053</v>
      </c>
      <c r="F1330" s="1">
        <v>-0.0225022274906298</v>
      </c>
      <c r="G1330" s="1">
        <v>-0.002688990360223298</v>
      </c>
      <c r="H1330" s="1">
        <v>0.006303646865421619</v>
      </c>
      <c r="I1330" s="1">
        <v>-0.01205361126182192</v>
      </c>
      <c r="J1330" s="1">
        <v>-0.01497650849872123</v>
      </c>
      <c r="K1330" s="1">
        <v>-0.03520684548717723</v>
      </c>
      <c r="L1330" s="1">
        <v>-0.0198132371304065</v>
      </c>
      <c r="O1330" s="3" t="s">
        <v>1333</v>
      </c>
      <c r="P1330" s="2">
        <v>1.566884961573646</v>
      </c>
      <c r="Q1330" s="2">
        <v>0.302315908866957</v>
      </c>
      <c r="R1330" s="2">
        <v>0.6803076557953669</v>
      </c>
      <c r="S1330" s="2">
        <v>1.030302065209292</v>
      </c>
      <c r="T1330" s="2">
        <v>0.3459633601366695</v>
      </c>
    </row>
    <row r="1331" spans="1:20">
      <c r="A1331" s="4">
        <v>39190</v>
      </c>
      <c r="B1331" s="1">
        <v>-0.001457020667859799</v>
      </c>
      <c r="C1331" s="1">
        <v>-0.005128157640122311</v>
      </c>
      <c r="D1331" s="1">
        <v>0.0007084439554845279</v>
      </c>
      <c r="E1331" s="1">
        <v>-0.0145318538526189</v>
      </c>
      <c r="F1331" s="1">
        <v>0.02092447033035705</v>
      </c>
      <c r="G1331" s="1">
        <v>0.003764562242458247</v>
      </c>
      <c r="H1331" s="1">
        <v>-0.005221582910318046</v>
      </c>
      <c r="I1331" s="1">
        <v>-0.008892719882580558</v>
      </c>
      <c r="J1331" s="1">
        <v>-0.003056118286973719</v>
      </c>
      <c r="K1331" s="1">
        <v>-0.01829641609507715</v>
      </c>
      <c r="L1331" s="1">
        <v>0.0171599080878988</v>
      </c>
      <c r="O1331" s="3" t="s">
        <v>1334</v>
      </c>
      <c r="P1331" s="2">
        <v>1.572548712492896</v>
      </c>
      <c r="Q1331" s="2">
        <v>0.2978589858585249</v>
      </c>
      <c r="R1331" s="2">
        <v>0.6682896816781826</v>
      </c>
      <c r="S1331" s="2">
        <v>0.9912579072728831</v>
      </c>
      <c r="T1331" s="2">
        <v>0.3381784139034514</v>
      </c>
    </row>
    <row r="1332" spans="1:20">
      <c r="A1332" s="4">
        <v>39191</v>
      </c>
      <c r="B1332" s="1">
        <v>-0.01344255997061983</v>
      </c>
      <c r="C1332" s="1">
        <v>-0.0148417333212727</v>
      </c>
      <c r="D1332" s="1">
        <v>-0.007023042514525124</v>
      </c>
      <c r="E1332" s="1">
        <v>-0.01782120467402637</v>
      </c>
      <c r="F1332" s="1">
        <v>-0.01521869226022665</v>
      </c>
      <c r="G1332" s="1">
        <v>-0.01378541381582277</v>
      </c>
      <c r="H1332" s="1">
        <v>0.0003428538452028285</v>
      </c>
      <c r="I1332" s="1">
        <v>-0.001056319505449932</v>
      </c>
      <c r="J1332" s="1">
        <v>0.006762371301297643</v>
      </c>
      <c r="K1332" s="1">
        <v>-0.004035790858203603</v>
      </c>
      <c r="L1332" s="1">
        <v>-0.001433278444403885</v>
      </c>
      <c r="O1332" s="3" t="s">
        <v>1335</v>
      </c>
      <c r="P1332" s="2">
        <v>1.570257476517577</v>
      </c>
      <c r="Q1332" s="2">
        <v>0.2963315180245154</v>
      </c>
      <c r="R1332" s="2">
        <v>0.6687631274636802</v>
      </c>
      <c r="S1332" s="2">
        <v>0.9768530922341407</v>
      </c>
      <c r="T1332" s="2">
        <v>0.3452546180915414</v>
      </c>
    </row>
    <row r="1333" spans="1:20">
      <c r="A1333" s="4">
        <v>39192</v>
      </c>
      <c r="B1333" s="1">
        <v>0.006248860623593089</v>
      </c>
      <c r="C1333" s="1">
        <v>0.01934021423617183</v>
      </c>
      <c r="D1333" s="1">
        <v>0.01583227658581632</v>
      </c>
      <c r="E1333" s="1">
        <v>0.007356543746551036</v>
      </c>
      <c r="F1333" s="1">
        <v>0.007608937972233054</v>
      </c>
      <c r="G1333" s="1">
        <v>0.01361837710057046</v>
      </c>
      <c r="H1333" s="1">
        <v>-0.007369516476977367</v>
      </c>
      <c r="I1333" s="1">
        <v>0.005721837135601371</v>
      </c>
      <c r="J1333" s="1">
        <v>0.002213899485245863</v>
      </c>
      <c r="K1333" s="1">
        <v>-0.006261833354019419</v>
      </c>
      <c r="L1333" s="1">
        <v>-0.006009439128337402</v>
      </c>
      <c r="O1333" s="3" t="s">
        <v>1336</v>
      </c>
      <c r="P1333" s="2">
        <v>1.549149196220176</v>
      </c>
      <c r="Q1333" s="2">
        <v>0.2919334446593077</v>
      </c>
      <c r="R1333" s="2">
        <v>0.6640663755873559</v>
      </c>
      <c r="S1333" s="2">
        <v>0.9594443933409805</v>
      </c>
      <c r="T1333" s="2">
        <v>0.3400002943073842</v>
      </c>
    </row>
    <row r="1334" spans="1:20">
      <c r="A1334" s="4">
        <v>39195</v>
      </c>
      <c r="B1334" s="1">
        <v>0.003339535478861233</v>
      </c>
      <c r="C1334" s="1">
        <v>0.005881441226258444</v>
      </c>
      <c r="D1334" s="1">
        <v>-0.00198777377001258</v>
      </c>
      <c r="E1334" s="1">
        <v>-0.01030645151279252</v>
      </c>
      <c r="F1334" s="1">
        <v>0.01921102273955744</v>
      </c>
      <c r="G1334" s="1">
        <v>0.006996552423443436</v>
      </c>
      <c r="H1334" s="1">
        <v>-0.003657016944582203</v>
      </c>
      <c r="I1334" s="1">
        <v>-0.001115111197184993</v>
      </c>
      <c r="J1334" s="1">
        <v>-0.008984326193456016</v>
      </c>
      <c r="K1334" s="1">
        <v>-0.01730300393623596</v>
      </c>
      <c r="L1334" s="1">
        <v>0.012214470316114</v>
      </c>
      <c r="O1334" s="3" t="s">
        <v>1337</v>
      </c>
      <c r="P1334" s="2">
        <v>1.558829613632507</v>
      </c>
      <c r="Q1334" s="2">
        <v>0.2975795000217223</v>
      </c>
      <c r="R1334" s="2">
        <v>0.6745800581169955</v>
      </c>
      <c r="S1334" s="2">
        <v>0.9665025879929766</v>
      </c>
      <c r="T1334" s="2">
        <v>0.34258733545731</v>
      </c>
    </row>
    <row r="1335" spans="1:20">
      <c r="A1335" s="4">
        <v>39196</v>
      </c>
      <c r="B1335" s="1">
        <v>-0.004126034732168438</v>
      </c>
      <c r="C1335" s="1">
        <v>0.009292537086198482</v>
      </c>
      <c r="D1335" s="1">
        <v>0.009805855618095771</v>
      </c>
      <c r="E1335" s="1">
        <v>6.149962991153224e-05</v>
      </c>
      <c r="F1335" s="1">
        <v>-0.007613049050748111</v>
      </c>
      <c r="G1335" s="1">
        <v>0.007048635585540364</v>
      </c>
      <c r="H1335" s="1">
        <v>-0.0111746703177088</v>
      </c>
      <c r="I1335" s="1">
        <v>0.002243901500658119</v>
      </c>
      <c r="J1335" s="1">
        <v>0.002757220032555407</v>
      </c>
      <c r="K1335" s="1">
        <v>-0.006987135955628831</v>
      </c>
      <c r="L1335" s="1">
        <v>-0.01466168463628847</v>
      </c>
      <c r="O1335" s="3" t="s">
        <v>1338</v>
      </c>
      <c r="P1335" s="2">
        <v>1.564035380432732</v>
      </c>
      <c r="Q1335" s="2">
        <v>0.2993296963612394</v>
      </c>
      <c r="R1335" s="2">
        <v>0.673239145571697</v>
      </c>
      <c r="S1335" s="2">
        <v>0.9565413759328385</v>
      </c>
      <c r="T1335" s="2">
        <v>0.3491687885490648</v>
      </c>
    </row>
    <row r="1336" spans="1:20">
      <c r="A1336" s="4">
        <v>39197</v>
      </c>
      <c r="B1336" s="1">
        <v>-0.0003323620455364384</v>
      </c>
      <c r="C1336" s="1">
        <v>0.003491360525494258</v>
      </c>
      <c r="D1336" s="1">
        <v>-0.01574476209858211</v>
      </c>
      <c r="E1336" s="1">
        <v>-0.007848546807519452</v>
      </c>
      <c r="F1336" s="1">
        <v>-0.01908608846540116</v>
      </c>
      <c r="G1336" s="1">
        <v>-0.007949205079492039</v>
      </c>
      <c r="H1336" s="1">
        <v>0.0076168430339556</v>
      </c>
      <c r="I1336" s="1">
        <v>0.0114405656049863</v>
      </c>
      <c r="J1336" s="1">
        <v>-0.007795557019090071</v>
      </c>
      <c r="K1336" s="1">
        <v>0.0001006582719726978</v>
      </c>
      <c r="L1336" s="1">
        <v>-0.01113688338590912</v>
      </c>
      <c r="O1336" s="3" t="s">
        <v>1339</v>
      </c>
      <c r="P1336" s="2">
        <v>1.557582116130726</v>
      </c>
      <c r="Q1336" s="2">
        <v>0.3021112286656767</v>
      </c>
      <c r="R1336" s="2">
        <v>0.6798408314296231</v>
      </c>
      <c r="S1336" s="2">
        <v>0.9566002028734535</v>
      </c>
      <c r="T1336" s="2">
        <v>0.3465105494348505</v>
      </c>
    </row>
    <row r="1337" spans="1:20">
      <c r="A1337" s="4">
        <v>39198</v>
      </c>
      <c r="B1337" s="1">
        <v>-0.0004437947964638367</v>
      </c>
      <c r="C1337" s="1">
        <v>0.005099493749396444</v>
      </c>
      <c r="D1337" s="1">
        <v>-0.01536072370859998</v>
      </c>
      <c r="E1337" s="1">
        <v>-0.02142460603902008</v>
      </c>
      <c r="F1337" s="1">
        <v>0.009273590181087865</v>
      </c>
      <c r="G1337" s="1">
        <v>0.006652219926422287</v>
      </c>
      <c r="H1337" s="1">
        <v>-0.007096014722886124</v>
      </c>
      <c r="I1337" s="1">
        <v>-0.001552726177025843</v>
      </c>
      <c r="J1337" s="1">
        <v>-0.02201294363502226</v>
      </c>
      <c r="K1337" s="1">
        <v>-0.02807682596544236</v>
      </c>
      <c r="L1337" s="1">
        <v>0.002621370254665578</v>
      </c>
      <c r="O1337" s="3" t="s">
        <v>1340</v>
      </c>
      <c r="P1337" s="2">
        <v>1.557064434952518</v>
      </c>
      <c r="Q1337" s="2">
        <v>0.3031660078837486</v>
      </c>
      <c r="R1337" s="2">
        <v>0.6691368992738614</v>
      </c>
      <c r="S1337" s="2">
        <v>0.9490922814051186</v>
      </c>
      <c r="T1337" s="2">
        <v>0.3398970184341422</v>
      </c>
    </row>
    <row r="1338" spans="1:20">
      <c r="A1338" s="4">
        <v>39199</v>
      </c>
      <c r="B1338" s="1">
        <v>-0.001611499096681679</v>
      </c>
      <c r="C1338" s="1">
        <v>-0.006400944239202899</v>
      </c>
      <c r="D1338" s="1">
        <v>-0.01197384020701298</v>
      </c>
      <c r="E1338" s="1">
        <v>-0.01440157147505727</v>
      </c>
      <c r="F1338" s="1">
        <v>-0.01467489817131784</v>
      </c>
      <c r="G1338" s="1">
        <v>-0.007359198998748484</v>
      </c>
      <c r="H1338" s="1">
        <v>0.005747699902066916</v>
      </c>
      <c r="I1338" s="1">
        <v>0.0009582547595456958</v>
      </c>
      <c r="J1338" s="1">
        <v>-0.004614641208264492</v>
      </c>
      <c r="K1338" s="1">
        <v>-0.007042372476308789</v>
      </c>
      <c r="L1338" s="1">
        <v>-0.007315699172569357</v>
      </c>
      <c r="O1338" s="3" t="s">
        <v>1341</v>
      </c>
      <c r="P1338" s="2">
        <v>1.556373417858527</v>
      </c>
      <c r="Q1338" s="2">
        <v>0.3047120010459813</v>
      </c>
      <c r="R1338" s="2">
        <v>0.6588584722408863</v>
      </c>
      <c r="S1338" s="2">
        <v>0.9287583531813391</v>
      </c>
      <c r="T1338" s="2">
        <v>0.3430490840868741</v>
      </c>
    </row>
    <row r="1339" spans="1:20">
      <c r="A1339" s="4">
        <v>39202</v>
      </c>
      <c r="B1339" s="1">
        <v>-0.001341795779333355</v>
      </c>
      <c r="C1339" s="1">
        <v>-0.0007164264569415879</v>
      </c>
      <c r="D1339" s="1">
        <v>-0.002483774531601535</v>
      </c>
      <c r="E1339" s="1">
        <v>0.005336493455496694</v>
      </c>
      <c r="F1339" s="1">
        <v>-0.01665176263731849</v>
      </c>
      <c r="G1339" s="1">
        <v>0.001361710712124431</v>
      </c>
      <c r="H1339" s="1">
        <v>-0.002703506491457786</v>
      </c>
      <c r="I1339" s="1">
        <v>-0.002078137169066019</v>
      </c>
      <c r="J1339" s="1">
        <v>-0.003845485243725966</v>
      </c>
      <c r="K1339" s="1">
        <v>0.003974782743372263</v>
      </c>
      <c r="L1339" s="1">
        <v>-0.01801347334944292</v>
      </c>
      <c r="O1339" s="3" t="s">
        <v>1342</v>
      </c>
      <c r="P1339" s="2">
        <v>1.553865323501549</v>
      </c>
      <c r="Q1339" s="2">
        <v>0.30276155651827</v>
      </c>
      <c r="R1339" s="2">
        <v>0.6509694061752372</v>
      </c>
      <c r="S1339" s="2">
        <v>0.9153827733749416</v>
      </c>
      <c r="T1339" s="2">
        <v>0.3380148737101353</v>
      </c>
    </row>
    <row r="1340" spans="1:20">
      <c r="A1340" s="4">
        <v>39204</v>
      </c>
      <c r="B1340" s="1">
        <v>0.003205697932252116</v>
      </c>
      <c r="C1340" s="1">
        <v>0.0028694377468097</v>
      </c>
      <c r="D1340" s="1">
        <v>0.01610203560188816</v>
      </c>
      <c r="E1340" s="1">
        <v>0.005257861397701236</v>
      </c>
      <c r="F1340" s="1">
        <v>0.001983063769147364</v>
      </c>
      <c r="G1340" s="1">
        <v>0.006597834298665228</v>
      </c>
      <c r="H1340" s="1">
        <v>-0.003392136366413112</v>
      </c>
      <c r="I1340" s="1">
        <v>-0.003728396551855528</v>
      </c>
      <c r="J1340" s="1">
        <v>0.009504201303222937</v>
      </c>
      <c r="K1340" s="1">
        <v>-0.001339972900963993</v>
      </c>
      <c r="L1340" s="1">
        <v>-0.004614770529517864</v>
      </c>
      <c r="O1340" s="3" t="s">
        <v>1343</v>
      </c>
      <c r="P1340" s="2">
        <v>1.551780353568822</v>
      </c>
      <c r="Q1340" s="2">
        <v>0.3025446501290355</v>
      </c>
      <c r="R1340" s="2">
        <v>0.6493525449433274</v>
      </c>
      <c r="S1340" s="2">
        <v>0.9202677075543314</v>
      </c>
      <c r="T1340" s="2">
        <v>0.332386330265231</v>
      </c>
    </row>
    <row r="1341" spans="1:20">
      <c r="A1341" s="4">
        <v>39205</v>
      </c>
      <c r="B1341" s="1">
        <v>0.004081457028058066</v>
      </c>
      <c r="C1341" s="1">
        <v>0.01334934616429218</v>
      </c>
      <c r="D1341" s="1">
        <v>0.0139300171883987</v>
      </c>
      <c r="E1341" s="1">
        <v>0.01696662596397491</v>
      </c>
      <c r="F1341" s="1">
        <v>0.006612133348985916</v>
      </c>
      <c r="G1341" s="1">
        <v>0.004052836985890096</v>
      </c>
      <c r="H1341" s="1">
        <v>2.862004216797054e-05</v>
      </c>
      <c r="I1341" s="1">
        <v>0.009296509178402079</v>
      </c>
      <c r="J1341" s="1">
        <v>0.009877180202508606</v>
      </c>
      <c r="K1341" s="1">
        <v>0.01291378897808482</v>
      </c>
      <c r="L1341" s="1">
        <v>0.00255929636309582</v>
      </c>
      <c r="O1341" s="3" t="s">
        <v>1344</v>
      </c>
      <c r="P1341" s="2">
        <v>1.556754892639567</v>
      </c>
      <c r="Q1341" s="2">
        <v>0.3034127831682111</v>
      </c>
      <c r="R1341" s="2">
        <v>0.6598084427401816</v>
      </c>
      <c r="S1341" s="2">
        <v>0.9251063476094323</v>
      </c>
      <c r="T1341" s="2">
        <v>0.3330454735541398</v>
      </c>
    </row>
    <row r="1342" spans="1:20">
      <c r="A1342" s="4">
        <v>39206</v>
      </c>
      <c r="B1342" s="1">
        <v>0.002622858603420264</v>
      </c>
      <c r="C1342" s="1">
        <v>0.006028380059381</v>
      </c>
      <c r="D1342" s="1">
        <v>0.008733928735914498</v>
      </c>
      <c r="E1342" s="1">
        <v>0.01971659216445332</v>
      </c>
      <c r="F1342" s="1">
        <v>0.0152042191967221</v>
      </c>
      <c r="G1342" s="1">
        <v>0.004435142273384152</v>
      </c>
      <c r="H1342" s="1">
        <v>-0.001812283669963888</v>
      </c>
      <c r="I1342" s="1">
        <v>0.001593237785996848</v>
      </c>
      <c r="J1342" s="1">
        <v>0.004298786462530346</v>
      </c>
      <c r="K1342" s="1">
        <v>0.01528144989106917</v>
      </c>
      <c r="L1342" s="1">
        <v>0.01076907692333795</v>
      </c>
      <c r="O1342" s="3" t="s">
        <v>1345</v>
      </c>
      <c r="P1342" s="2">
        <v>1.563108720837094</v>
      </c>
      <c r="Q1342" s="2">
        <v>0.3074631454413949</v>
      </c>
      <c r="R1342" s="2">
        <v>0.6689995856886028</v>
      </c>
      <c r="S1342" s="2">
        <v>0.9408022809862205</v>
      </c>
      <c r="T1342" s="2">
        <v>0.3352476146365559</v>
      </c>
    </row>
    <row r="1343" spans="1:20">
      <c r="A1343" s="4">
        <v>39209</v>
      </c>
      <c r="B1343" s="1">
        <v>0.01611009269582531</v>
      </c>
      <c r="C1343" s="1">
        <v>0.01081374180356809</v>
      </c>
      <c r="D1343" s="1">
        <v>0.02149262996429324</v>
      </c>
      <c r="E1343" s="1">
        <v>0.008481688619747851</v>
      </c>
      <c r="F1343" s="1">
        <v>0.008365227825051225</v>
      </c>
      <c r="G1343" s="1">
        <v>0.009972216709664528</v>
      </c>
      <c r="H1343" s="1">
        <v>0.006137875986160779</v>
      </c>
      <c r="I1343" s="1">
        <v>0.0008415250939035612</v>
      </c>
      <c r="J1343" s="1">
        <v>0.01152041325462871</v>
      </c>
      <c r="K1343" s="1">
        <v>-0.001490528089916676</v>
      </c>
      <c r="L1343" s="1">
        <v>-0.001606988884613303</v>
      </c>
      <c r="O1343" s="3" t="s">
        <v>1346</v>
      </c>
      <c r="P1343" s="2">
        <v>1.567208533993623</v>
      </c>
      <c r="Q1343" s="2">
        <v>0.3093166501363684</v>
      </c>
      <c r="R1343" s="2">
        <v>0.6748425803943634</v>
      </c>
      <c r="S1343" s="2">
        <v>0.9593516958678132</v>
      </c>
      <c r="T1343" s="2">
        <v>0.3403447928546683</v>
      </c>
    </row>
    <row r="1344" spans="1:20">
      <c r="A1344" s="4">
        <v>39210</v>
      </c>
      <c r="B1344" s="1">
        <v>-0.006073334923932805</v>
      </c>
      <c r="C1344" s="1">
        <v>-0.006124856443170845</v>
      </c>
      <c r="D1344" s="1">
        <v>-0.009268206351702002</v>
      </c>
      <c r="E1344" s="1">
        <v>-0.003333321758552166</v>
      </c>
      <c r="F1344" s="1">
        <v>0.000695243371022114</v>
      </c>
      <c r="G1344" s="1">
        <v>-0.000294738910448511</v>
      </c>
      <c r="H1344" s="1">
        <v>-0.005778596013484294</v>
      </c>
      <c r="I1344" s="1">
        <v>-0.005830117532722334</v>
      </c>
      <c r="J1344" s="1">
        <v>-0.008973467441253491</v>
      </c>
      <c r="K1344" s="1">
        <v>-0.003038582848103655</v>
      </c>
      <c r="L1344" s="1">
        <v>0.0009899822814705139</v>
      </c>
      <c r="O1344" s="3" t="s">
        <v>1347</v>
      </c>
      <c r="P1344" s="2">
        <v>1.592456408749949</v>
      </c>
      <c r="Q1344" s="2">
        <v>0.3126615205264877</v>
      </c>
      <c r="R1344" s="2">
        <v>0.6893467222589282</v>
      </c>
      <c r="S1344" s="2">
        <v>0.967488618228991</v>
      </c>
      <c r="T1344" s="2">
        <v>0.3431918545859675</v>
      </c>
    </row>
    <row r="1345" spans="1:20">
      <c r="A1345" s="4">
        <v>39211</v>
      </c>
      <c r="B1345" s="1">
        <v>0.004030688531807547</v>
      </c>
      <c r="C1345" s="1">
        <v>0.003603615247922853</v>
      </c>
      <c r="D1345" s="1">
        <v>-0.003102887309543112</v>
      </c>
      <c r="E1345" s="1">
        <v>0.008427253268301849</v>
      </c>
      <c r="F1345" s="1">
        <v>0.01374275180175744</v>
      </c>
      <c r="G1345" s="1">
        <v>0.006191341948798668</v>
      </c>
      <c r="H1345" s="1">
        <v>-0.002160653416991121</v>
      </c>
      <c r="I1345" s="1">
        <v>-0.002587726700875814</v>
      </c>
      <c r="J1345" s="1">
        <v>-0.00929422925834178</v>
      </c>
      <c r="K1345" s="1">
        <v>0.002235911319503181</v>
      </c>
      <c r="L1345" s="1">
        <v>0.007551409852958768</v>
      </c>
      <c r="O1345" s="3" t="s">
        <v>1348</v>
      </c>
      <c r="P1345" s="2">
        <v>1.582784887627847</v>
      </c>
      <c r="Q1345" s="2">
        <v>0.3107465135979594</v>
      </c>
      <c r="R1345" s="2">
        <v>0.6829577145891631</v>
      </c>
      <c r="S1345" s="2">
        <v>0.9642636673666968</v>
      </c>
      <c r="T1345" s="2">
        <v>0.3434304564478571</v>
      </c>
    </row>
    <row r="1346" spans="1:20">
      <c r="A1346" s="4">
        <v>39212</v>
      </c>
      <c r="B1346" s="1">
        <v>0.003716776734942195</v>
      </c>
      <c r="C1346" s="1">
        <v>0.008047216025012238</v>
      </c>
      <c r="D1346" s="1">
        <v>-0.001842466426321132</v>
      </c>
      <c r="E1346" s="1">
        <v>0.006861145758824572</v>
      </c>
      <c r="F1346" s="1">
        <v>0.008604236874346638</v>
      </c>
      <c r="G1346" s="1">
        <v>0.003613810616789559</v>
      </c>
      <c r="H1346" s="1">
        <v>0.0001029661181526365</v>
      </c>
      <c r="I1346" s="1">
        <v>0.004433405408222679</v>
      </c>
      <c r="J1346" s="1">
        <v>-0.005456277043110691</v>
      </c>
      <c r="K1346" s="1">
        <v>0.003247335142035013</v>
      </c>
      <c r="L1346" s="1">
        <v>0.004990426257557079</v>
      </c>
      <c r="O1346" s="3" t="s">
        <v>1349</v>
      </c>
      <c r="P1346" s="2">
        <v>1.589164600522727</v>
      </c>
      <c r="Q1346" s="2">
        <v>0.3118663244725999</v>
      </c>
      <c r="R1346" s="2">
        <v>0.6808385737636098</v>
      </c>
      <c r="S1346" s="2">
        <v>0.9723897615090175</v>
      </c>
      <c r="T1346" s="2">
        <v>0.3481501359719843</v>
      </c>
    </row>
    <row r="1347" spans="1:20">
      <c r="A1347" s="4">
        <v>39213</v>
      </c>
      <c r="B1347" s="1">
        <v>-0.0005308099437556502</v>
      </c>
      <c r="C1347" s="1">
        <v>0.004282704440253804</v>
      </c>
      <c r="D1347" s="1">
        <v>0.004726157623187843</v>
      </c>
      <c r="E1347" s="1">
        <v>0.00725860233315978</v>
      </c>
      <c r="F1347" s="1">
        <v>0.01594706815761282</v>
      </c>
      <c r="G1347" s="1">
        <v>0.002676268794705949</v>
      </c>
      <c r="H1347" s="1">
        <v>-0.0032070787384616</v>
      </c>
      <c r="I1347" s="1">
        <v>0.001606435645547855</v>
      </c>
      <c r="J1347" s="1">
        <v>0.002049888828481894</v>
      </c>
      <c r="K1347" s="1">
        <v>0.004582333538453831</v>
      </c>
      <c r="L1347" s="1">
        <v>0.01327079936290687</v>
      </c>
      <c r="O1347" s="3" t="s">
        <v>1350</v>
      </c>
      <c r="P1347" s="2">
        <v>1.595071170537944</v>
      </c>
      <c r="Q1347" s="2">
        <v>0.3143759801565574</v>
      </c>
      <c r="R1347" s="2">
        <v>0.679584151549706</v>
      </c>
      <c r="S1347" s="2">
        <v>0.9790614693971195</v>
      </c>
      <c r="T1347" s="2">
        <v>0.3511457022097232</v>
      </c>
    </row>
    <row r="1348" spans="1:20">
      <c r="A1348" s="4">
        <v>39216</v>
      </c>
      <c r="B1348" s="1">
        <v>-0.006473587431786942</v>
      </c>
      <c r="C1348" s="1">
        <v>-0.004254384424251079</v>
      </c>
      <c r="D1348" s="1">
        <v>-0.01560978766505183</v>
      </c>
      <c r="E1348" s="1">
        <v>-0.009111341729952538</v>
      </c>
      <c r="F1348" s="1">
        <v>-0.01309663609407752</v>
      </c>
      <c r="G1348" s="1">
        <v>0.001067650198971259</v>
      </c>
      <c r="H1348" s="1">
        <v>-0.007541237630758202</v>
      </c>
      <c r="I1348" s="1">
        <v>-0.005322034623222338</v>
      </c>
      <c r="J1348" s="1">
        <v>-0.01667743786402309</v>
      </c>
      <c r="K1348" s="1">
        <v>-0.0101789919289238</v>
      </c>
      <c r="L1348" s="1">
        <v>-0.01416428629304878</v>
      </c>
      <c r="O1348" s="3" t="s">
        <v>1351</v>
      </c>
      <c r="P1348" s="2">
        <v>1.594224490899624</v>
      </c>
      <c r="Q1348" s="2">
        <v>0.3157223595626831</v>
      </c>
      <c r="R1348" s="2">
        <v>0.6827959733681502</v>
      </c>
      <c r="S1348" s="2">
        <v>0.9861680872631923</v>
      </c>
      <c r="T1348" s="2">
        <v>0.3567454466561145</v>
      </c>
    </row>
    <row r="1349" spans="1:20">
      <c r="A1349" s="4">
        <v>39217</v>
      </c>
      <c r="B1349" s="1">
        <v>-0.002785340861219066</v>
      </c>
      <c r="C1349" s="1">
        <v>-0.01204081439935689</v>
      </c>
      <c r="D1349" s="1">
        <v>-0.01623411215515835</v>
      </c>
      <c r="E1349" s="1">
        <v>-0.01147408005773232</v>
      </c>
      <c r="F1349" s="1">
        <v>-0.03004808863171726</v>
      </c>
      <c r="G1349" s="1">
        <v>-0.009986426216792688</v>
      </c>
      <c r="H1349" s="1">
        <v>0.007201085355573511</v>
      </c>
      <c r="I1349" s="1">
        <v>-0.002054388182564204</v>
      </c>
      <c r="J1349" s="1">
        <v>-0.006247685938365666</v>
      </c>
      <c r="K1349" s="1">
        <v>-0.001487653840939629</v>
      </c>
      <c r="L1349" s="1">
        <v>-0.02006166241492457</v>
      </c>
      <c r="O1349" s="3" t="s">
        <v>1352</v>
      </c>
      <c r="P1349" s="2">
        <v>1.58390413927189</v>
      </c>
      <c r="Q1349" s="2">
        <v>0.3143791552737718</v>
      </c>
      <c r="R1349" s="2">
        <v>0.672137673205321</v>
      </c>
      <c r="S1349" s="2">
        <v>0.9771827728169636</v>
      </c>
      <c r="T1349" s="2">
        <v>0.3520732813630402</v>
      </c>
    </row>
    <row r="1350" spans="1:20">
      <c r="A1350" s="4">
        <v>39218</v>
      </c>
      <c r="B1350" s="1">
        <v>0.007711875659007772</v>
      </c>
      <c r="C1350" s="1">
        <v>0.008719010155064044</v>
      </c>
      <c r="D1350" s="1">
        <v>0.006229156486162957</v>
      </c>
      <c r="E1350" s="1">
        <v>0.01605032754017288</v>
      </c>
      <c r="F1350" s="1">
        <v>0.01481605093287763</v>
      </c>
      <c r="G1350" s="1">
        <v>0.006855352071295728</v>
      </c>
      <c r="H1350" s="1">
        <v>0.0008565235877120436</v>
      </c>
      <c r="I1350" s="1">
        <v>0.001863658083768316</v>
      </c>
      <c r="J1350" s="1">
        <v>-0.0006261955851327716</v>
      </c>
      <c r="K1350" s="1">
        <v>0.009194975468877153</v>
      </c>
      <c r="L1350" s="1">
        <v>0.007960698861581905</v>
      </c>
      <c r="O1350" s="3" t="s">
        <v>1353</v>
      </c>
      <c r="P1350" s="2">
        <v>1.579492426352522</v>
      </c>
      <c r="Q1350" s="2">
        <v>0.3105937742140937</v>
      </c>
      <c r="R1350" s="2">
        <v>0.6612261148347987</v>
      </c>
      <c r="S1350" s="2">
        <v>0.965970499450625</v>
      </c>
      <c r="T1350" s="2">
        <v>0.3414941521997841</v>
      </c>
    </row>
    <row r="1351" spans="1:20">
      <c r="A1351" s="4">
        <v>39219</v>
      </c>
      <c r="B1351" s="1">
        <v>0.009539955037226155</v>
      </c>
      <c r="C1351" s="1">
        <v>0.01965828089316046</v>
      </c>
      <c r="D1351" s="1">
        <v>0.03013341068635889</v>
      </c>
      <c r="E1351" s="1">
        <v>0.01096056338877838</v>
      </c>
      <c r="F1351" s="1">
        <v>0.026367759749377</v>
      </c>
      <c r="G1351" s="1">
        <v>0.008413578445676473</v>
      </c>
      <c r="H1351" s="1">
        <v>0.001126376591549683</v>
      </c>
      <c r="I1351" s="1">
        <v>0.01124470244748399</v>
      </c>
      <c r="J1351" s="1">
        <v>0.02171983224068241</v>
      </c>
      <c r="K1351" s="1">
        <v>0.002546984943101904</v>
      </c>
      <c r="L1351" s="1">
        <v>0.01795418130370052</v>
      </c>
      <c r="O1351" s="3" t="s">
        <v>1354</v>
      </c>
      <c r="P1351" s="2">
        <v>1.591673275548897</v>
      </c>
      <c r="Q1351" s="2">
        <v>0.3133018444855661</v>
      </c>
      <c r="R1351" s="2">
        <v>0.6653449957768421</v>
      </c>
      <c r="S1351" s="2">
        <v>0.9814746423609518</v>
      </c>
      <c r="T1351" s="2">
        <v>0.3465537469520559</v>
      </c>
    </row>
    <row r="1352" spans="1:20">
      <c r="A1352" s="4">
        <v>39220</v>
      </c>
      <c r="B1352" s="1">
        <v>0.0003949753352912033</v>
      </c>
      <c r="C1352" s="1">
        <v>0.00151506802914092</v>
      </c>
      <c r="D1352" s="1">
        <v>-0.003175164926140006</v>
      </c>
      <c r="E1352" s="1">
        <v>-0.00239155066798824</v>
      </c>
      <c r="F1352" s="1">
        <v>-0.004623741941995108</v>
      </c>
      <c r="G1352" s="1">
        <v>-0.003183023872678992</v>
      </c>
      <c r="H1352" s="1">
        <v>0.003577999207970084</v>
      </c>
      <c r="I1352" s="1">
        <v>0.004698091901819801</v>
      </c>
      <c r="J1352" s="1">
        <v>7.858946538874534e-06</v>
      </c>
      <c r="K1352" s="1">
        <v>0.0007914732046907513</v>
      </c>
      <c r="L1352" s="1">
        <v>-0.001440718069316116</v>
      </c>
      <c r="O1352" s="3" t="s">
        <v>1355</v>
      </c>
      <c r="P1352" s="2">
        <v>1.606857767031588</v>
      </c>
      <c r="Q1352" s="2">
        <v>0.3194608201488086</v>
      </c>
      <c r="R1352" s="2">
        <v>0.6853941097826994</v>
      </c>
      <c r="S1352" s="2">
        <v>0.9922321573930276</v>
      </c>
      <c r="T1352" s="2">
        <v>0.3556915928919341</v>
      </c>
    </row>
    <row r="1353" spans="1:20">
      <c r="A1353" s="4">
        <v>39223</v>
      </c>
      <c r="B1353" s="1">
        <v>-0.004642259922402081</v>
      </c>
      <c r="C1353" s="1">
        <v>-0.00691363170701198</v>
      </c>
      <c r="D1353" s="1">
        <v>0.002320381226734725</v>
      </c>
      <c r="E1353" s="1">
        <v>0.005170179977113554</v>
      </c>
      <c r="F1353" s="1">
        <v>-0.01691317355807431</v>
      </c>
      <c r="G1353" s="1">
        <v>0.009918235037979617</v>
      </c>
      <c r="H1353" s="1">
        <v>-0.0145604949603817</v>
      </c>
      <c r="I1353" s="1">
        <v>-0.0168318667449916</v>
      </c>
      <c r="J1353" s="1">
        <v>-0.007597853811244892</v>
      </c>
      <c r="K1353" s="1">
        <v>-0.004748055060866063</v>
      </c>
      <c r="L1353" s="1">
        <v>-0.02683140859605393</v>
      </c>
      <c r="O1353" s="3" t="s">
        <v>1356</v>
      </c>
      <c r="P1353" s="2">
        <v>1.607492436216886</v>
      </c>
      <c r="Q1353" s="2">
        <v>0.3199448250239792</v>
      </c>
      <c r="R1353" s="2">
        <v>0.6832178704447345</v>
      </c>
      <c r="S1353" s="2">
        <v>0.9898591839142149</v>
      </c>
      <c r="T1353" s="2">
        <v>0.3540469667554647</v>
      </c>
    </row>
    <row r="1354" spans="1:20">
      <c r="A1354" s="4">
        <v>39224</v>
      </c>
      <c r="B1354" s="1">
        <v>0.004332019463247683</v>
      </c>
      <c r="C1354" s="1">
        <v>0.008512713135871541</v>
      </c>
      <c r="D1354" s="1">
        <v>-0.00752133795843124</v>
      </c>
      <c r="E1354" s="1">
        <v>0.01011457637050217</v>
      </c>
      <c r="F1354" s="1">
        <v>-0.001036495338495702</v>
      </c>
      <c r="G1354" s="1">
        <v>0.009341764874964076</v>
      </c>
      <c r="H1354" s="1">
        <v>-0.005009745411716393</v>
      </c>
      <c r="I1354" s="1">
        <v>-0.0008290517390925345</v>
      </c>
      <c r="J1354" s="1">
        <v>-0.01686310283339532</v>
      </c>
      <c r="K1354" s="1">
        <v>0.0007728114955380949</v>
      </c>
      <c r="L1354" s="1">
        <v>-0.01037826021345978</v>
      </c>
      <c r="O1354" s="3" t="s">
        <v>1357</v>
      </c>
      <c r="P1354" s="2">
        <v>1.600030038504672</v>
      </c>
      <c r="Q1354" s="2">
        <v>0.317732844337199</v>
      </c>
      <c r="R1354" s="2">
        <v>0.6848031963650841</v>
      </c>
      <c r="S1354" s="2">
        <v>0.9949769340470501</v>
      </c>
      <c r="T1354" s="2">
        <v>0.3480589089590197</v>
      </c>
    </row>
    <row r="1355" spans="1:20">
      <c r="A1355" s="4">
        <v>39225</v>
      </c>
      <c r="B1355" s="1">
        <v>0.008459173584683732</v>
      </c>
      <c r="C1355" s="1">
        <v>0.01299693197590335</v>
      </c>
      <c r="D1355" s="1">
        <v>0.01343973195725878</v>
      </c>
      <c r="E1355" s="1">
        <v>-0.01057013281949848</v>
      </c>
      <c r="F1355" s="1">
        <v>0.01238059575821149</v>
      </c>
      <c r="G1355" s="1">
        <v>0.002183302482320126</v>
      </c>
      <c r="H1355" s="1">
        <v>0.006275871102363606</v>
      </c>
      <c r="I1355" s="1">
        <v>0.01081362949358322</v>
      </c>
      <c r="J1355" s="1">
        <v>0.01125642947493866</v>
      </c>
      <c r="K1355" s="1">
        <v>-0.01275343530181861</v>
      </c>
      <c r="L1355" s="1">
        <v>0.01019729327589136</v>
      </c>
      <c r="O1355" s="3" t="s">
        <v>1358</v>
      </c>
      <c r="P1355" s="2">
        <v>1.606961399773255</v>
      </c>
      <c r="Q1355" s="2">
        <v>0.3204376128948861</v>
      </c>
      <c r="R1355" s="2">
        <v>0.6796525600902084</v>
      </c>
      <c r="S1355" s="2">
        <v>1.005040704233357</v>
      </c>
      <c r="T1355" s="2">
        <v>0.3476981475223618</v>
      </c>
    </row>
    <row r="1356" spans="1:20">
      <c r="A1356" s="4">
        <v>39227</v>
      </c>
      <c r="B1356" s="1">
        <v>0.005947064998327312</v>
      </c>
      <c r="C1356" s="1">
        <v>-0.0003183064507299438</v>
      </c>
      <c r="D1356" s="1">
        <v>0.01118050944280014</v>
      </c>
      <c r="E1356" s="1">
        <v>0.0196922217054194</v>
      </c>
      <c r="F1356" s="1">
        <v>0.01163846904135313</v>
      </c>
      <c r="G1356" s="1">
        <v>-0.002888941510774345</v>
      </c>
      <c r="H1356" s="1">
        <v>0.008836006509101768</v>
      </c>
      <c r="I1356" s="1">
        <v>0.002570635060044513</v>
      </c>
      <c r="J1356" s="1">
        <v>0.01406945095357459</v>
      </c>
      <c r="K1356" s="1">
        <v>0.02258116321619363</v>
      </c>
      <c r="L1356" s="1">
        <v>0.01452741055212758</v>
      </c>
      <c r="O1356" s="3" t="s">
        <v>1359</v>
      </c>
      <c r="P1356" s="2">
        <v>1.620554965197823</v>
      </c>
      <c r="Q1356" s="2">
        <v>0.3246023187522018</v>
      </c>
      <c r="R1356" s="2">
        <v>0.6887869083218855</v>
      </c>
      <c r="S1356" s="2">
        <v>0.9944172905006082</v>
      </c>
      <c r="T1356" s="2">
        <v>0.3520028577327151</v>
      </c>
    </row>
    <row r="1357" spans="1:20">
      <c r="A1357" s="4">
        <v>39230</v>
      </c>
      <c r="B1357" s="1">
        <v>0.01193835119292097</v>
      </c>
      <c r="C1357" s="1">
        <v>0.02042555228698295</v>
      </c>
      <c r="D1357" s="1">
        <v>0.01593268947062088</v>
      </c>
      <c r="E1357" s="1">
        <v>0.002195720792560696</v>
      </c>
      <c r="F1357" s="1">
        <v>0.006151706932547185</v>
      </c>
      <c r="G1357" s="1">
        <v>0.006364586301890407</v>
      </c>
      <c r="H1357" s="1">
        <v>0.005573764891030564</v>
      </c>
      <c r="I1357" s="1">
        <v>0.01406096598509254</v>
      </c>
      <c r="J1357" s="1">
        <v>0.009568103168730469</v>
      </c>
      <c r="K1357" s="1">
        <v>-0.004168865509329711</v>
      </c>
      <c r="L1357" s="1">
        <v>-0.0002128793693432218</v>
      </c>
      <c r="O1357" s="3" t="s">
        <v>1360</v>
      </c>
      <c r="P1357" s="2">
        <v>1.630192510909217</v>
      </c>
      <c r="Q1357" s="2">
        <v>0.3244989957402211</v>
      </c>
      <c r="R1357" s="2">
        <v>0.6964878968544554</v>
      </c>
      <c r="S1357" s="2">
        <v>1.013999576252849</v>
      </c>
      <c r="T1357" s="2">
        <v>0.3560996320949051</v>
      </c>
    </row>
    <row r="1358" spans="1:20">
      <c r="A1358" s="4">
        <v>39231</v>
      </c>
      <c r="B1358" s="1">
        <v>0.004110300018252744</v>
      </c>
      <c r="C1358" s="1">
        <v>0.008215928390616245</v>
      </c>
      <c r="D1358" s="1">
        <v>0.009845741507656935</v>
      </c>
      <c r="E1358" s="1">
        <v>0.009112365198501671</v>
      </c>
      <c r="F1358" s="1">
        <v>0.004050502256931487</v>
      </c>
      <c r="G1358" s="1">
        <v>0.0008495374740420392</v>
      </c>
      <c r="H1358" s="1">
        <v>0.003260762544210705</v>
      </c>
      <c r="I1358" s="1">
        <v>0.007366390916574206</v>
      </c>
      <c r="J1358" s="1">
        <v>0.008996204033614896</v>
      </c>
      <c r="K1358" s="1">
        <v>0.008262827724459632</v>
      </c>
      <c r="L1358" s="1">
        <v>0.003200964782889448</v>
      </c>
      <c r="O1358" s="3" t="s">
        <v>1361</v>
      </c>
      <c r="P1358" s="2">
        <v>1.649654321616521</v>
      </c>
      <c r="Q1358" s="2">
        <v>0.3311270669447864</v>
      </c>
      <c r="R1358" s="2">
        <v>0.7075848222350833</v>
      </c>
      <c r="S1358" s="2">
        <v>1.016226036206075</v>
      </c>
      <c r="T1358" s="2">
        <v>0.3582902526703409</v>
      </c>
    </row>
    <row r="1359" spans="1:20">
      <c r="A1359" s="4">
        <v>39232</v>
      </c>
      <c r="B1359" s="1">
        <v>-0.02041910392544277</v>
      </c>
      <c r="C1359" s="1">
        <v>-0.01054656616645422</v>
      </c>
      <c r="D1359" s="1">
        <v>-0.002247145466657052</v>
      </c>
      <c r="E1359" s="1">
        <v>-0.008451983776706529</v>
      </c>
      <c r="F1359" s="1">
        <v>-0.006088672511662563</v>
      </c>
      <c r="G1359" s="1">
        <v>-0.001414693954541191</v>
      </c>
      <c r="H1359" s="1">
        <v>-0.01900440997090158</v>
      </c>
      <c r="I1359" s="1">
        <v>-0.009131872211913028</v>
      </c>
      <c r="J1359" s="1">
        <v>-0.0008324515121158615</v>
      </c>
      <c r="K1359" s="1">
        <v>-0.007037289822165338</v>
      </c>
      <c r="L1359" s="1">
        <v>-0.004673978557121372</v>
      </c>
      <c r="O1359" s="3" t="s">
        <v>1362</v>
      </c>
      <c r="P1359" s="2">
        <v>1.656434895804772</v>
      </c>
      <c r="Q1359" s="2">
        <v>0.3338475832149995</v>
      </c>
      <c r="R1359" s="2">
        <v>0.7145515194895513</v>
      </c>
      <c r="S1359" s="2">
        <v>1.02548625897221</v>
      </c>
      <c r="T1359" s="2">
        <v>0.3597415081474186</v>
      </c>
    </row>
    <row r="1360" spans="1:20">
      <c r="A1360" s="4">
        <v>39233</v>
      </c>
      <c r="B1360" s="1">
        <v>0.01600720108705755</v>
      </c>
      <c r="C1360" s="1">
        <v>0.01548925574889393</v>
      </c>
      <c r="D1360" s="1">
        <v>0.01597647919346379</v>
      </c>
      <c r="E1360" s="1">
        <v>0.002055829376681473</v>
      </c>
      <c r="F1360" s="1">
        <v>0.01251341305994358</v>
      </c>
      <c r="G1360" s="1">
        <v>0.02214771439365326</v>
      </c>
      <c r="H1360" s="1">
        <v>-0.006140513306595707</v>
      </c>
      <c r="I1360" s="1">
        <v>-0.006658458644759335</v>
      </c>
      <c r="J1360" s="1">
        <v>-0.006171235200189473</v>
      </c>
      <c r="K1360" s="1">
        <v>-0.02009188501697179</v>
      </c>
      <c r="L1360" s="1">
        <v>-0.009634301333709683</v>
      </c>
      <c r="O1360" s="3" t="s">
        <v>1363</v>
      </c>
      <c r="P1360" s="2">
        <v>1.622611979521604</v>
      </c>
      <c r="Q1360" s="2">
        <v>0.3303266375891117</v>
      </c>
      <c r="R1360" s="2">
        <v>0.7129458182818375</v>
      </c>
      <c r="S1360" s="2">
        <v>1.016818865748142</v>
      </c>
      <c r="T1360" s="2">
        <v>0.3575511599154574</v>
      </c>
    </row>
    <row r="1361" spans="1:20">
      <c r="A1361" s="4">
        <v>39234</v>
      </c>
      <c r="B1361" s="1">
        <v>-0.01586611692537421</v>
      </c>
      <c r="C1361" s="1">
        <v>-0.01315556269021156</v>
      </c>
      <c r="D1361" s="1">
        <v>-0.006877658442499324</v>
      </c>
      <c r="E1361" s="1">
        <v>-0.02068401746320014</v>
      </c>
      <c r="F1361" s="1">
        <v>-0.02047013969511713</v>
      </c>
      <c r="G1361" s="1">
        <v>0.0105798105798105</v>
      </c>
      <c r="H1361" s="1">
        <v>-0.02644592750518471</v>
      </c>
      <c r="I1361" s="1">
        <v>-0.02373537327002206</v>
      </c>
      <c r="J1361" s="1">
        <v>-0.01745746902230982</v>
      </c>
      <c r="K1361" s="1">
        <v>-0.03126382804301064</v>
      </c>
      <c r="L1361" s="1">
        <v>-0.03104995027492763</v>
      </c>
      <c r="O1361" s="3" t="s">
        <v>1364</v>
      </c>
      <c r="P1361" s="2">
        <v>1.648585455764075</v>
      </c>
      <c r="Q1361" s="2">
        <v>0.3354431513594016</v>
      </c>
      <c r="R1361" s="2">
        <v>0.7243361823136842</v>
      </c>
      <c r="S1361" s="2">
        <v>1.018909271843111</v>
      </c>
      <c r="T1361" s="2">
        <v>0.3620253452695414</v>
      </c>
    </row>
    <row r="1362" spans="1:20">
      <c r="A1362" s="4">
        <v>39237</v>
      </c>
      <c r="B1362" s="1">
        <v>0.01013976364514058</v>
      </c>
      <c r="C1362" s="1">
        <v>0.008871574753349654</v>
      </c>
      <c r="D1362" s="1">
        <v>-0.006773120574109059</v>
      </c>
      <c r="E1362" s="1">
        <v>0.004759772723467171</v>
      </c>
      <c r="F1362" s="1">
        <v>0.005721143215443147</v>
      </c>
      <c r="G1362" s="1">
        <v>0.01444637469141452</v>
      </c>
      <c r="H1362" s="1">
        <v>-0.004306611046273945</v>
      </c>
      <c r="I1362" s="1">
        <v>-0.005574799938064867</v>
      </c>
      <c r="J1362" s="1">
        <v>-0.02121949526552358</v>
      </c>
      <c r="K1362" s="1">
        <v>-0.00968660196794735</v>
      </c>
      <c r="L1362" s="1">
        <v>-0.008725231475971373</v>
      </c>
      <c r="O1362" s="3" t="s">
        <v>1365</v>
      </c>
      <c r="P1362" s="2">
        <v>1.622428806161451</v>
      </c>
      <c r="Q1362" s="2">
        <v>0.3310302079526909</v>
      </c>
      <c r="R1362" s="2">
        <v>0.7193544454541868</v>
      </c>
      <c r="S1362" s="2">
        <v>0.9978341346708911</v>
      </c>
      <c r="T1362" s="2">
        <v>0.3546146358787009</v>
      </c>
    </row>
    <row r="1363" spans="1:20">
      <c r="A1363" s="4">
        <v>39238</v>
      </c>
      <c r="B1363" s="1">
        <v>0.006314910827751152</v>
      </c>
      <c r="C1363" s="1">
        <v>0.006679716918422729</v>
      </c>
      <c r="D1363" s="1">
        <v>0.004429323516553563</v>
      </c>
      <c r="E1363" s="1">
        <v>0.01334184076528699</v>
      </c>
      <c r="F1363" s="1">
        <v>0.01289865648574073</v>
      </c>
      <c r="G1363" s="1">
        <v>0.002118071203244698</v>
      </c>
      <c r="H1363" s="1">
        <v>0.004196839624506454</v>
      </c>
      <c r="I1363" s="1">
        <v>0.004561645715178031</v>
      </c>
      <c r="J1363" s="1">
        <v>0.002311252313308865</v>
      </c>
      <c r="K1363" s="1">
        <v>0.0112237695620423</v>
      </c>
      <c r="L1363" s="1">
        <v>0.01078058528249604</v>
      </c>
      <c r="O1363" s="3" t="s">
        <v>1366</v>
      </c>
      <c r="P1363" s="2">
        <v>1.638879850786996</v>
      </c>
      <c r="Q1363" s="2">
        <v>0.33396696718816</v>
      </c>
      <c r="R1363" s="2">
        <v>0.7144821710596042</v>
      </c>
      <c r="S1363" s="2">
        <v>1.002583598367642</v>
      </c>
      <c r="T1363" s="2">
        <v>0.3566434369968552</v>
      </c>
    </row>
    <row r="1364" spans="1:20">
      <c r="A1364" s="4">
        <v>39240</v>
      </c>
      <c r="B1364" s="1">
        <v>0.01175988354828017</v>
      </c>
      <c r="C1364" s="1">
        <v>0.014223221767522</v>
      </c>
      <c r="D1364" s="1">
        <v>0.02278237050370624</v>
      </c>
      <c r="E1364" s="1">
        <v>0.02182149882826256</v>
      </c>
      <c r="F1364" s="1">
        <v>0.01766267987785386</v>
      </c>
      <c r="G1364" s="1">
        <v>0.003597607590952068</v>
      </c>
      <c r="H1364" s="1">
        <v>0.008162275957328102</v>
      </c>
      <c r="I1364" s="1">
        <v>0.01062561417656993</v>
      </c>
      <c r="J1364" s="1">
        <v>0.01918476291275417</v>
      </c>
      <c r="K1364" s="1">
        <v>0.0182238912373105</v>
      </c>
      <c r="L1364" s="1">
        <v>0.01406507228690179</v>
      </c>
      <c r="O1364" s="3" t="s">
        <v>1367</v>
      </c>
      <c r="P1364" s="2">
        <v>1.649229230902114</v>
      </c>
      <c r="Q1364" s="2">
        <v>0.3361977719890811</v>
      </c>
      <c r="R1364" s="2">
        <v>0.7176468437420368</v>
      </c>
      <c r="S1364" s="2">
        <v>1.015959909090952</v>
      </c>
      <c r="T1364" s="2">
        <v>0.3612436581785716</v>
      </c>
    </row>
    <row r="1365" spans="1:20">
      <c r="A1365" s="4">
        <v>39241</v>
      </c>
      <c r="B1365" s="1">
        <v>-0.0007624207232487246</v>
      </c>
      <c r="C1365" s="1">
        <v>0.001081293180270393</v>
      </c>
      <c r="D1365" s="1">
        <v>-0.006001979221991416</v>
      </c>
      <c r="E1365" s="1">
        <v>-0.005842952709309013</v>
      </c>
      <c r="F1365" s="1">
        <v>-0.004125804524881427</v>
      </c>
      <c r="G1365" s="1">
        <v>-0.01510059595823809</v>
      </c>
      <c r="H1365" s="1">
        <v>0.01433817523498937</v>
      </c>
      <c r="I1365" s="1">
        <v>0.0161818891385086</v>
      </c>
      <c r="J1365" s="1">
        <v>0.00909861673624679</v>
      </c>
      <c r="K1365" s="1">
        <v>0.009257643248929082</v>
      </c>
      <c r="L1365" s="1">
        <v>0.01097479143335667</v>
      </c>
      <c r="O1365" s="3" t="s">
        <v>1368</v>
      </c>
      <c r="P1365" s="2">
        <v>1.668623974601942</v>
      </c>
      <c r="Q1365" s="2">
        <v>0.3409795874578286</v>
      </c>
      <c r="R1365" s="2">
        <v>0.7339965400269832</v>
      </c>
      <c r="S1365" s="2">
        <v>1.038129677056742</v>
      </c>
      <c r="T1365" s="2">
        <v>0.3676241892708845</v>
      </c>
    </row>
    <row r="1366" spans="1:20">
      <c r="A1366" s="4">
        <v>39244</v>
      </c>
      <c r="B1366" s="1">
        <v>0.007262498293057584</v>
      </c>
      <c r="C1366" s="1">
        <v>-0.001343384611786402</v>
      </c>
      <c r="D1366" s="1">
        <v>-0.002247828994080603</v>
      </c>
      <c r="E1366" s="1">
        <v>0.009972453416514648</v>
      </c>
      <c r="F1366" s="1">
        <v>-0.01609307996619502</v>
      </c>
      <c r="G1366" s="1">
        <v>-0.006414922656960864</v>
      </c>
      <c r="H1366" s="1">
        <v>0.01367742095001834</v>
      </c>
      <c r="I1366" s="1">
        <v>0.005071538045174462</v>
      </c>
      <c r="J1366" s="1">
        <v>0.004167093662880372</v>
      </c>
      <c r="K1366" s="1">
        <v>0.0163873760734754</v>
      </c>
      <c r="L1366" s="1">
        <v>-0.009678157309234159</v>
      </c>
      <c r="O1366" s="3" t="s">
        <v>1369</v>
      </c>
      <c r="P1366" s="2">
        <v>1.667351781104396</v>
      </c>
      <c r="Q1366" s="2">
        <v>0.3413482863603582</v>
      </c>
      <c r="R1366" s="2">
        <v>0.7295911080447277</v>
      </c>
      <c r="S1366" s="2">
        <v>1.032063934447569</v>
      </c>
      <c r="T1366" s="2">
        <v>0.3661074437273348</v>
      </c>
    </row>
    <row r="1367" spans="1:20">
      <c r="A1367" s="4">
        <v>39245</v>
      </c>
      <c r="B1367" s="1">
        <v>0.005263400665702411</v>
      </c>
      <c r="C1367" s="1">
        <v>0.004599074681322923</v>
      </c>
      <c r="D1367" s="1">
        <v>0.003766981329252017</v>
      </c>
      <c r="E1367" s="1">
        <v>0.002690233374794238</v>
      </c>
      <c r="F1367" s="1">
        <v>0.001156082586844853</v>
      </c>
      <c r="G1367" s="1">
        <v>0.007097394569348436</v>
      </c>
      <c r="H1367" s="1">
        <v>-0.001833993903646025</v>
      </c>
      <c r="I1367" s="1">
        <v>-0.002498319888025513</v>
      </c>
      <c r="J1367" s="1">
        <v>-0.003330413240096419</v>
      </c>
      <c r="K1367" s="1">
        <v>-0.004407161194554199</v>
      </c>
      <c r="L1367" s="1">
        <v>-0.005941311982503583</v>
      </c>
      <c r="O1367" s="3" t="s">
        <v>1370</v>
      </c>
      <c r="P1367" s="2">
        <v>1.679460920568593</v>
      </c>
      <c r="Q1367" s="2">
        <v>0.340889724325202</v>
      </c>
      <c r="R1367" s="2">
        <v>0.7279511119982414</v>
      </c>
      <c r="S1367" s="2">
        <v>1.042356143956712</v>
      </c>
      <c r="T1367" s="2">
        <v>0.3602156473592116</v>
      </c>
    </row>
    <row r="1368" spans="1:20">
      <c r="A1368" s="4">
        <v>39246</v>
      </c>
      <c r="B1368" s="1">
        <v>0.003215955418618854</v>
      </c>
      <c r="C1368" s="1">
        <v>0.005946557789514584</v>
      </c>
      <c r="D1368" s="1">
        <v>0.004223781164532259</v>
      </c>
      <c r="E1368" s="1">
        <v>0.001187824100004065</v>
      </c>
      <c r="F1368" s="1">
        <v>0.005788691254725364</v>
      </c>
      <c r="G1368" s="1">
        <v>-0.006138037646630901</v>
      </c>
      <c r="H1368" s="1">
        <v>0.009353993065249755</v>
      </c>
      <c r="I1368" s="1">
        <v>0.01208459543614548</v>
      </c>
      <c r="J1368" s="1">
        <v>0.01036181881116316</v>
      </c>
      <c r="K1368" s="1">
        <v>0.007325861746634965</v>
      </c>
      <c r="L1368" s="1">
        <v>0.01192672890135626</v>
      </c>
      <c r="O1368" s="3" t="s">
        <v>1371</v>
      </c>
      <c r="P1368" s="2">
        <v>1.688300596295935</v>
      </c>
      <c r="Q1368" s="2">
        <v>0.3424575016254692</v>
      </c>
      <c r="R1368" s="2">
        <v>0.730693290245747</v>
      </c>
      <c r="S1368" s="2">
        <v>1.045160325243606</v>
      </c>
      <c r="T1368" s="2">
        <v>0.3606320863966326</v>
      </c>
    </row>
    <row r="1369" spans="1:20">
      <c r="A1369" s="4">
        <v>39247</v>
      </c>
      <c r="B1369" s="1">
        <v>0.01932185778485329</v>
      </c>
      <c r="C1369" s="1">
        <v>0.02818259294658487</v>
      </c>
      <c r="D1369" s="1">
        <v>0.0250507419863808</v>
      </c>
      <c r="E1369" s="1">
        <v>0.01786567014093809</v>
      </c>
      <c r="F1369" s="1">
        <v>0.02035956089684543</v>
      </c>
      <c r="G1369" s="1">
        <v>0.02685392744407333</v>
      </c>
      <c r="H1369" s="1">
        <v>-0.007532069659220042</v>
      </c>
      <c r="I1369" s="1">
        <v>0.001328665502511539</v>
      </c>
      <c r="J1369" s="1">
        <v>-0.001803185457692535</v>
      </c>
      <c r="K1369" s="1">
        <v>-0.008988257303135239</v>
      </c>
      <c r="L1369" s="1">
        <v>-0.006494366547227903</v>
      </c>
      <c r="O1369" s="3" t="s">
        <v>1372</v>
      </c>
      <c r="P1369" s="2">
        <v>1.693730095746851</v>
      </c>
      <c r="Q1369" s="2">
        <v>0.3444939449493379</v>
      </c>
      <c r="R1369" s="2">
        <v>0.7337795788021371</v>
      </c>
      <c r="S1369" s="2">
        <v>1.046401791866299</v>
      </c>
      <c r="T1369" s="2">
        <v>0.3627196742013302</v>
      </c>
    </row>
    <row r="1370" spans="1:20">
      <c r="A1370" s="4">
        <v>39248</v>
      </c>
      <c r="B1370" s="1">
        <v>0.01332796673410752</v>
      </c>
      <c r="C1370" s="1">
        <v>0.01528613988229233</v>
      </c>
      <c r="D1370" s="1">
        <v>0.02929423898426942</v>
      </c>
      <c r="E1370" s="1">
        <v>0.03559517042205163</v>
      </c>
      <c r="F1370" s="1">
        <v>0.01159701624707754</v>
      </c>
      <c r="G1370" s="1">
        <v>0.0006682705159049007</v>
      </c>
      <c r="H1370" s="1">
        <v>0.01265969621820262</v>
      </c>
      <c r="I1370" s="1">
        <v>0.01461786936638743</v>
      </c>
      <c r="J1370" s="1">
        <v>0.02862596846836452</v>
      </c>
      <c r="K1370" s="1">
        <v>0.03492689990614672</v>
      </c>
      <c r="L1370" s="1">
        <v>0.01092874573117264</v>
      </c>
      <c r="O1370" s="3" t="s">
        <v>1373</v>
      </c>
      <c r="P1370" s="2">
        <v>1.726456107782797</v>
      </c>
      <c r="Q1370" s="2">
        <v>0.3542026775724083</v>
      </c>
      <c r="R1370" s="2">
        <v>0.7521613017055846</v>
      </c>
      <c r="S1370" s="2">
        <v>1.065096461114668</v>
      </c>
      <c r="T1370" s="2">
        <v>0.3701044874967161</v>
      </c>
    </row>
    <row r="1371" spans="1:20">
      <c r="A1371" s="4">
        <v>39251</v>
      </c>
      <c r="B1371" s="1">
        <v>0.02563779009847234</v>
      </c>
      <c r="C1371" s="1">
        <v>0.02907218743764184</v>
      </c>
      <c r="D1371" s="1">
        <v>0.02873059132581779</v>
      </c>
      <c r="E1371" s="1">
        <v>0.03831692564805733</v>
      </c>
      <c r="F1371" s="1">
        <v>0.01338162499903262</v>
      </c>
      <c r="G1371" s="1">
        <v>0.0186545567873202</v>
      </c>
      <c r="H1371" s="1">
        <v>0.006983233311152137</v>
      </c>
      <c r="I1371" s="1">
        <v>0.01041763065032164</v>
      </c>
      <c r="J1371" s="1">
        <v>0.01007603453849759</v>
      </c>
      <c r="K1371" s="1">
        <v>0.01966236886073713</v>
      </c>
      <c r="L1371" s="1">
        <v>-0.005272931788287583</v>
      </c>
      <c r="O1371" s="3" t="s">
        <v>1374</v>
      </c>
      <c r="P1371" s="2">
        <v>1.749466257355223</v>
      </c>
      <c r="Q1371" s="2">
        <v>0.3596170692484627</v>
      </c>
      <c r="R1371" s="2">
        <v>0.7741952946324672</v>
      </c>
      <c r="S1371" s="2">
        <v>1.103008751163969</v>
      </c>
      <c r="T1371" s="2">
        <v>0.3743965952513318</v>
      </c>
    </row>
    <row r="1372" spans="1:20">
      <c r="A1372" s="4">
        <v>39252</v>
      </c>
      <c r="B1372" s="1">
        <v>0.007704413182545444</v>
      </c>
      <c r="C1372" s="1">
        <v>0.0227617593154037</v>
      </c>
      <c r="D1372" s="1">
        <v>0.0170620518332365</v>
      </c>
      <c r="E1372" s="1">
        <v>-0.006371495182596276</v>
      </c>
      <c r="F1372" s="1">
        <v>-0.004680552611312505</v>
      </c>
      <c r="G1372" s="1">
        <v>0.001048951048950864</v>
      </c>
      <c r="H1372" s="1">
        <v>0.006655462133594581</v>
      </c>
      <c r="I1372" s="1">
        <v>0.02171280826645283</v>
      </c>
      <c r="J1372" s="1">
        <v>0.01601310078428564</v>
      </c>
      <c r="K1372" s="1">
        <v>-0.00742044623154714</v>
      </c>
      <c r="L1372" s="1">
        <v>-0.005729503660263369</v>
      </c>
      <c r="O1372" s="3" t="s">
        <v>1375</v>
      </c>
      <c r="P1372" s="2">
        <v>1.794318706045656</v>
      </c>
      <c r="Q1372" s="2">
        <v>0.3700719240914294</v>
      </c>
      <c r="R1372" s="2">
        <v>0.7964383832489237</v>
      </c>
      <c r="S1372" s="2">
        <v>1.145272655471476</v>
      </c>
      <c r="T1372" s="2">
        <v>0.3794066300898998</v>
      </c>
    </row>
    <row r="1373" spans="1:20">
      <c r="A1373" s="4">
        <v>39253</v>
      </c>
      <c r="B1373" s="1">
        <v>-0.02821489780508646</v>
      </c>
      <c r="C1373" s="1">
        <v>-0.02652306464558207</v>
      </c>
      <c r="D1373" s="1">
        <v>-0.03438442816180709</v>
      </c>
      <c r="E1373" s="1">
        <v>-0.03181970082062957</v>
      </c>
      <c r="F1373" s="1">
        <v>-0.0172970703427312</v>
      </c>
      <c r="G1373" s="1">
        <v>-0.01074048201187561</v>
      </c>
      <c r="H1373" s="1">
        <v>-0.01747441579321085</v>
      </c>
      <c r="I1373" s="1">
        <v>-0.01578258263370647</v>
      </c>
      <c r="J1373" s="1">
        <v>-0.02364394614993148</v>
      </c>
      <c r="K1373" s="1">
        <v>-0.02107921880875396</v>
      </c>
      <c r="L1373" s="1">
        <v>-0.006556588330855595</v>
      </c>
      <c r="O1373" s="3" t="s">
        <v>1376</v>
      </c>
      <c r="P1373" s="2">
        <v>1.808142878738202</v>
      </c>
      <c r="Q1373" s="2">
        <v>0.3784954121569868</v>
      </c>
      <c r="R1373" s="2">
        <v>0.8100272562258959</v>
      </c>
      <c r="S1373" s="2">
        <v>1.13797555626438</v>
      </c>
      <c r="T1373" s="2">
        <v>0.3776307973966832</v>
      </c>
    </row>
    <row r="1374" spans="1:20">
      <c r="A1374" s="4">
        <v>39254</v>
      </c>
      <c r="B1374" s="1">
        <v>0.01890332617595991</v>
      </c>
      <c r="C1374" s="1">
        <v>0.02412818517758408</v>
      </c>
      <c r="D1374" s="1">
        <v>0.02905689758083296</v>
      </c>
      <c r="E1374" s="1">
        <v>0.02944831192582154</v>
      </c>
      <c r="F1374" s="1">
        <v>0.01516553722215819</v>
      </c>
      <c r="G1374" s="1">
        <v>0.005428546208844587</v>
      </c>
      <c r="H1374" s="1">
        <v>0.01347477996711532</v>
      </c>
      <c r="I1374" s="1">
        <v>0.0186996389687395</v>
      </c>
      <c r="J1374" s="1">
        <v>0.02362835137198838</v>
      </c>
      <c r="K1374" s="1">
        <v>0.02401976571697695</v>
      </c>
      <c r="L1374" s="1">
        <v>0.009736991013313601</v>
      </c>
      <c r="O1374" s="3" t="s">
        <v>1377</v>
      </c>
      <c r="P1374" s="2">
        <v>1.757126312197609</v>
      </c>
      <c r="Q1374" s="2">
        <v>0.3684565538722909</v>
      </c>
      <c r="R1374" s="2">
        <v>0.7821749322250908</v>
      </c>
      <c r="S1374" s="2">
        <v>1.101765514522858</v>
      </c>
      <c r="T1374" s="2">
        <v>0.3710988909305311</v>
      </c>
    </row>
    <row r="1375" spans="1:20">
      <c r="A1375" s="4">
        <v>39255</v>
      </c>
      <c r="B1375" s="1">
        <v>0.001680546925671766</v>
      </c>
      <c r="C1375" s="1">
        <v>0.003511434143620429</v>
      </c>
      <c r="D1375" s="1">
        <v>-0.005378460780442795</v>
      </c>
      <c r="E1375" s="1">
        <v>0.005060682852356946</v>
      </c>
      <c r="F1375" s="1">
        <v>-0.004645388456317123</v>
      </c>
      <c r="G1375" s="1">
        <v>-0.0125543215837759</v>
      </c>
      <c r="H1375" s="1">
        <v>0.01423486850944755</v>
      </c>
      <c r="I1375" s="1">
        <v>0.01606575572739644</v>
      </c>
      <c r="J1375" s="1">
        <v>0.007175860803333212</v>
      </c>
      <c r="K1375" s="1">
        <v>0.01761500443613295</v>
      </c>
      <c r="L1375" s="1">
        <v>0.007908933127458884</v>
      </c>
      <c r="O1375" s="3" t="s">
        <v>1378</v>
      </c>
      <c r="P1375" s="2">
        <v>1.790341844009442</v>
      </c>
      <c r="Q1375" s="2">
        <v>0.377346741834016</v>
      </c>
      <c r="R1375" s="2">
        <v>0.8049025091210502</v>
      </c>
      <c r="S1375" s="2">
        <v>1.13421064906364</v>
      </c>
      <c r="T1375" s="2">
        <v>0.3767268049740397</v>
      </c>
    </row>
    <row r="1376" spans="1:20">
      <c r="A1376" s="4">
        <v>39258</v>
      </c>
      <c r="B1376" s="1">
        <v>-0.009979446417924698</v>
      </c>
      <c r="C1376" s="1">
        <v>-0.02679811226386175</v>
      </c>
      <c r="D1376" s="1">
        <v>-0.02378381266930052</v>
      </c>
      <c r="E1376" s="1">
        <v>-0.01766606501928492</v>
      </c>
      <c r="F1376" s="1">
        <v>-0.005467702818794495</v>
      </c>
      <c r="G1376" s="1">
        <v>-0.006890420093354166</v>
      </c>
      <c r="H1376" s="1">
        <v>-0.003089026324570532</v>
      </c>
      <c r="I1376" s="1">
        <v>-0.01990769217050758</v>
      </c>
      <c r="J1376" s="1">
        <v>-0.01689339257594635</v>
      </c>
      <c r="K1376" s="1">
        <v>-0.01077564492593075</v>
      </c>
      <c r="L1376" s="1">
        <v>0.00142271727455956</v>
      </c>
      <c r="O1376" s="3" t="s">
        <v>1379</v>
      </c>
      <c r="P1376" s="2">
        <v>1.793350597491294</v>
      </c>
      <c r="Q1376" s="2">
        <v>0.3786717700672759</v>
      </c>
      <c r="R1376" s="2">
        <v>0.8005733725436627</v>
      </c>
      <c r="S1376" s="2">
        <v>1.139950529446317</v>
      </c>
      <c r="T1376" s="2">
        <v>0.3749767626230281</v>
      </c>
    </row>
    <row r="1377" spans="1:20">
      <c r="A1377" s="4">
        <v>39259</v>
      </c>
      <c r="B1377" s="1">
        <v>-0.02183926134251057</v>
      </c>
      <c r="C1377" s="1">
        <v>-0.02114954018475534</v>
      </c>
      <c r="D1377" s="1">
        <v>-0.02847872365270232</v>
      </c>
      <c r="E1377" s="1">
        <v>-0.01741275773085427</v>
      </c>
      <c r="F1377" s="1">
        <v>-0.03082710915949682</v>
      </c>
      <c r="G1377" s="1">
        <v>-0.004341987466427888</v>
      </c>
      <c r="H1377" s="1">
        <v>-0.01749727387608269</v>
      </c>
      <c r="I1377" s="1">
        <v>-0.01680755271832746</v>
      </c>
      <c r="J1377" s="1">
        <v>-0.02413673618627443</v>
      </c>
      <c r="K1377" s="1">
        <v>-0.01307077026442638</v>
      </c>
      <c r="L1377" s="1">
        <v>-0.02648512169306894</v>
      </c>
      <c r="O1377" s="3" t="s">
        <v>1380</v>
      </c>
      <c r="P1377" s="2">
        <v>1.775453951295076</v>
      </c>
      <c r="Q1377" s="2">
        <v>0.3685240814618578</v>
      </c>
      <c r="R1377" s="2">
        <v>0.7815326854230541</v>
      </c>
      <c r="S1377" s="2">
        <v>1.11981208927435</v>
      </c>
      <c r="T1377" s="2">
        <v>0.3729265011210517</v>
      </c>
    </row>
    <row r="1378" spans="1:20">
      <c r="A1378" s="4">
        <v>39260</v>
      </c>
      <c r="B1378" s="1">
        <v>-0.008860739959676178</v>
      </c>
      <c r="C1378" s="1">
        <v>-0.02786287860798231</v>
      </c>
      <c r="D1378" s="1">
        <v>-0.01494701073091831</v>
      </c>
      <c r="E1378" s="1">
        <v>-0.03793990304390615</v>
      </c>
      <c r="F1378" s="1">
        <v>-0.02436976034966176</v>
      </c>
      <c r="G1378" s="1">
        <v>-0.009351256575102385</v>
      </c>
      <c r="H1378" s="1">
        <v>0.0004905166154260954</v>
      </c>
      <c r="I1378" s="1">
        <v>-0.01851162203287993</v>
      </c>
      <c r="J1378" s="1">
        <v>-0.005595754155815924</v>
      </c>
      <c r="K1378" s="1">
        <v>-0.02858864646880377</v>
      </c>
      <c r="L1378" s="1">
        <v>-0.01501850377455938</v>
      </c>
      <c r="O1378" s="3" t="s">
        <v>1381</v>
      </c>
      <c r="P1378" s="2">
        <v>1.73667934845115</v>
      </c>
      <c r="Q1378" s="2">
        <v>0.3607299665919302</v>
      </c>
      <c r="R1378" s="2">
        <v>0.7592756320493366</v>
      </c>
      <c r="S1378" s="2">
        <v>1.100313072659734</v>
      </c>
      <c r="T1378" s="2">
        <v>0.3614302551625239</v>
      </c>
    </row>
    <row r="1379" spans="1:20">
      <c r="A1379" s="4">
        <v>39261</v>
      </c>
      <c r="B1379" s="1">
        <v>0.02764084735589845</v>
      </c>
      <c r="C1379" s="1">
        <v>0.02715354178899165</v>
      </c>
      <c r="D1379" s="1">
        <v>0.02963669524032642</v>
      </c>
      <c r="E1379" s="1">
        <v>0.02446059172671688</v>
      </c>
      <c r="F1379" s="1">
        <v>0.0301187615166465</v>
      </c>
      <c r="G1379" s="1">
        <v>0.01021102791014306</v>
      </c>
      <c r="H1379" s="1">
        <v>0.01742981944575539</v>
      </c>
      <c r="I1379" s="1">
        <v>0.0169425138788486</v>
      </c>
      <c r="J1379" s="1">
        <v>0.01942566733018336</v>
      </c>
      <c r="K1379" s="1">
        <v>0.01424956381657383</v>
      </c>
      <c r="L1379" s="1">
        <v>0.01990773360650344</v>
      </c>
      <c r="O1379" s="3" t="s">
        <v>1382</v>
      </c>
      <c r="P1379" s="2">
        <v>1.721291084351184</v>
      </c>
      <c r="Q1379" s="2">
        <v>0.3506789913225177</v>
      </c>
      <c r="R1379" s="2">
        <v>0.7479267310293704</v>
      </c>
      <c r="S1379" s="2">
        <v>1.058567301365081</v>
      </c>
      <c r="T1379" s="2">
        <v>0.3526222864610961</v>
      </c>
    </row>
    <row r="1380" spans="1:20">
      <c r="A1380" s="4">
        <v>39262</v>
      </c>
      <c r="B1380" s="1">
        <v>-0.005156885484213558</v>
      </c>
      <c r="C1380" s="1">
        <v>0.004351917394692206</v>
      </c>
      <c r="D1380" s="1">
        <v>-0.005151452365097953</v>
      </c>
      <c r="E1380" s="1">
        <v>-0.001580303011729622</v>
      </c>
      <c r="F1380" s="1">
        <v>0.01132879294444455</v>
      </c>
      <c r="G1380" s="1">
        <v>-0.005795148247978443</v>
      </c>
      <c r="H1380" s="1">
        <v>0.0006382627637648852</v>
      </c>
      <c r="I1380" s="1">
        <v>0.01014706564267076</v>
      </c>
      <c r="J1380" s="1">
        <v>0.0006436958828803796</v>
      </c>
      <c r="K1380" s="1">
        <v>0.00421484523624871</v>
      </c>
      <c r="L1380" s="1">
        <v>0.01712394119242289</v>
      </c>
      <c r="O1380" s="3" t="s">
        <v>1383</v>
      </c>
      <c r="P1380" s="2">
        <v>1.768869028468804</v>
      </c>
      <c r="Q1380" s="2">
        <v>0.3602011679679152</v>
      </c>
      <c r="R1380" s="2">
        <v>0.7700928076189814</v>
      </c>
      <c r="S1380" s="2">
        <v>1.084460483939025</v>
      </c>
      <c r="T1380" s="2">
        <v>0.3632428330124724</v>
      </c>
    </row>
    <row r="1381" spans="1:20">
      <c r="A1381" s="4">
        <v>39265</v>
      </c>
      <c r="B1381" s="1">
        <v>0.005122578856630255</v>
      </c>
      <c r="C1381" s="1">
        <v>0.008012756565601409</v>
      </c>
      <c r="D1381" s="1">
        <v>0.006461760771945935</v>
      </c>
      <c r="E1381" s="1">
        <v>0.01982100996135472</v>
      </c>
      <c r="F1381" s="1">
        <v>0.009290808996381017</v>
      </c>
      <c r="G1381" s="1">
        <v>0.01554380732908589</v>
      </c>
      <c r="H1381" s="1">
        <v>-0.01042122847245563</v>
      </c>
      <c r="I1381" s="1">
        <v>-0.007531050763484481</v>
      </c>
      <c r="J1381" s="1">
        <v>-0.009082046557139956</v>
      </c>
      <c r="K1381" s="1">
        <v>0.004277202632268828</v>
      </c>
      <c r="L1381" s="1">
        <v>-0.006252998332704873</v>
      </c>
      <c r="O1381" s="3" t="s">
        <v>1384</v>
      </c>
      <c r="P1381" s="2">
        <v>1.759747173452419</v>
      </c>
      <c r="Q1381" s="2">
        <v>0.3617687336963832</v>
      </c>
      <c r="R1381" s="2">
        <v>0.7661257112038277</v>
      </c>
      <c r="S1381" s="2">
        <v>1.082746707770154</v>
      </c>
      <c r="T1381" s="2">
        <v>0.3673579358562242</v>
      </c>
    </row>
    <row r="1382" spans="1:20">
      <c r="A1382" s="4">
        <v>39266</v>
      </c>
      <c r="B1382" s="1">
        <v>0.01876629364994531</v>
      </c>
      <c r="C1382" s="1">
        <v>0.01419695528255516</v>
      </c>
      <c r="D1382" s="1">
        <v>0.01769244435692463</v>
      </c>
      <c r="E1382" s="1">
        <v>0.01988584435976648</v>
      </c>
      <c r="F1382" s="1">
        <v>0.002427992640251064</v>
      </c>
      <c r="G1382" s="1">
        <v>0.02020022246941044</v>
      </c>
      <c r="H1382" s="1">
        <v>-0.001433928819465136</v>
      </c>
      <c r="I1382" s="1">
        <v>-0.006003267186855288</v>
      </c>
      <c r="J1382" s="1">
        <v>-0.002507778112485815</v>
      </c>
      <c r="K1382" s="1">
        <v>-0.0003143781096439646</v>
      </c>
      <c r="L1382" s="1">
        <v>-0.01777222982915938</v>
      </c>
      <c r="O1382" s="3" t="s">
        <v>1385</v>
      </c>
      <c r="P1382" s="2">
        <v>1.768761617116161</v>
      </c>
      <c r="Q1382" s="2">
        <v>0.3646674984925382</v>
      </c>
      <c r="R1382" s="2">
        <v>0.7710762322708637</v>
      </c>
      <c r="S1382" s="2">
        <v>1.104207841050491</v>
      </c>
      <c r="T1382" s="2">
        <v>0.3707709882715691</v>
      </c>
    </row>
    <row r="1383" spans="1:20">
      <c r="A1383" s="4">
        <v>39267</v>
      </c>
      <c r="B1383" s="1">
        <v>0.01940269543579864</v>
      </c>
      <c r="C1383" s="1">
        <v>0.008667074822386489</v>
      </c>
      <c r="D1383" s="1">
        <v>0.003902200138389933</v>
      </c>
      <c r="E1383" s="1">
        <v>0.004972694011230239</v>
      </c>
      <c r="F1383" s="1">
        <v>-0.008452327644700941</v>
      </c>
      <c r="G1383" s="1">
        <v>0.0180557372759389</v>
      </c>
      <c r="H1383" s="1">
        <v>0.001346958159859746</v>
      </c>
      <c r="I1383" s="1">
        <v>-0.00938866245355241</v>
      </c>
      <c r="J1383" s="1">
        <v>-0.01415353713754897</v>
      </c>
      <c r="K1383" s="1">
        <v>-0.01308304326470866</v>
      </c>
      <c r="L1383" s="1">
        <v>-0.02650806492063984</v>
      </c>
      <c r="O1383" s="3" t="s">
        <v>1386</v>
      </c>
      <c r="P1383" s="2">
        <v>1.801954717019715</v>
      </c>
      <c r="Q1383" s="2">
        <v>0.369844666661638</v>
      </c>
      <c r="R1383" s="2">
        <v>0.7847184556052631</v>
      </c>
      <c r="S1383" s="2">
        <v>1.126165946318455</v>
      </c>
      <c r="T1383" s="2">
        <v>0.3716712175023111</v>
      </c>
    </row>
    <row r="1384" spans="1:20">
      <c r="A1384" s="4">
        <v>39268</v>
      </c>
      <c r="B1384" s="1">
        <v>-0.002136072882214179</v>
      </c>
      <c r="C1384" s="1">
        <v>-0.0006030399697143363</v>
      </c>
      <c r="D1384" s="1">
        <v>0.00184499809581129</v>
      </c>
      <c r="E1384" s="1">
        <v>-0.008297094020461082</v>
      </c>
      <c r="F1384" s="1">
        <v>-0.009339357318585373</v>
      </c>
      <c r="G1384" s="1">
        <v>0.005654800154221817</v>
      </c>
      <c r="H1384" s="1">
        <v>-0.007790873036435997</v>
      </c>
      <c r="I1384" s="1">
        <v>-0.006257840123936154</v>
      </c>
      <c r="J1384" s="1">
        <v>-0.003809802058410527</v>
      </c>
      <c r="K1384" s="1">
        <v>-0.0139518941746829</v>
      </c>
      <c r="L1384" s="1">
        <v>-0.01499415747280719</v>
      </c>
      <c r="O1384" s="3" t="s">
        <v>1387</v>
      </c>
      <c r="P1384" s="2">
        <v>1.836917495583149</v>
      </c>
      <c r="Q1384" s="2">
        <v>0.373050138060255</v>
      </c>
      <c r="R1384" s="2">
        <v>0.7877805840713231</v>
      </c>
      <c r="S1384" s="2">
        <v>1.131766024975364</v>
      </c>
      <c r="T1384" s="2">
        <v>0.3685297305958767</v>
      </c>
    </row>
    <row r="1385" spans="1:20">
      <c r="A1385" s="4">
        <v>39269</v>
      </c>
      <c r="B1385" s="1">
        <v>0.007415447342629777</v>
      </c>
      <c r="C1385" s="1">
        <v>0.02367555381335107</v>
      </c>
      <c r="D1385" s="1">
        <v>0.0001611770139851032</v>
      </c>
      <c r="E1385" s="1">
        <v>0.01428688733245087</v>
      </c>
      <c r="F1385" s="1">
        <v>0.008616790194252433</v>
      </c>
      <c r="G1385" s="1">
        <v>0.007539936102236355</v>
      </c>
      <c r="H1385" s="1">
        <v>-0.000124488759606578</v>
      </c>
      <c r="I1385" s="1">
        <v>0.01613561771111471</v>
      </c>
      <c r="J1385" s="1">
        <v>-0.007378759088251252</v>
      </c>
      <c r="K1385" s="1">
        <v>0.006746951230214515</v>
      </c>
      <c r="L1385" s="1">
        <v>0.001076854092016077</v>
      </c>
      <c r="O1385" s="3" t="s">
        <v>1388</v>
      </c>
      <c r="P1385" s="2">
        <v>1.832993705933969</v>
      </c>
      <c r="Q1385" s="2">
        <v>0.3728251739162972</v>
      </c>
      <c r="R1385" s="2">
        <v>0.7892340377488518</v>
      </c>
      <c r="S1385" s="2">
        <v>1.12237565585698</v>
      </c>
      <c r="T1385" s="2">
        <v>0.3650878997593198</v>
      </c>
    </row>
    <row r="1386" spans="1:20">
      <c r="A1386" s="4">
        <v>39272</v>
      </c>
      <c r="B1386" s="1">
        <v>0.004716514239899272</v>
      </c>
      <c r="C1386" s="1">
        <v>0.01119284224927597</v>
      </c>
      <c r="D1386" s="1">
        <v>0.002756840737539124</v>
      </c>
      <c r="E1386" s="1">
        <v>0.003731306198390794</v>
      </c>
      <c r="F1386" s="1">
        <v>-0.005687804014375297</v>
      </c>
      <c r="G1386" s="1">
        <v>0.01336039235582609</v>
      </c>
      <c r="H1386" s="1">
        <v>-0.008643878115926817</v>
      </c>
      <c r="I1386" s="1">
        <v>-0.00216755010655012</v>
      </c>
      <c r="J1386" s="1">
        <v>-0.01060355161828697</v>
      </c>
      <c r="K1386" s="1">
        <v>-0.009629086157435296</v>
      </c>
      <c r="L1386" s="1">
        <v>-0.01904819637020139</v>
      </c>
      <c r="O1386" s="3" t="s">
        <v>1389</v>
      </c>
      <c r="P1386" s="2">
        <v>1.846586174239695</v>
      </c>
      <c r="Q1386" s="2">
        <v>0.3816520163843245</v>
      </c>
      <c r="R1386" s="2">
        <v>0.7893612441343916</v>
      </c>
      <c r="S1386" s="2">
        <v>1.138410910396894</v>
      </c>
      <c r="T1386" s="2">
        <v>0.3682337855940061</v>
      </c>
    </row>
    <row r="1387" spans="1:20">
      <c r="A1387" s="4">
        <v>39273</v>
      </c>
      <c r="B1387" s="1">
        <v>-0.00429161575113568</v>
      </c>
      <c r="C1387" s="1">
        <v>0.008918959327152365</v>
      </c>
      <c r="D1387" s="1">
        <v>0.004169845561667884</v>
      </c>
      <c r="E1387" s="1">
        <v>0.0006560076682062821</v>
      </c>
      <c r="F1387" s="1">
        <v>0.007756600840965744</v>
      </c>
      <c r="G1387" s="1">
        <v>0.00559078771695587</v>
      </c>
      <c r="H1387" s="1">
        <v>-0.00988240346809155</v>
      </c>
      <c r="I1387" s="1">
        <v>0.003328171610196495</v>
      </c>
      <c r="J1387" s="1">
        <v>-0.001420942155287985</v>
      </c>
      <c r="K1387" s="1">
        <v>-0.004934780048749587</v>
      </c>
      <c r="L1387" s="1">
        <v>0.002165813124009874</v>
      </c>
      <c r="O1387" s="3" t="s">
        <v>1390</v>
      </c>
      <c r="P1387" s="2">
        <v>1.855295624225697</v>
      </c>
      <c r="Q1387" s="2">
        <v>0.3859237871978323</v>
      </c>
      <c r="R1387" s="2">
        <v>0.7915373873688558</v>
      </c>
      <c r="S1387" s="2">
        <v>1.142658670083174</v>
      </c>
      <c r="T1387" s="2">
        <v>0.3661393439900759</v>
      </c>
    </row>
    <row r="1388" spans="1:20">
      <c r="A1388" s="4">
        <v>39274</v>
      </c>
      <c r="B1388" s="1">
        <v>0.01232956909693672</v>
      </c>
      <c r="C1388" s="1">
        <v>0.005092326428613347</v>
      </c>
      <c r="D1388" s="1">
        <v>0.0116247939932359</v>
      </c>
      <c r="E1388" s="1">
        <v>0.01127734792115564</v>
      </c>
      <c r="F1388" s="1">
        <v>-6.038356605009287e-05</v>
      </c>
      <c r="G1388" s="1">
        <v>-0.002323458634138298</v>
      </c>
      <c r="H1388" s="1">
        <v>0.01465302773107502</v>
      </c>
      <c r="I1388" s="1">
        <v>0.007415785062751645</v>
      </c>
      <c r="J1388" s="1">
        <v>0.0139482526273742</v>
      </c>
      <c r="K1388" s="1">
        <v>0.01360080655529394</v>
      </c>
      <c r="L1388" s="1">
        <v>0.002263075068088316</v>
      </c>
      <c r="O1388" s="3" t="s">
        <v>1391</v>
      </c>
      <c r="P1388" s="2">
        <v>1.847333408301757</v>
      </c>
      <c r="Q1388" s="2">
        <v>0.3893658257592304</v>
      </c>
      <c r="R1388" s="2">
        <v>0.79483797603047</v>
      </c>
      <c r="S1388" s="2">
        <v>1.143408262932891</v>
      </c>
      <c r="T1388" s="2">
        <v>0.36897934073358</v>
      </c>
    </row>
    <row r="1389" spans="1:20">
      <c r="A1389" s="4">
        <v>39275</v>
      </c>
      <c r="B1389" s="1">
        <v>0.01418692928223741</v>
      </c>
      <c r="C1389" s="1">
        <v>0.01669141501019911</v>
      </c>
      <c r="D1389" s="1">
        <v>0.005923738749491037</v>
      </c>
      <c r="E1389" s="1">
        <v>0.01107470309855385</v>
      </c>
      <c r="F1389" s="1">
        <v>0.003931940148879542</v>
      </c>
      <c r="G1389" s="1">
        <v>0.009980869999168362</v>
      </c>
      <c r="H1389" s="1">
        <v>0.004206059283069052</v>
      </c>
      <c r="I1389" s="1">
        <v>0.006710545011030744</v>
      </c>
      <c r="J1389" s="1">
        <v>-0.004057131249677326</v>
      </c>
      <c r="K1389" s="1">
        <v>0.001093833099385488</v>
      </c>
      <c r="L1389" s="1">
        <v>-0.00604892985028882</v>
      </c>
      <c r="O1389" s="3" t="s">
        <v>1392</v>
      </c>
      <c r="P1389" s="2">
        <v>1.870110233204493</v>
      </c>
      <c r="Q1389" s="2">
        <v>0.391348603644143</v>
      </c>
      <c r="R1389" s="2">
        <v>0.8040778037598248</v>
      </c>
      <c r="S1389" s="2">
        <v>1.156302875729909</v>
      </c>
      <c r="T1389" s="2">
        <v>0.3689570604451877</v>
      </c>
    </row>
    <row r="1390" spans="1:20">
      <c r="A1390" s="4">
        <v>39276</v>
      </c>
      <c r="B1390" s="1">
        <v>-0.001353900261833574</v>
      </c>
      <c r="C1390" s="1">
        <v>-0.008377559209542529</v>
      </c>
      <c r="D1390" s="1">
        <v>0.0009050964017043306</v>
      </c>
      <c r="E1390" s="1">
        <v>-0.004945228074752395</v>
      </c>
      <c r="F1390" s="1">
        <v>-0.01220773662386987</v>
      </c>
      <c r="G1390" s="1">
        <v>0.03018199785884867</v>
      </c>
      <c r="H1390" s="1">
        <v>-0.03153589812068225</v>
      </c>
      <c r="I1390" s="1">
        <v>-0.0385595570683912</v>
      </c>
      <c r="J1390" s="1">
        <v>-0.02927690145714434</v>
      </c>
      <c r="K1390" s="1">
        <v>-0.03512722593360107</v>
      </c>
      <c r="L1390" s="1">
        <v>-0.04238973448271854</v>
      </c>
      <c r="O1390" s="3" t="s">
        <v>1393</v>
      </c>
      <c r="P1390" s="2">
        <v>1.896641354832954</v>
      </c>
      <c r="Q1390" s="2">
        <v>0.3978807656012293</v>
      </c>
      <c r="R1390" s="2">
        <v>0.8088409506035625</v>
      </c>
      <c r="S1390" s="2">
        <v>1.169108586770622</v>
      </c>
      <c r="T1390" s="2">
        <v>0.3704077775243647</v>
      </c>
    </row>
    <row r="1391" spans="1:20">
      <c r="A1391" s="4">
        <v>39279</v>
      </c>
      <c r="B1391" s="1">
        <v>-0.006340276821322544</v>
      </c>
      <c r="C1391" s="1">
        <v>-0.0151252400879498</v>
      </c>
      <c r="D1391" s="1">
        <v>-0.005834704751809361</v>
      </c>
      <c r="E1391" s="1">
        <v>-0.006932608060640777</v>
      </c>
      <c r="F1391" s="1">
        <v>-0.001262794136791867</v>
      </c>
      <c r="G1391" s="1">
        <v>-0.009113074063711535</v>
      </c>
      <c r="H1391" s="1">
        <v>0.002772797242388991</v>
      </c>
      <c r="I1391" s="1">
        <v>-0.006012166024238264</v>
      </c>
      <c r="J1391" s="1">
        <v>0.003278369311902285</v>
      </c>
      <c r="K1391" s="1">
        <v>0.002180466003070869</v>
      </c>
      <c r="L1391" s="1">
        <v>0.007850279926919779</v>
      </c>
      <c r="O1391" s="3" t="s">
        <v>1394</v>
      </c>
      <c r="P1391" s="2">
        <v>1.894073491606041</v>
      </c>
      <c r="Q1391" s="2">
        <v>0.3945474959290669</v>
      </c>
      <c r="R1391" s="2">
        <v>0.8095730296375049</v>
      </c>
      <c r="S1391" s="2">
        <v>1.163327078164889</v>
      </c>
      <c r="T1391" s="2">
        <v>0.3658859369329142</v>
      </c>
    </row>
    <row r="1392" spans="1:20">
      <c r="A1392" s="4">
        <v>39281</v>
      </c>
      <c r="B1392" s="1">
        <v>-0.007304115066508299</v>
      </c>
      <c r="C1392" s="1">
        <v>0.0006109018054298865</v>
      </c>
      <c r="D1392" s="1">
        <v>-0.002096217399545686</v>
      </c>
      <c r="E1392" s="1">
        <v>0.009903489746281746</v>
      </c>
      <c r="F1392" s="1">
        <v>-0.01172254543801465</v>
      </c>
      <c r="G1392" s="1">
        <v>-0.01206082852648127</v>
      </c>
      <c r="H1392" s="1">
        <v>0.004756713459972861</v>
      </c>
      <c r="I1392" s="1">
        <v>0.01267173033191105</v>
      </c>
      <c r="J1392" s="1">
        <v>0.009964611126935585</v>
      </c>
      <c r="K1392" s="1">
        <v>0.02196431827276291</v>
      </c>
      <c r="L1392" s="1">
        <v>0.0003382830884666177</v>
      </c>
      <c r="O1392" s="3" t="s">
        <v>1395</v>
      </c>
      <c r="P1392" s="2">
        <v>1.88206454134933</v>
      </c>
      <c r="Q1392" s="2">
        <v>0.3885798703270404</v>
      </c>
      <c r="R1392" s="2">
        <v>0.8048494100345422</v>
      </c>
      <c r="S1392" s="2">
        <v>1.155262187485642</v>
      </c>
      <c r="T1392" s="2">
        <v>0.3654238983170207</v>
      </c>
    </row>
    <row r="1393" spans="1:20">
      <c r="A1393" s="4">
        <v>39282</v>
      </c>
      <c r="B1393" s="1">
        <v>0.0001823463305294926</v>
      </c>
      <c r="C1393" s="1">
        <v>-0.0006690559425335252</v>
      </c>
      <c r="D1393" s="1">
        <v>-0.001089838799013254</v>
      </c>
      <c r="E1393" s="1">
        <v>-0.00266549595707577</v>
      </c>
      <c r="F1393" s="1">
        <v>-0.004612764891540277</v>
      </c>
      <c r="G1393" s="1">
        <v>0.003184713375796289</v>
      </c>
      <c r="H1393" s="1">
        <v>-0.003002367045266796</v>
      </c>
      <c r="I1393" s="1">
        <v>-0.003853769318329814</v>
      </c>
      <c r="J1393" s="1">
        <v>-0.004274552174809543</v>
      </c>
      <c r="K1393" s="1">
        <v>-0.005850209332872058</v>
      </c>
      <c r="L1393" s="1">
        <v>-0.007797478267336566</v>
      </c>
      <c r="O1393" s="3" t="s">
        <v>1396</v>
      </c>
      <c r="P1393" s="2">
        <v>1.868317725376719</v>
      </c>
      <c r="Q1393" s="2">
        <v>0.3888172544713769</v>
      </c>
      <c r="R1393" s="2">
        <v>0.8031622706972138</v>
      </c>
      <c r="S1393" s="2">
        <v>1.166703314713673</v>
      </c>
      <c r="T1393" s="2">
        <v>0.361140200064863</v>
      </c>
    </row>
    <row r="1394" spans="1:20">
      <c r="A1394" s="4">
        <v>39283</v>
      </c>
      <c r="B1394" s="1">
        <v>0.01402624777410355</v>
      </c>
      <c r="C1394" s="1">
        <v>0.004084777877477075</v>
      </c>
      <c r="D1394" s="1">
        <v>0.003710664779301709</v>
      </c>
      <c r="E1394" s="1">
        <v>0.01238507414030754</v>
      </c>
      <c r="F1394" s="1">
        <v>0.004263142399122177</v>
      </c>
      <c r="G1394" s="1">
        <v>0.02340252340252347</v>
      </c>
      <c r="H1394" s="1">
        <v>-0.009376275628419917</v>
      </c>
      <c r="I1394" s="1">
        <v>-0.01931774552504639</v>
      </c>
      <c r="J1394" s="1">
        <v>-0.01969185862322176</v>
      </c>
      <c r="K1394" s="1">
        <v>-0.01101744926221593</v>
      </c>
      <c r="L1394" s="1">
        <v>-0.01913938100340129</v>
      </c>
      <c r="O1394" s="3" t="s">
        <v>1397</v>
      </c>
      <c r="P1394" s="2">
        <v>1.868658406258205</v>
      </c>
      <c r="Q1394" s="2">
        <v>0.3885571139767132</v>
      </c>
      <c r="R1394" s="2">
        <v>0.8022869532927044</v>
      </c>
      <c r="S1394" s="2">
        <v>1.163593471745197</v>
      </c>
      <c r="T1394" s="2">
        <v>0.35947434522908</v>
      </c>
    </row>
    <row r="1395" spans="1:20">
      <c r="A1395" s="4">
        <v>39286</v>
      </c>
      <c r="B1395" s="1">
        <v>-0.01021906728822308</v>
      </c>
      <c r="C1395" s="1">
        <v>-0.001621012202004057</v>
      </c>
      <c r="D1395" s="1">
        <v>-0.004281962229467084</v>
      </c>
      <c r="E1395" s="1">
        <v>-0.002227153641218393</v>
      </c>
      <c r="F1395" s="1">
        <v>-0.01837811522373689</v>
      </c>
      <c r="G1395" s="1">
        <v>0.003300855040763606</v>
      </c>
      <c r="H1395" s="1">
        <v>-0.01351992232898669</v>
      </c>
      <c r="I1395" s="1">
        <v>-0.004921867242767664</v>
      </c>
      <c r="J1395" s="1">
        <v>-0.007582817270230691</v>
      </c>
      <c r="K1395" s="1">
        <v>-0.005528008681982</v>
      </c>
      <c r="L1395" s="1">
        <v>-0.0216789702645005</v>
      </c>
      <c r="O1395" s="3" t="s">
        <v>1398</v>
      </c>
      <c r="P1395" s="2">
        <v>1.894868672069544</v>
      </c>
      <c r="Q1395" s="2">
        <v>0.3901442834800216</v>
      </c>
      <c r="R1395" s="2">
        <v>0.8052639712331809</v>
      </c>
      <c r="S1395" s="2">
        <v>1.178004663161939</v>
      </c>
      <c r="T1395" s="2">
        <v>0.3610068355516227</v>
      </c>
    </row>
    <row r="1396" spans="1:20">
      <c r="A1396" s="4">
        <v>39287</v>
      </c>
      <c r="B1396" s="1">
        <v>7.904644059042454e-05</v>
      </c>
      <c r="C1396" s="1">
        <v>-0.006380960350445219</v>
      </c>
      <c r="D1396" s="1">
        <v>0.0009015520316379977</v>
      </c>
      <c r="E1396" s="1">
        <v>-0.02229046938651236</v>
      </c>
      <c r="F1396" s="1">
        <v>-0.01018594063590861</v>
      </c>
      <c r="G1396" s="1">
        <v>0.001308070397970651</v>
      </c>
      <c r="H1396" s="1">
        <v>-0.001229023957380226</v>
      </c>
      <c r="I1396" s="1">
        <v>-0.00768903074841587</v>
      </c>
      <c r="J1396" s="1">
        <v>-0.0004065183663326533</v>
      </c>
      <c r="K1396" s="1">
        <v>-0.02359853978448301</v>
      </c>
      <c r="L1396" s="1">
        <v>-0.01149401103387926</v>
      </c>
      <c r="O1396" s="3" t="s">
        <v>1399</v>
      </c>
      <c r="P1396" s="2">
        <v>1.875504881607319</v>
      </c>
      <c r="Q1396" s="2">
        <v>0.3895118548359583</v>
      </c>
      <c r="R1396" s="2">
        <v>0.8018158613236098</v>
      </c>
      <c r="S1396" s="2">
        <v>1.175381065787006</v>
      </c>
      <c r="T1396" s="2">
        <v>0.3543722103312983</v>
      </c>
    </row>
    <row r="1397" spans="1:20">
      <c r="A1397" s="4">
        <v>39288</v>
      </c>
      <c r="B1397" s="1">
        <v>0.008506721628098513</v>
      </c>
      <c r="C1397" s="1">
        <v>0.006744851445445788</v>
      </c>
      <c r="D1397" s="1">
        <v>-0.007009435869632319</v>
      </c>
      <c r="E1397" s="1">
        <v>0.006092074040264572</v>
      </c>
      <c r="F1397" s="1">
        <v>0.01057795314225696</v>
      </c>
      <c r="G1397" s="1">
        <v>0.005225446340208162</v>
      </c>
      <c r="H1397" s="1">
        <v>0.003281275287890351</v>
      </c>
      <c r="I1397" s="1">
        <v>0.001519405105237626</v>
      </c>
      <c r="J1397" s="1">
        <v>-0.01223488220984048</v>
      </c>
      <c r="K1397" s="1">
        <v>0.0008666277000564104</v>
      </c>
      <c r="L1397" s="1">
        <v>0.005352506802048795</v>
      </c>
      <c r="O1397" s="3" t="s">
        <v>1400</v>
      </c>
      <c r="P1397" s="2">
        <v>1.87565313359252</v>
      </c>
      <c r="Q1397" s="2">
        <v>0.3870263951342217</v>
      </c>
      <c r="R1397" s="2">
        <v>0.8025387400423857</v>
      </c>
      <c r="S1397" s="2">
        <v>1.149181270122594</v>
      </c>
      <c r="T1397" s="2">
        <v>0.350762596033848</v>
      </c>
    </row>
    <row r="1398" spans="1:20">
      <c r="A1398" s="4">
        <v>39289</v>
      </c>
      <c r="B1398" s="1">
        <v>-0.005069548518045086</v>
      </c>
      <c r="C1398" s="1">
        <v>-0.007970803440935703</v>
      </c>
      <c r="D1398" s="1">
        <v>-0.003699331282352558</v>
      </c>
      <c r="E1398" s="1">
        <v>-0.008424582548119286</v>
      </c>
      <c r="F1398" s="1">
        <v>0.01765463824031999</v>
      </c>
      <c r="G1398" s="1">
        <v>-0.02039932264797384</v>
      </c>
      <c r="H1398" s="1">
        <v>0.01532977412992875</v>
      </c>
      <c r="I1398" s="1">
        <v>0.01242851920703814</v>
      </c>
      <c r="J1398" s="1">
        <v>0.01669999136562117</v>
      </c>
      <c r="K1398" s="1">
        <v>0.01197474009985466</v>
      </c>
      <c r="L1398" s="1">
        <v>0.03805396088829394</v>
      </c>
      <c r="O1398" s="3" t="s">
        <v>1401</v>
      </c>
      <c r="P1398" s="2">
        <v>1.891608792670862</v>
      </c>
      <c r="Q1398" s="2">
        <v>0.3896368306748684</v>
      </c>
      <c r="R1398" s="2">
        <v>0.7969133962111631</v>
      </c>
      <c r="S1398" s="2">
        <v>1.156182167505866</v>
      </c>
      <c r="T1398" s="2">
        <v>0.3544729463387505</v>
      </c>
    </row>
    <row r="1399" spans="1:20">
      <c r="A1399" s="4">
        <v>39290</v>
      </c>
      <c r="B1399" s="1">
        <v>-0.03374385661785151</v>
      </c>
      <c r="C1399" s="1">
        <v>-0.03312458096815363</v>
      </c>
      <c r="D1399" s="1">
        <v>-0.03111322287365847</v>
      </c>
      <c r="E1399" s="1">
        <v>-0.03981881856264446</v>
      </c>
      <c r="F1399" s="1">
        <v>-0.007688732813329713</v>
      </c>
      <c r="G1399" s="1">
        <v>-0.04184924623115571</v>
      </c>
      <c r="H1399" s="1">
        <v>0.008105389613304315</v>
      </c>
      <c r="I1399" s="1">
        <v>0.008724665263001974</v>
      </c>
      <c r="J1399" s="1">
        <v>0.01073602335749735</v>
      </c>
      <c r="K1399" s="1">
        <v>0.002030427668511248</v>
      </c>
      <c r="L1399" s="1">
        <v>0.034160513417826</v>
      </c>
      <c r="O1399" s="3" t="s">
        <v>1402</v>
      </c>
      <c r="P1399" s="2">
        <v>1.882019190119257</v>
      </c>
      <c r="Q1399" s="2">
        <v>0.3865311120842099</v>
      </c>
      <c r="R1399" s="2">
        <v>0.7939653495552333</v>
      </c>
      <c r="S1399" s="2">
        <v>1.14644181539505</v>
      </c>
      <c r="T1399" s="2">
        <v>0.3607310379723415</v>
      </c>
    </row>
    <row r="1400" spans="1:20">
      <c r="A1400" s="4">
        <v>39293</v>
      </c>
      <c r="B1400" s="1">
        <v>0.007171513704261834</v>
      </c>
      <c r="C1400" s="1">
        <v>0.005145381873147281</v>
      </c>
      <c r="D1400" s="1">
        <v>0.001634512735119831</v>
      </c>
      <c r="E1400" s="1">
        <v>0.009781433474775669</v>
      </c>
      <c r="F1400" s="1">
        <v>0.009168706793731385</v>
      </c>
      <c r="G1400" s="1">
        <v>0.01279684484350097</v>
      </c>
      <c r="H1400" s="1">
        <v>-0.005625331139239131</v>
      </c>
      <c r="I1400" s="1">
        <v>-0.007651462970353684</v>
      </c>
      <c r="J1400" s="1">
        <v>-0.01116233210838113</v>
      </c>
      <c r="K1400" s="1">
        <v>-0.003015411368725296</v>
      </c>
      <c r="L1400" s="1">
        <v>-0.00362813804976958</v>
      </c>
      <c r="O1400" s="3" t="s">
        <v>1403</v>
      </c>
      <c r="P1400" s="2">
        <v>1.818512604415828</v>
      </c>
      <c r="Q1400" s="2">
        <v>0.3737274309652661</v>
      </c>
      <c r="R1400" s="2">
        <v>0.7692625286805592</v>
      </c>
      <c r="S1400" s="2">
        <v>1.100791856755205</v>
      </c>
      <c r="T1400" s="2">
        <v>0.3579574734038971</v>
      </c>
    </row>
    <row r="1401" spans="1:20">
      <c r="A1401" s="4">
        <v>39294</v>
      </c>
      <c r="B1401" s="1">
        <v>0.01673196581765191</v>
      </c>
      <c r="C1401" s="1">
        <v>0.01230628172241222</v>
      </c>
      <c r="D1401" s="1">
        <v>0.02160757189765627</v>
      </c>
      <c r="E1401" s="1">
        <v>0.03173234399787916</v>
      </c>
      <c r="F1401" s="1">
        <v>0.02817078471721701</v>
      </c>
      <c r="G1401" s="1">
        <v>0.01213803388707069</v>
      </c>
      <c r="H1401" s="1">
        <v>0.004593931930581219</v>
      </c>
      <c r="I1401" s="1">
        <v>0.0001682478353415284</v>
      </c>
      <c r="J1401" s="1">
        <v>0.009469538010585588</v>
      </c>
      <c r="K1401" s="1">
        <v>0.01959431011080848</v>
      </c>
      <c r="L1401" s="1">
        <v>0.01603275083014633</v>
      </c>
      <c r="O1401" s="3" t="s">
        <v>1404</v>
      </c>
      <c r="P1401" s="2">
        <v>1.831554092479768</v>
      </c>
      <c r="Q1401" s="2">
        <v>0.3756504013140526</v>
      </c>
      <c r="R1401" s="2">
        <v>0.7705198980803381</v>
      </c>
      <c r="S1401" s="2">
        <v>1.111559179071631</v>
      </c>
      <c r="T1401" s="2">
        <v>0.3612394805221623</v>
      </c>
    </row>
    <row r="1402" spans="1:20">
      <c r="A1402" s="4">
        <v>39295</v>
      </c>
      <c r="B1402" s="1">
        <v>-0.02489319715157734</v>
      </c>
      <c r="C1402" s="1">
        <v>-0.02959171144116912</v>
      </c>
      <c r="D1402" s="1">
        <v>-0.03362955489257624</v>
      </c>
      <c r="E1402" s="1">
        <v>-0.03887089017173972</v>
      </c>
      <c r="F1402" s="1">
        <v>-0.01941568980327524</v>
      </c>
      <c r="G1402" s="1">
        <v>-0.04076620825147337</v>
      </c>
      <c r="H1402" s="1">
        <v>0.01587301109989614</v>
      </c>
      <c r="I1402" s="1">
        <v>0.01117449681030425</v>
      </c>
      <c r="J1402" s="1">
        <v>0.007136653358897238</v>
      </c>
      <c r="K1402" s="1">
        <v>0.001895318079733643</v>
      </c>
      <c r="L1402" s="1">
        <v>0.02135051844819813</v>
      </c>
      <c r="O1402" s="3" t="s">
        <v>1405</v>
      </c>
      <c r="P1402" s="2">
        <v>1.86219959294832</v>
      </c>
      <c r="Q1402" s="2">
        <v>0.3802732609817606</v>
      </c>
      <c r="R1402" s="2">
        <v>0.7871689621766838</v>
      </c>
      <c r="S1402" s="2">
        <v>1.146831557315932</v>
      </c>
      <c r="T1402" s="2">
        <v>0.3714158801593114</v>
      </c>
    </row>
    <row r="1403" spans="1:20">
      <c r="A1403" s="4">
        <v>39296</v>
      </c>
      <c r="B1403" s="1">
        <v>-0.005092577314737445</v>
      </c>
      <c r="C1403" s="1">
        <v>-0.001563850869886307</v>
      </c>
      <c r="D1403" s="1">
        <v>-0.009226205527428588</v>
      </c>
      <c r="E1403" s="1">
        <v>0.001667443679743252</v>
      </c>
      <c r="F1403" s="1">
        <v>-0.00183224448242203</v>
      </c>
      <c r="G1403" s="1">
        <v>-0.002218808670421568</v>
      </c>
      <c r="H1403" s="1">
        <v>-0.002873768644315877</v>
      </c>
      <c r="I1403" s="1">
        <v>0.0006549578005352608</v>
      </c>
      <c r="J1403" s="1">
        <v>-0.00700739685700702</v>
      </c>
      <c r="K1403" s="1">
        <v>0.003886252350164821</v>
      </c>
      <c r="L1403" s="1">
        <v>0.0003865641879996495</v>
      </c>
      <c r="O1403" s="3" t="s">
        <v>1406</v>
      </c>
      <c r="P1403" s="2">
        <v>1.815843491345471</v>
      </c>
      <c r="Q1403" s="2">
        <v>0.3690203243739959</v>
      </c>
      <c r="R1403" s="2">
        <v>0.7606968203534307</v>
      </c>
      <c r="S1403" s="2">
        <v>1.102253193806019</v>
      </c>
      <c r="T1403" s="2">
        <v>0.3642045846421277</v>
      </c>
    </row>
    <row r="1404" spans="1:20">
      <c r="A1404" s="4">
        <v>39297</v>
      </c>
      <c r="B1404" s="1">
        <v>0.00851680352100459</v>
      </c>
      <c r="C1404" s="1">
        <v>0.0111963900851042</v>
      </c>
      <c r="D1404" s="1">
        <v>0.01263973428195775</v>
      </c>
      <c r="E1404" s="1">
        <v>0.02002374205657853</v>
      </c>
      <c r="F1404" s="1">
        <v>0.01193190926559207</v>
      </c>
      <c r="G1404" s="1">
        <v>0.01312863496407801</v>
      </c>
      <c r="H1404" s="1">
        <v>-0.004611831443073422</v>
      </c>
      <c r="I1404" s="1">
        <v>-0.00193224487897381</v>
      </c>
      <c r="J1404" s="1">
        <v>-0.0004889006821202635</v>
      </c>
      <c r="K1404" s="1">
        <v>0.006895107092500519</v>
      </c>
      <c r="L1404" s="1">
        <v>-0.001196725698485945</v>
      </c>
      <c r="O1404" s="3" t="s">
        <v>1407</v>
      </c>
      <c r="P1404" s="2">
        <v>1.806596167974331</v>
      </c>
      <c r="Q1404" s="2">
        <v>0.3684432316187179</v>
      </c>
      <c r="R1404" s="2">
        <v>0.7536784751447885</v>
      </c>
      <c r="S1404" s="2">
        <v>1.104091138927508</v>
      </c>
      <c r="T1404" s="2">
        <v>0.3635372728014444</v>
      </c>
    </row>
    <row r="1405" spans="1:20">
      <c r="A1405" s="4">
        <v>39300</v>
      </c>
      <c r="B1405" s="1">
        <v>-0.01059402080807637</v>
      </c>
      <c r="C1405" s="1">
        <v>-0.0155430258799224</v>
      </c>
      <c r="D1405" s="1">
        <v>-0.009940646053157254</v>
      </c>
      <c r="E1405" s="1">
        <v>-0.0006738339987465425</v>
      </c>
      <c r="F1405" s="1">
        <v>0.01130012800956215</v>
      </c>
      <c r="G1405" s="1">
        <v>-0.01262082647418838</v>
      </c>
      <c r="H1405" s="1">
        <v>0.002026805666111908</v>
      </c>
      <c r="I1405" s="1">
        <v>-0.002922199405734016</v>
      </c>
      <c r="J1405" s="1">
        <v>0.002680180421031242</v>
      </c>
      <c r="K1405" s="1">
        <v>0.01194699247544184</v>
      </c>
      <c r="L1405" s="1">
        <v>0.02392095448375064</v>
      </c>
      <c r="O1405" s="3" t="s">
        <v>1408</v>
      </c>
      <c r="P1405" s="2">
        <v>1.821982592578768</v>
      </c>
      <c r="Q1405" s="2">
        <v>0.3725684657641374</v>
      </c>
      <c r="R1405" s="2">
        <v>0.7632047708046497</v>
      </c>
      <c r="S1405" s="2">
        <v>1.126199175100347</v>
      </c>
      <c r="T1405" s="2">
        <v>0.367874966555172</v>
      </c>
    </row>
    <row r="1406" spans="1:20">
      <c r="A1406" s="4">
        <v>39301</v>
      </c>
      <c r="B1406" s="1">
        <v>0.006373439522009638</v>
      </c>
      <c r="C1406" s="1">
        <v>-0.0009500239115738385</v>
      </c>
      <c r="D1406" s="1">
        <v>0.006748423464722153</v>
      </c>
      <c r="E1406" s="1">
        <v>0.0024825264377486</v>
      </c>
      <c r="F1406" s="1">
        <v>-0.00440200320608064</v>
      </c>
      <c r="G1406" s="1">
        <v>0.002479480164158554</v>
      </c>
      <c r="H1406" s="1">
        <v>0.003893959357851084</v>
      </c>
      <c r="I1406" s="1">
        <v>-0.003429504075732392</v>
      </c>
      <c r="J1406" s="1">
        <v>0.004268943300563599</v>
      </c>
      <c r="K1406" s="1">
        <v>3.046273590046056e-06</v>
      </c>
      <c r="L1406" s="1">
        <v>-0.006881483370239194</v>
      </c>
      <c r="O1406" s="3" t="s">
        <v>1409</v>
      </c>
      <c r="P1406" s="2">
        <v>1.802680471081036</v>
      </c>
      <c r="Q1406" s="2">
        <v>0.3667776244587225</v>
      </c>
      <c r="R1406" s="2">
        <v>0.7556180223119996</v>
      </c>
      <c r="S1406" s="2">
        <v>1.125440303806804</v>
      </c>
      <c r="T1406" s="2">
        <v>0.3720320007687588</v>
      </c>
    </row>
    <row r="1407" spans="1:20">
      <c r="A1407" s="4">
        <v>39302</v>
      </c>
      <c r="B1407" s="1">
        <v>0.01221256639212598</v>
      </c>
      <c r="C1407" s="1">
        <v>0.005296492516653206</v>
      </c>
      <c r="D1407" s="1">
        <v>0.01274566178081926</v>
      </c>
      <c r="E1407" s="1">
        <v>0.004529969735380446</v>
      </c>
      <c r="F1407" s="1">
        <v>-0.01218465905154642</v>
      </c>
      <c r="G1407" s="1">
        <v>0.02375266524520248</v>
      </c>
      <c r="H1407" s="1">
        <v>-0.0115400988530765</v>
      </c>
      <c r="I1407" s="1">
        <v>-0.01845617272854927</v>
      </c>
      <c r="J1407" s="1">
        <v>-0.01100700346438321</v>
      </c>
      <c r="K1407" s="1">
        <v>-0.01922269550982203</v>
      </c>
      <c r="L1407" s="1">
        <v>-0.0359373242967489</v>
      </c>
      <c r="O1407" s="3" t="s">
        <v>1410</v>
      </c>
      <c r="P1407" s="2">
        <v>1.814169746040979</v>
      </c>
      <c r="Q1407" s="2">
        <v>0.3664291769452565</v>
      </c>
      <c r="R1407" s="2">
        <v>0.7607172527041368</v>
      </c>
      <c r="S1407" s="2">
        <v>1.128234239115112</v>
      </c>
      <c r="T1407" s="2">
        <v>0.3703943147086101</v>
      </c>
    </row>
    <row r="1408" spans="1:20">
      <c r="A1408" s="4">
        <v>39303</v>
      </c>
      <c r="B1408" s="1">
        <v>0.005870112307468922</v>
      </c>
      <c r="C1408" s="1">
        <v>0.004297587253941471</v>
      </c>
      <c r="D1408" s="1">
        <v>0.006441144441701185</v>
      </c>
      <c r="E1408" s="1">
        <v>0.002155231682360093</v>
      </c>
      <c r="F1408" s="1">
        <v>-0.005825269333450955</v>
      </c>
      <c r="G1408" s="1">
        <v>0.003873870121214651</v>
      </c>
      <c r="H1408" s="1">
        <v>0.001996242186254271</v>
      </c>
      <c r="I1408" s="1">
        <v>0.0004237171327268197</v>
      </c>
      <c r="J1408" s="1">
        <v>0.002567274320486534</v>
      </c>
      <c r="K1408" s="1">
        <v>-0.001718638438854558</v>
      </c>
      <c r="L1408" s="1">
        <v>-0.009699139454665606</v>
      </c>
      <c r="O1408" s="3" t="s">
        <v>1411</v>
      </c>
      <c r="P1408" s="2">
        <v>1.836325414511091</v>
      </c>
      <c r="Q1408" s="2">
        <v>0.3683699663388304</v>
      </c>
      <c r="R1408" s="2">
        <v>0.7704130975179377</v>
      </c>
      <c r="S1408" s="2">
        <v>1.133345106072723</v>
      </c>
      <c r="T1408" s="2">
        <v>0.3658811862692545</v>
      </c>
    </row>
    <row r="1409" spans="1:20">
      <c r="A1409" s="4">
        <v>39304</v>
      </c>
      <c r="B1409" s="1">
        <v>-0.03100152181319427</v>
      </c>
      <c r="C1409" s="1">
        <v>-0.03316313409135263</v>
      </c>
      <c r="D1409" s="1">
        <v>-0.03175104981935739</v>
      </c>
      <c r="E1409" s="1">
        <v>-0.04057441704608034</v>
      </c>
      <c r="F1409" s="1">
        <v>-0.01340646670214884</v>
      </c>
      <c r="G1409" s="1">
        <v>-0.04282157676348541</v>
      </c>
      <c r="H1409" s="1">
        <v>0.01182005495029115</v>
      </c>
      <c r="I1409" s="1">
        <v>0.009658442672132672</v>
      </c>
      <c r="J1409" s="1">
        <v>0.01107052694412802</v>
      </c>
      <c r="K1409" s="1">
        <v>0.002247159717405189</v>
      </c>
      <c r="L1409" s="1">
        <v>0.02941511006133668</v>
      </c>
      <c r="O1409" s="3" t="s">
        <v>1412</v>
      </c>
      <c r="P1409" s="2">
        <v>1.84710485092733</v>
      </c>
      <c r="Q1409" s="2">
        <v>0.369953068410903</v>
      </c>
      <c r="R1409" s="2">
        <v>0.7753754395588291</v>
      </c>
      <c r="S1409" s="2">
        <v>1.135787727352379</v>
      </c>
      <c r="T1409" s="2">
        <v>0.3637498298151936</v>
      </c>
    </row>
    <row r="1410" spans="1:20">
      <c r="A1410" s="4">
        <v>39307</v>
      </c>
      <c r="B1410" s="1">
        <v>-0.003341943299828398</v>
      </c>
      <c r="C1410" s="1">
        <v>-0.00857512968974139</v>
      </c>
      <c r="D1410" s="1">
        <v>-0.00730880872091455</v>
      </c>
      <c r="E1410" s="1">
        <v>-0.002696921160148968</v>
      </c>
      <c r="F1410" s="1">
        <v>-0.01116963087478995</v>
      </c>
      <c r="G1410" s="1">
        <v>0.01387203051846719</v>
      </c>
      <c r="H1410" s="1">
        <v>-0.01721397381829559</v>
      </c>
      <c r="I1410" s="1">
        <v>-0.02244716020820858</v>
      </c>
      <c r="J1410" s="1">
        <v>-0.02118083923938174</v>
      </c>
      <c r="K1410" s="1">
        <v>-0.01656895167861616</v>
      </c>
      <c r="L1410" s="1">
        <v>-0.02504166139325714</v>
      </c>
      <c r="O1410" s="3" t="s">
        <v>1413</v>
      </c>
      <c r="P1410" s="2">
        <v>1.78984178960005</v>
      </c>
      <c r="Q1410" s="2">
        <v>0.3576842651956849</v>
      </c>
      <c r="R1410" s="2">
        <v>0.7507564553486906</v>
      </c>
      <c r="S1410" s="2">
        <v>1.089703802426964</v>
      </c>
      <c r="T1410" s="2">
        <v>0.3588732298338639</v>
      </c>
    </row>
    <row r="1411" spans="1:20">
      <c r="A1411" s="4">
        <v>39308</v>
      </c>
      <c r="B1411" s="1">
        <v>-0.0255048780525946</v>
      </c>
      <c r="C1411" s="1">
        <v>-0.02865834825194757</v>
      </c>
      <c r="D1411" s="1">
        <v>-0.03093656294580593</v>
      </c>
      <c r="E1411" s="1">
        <v>-0.0256559149506711</v>
      </c>
      <c r="F1411" s="1">
        <v>-0.01896211753747812</v>
      </c>
      <c r="G1411" s="1">
        <v>-0.01466564049940133</v>
      </c>
      <c r="H1411" s="1">
        <v>-0.01083923755319327</v>
      </c>
      <c r="I1411" s="1">
        <v>-0.01399270775254624</v>
      </c>
      <c r="J1411" s="1">
        <v>-0.0162709224464046</v>
      </c>
      <c r="K1411" s="1">
        <v>-0.01099027445126977</v>
      </c>
      <c r="L1411" s="1">
        <v>-0.004296477038076785</v>
      </c>
      <c r="O1411" s="3" t="s">
        <v>1414</v>
      </c>
      <c r="P1411" s="2">
        <v>1.783860239823543</v>
      </c>
      <c r="Q1411" s="2">
        <v>0.3546170762336521</v>
      </c>
      <c r="R1411" s="2">
        <v>0.7452693200205552</v>
      </c>
      <c r="S1411" s="2">
        <v>1.086764957183904</v>
      </c>
      <c r="T1411" s="2">
        <v>0.354864748325776</v>
      </c>
    </row>
    <row r="1412" spans="1:20">
      <c r="A1412" s="4">
        <v>39310</v>
      </c>
      <c r="B1412" s="1">
        <v>-0.09524508731189874</v>
      </c>
      <c r="C1412" s="1">
        <v>-0.1106172763582726</v>
      </c>
      <c r="D1412" s="1">
        <v>-0.1175090255996377</v>
      </c>
      <c r="E1412" s="1">
        <v>-0.1184974569964905</v>
      </c>
      <c r="F1412" s="1">
        <v>-0.1029669762792308</v>
      </c>
      <c r="G1412" s="1">
        <v>-0.0641353872857453</v>
      </c>
      <c r="H1412" s="1">
        <v>-0.03110970002615343</v>
      </c>
      <c r="I1412" s="1">
        <v>-0.04648188907252726</v>
      </c>
      <c r="J1412" s="1">
        <v>-0.05337363831389241</v>
      </c>
      <c r="K1412" s="1">
        <v>-0.0543620697107452</v>
      </c>
      <c r="L1412" s="1">
        <v>-0.03883158899348549</v>
      </c>
      <c r="O1412" s="3" t="s">
        <v>1415</v>
      </c>
      <c r="P1412" s="2">
        <v>1.738363101943971</v>
      </c>
      <c r="Q1412" s="2">
        <v>0.3444543365668606</v>
      </c>
      <c r="R1412" s="2">
        <v>0.7222132487901614</v>
      </c>
      <c r="S1412" s="2">
        <v>1.058883007871024</v>
      </c>
      <c r="T1412" s="2">
        <v>0.348135761258115</v>
      </c>
    </row>
    <row r="1413" spans="1:20">
      <c r="A1413" s="4">
        <v>39311</v>
      </c>
      <c r="B1413" s="1">
        <v>-0.01293561049678937</v>
      </c>
      <c r="C1413" s="1">
        <v>-0.03096468732066104</v>
      </c>
      <c r="D1413" s="1">
        <v>-0.01902583006990677</v>
      </c>
      <c r="E1413" s="1">
        <v>-0.02007148058031649</v>
      </c>
      <c r="F1413" s="1">
        <v>-0.01399669004140736</v>
      </c>
      <c r="G1413" s="1">
        <v>-0.03292066583205833</v>
      </c>
      <c r="H1413" s="1">
        <v>0.01998505533526895</v>
      </c>
      <c r="I1413" s="1">
        <v>0.001955978511397394</v>
      </c>
      <c r="J1413" s="1">
        <v>0.01389483576215156</v>
      </c>
      <c r="K1413" s="1">
        <v>0.01284918525174183</v>
      </c>
      <c r="L1413" s="1">
        <v>0.01892397579065097</v>
      </c>
      <c r="O1413" s="3" t="s">
        <v>1416</v>
      </c>
      <c r="P1413" s="2">
        <v>1.572792556519534</v>
      </c>
      <c r="Q1413" s="2">
        <v>0.3063517360260388</v>
      </c>
      <c r="R1413" s="2">
        <v>0.6373466736496808</v>
      </c>
      <c r="S1413" s="2">
        <v>0.9334080641815127</v>
      </c>
      <c r="T1413" s="2">
        <v>0.3122892745866988</v>
      </c>
    </row>
    <row r="1414" spans="1:20">
      <c r="A1414" s="4">
        <v>39314</v>
      </c>
      <c r="B1414" s="1">
        <v>0.06686752691521169</v>
      </c>
      <c r="C1414" s="1">
        <v>0.0795817616717045</v>
      </c>
      <c r="D1414" s="1">
        <v>0.07923285664468804</v>
      </c>
      <c r="E1414" s="1">
        <v>0.08327570418666874</v>
      </c>
      <c r="F1414" s="1">
        <v>0.06149354885007163</v>
      </c>
      <c r="G1414" s="1">
        <v>0.05345927026897446</v>
      </c>
      <c r="H1414" s="1">
        <v>0.01340825664623724</v>
      </c>
      <c r="I1414" s="1">
        <v>0.02612249140273004</v>
      </c>
      <c r="J1414" s="1">
        <v>0.02577358637571359</v>
      </c>
      <c r="K1414" s="1">
        <v>0.02981643391769428</v>
      </c>
      <c r="L1414" s="1">
        <v>0.008034278581097176</v>
      </c>
      <c r="O1414" s="3" t="s">
        <v>1417</v>
      </c>
      <c r="P1414" s="2">
        <v>1.552447524616148</v>
      </c>
      <c r="Q1414" s="2">
        <v>0.2968656503098508</v>
      </c>
      <c r="R1414" s="2">
        <v>0.6252206241412016</v>
      </c>
      <c r="S1414" s="2">
        <v>0.9146731823477826</v>
      </c>
      <c r="T1414" s="2">
        <v>0.3079182584070528</v>
      </c>
    </row>
    <row r="1415" spans="1:20">
      <c r="A1415" s="4">
        <v>39315</v>
      </c>
      <c r="B1415" s="1">
        <v>0.00443463905912389</v>
      </c>
      <c r="C1415" s="1">
        <v>0.004900002035903128</v>
      </c>
      <c r="D1415" s="1">
        <v>0.004566143018448487</v>
      </c>
      <c r="E1415" s="1">
        <v>0.0007310503486814834</v>
      </c>
      <c r="F1415" s="1">
        <v>-0.0003591315021519437</v>
      </c>
      <c r="G1415" s="1">
        <v>0.002093573639177171</v>
      </c>
      <c r="H1415" s="1">
        <v>0.00234106541994672</v>
      </c>
      <c r="I1415" s="1">
        <v>0.002806428396725957</v>
      </c>
      <c r="J1415" s="1">
        <v>0.002472569379271317</v>
      </c>
      <c r="K1415" s="1">
        <v>-0.001362523290495687</v>
      </c>
      <c r="L1415" s="1">
        <v>-0.002452705141329115</v>
      </c>
      <c r="O1415" s="3" t="s">
        <v>1418</v>
      </c>
      <c r="P1415" s="2">
        <v>1.656255851252872</v>
      </c>
      <c r="Q1415" s="2">
        <v>0.3204907417413249</v>
      </c>
      <c r="R1415" s="2">
        <v>0.6747586402250838</v>
      </c>
      <c r="S1415" s="2">
        <v>0.9908432357084554</v>
      </c>
      <c r="T1415" s="2">
        <v>0.3268532448722359</v>
      </c>
    </row>
    <row r="1416" spans="1:20">
      <c r="A1416" s="4">
        <v>39316</v>
      </c>
      <c r="B1416" s="1">
        <v>0.01602125234459217</v>
      </c>
      <c r="C1416" s="1">
        <v>0.01820746713065424</v>
      </c>
      <c r="D1416" s="1">
        <v>0.02843036851949132</v>
      </c>
      <c r="E1416" s="1">
        <v>0.01106754145438549</v>
      </c>
      <c r="F1416" s="1">
        <v>0.01010871993610873</v>
      </c>
      <c r="G1416" s="1">
        <v>0.01389772004723411</v>
      </c>
      <c r="H1416" s="1">
        <v>0.002123532297358066</v>
      </c>
      <c r="I1416" s="1">
        <v>0.004309747083420135</v>
      </c>
      <c r="J1416" s="1">
        <v>0.01453264847225721</v>
      </c>
      <c r="K1416" s="1">
        <v>-0.00283017859284862</v>
      </c>
      <c r="L1416" s="1">
        <v>-0.003789000111125373</v>
      </c>
      <c r="O1416" s="3" t="s">
        <v>1419</v>
      </c>
      <c r="P1416" s="2">
        <v>1.663600748142741</v>
      </c>
      <c r="Q1416" s="2">
        <v>0.3220611470283455</v>
      </c>
      <c r="R1416" s="2">
        <v>0.6778396846792853</v>
      </c>
      <c r="S1416" s="2">
        <v>0.9915675920014088</v>
      </c>
      <c r="T1416" s="2">
        <v>0.3267358615754217</v>
      </c>
    </row>
    <row r="1417" spans="1:20">
      <c r="A1417" s="4">
        <v>39317</v>
      </c>
      <c r="B1417" s="1">
        <v>0.01564390662563286</v>
      </c>
      <c r="C1417" s="1">
        <v>0.01850995545159417</v>
      </c>
      <c r="D1417" s="1">
        <v>0.02483033873742446</v>
      </c>
      <c r="E1417" s="1">
        <v>0.02243995602473348</v>
      </c>
      <c r="F1417" s="1">
        <v>0.01484796401165811</v>
      </c>
      <c r="G1417" s="1">
        <v>0.02401003404407809</v>
      </c>
      <c r="H1417" s="1">
        <v>-0.008366127418445224</v>
      </c>
      <c r="I1417" s="1">
        <v>-0.005500078592483915</v>
      </c>
      <c r="J1417" s="1">
        <v>0.0008203046933463742</v>
      </c>
      <c r="K1417" s="1">
        <v>-0.001570078019344612</v>
      </c>
      <c r="L1417" s="1">
        <v>-0.009162070032419978</v>
      </c>
      <c r="O1417" s="3" t="s">
        <v>1420</v>
      </c>
      <c r="P1417" s="2">
        <v>1.690253715529388</v>
      </c>
      <c r="Q1417" s="2">
        <v>0.3279250647769249</v>
      </c>
      <c r="R1417" s="2">
        <v>0.6971109167118532</v>
      </c>
      <c r="S1417" s="2">
        <v>1.00254180743071</v>
      </c>
      <c r="T1417" s="2">
        <v>0.3300387428931708</v>
      </c>
    </row>
    <row r="1418" spans="1:20">
      <c r="A1418" s="4">
        <v>39318</v>
      </c>
      <c r="B1418" s="1">
        <v>-0.005137998501378194</v>
      </c>
      <c r="C1418" s="1">
        <v>-0.003383675228583849</v>
      </c>
      <c r="D1418" s="1">
        <v>0.0003267674218208061</v>
      </c>
      <c r="E1418" s="1">
        <v>-0.01215504233294007</v>
      </c>
      <c r="F1418" s="1">
        <v>0.01178483540168407</v>
      </c>
      <c r="G1418" s="1">
        <v>-0.006211723534558122</v>
      </c>
      <c r="H1418" s="1">
        <v>0.00107372503318004</v>
      </c>
      <c r="I1418" s="1">
        <v>0.002828048305974384</v>
      </c>
      <c r="J1418" s="1">
        <v>0.006538490956379039</v>
      </c>
      <c r="K1418" s="1">
        <v>-0.005943318798381947</v>
      </c>
      <c r="L1418" s="1">
        <v>0.0179965589362423</v>
      </c>
      <c r="O1418" s="3" t="s">
        <v>1421</v>
      </c>
      <c r="P1418" s="2">
        <v>1.716695886828759</v>
      </c>
      <c r="Q1418" s="2">
        <v>0.3339949431174069</v>
      </c>
      <c r="R1418" s="2">
        <v>0.714420416911365</v>
      </c>
      <c r="S1418" s="2">
        <v>1.025038801502411</v>
      </c>
      <c r="T1418" s="2">
        <v>0.3349391462701015</v>
      </c>
    </row>
    <row r="1419" spans="1:20">
      <c r="A1419" s="4">
        <v>39321</v>
      </c>
      <c r="B1419" s="1">
        <v>0.006970307384482455</v>
      </c>
      <c r="C1419" s="1">
        <v>0.0104612449335153</v>
      </c>
      <c r="D1419" s="1">
        <v>0.009323452664443899</v>
      </c>
      <c r="E1419" s="1">
        <v>0.002761058206842693</v>
      </c>
      <c r="F1419" s="1">
        <v>0.01048730631316763</v>
      </c>
      <c r="G1419" s="1">
        <v>0.006470640021128515</v>
      </c>
      <c r="H1419" s="1">
        <v>0.0004996673633539395</v>
      </c>
      <c r="I1419" s="1">
        <v>0.003990604912386786</v>
      </c>
      <c r="J1419" s="1">
        <v>0.002852812643315383</v>
      </c>
      <c r="K1419" s="1">
        <v>-0.003709581814285823</v>
      </c>
      <c r="L1419" s="1">
        <v>0.004016666292039117</v>
      </c>
      <c r="O1419" s="3" t="s">
        <v>1422</v>
      </c>
      <c r="P1419" s="2">
        <v>1.70787550593491</v>
      </c>
      <c r="Q1419" s="2">
        <v>0.3328648127019083</v>
      </c>
      <c r="R1419" s="2">
        <v>0.7146538662290953</v>
      </c>
      <c r="S1419" s="2">
        <v>1.012579411477244</v>
      </c>
      <c r="T1419" s="2">
        <v>0.3388863489784752</v>
      </c>
    </row>
    <row r="1420" spans="1:20">
      <c r="A1420" s="4">
        <v>39322</v>
      </c>
      <c r="B1420" s="1">
        <v>-0.002511387525471753</v>
      </c>
      <c r="C1420" s="1">
        <v>0.006113745732267306</v>
      </c>
      <c r="D1420" s="1">
        <v>-0.003763664968503999</v>
      </c>
      <c r="E1420" s="1">
        <v>0.0001155159050718613</v>
      </c>
      <c r="F1420" s="1">
        <v>-0.001538800951793373</v>
      </c>
      <c r="G1420" s="1">
        <v>0.01631314235731463</v>
      </c>
      <c r="H1420" s="1">
        <v>-0.01882452988278638</v>
      </c>
      <c r="I1420" s="1">
        <v>-0.01019939662504732</v>
      </c>
      <c r="J1420" s="1">
        <v>-0.02007680732581862</v>
      </c>
      <c r="K1420" s="1">
        <v>-0.01619762645224276</v>
      </c>
      <c r="L1420" s="1">
        <v>-0.017851943309108</v>
      </c>
      <c r="O1420" s="3" t="s">
        <v>1423</v>
      </c>
      <c r="P1420" s="2">
        <v>1.719779923185705</v>
      </c>
      <c r="Q1420" s="2">
        <v>0.3363469930373316</v>
      </c>
      <c r="R1420" s="2">
        <v>0.7213169077223441</v>
      </c>
      <c r="S1420" s="2">
        <v>1.015375202171383</v>
      </c>
      <c r="T1420" s="2">
        <v>0.3424403539255635</v>
      </c>
    </row>
    <row r="1421" spans="1:20">
      <c r="A1421" s="4">
        <v>39323</v>
      </c>
      <c r="B1421" s="1">
        <v>-0.005665408822592366</v>
      </c>
      <c r="C1421" s="1">
        <v>-0.009427118162365744</v>
      </c>
      <c r="D1421" s="1">
        <v>0.00246498934090722</v>
      </c>
      <c r="E1421" s="1">
        <v>-0.005805707294729401</v>
      </c>
      <c r="F1421" s="1">
        <v>-0.01647108729119495</v>
      </c>
      <c r="G1421" s="1">
        <v>-0.000258197779499092</v>
      </c>
      <c r="H1421" s="1">
        <v>-0.005407211043093274</v>
      </c>
      <c r="I1421" s="1">
        <v>-0.009168920382866652</v>
      </c>
      <c r="J1421" s="1">
        <v>0.002723187120406312</v>
      </c>
      <c r="K1421" s="1">
        <v>-0.005547509515230309</v>
      </c>
      <c r="L1421" s="1">
        <v>-0.01621288951169586</v>
      </c>
      <c r="O1421" s="3" t="s">
        <v>1424</v>
      </c>
      <c r="P1421" s="2">
        <v>1.71546088934006</v>
      </c>
      <c r="Q1421" s="2">
        <v>0.3384033330305746</v>
      </c>
      <c r="R1421" s="2">
        <v>0.7186021125455599</v>
      </c>
      <c r="S1421" s="2">
        <v>1.015492494156849</v>
      </c>
      <c r="T1421" s="2">
        <v>0.3419134063830104</v>
      </c>
    </row>
    <row r="1422" spans="1:20">
      <c r="A1422" s="4">
        <v>39324</v>
      </c>
      <c r="B1422" s="1">
        <v>0.01595688866682154</v>
      </c>
      <c r="C1422" s="1">
        <v>0.01213452755452016</v>
      </c>
      <c r="D1422" s="1">
        <v>0.001363410528628428</v>
      </c>
      <c r="E1422" s="1">
        <v>0.01611301521981368</v>
      </c>
      <c r="F1422" s="1">
        <v>0.01245843802839119</v>
      </c>
      <c r="G1422" s="1">
        <v>0.008178374655647414</v>
      </c>
      <c r="H1422" s="1">
        <v>0.007778514011174131</v>
      </c>
      <c r="I1422" s="1">
        <v>0.003956152898872745</v>
      </c>
      <c r="J1422" s="1">
        <v>-0.006814964127018985</v>
      </c>
      <c r="K1422" s="1">
        <v>0.007934640564166262</v>
      </c>
      <c r="L1422" s="1">
        <v>0.004280063372743781</v>
      </c>
      <c r="O1422" s="3" t="s">
        <v>1425</v>
      </c>
      <c r="P1422" s="2">
        <v>1.70574210208278</v>
      </c>
      <c r="Q1422" s="2">
        <v>0.335213164823557</v>
      </c>
      <c r="R1422" s="2">
        <v>0.7203734590933382</v>
      </c>
      <c r="S1422" s="2">
        <v>1.00959684197578</v>
      </c>
      <c r="T1422" s="2">
        <v>0.3362817208204461</v>
      </c>
    </row>
    <row r="1423" spans="1:20">
      <c r="A1423" s="4">
        <v>39325</v>
      </c>
      <c r="B1423" s="1">
        <v>0.01338930197815902</v>
      </c>
      <c r="C1423" s="1">
        <v>0.01265909447200508</v>
      </c>
      <c r="D1423" s="1">
        <v>0.01283121213065197</v>
      </c>
      <c r="E1423" s="1">
        <v>0.01951671472986383</v>
      </c>
      <c r="F1423" s="1">
        <v>0.004311968356047302</v>
      </c>
      <c r="G1423" s="1">
        <v>0.01733413030484154</v>
      </c>
      <c r="H1423" s="1">
        <v>-0.003944828326682526</v>
      </c>
      <c r="I1423" s="1">
        <v>-0.004675035832836461</v>
      </c>
      <c r="J1423" s="1">
        <v>-0.004502918174189574</v>
      </c>
      <c r="K1423" s="1">
        <v>0.002182584425022283</v>
      </c>
      <c r="L1423" s="1">
        <v>-0.01302216194879424</v>
      </c>
      <c r="O1423" s="3" t="s">
        <v>1426</v>
      </c>
      <c r="P1423" s="2">
        <v>1.732960438900025</v>
      </c>
      <c r="Q1423" s="2">
        <v>0.3392808182087463</v>
      </c>
      <c r="R1423" s="2">
        <v>0.7213556238520105</v>
      </c>
      <c r="S1423" s="2">
        <v>1.025864491256411</v>
      </c>
      <c r="T1423" s="2">
        <v>0.3404712657993683</v>
      </c>
    </row>
    <row r="1424" spans="1:20">
      <c r="A1424" s="4">
        <v>39328</v>
      </c>
      <c r="B1424" s="1">
        <v>-0.002575848146667448</v>
      </c>
      <c r="C1424" s="1">
        <v>0.001775193506776018</v>
      </c>
      <c r="D1424" s="1">
        <v>0.002338654657198846</v>
      </c>
      <c r="E1424" s="1">
        <v>0.008341119408823872</v>
      </c>
      <c r="F1424" s="1">
        <v>0.0008083796756364059</v>
      </c>
      <c r="G1424" s="1">
        <v>0.001846567063958249</v>
      </c>
      <c r="H1424" s="1">
        <v>-0.004422415210625696</v>
      </c>
      <c r="I1424" s="1">
        <v>-7.137355718223048e-05</v>
      </c>
      <c r="J1424" s="1">
        <v>0.0004920875932405977</v>
      </c>
      <c r="K1424" s="1">
        <v>0.006494552344865623</v>
      </c>
      <c r="L1424" s="1">
        <v>-0.001038187388321843</v>
      </c>
      <c r="O1424" s="3" t="s">
        <v>1427</v>
      </c>
      <c r="P1424" s="2">
        <v>1.756163569532661</v>
      </c>
      <c r="Q1424" s="2">
        <v>0.34357580613899</v>
      </c>
      <c r="R1424" s="2">
        <v>0.7306114908832944</v>
      </c>
      <c r="S1424" s="2">
        <v>1.045885995883759</v>
      </c>
      <c r="T1424" s="2">
        <v>0.3419393671236385</v>
      </c>
    </row>
    <row r="1425" spans="1:20">
      <c r="A1425" s="4">
        <v>39329</v>
      </c>
      <c r="B1425" s="1">
        <v>0.00145640752917342</v>
      </c>
      <c r="C1425" s="1">
        <v>-0.01126039087471331</v>
      </c>
      <c r="D1425" s="1">
        <v>-0.003626551089533581</v>
      </c>
      <c r="E1425" s="1">
        <v>-0.01897551148520882</v>
      </c>
      <c r="F1425" s="1">
        <v>0.005944028348165098</v>
      </c>
      <c r="G1425" s="1">
        <v>-0.003393096514745286</v>
      </c>
      <c r="H1425" s="1">
        <v>0.004849504043918706</v>
      </c>
      <c r="I1425" s="1">
        <v>-0.007867294359968025</v>
      </c>
      <c r="J1425" s="1">
        <v>-0.0002334545747882943</v>
      </c>
      <c r="K1425" s="1">
        <v>-0.01558241497046353</v>
      </c>
      <c r="L1425" s="1">
        <v>0.009337124862910384</v>
      </c>
      <c r="O1425" s="3" t="s">
        <v>1428</v>
      </c>
      <c r="P1425" s="2">
        <v>1.751639958856835</v>
      </c>
      <c r="Q1425" s="2">
        <v>0.3441857196791333</v>
      </c>
      <c r="R1425" s="2">
        <v>0.7323201388490516</v>
      </c>
      <c r="S1425" s="2">
        <v>1.054609855863442</v>
      </c>
      <c r="T1425" s="2">
        <v>0.3422157839583213</v>
      </c>
    </row>
    <row r="1426" spans="1:20">
      <c r="A1426" s="4">
        <v>39330</v>
      </c>
      <c r="B1426" s="1">
        <v>-0.006412201148875085</v>
      </c>
      <c r="C1426" s="1">
        <v>-0.004385694290210851</v>
      </c>
      <c r="D1426" s="1">
        <v>-0.00908024239975469</v>
      </c>
      <c r="E1426" s="1">
        <v>0.006529488482313939</v>
      </c>
      <c r="F1426" s="1">
        <v>-0.007148602744261212</v>
      </c>
      <c r="G1426" s="1">
        <v>-0.005464251187423774</v>
      </c>
      <c r="H1426" s="1">
        <v>-0.0009479499614513109</v>
      </c>
      <c r="I1426" s="1">
        <v>0.001078556897212923</v>
      </c>
      <c r="J1426" s="1">
        <v>-0.003615991212330916</v>
      </c>
      <c r="K1426" s="1">
        <v>0.01199373966973782</v>
      </c>
      <c r="L1426" s="1">
        <v>-0.001684351556837438</v>
      </c>
      <c r="O1426" s="3" t="s">
        <v>1429</v>
      </c>
      <c r="P1426" s="2">
        <v>1.754191060481316</v>
      </c>
      <c r="Q1426" s="2">
        <v>0.3403100539420518</v>
      </c>
      <c r="R1426" s="2">
        <v>0.7296643424516212</v>
      </c>
      <c r="S1426" s="2">
        <v>1.034598094431091</v>
      </c>
      <c r="T1426" s="2">
        <v>0.3442499242793591</v>
      </c>
    </row>
    <row r="1427" spans="1:20">
      <c r="A1427" s="4">
        <v>39331</v>
      </c>
      <c r="B1427" s="1">
        <v>0.006007404939636585</v>
      </c>
      <c r="C1427" s="1">
        <v>0.007297844023988143</v>
      </c>
      <c r="D1427" s="1">
        <v>0.006652432824725274</v>
      </c>
      <c r="E1427" s="1">
        <v>0.006586035787745859</v>
      </c>
      <c r="F1427" s="1">
        <v>0.005306849461542917</v>
      </c>
      <c r="G1427" s="1">
        <v>0.01267909217700014</v>
      </c>
      <c r="H1427" s="1">
        <v>-0.006671687237363555</v>
      </c>
      <c r="I1427" s="1">
        <v>-0.005381248153011997</v>
      </c>
      <c r="J1427" s="1">
        <v>-0.006026659352274866</v>
      </c>
      <c r="K1427" s="1">
        <v>-0.006093056389254281</v>
      </c>
      <c r="L1427" s="1">
        <v>-0.007372242715457222</v>
      </c>
      <c r="O1427" s="3" t="s">
        <v>1430</v>
      </c>
      <c r="P1427" s="2">
        <v>1.742942834547951</v>
      </c>
      <c r="Q1427" s="2">
        <v>0.3388175580815768</v>
      </c>
      <c r="R1427" s="2">
        <v>0.7230388133517028</v>
      </c>
      <c r="S1427" s="2">
        <v>1.041353490772503</v>
      </c>
      <c r="T1427" s="2">
        <v>0.3417890183259439</v>
      </c>
    </row>
    <row r="1428" spans="1:20">
      <c r="A1428" s="4">
        <v>39332</v>
      </c>
      <c r="B1428" s="1">
        <v>-0.001899268476594496</v>
      </c>
      <c r="C1428" s="1">
        <v>-0.005885165742126164</v>
      </c>
      <c r="D1428" s="1">
        <v>-0.0003747029274163705</v>
      </c>
      <c r="E1428" s="1">
        <v>-0.008324053480637805</v>
      </c>
      <c r="F1428" s="1">
        <v>-0.003277273119743906</v>
      </c>
      <c r="G1428" s="1">
        <v>-0.002879679479153574</v>
      </c>
      <c r="H1428" s="1">
        <v>0.0009804110025590784</v>
      </c>
      <c r="I1428" s="1">
        <v>-0.00300548626297259</v>
      </c>
      <c r="J1428" s="1">
        <v>0.002504976551737315</v>
      </c>
      <c r="K1428" s="1">
        <v>-0.005444374001484231</v>
      </c>
      <c r="L1428" s="1">
        <v>-0.0003975936405903324</v>
      </c>
      <c r="O1428" s="3" t="s">
        <v>1431</v>
      </c>
      <c r="P1428" s="2">
        <v>1.753413397941719</v>
      </c>
      <c r="Q1428" s="2">
        <v>0.3412901957730446</v>
      </c>
      <c r="R1428" s="2">
        <v>0.7278487804871941</v>
      </c>
      <c r="S1428" s="2">
        <v>1.048211882130425</v>
      </c>
      <c r="T1428" s="2">
        <v>0.3436028411938082</v>
      </c>
    </row>
    <row r="1429" spans="1:20">
      <c r="A1429" s="4">
        <v>39335</v>
      </c>
      <c r="B1429" s="1">
        <v>-0.02170730547844679</v>
      </c>
      <c r="C1429" s="1">
        <v>-0.02387669626422761</v>
      </c>
      <c r="D1429" s="1">
        <v>-0.02737026625931149</v>
      </c>
      <c r="E1429" s="1">
        <v>-0.0262241970462419</v>
      </c>
      <c r="F1429" s="1">
        <v>-0.01812428009148537</v>
      </c>
      <c r="G1429" s="1">
        <v>-0.02712204922149686</v>
      </c>
      <c r="H1429" s="1">
        <v>0.005414743743050066</v>
      </c>
      <c r="I1429" s="1">
        <v>0.003245352957269354</v>
      </c>
      <c r="J1429" s="1">
        <v>-0.0002482170378146353</v>
      </c>
      <c r="K1429" s="1">
        <v>0.000897852175254954</v>
      </c>
      <c r="L1429" s="1">
        <v>0.008997769130011601</v>
      </c>
      <c r="O1429" s="3" t="s">
        <v>1432</v>
      </c>
      <c r="P1429" s="2">
        <v>1.750083195148569</v>
      </c>
      <c r="Q1429" s="2">
        <v>0.3392816464047576</v>
      </c>
      <c r="R1429" s="2">
        <v>0.7275760534184291</v>
      </c>
      <c r="S1429" s="2">
        <v>1.039486510364531</v>
      </c>
      <c r="T1429" s="2">
        <v>0.3424767608384962</v>
      </c>
    </row>
    <row r="1430" spans="1:20">
      <c r="A1430" s="4">
        <v>39336</v>
      </c>
      <c r="B1430" s="1">
        <v>0.006768785437585967</v>
      </c>
      <c r="C1430" s="1">
        <v>0.01653334022624642</v>
      </c>
      <c r="D1430" s="1">
        <v>0.01458131628704873</v>
      </c>
      <c r="E1430" s="1">
        <v>-0.003791954092512873</v>
      </c>
      <c r="F1430" s="1">
        <v>0.008025456799068964</v>
      </c>
      <c r="G1430" s="1">
        <v>0.007227671657201951</v>
      </c>
      <c r="H1430" s="1">
        <v>-0.0004588862196159837</v>
      </c>
      <c r="I1430" s="1">
        <v>0.009305668569044467</v>
      </c>
      <c r="J1430" s="1">
        <v>0.007353644629846778</v>
      </c>
      <c r="K1430" s="1">
        <v>-0.01101962574971482</v>
      </c>
      <c r="L1430" s="1">
        <v>0.0007977851418670134</v>
      </c>
      <c r="O1430" s="3" t="s">
        <v>1433</v>
      </c>
      <c r="P1430" s="2">
        <v>1.712093604618783</v>
      </c>
      <c r="Q1430" s="2">
        <v>0.3311807215855241</v>
      </c>
      <c r="R1430" s="2">
        <v>0.7076621031124677</v>
      </c>
      <c r="S1430" s="2">
        <v>1.012226811289821</v>
      </c>
      <c r="T1430" s="2">
        <v>0.3362696161002346</v>
      </c>
    </row>
    <row r="1431" spans="1:20">
      <c r="A1431" s="4">
        <v>39337</v>
      </c>
      <c r="B1431" s="1">
        <v>-0.01423299587185056</v>
      </c>
      <c r="C1431" s="1">
        <v>-0.01005802122219901</v>
      </c>
      <c r="D1431" s="1">
        <v>-0.02279679928066713</v>
      </c>
      <c r="E1431" s="1">
        <v>-0.02248950201159472</v>
      </c>
      <c r="F1431" s="1">
        <v>-0.02649625411236201</v>
      </c>
      <c r="G1431" s="1">
        <v>-0.01998974884674531</v>
      </c>
      <c r="H1431" s="1">
        <v>0.005756752974894752</v>
      </c>
      <c r="I1431" s="1">
        <v>0.009931727624546305</v>
      </c>
      <c r="J1431" s="1">
        <v>-0.002807050433921821</v>
      </c>
      <c r="K1431" s="1">
        <v>-0.002499753164849405</v>
      </c>
      <c r="L1431" s="1">
        <v>-0.006506505265616691</v>
      </c>
      <c r="O1431" s="3" t="s">
        <v>1434</v>
      </c>
      <c r="P1431" s="2">
        <v>1.723682398877511</v>
      </c>
      <c r="Q1431" s="2">
        <v>0.3366562451318714</v>
      </c>
      <c r="R1431" s="2">
        <v>0.7179807480623087</v>
      </c>
      <c r="S1431" s="2">
        <v>1.0083884936902</v>
      </c>
      <c r="T1431" s="2">
        <v>0.3389683333770865</v>
      </c>
    </row>
    <row r="1432" spans="1:20">
      <c r="A1432" s="4">
        <v>39338</v>
      </c>
      <c r="B1432" s="1">
        <v>0.007517622237716459</v>
      </c>
      <c r="C1432" s="1">
        <v>0.0215089979100298</v>
      </c>
      <c r="D1432" s="1">
        <v>0.01324900026900067</v>
      </c>
      <c r="E1432" s="1">
        <v>0.0194521271028314</v>
      </c>
      <c r="F1432" s="1">
        <v>0.006635446339110729</v>
      </c>
      <c r="G1432" s="1">
        <v>0.01926429567642973</v>
      </c>
      <c r="H1432" s="1">
        <v>-0.01174667343871327</v>
      </c>
      <c r="I1432" s="1">
        <v>0.002244702233600071</v>
      </c>
      <c r="J1432" s="1">
        <v>-0.006015295407429067</v>
      </c>
      <c r="K1432" s="1">
        <v>0.0001878314264016634</v>
      </c>
      <c r="L1432" s="1">
        <v>-0.012628849337319</v>
      </c>
      <c r="O1432" s="3" t="s">
        <v>1435</v>
      </c>
      <c r="P1432" s="2">
        <v>1.699149234409906</v>
      </c>
      <c r="Q1432" s="2">
        <v>0.3332701494737492</v>
      </c>
      <c r="R1432" s="2">
        <v>0.701613085061349</v>
      </c>
      <c r="S1432" s="2">
        <v>0.9857103386328849</v>
      </c>
      <c r="T1432" s="2">
        <v>0.3299869422798834</v>
      </c>
    </row>
    <row r="1433" spans="1:20">
      <c r="A1433" s="4">
        <v>39339</v>
      </c>
      <c r="B1433" s="1">
        <v>0.01521021901712305</v>
      </c>
      <c r="C1433" s="1">
        <v>0.02221387440244693</v>
      </c>
      <c r="D1433" s="1">
        <v>0.02597655071127902</v>
      </c>
      <c r="E1433" s="1">
        <v>0.0242724820409177</v>
      </c>
      <c r="F1433" s="1">
        <v>0.02387639822957643</v>
      </c>
      <c r="G1433" s="1">
        <v>0.01145984777217124</v>
      </c>
      <c r="H1433" s="1">
        <v>0.003750371244951811</v>
      </c>
      <c r="I1433" s="1">
        <v>0.01075402663027569</v>
      </c>
      <c r="J1433" s="1">
        <v>0.01451670293910778</v>
      </c>
      <c r="K1433" s="1">
        <v>0.01281263426874646</v>
      </c>
      <c r="L1433" s="1">
        <v>0.0124165504574052</v>
      </c>
      <c r="O1433" s="3" t="s">
        <v>1436</v>
      </c>
      <c r="P1433" s="2">
        <v>1.711922796479705</v>
      </c>
      <c r="Q1433" s="2">
        <v>0.3404384564222554</v>
      </c>
      <c r="R1433" s="2">
        <v>0.7109087570140612</v>
      </c>
      <c r="S1433" s="2">
        <v>1.004884501426547</v>
      </c>
      <c r="T1433" s="2">
        <v>0.3321765529279888</v>
      </c>
    </row>
    <row r="1434" spans="1:20">
      <c r="A1434" s="4">
        <v>39342</v>
      </c>
      <c r="B1434" s="1">
        <v>0.004550206522843991</v>
      </c>
      <c r="C1434" s="1">
        <v>0.007760516158506814</v>
      </c>
      <c r="D1434" s="1">
        <v>-0.001743137252521287</v>
      </c>
      <c r="E1434" s="1">
        <v>0.005021085502381561</v>
      </c>
      <c r="F1434" s="1">
        <v>-0.007163986889397456</v>
      </c>
      <c r="G1434" s="1">
        <v>0.0007609706603535216</v>
      </c>
      <c r="H1434" s="1">
        <v>0.00378923586249047</v>
      </c>
      <c r="I1434" s="1">
        <v>0.006999545498153292</v>
      </c>
      <c r="J1434" s="1">
        <v>-0.002504107912874809</v>
      </c>
      <c r="K1434" s="1">
        <v>0.00426011484202804</v>
      </c>
      <c r="L1434" s="1">
        <v>-0.007924957549750977</v>
      </c>
      <c r="O1434" s="3" t="s">
        <v>1437</v>
      </c>
      <c r="P1434" s="2">
        <v>1.737961517154567</v>
      </c>
      <c r="Q1434" s="2">
        <v>0.3480009135349823</v>
      </c>
      <c r="R1434" s="2">
        <v>0.7293757143917293</v>
      </c>
      <c r="S1434" s="2">
        <v>1.029275542440619</v>
      </c>
      <c r="T1434" s="2">
        <v>0.3401077325882255</v>
      </c>
    </row>
    <row r="1435" spans="1:20">
      <c r="A1435" s="4">
        <v>39343</v>
      </c>
      <c r="B1435" s="1">
        <v>-0.007678188945429598</v>
      </c>
      <c r="C1435" s="1">
        <v>-0.007827038508832929</v>
      </c>
      <c r="D1435" s="1">
        <v>-0.02836889712416779</v>
      </c>
      <c r="E1435" s="1">
        <v>-0.007330629727324345</v>
      </c>
      <c r="F1435" s="1">
        <v>-0.02175389762147117</v>
      </c>
      <c r="G1435" s="1">
        <v>-0.01816492058127739</v>
      </c>
      <c r="H1435" s="1">
        <v>0.01048673163584768</v>
      </c>
      <c r="I1435" s="1">
        <v>0.01033788207244446</v>
      </c>
      <c r="J1435" s="1">
        <v>-0.0102039765428904</v>
      </c>
      <c r="K1435" s="1">
        <v>0.01083429085395293</v>
      </c>
      <c r="L1435" s="1">
        <v>-0.003588977040193786</v>
      </c>
      <c r="O1435" s="3" t="s">
        <v>1438</v>
      </c>
      <c r="P1435" s="2">
        <v>1.745869600986375</v>
      </c>
      <c r="Q1435" s="2">
        <v>0.3507015802476456</v>
      </c>
      <c r="R1435" s="2">
        <v>0.7281043124128888</v>
      </c>
      <c r="S1435" s="2">
        <v>1.034443622944724</v>
      </c>
      <c r="T1435" s="2">
        <v>0.3376712052509807</v>
      </c>
    </row>
    <row r="1436" spans="1:20">
      <c r="A1436" s="4">
        <v>39344</v>
      </c>
      <c r="B1436" s="1">
        <v>0.01737429356263132</v>
      </c>
      <c r="C1436" s="1">
        <v>0.007329419527430936</v>
      </c>
      <c r="D1436" s="1">
        <v>0.01410555779481415</v>
      </c>
      <c r="E1436" s="1">
        <v>-0.002822739150396103</v>
      </c>
      <c r="F1436" s="1">
        <v>-0.01995222078906356</v>
      </c>
      <c r="G1436" s="1">
        <v>0.03726013251871607</v>
      </c>
      <c r="H1436" s="1">
        <v>-0.01988583895608476</v>
      </c>
      <c r="I1436" s="1">
        <v>-0.02993071299128514</v>
      </c>
      <c r="J1436" s="1">
        <v>-0.02315457472390192</v>
      </c>
      <c r="K1436" s="1">
        <v>-0.04008287166911217</v>
      </c>
      <c r="L1436" s="1">
        <v>-0.05721235330777963</v>
      </c>
      <c r="O1436" s="3" t="s">
        <v>1439</v>
      </c>
      <c r="P1436" s="2">
        <v>1.73246448431592</v>
      </c>
      <c r="Q1436" s="2">
        <v>0.3479566254739387</v>
      </c>
      <c r="R1436" s="2">
        <v>0.7074487960783846</v>
      </c>
      <c r="S1436" s="2">
        <v>1.026860499771124</v>
      </c>
      <c r="T1436" s="2">
        <v>0.3303255404222321</v>
      </c>
    </row>
    <row r="1437" spans="1:20">
      <c r="A1437" s="4">
        <v>39345</v>
      </c>
      <c r="B1437" s="1">
        <v>-0.01204615686278721</v>
      </c>
      <c r="C1437" s="1">
        <v>-0.008017358641725147</v>
      </c>
      <c r="D1437" s="1">
        <v>-0.008713978924290045</v>
      </c>
      <c r="E1437" s="1">
        <v>-0.003479962228317923</v>
      </c>
      <c r="F1437" s="1">
        <v>-0.009348225778445518</v>
      </c>
      <c r="G1437" s="1">
        <v>0.005558320889331281</v>
      </c>
      <c r="H1437" s="1">
        <v>-0.01760447775211849</v>
      </c>
      <c r="I1437" s="1">
        <v>-0.01357567953105643</v>
      </c>
      <c r="J1437" s="1">
        <v>-0.01427229981362133</v>
      </c>
      <c r="K1437" s="1">
        <v>-0.009038283117649204</v>
      </c>
      <c r="L1437" s="1">
        <v>-0.0149065466677768</v>
      </c>
      <c r="O1437" s="3" t="s">
        <v>1440</v>
      </c>
      <c r="P1437" s="2">
        <v>1.762564830853258</v>
      </c>
      <c r="Q1437" s="2">
        <v>0.3505069455593864</v>
      </c>
      <c r="R1437" s="2">
        <v>0.71742775595834</v>
      </c>
      <c r="S1437" s="2">
        <v>1.023961940436425</v>
      </c>
      <c r="T1437" s="2">
        <v>0.323734812307461</v>
      </c>
    </row>
    <row r="1438" spans="1:20">
      <c r="A1438" s="4">
        <v>39346</v>
      </c>
      <c r="B1438" s="1">
        <v>0.008076072115905886</v>
      </c>
      <c r="C1438" s="1">
        <v>0.01042234328118519</v>
      </c>
      <c r="D1438" s="1">
        <v>0.009392682445583223</v>
      </c>
      <c r="E1438" s="1">
        <v>0.0170281813860591</v>
      </c>
      <c r="F1438" s="1">
        <v>-0.004701313174795274</v>
      </c>
      <c r="G1438" s="1">
        <v>0.004248824354426306</v>
      </c>
      <c r="H1438" s="1">
        <v>0.00382724776147958</v>
      </c>
      <c r="I1438" s="1">
        <v>0.006173518926758881</v>
      </c>
      <c r="J1438" s="1">
        <v>0.005143858091156917</v>
      </c>
      <c r="K1438" s="1">
        <v>0.0127793570316328</v>
      </c>
      <c r="L1438" s="1">
        <v>-0.00895013752922158</v>
      </c>
      <c r="O1438" s="3" t="s">
        <v>1441</v>
      </c>
      <c r="P1438" s="2">
        <v>1.741332698419967</v>
      </c>
      <c r="Q1438" s="2">
        <v>0.3476968056704212</v>
      </c>
      <c r="R1438" s="2">
        <v>0.7111761056132183</v>
      </c>
      <c r="S1438" s="2">
        <v>1.020398591560471</v>
      </c>
      <c r="T1438" s="2">
        <v>0.3207084661896681</v>
      </c>
    </row>
    <row r="1439" spans="1:20">
      <c r="A1439" s="4">
        <v>39352</v>
      </c>
      <c r="B1439" s="1">
        <v>0.01626083904474229</v>
      </c>
      <c r="C1439" s="1">
        <v>0.009623009241614966</v>
      </c>
      <c r="D1439" s="1">
        <v>0.004400930607114439</v>
      </c>
      <c r="E1439" s="1">
        <v>0.01025772151572557</v>
      </c>
      <c r="F1439" s="1">
        <v>0.001475932599082075</v>
      </c>
      <c r="G1439" s="1">
        <v>0.0149928116656397</v>
      </c>
      <c r="H1439" s="1">
        <v>0.001268027379102588</v>
      </c>
      <c r="I1439" s="1">
        <v>-0.005369802424024739</v>
      </c>
      <c r="J1439" s="1">
        <v>-0.01059188105852527</v>
      </c>
      <c r="K1439" s="1">
        <v>-0.004735090149914134</v>
      </c>
      <c r="L1439" s="1">
        <v>-0.01351687906655763</v>
      </c>
      <c r="O1439" s="3" t="s">
        <v>1442</v>
      </c>
      <c r="P1439" s="2">
        <v>1.755395826870192</v>
      </c>
      <c r="Q1439" s="2">
        <v>0.3513206211368898</v>
      </c>
      <c r="R1439" s="2">
        <v>0.7178559569361298</v>
      </c>
      <c r="S1439" s="2">
        <v>1.037774123863642</v>
      </c>
      <c r="T1439" s="2">
        <v>0.3192007152523023</v>
      </c>
    </row>
    <row r="1440" spans="1:20">
      <c r="A1440" s="4">
        <v>39353</v>
      </c>
      <c r="B1440" s="1">
        <v>0.004488539704208483</v>
      </c>
      <c r="C1440" s="1">
        <v>0.007255279164852579</v>
      </c>
      <c r="D1440" s="1">
        <v>0.01521415128424408</v>
      </c>
      <c r="E1440" s="1">
        <v>0.00312157362988752</v>
      </c>
      <c r="F1440" s="1">
        <v>-0.003458309936650528</v>
      </c>
      <c r="G1440" s="1">
        <v>0.0004046944556861387</v>
      </c>
      <c r="H1440" s="1">
        <v>0.004083845248522344</v>
      </c>
      <c r="I1440" s="1">
        <v>0.006850584709166441</v>
      </c>
      <c r="J1440" s="1">
        <v>0.01480945682855794</v>
      </c>
      <c r="K1440" s="1">
        <v>0.002716879174201381</v>
      </c>
      <c r="L1440" s="1">
        <v>-0.003863004392336666</v>
      </c>
      <c r="O1440" s="3" t="s">
        <v>1443</v>
      </c>
      <c r="P1440" s="2">
        <v>1.78394003587074</v>
      </c>
      <c r="Q1440" s="2">
        <v>0.35470138272086</v>
      </c>
      <c r="R1440" s="2">
        <v>0.7210151911885094</v>
      </c>
      <c r="S1440" s="2">
        <v>1.048419321822461</v>
      </c>
      <c r="T1440" s="2">
        <v>0.3196718339935934</v>
      </c>
    </row>
    <row r="1441" spans="1:20">
      <c r="A1441" s="4">
        <v>39356</v>
      </c>
      <c r="B1441" s="1">
        <v>0.008112533042797354</v>
      </c>
      <c r="C1441" s="1">
        <v>0.02199657320789705</v>
      </c>
      <c r="D1441" s="1">
        <v>0.01109600020472934</v>
      </c>
      <c r="E1441" s="1">
        <v>0.01775543163717153</v>
      </c>
      <c r="F1441" s="1">
        <v>0.006076438952266061</v>
      </c>
      <c r="G1441" s="1">
        <v>0.008495145631068013</v>
      </c>
      <c r="H1441" s="1">
        <v>-0.0003826125882706588</v>
      </c>
      <c r="I1441" s="1">
        <v>0.01350142757682904</v>
      </c>
      <c r="J1441" s="1">
        <v>0.002600854573661326</v>
      </c>
      <c r="K1441" s="1">
        <v>0.009260286006103513</v>
      </c>
      <c r="L1441" s="1">
        <v>-0.002418706678801952</v>
      </c>
      <c r="O1441" s="3" t="s">
        <v>1444</v>
      </c>
      <c r="P1441" s="2">
        <v>1.791947321551673</v>
      </c>
      <c r="Q1441" s="2">
        <v>0.3572748402726591</v>
      </c>
      <c r="R1441" s="2">
        <v>0.7319848253854896</v>
      </c>
      <c r="S1441" s="2">
        <v>1.051692039930527</v>
      </c>
      <c r="T1441" s="2">
        <v>0.3185663097136261</v>
      </c>
    </row>
    <row r="1442" spans="1:20">
      <c r="A1442" s="4">
        <v>39357</v>
      </c>
      <c r="B1442" s="1">
        <v>0.005179004033076806</v>
      </c>
      <c r="C1442" s="1">
        <v>0.002011151332341532</v>
      </c>
      <c r="D1442" s="1">
        <v>-0.0004367227244589378</v>
      </c>
      <c r="E1442" s="1">
        <v>0.00842257321917339</v>
      </c>
      <c r="F1442" s="1">
        <v>-0.008758325615253804</v>
      </c>
      <c r="G1442" s="1">
        <v>0.0300842358604092</v>
      </c>
      <c r="H1442" s="1">
        <v>-0.0249052318273324</v>
      </c>
      <c r="I1442" s="1">
        <v>-0.02807308452806767</v>
      </c>
      <c r="J1442" s="1">
        <v>-0.03052095858486814</v>
      </c>
      <c r="K1442" s="1">
        <v>-0.02166166264123581</v>
      </c>
      <c r="L1442" s="1">
        <v>-0.03884256147566301</v>
      </c>
      <c r="O1442" s="3" t="s">
        <v>1445</v>
      </c>
      <c r="P1442" s="2">
        <v>1.806484553408714</v>
      </c>
      <c r="Q1442" s="2">
        <v>0.3651336624520564</v>
      </c>
      <c r="R1442" s="2">
        <v>0.7401069291578257</v>
      </c>
      <c r="S1442" s="2">
        <v>1.070365286048871</v>
      </c>
      <c r="T1442" s="2">
        <v>0.3205020584468496</v>
      </c>
    </row>
    <row r="1443" spans="1:20">
      <c r="A1443" s="4">
        <v>39359</v>
      </c>
      <c r="B1443" s="1">
        <v>-0.003880215548599297</v>
      </c>
      <c r="C1443" s="1">
        <v>-0.00469383709017801</v>
      </c>
      <c r="D1443" s="1">
        <v>-0.001465894695850234</v>
      </c>
      <c r="E1443" s="1">
        <v>-0.002595711974234249</v>
      </c>
      <c r="F1443" s="1">
        <v>-0.01339690899780477</v>
      </c>
      <c r="G1443" s="1">
        <v>-0.007320872274143242</v>
      </c>
      <c r="H1443" s="1">
        <v>0.003440656725544056</v>
      </c>
      <c r="I1443" s="1">
        <v>0.002627035183965232</v>
      </c>
      <c r="J1443" s="1">
        <v>0.005854977578293008</v>
      </c>
      <c r="K1443" s="1">
        <v>0.004725160299908993</v>
      </c>
      <c r="L1443" s="1">
        <v>-0.006076036723661526</v>
      </c>
      <c r="O1443" s="3" t="s">
        <v>1446</v>
      </c>
      <c r="P1443" s="2">
        <v>1.815840344196508</v>
      </c>
      <c r="Q1443" s="2">
        <v>0.3658680015037796</v>
      </c>
      <c r="R1443" s="2">
        <v>0.739783707643333</v>
      </c>
      <c r="S1443" s="2">
        <v>1.079380516041879</v>
      </c>
      <c r="T1443" s="2">
        <v>0.317694997058613</v>
      </c>
    </row>
    <row r="1444" spans="1:20">
      <c r="A1444" s="4">
        <v>39360</v>
      </c>
      <c r="B1444" s="1">
        <v>-0.001264041759007517</v>
      </c>
      <c r="C1444" s="1">
        <v>-0.008581501849301176</v>
      </c>
      <c r="D1444" s="1">
        <v>-0.006850670021356753</v>
      </c>
      <c r="E1444" s="1">
        <v>0.0002808576210009406</v>
      </c>
      <c r="F1444" s="1">
        <v>-0.006004425190671459</v>
      </c>
      <c r="G1444" s="1">
        <v>-0.005060411109367724</v>
      </c>
      <c r="H1444" s="1">
        <v>0.003796369350360207</v>
      </c>
      <c r="I1444" s="1">
        <v>-0.003521090739933452</v>
      </c>
      <c r="J1444" s="1">
        <v>-0.001790258911989029</v>
      </c>
      <c r="K1444" s="1">
        <v>0.005341268730368665</v>
      </c>
      <c r="L1444" s="1">
        <v>-0.0009440140813037345</v>
      </c>
      <c r="O1444" s="3" t="s">
        <v>1447</v>
      </c>
      <c r="P1444" s="2">
        <v>1.808794492259183</v>
      </c>
      <c r="Q1444" s="2">
        <v>0.3641506767082118</v>
      </c>
      <c r="R1444" s="2">
        <v>0.7386992626302222</v>
      </c>
      <c r="S1444" s="2">
        <v>1.076578755111634</v>
      </c>
      <c r="T1444" s="2">
        <v>0.3134388660939609</v>
      </c>
    </row>
    <row r="1445" spans="1:20">
      <c r="A1445" s="4">
        <v>39363</v>
      </c>
      <c r="B1445" s="1">
        <v>-0.002393238520989827</v>
      </c>
      <c r="C1445" s="1">
        <v>0.004445695989980569</v>
      </c>
      <c r="D1445" s="1">
        <v>0.006280384113855453</v>
      </c>
      <c r="E1445" s="1">
        <v>-0.003807025836498279</v>
      </c>
      <c r="F1445" s="1">
        <v>-0.01195798158673134</v>
      </c>
      <c r="G1445" s="1">
        <v>0.00883176280408482</v>
      </c>
      <c r="H1445" s="1">
        <v>-0.01122500132507465</v>
      </c>
      <c r="I1445" s="1">
        <v>-0.00438606681410425</v>
      </c>
      <c r="J1445" s="1">
        <v>-0.002551378690229367</v>
      </c>
      <c r="K1445" s="1">
        <v>-0.0126387886405831</v>
      </c>
      <c r="L1445" s="1">
        <v>-0.02078974439081616</v>
      </c>
      <c r="O1445" s="3" t="s">
        <v>1448</v>
      </c>
      <c r="P1445" s="2">
        <v>1.806508100487505</v>
      </c>
      <c r="Q1445" s="2">
        <v>0.361025717002616</v>
      </c>
      <c r="R1445" s="2">
        <v>0.733638677736923</v>
      </c>
      <c r="S1445" s="2">
        <v>1.076881120459615</v>
      </c>
      <c r="T1445" s="2">
        <v>0.3115568458706509</v>
      </c>
    </row>
    <row r="1446" spans="1:20">
      <c r="A1446" s="4">
        <v>39364</v>
      </c>
      <c r="B1446" s="1">
        <v>0.007510464964235686</v>
      </c>
      <c r="C1446" s="1">
        <v>-0.005504930647473927</v>
      </c>
      <c r="D1446" s="1">
        <v>-0.006482872622490587</v>
      </c>
      <c r="E1446" s="1">
        <v>-0.005801703929120272</v>
      </c>
      <c r="F1446" s="1">
        <v>-0.006267359680210527</v>
      </c>
      <c r="G1446" s="1">
        <v>0.001250635088130725</v>
      </c>
      <c r="H1446" s="1">
        <v>0.006259829876104961</v>
      </c>
      <c r="I1446" s="1">
        <v>-0.006755565735604652</v>
      </c>
      <c r="J1446" s="1">
        <v>-0.007733507710621312</v>
      </c>
      <c r="K1446" s="1">
        <v>-0.007052339017250997</v>
      </c>
      <c r="L1446" s="1">
        <v>-0.007517994768341252</v>
      </c>
      <c r="O1446" s="3" t="s">
        <v>1449</v>
      </c>
      <c r="P1446" s="2">
        <v>1.802184695712938</v>
      </c>
      <c r="Q1446" s="2">
        <v>0.3626307275849744</v>
      </c>
      <c r="R1446" s="2">
        <v>0.7382462104338919</v>
      </c>
      <c r="S1446" s="2">
        <v>1.072781406211188</v>
      </c>
      <c r="T1446" s="2">
        <v>0.3078312548445095</v>
      </c>
    </row>
    <row r="1447" spans="1:20">
      <c r="A1447" s="4">
        <v>39365</v>
      </c>
      <c r="B1447" s="1">
        <v>0.01435581733763747</v>
      </c>
      <c r="C1447" s="1">
        <v>0.01122097284887347</v>
      </c>
      <c r="D1447" s="1">
        <v>0.008015524710517807</v>
      </c>
      <c r="E1447" s="1">
        <v>-0.001186465910148704</v>
      </c>
      <c r="F1447" s="1">
        <v>0.01062284931577451</v>
      </c>
      <c r="G1447" s="1">
        <v>0.01405207072875614</v>
      </c>
      <c r="H1447" s="1">
        <v>0.0003037466088813279</v>
      </c>
      <c r="I1447" s="1">
        <v>-0.002831097879882671</v>
      </c>
      <c r="J1447" s="1">
        <v>-0.006036546018238331</v>
      </c>
      <c r="K1447" s="1">
        <v>-0.01523853663890484</v>
      </c>
      <c r="L1447" s="1">
        <v>-0.003429221412981631</v>
      </c>
      <c r="O1447" s="3" t="s">
        <v>1450</v>
      </c>
      <c r="P1447" s="2">
        <v>1.815719940729172</v>
      </c>
      <c r="Q1447" s="2">
        <v>0.3606344705789761</v>
      </c>
      <c r="R1447" s="2">
        <v>0.7334602542876126</v>
      </c>
      <c r="S1447" s="2">
        <v>1.066557446111685</v>
      </c>
      <c r="T1447" s="2">
        <v>0.3059019656495884</v>
      </c>
    </row>
    <row r="1448" spans="1:20">
      <c r="A1448" s="4">
        <v>39366</v>
      </c>
      <c r="B1448" s="1">
        <v>-0.003071245877152795</v>
      </c>
      <c r="C1448" s="1">
        <v>-0.01019830762140217</v>
      </c>
      <c r="D1448" s="1">
        <v>-0.008974818003643192</v>
      </c>
      <c r="E1448" s="1">
        <v>0.004700998859097361</v>
      </c>
      <c r="F1448" s="1">
        <v>-0.008841668564625871</v>
      </c>
      <c r="G1448" s="1">
        <v>0.007814003618306975</v>
      </c>
      <c r="H1448" s="1">
        <v>-0.01088524949545977</v>
      </c>
      <c r="I1448" s="1">
        <v>-0.01801231123970914</v>
      </c>
      <c r="J1448" s="1">
        <v>-0.01678882162195017</v>
      </c>
      <c r="K1448" s="1">
        <v>-0.003113004759209614</v>
      </c>
      <c r="L1448" s="1">
        <v>-0.01665567218293285</v>
      </c>
      <c r="O1448" s="3" t="s">
        <v>1451</v>
      </c>
      <c r="P1448" s="2">
        <v>1.841786084534586</v>
      </c>
      <c r="Q1448" s="2">
        <v>0.3646811401817107</v>
      </c>
      <c r="R1448" s="2">
        <v>0.7393393230800377</v>
      </c>
      <c r="S1448" s="2">
        <v>1.065292012060658</v>
      </c>
      <c r="T1448" s="2">
        <v>0.3091515161360833</v>
      </c>
    </row>
    <row r="1449" spans="1:20">
      <c r="A1449" s="4">
        <v>39367</v>
      </c>
      <c r="B1449" s="1">
        <v>-0.01524541722267492</v>
      </c>
      <c r="C1449" s="1">
        <v>-0.004663064733017031</v>
      </c>
      <c r="D1449" s="1">
        <v>-0.02934590671386772</v>
      </c>
      <c r="E1449" s="1">
        <v>-0.02493615105644287</v>
      </c>
      <c r="F1449" s="1">
        <v>-0.00586193413253322</v>
      </c>
      <c r="G1449" s="1">
        <v>-0.01722557482239706</v>
      </c>
      <c r="H1449" s="1">
        <v>0.001980157599722254</v>
      </c>
      <c r="I1449" s="1">
        <v>0.01256251008938003</v>
      </c>
      <c r="J1449" s="1">
        <v>-0.01212033189147066</v>
      </c>
      <c r="K1449" s="1">
        <v>-0.007710576234045807</v>
      </c>
      <c r="L1449" s="1">
        <v>0.01136364068986384</v>
      </c>
      <c r="O1449" s="3" t="s">
        <v>1452</v>
      </c>
      <c r="P1449" s="2">
        <v>1.836129506615861</v>
      </c>
      <c r="Q1449" s="2">
        <v>0.3609620097304139</v>
      </c>
      <c r="R1449" s="2">
        <v>0.7327038872124576</v>
      </c>
      <c r="S1449" s="2">
        <v>1.070299948593961</v>
      </c>
      <c r="T1449" s="2">
        <v>0.3064181008941564</v>
      </c>
    </row>
    <row r="1450" spans="1:20">
      <c r="A1450" s="4">
        <v>39370</v>
      </c>
      <c r="B1450" s="1">
        <v>0.004215545788677222</v>
      </c>
      <c r="C1450" s="1">
        <v>0.002577764912698566</v>
      </c>
      <c r="D1450" s="1">
        <v>-0.006081061795200071</v>
      </c>
      <c r="E1450" s="1">
        <v>-0.004968238770012734</v>
      </c>
      <c r="F1450" s="1">
        <v>-0.001327037663374719</v>
      </c>
      <c r="G1450" s="1">
        <v>0.001437954218646675</v>
      </c>
      <c r="H1450" s="1">
        <v>0.002777591570030546</v>
      </c>
      <c r="I1450" s="1">
        <v>0.00113981069405189</v>
      </c>
      <c r="J1450" s="1">
        <v>-0.007519016013846747</v>
      </c>
      <c r="K1450" s="1">
        <v>-0.006406192988659409</v>
      </c>
      <c r="L1450" s="1">
        <v>-0.002764991882021395</v>
      </c>
      <c r="O1450" s="3" t="s">
        <v>1453</v>
      </c>
      <c r="P1450" s="2">
        <v>1.808136946212638</v>
      </c>
      <c r="Q1450" s="2">
        <v>0.359278820512881</v>
      </c>
      <c r="R1450" s="2">
        <v>0.7112020272894326</v>
      </c>
      <c r="S1450" s="2">
        <v>1.043610787400119</v>
      </c>
      <c r="T1450" s="2">
        <v>0.304621898169699</v>
      </c>
    </row>
    <row r="1451" spans="1:20">
      <c r="A1451" s="4">
        <v>39371</v>
      </c>
      <c r="B1451" s="1">
        <v>-0.02181920829098838</v>
      </c>
      <c r="C1451" s="1">
        <v>-0.02552336586170767</v>
      </c>
      <c r="D1451" s="1">
        <v>-0.03354469179484743</v>
      </c>
      <c r="E1451" s="1">
        <v>-0.03554560024357745</v>
      </c>
      <c r="F1451" s="1">
        <v>-0.04321950109857964</v>
      </c>
      <c r="G1451" s="1">
        <v>-0.01649332505433099</v>
      </c>
      <c r="H1451" s="1">
        <v>-0.005325883236657392</v>
      </c>
      <c r="I1451" s="1">
        <v>-0.009030040807376682</v>
      </c>
      <c r="J1451" s="1">
        <v>-0.01705136674051644</v>
      </c>
      <c r="K1451" s="1">
        <v>-0.01905227518924646</v>
      </c>
      <c r="L1451" s="1">
        <v>-0.02672617604424865</v>
      </c>
      <c r="O1451" s="3" t="s">
        <v>1454</v>
      </c>
      <c r="P1451" s="2">
        <v>1.815759230301597</v>
      </c>
      <c r="Q1451" s="2">
        <v>0.3602049568502749</v>
      </c>
      <c r="R1451" s="2">
        <v>0.706877163812614</v>
      </c>
      <c r="S1451" s="2">
        <v>1.038425879825354</v>
      </c>
      <c r="T1451" s="2">
        <v>0.3042176534377391</v>
      </c>
    </row>
    <row r="1452" spans="1:20">
      <c r="A1452" s="4">
        <v>39372</v>
      </c>
      <c r="B1452" s="1">
        <v>-0.01270630978060483</v>
      </c>
      <c r="C1452" s="1">
        <v>-0.00773381115239602</v>
      </c>
      <c r="D1452" s="1">
        <v>-0.0232762340608198</v>
      </c>
      <c r="E1452" s="1">
        <v>-0.003424231952197876</v>
      </c>
      <c r="F1452" s="1">
        <v>-0.01139099684148759</v>
      </c>
      <c r="G1452" s="1">
        <v>-0.01164029515053466</v>
      </c>
      <c r="H1452" s="1">
        <v>-0.001066014630070167</v>
      </c>
      <c r="I1452" s="1">
        <v>0.003906483998138643</v>
      </c>
      <c r="J1452" s="1">
        <v>-0.01163593891028514</v>
      </c>
      <c r="K1452" s="1">
        <v>0.008216063198336787</v>
      </c>
      <c r="L1452" s="1">
        <v>0.0002492983090469636</v>
      </c>
      <c r="O1452" s="3" t="s">
        <v>1455</v>
      </c>
      <c r="P1452" s="2">
        <v>1.776140801449362</v>
      </c>
      <c r="Q1452" s="2">
        <v>0.3510113139513847</v>
      </c>
      <c r="R1452" s="2">
        <v>0.683165187215704</v>
      </c>
      <c r="S1452" s="2">
        <v>1.001514408618497</v>
      </c>
      <c r="T1452" s="2">
        <v>0.2910695182307794</v>
      </c>
    </row>
    <row r="1453" spans="1:20">
      <c r="A1453" s="4">
        <v>39373</v>
      </c>
      <c r="B1453" s="1">
        <v>0.01063103842091184</v>
      </c>
      <c r="C1453" s="1">
        <v>0.004932835263813606</v>
      </c>
      <c r="D1453" s="1">
        <v>0.01741123222060259</v>
      </c>
      <c r="E1453" s="1">
        <v>0.01536784477235642</v>
      </c>
      <c r="F1453" s="1">
        <v>0.01248340904187972</v>
      </c>
      <c r="G1453" s="1">
        <v>0.008463749600766457</v>
      </c>
      <c r="H1453" s="1">
        <v>0.002167288820145385</v>
      </c>
      <c r="I1453" s="1">
        <v>-0.003530914336952851</v>
      </c>
      <c r="J1453" s="1">
        <v>0.008947482619836133</v>
      </c>
      <c r="K1453" s="1">
        <v>0.006904095171589963</v>
      </c>
      <c r="L1453" s="1">
        <v>0.004019659441113266</v>
      </c>
      <c r="O1453" s="3" t="s">
        <v>1456</v>
      </c>
      <c r="P1453" s="2">
        <v>1.753572606212174</v>
      </c>
      <c r="Q1453" s="2">
        <v>0.3482966587369303</v>
      </c>
      <c r="R1453" s="2">
        <v>0.6672636744158674</v>
      </c>
      <c r="S1453" s="2">
        <v>0.998084990979919</v>
      </c>
      <c r="T1453" s="2">
        <v>0.2877539462679593</v>
      </c>
    </row>
    <row r="1454" spans="1:20">
      <c r="A1454" s="4">
        <v>39374</v>
      </c>
      <c r="B1454" s="1">
        <v>-0.003944260249909348</v>
      </c>
      <c r="C1454" s="1">
        <v>-0.003614373316120689</v>
      </c>
      <c r="D1454" s="1">
        <v>0.004221132458059662</v>
      </c>
      <c r="E1454" s="1">
        <v>-0.001749893412163472</v>
      </c>
      <c r="F1454" s="1">
        <v>0.001046052837612166</v>
      </c>
      <c r="G1454" s="1">
        <v>-0.01682501979414097</v>
      </c>
      <c r="H1454" s="1">
        <v>0.01288075954423151</v>
      </c>
      <c r="I1454" s="1">
        <v>0.01321064647802039</v>
      </c>
      <c r="J1454" s="1">
        <v>0.02104615225220074</v>
      </c>
      <c r="K1454" s="1">
        <v>0.0150751263819775</v>
      </c>
      <c r="L1454" s="1">
        <v>0.01787107263175303</v>
      </c>
      <c r="O1454" s="3" t="s">
        <v>1457</v>
      </c>
      <c r="P1454" s="2">
        <v>1.772214903962674</v>
      </c>
      <c r="Q1454" s="2">
        <v>0.3500147487774163</v>
      </c>
      <c r="R1454" s="2">
        <v>0.6788815572034946</v>
      </c>
      <c r="S1454" s="2">
        <v>1.013423406190917</v>
      </c>
      <c r="T1454" s="2">
        <v>0.2913460964826373</v>
      </c>
    </row>
    <row r="1455" spans="1:20">
      <c r="A1455" s="4">
        <v>39377</v>
      </c>
      <c r="B1455" s="1">
        <v>-0.01668276039607197</v>
      </c>
      <c r="C1455" s="1">
        <v>-0.02831411029225295</v>
      </c>
      <c r="D1455" s="1">
        <v>-0.01661458518428927</v>
      </c>
      <c r="E1455" s="1">
        <v>-0.02213931822758586</v>
      </c>
      <c r="F1455" s="1">
        <v>-0.005611250796248912</v>
      </c>
      <c r="G1455" s="1">
        <v>-0.03386349909402053</v>
      </c>
      <c r="H1455" s="1">
        <v>0.01718073869794856</v>
      </c>
      <c r="I1455" s="1">
        <v>0.005549388801767474</v>
      </c>
      <c r="J1455" s="1">
        <v>0.01724891390973138</v>
      </c>
      <c r="K1455" s="1">
        <v>0.01172418086643479</v>
      </c>
      <c r="L1455" s="1">
        <v>0.02825224829777162</v>
      </c>
      <c r="O1455" s="3" t="s">
        <v>1458</v>
      </c>
      <c r="P1455" s="2">
        <v>1.765224827162678</v>
      </c>
      <c r="Q1455" s="2">
        <v>0.3487496648091865</v>
      </c>
      <c r="R1455" s="2">
        <v>0.6817472061797843</v>
      </c>
      <c r="S1455" s="2">
        <v>1.011650023248691</v>
      </c>
      <c r="T1455" s="2">
        <v>0.2916508598935902</v>
      </c>
    </row>
    <row r="1456" spans="1:20">
      <c r="A1456" s="4">
        <v>39378</v>
      </c>
      <c r="B1456" s="1">
        <v>0.01136545397575595</v>
      </c>
      <c r="C1456" s="1">
        <v>0.02528625435790532</v>
      </c>
      <c r="D1456" s="1">
        <v>0.01682289276321169</v>
      </c>
      <c r="E1456" s="1">
        <v>0.01700846003920908</v>
      </c>
      <c r="F1456" s="1">
        <v>0.01978839609206995</v>
      </c>
      <c r="G1456" s="1">
        <v>0.02067183462532296</v>
      </c>
      <c r="H1456" s="1">
        <v>-0.009306380649567014</v>
      </c>
      <c r="I1456" s="1">
        <v>0.004614419732582364</v>
      </c>
      <c r="J1456" s="1">
        <v>-0.003848941862111266</v>
      </c>
      <c r="K1456" s="1">
        <v>-0.003663374586113877</v>
      </c>
      <c r="L1456" s="1">
        <v>-0.0008834385332530115</v>
      </c>
      <c r="O1456" s="3" t="s">
        <v>1459</v>
      </c>
      <c r="P1456" s="2">
        <v>1.735776004325925</v>
      </c>
      <c r="Q1456" s="2">
        <v>0.338875128335393</v>
      </c>
      <c r="R1456" s="2">
        <v>0.6704202591485591</v>
      </c>
      <c r="S1456" s="2">
        <v>0.9892527814490439</v>
      </c>
      <c r="T1456" s="2">
        <v>0.2900143337737856</v>
      </c>
    </row>
    <row r="1457" spans="1:20">
      <c r="A1457" s="4">
        <v>39379</v>
      </c>
      <c r="B1457" s="1">
        <v>-0.01262768076917353</v>
      </c>
      <c r="C1457" s="1">
        <v>-0.004770286793067013</v>
      </c>
      <c r="D1457" s="1">
        <v>-0.01491806831981457</v>
      </c>
      <c r="E1457" s="1">
        <v>-0.01926189180405646</v>
      </c>
      <c r="F1457" s="1">
        <v>-0.005711395341775005</v>
      </c>
      <c r="G1457" s="1">
        <v>-0.006492445896284171</v>
      </c>
      <c r="H1457" s="1">
        <v>-0.006135234872889361</v>
      </c>
      <c r="I1457" s="1">
        <v>0.001722159103217269</v>
      </c>
      <c r="J1457" s="1">
        <v>-0.008425622423530399</v>
      </c>
      <c r="K1457" s="1">
        <v>-0.01276944590777229</v>
      </c>
      <c r="L1457" s="1">
        <v>0.0007810505545091662</v>
      </c>
      <c r="O1457" s="3" t="s">
        <v>1460</v>
      </c>
      <c r="P1457" s="2">
        <v>1.755503886615313</v>
      </c>
      <c r="Q1457" s="2">
        <v>0.3474440110260495</v>
      </c>
      <c r="R1457" s="2">
        <v>0.6816986672744999</v>
      </c>
      <c r="S1457" s="2">
        <v>1.006078447850997</v>
      </c>
      <c r="T1457" s="2">
        <v>0.2957532522828791</v>
      </c>
    </row>
    <row r="1458" spans="1:20">
      <c r="A1458" s="4">
        <v>39380</v>
      </c>
      <c r="B1458" s="1">
        <v>0.01200086438011283</v>
      </c>
      <c r="C1458" s="1">
        <v>0.01276415383351726</v>
      </c>
      <c r="D1458" s="1">
        <v>0.009912893667854528</v>
      </c>
      <c r="E1458" s="1">
        <v>0.002439349140325175</v>
      </c>
      <c r="F1458" s="1">
        <v>0.0001588484268906232</v>
      </c>
      <c r="G1458" s="1">
        <v>0.02256380748838938</v>
      </c>
      <c r="H1458" s="1">
        <v>-0.01056294310827655</v>
      </c>
      <c r="I1458" s="1">
        <v>-0.00979965365487212</v>
      </c>
      <c r="J1458" s="1">
        <v>-0.01265091382053485</v>
      </c>
      <c r="K1458" s="1">
        <v>-0.0201244583480642</v>
      </c>
      <c r="L1458" s="1">
        <v>-0.02240495906149875</v>
      </c>
      <c r="O1458" s="3" t="s">
        <v>1461</v>
      </c>
      <c r="P1458" s="2">
        <v>1.733335943946091</v>
      </c>
      <c r="Q1458" s="2">
        <v>0.3457866034489217</v>
      </c>
      <c r="R1458" s="2">
        <v>0.6715290399825724</v>
      </c>
      <c r="S1458" s="2">
        <v>0.9866994736420975</v>
      </c>
      <c r="T1458" s="2">
        <v>0.2940640885354758</v>
      </c>
    </row>
    <row r="1459" spans="1:20">
      <c r="A1459" s="4">
        <v>39381</v>
      </c>
      <c r="B1459" s="1">
        <v>0.01148169173824898</v>
      </c>
      <c r="C1459" s="1">
        <v>-0.002705517841600336</v>
      </c>
      <c r="D1459" s="1">
        <v>0.01458237687362751</v>
      </c>
      <c r="E1459" s="1">
        <v>0.01084232094537008</v>
      </c>
      <c r="F1459" s="1">
        <v>0.01365988296222298</v>
      </c>
      <c r="G1459" s="1">
        <v>0.027532154340836</v>
      </c>
      <c r="H1459" s="1">
        <v>-0.01605046260258702</v>
      </c>
      <c r="I1459" s="1">
        <v>-0.03023767218243634</v>
      </c>
      <c r="J1459" s="1">
        <v>-0.01294977746720849</v>
      </c>
      <c r="K1459" s="1">
        <v>-0.01668983339546593</v>
      </c>
      <c r="L1459" s="1">
        <v>-0.01387227137861302</v>
      </c>
      <c r="O1459" s="3" t="s">
        <v>1462</v>
      </c>
      <c r="P1459" s="2">
        <v>1.754137473534563</v>
      </c>
      <c r="Q1459" s="2">
        <v>0.3502002768489132</v>
      </c>
      <c r="R1459" s="2">
        <v>0.6781858359507961</v>
      </c>
      <c r="S1459" s="2">
        <v>0.9891063781548857</v>
      </c>
      <c r="T1459" s="2">
        <v>0.2941108001533447</v>
      </c>
    </row>
    <row r="1460" spans="1:20">
      <c r="A1460" s="4">
        <v>39384</v>
      </c>
      <c r="B1460" s="1">
        <v>0.0076673528481912</v>
      </c>
      <c r="C1460" s="1">
        <v>0.0113955117878326</v>
      </c>
      <c r="D1460" s="1">
        <v>0.01832728027977804</v>
      </c>
      <c r="E1460" s="1">
        <v>0.01084824035468746</v>
      </c>
      <c r="F1460" s="1">
        <v>0.01010031777094023</v>
      </c>
      <c r="G1460" s="1">
        <v>0.0185800899667512</v>
      </c>
      <c r="H1460" s="1">
        <v>-0.01091273711856</v>
      </c>
      <c r="I1460" s="1">
        <v>-0.007184578178918599</v>
      </c>
      <c r="J1460" s="1">
        <v>-0.0002528096869731655</v>
      </c>
      <c r="K1460" s="1">
        <v>-0.007731849612063746</v>
      </c>
      <c r="L1460" s="1">
        <v>-0.008479772195810975</v>
      </c>
      <c r="O1460" s="3" t="s">
        <v>1463</v>
      </c>
      <c r="P1460" s="2">
        <v>1.774277939272198</v>
      </c>
      <c r="Q1460" s="2">
        <v>0.3492528037517651</v>
      </c>
      <c r="R1460" s="2">
        <v>0.6880753974009867</v>
      </c>
      <c r="S1460" s="2">
        <v>0.9998305869559535</v>
      </c>
      <c r="T1460" s="2">
        <v>0.2981283192613652</v>
      </c>
    </row>
    <row r="1461" spans="1:20">
      <c r="A1461" s="4">
        <v>39385</v>
      </c>
      <c r="B1461" s="1">
        <v>-0.01351049647059543</v>
      </c>
      <c r="C1461" s="1">
        <v>0.006432315447558512</v>
      </c>
      <c r="D1461" s="1">
        <v>0.003786096030179653</v>
      </c>
      <c r="E1461" s="1">
        <v>0.002109451500560411</v>
      </c>
      <c r="F1461" s="1">
        <v>0.001014176591246807</v>
      </c>
      <c r="G1461" s="1">
        <v>-0.005875576036866281</v>
      </c>
      <c r="H1461" s="1">
        <v>-0.007634920433729153</v>
      </c>
      <c r="I1461" s="1">
        <v>0.01230789148442479</v>
      </c>
      <c r="J1461" s="1">
        <v>0.009661672067045934</v>
      </c>
      <c r="K1461" s="1">
        <v>0.007985027537426692</v>
      </c>
      <c r="L1461" s="1">
        <v>0.006889752628113088</v>
      </c>
      <c r="O1461" s="3" t="s">
        <v>1464</v>
      </c>
      <c r="P1461" s="2">
        <v>1.787881954283359</v>
      </c>
      <c r="Q1461" s="2">
        <v>0.3532327181938519</v>
      </c>
      <c r="R1461" s="2">
        <v>0.7006859480627742</v>
      </c>
      <c r="S1461" s="2">
        <v>1.01067698947722</v>
      </c>
      <c r="T1461" s="2">
        <v>0.3011395100224213</v>
      </c>
    </row>
    <row r="1462" spans="1:20">
      <c r="A1462" s="4">
        <v>39386</v>
      </c>
      <c r="B1462" s="1">
        <v>0.008104258677172682</v>
      </c>
      <c r="C1462" s="1">
        <v>0.00233074507845199</v>
      </c>
      <c r="D1462" s="1">
        <v>0.006155871234257981</v>
      </c>
      <c r="E1462" s="1">
        <v>0.009994865276693687</v>
      </c>
      <c r="F1462" s="1">
        <v>0.01081969154615181</v>
      </c>
      <c r="G1462" s="1">
        <v>0.00598756132421685</v>
      </c>
      <c r="H1462" s="1">
        <v>0.002116697352955832</v>
      </c>
      <c r="I1462" s="1">
        <v>-0.00365681624576486</v>
      </c>
      <c r="J1462" s="1">
        <v>0.0001683099100411312</v>
      </c>
      <c r="K1462" s="1">
        <v>0.004007303952476837</v>
      </c>
      <c r="L1462" s="1">
        <v>0.00483213022193496</v>
      </c>
      <c r="O1462" s="3" t="s">
        <v>1465</v>
      </c>
      <c r="P1462" s="2">
        <v>1.763726781450173</v>
      </c>
      <c r="Q1462" s="2">
        <v>0.3555048224636733</v>
      </c>
      <c r="R1462" s="2">
        <v>0.7033388123491373</v>
      </c>
      <c r="S1462" s="2">
        <v>1.012808963569255</v>
      </c>
      <c r="T1462" s="2">
        <v>0.3014449186641855</v>
      </c>
    </row>
    <row r="1463" spans="1:20">
      <c r="A1463" s="4">
        <v>39387</v>
      </c>
      <c r="B1463" s="1">
        <v>-0.003587110450259168</v>
      </c>
      <c r="C1463" s="1">
        <v>-0.0004155805789368694</v>
      </c>
      <c r="D1463" s="1">
        <v>-0.009379654007824256</v>
      </c>
      <c r="E1463" s="1">
        <v>-0.00382953744845449</v>
      </c>
      <c r="F1463" s="1">
        <v>-0.0007084884980868011</v>
      </c>
      <c r="G1463" s="1">
        <v>0.001305583288533807</v>
      </c>
      <c r="H1463" s="1">
        <v>-0.004892693738792975</v>
      </c>
      <c r="I1463" s="1">
        <v>-0.001721163867470676</v>
      </c>
      <c r="J1463" s="1">
        <v>-0.01068523729635806</v>
      </c>
      <c r="K1463" s="1">
        <v>-0.005135120736988297</v>
      </c>
      <c r="L1463" s="1">
        <v>-0.002014071786620608</v>
      </c>
      <c r="O1463" s="3" t="s">
        <v>1466</v>
      </c>
      <c r="P1463" s="2">
        <v>1.778020479522902</v>
      </c>
      <c r="Q1463" s="2">
        <v>0.3563334135789964</v>
      </c>
      <c r="R1463" s="2">
        <v>0.7076684755120145</v>
      </c>
      <c r="S1463" s="2">
        <v>1.022931852711157</v>
      </c>
      <c r="T1463" s="2">
        <v>0.3047064597022869</v>
      </c>
    </row>
    <row r="1464" spans="1:20">
      <c r="A1464" s="4">
        <v>39388</v>
      </c>
      <c r="B1464" s="1">
        <v>-0.01572569873165164</v>
      </c>
      <c r="C1464" s="1">
        <v>-0.01659017314248745</v>
      </c>
      <c r="D1464" s="1">
        <v>-0.004945303088110031</v>
      </c>
      <c r="E1464" s="1">
        <v>-0.01064938089374057</v>
      </c>
      <c r="F1464" s="1">
        <v>-0.01109440896756109</v>
      </c>
      <c r="G1464" s="1">
        <v>-0.02308636293910105</v>
      </c>
      <c r="H1464" s="1">
        <v>0.007360664207449297</v>
      </c>
      <c r="I1464" s="1">
        <v>0.006496189796613594</v>
      </c>
      <c r="J1464" s="1">
        <v>0.01814105985099101</v>
      </c>
      <c r="K1464" s="1">
        <v>0.01243698204536048</v>
      </c>
      <c r="L1464" s="1">
        <v>0.01199195397154007</v>
      </c>
      <c r="O1464" s="3" t="s">
        <v>1467</v>
      </c>
      <c r="P1464" s="2">
        <v>1.771642523680031</v>
      </c>
      <c r="Q1464" s="2">
        <v>0.3561853283326867</v>
      </c>
      <c r="R1464" s="2">
        <v>0.7010307900594673</v>
      </c>
      <c r="S1464" s="2">
        <v>1.019014496873983</v>
      </c>
      <c r="T1464" s="2">
        <v>0.3044905786802951</v>
      </c>
    </row>
    <row r="1465" spans="1:20">
      <c r="A1465" s="4">
        <v>39391</v>
      </c>
      <c r="B1465" s="1">
        <v>-0.006176227348497321</v>
      </c>
      <c r="C1465" s="1">
        <v>-0.0006561478874170801</v>
      </c>
      <c r="D1465" s="1">
        <v>-0.007208748403975229</v>
      </c>
      <c r="E1465" s="1">
        <v>-0.002963934717063466</v>
      </c>
      <c r="F1465" s="1">
        <v>-0.007646654531800134</v>
      </c>
      <c r="G1465" s="1">
        <v>-0.003258224071602478</v>
      </c>
      <c r="H1465" s="1">
        <v>-0.002918003276894843</v>
      </c>
      <c r="I1465" s="1">
        <v>0.002602076184185398</v>
      </c>
      <c r="J1465" s="1">
        <v>-0.003950524332372751</v>
      </c>
      <c r="K1465" s="1">
        <v>0.0002942893545390124</v>
      </c>
      <c r="L1465" s="1">
        <v>-0.004388430460197656</v>
      </c>
      <c r="O1465" s="3" t="s">
        <v>1468</v>
      </c>
      <c r="P1465" s="2">
        <v>1.743782207092456</v>
      </c>
      <c r="Q1465" s="2">
        <v>0.3502761520648337</v>
      </c>
      <c r="R1465" s="2">
        <v>0.6975639803285261</v>
      </c>
      <c r="S1465" s="2">
        <v>1.008162623360528</v>
      </c>
      <c r="T1465" s="2">
        <v>0.3011124356736465</v>
      </c>
    </row>
    <row r="1466" spans="1:20">
      <c r="A1466" s="4">
        <v>39392</v>
      </c>
      <c r="B1466" s="1">
        <v>-0.001347576207497481</v>
      </c>
      <c r="C1466" s="1">
        <v>0.01285210290891414</v>
      </c>
      <c r="D1466" s="1">
        <v>0.007929478064128581</v>
      </c>
      <c r="E1466" s="1">
        <v>0.00973568586445861</v>
      </c>
      <c r="F1466" s="1">
        <v>0.01015366426855024</v>
      </c>
      <c r="G1466" s="1">
        <v>0.02099168996888667</v>
      </c>
      <c r="H1466" s="1">
        <v>-0.02233926617638415</v>
      </c>
      <c r="I1466" s="1">
        <v>-0.008139587059972531</v>
      </c>
      <c r="J1466" s="1">
        <v>-0.01306221190475809</v>
      </c>
      <c r="K1466" s="1">
        <v>-0.01125600410442806</v>
      </c>
      <c r="L1466" s="1">
        <v>-0.01083802570033643</v>
      </c>
      <c r="O1466" s="3" t="s">
        <v>1469</v>
      </c>
      <c r="P1466" s="2">
        <v>1.733012211735188</v>
      </c>
      <c r="Q1466" s="2">
        <v>0.3500463191076438</v>
      </c>
      <c r="R1466" s="2">
        <v>0.6925354170986622</v>
      </c>
      <c r="S1466" s="2">
        <v>1.005174495160704</v>
      </c>
      <c r="T1466" s="2">
        <v>0.2988099329028213</v>
      </c>
    </row>
    <row r="1467" spans="1:20">
      <c r="A1467" s="4">
        <v>39393</v>
      </c>
      <c r="B1467" s="1">
        <v>-0.007462698634652321</v>
      </c>
      <c r="C1467" s="1">
        <v>-0.01432625104514007</v>
      </c>
      <c r="D1467" s="1">
        <v>-0.01327247411767152</v>
      </c>
      <c r="E1467" s="1">
        <v>-0.01675391648115443</v>
      </c>
      <c r="F1467" s="1">
        <v>-0.01036908077288368</v>
      </c>
      <c r="G1467" s="1">
        <v>-0.00192871470452094</v>
      </c>
      <c r="H1467" s="1">
        <v>-0.005533983930131381</v>
      </c>
      <c r="I1467" s="1">
        <v>-0.01239753634061913</v>
      </c>
      <c r="J1467" s="1">
        <v>-0.01134375941315058</v>
      </c>
      <c r="K1467" s="1">
        <v>-0.01482520177663349</v>
      </c>
      <c r="L1467" s="1">
        <v>-0.008440366068362737</v>
      </c>
      <c r="O1467" s="3" t="s">
        <v>1470</v>
      </c>
      <c r="P1467" s="2">
        <v>1.730676845711351</v>
      </c>
      <c r="Q1467" s="2">
        <v>0.3545451504237018</v>
      </c>
      <c r="R1467" s="2">
        <v>0.6980268614971782</v>
      </c>
      <c r="S1467" s="2">
        <v>1.014960558284555</v>
      </c>
      <c r="T1467" s="2">
        <v>0.3018439486416246</v>
      </c>
    </row>
    <row r="1468" spans="1:20">
      <c r="A1468" s="4">
        <v>39394</v>
      </c>
      <c r="B1468" s="1">
        <v>-0.01977820002387243</v>
      </c>
      <c r="C1468" s="1">
        <v>-0.009182359074089153</v>
      </c>
      <c r="D1468" s="1">
        <v>-0.02610748881251801</v>
      </c>
      <c r="E1468" s="1">
        <v>-0.01989541579068765</v>
      </c>
      <c r="F1468" s="1">
        <v>-0.01221036991360802</v>
      </c>
      <c r="G1468" s="1">
        <v>-0.03389502975960423</v>
      </c>
      <c r="H1468" s="1">
        <v>0.0141168297357317</v>
      </c>
      <c r="I1468" s="1">
        <v>0.02471267068551519</v>
      </c>
      <c r="J1468" s="1">
        <v>0.007787540947086224</v>
      </c>
      <c r="K1468" s="1">
        <v>0.01399961396891669</v>
      </c>
      <c r="L1468" s="1">
        <v>0.0216846598459961</v>
      </c>
      <c r="O1468" s="3" t="s">
        <v>1471</v>
      </c>
      <c r="P1468" s="2">
        <v>1.717761325977837</v>
      </c>
      <c r="Q1468" s="2">
        <v>0.3494658475918949</v>
      </c>
      <c r="R1468" s="2">
        <v>0.6887623180445174</v>
      </c>
      <c r="S1468" s="2">
        <v>0.9979559938593894</v>
      </c>
      <c r="T1468" s="2">
        <v>0.2987141043573534</v>
      </c>
    </row>
    <row r="1469" spans="1:20">
      <c r="A1469" s="4">
        <v>39395</v>
      </c>
      <c r="B1469" s="1">
        <v>-0.0001899280524190194</v>
      </c>
      <c r="C1469" s="1">
        <v>-0.005323745834614368</v>
      </c>
      <c r="D1469" s="1">
        <v>-0.01023080231664497</v>
      </c>
      <c r="E1469" s="1">
        <v>0.005576301251458471</v>
      </c>
      <c r="F1469" s="1">
        <v>0.0004619334330679958</v>
      </c>
      <c r="G1469" s="1">
        <v>0.008961075329039447</v>
      </c>
      <c r="H1469" s="1">
        <v>-0.009151003381458467</v>
      </c>
      <c r="I1469" s="1">
        <v>-0.01428482116365382</v>
      </c>
      <c r="J1469" s="1">
        <v>-0.01919187764568442</v>
      </c>
      <c r="K1469" s="1">
        <v>-0.003384774077580976</v>
      </c>
      <c r="L1469" s="1">
        <v>-0.008499141895971452</v>
      </c>
      <c r="O1469" s="3" t="s">
        <v>1472</v>
      </c>
      <c r="P1469" s="2">
        <v>1.683787098879375</v>
      </c>
      <c r="Q1469" s="2">
        <v>0.3462569266951752</v>
      </c>
      <c r="R1469" s="2">
        <v>0.6707804635316862</v>
      </c>
      <c r="S1469" s="2">
        <v>0.9781012444207479</v>
      </c>
      <c r="T1469" s="2">
        <v>0.295066694644738</v>
      </c>
    </row>
    <row r="1470" spans="1:20">
      <c r="A1470" s="4">
        <v>39398</v>
      </c>
      <c r="B1470" s="1">
        <v>-0.02427265066369078</v>
      </c>
      <c r="C1470" s="1">
        <v>-0.02242864708610681</v>
      </c>
      <c r="D1470" s="1">
        <v>-0.02951494432497115</v>
      </c>
      <c r="E1470" s="1">
        <v>-0.03062247990140654</v>
      </c>
      <c r="F1470" s="1">
        <v>-0.02071406100561335</v>
      </c>
      <c r="G1470" s="1">
        <v>-0.03298838269695881</v>
      </c>
      <c r="H1470" s="1">
        <v>0.008715732033268031</v>
      </c>
      <c r="I1470" s="1">
        <v>0.01055973561085199</v>
      </c>
      <c r="J1470" s="1">
        <v>0.003473438371987658</v>
      </c>
      <c r="K1470" s="1">
        <v>0.002365902795552266</v>
      </c>
      <c r="L1470" s="1">
        <v>0.01227432169134546</v>
      </c>
      <c r="O1470" s="3" t="s">
        <v>1473</v>
      </c>
      <c r="P1470" s="2">
        <v>1.683467300474996</v>
      </c>
      <c r="Q1470" s="2">
        <v>0.3444135428239754</v>
      </c>
      <c r="R1470" s="2">
        <v>0.6639178412114261</v>
      </c>
      <c r="S1470" s="2">
        <v>0.9835554316140643</v>
      </c>
      <c r="T1470" s="2">
        <v>0.2952029958159793</v>
      </c>
    </row>
    <row r="1471" spans="1:20">
      <c r="A1471" s="4">
        <v>39399</v>
      </c>
      <c r="B1471" s="1">
        <v>0.004109092033275807</v>
      </c>
      <c r="C1471" s="1">
        <v>0.005267671817038577</v>
      </c>
      <c r="D1471" s="1">
        <v>0.002106757294529027</v>
      </c>
      <c r="E1471" s="1">
        <v>-0.002901422932330311</v>
      </c>
      <c r="F1471" s="1">
        <v>-0.009751307426691613</v>
      </c>
      <c r="G1471" s="1">
        <v>0.003444175652958403</v>
      </c>
      <c r="H1471" s="1">
        <v>0.0006649163803174041</v>
      </c>
      <c r="I1471" s="1">
        <v>0.001823496164080174</v>
      </c>
      <c r="J1471" s="1">
        <v>-0.001337418358429376</v>
      </c>
      <c r="K1471" s="1">
        <v>-0.006345598585288714</v>
      </c>
      <c r="L1471" s="1">
        <v>-0.01319548307965002</v>
      </c>
      <c r="O1471" s="3" t="s">
        <v>1474</v>
      </c>
      <c r="P1471" s="2">
        <v>1.64260508678682</v>
      </c>
      <c r="Q1471" s="2">
        <v>0.3366888130203007</v>
      </c>
      <c r="R1471" s="2">
        <v>0.6443223430917158</v>
      </c>
      <c r="S1471" s="2">
        <v>0.9534365251775434</v>
      </c>
      <c r="T1471" s="2">
        <v>0.2890881429516072</v>
      </c>
    </row>
    <row r="1472" spans="1:20">
      <c r="A1472" s="4">
        <v>39400</v>
      </c>
      <c r="B1472" s="1">
        <v>0.007219893459757154</v>
      </c>
      <c r="C1472" s="1">
        <v>0.01114859830835413</v>
      </c>
      <c r="D1472" s="1">
        <v>0.006544650881450176</v>
      </c>
      <c r="E1472" s="1">
        <v>0.009223092319325499</v>
      </c>
      <c r="F1472" s="1">
        <v>0.01105439654054363</v>
      </c>
      <c r="G1472" s="1">
        <v>0.02239202386303263</v>
      </c>
      <c r="H1472" s="1">
        <v>-0.01517213040327547</v>
      </c>
      <c r="I1472" s="1">
        <v>-0.0112434255546785</v>
      </c>
      <c r="J1472" s="1">
        <v>-0.01584737298158245</v>
      </c>
      <c r="K1472" s="1">
        <v>-0.01316893154370713</v>
      </c>
      <c r="L1472" s="1">
        <v>-0.011337627322489</v>
      </c>
      <c r="O1472" s="3" t="s">
        <v>1475</v>
      </c>
      <c r="P1472" s="2">
        <v>1.649354702262754</v>
      </c>
      <c r="Q1472" s="2">
        <v>0.3384623791917599</v>
      </c>
      <c r="R1472" s="2">
        <v>0.6456797738880523</v>
      </c>
      <c r="S1472" s="2">
        <v>0.9506702025788719</v>
      </c>
      <c r="T1472" s="2">
        <v>0.2862691555962747</v>
      </c>
    </row>
    <row r="1473" spans="1:20">
      <c r="A1473" s="4">
        <v>39401</v>
      </c>
      <c r="B1473" s="1">
        <v>-0.01063045991044531</v>
      </c>
      <c r="C1473" s="1">
        <v>-0.004220268466128663</v>
      </c>
      <c r="D1473" s="1">
        <v>0.0108425823667162</v>
      </c>
      <c r="E1473" s="1">
        <v>-0.002272632549726317</v>
      </c>
      <c r="F1473" s="1">
        <v>-0.007357009278989635</v>
      </c>
      <c r="G1473" s="1">
        <v>-0.01127053275248791</v>
      </c>
      <c r="H1473" s="1">
        <v>0.0006400728420425938</v>
      </c>
      <c r="I1473" s="1">
        <v>0.007050264286359242</v>
      </c>
      <c r="J1473" s="1">
        <v>0.022113115119204</v>
      </c>
      <c r="K1473" s="1">
        <v>0.008997900202761588</v>
      </c>
      <c r="L1473" s="1">
        <v>0.003913523473498159</v>
      </c>
      <c r="O1473" s="3" t="s">
        <v>1476</v>
      </c>
      <c r="P1473" s="2">
        <v>1.661262867490441</v>
      </c>
      <c r="Q1473" s="2">
        <v>0.3422357602998587</v>
      </c>
      <c r="R1473" s="2">
        <v>0.6499055225893633</v>
      </c>
      <c r="S1473" s="2">
        <v>0.9594383216224888</v>
      </c>
      <c r="T1473" s="2">
        <v>0.2894336883595626</v>
      </c>
    </row>
    <row r="1474" spans="1:20">
      <c r="A1474" s="4">
        <v>39402</v>
      </c>
      <c r="B1474" s="1">
        <v>0.01076602947630367</v>
      </c>
      <c r="C1474" s="1">
        <v>0.00572371851222031</v>
      </c>
      <c r="D1474" s="1">
        <v>-0.005941355054060127</v>
      </c>
      <c r="E1474" s="1">
        <v>-0.002641835992264085</v>
      </c>
      <c r="F1474" s="1">
        <v>-0.002206205517503057</v>
      </c>
      <c r="G1474" s="1">
        <v>-0.01317757387121554</v>
      </c>
      <c r="H1474" s="1">
        <v>0.0239436033475191</v>
      </c>
      <c r="I1474" s="1">
        <v>0.01890129238343574</v>
      </c>
      <c r="J1474" s="1">
        <v>0.007236218817155304</v>
      </c>
      <c r="K1474" s="1">
        <v>0.01053573787895146</v>
      </c>
      <c r="L1474" s="1">
        <v>0.01097136835371249</v>
      </c>
      <c r="O1474" s="3" t="s">
        <v>1477</v>
      </c>
      <c r="P1474" s="2">
        <v>1.643602879176872</v>
      </c>
      <c r="Q1474" s="2">
        <v>0.3407914335126837</v>
      </c>
      <c r="R1474" s="2">
        <v>0.6569521767486222</v>
      </c>
      <c r="S1474" s="2">
        <v>0.9572578708633147</v>
      </c>
      <c r="T1474" s="2">
        <v>0.2873043220286491</v>
      </c>
    </row>
    <row r="1475" spans="1:20">
      <c r="A1475" s="4">
        <v>39405</v>
      </c>
      <c r="B1475" s="1">
        <v>0.005687508143227049</v>
      </c>
      <c r="C1475" s="1">
        <v>-3.971600658103647e-05</v>
      </c>
      <c r="D1475" s="1">
        <v>0.008059198178077542</v>
      </c>
      <c r="E1475" s="1">
        <v>-0.003918812333339572</v>
      </c>
      <c r="F1475" s="1">
        <v>-0.01449016042631934</v>
      </c>
      <c r="G1475" s="1">
        <v>-0.01781837545569986</v>
      </c>
      <c r="H1475" s="1">
        <v>0.02350588359892702</v>
      </c>
      <c r="I1475" s="1">
        <v>0.01777865944911872</v>
      </c>
      <c r="J1475" s="1">
        <v>0.0258775736337773</v>
      </c>
      <c r="K1475" s="1">
        <v>0.01389956312236018</v>
      </c>
      <c r="L1475" s="1">
        <v>0.003328215029380521</v>
      </c>
      <c r="O1475" s="3" t="s">
        <v>1478</v>
      </c>
      <c r="P1475" s="2">
        <v>1.661297956221428</v>
      </c>
      <c r="Q1475" s="2">
        <v>0.3427420277494863</v>
      </c>
      <c r="R1475" s="2">
        <v>0.6530489906130209</v>
      </c>
      <c r="S1475" s="2">
        <v>0.9547289525661899</v>
      </c>
      <c r="T1475" s="2">
        <v>0.286670469648187</v>
      </c>
    </row>
    <row r="1476" spans="1:20">
      <c r="A1476" s="4">
        <v>39406</v>
      </c>
      <c r="B1476" s="1">
        <v>-0.0116985998319874</v>
      </c>
      <c r="C1476" s="1">
        <v>-0.01415914392172646</v>
      </c>
      <c r="D1476" s="1">
        <v>-0.02440693397635929</v>
      </c>
      <c r="E1476" s="1">
        <v>-0.009977085142466868</v>
      </c>
      <c r="F1476" s="1">
        <v>-0.0250739333811878</v>
      </c>
      <c r="G1476" s="1">
        <v>-0.01196930519643002</v>
      </c>
      <c r="H1476" s="1">
        <v>0.0002707053644426249</v>
      </c>
      <c r="I1476" s="1">
        <v>-0.002189838725296434</v>
      </c>
      <c r="J1476" s="1">
        <v>-0.01243762877992927</v>
      </c>
      <c r="K1476" s="1">
        <v>0.001992220053963045</v>
      </c>
      <c r="L1476" s="1">
        <v>-0.01310462818475777</v>
      </c>
      <c r="O1476" s="3" t="s">
        <v>1479</v>
      </c>
      <c r="P1476" s="2">
        <v>1.670746601875764</v>
      </c>
      <c r="Q1476" s="2">
        <v>0.3427284154048566</v>
      </c>
      <c r="R1476" s="2">
        <v>0.6583120418483648</v>
      </c>
      <c r="S1476" s="2">
        <v>0.9509875489718772</v>
      </c>
      <c r="T1476" s="2">
        <v>0.2825165685534964</v>
      </c>
    </row>
    <row r="1477" spans="1:20">
      <c r="A1477" s="4">
        <v>39407</v>
      </c>
      <c r="B1477" s="1">
        <v>-0.01854988345872743</v>
      </c>
      <c r="C1477" s="1">
        <v>-0.0221579764055353</v>
      </c>
      <c r="D1477" s="1">
        <v>-0.03074347735732086</v>
      </c>
      <c r="E1477" s="1">
        <v>-0.0269964566012153</v>
      </c>
      <c r="F1477" s="1">
        <v>-0.0258609569428252</v>
      </c>
      <c r="G1477" s="1">
        <v>-0.03406356844371272</v>
      </c>
      <c r="H1477" s="1">
        <v>0.01551368498498529</v>
      </c>
      <c r="I1477" s="1">
        <v>0.01190559203817743</v>
      </c>
      <c r="J1477" s="1">
        <v>0.003320091086391752</v>
      </c>
      <c r="K1477" s="1">
        <v>0.00706711184249742</v>
      </c>
      <c r="L1477" s="1">
        <v>0.008202611500887524</v>
      </c>
      <c r="O1477" s="3" t="s">
        <v>1480</v>
      </c>
      <c r="P1477" s="2">
        <v>1.651201205959767</v>
      </c>
      <c r="Q1477" s="2">
        <v>0.337875674445074</v>
      </c>
      <c r="R1477" s="2">
        <v>0.6422446633071295</v>
      </c>
      <c r="S1477" s="2">
        <v>0.9414994652263589</v>
      </c>
      <c r="T1477" s="2">
        <v>0.2754327669345043</v>
      </c>
    </row>
    <row r="1478" spans="1:20">
      <c r="A1478" s="4">
        <v>39408</v>
      </c>
      <c r="B1478" s="1">
        <v>-0.006211776853745077</v>
      </c>
      <c r="C1478" s="1">
        <v>-0.01739895668783686</v>
      </c>
      <c r="D1478" s="1">
        <v>-0.00849115267700451</v>
      </c>
      <c r="E1478" s="1">
        <v>0.001119396063671951</v>
      </c>
      <c r="F1478" s="1">
        <v>-0.006554008544134238</v>
      </c>
      <c r="G1478" s="1">
        <v>-0.003233700402027639</v>
      </c>
      <c r="H1478" s="1">
        <v>-0.002978076451717437</v>
      </c>
      <c r="I1478" s="1">
        <v>-0.01416525628580922</v>
      </c>
      <c r="J1478" s="1">
        <v>-0.00525745227497687</v>
      </c>
      <c r="K1478" s="1">
        <v>0.00435309646569948</v>
      </c>
      <c r="L1478" s="1">
        <v>-0.003320308142106598</v>
      </c>
      <c r="O1478" s="3" t="s">
        <v>1481</v>
      </c>
      <c r="P1478" s="2">
        <v>1.620571616022303</v>
      </c>
      <c r="Q1478" s="2">
        <v>0.3303890332227157</v>
      </c>
      <c r="R1478" s="2">
        <v>0.6224998290428866</v>
      </c>
      <c r="S1478" s="2">
        <v>0.916082315773308</v>
      </c>
      <c r="T1478" s="2">
        <v>0.2683098120081679</v>
      </c>
    </row>
    <row r="1479" spans="1:20">
      <c r="A1479" s="4">
        <v>39409</v>
      </c>
      <c r="B1479" s="1">
        <v>-0.02231136198954209</v>
      </c>
      <c r="C1479" s="1">
        <v>-0.03950803380554901</v>
      </c>
      <c r="D1479" s="1">
        <v>-0.02632058696338924</v>
      </c>
      <c r="E1479" s="1">
        <v>-0.04012252262626559</v>
      </c>
      <c r="F1479" s="1">
        <v>-0.02997248784009332</v>
      </c>
      <c r="G1479" s="1">
        <v>-0.01122314774221833</v>
      </c>
      <c r="H1479" s="1">
        <v>-0.01108821424732376</v>
      </c>
      <c r="I1479" s="1">
        <v>-0.02828488606333068</v>
      </c>
      <c r="J1479" s="1">
        <v>-0.01509743922117091</v>
      </c>
      <c r="K1479" s="1">
        <v>-0.02889937488404726</v>
      </c>
      <c r="L1479" s="1">
        <v>-0.01874934009787499</v>
      </c>
      <c r="O1479" s="3" t="s">
        <v>1482</v>
      </c>
      <c r="P1479" s="2">
        <v>1.61050498676806</v>
      </c>
      <c r="Q1479" s="2">
        <v>0.3246406087435374</v>
      </c>
      <c r="R1479" s="2">
        <v>0.6172140879530742</v>
      </c>
      <c r="S1479" s="2">
        <v>0.9171077747115841</v>
      </c>
      <c r="T1479" s="2">
        <v>0.2665513072077913</v>
      </c>
    </row>
    <row r="1480" spans="1:20">
      <c r="A1480" s="4">
        <v>39412</v>
      </c>
      <c r="B1480" s="1">
        <v>0.0259318352005582</v>
      </c>
      <c r="C1480" s="1">
        <v>0.03488342606951567</v>
      </c>
      <c r="D1480" s="1">
        <v>0.04291282545961161</v>
      </c>
      <c r="E1480" s="1">
        <v>0.01675635517322416</v>
      </c>
      <c r="F1480" s="1">
        <v>0.01213336153183109</v>
      </c>
      <c r="G1480" s="1">
        <v>0.04642192072359674</v>
      </c>
      <c r="H1480" s="1">
        <v>-0.02049008552303855</v>
      </c>
      <c r="I1480" s="1">
        <v>-0.01153849465408108</v>
      </c>
      <c r="J1480" s="1">
        <v>-0.003509095263985129</v>
      </c>
      <c r="K1480" s="1">
        <v>-0.02966556555037259</v>
      </c>
      <c r="L1480" s="1">
        <v>-0.03428855919176566</v>
      </c>
      <c r="O1480" s="3" t="s">
        <v>1483</v>
      </c>
      <c r="P1480" s="2">
        <v>1.574572427022315</v>
      </c>
      <c r="Q1480" s="2">
        <v>0.3118146965986437</v>
      </c>
      <c r="R1480" s="2">
        <v>0.6009686508760763</v>
      </c>
      <c r="S1480" s="2">
        <v>0.8803110972699945</v>
      </c>
      <c r="T1480" s="2">
        <v>0.2585621013937448</v>
      </c>
    </row>
    <row r="1481" spans="1:20">
      <c r="A1481" s="4">
        <v>39413</v>
      </c>
      <c r="B1481" s="1">
        <v>-0.0033303702156815</v>
      </c>
      <c r="C1481" s="1">
        <v>0.0008792694290995495</v>
      </c>
      <c r="D1481" s="1">
        <v>0.005185660983646034</v>
      </c>
      <c r="E1481" s="1">
        <v>-0.01583673827877852</v>
      </c>
      <c r="F1481" s="1">
        <v>-0.003255943310113807</v>
      </c>
      <c r="G1481" s="1">
        <v>0.001567730180924487</v>
      </c>
      <c r="H1481" s="1">
        <v>-0.004898100396605987</v>
      </c>
      <c r="I1481" s="1">
        <v>-0.0006884607518249375</v>
      </c>
      <c r="J1481" s="1">
        <v>0.003617930802721547</v>
      </c>
      <c r="K1481" s="1">
        <v>-0.017404468459703</v>
      </c>
      <c r="L1481" s="1">
        <v>-0.004823673491038294</v>
      </c>
      <c r="O1481" s="3" t="s">
        <v>1484</v>
      </c>
      <c r="P1481" s="2">
        <v>1.6154039797112</v>
      </c>
      <c r="Q1481" s="2">
        <v>0.3226918615148309</v>
      </c>
      <c r="R1481" s="2">
        <v>0.6267579136978196</v>
      </c>
      <c r="S1481" s="2">
        <v>0.8950619026787812</v>
      </c>
      <c r="T1481" s="2">
        <v>0.2616993288483851</v>
      </c>
    </row>
    <row r="1482" spans="1:20">
      <c r="A1482" s="4">
        <v>39414</v>
      </c>
      <c r="B1482" s="1">
        <v>6.97882257438831e-05</v>
      </c>
      <c r="C1482" s="1">
        <v>-0.008316307580511051</v>
      </c>
      <c r="D1482" s="1">
        <v>-0.006477325100166298</v>
      </c>
      <c r="E1482" s="1">
        <v>-0.01169633779525714</v>
      </c>
      <c r="F1482" s="1">
        <v>-0.01184375795318737</v>
      </c>
      <c r="G1482" s="1">
        <v>-0.01484897199424651</v>
      </c>
      <c r="H1482" s="1">
        <v>0.01491876021999028</v>
      </c>
      <c r="I1482" s="1">
        <v>0.006532664413735567</v>
      </c>
      <c r="J1482" s="1">
        <v>0.008371646894080209</v>
      </c>
      <c r="K1482" s="1">
        <v>0.003152634198989368</v>
      </c>
      <c r="L1482" s="1">
        <v>0.003005214041059023</v>
      </c>
      <c r="O1482" s="3" t="s">
        <v>1485</v>
      </c>
      <c r="P1482" s="2">
        <v>1.610024086410877</v>
      </c>
      <c r="Q1482" s="2">
        <v>0.3229755946036801</v>
      </c>
      <c r="R1482" s="2">
        <v>0.6300080677570739</v>
      </c>
      <c r="S1482" s="2">
        <v>0.8808870415827518</v>
      </c>
      <c r="T1482" s="2">
        <v>0.2608472506693599</v>
      </c>
    </row>
    <row r="1483" spans="1:20">
      <c r="A1483" s="4">
        <v>39415</v>
      </c>
      <c r="B1483" s="1">
        <v>0.01020811926851151</v>
      </c>
      <c r="C1483" s="1">
        <v>0.0161106225129608</v>
      </c>
      <c r="D1483" s="1">
        <v>0.02397161866571751</v>
      </c>
      <c r="E1483" s="1">
        <v>0.01396346166591123</v>
      </c>
      <c r="F1483" s="1">
        <v>0.0109152057083961</v>
      </c>
      <c r="G1483" s="1">
        <v>0.02494954266328864</v>
      </c>
      <c r="H1483" s="1">
        <v>-0.01474142339477713</v>
      </c>
      <c r="I1483" s="1">
        <v>-0.008838920150327834</v>
      </c>
      <c r="J1483" s="1">
        <v>-0.0009779239975711285</v>
      </c>
      <c r="K1483" s="1">
        <v>-0.01098608099737741</v>
      </c>
      <c r="L1483" s="1">
        <v>-0.01403433695489253</v>
      </c>
      <c r="O1483" s="3" t="s">
        <v>1486</v>
      </c>
      <c r="P1483" s="2">
        <v>1.610136447135272</v>
      </c>
      <c r="Q1483" s="2">
        <v>0.3202896302179575</v>
      </c>
      <c r="R1483" s="2">
        <v>0.6259273006864837</v>
      </c>
      <c r="S1483" s="2">
        <v>0.8705838891849352</v>
      </c>
      <c r="T1483" s="2">
        <v>0.2577578389696776</v>
      </c>
    </row>
    <row r="1484" spans="1:20">
      <c r="A1484" s="4">
        <v>39416</v>
      </c>
      <c r="B1484" s="1">
        <v>0.0155785029950366</v>
      </c>
      <c r="C1484" s="1">
        <v>0.01066722911616735</v>
      </c>
      <c r="D1484" s="1">
        <v>0.02121180797502786</v>
      </c>
      <c r="E1484" s="1">
        <v>0.01068879715876614</v>
      </c>
      <c r="F1484" s="1">
        <v>0.01496260747667066</v>
      </c>
      <c r="G1484" s="1">
        <v>0.01353276353276356</v>
      </c>
      <c r="H1484" s="1">
        <v>0.002045739462273044</v>
      </c>
      <c r="I1484" s="1">
        <v>-0.002865534416596205</v>
      </c>
      <c r="J1484" s="1">
        <v>0.007679044442264304</v>
      </c>
      <c r="K1484" s="1">
        <v>-0.00284396637399742</v>
      </c>
      <c r="L1484" s="1">
        <v>0.001429843943907105</v>
      </c>
      <c r="O1484" s="3" t="s">
        <v>1487</v>
      </c>
      <c r="P1484" s="2">
        <v>1.626572912026207</v>
      </c>
      <c r="Q1484" s="2">
        <v>0.3254496955452148</v>
      </c>
      <c r="R1484" s="2">
        <v>0.640931791251002</v>
      </c>
      <c r="S1484" s="2">
        <v>0.882740253948529</v>
      </c>
      <c r="T1484" s="2">
        <v>0.2605713188049833</v>
      </c>
    </row>
    <row r="1485" spans="1:20">
      <c r="A1485" s="4">
        <v>39419</v>
      </c>
      <c r="B1485" s="1">
        <v>-0.0007367053202448348</v>
      </c>
      <c r="C1485" s="1">
        <v>0.003221854615082842</v>
      </c>
      <c r="D1485" s="1">
        <v>0.01451757497945438</v>
      </c>
      <c r="E1485" s="1">
        <v>0.01334846987657046</v>
      </c>
      <c r="F1485" s="1">
        <v>-0.007091956938697241</v>
      </c>
      <c r="G1485" s="1">
        <v>-0.001240130627092606</v>
      </c>
      <c r="H1485" s="1">
        <v>0.0005034253068476602</v>
      </c>
      <c r="I1485" s="1">
        <v>0.004461985242175448</v>
      </c>
      <c r="J1485" s="1">
        <v>0.01575770560654699</v>
      </c>
      <c r="K1485" s="1">
        <v>0.01458860050366306</v>
      </c>
      <c r="L1485" s="1">
        <v>-0.005851826311604635</v>
      </c>
      <c r="O1485" s="3" t="s">
        <v>1488</v>
      </c>
      <c r="P1485" s="2">
        <v>1.651912483007852</v>
      </c>
      <c r="Q1485" s="2">
        <v>0.3289213420133825</v>
      </c>
      <c r="R1485" s="2">
        <v>0.6545271133321089</v>
      </c>
      <c r="S1485" s="2">
        <v>0.8921756854668624</v>
      </c>
      <c r="T1485" s="2">
        <v>0.2644701451679407</v>
      </c>
    </row>
    <row r="1486" spans="1:20">
      <c r="A1486" s="4">
        <v>39420</v>
      </c>
      <c r="B1486" s="1">
        <v>0.0184195218340073</v>
      </c>
      <c r="C1486" s="1">
        <v>0.008524091108308429</v>
      </c>
      <c r="D1486" s="1">
        <v>0.0169224706864286</v>
      </c>
      <c r="E1486" s="1">
        <v>0.00477093841833276</v>
      </c>
      <c r="F1486" s="1">
        <v>-0.008254722001161285</v>
      </c>
      <c r="G1486" s="1">
        <v>0.01005753073134374</v>
      </c>
      <c r="H1486" s="1">
        <v>0.008361991102663557</v>
      </c>
      <c r="I1486" s="1">
        <v>-0.001533439623035315</v>
      </c>
      <c r="J1486" s="1">
        <v>0.006864939955084859</v>
      </c>
      <c r="K1486" s="1">
        <v>-0.005286592313010985</v>
      </c>
      <c r="L1486" s="1">
        <v>-0.01831225273250503</v>
      </c>
      <c r="O1486" s="3" t="s">
        <v>1489</v>
      </c>
      <c r="P1486" s="2">
        <v>1.650695510293042</v>
      </c>
      <c r="Q1486" s="2">
        <v>0.3299810787571476</v>
      </c>
      <c r="R1486" s="2">
        <v>0.6640292597759936</v>
      </c>
      <c r="S1486" s="2">
        <v>0.9040848657289254</v>
      </c>
      <c r="T1486" s="2">
        <v>0.2625945342868386</v>
      </c>
    </row>
    <row r="1487" spans="1:20">
      <c r="A1487" s="4">
        <v>39421</v>
      </c>
      <c r="B1487" s="1">
        <v>0.007309971784107194</v>
      </c>
      <c r="C1487" s="1">
        <v>0.006280125297368322</v>
      </c>
      <c r="D1487" s="1">
        <v>0.01009103852211846</v>
      </c>
      <c r="E1487" s="1">
        <v>0.007186159515378598</v>
      </c>
      <c r="F1487" s="1">
        <v>0.01171902005771996</v>
      </c>
      <c r="G1487" s="1">
        <v>0.01225208982134074</v>
      </c>
      <c r="H1487" s="1">
        <v>-0.004942118037233545</v>
      </c>
      <c r="I1487" s="1">
        <v>-0.005971964523972417</v>
      </c>
      <c r="J1487" s="1">
        <v>-0.002161051299222283</v>
      </c>
      <c r="K1487" s="1">
        <v>-0.005065930305962141</v>
      </c>
      <c r="L1487" s="1">
        <v>-0.0005330697636207749</v>
      </c>
      <c r="O1487" s="3" t="s">
        <v>1490</v>
      </c>
      <c r="P1487" s="2">
        <v>1.681100532286182</v>
      </c>
      <c r="Q1487" s="2">
        <v>0.3327938675364914</v>
      </c>
      <c r="R1487" s="2">
        <v>0.6752662754594837</v>
      </c>
      <c r="S1487" s="2">
        <v>0.9083981989482648</v>
      </c>
      <c r="T1487" s="2">
        <v>0.2604268894072763</v>
      </c>
    </row>
    <row r="1488" spans="1:20">
      <c r="A1488" s="4">
        <v>39422</v>
      </c>
      <c r="B1488" s="1">
        <v>0.007354329720270725</v>
      </c>
      <c r="C1488" s="1">
        <v>0.009023607302993453</v>
      </c>
      <c r="D1488" s="1">
        <v>0.01724893967455898</v>
      </c>
      <c r="E1488" s="1">
        <v>0.00563136396731112</v>
      </c>
      <c r="F1488" s="1">
        <v>-0.009781736343956071</v>
      </c>
      <c r="G1488" s="1">
        <v>0.01052503744484468</v>
      </c>
      <c r="H1488" s="1">
        <v>-0.003170707724573951</v>
      </c>
      <c r="I1488" s="1">
        <v>-0.001501430141851223</v>
      </c>
      <c r="J1488" s="1">
        <v>0.006723902229714307</v>
      </c>
      <c r="K1488" s="1">
        <v>-0.004893673477533556</v>
      </c>
      <c r="L1488" s="1">
        <v>-0.02030677378880075</v>
      </c>
      <c r="O1488" s="3" t="s">
        <v>1491</v>
      </c>
      <c r="P1488" s="2">
        <v>1.693389329743442</v>
      </c>
      <c r="Q1488" s="2">
        <v>0.3348838547228164</v>
      </c>
      <c r="R1488" s="2">
        <v>0.6820804134578328</v>
      </c>
      <c r="S1488" s="2">
        <v>0.9149260933093897</v>
      </c>
      <c r="T1488" s="2">
        <v>0.2634788373478098</v>
      </c>
    </row>
    <row r="1489" spans="1:20">
      <c r="A1489" s="4">
        <v>39423</v>
      </c>
      <c r="B1489" s="1">
        <v>-0.001019632889627253</v>
      </c>
      <c r="C1489" s="1">
        <v>-0.01736935005133611</v>
      </c>
      <c r="D1489" s="1">
        <v>0.01518797484082657</v>
      </c>
      <c r="E1489" s="1">
        <v>0.008305618102411483</v>
      </c>
      <c r="F1489" s="1">
        <v>-0.006057023048229304</v>
      </c>
      <c r="G1489" s="1">
        <v>-0.009013339742819371</v>
      </c>
      <c r="H1489" s="1">
        <v>0.007993706853192117</v>
      </c>
      <c r="I1489" s="1">
        <v>-0.008356010308516737</v>
      </c>
      <c r="J1489" s="1">
        <v>0.02420131458364594</v>
      </c>
      <c r="K1489" s="1">
        <v>0.01731895784523085</v>
      </c>
      <c r="L1489" s="1">
        <v>0.002956316694590067</v>
      </c>
      <c r="O1489" s="3" t="s">
        <v>1492</v>
      </c>
      <c r="P1489" s="2">
        <v>1.705843073219163</v>
      </c>
      <c r="Q1489" s="2">
        <v>0.3379057151199478</v>
      </c>
      <c r="R1489" s="2">
        <v>0.6938455773627652</v>
      </c>
      <c r="S1489" s="2">
        <v>0.9200783751440049</v>
      </c>
      <c r="T1489" s="2">
        <v>0.2609015568286615</v>
      </c>
    </row>
    <row r="1490" spans="1:20">
      <c r="A1490" s="4">
        <v>39426</v>
      </c>
      <c r="B1490" s="1">
        <v>-0.008177799713426248</v>
      </c>
      <c r="C1490" s="1">
        <v>-0.02000406377065123</v>
      </c>
      <c r="D1490" s="1">
        <v>-0.04259306874511115</v>
      </c>
      <c r="E1490" s="1">
        <v>-0.001684201563813104</v>
      </c>
      <c r="F1490" s="1">
        <v>-0.01032648577007578</v>
      </c>
      <c r="G1490" s="1">
        <v>-0.01265259924003559</v>
      </c>
      <c r="H1490" s="1">
        <v>0.004474799526609452</v>
      </c>
      <c r="I1490" s="1">
        <v>-0.007351464530615637</v>
      </c>
      <c r="J1490" s="1">
        <v>-0.02994046950507556</v>
      </c>
      <c r="K1490" s="1">
        <v>0.01096839767622249</v>
      </c>
      <c r="L1490" s="1">
        <v>0.002326113469959701</v>
      </c>
      <c r="O1490" s="3" t="s">
        <v>1493</v>
      </c>
      <c r="P1490" s="2">
        <v>1.704103739517166</v>
      </c>
      <c r="Q1490" s="2">
        <v>0.3320365124696824</v>
      </c>
      <c r="R1490" s="2">
        <v>0.7043836865351697</v>
      </c>
      <c r="S1490" s="2">
        <v>0.9277201947522383</v>
      </c>
      <c r="T1490" s="2">
        <v>0.2593212700856313</v>
      </c>
    </row>
    <row r="1491" spans="1:20">
      <c r="A1491" s="4">
        <v>39427</v>
      </c>
      <c r="B1491" s="1">
        <v>-0.001465519237010771</v>
      </c>
      <c r="C1491" s="1">
        <v>-0.002499110600521548</v>
      </c>
      <c r="D1491" s="1">
        <v>-0.01374405319863004</v>
      </c>
      <c r="E1491" s="1">
        <v>-0.01012495121508017</v>
      </c>
      <c r="F1491" s="1">
        <v>-0.006732382033409423</v>
      </c>
      <c r="G1491" s="1">
        <v>0.01064483111566017</v>
      </c>
      <c r="H1491" s="1">
        <v>-0.01211035035267094</v>
      </c>
      <c r="I1491" s="1">
        <v>-0.01314394171618172</v>
      </c>
      <c r="J1491" s="1">
        <v>-0.0243888843142902</v>
      </c>
      <c r="K1491" s="1">
        <v>-0.02076978233074034</v>
      </c>
      <c r="L1491" s="1">
        <v>-0.01737721314906959</v>
      </c>
      <c r="O1491" s="3" t="s">
        <v>1494</v>
      </c>
      <c r="P1491" s="2">
        <v>1.690167920444494</v>
      </c>
      <c r="Q1491" s="2">
        <v>0.3253944329000543</v>
      </c>
      <c r="R1491" s="2">
        <v>0.6743818237516424</v>
      </c>
      <c r="S1491" s="2">
        <v>0.9261577269494556</v>
      </c>
      <c r="T1491" s="2">
        <v>0.2566433926802141</v>
      </c>
    </row>
    <row r="1492" spans="1:20">
      <c r="A1492" s="4">
        <v>39428</v>
      </c>
      <c r="B1492" s="1">
        <v>-0.004117776684960051</v>
      </c>
      <c r="C1492" s="1">
        <v>-0.004502486966311392</v>
      </c>
      <c r="D1492" s="1">
        <v>-0.005240701468101516</v>
      </c>
      <c r="E1492" s="1">
        <v>-0.01166736046895467</v>
      </c>
      <c r="F1492" s="1">
        <v>-0.01623343331173144</v>
      </c>
      <c r="G1492" s="1">
        <v>0.001215312943082969</v>
      </c>
      <c r="H1492" s="1">
        <v>-0.00533308962804302</v>
      </c>
      <c r="I1492" s="1">
        <v>-0.005717799909394361</v>
      </c>
      <c r="J1492" s="1">
        <v>-0.006456014411184485</v>
      </c>
      <c r="K1492" s="1">
        <v>-0.01288267341203764</v>
      </c>
      <c r="L1492" s="1">
        <v>-0.01744874625481441</v>
      </c>
      <c r="O1492" s="3" t="s">
        <v>1495</v>
      </c>
      <c r="P1492" s="2">
        <v>1.687690946843304</v>
      </c>
      <c r="Q1492" s="2">
        <v>0.324581236223443</v>
      </c>
      <c r="R1492" s="2">
        <v>0.6651130840898106</v>
      </c>
      <c r="S1492" s="2">
        <v>0.9167804251466228</v>
      </c>
      <c r="T1492" s="2">
        <v>0.2549155713143406</v>
      </c>
    </row>
    <row r="1493" spans="1:20">
      <c r="A1493" s="4">
        <v>39429</v>
      </c>
      <c r="B1493" s="1">
        <v>-0.007520228567342579</v>
      </c>
      <c r="C1493" s="1">
        <v>-0.001496322027593422</v>
      </c>
      <c r="D1493" s="1">
        <v>0.001995996427467395</v>
      </c>
      <c r="E1493" s="1">
        <v>-0.0003970429241867413</v>
      </c>
      <c r="F1493" s="1">
        <v>-0.001288276242529918</v>
      </c>
      <c r="G1493" s="1">
        <v>-0.00784948411895614</v>
      </c>
      <c r="H1493" s="1">
        <v>0.0003292555516134499</v>
      </c>
      <c r="I1493" s="1">
        <v>0.006353162091362829</v>
      </c>
      <c r="J1493" s="1">
        <v>0.009845480546423424</v>
      </c>
      <c r="K1493" s="1">
        <v>0.007452441194769399</v>
      </c>
      <c r="L1493" s="1">
        <v>0.006561207876426334</v>
      </c>
      <c r="O1493" s="3" t="s">
        <v>1496</v>
      </c>
      <c r="P1493" s="2">
        <v>1.680741412410975</v>
      </c>
      <c r="Q1493" s="2">
        <v>0.3231198134378377</v>
      </c>
      <c r="R1493" s="2">
        <v>0.6616274249735676</v>
      </c>
      <c r="S1493" s="2">
        <v>0.9060840174555557</v>
      </c>
      <c r="T1493" s="2">
        <v>0.2507774163872873</v>
      </c>
    </row>
    <row r="1494" spans="1:20">
      <c r="A1494" s="4">
        <v>39430</v>
      </c>
      <c r="B1494" s="1">
        <v>-0.00728878746178907</v>
      </c>
      <c r="C1494" s="1">
        <v>-0.0008638474980631194</v>
      </c>
      <c r="D1494" s="1">
        <v>-0.01901924654153342</v>
      </c>
      <c r="E1494" s="1">
        <v>-0.007211630103736488</v>
      </c>
      <c r="F1494" s="1">
        <v>-0.001208029969175684</v>
      </c>
      <c r="G1494" s="1">
        <v>-0.01512988866685705</v>
      </c>
      <c r="H1494" s="1">
        <v>0.007841101205067869</v>
      </c>
      <c r="I1494" s="1">
        <v>0.01426604116879382</v>
      </c>
      <c r="J1494" s="1">
        <v>-0.003889357874676369</v>
      </c>
      <c r="K1494" s="1">
        <v>0.007918258563120562</v>
      </c>
      <c r="L1494" s="1">
        <v>0.01392185869768126</v>
      </c>
      <c r="O1494" s="3" t="s">
        <v>1497</v>
      </c>
      <c r="P1494" s="2">
        <v>1.668101852827046</v>
      </c>
      <c r="Q1494" s="2">
        <v>0.3226363221434388</v>
      </c>
      <c r="R1494" s="2">
        <v>0.6629480309501293</v>
      </c>
      <c r="S1494" s="2">
        <v>0.9057242632077063</v>
      </c>
      <c r="T1494" s="2">
        <v>0.2504543457995925</v>
      </c>
    </row>
    <row r="1495" spans="1:20">
      <c r="A1495" s="4">
        <v>39433</v>
      </c>
      <c r="B1495" s="1">
        <v>-0.02607602816697641</v>
      </c>
      <c r="C1495" s="1">
        <v>-0.02243744063525566</v>
      </c>
      <c r="D1495" s="1">
        <v>-0.05047138682325747</v>
      </c>
      <c r="E1495" s="1">
        <v>-0.02943410862442131</v>
      </c>
      <c r="F1495" s="1">
        <v>-0.03030755911685157</v>
      </c>
      <c r="G1495" s="1">
        <v>-0.02968944099378878</v>
      </c>
      <c r="H1495" s="1">
        <v>0.003613412826812379</v>
      </c>
      <c r="I1495" s="1">
        <v>0.007252000358533017</v>
      </c>
      <c r="J1495" s="1">
        <v>-0.02078194582946868</v>
      </c>
      <c r="K1495" s="1">
        <v>0.0002553323693674781</v>
      </c>
      <c r="L1495" s="1">
        <v>-0.000618118123062783</v>
      </c>
      <c r="O1495" s="3" t="s">
        <v>1498</v>
      </c>
      <c r="P1495" s="2">
        <v>1.655943412957173</v>
      </c>
      <c r="Q1495" s="2">
        <v>0.322357613563771</v>
      </c>
      <c r="R1495" s="2">
        <v>0.6503392589052647</v>
      </c>
      <c r="S1495" s="2">
        <v>0.899192514845473</v>
      </c>
      <c r="T1495" s="2">
        <v>0.2501517894439563</v>
      </c>
    </row>
    <row r="1496" spans="1:20">
      <c r="A1496" s="4">
        <v>39434</v>
      </c>
      <c r="B1496" s="1">
        <v>0.008933995558823238</v>
      </c>
      <c r="C1496" s="1">
        <v>0.007105970722490529</v>
      </c>
      <c r="D1496" s="1">
        <v>0.0144012761489396</v>
      </c>
      <c r="E1496" s="1">
        <v>0.01455771655971327</v>
      </c>
      <c r="F1496" s="1">
        <v>0.002210586113474911</v>
      </c>
      <c r="G1496" s="1">
        <v>0.009900567575641173</v>
      </c>
      <c r="H1496" s="1">
        <v>-0.0009665720168179348</v>
      </c>
      <c r="I1496" s="1">
        <v>-0.002794596853150644</v>
      </c>
      <c r="J1496" s="1">
        <v>0.004500708573298429</v>
      </c>
      <c r="K1496" s="1">
        <v>0.004657148984072101</v>
      </c>
      <c r="L1496" s="1">
        <v>-0.007689981462166262</v>
      </c>
      <c r="O1496" s="3" t="s">
        <v>1499</v>
      </c>
      <c r="P1496" s="2">
        <v>1.612762985877983</v>
      </c>
      <c r="Q1496" s="2">
        <v>0.3151247337461112</v>
      </c>
      <c r="R1496" s="2">
        <v>0.6175157346027065</v>
      </c>
      <c r="S1496" s="2">
        <v>0.8727255846892448</v>
      </c>
      <c r="T1496" s="2">
        <v>0.2425702992971974</v>
      </c>
    </row>
    <row r="1497" spans="1:20">
      <c r="A1497" s="4">
        <v>39436</v>
      </c>
      <c r="B1497" s="1">
        <v>-0.01659019527522188</v>
      </c>
      <c r="C1497" s="1">
        <v>-0.01761896090809745</v>
      </c>
      <c r="D1497" s="1">
        <v>-0.01436144531310268</v>
      </c>
      <c r="E1497" s="1">
        <v>-0.02529767825920093</v>
      </c>
      <c r="F1497" s="1">
        <v>-0.01749739361967684</v>
      </c>
      <c r="G1497" s="1">
        <v>-0.009507711810690878</v>
      </c>
      <c r="H1497" s="1">
        <v>-0.007082483464530998</v>
      </c>
      <c r="I1497" s="1">
        <v>-0.00811124909740657</v>
      </c>
      <c r="J1497" s="1">
        <v>-0.004853733502411806</v>
      </c>
      <c r="K1497" s="1">
        <v>-0.01578996644851005</v>
      </c>
      <c r="L1497" s="1">
        <v>-0.00798968180898596</v>
      </c>
      <c r="O1497" s="3" t="s">
        <v>1500</v>
      </c>
      <c r="P1497" s="2">
        <v>1.627171403231251</v>
      </c>
      <c r="Q1497" s="2">
        <v>0.3173640008780437</v>
      </c>
      <c r="R1497" s="2">
        <v>0.6264087492230354</v>
      </c>
      <c r="S1497" s="2">
        <v>0.8854304763855608</v>
      </c>
      <c r="T1497" s="2">
        <v>0.2431065218323653</v>
      </c>
    </row>
    <row r="1498" spans="1:20">
      <c r="A1498" s="4">
        <v>39437</v>
      </c>
      <c r="B1498" s="1">
        <v>-0.009308288906514584</v>
      </c>
      <c r="C1498" s="1">
        <v>0.002835716185004333</v>
      </c>
      <c r="D1498" s="1">
        <v>-0.008247300515136002</v>
      </c>
      <c r="E1498" s="1">
        <v>-0.005277416081571285</v>
      </c>
      <c r="F1498" s="1">
        <v>-0.01382689111078983</v>
      </c>
      <c r="G1498" s="1">
        <v>0.02218430034129693</v>
      </c>
      <c r="H1498" s="1">
        <v>-0.03149258924781151</v>
      </c>
      <c r="I1498" s="1">
        <v>-0.01934858415629259</v>
      </c>
      <c r="J1498" s="1">
        <v>-0.03043160085643293</v>
      </c>
      <c r="K1498" s="1">
        <v>-0.02746171642286821</v>
      </c>
      <c r="L1498" s="1">
        <v>-0.03601119145208675</v>
      </c>
      <c r="O1498" s="3" t="s">
        <v>1501</v>
      </c>
      <c r="P1498" s="2">
        <v>1.600176311905388</v>
      </c>
      <c r="Q1498" s="2">
        <v>0.311772376952936</v>
      </c>
      <c r="R1498" s="2">
        <v>0.6174126142274197</v>
      </c>
      <c r="S1498" s="2">
        <v>0.8630311410730679</v>
      </c>
      <c r="T1498" s="2">
        <v>0.2388527913283538</v>
      </c>
    </row>
    <row r="1499" spans="1:20">
      <c r="A1499" s="4">
        <v>39440</v>
      </c>
      <c r="B1499" s="1">
        <v>0.004364075328921357</v>
      </c>
      <c r="C1499" s="1">
        <v>0.01569113432476654</v>
      </c>
      <c r="D1499" s="1">
        <v>0.004692193205080297</v>
      </c>
      <c r="E1499" s="1">
        <v>0.001425623207830018</v>
      </c>
      <c r="F1499" s="1">
        <v>-0.01129111379899916</v>
      </c>
      <c r="G1499" s="1">
        <v>0.02312186978297182</v>
      </c>
      <c r="H1499" s="1">
        <v>-0.01875779445405046</v>
      </c>
      <c r="I1499" s="1">
        <v>-0.007430735458205273</v>
      </c>
      <c r="J1499" s="1">
        <v>-0.01842967657789152</v>
      </c>
      <c r="K1499" s="1">
        <v>-0.0216962465751418</v>
      </c>
      <c r="L1499" s="1">
        <v>-0.03441298358197098</v>
      </c>
      <c r="O1499" s="3" t="s">
        <v>1502</v>
      </c>
      <c r="P1499" s="2">
        <v>1.585281408492812</v>
      </c>
      <c r="Q1499" s="2">
        <v>0.3126564749282987</v>
      </c>
      <c r="R1499" s="2">
        <v>0.6123206268560504</v>
      </c>
      <c r="S1499" s="2">
        <v>0.8584765666502721</v>
      </c>
      <c r="T1499" s="2">
        <v>0.2355501997911484</v>
      </c>
    </row>
    <row r="1500" spans="1:20">
      <c r="A1500" s="4">
        <v>39442</v>
      </c>
      <c r="B1500" s="1">
        <v>0.0005011741981231221</v>
      </c>
      <c r="C1500" s="1">
        <v>0.0005511337447265952</v>
      </c>
      <c r="D1500" s="1">
        <v>-0.00676882776745813</v>
      </c>
      <c r="E1500" s="1">
        <v>0.005342205129083233</v>
      </c>
      <c r="F1500" s="1">
        <v>-0.01893067334915111</v>
      </c>
      <c r="G1500" s="1">
        <v>-0.006771640695112935</v>
      </c>
      <c r="H1500" s="1">
        <v>0.007272814893235946</v>
      </c>
      <c r="I1500" s="1">
        <v>0.007322774439839641</v>
      </c>
      <c r="J1500" s="1">
        <v>2.812927654805009e-06</v>
      </c>
      <c r="K1500" s="1">
        <v>0.01211384582419628</v>
      </c>
      <c r="L1500" s="1">
        <v>-0.01215903265403817</v>
      </c>
      <c r="O1500" s="3" t="s">
        <v>1503</v>
      </c>
      <c r="P1500" s="2">
        <v>1.592199695977013</v>
      </c>
      <c r="Q1500" s="2">
        <v>0.3175624096739067</v>
      </c>
      <c r="R1500" s="2">
        <v>0.6151937535407148</v>
      </c>
      <c r="S1500" s="2">
        <v>0.8597004307670669</v>
      </c>
      <c r="T1500" s="2">
        <v>0.2328905756799296</v>
      </c>
    </row>
    <row r="1501" spans="1:20">
      <c r="A1501" s="4">
        <v>39443</v>
      </c>
      <c r="B1501" s="1">
        <v>0.008603041074166429</v>
      </c>
      <c r="C1501" s="1">
        <v>0.01095945753236038</v>
      </c>
      <c r="D1501" s="1">
        <v>0.008178802472493363</v>
      </c>
      <c r="E1501" s="1">
        <v>-0.001247737246273917</v>
      </c>
      <c r="F1501" s="1">
        <v>0.004352678387298248</v>
      </c>
      <c r="G1501" s="1">
        <v>-0.0004107113520618322</v>
      </c>
      <c r="H1501" s="1">
        <v>0.009013752426228372</v>
      </c>
      <c r="I1501" s="1">
        <v>0.01137016888442233</v>
      </c>
      <c r="J1501" s="1">
        <v>0.008589513824555084</v>
      </c>
      <c r="K1501" s="1">
        <v>-0.0008370258942120845</v>
      </c>
      <c r="L1501" s="1">
        <v>0.004763389739359969</v>
      </c>
      <c r="O1501" s="3" t="s">
        <v>1504</v>
      </c>
      <c r="P1501" s="2">
        <v>1.592997665382896</v>
      </c>
      <c r="Q1501" s="2">
        <v>0.3177374290339347</v>
      </c>
      <c r="R1501" s="2">
        <v>0.6110296129793816</v>
      </c>
      <c r="S1501" s="2">
        <v>0.8642931268177858</v>
      </c>
      <c r="T1501" s="2">
        <v>0.2284818002656371</v>
      </c>
    </row>
    <row r="1502" spans="1:20">
      <c r="A1502" s="4">
        <v>39444</v>
      </c>
      <c r="B1502" s="1">
        <v>0.01126816508565409</v>
      </c>
      <c r="C1502" s="1">
        <v>0.01366088228199258</v>
      </c>
      <c r="D1502" s="1">
        <v>0.01147458387688438</v>
      </c>
      <c r="E1502" s="1">
        <v>0.007335068379357157</v>
      </c>
      <c r="F1502" s="1">
        <v>0.01911366931596348</v>
      </c>
      <c r="G1502" s="1">
        <v>-0.00866957021940995</v>
      </c>
      <c r="H1502" s="1">
        <v>0.01993773530506404</v>
      </c>
      <c r="I1502" s="1">
        <v>0.02233045250140253</v>
      </c>
      <c r="J1502" s="1">
        <v>0.02014415409629433</v>
      </c>
      <c r="K1502" s="1">
        <v>0.01600463859876711</v>
      </c>
      <c r="L1502" s="1">
        <v>0.02778323953537343</v>
      </c>
      <c r="O1502" s="3" t="s">
        <v>1505</v>
      </c>
      <c r="P1502" s="2">
        <v>1.606702289729236</v>
      </c>
      <c r="Q1502" s="2">
        <v>0.3212196588938735</v>
      </c>
      <c r="R1502" s="2">
        <v>0.6160271034887841</v>
      </c>
      <c r="S1502" s="2">
        <v>0.8632147160917567</v>
      </c>
      <c r="T1502" s="2">
        <v>0.2294763080595443</v>
      </c>
    </row>
    <row r="1503" spans="1:20">
      <c r="A1503" s="4">
        <v>39449</v>
      </c>
      <c r="B1503" s="1">
        <v>-0.005696455502531728</v>
      </c>
      <c r="C1503" s="1">
        <v>-0.005120055222808451</v>
      </c>
      <c r="D1503" s="1">
        <v>-0.01099836400194087</v>
      </c>
      <c r="E1503" s="1">
        <v>0.01063089557632746</v>
      </c>
      <c r="F1503" s="1">
        <v>0.002730913073530017</v>
      </c>
      <c r="G1503" s="1">
        <v>-0.02474406266837981</v>
      </c>
      <c r="H1503" s="1">
        <v>0.01904760716584808</v>
      </c>
      <c r="I1503" s="1">
        <v>0.01962400744557136</v>
      </c>
      <c r="J1503" s="1">
        <v>0.01374569866643904</v>
      </c>
      <c r="K1503" s="1">
        <v>0.03537495824470716</v>
      </c>
      <c r="L1503" s="1">
        <v>0.02747497574190971</v>
      </c>
      <c r="O1503" s="3" t="s">
        <v>1506</v>
      </c>
      <c r="P1503" s="2">
        <v>1.624806876373403</v>
      </c>
      <c r="Q1503" s="2">
        <v>0.3256078028406845</v>
      </c>
      <c r="R1503" s="2">
        <v>0.6230957581582003</v>
      </c>
      <c r="S1503" s="2">
        <v>0.8695464550603571</v>
      </c>
      <c r="T1503" s="2">
        <v>0.2338624423276426</v>
      </c>
    </row>
    <row r="1504" spans="1:20">
      <c r="A1504" s="4">
        <v>39450</v>
      </c>
      <c r="B1504" s="1">
        <v>-0.003859199441073713</v>
      </c>
      <c r="C1504" s="1">
        <v>0.000585313430175427</v>
      </c>
      <c r="D1504" s="1">
        <v>0.00524840457228426</v>
      </c>
      <c r="E1504" s="1">
        <v>0.005694550354052641</v>
      </c>
      <c r="F1504" s="1">
        <v>-0.001284137403614216</v>
      </c>
      <c r="G1504" s="1">
        <v>-0.00267743306417334</v>
      </c>
      <c r="H1504" s="1">
        <v>-0.001181766376900373</v>
      </c>
      <c r="I1504" s="1">
        <v>0.003262746494348878</v>
      </c>
      <c r="J1504" s="1">
        <v>0.007925837636457711</v>
      </c>
      <c r="K1504" s="1">
        <v>0.00837198341822587</v>
      </c>
      <c r="L1504" s="1">
        <v>0.001393295660559124</v>
      </c>
      <c r="O1504" s="3" t="s">
        <v>1507</v>
      </c>
      <c r="P1504" s="2">
        <v>1.615551236301935</v>
      </c>
      <c r="Q1504" s="2">
        <v>0.3239406729091629</v>
      </c>
      <c r="R1504" s="2">
        <v>0.6162427242019111</v>
      </c>
      <c r="S1504" s="2">
        <v>0.8787905126228694</v>
      </c>
      <c r="T1504" s="2">
        <v>0.2345011003288029</v>
      </c>
    </row>
    <row r="1505" spans="1:20">
      <c r="A1505" s="4">
        <v>39451</v>
      </c>
      <c r="B1505" s="1">
        <v>0.009482727438428595</v>
      </c>
      <c r="C1505" s="1">
        <v>0.01040731140136431</v>
      </c>
      <c r="D1505" s="1">
        <v>0.007070208198965311</v>
      </c>
      <c r="E1505" s="1">
        <v>0.009166419183144203</v>
      </c>
      <c r="F1505" s="1">
        <v>0.01175993293918842</v>
      </c>
      <c r="G1505" s="1">
        <v>0.004687433417138953</v>
      </c>
      <c r="H1505" s="1">
        <v>0.004795294021289642</v>
      </c>
      <c r="I1505" s="1">
        <v>0.005719877984225352</v>
      </c>
      <c r="J1505" s="1">
        <v>0.002382774781826358</v>
      </c>
      <c r="K1505" s="1">
        <v>0.00447898576600525</v>
      </c>
      <c r="L1505" s="1">
        <v>0.007072499522049469</v>
      </c>
      <c r="O1505" s="3" t="s">
        <v>1508</v>
      </c>
      <c r="P1505" s="2">
        <v>1.609316501873772</v>
      </c>
      <c r="Q1505" s="2">
        <v>0.3241302797355967</v>
      </c>
      <c r="R1505" s="2">
        <v>0.6194770153332493</v>
      </c>
      <c r="S1505" s="2">
        <v>0.8837948294476641</v>
      </c>
      <c r="T1505" s="2">
        <v>0.234199968694682</v>
      </c>
    </row>
    <row r="1506" spans="1:20">
      <c r="A1506" s="4">
        <v>39454</v>
      </c>
      <c r="B1506" s="1">
        <v>-0.01389648389843612</v>
      </c>
      <c r="C1506" s="1">
        <v>-0.01060923629583665</v>
      </c>
      <c r="D1506" s="1">
        <v>-0.01407753969861603</v>
      </c>
      <c r="E1506" s="1">
        <v>-0.01943461883414499</v>
      </c>
      <c r="F1506" s="1">
        <v>-0.006017397188244789</v>
      </c>
      <c r="G1506" s="1">
        <v>-0.02023158162616112</v>
      </c>
      <c r="H1506" s="1">
        <v>0.006335097727725003</v>
      </c>
      <c r="I1506" s="1">
        <v>0.009622345330324578</v>
      </c>
      <c r="J1506" s="1">
        <v>0.006154041927544984</v>
      </c>
      <c r="K1506" s="1">
        <v>0.0007969627920161315</v>
      </c>
      <c r="L1506" s="1">
        <v>0.01421418443791644</v>
      </c>
      <c r="O1506" s="3" t="s">
        <v>1509</v>
      </c>
      <c r="P1506" s="2">
        <v>1.624577211623207</v>
      </c>
      <c r="Q1506" s="2">
        <v>0.3275036044914164</v>
      </c>
      <c r="R1506" s="2">
        <v>0.623856846806129</v>
      </c>
      <c r="S1506" s="2">
        <v>0.8918960633262768</v>
      </c>
      <c r="T1506" s="2">
        <v>0.2369541446208915</v>
      </c>
    </row>
    <row r="1507" spans="1:20">
      <c r="A1507" s="4">
        <v>39455</v>
      </c>
      <c r="B1507" s="1">
        <v>-0.005739577082736202</v>
      </c>
      <c r="C1507" s="1">
        <v>-0.0009816092618903927</v>
      </c>
      <c r="D1507" s="1">
        <v>-0.006267317439206166</v>
      </c>
      <c r="E1507" s="1">
        <v>0.005147381784655458</v>
      </c>
      <c r="F1507" s="1">
        <v>-0.002289635784153865</v>
      </c>
      <c r="G1507" s="1">
        <v>-0.002857142857142891</v>
      </c>
      <c r="H1507" s="1">
        <v>-0.002882434225593311</v>
      </c>
      <c r="I1507" s="1">
        <v>0.001875533595252499</v>
      </c>
      <c r="J1507" s="1">
        <v>-0.003410174582063275</v>
      </c>
      <c r="K1507" s="1">
        <v>0.00800452464179835</v>
      </c>
      <c r="L1507" s="1">
        <v>0.0005675070729891374</v>
      </c>
      <c r="O1507" s="3" t="s">
        <v>1510</v>
      </c>
      <c r="P1507" s="2">
        <v>1.602001300560119</v>
      </c>
      <c r="Q1507" s="2">
        <v>0.3240290413636288</v>
      </c>
      <c r="R1507" s="2">
        <v>0.6150744772789623</v>
      </c>
      <c r="S1507" s="2">
        <v>0.8745624032958562</v>
      </c>
      <c r="T1507" s="2">
        <v>0.2355282974173067</v>
      </c>
    </row>
    <row r="1508" spans="1:20">
      <c r="A1508" s="4">
        <v>39456</v>
      </c>
      <c r="B1508" s="1">
        <v>0.002985762195464758</v>
      </c>
      <c r="C1508" s="1">
        <v>0.009491363753089788</v>
      </c>
      <c r="D1508" s="1">
        <v>-0.001958358265335858</v>
      </c>
      <c r="E1508" s="1">
        <v>0.001361178008844055</v>
      </c>
      <c r="F1508" s="1">
        <v>-0.005744862182123889</v>
      </c>
      <c r="G1508" s="1">
        <v>0.009507684292784591</v>
      </c>
      <c r="H1508" s="1">
        <v>-0.006521922097319832</v>
      </c>
      <c r="I1508" s="1">
        <v>-1.632053969480296e-05</v>
      </c>
      <c r="J1508" s="1">
        <v>-0.01146604255812045</v>
      </c>
      <c r="K1508" s="1">
        <v>-0.008146506283940536</v>
      </c>
      <c r="L1508" s="1">
        <v>-0.01525254647490848</v>
      </c>
      <c r="O1508" s="3" t="s">
        <v>1511</v>
      </c>
      <c r="P1508" s="2">
        <v>1.59280649060891</v>
      </c>
      <c r="Q1508" s="2">
        <v>0.3237109714555048</v>
      </c>
      <c r="R1508" s="2">
        <v>0.6112196102811012</v>
      </c>
      <c r="S1508" s="2">
        <v>0.8790641098801258</v>
      </c>
      <c r="T1508" s="2">
        <v>0.2349890233993592</v>
      </c>
    </row>
    <row r="1509" spans="1:20">
      <c r="A1509" s="4">
        <v>39457</v>
      </c>
      <c r="B1509" s="1">
        <v>-0.0005807390670071744</v>
      </c>
      <c r="C1509" s="1">
        <v>0.0003059243706078352</v>
      </c>
      <c r="D1509" s="1">
        <v>-0.00225071719510217</v>
      </c>
      <c r="E1509" s="1">
        <v>-0.0001442437511194328</v>
      </c>
      <c r="F1509" s="1">
        <v>0.007302196909702019</v>
      </c>
      <c r="G1509" s="1">
        <v>-0.01315959231066965</v>
      </c>
      <c r="H1509" s="1">
        <v>0.01257885324366237</v>
      </c>
      <c r="I1509" s="1">
        <v>0.01346551668127738</v>
      </c>
      <c r="J1509" s="1">
        <v>0.01090887511556748</v>
      </c>
      <c r="K1509" s="1">
        <v>0.01301534855955033</v>
      </c>
      <c r="L1509" s="1">
        <v>0.02046178922037178</v>
      </c>
      <c r="O1509" s="3" t="s">
        <v>1512</v>
      </c>
      <c r="P1509" s="2">
        <v>1.597562232013261</v>
      </c>
      <c r="Q1509" s="2">
        <v>0.326783430036455</v>
      </c>
      <c r="R1509" s="2">
        <v>0.6100226233053718</v>
      </c>
      <c r="S1509" s="2">
        <v>0.8802606726148587</v>
      </c>
      <c r="T1509" s="2">
        <v>0.233639043845618</v>
      </c>
    </row>
    <row r="1510" spans="1:20">
      <c r="A1510" s="4">
        <v>39458</v>
      </c>
      <c r="B1510" s="1">
        <v>-0.01185033215597076</v>
      </c>
      <c r="C1510" s="1">
        <v>-0.01503725933129907</v>
      </c>
      <c r="D1510" s="1">
        <v>-0.0182032458948479</v>
      </c>
      <c r="E1510" s="1">
        <v>-0.02967579256609032</v>
      </c>
      <c r="F1510" s="1">
        <v>-0.02352950470934689</v>
      </c>
      <c r="G1510" s="1">
        <v>-0.02205081274240639</v>
      </c>
      <c r="H1510" s="1">
        <v>0.01020048058643575</v>
      </c>
      <c r="I1510" s="1">
        <v>0.007013553411107321</v>
      </c>
      <c r="J1510" s="1">
        <v>0.003847566847558603</v>
      </c>
      <c r="K1510" s="1">
        <v>-0.007624979823683931</v>
      </c>
      <c r="L1510" s="1">
        <v>-0.001478691966940504</v>
      </c>
      <c r="O1510" s="3" t="s">
        <v>1513</v>
      </c>
      <c r="P1510" s="2">
        <v>1.596634465213156</v>
      </c>
      <c r="Q1510" s="2">
        <v>0.326883401051614</v>
      </c>
      <c r="R1510" s="2">
        <v>0.6086496348976971</v>
      </c>
      <c r="S1510" s="2">
        <v>0.8801337005134778</v>
      </c>
      <c r="T1510" s="2">
        <v>0.2353451221495732</v>
      </c>
    </row>
    <row r="1511" spans="1:20">
      <c r="A1511" s="4">
        <v>39461</v>
      </c>
      <c r="B1511" s="1">
        <v>-0.01660029343932856</v>
      </c>
      <c r="C1511" s="1">
        <v>-0.01175737241046138</v>
      </c>
      <c r="D1511" s="1">
        <v>-0.0301241341134969</v>
      </c>
      <c r="E1511" s="1">
        <v>-0.01305022951910095</v>
      </c>
      <c r="F1511" s="1">
        <v>-0.0268226162680727</v>
      </c>
      <c r="G1511" s="1">
        <v>-0.007129807049596648</v>
      </c>
      <c r="H1511" s="1">
        <v>-0.009470486389731914</v>
      </c>
      <c r="I1511" s="1">
        <v>-0.004627565360864727</v>
      </c>
      <c r="J1511" s="1">
        <v>-0.02299432706390026</v>
      </c>
      <c r="K1511" s="1">
        <v>-0.005920422469504305</v>
      </c>
      <c r="L1511" s="1">
        <v>-0.01969280921847605</v>
      </c>
      <c r="O1511" s="3" t="s">
        <v>1514</v>
      </c>
      <c r="P1511" s="2">
        <v>1.577713816468709</v>
      </c>
      <c r="Q1511" s="2">
        <v>0.3219679705789039</v>
      </c>
      <c r="R1511" s="2">
        <v>0.5975702359298449</v>
      </c>
      <c r="S1511" s="2">
        <v>0.8540150353866144</v>
      </c>
      <c r="T1511" s="2">
        <v>0.229807567989633</v>
      </c>
    </row>
    <row r="1512" spans="1:20">
      <c r="A1512" s="4">
        <v>39462</v>
      </c>
      <c r="B1512" s="1">
        <v>-0.02342107751817468</v>
      </c>
      <c r="C1512" s="1">
        <v>-0.02467787899559193</v>
      </c>
      <c r="D1512" s="1">
        <v>-0.026819448402287</v>
      </c>
      <c r="E1512" s="1">
        <v>-0.005357472535353236</v>
      </c>
      <c r="F1512" s="1">
        <v>-0.01222177802021585</v>
      </c>
      <c r="G1512" s="1">
        <v>-0.008527444908217774</v>
      </c>
      <c r="H1512" s="1">
        <v>-0.01489363260995691</v>
      </c>
      <c r="I1512" s="1">
        <v>-0.01615043408737415</v>
      </c>
      <c r="J1512" s="1">
        <v>-0.01829200349406923</v>
      </c>
      <c r="K1512" s="1">
        <v>0.003169972372864649</v>
      </c>
      <c r="L1512" s="1">
        <v>-0.003694333111998072</v>
      </c>
      <c r="O1512" s="3" t="s">
        <v>1515</v>
      </c>
      <c r="P1512" s="2">
        <v>1.551523304152046</v>
      </c>
      <c r="Q1512" s="2">
        <v>0.3181824732445672</v>
      </c>
      <c r="R1512" s="2">
        <v>0.5795689500004603</v>
      </c>
      <c r="S1512" s="2">
        <v>0.842869943162056</v>
      </c>
      <c r="T1512" s="2">
        <v>0.2236435277779481</v>
      </c>
    </row>
    <row r="1513" spans="1:20">
      <c r="A1513" s="4">
        <v>39463</v>
      </c>
      <c r="B1513" s="1">
        <v>-0.02884690430921943</v>
      </c>
      <c r="C1513" s="1">
        <v>-0.02686056032460216</v>
      </c>
      <c r="D1513" s="1">
        <v>-0.04327556037481484</v>
      </c>
      <c r="E1513" s="1">
        <v>-0.03032214269167754</v>
      </c>
      <c r="F1513" s="1">
        <v>-0.02937380209657314</v>
      </c>
      <c r="G1513" s="1">
        <v>-0.02281472092707437</v>
      </c>
      <c r="H1513" s="1">
        <v>-0.006032183382145062</v>
      </c>
      <c r="I1513" s="1">
        <v>-0.004045839397527784</v>
      </c>
      <c r="J1513" s="1">
        <v>-0.02046083944774046</v>
      </c>
      <c r="K1513" s="1">
        <v>-0.007507421764603173</v>
      </c>
      <c r="L1513" s="1">
        <v>-0.006559081169498771</v>
      </c>
      <c r="O1513" s="3" t="s">
        <v>1516</v>
      </c>
      <c r="P1513" s="2">
        <v>1.515184956574246</v>
      </c>
      <c r="Q1513" s="2">
        <v>0.3103304046713196</v>
      </c>
      <c r="R1513" s="2">
        <v>0.5640252304503552</v>
      </c>
      <c r="S1513" s="2">
        <v>0.8383542905906906</v>
      </c>
      <c r="T1513" s="2">
        <v>0.220910206225788</v>
      </c>
    </row>
    <row r="1514" spans="1:20">
      <c r="A1514" s="4">
        <v>39464</v>
      </c>
      <c r="B1514" s="1">
        <v>0.01017210822563319</v>
      </c>
      <c r="C1514" s="1">
        <v>0.0003359330613823541</v>
      </c>
      <c r="D1514" s="1">
        <v>0.008773055820455067</v>
      </c>
      <c r="E1514" s="1">
        <v>-0.001129432946612163</v>
      </c>
      <c r="F1514" s="1">
        <v>0.003418477562303623</v>
      </c>
      <c r="G1514" s="1">
        <v>0.01371195626997723</v>
      </c>
      <c r="H1514" s="1">
        <v>-0.003539848044344041</v>
      </c>
      <c r="I1514" s="1">
        <v>-0.01337602320859488</v>
      </c>
      <c r="J1514" s="1">
        <v>-0.004938900449522166</v>
      </c>
      <c r="K1514" s="1">
        <v>-0.0148413892165894</v>
      </c>
      <c r="L1514" s="1">
        <v>-0.01029347870767361</v>
      </c>
      <c r="O1514" s="3" t="s">
        <v>1517</v>
      </c>
      <c r="P1514" s="2">
        <v>1.47147656112118</v>
      </c>
      <c r="Q1514" s="2">
        <v>0.3019947561160874</v>
      </c>
      <c r="R1514" s="2">
        <v>0.539616722537082</v>
      </c>
      <c r="S1514" s="2">
        <v>0.8129335921652195</v>
      </c>
      <c r="T1514" s="2">
        <v>0.2144212335469986</v>
      </c>
    </row>
    <row r="1515" spans="1:20">
      <c r="A1515" s="4">
        <v>39465</v>
      </c>
      <c r="B1515" s="1">
        <v>0.009792738591701822</v>
      </c>
      <c r="C1515" s="1">
        <v>0.02098301295741622</v>
      </c>
      <c r="D1515" s="1">
        <v>0.02378815496031605</v>
      </c>
      <c r="E1515" s="1">
        <v>0.0132540218985151</v>
      </c>
      <c r="F1515" s="1">
        <v>0.007311669113800434</v>
      </c>
      <c r="G1515" s="1">
        <v>0.004752547639720328</v>
      </c>
      <c r="H1515" s="1">
        <v>0.005040190951981494</v>
      </c>
      <c r="I1515" s="1">
        <v>0.0162304653176959</v>
      </c>
      <c r="J1515" s="1">
        <v>0.01903560732059573</v>
      </c>
      <c r="K1515" s="1">
        <v>0.008501474258794772</v>
      </c>
      <c r="L1515" s="1">
        <v>0.002559121474080106</v>
      </c>
      <c r="O1515" s="3" t="s">
        <v>1518</v>
      </c>
      <c r="P1515" s="2">
        <v>1.486444579952387</v>
      </c>
      <c r="Q1515" s="2">
        <v>0.3020962061390309</v>
      </c>
      <c r="R1515" s="2">
        <v>0.5443508101655509</v>
      </c>
      <c r="S1515" s="2">
        <v>0.8120154381828204</v>
      </c>
      <c r="T1515" s="2">
        <v>0.2151542277227605</v>
      </c>
    </row>
    <row r="1516" spans="1:20">
      <c r="A1516" s="4">
        <v>39468</v>
      </c>
      <c r="B1516" s="1">
        <v>-0.02116852033161964</v>
      </c>
      <c r="C1516" s="1">
        <v>-0.0301157639158951</v>
      </c>
      <c r="D1516" s="1">
        <v>-0.02966098339440126</v>
      </c>
      <c r="E1516" s="1">
        <v>-0.0225326679738681</v>
      </c>
      <c r="F1516" s="1">
        <v>-0.02139025609701717</v>
      </c>
      <c r="G1516" s="1">
        <v>-0.02851685086642108</v>
      </c>
      <c r="H1516" s="1">
        <v>0.007348330534801439</v>
      </c>
      <c r="I1516" s="1">
        <v>-0.001598913049474016</v>
      </c>
      <c r="J1516" s="1">
        <v>-0.00114413252798018</v>
      </c>
      <c r="K1516" s="1">
        <v>0.00598418289255287</v>
      </c>
      <c r="L1516" s="1">
        <v>0.007126594769403916</v>
      </c>
      <c r="O1516" s="3" t="s">
        <v>1519</v>
      </c>
      <c r="P1516" s="2">
        <v>1.501000943154913</v>
      </c>
      <c r="Q1516" s="2">
        <v>0.3084350947468325</v>
      </c>
      <c r="R1516" s="2">
        <v>0.5572999115905426</v>
      </c>
      <c r="S1516" s="2">
        <v>0.8227779085824278</v>
      </c>
      <c r="T1516" s="2">
        <v>0.2167273642443046</v>
      </c>
    </row>
    <row r="1517" spans="1:20">
      <c r="A1517" s="4">
        <v>39469</v>
      </c>
      <c r="B1517" s="1">
        <v>-0.05163945348753884</v>
      </c>
      <c r="C1517" s="1">
        <v>-0.0589254874812476</v>
      </c>
      <c r="D1517" s="1">
        <v>-0.07509208626453845</v>
      </c>
      <c r="E1517" s="1">
        <v>-0.05658201064910895</v>
      </c>
      <c r="F1517" s="1">
        <v>-0.06872030798327711</v>
      </c>
      <c r="G1517" s="1">
        <v>-0.04236891385767783</v>
      </c>
      <c r="H1517" s="1">
        <v>-0.009270539629861019</v>
      </c>
      <c r="I1517" s="1">
        <v>-0.01655657362356977</v>
      </c>
      <c r="J1517" s="1">
        <v>-0.03272317240686062</v>
      </c>
      <c r="K1517" s="1">
        <v>-0.01421309679143112</v>
      </c>
      <c r="L1517" s="1">
        <v>-0.02635139412559928</v>
      </c>
      <c r="O1517" s="3" t="s">
        <v>1520</v>
      </c>
      <c r="P1517" s="2">
        <v>1.469226974171958</v>
      </c>
      <c r="Q1517" s="2">
        <v>0.2991463362500602</v>
      </c>
      <c r="R1517" s="2">
        <v>0.5407698481671542</v>
      </c>
      <c r="S1517" s="2">
        <v>0.8042385271521064</v>
      </c>
      <c r="T1517" s="2">
        <v>0.2120915104198874</v>
      </c>
    </row>
    <row r="1518" spans="1:20">
      <c r="A1518" s="4">
        <v>39470</v>
      </c>
      <c r="B1518" s="1">
        <v>0.001617339644458093</v>
      </c>
      <c r="C1518" s="1">
        <v>0.00588070847215838</v>
      </c>
      <c r="D1518" s="1">
        <v>0.008010422870284639</v>
      </c>
      <c r="E1518" s="1">
        <v>0.00530611180304752</v>
      </c>
      <c r="F1518" s="1">
        <v>0.006375215723149585</v>
      </c>
      <c r="G1518" s="1">
        <v>0.01310193106819857</v>
      </c>
      <c r="H1518" s="1">
        <v>-0.01148459142374048</v>
      </c>
      <c r="I1518" s="1">
        <v>-0.007221222596040189</v>
      </c>
      <c r="J1518" s="1">
        <v>-0.00509150819791393</v>
      </c>
      <c r="K1518" s="1">
        <v>-0.007795819265151049</v>
      </c>
      <c r="L1518" s="1">
        <v>-0.006726715345048984</v>
      </c>
      <c r="O1518" s="3" t="s">
        <v>1521</v>
      </c>
      <c r="P1518" s="2">
        <v>1.393356896176567</v>
      </c>
      <c r="Q1518" s="2">
        <v>0.2815189925582962</v>
      </c>
      <c r="R1518" s="2">
        <v>0.5001623120793249</v>
      </c>
      <c r="S1518" s="2">
        <v>0.7587330942443622</v>
      </c>
      <c r="T1518" s="2">
        <v>0.1975165165031943</v>
      </c>
    </row>
    <row r="1519" spans="1:20">
      <c r="A1519" s="4">
        <v>39471</v>
      </c>
      <c r="B1519" s="1">
        <v>0.0234443054350475</v>
      </c>
      <c r="C1519" s="1">
        <v>0.03339116459735503</v>
      </c>
      <c r="D1519" s="1">
        <v>0.03311287184788414</v>
      </c>
      <c r="E1519" s="1">
        <v>0.02951000727285757</v>
      </c>
      <c r="F1519" s="1">
        <v>0.02350324175651397</v>
      </c>
      <c r="G1519" s="1">
        <v>0.01915745789702261</v>
      </c>
      <c r="H1519" s="1">
        <v>0.004286847538024885</v>
      </c>
      <c r="I1519" s="1">
        <v>0.01423370670033242</v>
      </c>
      <c r="J1519" s="1">
        <v>0.01395541395086153</v>
      </c>
      <c r="K1519" s="1">
        <v>0.01035254937583496</v>
      </c>
      <c r="L1519" s="1">
        <v>0.004345783859491359</v>
      </c>
      <c r="O1519" s="3" t="s">
        <v>1522</v>
      </c>
      <c r="P1519" s="2">
        <v>1.395610427523633</v>
      </c>
      <c r="Q1519" s="2">
        <v>0.2831745236829072</v>
      </c>
      <c r="R1519" s="2">
        <v>0.5041688237028596</v>
      </c>
      <c r="S1519" s="2">
        <v>0.7627590168710949</v>
      </c>
      <c r="T1519" s="2">
        <v>0.1987757269047872</v>
      </c>
    </row>
    <row r="1520" spans="1:20">
      <c r="A1520" s="4">
        <v>39472</v>
      </c>
      <c r="B1520" s="1">
        <v>0.02036657914140472</v>
      </c>
      <c r="C1520" s="1">
        <v>0.0170305400692301</v>
      </c>
      <c r="D1520" s="1">
        <v>0.03154307173586379</v>
      </c>
      <c r="E1520" s="1">
        <v>0.02736429128263551</v>
      </c>
      <c r="F1520" s="1">
        <v>0.01793663152452374</v>
      </c>
      <c r="G1520" s="1">
        <v>0.01827651515151518</v>
      </c>
      <c r="H1520" s="1">
        <v>0.002090063989889535</v>
      </c>
      <c r="I1520" s="1">
        <v>-0.001245975082285078</v>
      </c>
      <c r="J1520" s="1">
        <v>0.01326655658434861</v>
      </c>
      <c r="K1520" s="1">
        <v>0.009087776131120329</v>
      </c>
      <c r="L1520" s="1">
        <v>-0.000339883626991444</v>
      </c>
      <c r="O1520" s="3" t="s">
        <v>1523</v>
      </c>
      <c r="P1520" s="2">
        <v>1.428329544654834</v>
      </c>
      <c r="Q1520" s="2">
        <v>0.2926300508129808</v>
      </c>
      <c r="R1520" s="2">
        <v>0.5208633013518309</v>
      </c>
      <c r="S1520" s="2">
        <v>0.7852680410063987</v>
      </c>
      <c r="T1520" s="2">
        <v>0.2034476008695572</v>
      </c>
    </row>
    <row r="1521" spans="1:20">
      <c r="A1521" s="4">
        <v>39475</v>
      </c>
      <c r="B1521" s="1">
        <v>-0.0274961634479135</v>
      </c>
      <c r="C1521" s="1">
        <v>-0.0307359177322416</v>
      </c>
      <c r="D1521" s="1">
        <v>-0.02710778108070799</v>
      </c>
      <c r="E1521" s="1">
        <v>-0.04257476065685439</v>
      </c>
      <c r="F1521" s="1">
        <v>-0.02443808851953744</v>
      </c>
      <c r="G1521" s="1">
        <v>-0.03970984841439595</v>
      </c>
      <c r="H1521" s="1">
        <v>0.01221368496648245</v>
      </c>
      <c r="I1521" s="1">
        <v>0.008973930682154352</v>
      </c>
      <c r="J1521" s="1">
        <v>0.01260206733368796</v>
      </c>
      <c r="K1521" s="1">
        <v>-0.002864912242458439</v>
      </c>
      <c r="L1521" s="1">
        <v>0.01527175989485841</v>
      </c>
      <c r="O1521" s="3" t="s">
        <v>1524</v>
      </c>
      <c r="P1521" s="2">
        <v>1.457419731366054</v>
      </c>
      <c r="Q1521" s="2">
        <v>0.2976136986188122</v>
      </c>
      <c r="R1521" s="2">
        <v>0.5372929298309506</v>
      </c>
      <c r="S1521" s="2">
        <v>0.8067563444154423</v>
      </c>
      <c r="T1521" s="2">
        <v>0.2070967655209028</v>
      </c>
    </row>
    <row r="1522" spans="1:20">
      <c r="A1522" s="4">
        <v>39476</v>
      </c>
      <c r="B1522" s="1">
        <v>-0.0009465828840129475</v>
      </c>
      <c r="C1522" s="1">
        <v>-0.004774400809722246</v>
      </c>
      <c r="D1522" s="1">
        <v>-0.01529589749285232</v>
      </c>
      <c r="E1522" s="1">
        <v>-0.01148788022533553</v>
      </c>
      <c r="F1522" s="1">
        <v>-0.007734559480017444</v>
      </c>
      <c r="G1522" s="1">
        <v>0.01104009296920405</v>
      </c>
      <c r="H1522" s="1">
        <v>-0.011986675853217</v>
      </c>
      <c r="I1522" s="1">
        <v>-0.0158144937789263</v>
      </c>
      <c r="J1522" s="1">
        <v>-0.02633599046205637</v>
      </c>
      <c r="K1522" s="1">
        <v>-0.02252797319453959</v>
      </c>
      <c r="L1522" s="1">
        <v>-0.0187746524492215</v>
      </c>
      <c r="O1522" s="3" t="s">
        <v>1525</v>
      </c>
      <c r="P1522" s="2">
        <v>1.417346280220198</v>
      </c>
      <c r="Q1522" s="2">
        <v>0.2884662684620762</v>
      </c>
      <c r="R1522" s="2">
        <v>0.5227281107128809</v>
      </c>
      <c r="S1522" s="2">
        <v>0.7724088861435561</v>
      </c>
      <c r="T1522" s="2">
        <v>0.2020357164329931</v>
      </c>
    </row>
    <row r="1523" spans="1:20">
      <c r="A1523" s="4">
        <v>39477</v>
      </c>
      <c r="B1523" s="1">
        <v>-0.02853657972315327</v>
      </c>
      <c r="C1523" s="1">
        <v>-0.03513452412735996</v>
      </c>
      <c r="D1523" s="1">
        <v>-0.04422954691501546</v>
      </c>
      <c r="E1523" s="1">
        <v>-0.04196965418244936</v>
      </c>
      <c r="F1523" s="1">
        <v>-0.04556501467110308</v>
      </c>
      <c r="G1523" s="1">
        <v>-0.02538314176245215</v>
      </c>
      <c r="H1523" s="1">
        <v>-0.003153437960701111</v>
      </c>
      <c r="I1523" s="1">
        <v>-0.009751382364907801</v>
      </c>
      <c r="J1523" s="1">
        <v>-0.01884640515256331</v>
      </c>
      <c r="K1523" s="1">
        <v>-0.0165865124199972</v>
      </c>
      <c r="L1523" s="1">
        <v>-0.02018187290865092</v>
      </c>
      <c r="O1523" s="3" t="s">
        <v>1526</v>
      </c>
      <c r="P1523" s="2">
        <v>1.416004644490622</v>
      </c>
      <c r="Q1523" s="2">
        <v>0.2870890148763533</v>
      </c>
      <c r="R1523" s="2">
        <v>0.5147325151147844</v>
      </c>
      <c r="S1523" s="2">
        <v>0.763535545374554</v>
      </c>
      <c r="T1523" s="2">
        <v>0.2004730591671542</v>
      </c>
    </row>
    <row r="1524" spans="1:20">
      <c r="A1524" s="4">
        <v>39478</v>
      </c>
      <c r="B1524" s="1">
        <v>0.01091690401347178</v>
      </c>
      <c r="C1524" s="1">
        <v>0.00506449683887622</v>
      </c>
      <c r="D1524" s="1">
        <v>-0.005663328085600994</v>
      </c>
      <c r="E1524" s="1">
        <v>0.006970477155456622</v>
      </c>
      <c r="F1524" s="1">
        <v>0.009183288214250407</v>
      </c>
      <c r="G1524" s="1">
        <v>0.02098280098280103</v>
      </c>
      <c r="H1524" s="1">
        <v>-0.01006589696932925</v>
      </c>
      <c r="I1524" s="1">
        <v>-0.01591830414392481</v>
      </c>
      <c r="J1524" s="1">
        <v>-0.02664612906840202</v>
      </c>
      <c r="K1524" s="1">
        <v>-0.01401232382734441</v>
      </c>
      <c r="L1524" s="1">
        <v>-0.01179951276855062</v>
      </c>
      <c r="O1524" s="3" t="s">
        <v>1527</v>
      </c>
      <c r="P1524" s="2">
        <v>1.375596715064761</v>
      </c>
      <c r="Q1524" s="2">
        <v>0.2770022789564801</v>
      </c>
      <c r="R1524" s="2">
        <v>0.4919661291888311</v>
      </c>
      <c r="S1524" s="2">
        <v>0.7314902225791762</v>
      </c>
      <c r="T1524" s="2">
        <v>0.1913385012850419</v>
      </c>
    </row>
    <row r="1525" spans="1:20">
      <c r="A1525" s="4">
        <v>39479</v>
      </c>
      <c r="B1525" s="1">
        <v>0.006248176939097627</v>
      </c>
      <c r="C1525" s="1">
        <v>0.008295455169708088</v>
      </c>
      <c r="D1525" s="1">
        <v>0.008948692162197958</v>
      </c>
      <c r="E1525" s="1">
        <v>-0.0004882769170300172</v>
      </c>
      <c r="F1525" s="1">
        <v>0.01231736179127818</v>
      </c>
      <c r="G1525" s="1">
        <v>0.006305048852096151</v>
      </c>
      <c r="H1525" s="1">
        <v>-5.687191299852401e-05</v>
      </c>
      <c r="I1525" s="1">
        <v>0.001990406317611937</v>
      </c>
      <c r="J1525" s="1">
        <v>0.002643643310101806</v>
      </c>
      <c r="K1525" s="1">
        <v>-0.006793325769126168</v>
      </c>
      <c r="L1525" s="1">
        <v>0.00601231293918203</v>
      </c>
      <c r="O1525" s="3" t="s">
        <v>1528</v>
      </c>
      <c r="P1525" s="2">
        <v>1.39061397236437</v>
      </c>
      <c r="Q1525" s="2">
        <v>0.2784051561226167</v>
      </c>
      <c r="R1525" s="2">
        <v>0.4891799635922316</v>
      </c>
      <c r="S1525" s="2">
        <v>0.7365890584651043</v>
      </c>
      <c r="T1525" s="2">
        <v>0.1930956178888251</v>
      </c>
    </row>
    <row r="1526" spans="1:20">
      <c r="A1526" s="4">
        <v>39482</v>
      </c>
      <c r="B1526" s="1">
        <v>0.02736771378395608</v>
      </c>
      <c r="C1526" s="1">
        <v>0.03719526954600472</v>
      </c>
      <c r="D1526" s="1">
        <v>0.04061587432110625</v>
      </c>
      <c r="E1526" s="1">
        <v>0.03305024748410168</v>
      </c>
      <c r="F1526" s="1">
        <v>0.02226235365231699</v>
      </c>
      <c r="G1526" s="1">
        <v>0.03419743638798556</v>
      </c>
      <c r="H1526" s="1">
        <v>-0.006829722604029476</v>
      </c>
      <c r="I1526" s="1">
        <v>0.002997833158019159</v>
      </c>
      <c r="J1526" s="1">
        <v>0.006418437933120691</v>
      </c>
      <c r="K1526" s="1">
        <v>-0.001147188903883878</v>
      </c>
      <c r="L1526" s="1">
        <v>-0.01193508273566857</v>
      </c>
      <c r="O1526" s="3" t="s">
        <v>1529</v>
      </c>
      <c r="P1526" s="2">
        <v>1.399302774517684</v>
      </c>
      <c r="Q1526" s="2">
        <v>0.2807146536142474</v>
      </c>
      <c r="R1526" s="2">
        <v>0.4935574844983337</v>
      </c>
      <c r="S1526" s="2">
        <v>0.7362293990305189</v>
      </c>
      <c r="T1526" s="2">
        <v>0.1954740464746722</v>
      </c>
    </row>
    <row r="1527" spans="1:20">
      <c r="A1527" s="4">
        <v>39483</v>
      </c>
      <c r="B1527" s="1">
        <v>0.005043522723032989</v>
      </c>
      <c r="C1527" s="1">
        <v>0.004425766796061437</v>
      </c>
      <c r="D1527" s="1">
        <v>0.003867364294449782</v>
      </c>
      <c r="E1527" s="1">
        <v>0.01260079923181423</v>
      </c>
      <c r="F1527" s="1">
        <v>0.02088241563123416</v>
      </c>
      <c r="G1527" s="1">
        <v>0.003144799519030572</v>
      </c>
      <c r="H1527" s="1">
        <v>0.001898723204002417</v>
      </c>
      <c r="I1527" s="1">
        <v>0.001280967277030864</v>
      </c>
      <c r="J1527" s="1">
        <v>0.0007225647754192099</v>
      </c>
      <c r="K1527" s="1">
        <v>0.009455999712783658</v>
      </c>
      <c r="L1527" s="1">
        <v>0.01773761611220359</v>
      </c>
      <c r="O1527" s="3" t="s">
        <v>1530</v>
      </c>
      <c r="P1527" s="2">
        <v>1.437598492347779</v>
      </c>
      <c r="Q1527" s="2">
        <v>0.2911559108209427</v>
      </c>
      <c r="R1527" s="2">
        <v>0.5136037532589594</v>
      </c>
      <c r="S1527" s="2">
        <v>0.7605619628735489</v>
      </c>
      <c r="T1527" s="2">
        <v>0.1998257588271408</v>
      </c>
    </row>
    <row r="1528" spans="1:20">
      <c r="A1528" s="4">
        <v>39489</v>
      </c>
      <c r="B1528" s="1">
        <v>-0.01751073618641741</v>
      </c>
      <c r="C1528" s="1">
        <v>-0.01448153280662867</v>
      </c>
      <c r="D1528" s="1">
        <v>-0.02245024473344015</v>
      </c>
      <c r="E1528" s="1">
        <v>-0.01103850538879847</v>
      </c>
      <c r="F1528" s="1">
        <v>-0.008588725758211235</v>
      </c>
      <c r="G1528" s="1">
        <v>-0.03683555391637072</v>
      </c>
      <c r="H1528" s="1">
        <v>0.0193248177299532</v>
      </c>
      <c r="I1528" s="1">
        <v>0.02235402110974194</v>
      </c>
      <c r="J1528" s="1">
        <v>0.01438530918293068</v>
      </c>
      <c r="K1528" s="1">
        <v>0.02579704852757225</v>
      </c>
      <c r="L1528" s="1">
        <v>0.0282468281581596</v>
      </c>
      <c r="O1528" s="3" t="s">
        <v>1531</v>
      </c>
      <c r="P1528" s="2">
        <v>1.444849053010533</v>
      </c>
      <c r="Q1528" s="2">
        <v>0.292444498983531</v>
      </c>
      <c r="R1528" s="2">
        <v>0.5155900460758085</v>
      </c>
      <c r="S1528" s="2">
        <v>0.7701456514710731</v>
      </c>
      <c r="T1528" s="2">
        <v>0.2039986033767959</v>
      </c>
    </row>
    <row r="1529" spans="1:20">
      <c r="A1529" s="4">
        <v>39490</v>
      </c>
      <c r="B1529" s="1">
        <v>0.004945298081215022</v>
      </c>
      <c r="C1529" s="1">
        <v>0.009110192061354772</v>
      </c>
      <c r="D1529" s="1">
        <v>0.01029671546864086</v>
      </c>
      <c r="E1529" s="1">
        <v>0.01787500354958049</v>
      </c>
      <c r="F1529" s="1">
        <v>0.004409062179373757</v>
      </c>
      <c r="G1529" s="1">
        <v>0.000430786904078051</v>
      </c>
      <c r="H1529" s="1">
        <v>0.004514511177136971</v>
      </c>
      <c r="I1529" s="1">
        <v>0.008679405157276721</v>
      </c>
      <c r="J1529" s="1">
        <v>0.009865928564562809</v>
      </c>
      <c r="K1529" s="1">
        <v>0.01744421664550244</v>
      </c>
      <c r="L1529" s="1">
        <v>0.003978275275295706</v>
      </c>
      <c r="O1529" s="3" t="s">
        <v>1532</v>
      </c>
      <c r="P1529" s="2">
        <v>1.419548682414071</v>
      </c>
      <c r="Q1529" s="2">
        <v>0.2882094543773829</v>
      </c>
      <c r="R1529" s="2">
        <v>0.5040149233592809</v>
      </c>
      <c r="S1529" s="2">
        <v>0.7616443945471499</v>
      </c>
      <c r="T1529" s="2">
        <v>0.2022465153173345</v>
      </c>
    </row>
    <row r="1530" spans="1:20">
      <c r="A1530" s="4">
        <v>39491</v>
      </c>
      <c r="B1530" s="1">
        <v>-0.003453751549548079</v>
      </c>
      <c r="C1530" s="1">
        <v>-0.001734661905660184</v>
      </c>
      <c r="D1530" s="1">
        <v>0.008957332473702451</v>
      </c>
      <c r="E1530" s="1">
        <v>-0.005937311903338682</v>
      </c>
      <c r="F1530" s="1">
        <v>-0.004515540041048371</v>
      </c>
      <c r="G1530" s="1">
        <v>-0.006937467106836959</v>
      </c>
      <c r="H1530" s="1">
        <v>0.00348371555728888</v>
      </c>
      <c r="I1530" s="1">
        <v>0.005202805201176774</v>
      </c>
      <c r="J1530" s="1">
        <v>0.01589479958053941</v>
      </c>
      <c r="K1530" s="1">
        <v>0.001000155203498387</v>
      </c>
      <c r="L1530" s="1">
        <v>0.002421927065788587</v>
      </c>
      <c r="O1530" s="3" t="s">
        <v>1533</v>
      </c>
      <c r="P1530" s="2">
        <v>1.426568773789404</v>
      </c>
      <c r="Q1530" s="2">
        <v>0.2908350978606591</v>
      </c>
      <c r="R1530" s="2">
        <v>0.5092046216170603</v>
      </c>
      <c r="S1530" s="2">
        <v>0.7752587908031984</v>
      </c>
      <c r="T1530" s="2">
        <v>0.2031382327789303</v>
      </c>
    </row>
    <row r="1531" spans="1:20">
      <c r="A1531" s="4">
        <v>39492</v>
      </c>
      <c r="B1531" s="1">
        <v>0.02075754604660185</v>
      </c>
      <c r="C1531" s="1">
        <v>0.02792140585936687</v>
      </c>
      <c r="D1531" s="1">
        <v>0.02410877056612737</v>
      </c>
      <c r="E1531" s="1">
        <v>0.02284774816536261</v>
      </c>
      <c r="F1531" s="1">
        <v>0.01622660042322011</v>
      </c>
      <c r="G1531" s="1">
        <v>0.04162651763345537</v>
      </c>
      <c r="H1531" s="1">
        <v>-0.02086897158685352</v>
      </c>
      <c r="I1531" s="1">
        <v>-0.01370511177408851</v>
      </c>
      <c r="J1531" s="1">
        <v>-0.017517747067328</v>
      </c>
      <c r="K1531" s="1">
        <v>-0.01877876946809276</v>
      </c>
      <c r="L1531" s="1">
        <v>-0.02539991721023527</v>
      </c>
      <c r="O1531" s="3" t="s">
        <v>1534</v>
      </c>
      <c r="P1531" s="2">
        <v>1.421641759676392</v>
      </c>
      <c r="Q1531" s="2">
        <v>0.2903305972955713</v>
      </c>
      <c r="R1531" s="2">
        <v>0.5137657367100301</v>
      </c>
      <c r="S1531" s="2">
        <v>0.7706558375563946</v>
      </c>
      <c r="T1531" s="2">
        <v>0.2022209539549492</v>
      </c>
    </row>
    <row r="1532" spans="1:20">
      <c r="A1532" s="4">
        <v>39493</v>
      </c>
      <c r="B1532" s="1">
        <v>-0.001044265429466007</v>
      </c>
      <c r="C1532" s="1">
        <v>0.004411392709944728</v>
      </c>
      <c r="D1532" s="1">
        <v>0.005443374225267084</v>
      </c>
      <c r="E1532" s="1">
        <v>0.01312576121541675</v>
      </c>
      <c r="F1532" s="1">
        <v>-0.000842156254081905</v>
      </c>
      <c r="G1532" s="1">
        <v>-0.003792784458834464</v>
      </c>
      <c r="H1532" s="1">
        <v>0.002748519029368346</v>
      </c>
      <c r="I1532" s="1">
        <v>0.008204177168779303</v>
      </c>
      <c r="J1532" s="1">
        <v>0.009236158684101436</v>
      </c>
      <c r="K1532" s="1">
        <v>0.01691854567425111</v>
      </c>
      <c r="L1532" s="1">
        <v>0.002950628204752448</v>
      </c>
      <c r="O1532" s="3" t="s">
        <v>1535</v>
      </c>
      <c r="P1532" s="2">
        <v>1.451151553964647</v>
      </c>
      <c r="Q1532" s="2">
        <v>0.2984370357360533</v>
      </c>
      <c r="R1532" s="2">
        <v>0.5261519969811096</v>
      </c>
      <c r="S1532" s="2">
        <v>0.7882635880550497</v>
      </c>
      <c r="T1532" s="2">
        <v>0.2055023125719786</v>
      </c>
    </row>
    <row r="1533" spans="1:20">
      <c r="A1533" s="4">
        <v>39496</v>
      </c>
      <c r="B1533" s="1">
        <v>0.009069666644052621</v>
      </c>
      <c r="C1533" s="1">
        <v>0.003245289041577726</v>
      </c>
      <c r="D1533" s="1">
        <v>0.004665091214129946</v>
      </c>
      <c r="E1533" s="1">
        <v>0.01596018900524743</v>
      </c>
      <c r="F1533" s="1">
        <v>0.006418568583428153</v>
      </c>
      <c r="G1533" s="1">
        <v>0.0003714365307827538</v>
      </c>
      <c r="H1533" s="1">
        <v>0.008698230113269867</v>
      </c>
      <c r="I1533" s="1">
        <v>0.002873852510794972</v>
      </c>
      <c r="J1533" s="1">
        <v>0.004293654683347192</v>
      </c>
      <c r="K1533" s="1">
        <v>0.01558875247446467</v>
      </c>
      <c r="L1533" s="1">
        <v>0.006047132052645399</v>
      </c>
      <c r="O1533" s="3" t="s">
        <v>1536</v>
      </c>
      <c r="P1533" s="2">
        <v>1.449636166563926</v>
      </c>
      <c r="Q1533" s="2">
        <v>0.2997535586998769</v>
      </c>
      <c r="R1533" s="2">
        <v>0.5290160392000494</v>
      </c>
      <c r="S1533" s="2">
        <v>0.7986101476866679</v>
      </c>
      <c r="T1533" s="2">
        <v>0.2053292475142178</v>
      </c>
    </row>
    <row r="1534" spans="1:20">
      <c r="A1534" s="4">
        <v>39497</v>
      </c>
      <c r="B1534" s="1">
        <v>0.01566505782053729</v>
      </c>
      <c r="C1534" s="1">
        <v>0.0259389408591455</v>
      </c>
      <c r="D1534" s="1">
        <v>0.0134140044292661</v>
      </c>
      <c r="E1534" s="1">
        <v>0.02123278516590932</v>
      </c>
      <c r="F1534" s="1">
        <v>-0.004397652121350681</v>
      </c>
      <c r="G1534" s="1">
        <v>0.01350598719019769</v>
      </c>
      <c r="H1534" s="1">
        <v>0.002159070630339599</v>
      </c>
      <c r="I1534" s="1">
        <v>0.01243295366894781</v>
      </c>
      <c r="J1534" s="1">
        <v>-9.198276093158597e-05</v>
      </c>
      <c r="K1534" s="1">
        <v>0.00772679797571163</v>
      </c>
      <c r="L1534" s="1">
        <v>-0.01790363931154837</v>
      </c>
      <c r="O1534" s="3" t="s">
        <v>1537</v>
      </c>
      <c r="P1534" s="2">
        <v>1.462783883349823</v>
      </c>
      <c r="Q1534" s="2">
        <v>0.3007263456390996</v>
      </c>
      <c r="R1534" s="2">
        <v>0.5314839472766554</v>
      </c>
      <c r="S1534" s="2">
        <v>0.8113561165852557</v>
      </c>
      <c r="T1534" s="2">
        <v>0.2066471673715715</v>
      </c>
    </row>
    <row r="1535" spans="1:20">
      <c r="A1535" s="4">
        <v>39498</v>
      </c>
      <c r="B1535" s="1">
        <v>-0.004320880095964874</v>
      </c>
      <c r="C1535" s="1">
        <v>-0.01439878242768811</v>
      </c>
      <c r="D1535" s="1">
        <v>-0.01643878744862104</v>
      </c>
      <c r="E1535" s="1">
        <v>-0.02668896955760247</v>
      </c>
      <c r="F1535" s="1">
        <v>-0.007098777728760219</v>
      </c>
      <c r="G1535" s="1">
        <v>-0.02074460777579334</v>
      </c>
      <c r="H1535" s="1">
        <v>0.01642372767982847</v>
      </c>
      <c r="I1535" s="1">
        <v>0.006345825348105238</v>
      </c>
      <c r="J1535" s="1">
        <v>0.004305820327172416</v>
      </c>
      <c r="K1535" s="1">
        <v>-0.005944361781809127</v>
      </c>
      <c r="L1535" s="1">
        <v>0.01364583004703324</v>
      </c>
      <c r="O1535" s="3" t="s">
        <v>1538</v>
      </c>
      <c r="P1535" s="2">
        <v>1.485698477461448</v>
      </c>
      <c r="Q1535" s="2">
        <v>0.3085268685334191</v>
      </c>
      <c r="R1535" s="2">
        <v>0.5386132752995083</v>
      </c>
      <c r="S1535" s="2">
        <v>0.828583466701757</v>
      </c>
      <c r="T1535" s="2">
        <v>0.2057384050176088</v>
      </c>
    </row>
    <row r="1536" spans="1:20">
      <c r="A1536" s="4">
        <v>39499</v>
      </c>
      <c r="B1536" s="1">
        <v>0.002604279047694114</v>
      </c>
      <c r="C1536" s="1">
        <v>0.01280531463187717</v>
      </c>
      <c r="D1536" s="1">
        <v>-0.001341275367336414</v>
      </c>
      <c r="E1536" s="1">
        <v>0.006469148598536201</v>
      </c>
      <c r="F1536" s="1">
        <v>0.01638537991290701</v>
      </c>
      <c r="G1536" s="1">
        <v>0.01187803965581735</v>
      </c>
      <c r="H1536" s="1">
        <v>-0.009273760608123238</v>
      </c>
      <c r="I1536" s="1">
        <v>0.000927274976059822</v>
      </c>
      <c r="J1536" s="1">
        <v>-0.01321931502315377</v>
      </c>
      <c r="K1536" s="1">
        <v>-0.005408891057281151</v>
      </c>
      <c r="L1536" s="1">
        <v>0.004507340257089654</v>
      </c>
      <c r="O1536" s="3" t="s">
        <v>1539</v>
      </c>
      <c r="P1536" s="2">
        <v>1.479278952481579</v>
      </c>
      <c r="Q1536" s="2">
        <v>0.3040844572803105</v>
      </c>
      <c r="R1536" s="2">
        <v>0.5297591261498541</v>
      </c>
      <c r="S1536" s="2">
        <v>0.8064694277830211</v>
      </c>
      <c r="T1536" s="2">
        <v>0.2042779138101191</v>
      </c>
    </row>
    <row r="1537" spans="1:20">
      <c r="A1537" s="4">
        <v>39500</v>
      </c>
      <c r="B1537" s="1">
        <v>-0.007139882388052632</v>
      </c>
      <c r="C1537" s="1">
        <v>0.003752129305344631</v>
      </c>
      <c r="D1537" s="1">
        <v>-0.003071863858106649</v>
      </c>
      <c r="E1537" s="1">
        <v>-0.005386007681480787</v>
      </c>
      <c r="F1537" s="1">
        <v>-0.004502972739185429</v>
      </c>
      <c r="G1537" s="1">
        <v>-0.01224697291801446</v>
      </c>
      <c r="H1537" s="1">
        <v>0.005107090529961944</v>
      </c>
      <c r="I1537" s="1">
        <v>0.01599910222335899</v>
      </c>
      <c r="J1537" s="1">
        <v>0.009175109059907705</v>
      </c>
      <c r="K1537" s="1">
        <v>0.006860965236533678</v>
      </c>
      <c r="L1537" s="1">
        <v>0.007744000178829147</v>
      </c>
      <c r="O1537" s="3" t="s">
        <v>1540</v>
      </c>
      <c r="P1537" s="2">
        <v>1.483131407663222</v>
      </c>
      <c r="Q1537" s="2">
        <v>0.3079783544304485</v>
      </c>
      <c r="R1537" s="2">
        <v>0.5290485732833277</v>
      </c>
      <c r="S1537" s="2">
        <v>0.8116865983515259</v>
      </c>
      <c r="T1537" s="2">
        <v>0.207625085035714</v>
      </c>
    </row>
    <row r="1538" spans="1:20">
      <c r="A1538" s="4">
        <v>39503</v>
      </c>
      <c r="B1538" s="1">
        <v>0.001139044182727922</v>
      </c>
      <c r="C1538" s="1">
        <v>0.004683165944622703</v>
      </c>
      <c r="D1538" s="1">
        <v>-0.004525000932824264</v>
      </c>
      <c r="E1538" s="1">
        <v>-0.0101724034864632</v>
      </c>
      <c r="F1538" s="1">
        <v>-0.001828213929731537</v>
      </c>
      <c r="G1538" s="1">
        <v>0.01562719318766659</v>
      </c>
      <c r="H1538" s="1">
        <v>-0.01448814900493867</v>
      </c>
      <c r="I1538" s="1">
        <v>-0.01094402724304389</v>
      </c>
      <c r="J1538" s="1">
        <v>-0.02015219412049085</v>
      </c>
      <c r="K1538" s="1">
        <v>-0.02579959667412979</v>
      </c>
      <c r="L1538" s="1">
        <v>-0.01745540711739813</v>
      </c>
      <c r="O1538" s="3" t="s">
        <v>1541</v>
      </c>
      <c r="P1538" s="2">
        <v>1.47254202384648</v>
      </c>
      <c r="Q1538" s="2">
        <v>0.3091339290395188</v>
      </c>
      <c r="R1538" s="2">
        <v>0.5274234080918757</v>
      </c>
      <c r="S1538" s="2">
        <v>0.8073148480978496</v>
      </c>
      <c r="T1538" s="2">
        <v>0.2066901549378271</v>
      </c>
    </row>
    <row r="1539" spans="1:20">
      <c r="A1539" s="4">
        <v>39504</v>
      </c>
      <c r="B1539" s="1">
        <v>0.004156858130833108</v>
      </c>
      <c r="C1539" s="1">
        <v>-0.002224190610111809</v>
      </c>
      <c r="D1539" s="1">
        <v>0.007093049924088657</v>
      </c>
      <c r="E1539" s="1">
        <v>0.0102396140531702</v>
      </c>
      <c r="F1539" s="1">
        <v>0.002851349205728937</v>
      </c>
      <c r="G1539" s="1">
        <v>0.0006910213295250323</v>
      </c>
      <c r="H1539" s="1">
        <v>0.003465836801308075</v>
      </c>
      <c r="I1539" s="1">
        <v>-0.002915211939636841</v>
      </c>
      <c r="J1539" s="1">
        <v>0.006402028594563625</v>
      </c>
      <c r="K1539" s="1">
        <v>0.009548592723645166</v>
      </c>
      <c r="L1539" s="1">
        <v>0.002160327876203905</v>
      </c>
      <c r="O1539" s="3" t="s">
        <v>1542</v>
      </c>
      <c r="P1539" s="2">
        <v>1.474219314272564</v>
      </c>
      <c r="Q1539" s="2">
        <v>0.310581654528324</v>
      </c>
      <c r="R1539" s="2">
        <v>0.5250368166782666</v>
      </c>
      <c r="S1539" s="2">
        <v>0.7991025157223856</v>
      </c>
      <c r="T1539" s="2">
        <v>0.2063122811174314</v>
      </c>
    </row>
    <row r="1540" spans="1:20">
      <c r="A1540" s="4">
        <v>39505</v>
      </c>
      <c r="B1540" s="1">
        <v>0.001602304277920075</v>
      </c>
      <c r="C1540" s="1">
        <v>0.007570152110418782</v>
      </c>
      <c r="D1540" s="1">
        <v>-0.004673437994589524</v>
      </c>
      <c r="E1540" s="1">
        <v>-0.009398783790234289</v>
      </c>
      <c r="F1540" s="1">
        <v>0.009682624375077609</v>
      </c>
      <c r="G1540" s="1">
        <v>0.007595985636681624</v>
      </c>
      <c r="H1540" s="1">
        <v>-0.005993681358761549</v>
      </c>
      <c r="I1540" s="1">
        <v>-2.583352626284174e-05</v>
      </c>
      <c r="J1540" s="1">
        <v>-0.01226942363127115</v>
      </c>
      <c r="K1540" s="1">
        <v>-0.01699476942691591</v>
      </c>
      <c r="L1540" s="1">
        <v>0.002086638738395985</v>
      </c>
      <c r="O1540" s="3" t="s">
        <v>1543</v>
      </c>
      <c r="P1540" s="2">
        <v>1.48034743481573</v>
      </c>
      <c r="Q1540" s="2">
        <v>0.3098908617286492</v>
      </c>
      <c r="R1540" s="2">
        <v>0.5287609290309502</v>
      </c>
      <c r="S1540" s="2">
        <v>0.8072850170723002</v>
      </c>
      <c r="T1540" s="2">
        <v>0.2069005494763277</v>
      </c>
    </row>
    <row r="1541" spans="1:20">
      <c r="A1541" s="4">
        <v>39506</v>
      </c>
      <c r="B1541" s="1">
        <v>0.008976040699824717</v>
      </c>
      <c r="C1541" s="1">
        <v>-0.001339661592094865</v>
      </c>
      <c r="D1541" s="1">
        <v>0.01084721586648851</v>
      </c>
      <c r="E1541" s="1">
        <v>0.01437353733607249</v>
      </c>
      <c r="F1541" s="1">
        <v>0.01058937608074495</v>
      </c>
      <c r="G1541" s="1">
        <v>0.007858546168958647</v>
      </c>
      <c r="H1541" s="1">
        <v>0.00111749453086607</v>
      </c>
      <c r="I1541" s="1">
        <v>-0.009198207761053512</v>
      </c>
      <c r="J1541" s="1">
        <v>0.002988669697529867</v>
      </c>
      <c r="K1541" s="1">
        <v>0.006514991167113848</v>
      </c>
      <c r="L1541" s="1">
        <v>0.002730829911786303</v>
      </c>
      <c r="O1541" s="3" t="s">
        <v>1544</v>
      </c>
      <c r="P1541" s="2">
        <v>1.482719401843343</v>
      </c>
      <c r="Q1541" s="2">
        <v>0.3122367826895638</v>
      </c>
      <c r="R1541" s="2">
        <v>0.5262897976151625</v>
      </c>
      <c r="S1541" s="2">
        <v>0.799697519739742</v>
      </c>
      <c r="T1541" s="2">
        <v>0.2089038897799042</v>
      </c>
    </row>
    <row r="1542" spans="1:20">
      <c r="A1542" s="4">
        <v>39507</v>
      </c>
      <c r="B1542" s="1">
        <v>-0.001145664625998744</v>
      </c>
      <c r="C1542" s="1">
        <v>0.002709157699279485</v>
      </c>
      <c r="D1542" s="1">
        <v>0.002235068971681908</v>
      </c>
      <c r="E1542" s="1">
        <v>-0.006484427250088354</v>
      </c>
      <c r="F1542" s="1">
        <v>-0.0001768062703059181</v>
      </c>
      <c r="G1542" s="1">
        <v>-0.01695453103041844</v>
      </c>
      <c r="H1542" s="1">
        <v>0.01580886640441959</v>
      </c>
      <c r="I1542" s="1">
        <v>0.01966368872969793</v>
      </c>
      <c r="J1542" s="1">
        <v>0.01918960000210035</v>
      </c>
      <c r="K1542" s="1">
        <v>0.01047010378033009</v>
      </c>
      <c r="L1542" s="1">
        <v>0.01677772476011263</v>
      </c>
      <c r="O1542" s="3" t="s">
        <v>1545</v>
      </c>
      <c r="P1542" s="2">
        <v>1.496028351540708</v>
      </c>
      <c r="Q1542" s="2">
        <v>0.3118184910641553</v>
      </c>
      <c r="R1542" s="2">
        <v>0.5319985766582247</v>
      </c>
      <c r="S1542" s="2">
        <v>0.8111920018972858</v>
      </c>
      <c r="T1542" s="2">
        <v>0.2111160516335141</v>
      </c>
    </row>
    <row r="1543" spans="1:20">
      <c r="A1543" s="4">
        <v>39510</v>
      </c>
      <c r="B1543" s="1">
        <v>-0.01037576549611796</v>
      </c>
      <c r="C1543" s="1">
        <v>-0.0171020794604213</v>
      </c>
      <c r="D1543" s="1">
        <v>-0.00305863715183663</v>
      </c>
      <c r="E1543" s="1">
        <v>-0.02192564756761728</v>
      </c>
      <c r="F1543" s="1">
        <v>-0.01106978065634256</v>
      </c>
      <c r="G1543" s="1">
        <v>-0.02361079086926432</v>
      </c>
      <c r="H1543" s="1">
        <v>0.01323502537314636</v>
      </c>
      <c r="I1543" s="1">
        <v>0.006508711408843126</v>
      </c>
      <c r="J1543" s="1">
        <v>0.02055215371742758</v>
      </c>
      <c r="K1543" s="1">
        <v>0.001685143301647152</v>
      </c>
      <c r="L1543" s="1">
        <v>0.01254101021292175</v>
      </c>
      <c r="O1543" s="3" t="s">
        <v>1546</v>
      </c>
      <c r="P1543" s="2">
        <v>1.494314404778857</v>
      </c>
      <c r="Q1543" s="2">
        <v>0.3126632565299995</v>
      </c>
      <c r="R1543" s="2">
        <v>0.5331876301698925</v>
      </c>
      <c r="S1543" s="2">
        <v>0.8059318863751294</v>
      </c>
      <c r="T1543" s="2">
        <v>0.211078724991823</v>
      </c>
    </row>
    <row r="1544" spans="1:20">
      <c r="A1544" s="4">
        <v>39511</v>
      </c>
      <c r="B1544" s="1">
        <v>-0.0001038525530888679</v>
      </c>
      <c r="C1544" s="1">
        <v>0.01340929596710505</v>
      </c>
      <c r="D1544" s="1">
        <v>0.007661892570914208</v>
      </c>
      <c r="E1544" s="1">
        <v>0.006291534917900687</v>
      </c>
      <c r="F1544" s="1">
        <v>0.001301020539433484</v>
      </c>
      <c r="G1544" s="1">
        <v>0.001936428470221463</v>
      </c>
      <c r="H1544" s="1">
        <v>-0.002040281023310331</v>
      </c>
      <c r="I1544" s="1">
        <v>0.01147286749688359</v>
      </c>
      <c r="J1544" s="1">
        <v>0.005725464100692745</v>
      </c>
      <c r="K1544" s="1">
        <v>0.004355106447679225</v>
      </c>
      <c r="L1544" s="1">
        <v>-0.000635407930787979</v>
      </c>
      <c r="O1544" s="3" t="s">
        <v>1547</v>
      </c>
      <c r="P1544" s="2">
        <v>1.4788097489374</v>
      </c>
      <c r="Q1544" s="2">
        <v>0.3073160646724694</v>
      </c>
      <c r="R1544" s="2">
        <v>0.5315568026753551</v>
      </c>
      <c r="S1544" s="2">
        <v>0.7882613078709633</v>
      </c>
      <c r="T1544" s="2">
        <v>0.2087421298049431</v>
      </c>
    </row>
    <row r="1545" spans="1:20">
      <c r="A1545" s="4">
        <v>39512</v>
      </c>
      <c r="B1545" s="1">
        <v>0.00311521568821016</v>
      </c>
      <c r="C1545" s="1">
        <v>0.004713808389117391</v>
      </c>
      <c r="D1545" s="1">
        <v>0.004211126183171876</v>
      </c>
      <c r="E1545" s="1">
        <v>0.003568914066445883</v>
      </c>
      <c r="F1545" s="1">
        <v>0.006679171822422614</v>
      </c>
      <c r="G1545" s="1">
        <v>0</v>
      </c>
      <c r="H1545" s="1">
        <v>0.00311521568821016</v>
      </c>
      <c r="I1545" s="1">
        <v>0.004713808389117391</v>
      </c>
      <c r="J1545" s="1">
        <v>0.004211126183171876</v>
      </c>
      <c r="K1545" s="1">
        <v>0.003568914066445883</v>
      </c>
      <c r="L1545" s="1">
        <v>0.006679171822422614</v>
      </c>
      <c r="O1545" s="3" t="s">
        <v>1548</v>
      </c>
      <c r="P1545" s="2">
        <v>1.478656170769441</v>
      </c>
      <c r="Q1545" s="2">
        <v>0.3114369567391085</v>
      </c>
      <c r="R1545" s="2">
        <v>0.5356295337927923</v>
      </c>
      <c r="S1545" s="2">
        <v>0.7932206814138635</v>
      </c>
      <c r="T1545" s="2">
        <v>0.2090137076032644</v>
      </c>
    </row>
    <row r="1546" spans="1:20">
      <c r="A1546" s="4">
        <v>39513</v>
      </c>
      <c r="B1546" s="1">
        <v>0.00524673813907639</v>
      </c>
      <c r="C1546" s="1">
        <v>0.0009063753700098154</v>
      </c>
      <c r="D1546" s="1">
        <v>0.006484958176316002</v>
      </c>
      <c r="E1546" s="1">
        <v>0.01001093983322776</v>
      </c>
      <c r="F1546" s="1">
        <v>0.01639531797834892</v>
      </c>
      <c r="G1546" s="1">
        <v>0.01310455359668139</v>
      </c>
      <c r="H1546" s="1">
        <v>-0.007857815457605</v>
      </c>
      <c r="I1546" s="1">
        <v>-0.01219817822667157</v>
      </c>
      <c r="J1546" s="1">
        <v>-0.006619595420365387</v>
      </c>
      <c r="K1546" s="1">
        <v>-0.003093613763453629</v>
      </c>
      <c r="L1546" s="1">
        <v>0.003290764381667532</v>
      </c>
      <c r="O1546" s="3" t="s">
        <v>1549</v>
      </c>
      <c r="P1546" s="2">
        <v>1.48326250367009</v>
      </c>
      <c r="Q1546" s="2">
        <v>0.3129050108784665</v>
      </c>
      <c r="R1546" s="2">
        <v>0.5378851373470273</v>
      </c>
      <c r="S1546" s="2">
        <v>0.7960516178615572</v>
      </c>
      <c r="T1546" s="2">
        <v>0.2104097460695882</v>
      </c>
    </row>
    <row r="1547" spans="1:20">
      <c r="A1547" s="4">
        <v>39514</v>
      </c>
      <c r="B1547" s="1">
        <v>-0.008801935295455143</v>
      </c>
      <c r="C1547" s="1">
        <v>-0.01143015964836946</v>
      </c>
      <c r="D1547" s="1">
        <v>-0.01460540969776425</v>
      </c>
      <c r="E1547" s="1">
        <v>-0.01672600424251269</v>
      </c>
      <c r="F1547" s="1">
        <v>-0.004644004348011044</v>
      </c>
      <c r="G1547" s="1">
        <v>-0.02024008933556687</v>
      </c>
      <c r="H1547" s="1">
        <v>0.01143815404011184</v>
      </c>
      <c r="I1547" s="1">
        <v>0.008809929687197293</v>
      </c>
      <c r="J1547" s="1">
        <v>0.00563467963780262</v>
      </c>
      <c r="K1547" s="1">
        <v>0.003514085093054176</v>
      </c>
      <c r="L1547" s="1">
        <v>0.01559608498755582</v>
      </c>
      <c r="O1547" s="3" t="s">
        <v>1550</v>
      </c>
      <c r="P1547" s="2">
        <v>1.491044793618358</v>
      </c>
      <c r="Q1547" s="2">
        <v>0.3131886202734794</v>
      </c>
      <c r="R1547" s="2">
        <v>0.5413732999663847</v>
      </c>
      <c r="S1547" s="2">
        <v>0.8040208427121128</v>
      </c>
      <c r="T1547" s="2">
        <v>0.2138594807621428</v>
      </c>
    </row>
    <row r="1548" spans="1:20">
      <c r="A1548" s="4">
        <v>39517</v>
      </c>
      <c r="B1548" s="1">
        <v>-0.02896135148617041</v>
      </c>
      <c r="C1548" s="1">
        <v>-0.03384850895551383</v>
      </c>
      <c r="D1548" s="1">
        <v>-0.03558688641625973</v>
      </c>
      <c r="E1548" s="1">
        <v>-0.04039154962863722</v>
      </c>
      <c r="F1548" s="1">
        <v>-0.03919892384778623</v>
      </c>
      <c r="G1548" s="1">
        <v>-0.02032578240015193</v>
      </c>
      <c r="H1548" s="1">
        <v>-0.00863556908601848</v>
      </c>
      <c r="I1548" s="1">
        <v>-0.01352272655536191</v>
      </c>
      <c r="J1548" s="1">
        <v>-0.01526110401610781</v>
      </c>
      <c r="K1548" s="1">
        <v>-0.0200657672284853</v>
      </c>
      <c r="L1548" s="1">
        <v>-0.0188731414476343</v>
      </c>
      <c r="O1548" s="3" t="s">
        <v>1551</v>
      </c>
      <c r="P1548" s="2">
        <v>1.477920713822304</v>
      </c>
      <c r="Q1548" s="2">
        <v>0.309608824343701</v>
      </c>
      <c r="R1548" s="2">
        <v>0.5334663211209451</v>
      </c>
      <c r="S1548" s="2">
        <v>0.7905727866858414</v>
      </c>
      <c r="T1548" s="2">
        <v>0.21286631640362</v>
      </c>
    </row>
    <row r="1549" spans="1:20">
      <c r="A1549" s="4">
        <v>39518</v>
      </c>
      <c r="B1549" s="1">
        <v>0.004046615972818079</v>
      </c>
      <c r="C1549" s="1">
        <v>0.004551707411518446</v>
      </c>
      <c r="D1549" s="1">
        <v>0.0149325965270275</v>
      </c>
      <c r="E1549" s="1">
        <v>0.008472718934789514</v>
      </c>
      <c r="F1549" s="1">
        <v>0.01232107114640679</v>
      </c>
      <c r="G1549" s="1">
        <v>0.008580154151922148</v>
      </c>
      <c r="H1549" s="1">
        <v>-0.004533538179104069</v>
      </c>
      <c r="I1549" s="1">
        <v>-0.004028446740403702</v>
      </c>
      <c r="J1549" s="1">
        <v>0.006352442375105349</v>
      </c>
      <c r="K1549" s="1">
        <v>-0.0001074352171326343</v>
      </c>
      <c r="L1549" s="1">
        <v>0.003740916994484644</v>
      </c>
      <c r="O1549" s="3" t="s">
        <v>1552</v>
      </c>
      <c r="P1549" s="2">
        <v>1.435118132560604</v>
      </c>
      <c r="Q1549" s="2">
        <v>0.2991290272801971</v>
      </c>
      <c r="R1549" s="2">
        <v>0.514481915744314</v>
      </c>
      <c r="S1549" s="2">
        <v>0.7586403267373703</v>
      </c>
      <c r="T1549" s="2">
        <v>0.2045221858771557</v>
      </c>
    </row>
    <row r="1550" spans="1:20">
      <c r="A1550" s="4">
        <v>39519</v>
      </c>
      <c r="B1550" s="1">
        <v>0.003186705292456793</v>
      </c>
      <c r="C1550" s="1">
        <v>0.005087930673290719</v>
      </c>
      <c r="D1550" s="1">
        <v>0.003817164452407651</v>
      </c>
      <c r="E1550" s="1">
        <v>0.01731388128734457</v>
      </c>
      <c r="F1550" s="1">
        <v>0.01275477983313245</v>
      </c>
      <c r="G1550" s="1">
        <v>0.01167932327213306</v>
      </c>
      <c r="H1550" s="1">
        <v>-0.008492617979676265</v>
      </c>
      <c r="I1550" s="1">
        <v>-0.006591392598842338</v>
      </c>
      <c r="J1550" s="1">
        <v>-0.007862158819725407</v>
      </c>
      <c r="K1550" s="1">
        <v>0.00563455801521151</v>
      </c>
      <c r="L1550" s="1">
        <v>0.001075456560999388</v>
      </c>
      <c r="O1550" s="3" t="s">
        <v>1553</v>
      </c>
      <c r="P1550" s="2">
        <v>1.440925504518705</v>
      </c>
      <c r="Q1550" s="2">
        <v>0.3004905750906687</v>
      </c>
      <c r="R1550" s="2">
        <v>0.522164466612576</v>
      </c>
      <c r="S1550" s="2">
        <v>0.7650680729984128</v>
      </c>
      <c r="T1550" s="2">
        <v>0.2070421182803668</v>
      </c>
    </row>
    <row r="1551" spans="1:20">
      <c r="A1551" s="4">
        <v>39520</v>
      </c>
      <c r="B1551" s="1">
        <v>-0.01408562362833121</v>
      </c>
      <c r="C1551" s="1">
        <v>-0.01940120308495541</v>
      </c>
      <c r="D1551" s="1">
        <v>-0.02045153956624057</v>
      </c>
      <c r="E1551" s="1">
        <v>-0.02028370672057267</v>
      </c>
      <c r="F1551" s="1">
        <v>-0.008541329236670503</v>
      </c>
      <c r="G1551" s="1">
        <v>-0.02883747446434504</v>
      </c>
      <c r="H1551" s="1">
        <v>0.01475185083601382</v>
      </c>
      <c r="I1551" s="1">
        <v>0.009436271379389627</v>
      </c>
      <c r="J1551" s="1">
        <v>0.008385934898104352</v>
      </c>
      <c r="K1551" s="1">
        <v>0.008553767743772367</v>
      </c>
      <c r="L1551" s="1">
        <v>0.02029614522767442</v>
      </c>
      <c r="O1551" s="3" t="s">
        <v>1554</v>
      </c>
      <c r="P1551" s="2">
        <v>1.445517309449991</v>
      </c>
      <c r="Q1551" s="2">
        <v>0.3020194503047073</v>
      </c>
      <c r="R1551" s="2">
        <v>0.5241576542528399</v>
      </c>
      <c r="S1551" s="2">
        <v>0.7783143707910448</v>
      </c>
      <c r="T1551" s="2">
        <v>0.2096828949152182</v>
      </c>
    </row>
    <row r="1552" spans="1:20">
      <c r="A1552" s="4">
        <v>39521</v>
      </c>
      <c r="B1552" s="1">
        <v>-0.003580265526899051</v>
      </c>
      <c r="C1552" s="1">
        <v>-0.003403565833261846</v>
      </c>
      <c r="D1552" s="1">
        <v>-0.005284215164839789</v>
      </c>
      <c r="E1552" s="1">
        <v>-0.01044355977947764</v>
      </c>
      <c r="F1552" s="1">
        <v>-0.01171723282176351</v>
      </c>
      <c r="G1552" s="1">
        <v>-0.008756481753253165</v>
      </c>
      <c r="H1552" s="1">
        <v>0.005176216226354224</v>
      </c>
      <c r="I1552" s="1">
        <v>0.005352915919991208</v>
      </c>
      <c r="J1552" s="1">
        <v>0.003472266588413486</v>
      </c>
      <c r="K1552" s="1">
        <v>-0.001687078026224476</v>
      </c>
      <c r="L1552" s="1">
        <v>-0.002960751068510348</v>
      </c>
      <c r="O1552" s="3" t="s">
        <v>1555</v>
      </c>
      <c r="P1552" s="2">
        <v>1.42515629668084</v>
      </c>
      <c r="Q1552" s="2">
        <v>0.2961599096137391</v>
      </c>
      <c r="R1552" s="2">
        <v>0.5134378232479401</v>
      </c>
      <c r="S1552" s="2">
        <v>0.7625272703575122</v>
      </c>
      <c r="T1552" s="2">
        <v>0.2078919242744492</v>
      </c>
    </row>
    <row r="1553" spans="1:20">
      <c r="A1553" s="4">
        <v>39524</v>
      </c>
      <c r="B1553" s="1">
        <v>-0.02240671433920061</v>
      </c>
      <c r="C1553" s="1">
        <v>-0.02152434038810747</v>
      </c>
      <c r="D1553" s="1">
        <v>-0.01970047382331053</v>
      </c>
      <c r="E1553" s="1">
        <v>-0.03324864593170718</v>
      </c>
      <c r="F1553" s="1">
        <v>-0.02673980890313477</v>
      </c>
      <c r="G1553" s="1">
        <v>-0.0145585550017272</v>
      </c>
      <c r="H1553" s="1">
        <v>-0.007848159337473404</v>
      </c>
      <c r="I1553" s="1">
        <v>-0.006965785386380263</v>
      </c>
      <c r="J1553" s="1">
        <v>-0.005141918821583324</v>
      </c>
      <c r="K1553" s="1">
        <v>-0.01869009092997997</v>
      </c>
      <c r="L1553" s="1">
        <v>-0.01218125390140756</v>
      </c>
      <c r="O1553" s="3" t="s">
        <v>1556</v>
      </c>
      <c r="P1553" s="2">
        <v>1.420053858721391</v>
      </c>
      <c r="Q1553" s="2">
        <v>0.2951519098641958</v>
      </c>
      <c r="R1553" s="2">
        <v>0.510724707316131</v>
      </c>
      <c r="S1553" s="2">
        <v>0.7545637712260517</v>
      </c>
      <c r="T1553" s="2">
        <v>0.205456006195961</v>
      </c>
    </row>
    <row r="1554" spans="1:20">
      <c r="A1554" s="4">
        <v>39525</v>
      </c>
      <c r="B1554" s="1">
        <v>-0.006843854231479041</v>
      </c>
      <c r="C1554" s="1">
        <v>0.00383665709634351</v>
      </c>
      <c r="D1554" s="1">
        <v>0.006571888089999423</v>
      </c>
      <c r="E1554" s="1">
        <v>0.009324912556370801</v>
      </c>
      <c r="F1554" s="1">
        <v>0.001544582871477962</v>
      </c>
      <c r="G1554" s="1">
        <v>0.01056690705128194</v>
      </c>
      <c r="H1554" s="1">
        <v>-0.01741076128276098</v>
      </c>
      <c r="I1554" s="1">
        <v>-0.006730249954938428</v>
      </c>
      <c r="J1554" s="1">
        <v>-0.003995018961282515</v>
      </c>
      <c r="K1554" s="1">
        <v>-0.001241994494911136</v>
      </c>
      <c r="L1554" s="1">
        <v>-0.009022324179803975</v>
      </c>
      <c r="O1554" s="3" t="s">
        <v>1557</v>
      </c>
      <c r="P1554" s="2">
        <v>1.388235117562741</v>
      </c>
      <c r="Q1554" s="2">
        <v>0.2887989596900788</v>
      </c>
      <c r="R1554" s="2">
        <v>0.5006631885887316</v>
      </c>
      <c r="S1554" s="2">
        <v>0.729475547563663</v>
      </c>
      <c r="T1554" s="2">
        <v>0.1999621518522798</v>
      </c>
    </row>
    <row r="1555" spans="1:20">
      <c r="A1555" s="4">
        <v>39526</v>
      </c>
      <c r="B1555" s="1">
        <v>0.01418044904865479</v>
      </c>
      <c r="C1555" s="1">
        <v>0.01247446098423022</v>
      </c>
      <c r="D1555" s="1">
        <v>0.01223552643273873</v>
      </c>
      <c r="E1555" s="1">
        <v>0.02303527309897269</v>
      </c>
      <c r="F1555" s="1">
        <v>0.01439512824167344</v>
      </c>
      <c r="G1555" s="1">
        <v>0.02324198424104273</v>
      </c>
      <c r="H1555" s="1">
        <v>-0.009061535192387948</v>
      </c>
      <c r="I1555" s="1">
        <v>-0.01076752325681252</v>
      </c>
      <c r="J1555" s="1">
        <v>-0.011006457808304</v>
      </c>
      <c r="K1555" s="1">
        <v>-0.0002067111420700485</v>
      </c>
      <c r="L1555" s="1">
        <v>-0.008846855999369296</v>
      </c>
      <c r="O1555" s="3" t="s">
        <v>1558</v>
      </c>
      <c r="P1555" s="2">
        <v>1.378734238779121</v>
      </c>
      <c r="Q1555" s="2">
        <v>0.2899069822681904</v>
      </c>
      <c r="R1555" s="2">
        <v>0.503953491034919</v>
      </c>
      <c r="S1555" s="2">
        <v>0.7362778432567049</v>
      </c>
      <c r="T1555" s="2">
        <v>0.2002710099669747</v>
      </c>
    </row>
    <row r="1556" spans="1:20">
      <c r="A1556" s="4">
        <v>39527</v>
      </c>
      <c r="B1556" s="1">
        <v>-0.004193913503684255</v>
      </c>
      <c r="C1556" s="1">
        <v>-0.0001391528331646796</v>
      </c>
      <c r="D1556" s="1">
        <v>-0.0005792405401988665</v>
      </c>
      <c r="E1556" s="1">
        <v>0.003496381904370294</v>
      </c>
      <c r="F1556" s="1">
        <v>-0.01477114651123879</v>
      </c>
      <c r="G1556" s="1">
        <v>0.0006780317706314154</v>
      </c>
      <c r="H1556" s="1">
        <v>-0.00487194527431567</v>
      </c>
      <c r="I1556" s="1">
        <v>-0.000817184603796095</v>
      </c>
      <c r="J1556" s="1">
        <v>-0.001257272310830282</v>
      </c>
      <c r="K1556" s="1">
        <v>0.002818350133738878</v>
      </c>
      <c r="L1556" s="1">
        <v>-0.0154491782818702</v>
      </c>
      <c r="O1556" s="3" t="s">
        <v>1559</v>
      </c>
      <c r="P1556" s="2">
        <v>1.398285309403765</v>
      </c>
      <c r="Q1556" s="2">
        <v>0.2935234156075509</v>
      </c>
      <c r="R1556" s="2">
        <v>0.5101196272953478</v>
      </c>
      <c r="S1556" s="2">
        <v>0.7532382044528456</v>
      </c>
      <c r="T1556" s="2">
        <v>0.2031539368385387</v>
      </c>
    </row>
    <row r="1557" spans="1:20">
      <c r="A1557" s="4">
        <v>39528</v>
      </c>
      <c r="B1557" s="1">
        <v>0.01351467204328793</v>
      </c>
      <c r="C1557" s="1">
        <v>0.007019961209543402</v>
      </c>
      <c r="D1557" s="1">
        <v>0.01335053407722153</v>
      </c>
      <c r="E1557" s="1">
        <v>0.0122885873958507</v>
      </c>
      <c r="F1557" s="1">
        <v>0.008636708225184808</v>
      </c>
      <c r="G1557" s="1">
        <v>0.01485819378569353</v>
      </c>
      <c r="H1557" s="1">
        <v>-0.001343521742405596</v>
      </c>
      <c r="I1557" s="1">
        <v>-0.007838232576150128</v>
      </c>
      <c r="J1557" s="1">
        <v>-0.001507659708471998</v>
      </c>
      <c r="K1557" s="1">
        <v>-0.002569606389842827</v>
      </c>
      <c r="L1557" s="1">
        <v>-0.006221485560508722</v>
      </c>
      <c r="O1557" s="3" t="s">
        <v>1560</v>
      </c>
      <c r="P1557" s="2">
        <v>1.392421021762653</v>
      </c>
      <c r="Q1557" s="2">
        <v>0.2934825709926689</v>
      </c>
      <c r="R1557" s="2">
        <v>0.5098241453268672</v>
      </c>
      <c r="S1557" s="2">
        <v>0.7558718128805749</v>
      </c>
      <c r="T1557" s="2">
        <v>0.2001531202731617</v>
      </c>
    </row>
    <row r="1558" spans="1:20">
      <c r="A1558" s="4">
        <v>39531</v>
      </c>
      <c r="B1558" s="1">
        <v>-0.001231110677324287</v>
      </c>
      <c r="C1558" s="1">
        <v>-0.001659728920616277</v>
      </c>
      <c r="D1558" s="1">
        <v>0.01503785363647103</v>
      </c>
      <c r="E1558" s="1">
        <v>0.01397447184397893</v>
      </c>
      <c r="F1558" s="1">
        <v>0.003851610857508403</v>
      </c>
      <c r="G1558" s="1">
        <v>0.006247317468644153</v>
      </c>
      <c r="H1558" s="1">
        <v>-0.007478428145968441</v>
      </c>
      <c r="I1558" s="1">
        <v>-0.00790704638926043</v>
      </c>
      <c r="J1558" s="1">
        <v>0.008790536167826879</v>
      </c>
      <c r="K1558" s="1">
        <v>0.007727154375334777</v>
      </c>
      <c r="L1558" s="1">
        <v>-0.002395706611135751</v>
      </c>
      <c r="O1558" s="3" t="s">
        <v>1561</v>
      </c>
      <c r="P1558" s="2">
        <v>1.411239135217955</v>
      </c>
      <c r="Q1558" s="2">
        <v>0.2955428072567145</v>
      </c>
      <c r="R1558" s="2">
        <v>0.5166305699524438</v>
      </c>
      <c r="S1558" s="2">
        <v>0.765160409713218</v>
      </c>
      <c r="T1558" s="2">
        <v>0.2018817843733214</v>
      </c>
    </row>
    <row r="1559" spans="1:20">
      <c r="A1559" s="4">
        <v>39532</v>
      </c>
      <c r="B1559" s="1">
        <v>0.008653855955959244</v>
      </c>
      <c r="C1559" s="1">
        <v>0.002408407558279091</v>
      </c>
      <c r="D1559" s="1">
        <v>-0.001160167806549928</v>
      </c>
      <c r="E1559" s="1">
        <v>-0.005310497743258979</v>
      </c>
      <c r="F1559" s="1">
        <v>0.01548067294050548</v>
      </c>
      <c r="G1559" s="1">
        <v>0.01293838862559249</v>
      </c>
      <c r="H1559" s="1">
        <v>-0.004284532669633245</v>
      </c>
      <c r="I1559" s="1">
        <v>-0.0105299810673134</v>
      </c>
      <c r="J1559" s="1">
        <v>-0.01409855643214242</v>
      </c>
      <c r="K1559" s="1">
        <v>-0.01824888636885147</v>
      </c>
      <c r="L1559" s="1">
        <v>0.00254228431491299</v>
      </c>
      <c r="O1559" s="3" t="s">
        <v>1562</v>
      </c>
      <c r="P1559" s="2">
        <v>1.40950174365033</v>
      </c>
      <c r="Q1559" s="2">
        <v>0.2950522863122304</v>
      </c>
      <c r="R1559" s="2">
        <v>0.5243995848475153</v>
      </c>
      <c r="S1559" s="2">
        <v>0.7758531223148827</v>
      </c>
      <c r="T1559" s="2">
        <v>0.2026593544459468</v>
      </c>
    </row>
    <row r="1560" spans="1:20">
      <c r="A1560" s="4">
        <v>39533</v>
      </c>
      <c r="B1560" s="1">
        <v>-0.0001093207826446951</v>
      </c>
      <c r="C1560" s="1">
        <v>0.001392768524168586</v>
      </c>
      <c r="D1560" s="1">
        <v>-0.007878477700985265</v>
      </c>
      <c r="E1560" s="1">
        <v>-0.00713791522471563</v>
      </c>
      <c r="F1560" s="1">
        <v>-0.0003157006845159183</v>
      </c>
      <c r="G1560" s="1">
        <v>0.003181584241800373</v>
      </c>
      <c r="H1560" s="1">
        <v>-0.003290905024445068</v>
      </c>
      <c r="I1560" s="1">
        <v>-0.001788815717631786</v>
      </c>
      <c r="J1560" s="1">
        <v>-0.01106006194278564</v>
      </c>
      <c r="K1560" s="1">
        <v>-0.010319499466516</v>
      </c>
      <c r="L1560" s="1">
        <v>-0.003497284926316291</v>
      </c>
      <c r="O1560" s="3" t="s">
        <v>1563</v>
      </c>
      <c r="P1560" s="2">
        <v>1.421699368709554</v>
      </c>
      <c r="Q1560" s="2">
        <v>0.2957628924686723</v>
      </c>
      <c r="R1560" s="2">
        <v>0.523791193331407</v>
      </c>
      <c r="S1560" s="2">
        <v>0.771732956059729</v>
      </c>
      <c r="T1560" s="2">
        <v>0.2057966576304585</v>
      </c>
    </row>
    <row r="1561" spans="1:20">
      <c r="A1561" s="4">
        <v>39534</v>
      </c>
      <c r="B1561" s="1">
        <v>-0.005652958623919568</v>
      </c>
      <c r="C1561" s="1">
        <v>0.001057714990561065</v>
      </c>
      <c r="D1561" s="1">
        <v>0.004683604828353172</v>
      </c>
      <c r="E1561" s="1">
        <v>0.0007370887538198367</v>
      </c>
      <c r="F1561" s="1">
        <v>0.0001399238274610859</v>
      </c>
      <c r="G1561" s="1">
        <v>-0.002611818478615802</v>
      </c>
      <c r="H1561" s="1">
        <v>-0.003041140145303767</v>
      </c>
      <c r="I1561" s="1">
        <v>0.003669533469176756</v>
      </c>
      <c r="J1561" s="1">
        <v>0.007295423306969084</v>
      </c>
      <c r="K1561" s="1">
        <v>0.003348907232435749</v>
      </c>
      <c r="L1561" s="1">
        <v>0.002751742306076999</v>
      </c>
      <c r="O1561" s="3" t="s">
        <v>1564</v>
      </c>
      <c r="P1561" s="2">
        <v>1.421543947421881</v>
      </c>
      <c r="Q1561" s="2">
        <v>0.2961748217159197</v>
      </c>
      <c r="R1561" s="2">
        <v>0.519664516094773</v>
      </c>
      <c r="S1561" s="2">
        <v>0.7662243916432555</v>
      </c>
      <c r="T1561" s="2">
        <v>0.2057316874847735</v>
      </c>
    </row>
    <row r="1562" spans="1:20">
      <c r="A1562" s="4">
        <v>39535</v>
      </c>
      <c r="B1562" s="1">
        <v>0.007450724363251782</v>
      </c>
      <c r="C1562" s="1">
        <v>0.01609503780595789</v>
      </c>
      <c r="D1562" s="1">
        <v>0.01939719562738018</v>
      </c>
      <c r="E1562" s="1">
        <v>0.01999357021161852</v>
      </c>
      <c r="F1562" s="1">
        <v>0.0127855189085353</v>
      </c>
      <c r="G1562" s="1">
        <v>0.01575870937573076</v>
      </c>
      <c r="H1562" s="1">
        <v>-0.00830798501247898</v>
      </c>
      <c r="I1562" s="1">
        <v>0.0003363284302271285</v>
      </c>
      <c r="J1562" s="1">
        <v>0.00363848625164942</v>
      </c>
      <c r="K1562" s="1">
        <v>0.004234860835887755</v>
      </c>
      <c r="L1562" s="1">
        <v>-0.002973190467195463</v>
      </c>
      <c r="O1562" s="3" t="s">
        <v>1565</v>
      </c>
      <c r="P1562" s="2">
        <v>1.413508018305021</v>
      </c>
      <c r="Q1562" s="2">
        <v>0.2964880902646754</v>
      </c>
      <c r="R1562" s="2">
        <v>0.5220984193314784</v>
      </c>
      <c r="S1562" s="2">
        <v>0.7667891670252382</v>
      </c>
      <c r="T1562" s="2">
        <v>0.2057604742499164</v>
      </c>
    </row>
    <row r="1563" spans="1:20">
      <c r="A1563" s="4">
        <v>39538</v>
      </c>
      <c r="B1563" s="1">
        <v>0.01827100176580676</v>
      </c>
      <c r="C1563" s="1">
        <v>-0.006274010771914362</v>
      </c>
      <c r="D1563" s="1">
        <v>0.01681356362141018</v>
      </c>
      <c r="E1563" s="1">
        <v>0.01259134238445236</v>
      </c>
      <c r="F1563" s="1">
        <v>0.009756195875676887</v>
      </c>
      <c r="G1563" s="1">
        <v>0.001979559893195759</v>
      </c>
      <c r="H1563" s="1">
        <v>0.016291441872611</v>
      </c>
      <c r="I1563" s="1">
        <v>-0.008253570665110121</v>
      </c>
      <c r="J1563" s="1">
        <v>0.01483400372821442</v>
      </c>
      <c r="K1563" s="1">
        <v>0.0106117824912566</v>
      </c>
      <c r="L1563" s="1">
        <v>0.007776635982481128</v>
      </c>
      <c r="O1563" s="3" t="s">
        <v>1566</v>
      </c>
      <c r="P1563" s="2">
        <v>1.424039676934658</v>
      </c>
      <c r="Q1563" s="2">
        <v>0.3012600772865016</v>
      </c>
      <c r="R1563" s="2">
        <v>0.532225664507997</v>
      </c>
      <c r="S1563" s="2">
        <v>0.7821200200736659</v>
      </c>
      <c r="T1563" s="2">
        <v>0.2083912286840679</v>
      </c>
    </row>
    <row r="1564" spans="1:20">
      <c r="A1564" s="4">
        <v>39539</v>
      </c>
      <c r="B1564" s="1">
        <v>-0.01052509862574491</v>
      </c>
      <c r="C1564" s="1">
        <v>-0.004728655547507121</v>
      </c>
      <c r="D1564" s="1">
        <v>0.002490356104747571</v>
      </c>
      <c r="E1564" s="1">
        <v>-0.01031441882351714</v>
      </c>
      <c r="F1564" s="1">
        <v>-0.01121487649718478</v>
      </c>
      <c r="G1564" s="1">
        <v>0.0007351252010108222</v>
      </c>
      <c r="H1564" s="1">
        <v>-0.01126022382675573</v>
      </c>
      <c r="I1564" s="1">
        <v>-0.005463780748517943</v>
      </c>
      <c r="J1564" s="1">
        <v>0.001755230903736749</v>
      </c>
      <c r="K1564" s="1">
        <v>-0.01104954402452796</v>
      </c>
      <c r="L1564" s="1">
        <v>-0.0119500016981956</v>
      </c>
      <c r="O1564" s="3" t="s">
        <v>1567</v>
      </c>
      <c r="P1564" s="2">
        <v>1.45005830838651</v>
      </c>
      <c r="Q1564" s="2">
        <v>0.2993699683164583</v>
      </c>
      <c r="R1564" s="2">
        <v>0.5411742745791496</v>
      </c>
      <c r="S1564" s="2">
        <v>0.7919679610321482</v>
      </c>
      <c r="T1564" s="2">
        <v>0.2104243343298826</v>
      </c>
    </row>
    <row r="1565" spans="1:20">
      <c r="A1565" s="4">
        <v>39540</v>
      </c>
      <c r="B1565" s="1">
        <v>7.12497484169905e-05</v>
      </c>
      <c r="C1565" s="1">
        <v>0.01250107905268094</v>
      </c>
      <c r="D1565" s="1">
        <v>0.004685287881455169</v>
      </c>
      <c r="E1565" s="1">
        <v>-0.007426675810952132</v>
      </c>
      <c r="F1565" s="1">
        <v>0.01040502666601628</v>
      </c>
      <c r="G1565" s="1">
        <v>0.02731738671319039</v>
      </c>
      <c r="H1565" s="1">
        <v>-0.0272461369647734</v>
      </c>
      <c r="I1565" s="1">
        <v>-0.01481630766050945</v>
      </c>
      <c r="J1565" s="1">
        <v>-0.02263209883173523</v>
      </c>
      <c r="K1565" s="1">
        <v>-0.03474406252414253</v>
      </c>
      <c r="L1565" s="1">
        <v>-0.01691236004717411</v>
      </c>
      <c r="O1565" s="3" t="s">
        <v>1568</v>
      </c>
      <c r="P1565" s="2">
        <v>1.434796301677661</v>
      </c>
      <c r="Q1565" s="2">
        <v>0.2979543508550217</v>
      </c>
      <c r="R1565" s="2">
        <v>0.54252199123758</v>
      </c>
      <c r="S1565" s="2">
        <v>0.7837992717872557</v>
      </c>
      <c r="T1565" s="2">
        <v>0.2080644514083707</v>
      </c>
    </row>
    <row r="1566" spans="1:20">
      <c r="A1566" s="4">
        <v>39541</v>
      </c>
      <c r="B1566" s="1">
        <v>0.01092633403744592</v>
      </c>
      <c r="C1566" s="1">
        <v>0.005693964631988457</v>
      </c>
      <c r="D1566" s="1">
        <v>-0.00488253767652902</v>
      </c>
      <c r="E1566" s="1">
        <v>0.004397241973291166</v>
      </c>
      <c r="F1566" s="1">
        <v>0.0001586672769799957</v>
      </c>
      <c r="G1566" s="1">
        <v>0.01443510904540579</v>
      </c>
      <c r="H1566" s="1">
        <v>-0.003508775007959875</v>
      </c>
      <c r="I1566" s="1">
        <v>-0.008741144413417334</v>
      </c>
      <c r="J1566" s="1">
        <v>-0.01931764672193481</v>
      </c>
      <c r="K1566" s="1">
        <v>-0.01003786707211463</v>
      </c>
      <c r="L1566" s="1">
        <v>-0.0142764417684258</v>
      </c>
      <c r="O1566" s="3" t="s">
        <v>1569</v>
      </c>
      <c r="P1566" s="2">
        <v>1.434898530553186</v>
      </c>
      <c r="Q1566" s="2">
        <v>0.3016791017491506</v>
      </c>
      <c r="R1566" s="2">
        <v>0.5450638629485484</v>
      </c>
      <c r="S1566" s="2">
        <v>0.7779782486948315</v>
      </c>
      <c r="T1566" s="2">
        <v>0.2102293675735248</v>
      </c>
    </row>
    <row r="1567" spans="1:20">
      <c r="A1567" s="4">
        <v>39542</v>
      </c>
      <c r="B1567" s="1">
        <v>0.000776905519209059</v>
      </c>
      <c r="C1567" s="1">
        <v>0.0046264094851447</v>
      </c>
      <c r="D1567" s="1">
        <v>0.007516669600543757</v>
      </c>
      <c r="E1567" s="1">
        <v>0.002073292924749559</v>
      </c>
      <c r="F1567" s="1">
        <v>-0.005612907093888508</v>
      </c>
      <c r="G1567" s="1">
        <v>-0.0001762192167055199</v>
      </c>
      <c r="H1567" s="1">
        <v>0.0009531247359144679</v>
      </c>
      <c r="I1567" s="1">
        <v>0.004802628701850331</v>
      </c>
      <c r="J1567" s="1">
        <v>0.007692888817249166</v>
      </c>
      <c r="K1567" s="1">
        <v>0.002249512141454968</v>
      </c>
      <c r="L1567" s="1">
        <v>-0.005436687877182989</v>
      </c>
      <c r="O1567" s="3" t="s">
        <v>1570</v>
      </c>
      <c r="P1567" s="2">
        <v>1.45057671120785</v>
      </c>
      <c r="Q1567" s="2">
        <v>0.3033968518847203</v>
      </c>
      <c r="R1567" s="2">
        <v>0.5424025681015876</v>
      </c>
      <c r="S1567" s="2">
        <v>0.7813992073042999</v>
      </c>
      <c r="T1567" s="2">
        <v>0.210262724094819</v>
      </c>
    </row>
    <row r="1568" spans="1:20">
      <c r="A1568" s="4">
        <v>39545</v>
      </c>
      <c r="B1568" s="1">
        <v>0.00468893333675191</v>
      </c>
      <c r="C1568" s="1">
        <v>0.006943181253178388</v>
      </c>
      <c r="D1568" s="1">
        <v>0.003580540606692439</v>
      </c>
      <c r="E1568" s="1">
        <v>0.01343546166068554</v>
      </c>
      <c r="F1568" s="1">
        <v>-0.005160604781053402</v>
      </c>
      <c r="G1568" s="1">
        <v>0.003701255783212121</v>
      </c>
      <c r="H1568" s="1">
        <v>0.0009876775535397897</v>
      </c>
      <c r="I1568" s="1">
        <v>0.003241925469966267</v>
      </c>
      <c r="J1568" s="1">
        <v>-0.0001207151765196812</v>
      </c>
      <c r="K1568" s="1">
        <v>0.009734205877473423</v>
      </c>
      <c r="L1568" s="1">
        <v>-0.008861860564265522</v>
      </c>
      <c r="O1568" s="3" t="s">
        <v>1571</v>
      </c>
      <c r="P1568" s="2">
        <v>1.451703672260824</v>
      </c>
      <c r="Q1568" s="2">
        <v>0.3048004899580428</v>
      </c>
      <c r="R1568" s="2">
        <v>0.5464796289964937</v>
      </c>
      <c r="S1568" s="2">
        <v>0.7830192767522088</v>
      </c>
      <c r="T1568" s="2">
        <v>0.2090825389591668</v>
      </c>
    </row>
    <row r="1569" spans="1:20">
      <c r="A1569" s="4">
        <v>39546</v>
      </c>
      <c r="B1569" s="1">
        <v>-0.00759593890479815</v>
      </c>
      <c r="C1569" s="1">
        <v>-0.006702808598444299</v>
      </c>
      <c r="D1569" s="1">
        <v>-0.001780964235935989</v>
      </c>
      <c r="E1569" s="1">
        <v>-0.0008720060591039802</v>
      </c>
      <c r="F1569" s="1">
        <v>0.002137375553107557</v>
      </c>
      <c r="G1569" s="1">
        <v>-0.01180912243733268</v>
      </c>
      <c r="H1569" s="1">
        <v>0.004213183532534526</v>
      </c>
      <c r="I1569" s="1">
        <v>0.005106313838888266</v>
      </c>
      <c r="J1569" s="1">
        <v>0.01002815820139658</v>
      </c>
      <c r="K1569" s="1">
        <v>0.01093711637822858</v>
      </c>
      <c r="L1569" s="1">
        <v>0.01394649799044023</v>
      </c>
      <c r="O1569" s="3" t="s">
        <v>1572</v>
      </c>
      <c r="P1569" s="2">
        <v>1.458510614004773</v>
      </c>
      <c r="Q1569" s="2">
        <v>0.3069167750058791</v>
      </c>
      <c r="R1569" s="2">
        <v>0.5484363214988459</v>
      </c>
      <c r="S1569" s="2">
        <v>0.7935395022245909</v>
      </c>
      <c r="T1569" s="2">
        <v>0.2080035466089794</v>
      </c>
    </row>
    <row r="1570" spans="1:20">
      <c r="A1570" s="4">
        <v>39548</v>
      </c>
      <c r="B1570" s="1">
        <v>0.004786665319950423</v>
      </c>
      <c r="C1570" s="1">
        <v>0.0009008903843321647</v>
      </c>
      <c r="D1570" s="1">
        <v>-0.008739357272842474</v>
      </c>
      <c r="E1570" s="1">
        <v>-0.01214398363725644</v>
      </c>
      <c r="F1570" s="1">
        <v>0.01470576132926449</v>
      </c>
      <c r="G1570" s="1">
        <v>0.005952909817858787</v>
      </c>
      <c r="H1570" s="1">
        <v>-0.001166244497908364</v>
      </c>
      <c r="I1570" s="1">
        <v>-0.005052019433526622</v>
      </c>
      <c r="J1570" s="1">
        <v>-0.01469226709070126</v>
      </c>
      <c r="K1570" s="1">
        <v>-0.01809689345511523</v>
      </c>
      <c r="L1570" s="1">
        <v>0.008752851511405702</v>
      </c>
      <c r="O1570" s="3" t="s">
        <v>1573</v>
      </c>
      <c r="P1570" s="2">
        <v>1.447431856488793</v>
      </c>
      <c r="Q1570" s="2">
        <v>0.3048595706073629</v>
      </c>
      <c r="R1570" s="2">
        <v>0.5474595760245682</v>
      </c>
      <c r="S1570" s="2">
        <v>0.7928475309705127</v>
      </c>
      <c r="T1570" s="2">
        <v>0.2084481283044611</v>
      </c>
    </row>
    <row r="1571" spans="1:20">
      <c r="A1571" s="4">
        <v>39549</v>
      </c>
      <c r="B1571" s="1">
        <v>0.005270546042686952</v>
      </c>
      <c r="C1571" s="1">
        <v>0.005457096914196713</v>
      </c>
      <c r="D1571" s="1">
        <v>0.001452416577781168</v>
      </c>
      <c r="E1571" s="1">
        <v>-0.01443811787736993</v>
      </c>
      <c r="F1571" s="1">
        <v>-0.001915753450217883</v>
      </c>
      <c r="G1571" s="1">
        <v>0.01042218689277519</v>
      </c>
      <c r="H1571" s="1">
        <v>-0.005151640850088235</v>
      </c>
      <c r="I1571" s="1">
        <v>-0.004965089978578474</v>
      </c>
      <c r="J1571" s="1">
        <v>-0.008969770314994019</v>
      </c>
      <c r="K1571" s="1">
        <v>-0.02486030477014511</v>
      </c>
      <c r="L1571" s="1">
        <v>-0.01233794034299307</v>
      </c>
      <c r="O1571" s="3" t="s">
        <v>1574</v>
      </c>
      <c r="P1571" s="2">
        <v>1.454360228359239</v>
      </c>
      <c r="Q1571" s="2">
        <v>0.3051342156630947</v>
      </c>
      <c r="R1571" s="2">
        <v>0.5426751311972506</v>
      </c>
      <c r="S1571" s="2">
        <v>0.7832192035275677</v>
      </c>
      <c r="T1571" s="2">
        <v>0.2115135167288384</v>
      </c>
    </row>
    <row r="1572" spans="1:20">
      <c r="A1572" s="4">
        <v>39552</v>
      </c>
      <c r="B1572" s="1">
        <v>-0.01772667530059391</v>
      </c>
      <c r="C1572" s="1">
        <v>-0.02345432700182326</v>
      </c>
      <c r="D1572" s="1">
        <v>-0.01135647108955384</v>
      </c>
      <c r="E1572" s="1">
        <v>-0.01367021858542927</v>
      </c>
      <c r="F1572" s="1">
        <v>-0.02624391011317062</v>
      </c>
      <c r="G1572" s="1">
        <v>-0.01861888111888121</v>
      </c>
      <c r="H1572" s="1">
        <v>0.000892205818287195</v>
      </c>
      <c r="I1572" s="1">
        <v>-0.004835445882942047</v>
      </c>
      <c r="J1572" s="1">
        <v>0.00726241002932726</v>
      </c>
      <c r="K1572" s="1">
        <v>0.004948662533451831</v>
      </c>
      <c r="L1572" s="1">
        <v>-0.007625028994289407</v>
      </c>
      <c r="O1572" s="3" t="s">
        <v>1575</v>
      </c>
      <c r="P1572" s="2">
        <v>1.462025500905459</v>
      </c>
      <c r="Q1572" s="2">
        <v>0.3067993626498056</v>
      </c>
      <c r="R1572" s="2">
        <v>0.5434633215541511</v>
      </c>
      <c r="S1572" s="2">
        <v>0.7719109923432169</v>
      </c>
      <c r="T1572" s="2">
        <v>0.2111083089793974</v>
      </c>
    </row>
    <row r="1573" spans="1:20">
      <c r="A1573" s="4">
        <v>39553</v>
      </c>
      <c r="B1573" s="1">
        <v>0.004603451784279455</v>
      </c>
      <c r="C1573" s="1">
        <v>0.00640837971372199</v>
      </c>
      <c r="D1573" s="1">
        <v>-0.005867727104240883</v>
      </c>
      <c r="E1573" s="1">
        <v>-0.002181647718145663</v>
      </c>
      <c r="F1573" s="1">
        <v>0.008543908961524682</v>
      </c>
      <c r="G1573" s="1">
        <v>-0.004587155963302725</v>
      </c>
      <c r="H1573" s="1">
        <v>0.009190607747582291</v>
      </c>
      <c r="I1573" s="1">
        <v>0.01099553567702483</v>
      </c>
      <c r="J1573" s="1">
        <v>-0.001280571140938158</v>
      </c>
      <c r="K1573" s="1">
        <v>0.002405508245157062</v>
      </c>
      <c r="L1573" s="1">
        <v>0.0131310649248273</v>
      </c>
      <c r="O1573" s="3" t="s">
        <v>1576</v>
      </c>
      <c r="P1573" s="2">
        <v>1.43610864956972</v>
      </c>
      <c r="Q1573" s="2">
        <v>0.2996035900742661</v>
      </c>
      <c r="R1573" s="2">
        <v>0.5372914960546885</v>
      </c>
      <c r="S1573" s="2">
        <v>0.7613588003493895</v>
      </c>
      <c r="T1573" s="2">
        <v>0.2055680014943986</v>
      </c>
    </row>
    <row r="1574" spans="1:20">
      <c r="A1574" s="4">
        <v>39554</v>
      </c>
      <c r="B1574" s="1">
        <v>0.004317991055669879</v>
      </c>
      <c r="C1574" s="1">
        <v>0.007165527377340108</v>
      </c>
      <c r="D1574" s="1">
        <v>0.006402880236818786</v>
      </c>
      <c r="E1574" s="1">
        <v>0.01118616742579492</v>
      </c>
      <c r="F1574" s="1">
        <v>0.00679637509741382</v>
      </c>
      <c r="G1574" s="1">
        <v>0.008277034584582399</v>
      </c>
      <c r="H1574" s="1">
        <v>-0.00395904352891252</v>
      </c>
      <c r="I1574" s="1">
        <v>-0.00111150720724229</v>
      </c>
      <c r="J1574" s="1">
        <v>-0.001874154347763612</v>
      </c>
      <c r="K1574" s="1">
        <v>0.002909132841212525</v>
      </c>
      <c r="L1574" s="1">
        <v>-0.001480659487168579</v>
      </c>
      <c r="O1574" s="3" t="s">
        <v>1577</v>
      </c>
      <c r="P1574" s="2">
        <v>1.442719706495001</v>
      </c>
      <c r="Q1574" s="2">
        <v>0.3015235636430563</v>
      </c>
      <c r="R1574" s="2">
        <v>0.5341388161804103</v>
      </c>
      <c r="S1574" s="2">
        <v>0.7596977836599171</v>
      </c>
      <c r="T1574" s="2">
        <v>0.2073243557845693</v>
      </c>
    </row>
    <row r="1575" spans="1:20">
      <c r="A1575" s="4">
        <v>39555</v>
      </c>
      <c r="B1575" s="1">
        <v>-0.0006275119616628855</v>
      </c>
      <c r="C1575" s="1">
        <v>0.001352478285013614</v>
      </c>
      <c r="D1575" s="1">
        <v>-0.005367724252331119</v>
      </c>
      <c r="E1575" s="1">
        <v>0.003224051678552886</v>
      </c>
      <c r="F1575" s="1">
        <v>0.002630229898911374</v>
      </c>
      <c r="G1575" s="1">
        <v>0.007188498402555865</v>
      </c>
      <c r="H1575" s="1">
        <v>-0.007816010364218751</v>
      </c>
      <c r="I1575" s="1">
        <v>-0.005836020117542251</v>
      </c>
      <c r="J1575" s="1">
        <v>-0.01255622265488698</v>
      </c>
      <c r="K1575" s="1">
        <v>-0.003964446724002979</v>
      </c>
      <c r="L1575" s="1">
        <v>-0.004558268503644491</v>
      </c>
      <c r="O1575" s="3" t="s">
        <v>1578</v>
      </c>
      <c r="P1575" s="2">
        <v>1.448949357283485</v>
      </c>
      <c r="Q1575" s="2">
        <v>0.3036841389932537</v>
      </c>
      <c r="R1575" s="2">
        <v>0.5375588430502496</v>
      </c>
      <c r="S1575" s="2">
        <v>0.7681958902609423</v>
      </c>
      <c r="T1575" s="2">
        <v>0.208733409873311</v>
      </c>
    </row>
    <row r="1576" spans="1:20">
      <c r="A1576" s="4">
        <v>39556</v>
      </c>
      <c r="B1576" s="1">
        <v>0.003286329660240117</v>
      </c>
      <c r="C1576" s="1">
        <v>-0.004873774900535421</v>
      </c>
      <c r="D1576" s="1">
        <v>0.0005635602629212588</v>
      </c>
      <c r="E1576" s="1">
        <v>0.004341123332201047</v>
      </c>
      <c r="F1576" s="1">
        <v>0.001706139410458274</v>
      </c>
      <c r="G1576" s="1">
        <v>0.001189532117367165</v>
      </c>
      <c r="H1576" s="1">
        <v>0.002096797542872952</v>
      </c>
      <c r="I1576" s="1">
        <v>-0.006063307017902586</v>
      </c>
      <c r="J1576" s="1">
        <v>-0.0006259718544459059</v>
      </c>
      <c r="K1576" s="1">
        <v>0.003151591214833882</v>
      </c>
      <c r="L1576" s="1">
        <v>0.0005166072930911092</v>
      </c>
      <c r="O1576" s="3" t="s">
        <v>1579</v>
      </c>
      <c r="P1576" s="2">
        <v>1.448040124229945</v>
      </c>
      <c r="Q1576" s="2">
        <v>0.3040948651967452</v>
      </c>
      <c r="R1576" s="2">
        <v>0.5346733754113537</v>
      </c>
      <c r="S1576" s="2">
        <v>0.7706725935103955</v>
      </c>
      <c r="T1576" s="2">
        <v>0.2092824267288615</v>
      </c>
    </row>
    <row r="1577" spans="1:20">
      <c r="A1577" s="4">
        <v>39559</v>
      </c>
      <c r="B1577" s="1">
        <v>0.004221666628420495</v>
      </c>
      <c r="C1577" s="1">
        <v>0.007304292375211796</v>
      </c>
      <c r="D1577" s="1">
        <v>0.01120794618141474</v>
      </c>
      <c r="E1577" s="1">
        <v>0.007326206177446615</v>
      </c>
      <c r="F1577" s="1">
        <v>0.002484906364183415</v>
      </c>
      <c r="G1577" s="1">
        <v>0.0169856985698571</v>
      </c>
      <c r="H1577" s="1">
        <v>-0.0127640319414366</v>
      </c>
      <c r="I1577" s="1">
        <v>-0.009681406194645303</v>
      </c>
      <c r="J1577" s="1">
        <v>-0.005777752388442359</v>
      </c>
      <c r="K1577" s="1">
        <v>-0.009659492392410485</v>
      </c>
      <c r="L1577" s="1">
        <v>-0.01450079220567368</v>
      </c>
      <c r="O1577" s="3" t="s">
        <v>1580</v>
      </c>
      <c r="P1577" s="2">
        <v>1.45279886143942</v>
      </c>
      <c r="Q1577" s="2">
        <v>0.3026127752753676</v>
      </c>
      <c r="R1577" s="2">
        <v>0.5349746960793775</v>
      </c>
      <c r="S1577" s="2">
        <v>0.7740181782875714</v>
      </c>
      <c r="T1577" s="2">
        <v>0.2096394917250199</v>
      </c>
    </row>
    <row r="1578" spans="1:20">
      <c r="A1578" s="4">
        <v>39560</v>
      </c>
      <c r="B1578" s="1">
        <v>0.005899136038818309</v>
      </c>
      <c r="C1578" s="1">
        <v>-0.00203164199374728</v>
      </c>
      <c r="D1578" s="1">
        <v>-0.001394471125490515</v>
      </c>
      <c r="E1578" s="1">
        <v>-0.009145635889010517</v>
      </c>
      <c r="F1578" s="1">
        <v>-0.0007673984475312645</v>
      </c>
      <c r="G1578" s="1">
        <v>-0.008177923932326636</v>
      </c>
      <c r="H1578" s="1">
        <v>0.01407705997114483</v>
      </c>
      <c r="I1578" s="1">
        <v>0.006146281938579357</v>
      </c>
      <c r="J1578" s="1">
        <v>0.00678345280683601</v>
      </c>
      <c r="K1578" s="1">
        <v>-0.000967711956683881</v>
      </c>
      <c r="L1578" s="1">
        <v>0.007410525484795372</v>
      </c>
      <c r="O1578" s="3" t="s">
        <v>1581</v>
      </c>
      <c r="P1578" s="2">
        <v>1.458932093910566</v>
      </c>
      <c r="Q1578" s="2">
        <v>0.3048231474624531</v>
      </c>
      <c r="R1578" s="2">
        <v>0.5409706636814539</v>
      </c>
      <c r="S1578" s="2">
        <v>0.7796887950467978</v>
      </c>
      <c r="T1578" s="2">
        <v>0.2101604262321916</v>
      </c>
    </row>
    <row r="1579" spans="1:20">
      <c r="A1579" s="4">
        <v>39561</v>
      </c>
      <c r="B1579" s="1">
        <v>0.002514941718374741</v>
      </c>
      <c r="C1579" s="1">
        <v>0.009075504912990695</v>
      </c>
      <c r="D1579" s="1">
        <v>0.0007055011482328677</v>
      </c>
      <c r="E1579" s="1">
        <v>-0.000614050849905623</v>
      </c>
      <c r="F1579" s="1">
        <v>0.009141040725132665</v>
      </c>
      <c r="G1579" s="1">
        <v>0.005845912224064165</v>
      </c>
      <c r="H1579" s="1">
        <v>-0.003330970505689423</v>
      </c>
      <c r="I1579" s="1">
        <v>0.00322959268892653</v>
      </c>
      <c r="J1579" s="1">
        <v>-0.005140411075831297</v>
      </c>
      <c r="K1579" s="1">
        <v>-0.006459963073969788</v>
      </c>
      <c r="L1579" s="1">
        <v>0.003295128501068501</v>
      </c>
      <c r="O1579" s="3" t="s">
        <v>1582</v>
      </c>
      <c r="P1579" s="2">
        <v>1.467538532803943</v>
      </c>
      <c r="Q1579" s="2">
        <v>0.3042038559554022</v>
      </c>
      <c r="R1579" s="2">
        <v>0.5402162957112127</v>
      </c>
      <c r="S1579" s="2">
        <v>0.7725580452205584</v>
      </c>
      <c r="T1579" s="2">
        <v>0.2099991494473685</v>
      </c>
    </row>
    <row r="1580" spans="1:20">
      <c r="A1580" s="4">
        <v>39562</v>
      </c>
      <c r="B1580" s="1">
        <v>-0.006417843243798682</v>
      </c>
      <c r="C1580" s="1">
        <v>9.433987645501851e-05</v>
      </c>
      <c r="D1580" s="1">
        <v>0.0001397341588587064</v>
      </c>
      <c r="E1580" s="1">
        <v>-0.007633795595092585</v>
      </c>
      <c r="F1580" s="1">
        <v>-0.004994041429019269</v>
      </c>
      <c r="G1580" s="1">
        <v>0.0009108258154060245</v>
      </c>
      <c r="H1580" s="1">
        <v>-0.007328669059204707</v>
      </c>
      <c r="I1580" s="1">
        <v>-0.000816485938951006</v>
      </c>
      <c r="J1580" s="1">
        <v>-0.000771091656547318</v>
      </c>
      <c r="K1580" s="1">
        <v>-0.00854462141049861</v>
      </c>
      <c r="L1580" s="1">
        <v>-0.005904867244425294</v>
      </c>
      <c r="O1580" s="3" t="s">
        <v>1583</v>
      </c>
      <c r="P1580" s="2">
        <v>1.471229306683414</v>
      </c>
      <c r="Q1580" s="2">
        <v>0.3069646595446761</v>
      </c>
      <c r="R1580" s="2">
        <v>0.5405974189281311</v>
      </c>
      <c r="S1580" s="2">
        <v>0.7720836552962893</v>
      </c>
      <c r="T1580" s="2">
        <v>0.2119187602247101</v>
      </c>
    </row>
    <row r="1581" spans="1:20">
      <c r="A1581" s="4">
        <v>39563</v>
      </c>
      <c r="B1581" s="1">
        <v>0.004321631456046138</v>
      </c>
      <c r="C1581" s="1">
        <v>0.009584432509083474</v>
      </c>
      <c r="D1581" s="1">
        <v>0.007026214543358167</v>
      </c>
      <c r="E1581" s="1">
        <v>0.0001968066365711785</v>
      </c>
      <c r="F1581" s="1">
        <v>0.008591084225911594</v>
      </c>
      <c r="G1581" s="1">
        <v>0.01642327858907144</v>
      </c>
      <c r="H1581" s="1">
        <v>-0.01210164713302531</v>
      </c>
      <c r="I1581" s="1">
        <v>-0.00683884607998797</v>
      </c>
      <c r="J1581" s="1">
        <v>-0.009397064045713277</v>
      </c>
      <c r="K1581" s="1">
        <v>-0.01622647195250027</v>
      </c>
      <c r="L1581" s="1">
        <v>-0.00783219436315985</v>
      </c>
      <c r="O1581" s="3" t="s">
        <v>1584</v>
      </c>
      <c r="P1581" s="2">
        <v>1.461787187617437</v>
      </c>
      <c r="Q1581" s="2">
        <v>0.3069936185527336</v>
      </c>
      <c r="R1581" s="2">
        <v>0.5406729588537462</v>
      </c>
      <c r="S1581" s="2">
        <v>0.7661897264894455</v>
      </c>
      <c r="T1581" s="2">
        <v>0.2108604291565615</v>
      </c>
    </row>
    <row r="1582" spans="1:20">
      <c r="A1582" s="4">
        <v>39566</v>
      </c>
      <c r="B1582" s="1">
        <v>-0.01259466252165053</v>
      </c>
      <c r="C1582" s="1">
        <v>-0.0141744722453514</v>
      </c>
      <c r="D1582" s="1">
        <v>-0.009207497690328026</v>
      </c>
      <c r="E1582" s="1">
        <v>-0.0110957677483069</v>
      </c>
      <c r="F1582" s="1">
        <v>-0.01823048524940152</v>
      </c>
      <c r="G1582" s="1">
        <v>0.001747953615279574</v>
      </c>
      <c r="H1582" s="1">
        <v>-0.01434261613693011</v>
      </c>
      <c r="I1582" s="1">
        <v>-0.01592242586063097</v>
      </c>
      <c r="J1582" s="1">
        <v>-0.0109554513056076</v>
      </c>
      <c r="K1582" s="1">
        <v>-0.01284372136358647</v>
      </c>
      <c r="L1582" s="1">
        <v>-0.01997843886468109</v>
      </c>
      <c r="O1582" s="3" t="s">
        <v>1585</v>
      </c>
      <c r="P1582" s="2">
        <v>1.46810449310949</v>
      </c>
      <c r="Q1582" s="2">
        <v>0.3099359781704716</v>
      </c>
      <c r="R1582" s="2">
        <v>0.5444718430604449</v>
      </c>
      <c r="S1582" s="2">
        <v>0.7663405177124912</v>
      </c>
      <c r="T1582" s="2">
        <v>0.2126719488633574</v>
      </c>
    </row>
    <row r="1583" spans="1:20">
      <c r="A1583" s="4">
        <v>39567</v>
      </c>
      <c r="B1583" s="1">
        <v>-0.002954668941647309</v>
      </c>
      <c r="C1583" s="1">
        <v>-0.005205326654247444</v>
      </c>
      <c r="D1583" s="1">
        <v>0.002485842631995361</v>
      </c>
      <c r="E1583" s="1">
        <v>0.0008191028152977342</v>
      </c>
      <c r="F1583" s="1">
        <v>-0.01880691719033911</v>
      </c>
      <c r="G1583" s="1">
        <v>-0.007362642039409284</v>
      </c>
      <c r="H1583" s="1">
        <v>0.004407973097761975</v>
      </c>
      <c r="I1583" s="1">
        <v>0.002157315385161951</v>
      </c>
      <c r="J1583" s="1">
        <v>0.009848484671404645</v>
      </c>
      <c r="K1583" s="1">
        <v>0.008181744854707018</v>
      </c>
      <c r="L1583" s="1">
        <v>-0.01144427515092983</v>
      </c>
      <c r="O1583" s="3" t="s">
        <v>1586</v>
      </c>
      <c r="P1583" s="2">
        <v>1.449614212472257</v>
      </c>
      <c r="Q1583" s="2">
        <v>0.3055427992500584</v>
      </c>
      <c r="R1583" s="2">
        <v>0.5394586198230172</v>
      </c>
      <c r="S1583" s="2">
        <v>0.7578373813118362</v>
      </c>
      <c r="T1583" s="2">
        <v>0.2087948360366425</v>
      </c>
    </row>
    <row r="1584" spans="1:20">
      <c r="A1584" s="4">
        <v>39568</v>
      </c>
      <c r="B1584" s="1">
        <v>0.002742636883469984</v>
      </c>
      <c r="C1584" s="1">
        <v>0.006077751785824814</v>
      </c>
      <c r="D1584" s="1">
        <v>0.004904326467288112</v>
      </c>
      <c r="E1584" s="1">
        <v>-0.0009605910454903999</v>
      </c>
      <c r="F1584" s="1">
        <v>0.01218047775909015</v>
      </c>
      <c r="G1584" s="1">
        <v>0.00754587549305441</v>
      </c>
      <c r="H1584" s="1">
        <v>-0.004803238609584426</v>
      </c>
      <c r="I1584" s="1">
        <v>-0.001468123707229596</v>
      </c>
      <c r="J1584" s="1">
        <v>-0.002641549025766299</v>
      </c>
      <c r="K1584" s="1">
        <v>-0.00850646653854481</v>
      </c>
      <c r="L1584" s="1">
        <v>0.004634602266035737</v>
      </c>
      <c r="O1584" s="3" t="s">
        <v>1587</v>
      </c>
      <c r="P1584" s="2">
        <v>1.445331082381294</v>
      </c>
      <c r="Q1584" s="2">
        <v>0.3039523491731087</v>
      </c>
      <c r="R1584" s="2">
        <v>0.5407996290583706</v>
      </c>
      <c r="S1584" s="2">
        <v>0.7584581280444066</v>
      </c>
      <c r="T1584" s="2">
        <v>0.2048680488455309</v>
      </c>
    </row>
    <row r="1585" spans="1:20">
      <c r="A1585" s="4">
        <v>39570</v>
      </c>
      <c r="B1585" s="1">
        <v>0.008132222485577767</v>
      </c>
      <c r="C1585" s="1">
        <v>0.01410955071106756</v>
      </c>
      <c r="D1585" s="1">
        <v>0.009224671805540874</v>
      </c>
      <c r="E1585" s="1">
        <v>0.009042234155327344</v>
      </c>
      <c r="F1585" s="1">
        <v>0.0002743050524094404</v>
      </c>
      <c r="G1585" s="1">
        <v>0.01353191489361705</v>
      </c>
      <c r="H1585" s="1">
        <v>-0.005399692408039281</v>
      </c>
      <c r="I1585" s="1">
        <v>0.000577635817450517</v>
      </c>
      <c r="J1585" s="1">
        <v>-0.004307243088076174</v>
      </c>
      <c r="K1585" s="1">
        <v>-0.004489680738289703</v>
      </c>
      <c r="L1585" s="1">
        <v>-0.01325760984120761</v>
      </c>
      <c r="O1585" s="3" t="s">
        <v>1588</v>
      </c>
      <c r="P1585" s="2">
        <v>1.449295100716659</v>
      </c>
      <c r="Q1585" s="2">
        <v>0.3057996961061012</v>
      </c>
      <c r="R1585" s="2">
        <v>0.5434518869926612</v>
      </c>
      <c r="S1585" s="2">
        <v>0.7577295599582278</v>
      </c>
      <c r="T1585" s="2">
        <v>0.2073634395580421</v>
      </c>
    </row>
    <row r="1586" spans="1:20">
      <c r="A1586" s="4">
        <v>39574</v>
      </c>
      <c r="B1586" s="1">
        <v>0.001446807218796753</v>
      </c>
      <c r="C1586" s="1">
        <v>0.003511686950925963</v>
      </c>
      <c r="D1586" s="1">
        <v>0.005405363661235452</v>
      </c>
      <c r="E1586" s="1">
        <v>0.003696605278626697</v>
      </c>
      <c r="F1586" s="1">
        <v>0.01089152539993909</v>
      </c>
      <c r="G1586" s="1">
        <v>0.005667982198337418</v>
      </c>
      <c r="H1586" s="1">
        <v>-0.004221174979540665</v>
      </c>
      <c r="I1586" s="1">
        <v>-0.002156295247411455</v>
      </c>
      <c r="J1586" s="1">
        <v>-0.0002626185371019663</v>
      </c>
      <c r="K1586" s="1">
        <v>-0.001971376919710721</v>
      </c>
      <c r="L1586" s="1">
        <v>0.005223543201601677</v>
      </c>
      <c r="O1586" s="3" t="s">
        <v>1589</v>
      </c>
      <c r="P1586" s="2">
        <v>1.461081090922945</v>
      </c>
      <c r="Q1586" s="2">
        <v>0.3101143924257393</v>
      </c>
      <c r="R1586" s="2">
        <v>0.5484650522922704</v>
      </c>
      <c r="S1586" s="2">
        <v>0.7645811280657833</v>
      </c>
      <c r="T1586" s="2">
        <v>0.2074203203971979</v>
      </c>
    </row>
    <row r="1587" spans="1:20">
      <c r="A1587" s="4">
        <v>39575</v>
      </c>
      <c r="B1587" s="1">
        <v>-0.005855013355072991</v>
      </c>
      <c r="C1587" s="1">
        <v>-0.00481365098923392</v>
      </c>
      <c r="D1587" s="1">
        <v>-0.005142285229133292</v>
      </c>
      <c r="E1587" s="1">
        <v>0.003100949562445221</v>
      </c>
      <c r="F1587" s="1">
        <v>0.009348515760983389</v>
      </c>
      <c r="G1587" s="1">
        <v>-0.003632112887738459</v>
      </c>
      <c r="H1587" s="1">
        <v>-0.002222900467334532</v>
      </c>
      <c r="I1587" s="1">
        <v>-0.001181538101495461</v>
      </c>
      <c r="J1587" s="1">
        <v>-0.001510172341394833</v>
      </c>
      <c r="K1587" s="1">
        <v>0.006733062450183791</v>
      </c>
      <c r="L1587" s="1">
        <v>0.01298062864872174</v>
      </c>
      <c r="O1587" s="3" t="s">
        <v>1590</v>
      </c>
      <c r="P1587" s="2">
        <v>1.463194993592539</v>
      </c>
      <c r="Q1587" s="2">
        <v>0.3112034170909151</v>
      </c>
      <c r="R1587" s="2">
        <v>0.5514297053553886</v>
      </c>
      <c r="S1587" s="2">
        <v>0.7674074826997296</v>
      </c>
      <c r="T1587" s="2">
        <v>0.2096794440852675</v>
      </c>
    </row>
    <row r="1588" spans="1:20">
      <c r="A1588" s="4">
        <v>39576</v>
      </c>
      <c r="B1588" s="1">
        <v>0.007810643483163293</v>
      </c>
      <c r="C1588" s="1">
        <v>0.005854502778886106</v>
      </c>
      <c r="D1588" s="1">
        <v>0.008168117085060267</v>
      </c>
      <c r="E1588" s="1">
        <v>0.01311851238885131</v>
      </c>
      <c r="F1588" s="1">
        <v>0.008874892023826186</v>
      </c>
      <c r="G1588" s="1">
        <v>-0.005405178915612097</v>
      </c>
      <c r="H1588" s="1">
        <v>0.0132158223987755</v>
      </c>
      <c r="I1588" s="1">
        <v>0.01125968169449809</v>
      </c>
      <c r="J1588" s="1">
        <v>0.01357329600067247</v>
      </c>
      <c r="K1588" s="1">
        <v>0.01852369130446352</v>
      </c>
      <c r="L1588" s="1">
        <v>0.01428007093943817</v>
      </c>
      <c r="O1588" s="3" t="s">
        <v>1591</v>
      </c>
      <c r="P1588" s="2">
        <v>1.454627967363979</v>
      </c>
      <c r="Q1588" s="2">
        <v>0.3097053924543824</v>
      </c>
      <c r="R1588" s="2">
        <v>0.5485940965266343</v>
      </c>
      <c r="S1588" s="2">
        <v>0.7697871745974245</v>
      </c>
      <c r="T1588" s="2">
        <v>0.2116396356730528</v>
      </c>
    </row>
    <row r="1589" spans="1:20">
      <c r="A1589" s="4">
        <v>39577</v>
      </c>
      <c r="B1589" s="1">
        <v>0.0005457196260489905</v>
      </c>
      <c r="C1589" s="1">
        <v>0.002318263490071804</v>
      </c>
      <c r="D1589" s="1">
        <v>-0.002185437896247366</v>
      </c>
      <c r="E1589" s="1">
        <v>0.001216201334446998</v>
      </c>
      <c r="F1589" s="1">
        <v>0.00767435135426342</v>
      </c>
      <c r="G1589" s="1">
        <v>-0.0142815014534271</v>
      </c>
      <c r="H1589" s="1">
        <v>0.01482722107947598</v>
      </c>
      <c r="I1589" s="1">
        <v>0.01659976494349902</v>
      </c>
      <c r="J1589" s="1">
        <v>0.01209606355717963</v>
      </c>
      <c r="K1589" s="1">
        <v>0.01549770278787399</v>
      </c>
      <c r="L1589" s="1">
        <v>0.02195585280769041</v>
      </c>
      <c r="O1589" s="3" t="s">
        <v>1592</v>
      </c>
      <c r="P1589" s="2">
        <v>1.465989547817698</v>
      </c>
      <c r="Q1589" s="2">
        <v>0.3115185635351426</v>
      </c>
      <c r="R1589" s="2">
        <v>0.5530750773392367</v>
      </c>
      <c r="S1589" s="2">
        <v>0.7798856371841597</v>
      </c>
      <c r="T1589" s="2">
        <v>0.2135179145876131</v>
      </c>
    </row>
    <row r="1590" spans="1:20">
      <c r="A1590" s="4">
        <v>39581</v>
      </c>
      <c r="B1590" s="1">
        <v>0.00642014255005785</v>
      </c>
      <c r="C1590" s="1">
        <v>0.004348430547532312</v>
      </c>
      <c r="D1590" s="1">
        <v>0.004565643626345484</v>
      </c>
      <c r="E1590" s="1">
        <v>0.0009590673157793272</v>
      </c>
      <c r="F1590" s="1">
        <v>0.007560822446931681</v>
      </c>
      <c r="G1590" s="1">
        <v>0.01299256346696298</v>
      </c>
      <c r="H1590" s="1">
        <v>-0.006572420916905131</v>
      </c>
      <c r="I1590" s="1">
        <v>-0.008644132919430669</v>
      </c>
      <c r="J1590" s="1">
        <v>-0.008426919840617497</v>
      </c>
      <c r="K1590" s="1">
        <v>-0.01203349615118365</v>
      </c>
      <c r="L1590" s="1">
        <v>-0.0054317410200313</v>
      </c>
      <c r="O1590" s="3" t="s">
        <v>1593</v>
      </c>
      <c r="P1590" s="2">
        <v>1.466789567085525</v>
      </c>
      <c r="Q1590" s="2">
        <v>0.3122407456474657</v>
      </c>
      <c r="R1590" s="2">
        <v>0.5518663661057496</v>
      </c>
      <c r="S1590" s="2">
        <v>0.7808341351368191</v>
      </c>
      <c r="T1590" s="2">
        <v>0.215156526084588</v>
      </c>
    </row>
    <row r="1591" spans="1:20">
      <c r="A1591" s="4">
        <v>39582</v>
      </c>
      <c r="B1591" s="1">
        <v>-0.007451784149910434</v>
      </c>
      <c r="C1591" s="1">
        <v>-0.00475786334389483</v>
      </c>
      <c r="D1591" s="1">
        <v>0.008230667239772504</v>
      </c>
      <c r="E1591" s="1">
        <v>-0.003825437302583667</v>
      </c>
      <c r="F1591" s="1">
        <v>0.001758615083963688</v>
      </c>
      <c r="G1591" s="1">
        <v>8.438106488894981e-05</v>
      </c>
      <c r="H1591" s="1">
        <v>-0.007536165214799384</v>
      </c>
      <c r="I1591" s="1">
        <v>-0.00484224440878378</v>
      </c>
      <c r="J1591" s="1">
        <v>0.008146286174883555</v>
      </c>
      <c r="K1591" s="1">
        <v>-0.003909818367472617</v>
      </c>
      <c r="L1591" s="1">
        <v>0.001674234019074738</v>
      </c>
      <c r="O1591" s="3" t="s">
        <v>1594</v>
      </c>
      <c r="P1591" s="2">
        <v>1.476206565197151</v>
      </c>
      <c r="Q1591" s="2">
        <v>0.3135985028440235</v>
      </c>
      <c r="R1591" s="2">
        <v>0.5543859912627548</v>
      </c>
      <c r="S1591" s="2">
        <v>0.7815830076348736</v>
      </c>
      <c r="T1591" s="2">
        <v>0.2167832863766122</v>
      </c>
    </row>
    <row r="1592" spans="1:20">
      <c r="A1592" s="4">
        <v>39583</v>
      </c>
      <c r="B1592" s="1">
        <v>0.002780288595111369</v>
      </c>
      <c r="C1592" s="1">
        <v>0.001982319167263658</v>
      </c>
      <c r="D1592" s="1">
        <v>-0.003086085763054247</v>
      </c>
      <c r="E1592" s="1">
        <v>0.001135398611861183</v>
      </c>
      <c r="F1592" s="1">
        <v>0.01019997096738612</v>
      </c>
      <c r="G1592" s="1">
        <v>0.02560749240634497</v>
      </c>
      <c r="H1592" s="1">
        <v>-0.0228272038112336</v>
      </c>
      <c r="I1592" s="1">
        <v>-0.02362517323908131</v>
      </c>
      <c r="J1592" s="1">
        <v>-0.02869357816939921</v>
      </c>
      <c r="K1592" s="1">
        <v>-0.02447209379448378</v>
      </c>
      <c r="L1592" s="1">
        <v>-0.01540752143895885</v>
      </c>
      <c r="O1592" s="3" t="s">
        <v>1595</v>
      </c>
      <c r="P1592" s="2">
        <v>1.465206192512622</v>
      </c>
      <c r="Q1592" s="2">
        <v>0.3121064440226416</v>
      </c>
      <c r="R1592" s="2">
        <v>0.5589489578792299</v>
      </c>
      <c r="S1592" s="2">
        <v>0.7785931108424017</v>
      </c>
      <c r="T1592" s="2">
        <v>0.2171645247339853</v>
      </c>
    </row>
    <row r="1593" spans="1:20">
      <c r="A1593" s="4">
        <v>39584</v>
      </c>
      <c r="B1593" s="1">
        <v>0.0009053034743473631</v>
      </c>
      <c r="C1593" s="1">
        <v>0.0006943533476075903</v>
      </c>
      <c r="D1593" s="1">
        <v>-0.005461368772037622</v>
      </c>
      <c r="E1593" s="1">
        <v>0.001300724792714592</v>
      </c>
      <c r="F1593" s="1">
        <v>-0.01109672111947357</v>
      </c>
      <c r="G1593" s="1">
        <v>0.001768746657891507</v>
      </c>
      <c r="H1593" s="1">
        <v>-0.0008634431835441436</v>
      </c>
      <c r="I1593" s="1">
        <v>-0.001074393310283916</v>
      </c>
      <c r="J1593" s="1">
        <v>-0.007230115429929129</v>
      </c>
      <c r="K1593" s="1">
        <v>-0.0004680218651769152</v>
      </c>
      <c r="L1593" s="1">
        <v>-0.01286546777736508</v>
      </c>
      <c r="O1593" s="3" t="s">
        <v>1596</v>
      </c>
      <c r="P1593" s="2">
        <v>1.469279888579151</v>
      </c>
      <c r="Q1593" s="2">
        <v>0.3127251386088542</v>
      </c>
      <c r="R1593" s="2">
        <v>0.5572239934580449</v>
      </c>
      <c r="S1593" s="2">
        <v>0.7794771243796568</v>
      </c>
      <c r="T1593" s="2">
        <v>0.2193795965814182</v>
      </c>
    </row>
    <row r="1594" spans="1:20">
      <c r="A1594" s="4">
        <v>39587</v>
      </c>
      <c r="B1594" s="1">
        <v>-0.008344999654846474</v>
      </c>
      <c r="C1594" s="1">
        <v>0.005894346480204815</v>
      </c>
      <c r="D1594" s="1">
        <v>-0.005211351846222456</v>
      </c>
      <c r="E1594" s="1">
        <v>0.005377147543381033</v>
      </c>
      <c r="F1594" s="1">
        <v>-0.003744870703746406</v>
      </c>
      <c r="G1594" s="1">
        <v>-0.003572308450357164</v>
      </c>
      <c r="H1594" s="1">
        <v>-0.00477269120448931</v>
      </c>
      <c r="I1594" s="1">
        <v>0.00946665493056198</v>
      </c>
      <c r="J1594" s="1">
        <v>-0.001639043395865292</v>
      </c>
      <c r="K1594" s="1">
        <v>0.008949455993738198</v>
      </c>
      <c r="L1594" s="1">
        <v>-0.0001725622533892412</v>
      </c>
      <c r="O1594" s="3" t="s">
        <v>1597</v>
      </c>
      <c r="P1594" s="2">
        <v>1.47061003276707</v>
      </c>
      <c r="Q1594" s="2">
        <v>0.3129422803557283</v>
      </c>
      <c r="R1594" s="2">
        <v>0.554180787741143</v>
      </c>
      <c r="S1594" s="2">
        <v>0.7804910096006913</v>
      </c>
      <c r="T1594" s="2">
        <v>0.2169452023788516</v>
      </c>
    </row>
    <row r="1595" spans="1:20">
      <c r="A1595" s="4">
        <v>39588</v>
      </c>
      <c r="B1595" s="1">
        <v>0.000974701597359795</v>
      </c>
      <c r="C1595" s="1">
        <v>0.004236747623365344</v>
      </c>
      <c r="D1595" s="1">
        <v>-0.002164969716638265</v>
      </c>
      <c r="E1595" s="1">
        <v>0.0003761614585164885</v>
      </c>
      <c r="F1595" s="1">
        <v>0.00500709673526778</v>
      </c>
      <c r="G1595" s="1">
        <v>-0.008447686158157164</v>
      </c>
      <c r="H1595" s="1">
        <v>0.009422387755516848</v>
      </c>
      <c r="I1595" s="1">
        <v>0.0126844337815224</v>
      </c>
      <c r="J1595" s="1">
        <v>0.006282716441518899</v>
      </c>
      <c r="K1595" s="1">
        <v>0.008823847616673763</v>
      </c>
      <c r="L1595" s="1">
        <v>0.01345478289342505</v>
      </c>
      <c r="O1595" s="3" t="s">
        <v>1598</v>
      </c>
      <c r="P1595" s="2">
        <v>1.458337792551215</v>
      </c>
      <c r="Q1595" s="2">
        <v>0.3147868705844504</v>
      </c>
      <c r="R1595" s="2">
        <v>0.5512927566698071</v>
      </c>
      <c r="S1595" s="2">
        <v>0.7846878249155966</v>
      </c>
      <c r="T1595" s="2">
        <v>0.2161327706461447</v>
      </c>
    </row>
    <row r="1596" spans="1:20">
      <c r="A1596" s="4">
        <v>39589</v>
      </c>
      <c r="B1596" s="1">
        <v>-0.005674078822899498</v>
      </c>
      <c r="C1596" s="1">
        <v>-0.008631257063023923</v>
      </c>
      <c r="D1596" s="1">
        <v>-0.008258886074031579</v>
      </c>
      <c r="E1596" s="1">
        <v>-0.01174216341017098</v>
      </c>
      <c r="F1596" s="1">
        <v>0.0003103335524872186</v>
      </c>
      <c r="G1596" s="1">
        <v>-0.01442107887956112</v>
      </c>
      <c r="H1596" s="1">
        <v>0.008747000056661625</v>
      </c>
      <c r="I1596" s="1">
        <v>0.005789821816537088</v>
      </c>
      <c r="J1596" s="1">
        <v>0.006162192805529543</v>
      </c>
      <c r="K1596" s="1">
        <v>0.002678915469390031</v>
      </c>
      <c r="L1596" s="1">
        <v>0.01473141243204834</v>
      </c>
      <c r="O1596" s="3" t="s">
        <v>1599</v>
      </c>
      <c r="P1596" s="2">
        <v>1.459759236727105</v>
      </c>
      <c r="Q1596" s="2">
        <v>0.3161205431102657</v>
      </c>
      <c r="R1596" s="2">
        <v>0.550099224546615</v>
      </c>
      <c r="S1596" s="2">
        <v>0.784982994232297</v>
      </c>
      <c r="T1596" s="2">
        <v>0.2172149683364314</v>
      </c>
    </row>
    <row r="1597" spans="1:20">
      <c r="A1597" s="4">
        <v>39590</v>
      </c>
      <c r="B1597" s="1">
        <v>-0.00614825075502623</v>
      </c>
      <c r="C1597" s="1">
        <v>0.003609281487227722</v>
      </c>
      <c r="D1597" s="1">
        <v>0.0053392341001679</v>
      </c>
      <c r="E1597" s="1">
        <v>0.003226767430926758</v>
      </c>
      <c r="F1597" s="1">
        <v>0.01795887446478917</v>
      </c>
      <c r="G1597" s="1">
        <v>-0.007758802445709478</v>
      </c>
      <c r="H1597" s="1">
        <v>0.001610551690683248</v>
      </c>
      <c r="I1597" s="1">
        <v>0.01136808393293709</v>
      </c>
      <c r="J1597" s="1">
        <v>0.01309803654587727</v>
      </c>
      <c r="K1597" s="1">
        <v>0.01098556987663635</v>
      </c>
      <c r="L1597" s="1">
        <v>0.02571767691049853</v>
      </c>
      <c r="O1597" s="3" t="s">
        <v>1600</v>
      </c>
      <c r="P1597" s="2">
        <v>1.45147644775546</v>
      </c>
      <c r="Q1597" s="2">
        <v>0.3133920254397782</v>
      </c>
      <c r="R1597" s="2">
        <v>0.5455560177216714</v>
      </c>
      <c r="S1597" s="2">
        <v>0.7757655956398161</v>
      </c>
      <c r="T1597" s="2">
        <v>0.2172823774292086</v>
      </c>
    </row>
    <row r="1598" spans="1:20">
      <c r="A1598" s="4">
        <v>39591</v>
      </c>
      <c r="B1598" s="1">
        <v>-0.002260998931421287</v>
      </c>
      <c r="C1598" s="1">
        <v>0.005268848734417686</v>
      </c>
      <c r="D1598" s="1">
        <v>0.006156903877738928</v>
      </c>
      <c r="E1598" s="1">
        <v>-0.001032579650902421</v>
      </c>
      <c r="F1598" s="1">
        <v>-0.002364344669405938</v>
      </c>
      <c r="G1598" s="1">
        <v>-0.004972164378904353</v>
      </c>
      <c r="H1598" s="1">
        <v>0.002711165447482955</v>
      </c>
      <c r="I1598" s="1">
        <v>0.01024101311332215</v>
      </c>
      <c r="J1598" s="1">
        <v>0.01112906825664339</v>
      </c>
      <c r="K1598" s="1">
        <v>0.003939584728001932</v>
      </c>
      <c r="L1598" s="1">
        <v>0.002607819709498305</v>
      </c>
      <c r="O1598" s="3" t="s">
        <v>1601</v>
      </c>
      <c r="P1598" s="2">
        <v>1.442552406589644</v>
      </c>
      <c r="Q1598" s="2">
        <v>0.3145231454754428</v>
      </c>
      <c r="R1598" s="2">
        <v>0.5484688690150428</v>
      </c>
      <c r="S1598" s="2">
        <v>0.7782688107978601</v>
      </c>
      <c r="T1598" s="2">
        <v>0.2211845243688707</v>
      </c>
    </row>
    <row r="1599" spans="1:20">
      <c r="A1599" s="4">
        <v>39594</v>
      </c>
      <c r="B1599" s="1">
        <v>-0.009724939477231742</v>
      </c>
      <c r="C1599" s="1">
        <v>-0.01953038016047204</v>
      </c>
      <c r="D1599" s="1">
        <v>-0.01869434953321869</v>
      </c>
      <c r="E1599" s="1">
        <v>-0.0157560983858509</v>
      </c>
      <c r="F1599" s="1">
        <v>-0.01039466279181989</v>
      </c>
      <c r="G1599" s="1">
        <v>-0.01584522080806361</v>
      </c>
      <c r="H1599" s="1">
        <v>0.006120281330831867</v>
      </c>
      <c r="I1599" s="1">
        <v>-0.003685159352408429</v>
      </c>
      <c r="J1599" s="1">
        <v>-0.002849128725155081</v>
      </c>
      <c r="K1599" s="1">
        <v>8.91224222128173e-05</v>
      </c>
      <c r="L1599" s="1">
        <v>0.005450558016243612</v>
      </c>
      <c r="O1599" s="3" t="s">
        <v>1602</v>
      </c>
      <c r="P1599" s="2">
        <v>1.439290797139826</v>
      </c>
      <c r="Q1599" s="2">
        <v>0.3161803203524262</v>
      </c>
      <c r="R1599" s="2">
        <v>0.5518457391215006</v>
      </c>
      <c r="S1599" s="2">
        <v>0.7774651862608982</v>
      </c>
      <c r="T1599" s="2">
        <v>0.2206615679177241</v>
      </c>
    </row>
    <row r="1600" spans="1:20">
      <c r="A1600" s="4">
        <v>39595</v>
      </c>
      <c r="B1600" s="1">
        <v>0.005265495998419301</v>
      </c>
      <c r="C1600" s="1">
        <v>0.008226099374501583</v>
      </c>
      <c r="D1600" s="1">
        <v>0.005181767300242779</v>
      </c>
      <c r="E1600" s="1">
        <v>0.002205387452581808</v>
      </c>
      <c r="F1600" s="1">
        <v>0.008667190532410496</v>
      </c>
      <c r="G1600" s="1">
        <v>0.01536258299700566</v>
      </c>
      <c r="H1600" s="1">
        <v>-0.01009708699858636</v>
      </c>
      <c r="I1600" s="1">
        <v>-0.007136483622504075</v>
      </c>
      <c r="J1600" s="1">
        <v>-0.01018081569676288</v>
      </c>
      <c r="K1600" s="1">
        <v>-0.01315719554442385</v>
      </c>
      <c r="L1600" s="1">
        <v>-0.006695392464595162</v>
      </c>
      <c r="O1600" s="3" t="s">
        <v>1603</v>
      </c>
      <c r="P1600" s="2">
        <v>1.425293781247505</v>
      </c>
      <c r="Q1600" s="2">
        <v>0.3100051984966835</v>
      </c>
      <c r="R1600" s="2">
        <v>0.5415293419859458</v>
      </c>
      <c r="S1600" s="2">
        <v>0.7652153682945976</v>
      </c>
      <c r="T1600" s="2">
        <v>0.2183678653281051</v>
      </c>
    </row>
    <row r="1601" spans="1:20">
      <c r="A1601" s="4">
        <v>39596</v>
      </c>
      <c r="B1601" s="1">
        <v>-0.007104025211865594</v>
      </c>
      <c r="C1601" s="1">
        <v>-0.003789325491399209</v>
      </c>
      <c r="D1601" s="1">
        <v>-0.005275748479143472</v>
      </c>
      <c r="E1601" s="1">
        <v>-0.002225274575960112</v>
      </c>
      <c r="F1601" s="1">
        <v>0.004346519563779294</v>
      </c>
      <c r="G1601" s="1">
        <v>-0.01196734624097096</v>
      </c>
      <c r="H1601" s="1">
        <v>0.004863321029105361</v>
      </c>
      <c r="I1601" s="1">
        <v>0.008178020749571857</v>
      </c>
      <c r="J1601" s="1">
        <v>0.006691597761827595</v>
      </c>
      <c r="K1601" s="1">
        <v>0.009742071665010954</v>
      </c>
      <c r="L1601" s="1">
        <v>0.01631386580475036</v>
      </c>
      <c r="O1601" s="3" t="s">
        <v>1604</v>
      </c>
      <c r="P1601" s="2">
        <v>1.432798659949235</v>
      </c>
      <c r="Q1601" s="2">
        <v>0.3125553320661293</v>
      </c>
      <c r="R1601" s="2">
        <v>0.5443354210223705</v>
      </c>
      <c r="S1601" s="2">
        <v>0.7669029646663572</v>
      </c>
      <c r="T1601" s="2">
        <v>0.2202605012230595</v>
      </c>
    </row>
    <row r="1602" spans="1:20">
      <c r="A1602" s="4">
        <v>39597</v>
      </c>
      <c r="B1602" s="1">
        <v>0.01860140733157123</v>
      </c>
      <c r="C1602" s="1">
        <v>0.00656866231582276</v>
      </c>
      <c r="D1602" s="1">
        <v>0.02133901845456609</v>
      </c>
      <c r="E1602" s="1">
        <v>0.01013666009557568</v>
      </c>
      <c r="F1602" s="1">
        <v>0.01249877454937032</v>
      </c>
      <c r="G1602" s="1">
        <v>0.02258078470389746</v>
      </c>
      <c r="H1602" s="1">
        <v>-0.003979377372326232</v>
      </c>
      <c r="I1602" s="1">
        <v>-0.0160121223880747</v>
      </c>
      <c r="J1602" s="1">
        <v>-0.001241766249331366</v>
      </c>
      <c r="K1602" s="1">
        <v>-0.01244412460832178</v>
      </c>
      <c r="L1602" s="1">
        <v>-0.01008201015452714</v>
      </c>
      <c r="O1602" s="3" t="s">
        <v>1605</v>
      </c>
      <c r="P1602" s="2">
        <v>1.422620022145429</v>
      </c>
      <c r="Q1602" s="2">
        <v>0.3113709581788583</v>
      </c>
      <c r="R1602" s="2">
        <v>0.5414636442527678</v>
      </c>
      <c r="S1602" s="2">
        <v>0.7651963949968568</v>
      </c>
      <c r="T1602" s="2">
        <v>0.2212178678007534</v>
      </c>
    </row>
    <row r="1603" spans="1:20">
      <c r="A1603" s="4">
        <v>39598</v>
      </c>
      <c r="B1603" s="1">
        <v>0.009888526584504786</v>
      </c>
      <c r="C1603" s="1">
        <v>0.01004494442055393</v>
      </c>
      <c r="D1603" s="1">
        <v>-0.0007200997433057799</v>
      </c>
      <c r="E1603" s="1">
        <v>0.009722096764042343</v>
      </c>
      <c r="F1603" s="1">
        <v>0.01837554708826805</v>
      </c>
      <c r="G1603" s="1">
        <v>0.004526418207200011</v>
      </c>
      <c r="H1603" s="1">
        <v>0.005362108377304775</v>
      </c>
      <c r="I1603" s="1">
        <v>0.005518526213353914</v>
      </c>
      <c r="J1603" s="1">
        <v>-0.005246517950505791</v>
      </c>
      <c r="K1603" s="1">
        <v>0.005195678556842331</v>
      </c>
      <c r="L1603" s="1">
        <v>0.01384912888106804</v>
      </c>
      <c r="O1603" s="3" t="s">
        <v>1606</v>
      </c>
      <c r="P1603" s="2">
        <v>1.449082756655405</v>
      </c>
      <c r="Q1603" s="2">
        <v>0.3134162488580894</v>
      </c>
      <c r="R1603" s="2">
        <v>0.5530179469499542</v>
      </c>
      <c r="S1603" s="2">
        <v>0.7729529307592997</v>
      </c>
      <c r="T1603" s="2">
        <v>0.2239828200566874</v>
      </c>
    </row>
    <row r="1604" spans="1:20">
      <c r="A1604" s="4">
        <v>39601</v>
      </c>
      <c r="B1604" s="1">
        <v>-0.001987705105380266</v>
      </c>
      <c r="C1604" s="1">
        <v>-0.0114911102769838</v>
      </c>
      <c r="D1604" s="1">
        <v>-0.00630574291385666</v>
      </c>
      <c r="E1604" s="1">
        <v>-0.004350334583992477</v>
      </c>
      <c r="F1604" s="1">
        <v>0.007517219530115415</v>
      </c>
      <c r="G1604" s="1">
        <v>-0.002863640192032335</v>
      </c>
      <c r="H1604" s="1">
        <v>0.0008759350866520688</v>
      </c>
      <c r="I1604" s="1">
        <v>-0.008627470084951461</v>
      </c>
      <c r="J1604" s="1">
        <v>-0.003442102721824325</v>
      </c>
      <c r="K1604" s="1">
        <v>-0.001486694391960142</v>
      </c>
      <c r="L1604" s="1">
        <v>0.01038085972214775</v>
      </c>
      <c r="O1604" s="3" t="s">
        <v>1607</v>
      </c>
      <c r="P1604" s="2">
        <v>1.463412050017739</v>
      </c>
      <c r="Q1604" s="2">
        <v>0.3165644976583675</v>
      </c>
      <c r="R1604" s="2">
        <v>0.5526197188683121</v>
      </c>
      <c r="S1604" s="2">
        <v>0.7804676539461918</v>
      </c>
      <c r="T1604" s="2">
        <v>0.2280986269136021</v>
      </c>
    </row>
    <row r="1605" spans="1:20">
      <c r="A1605" s="4">
        <v>39602</v>
      </c>
      <c r="B1605" s="1">
        <v>-0.007081142902663262</v>
      </c>
      <c r="C1605" s="1">
        <v>-0.00922142800923953</v>
      </c>
      <c r="D1605" s="1">
        <v>-0.01843660971447891</v>
      </c>
      <c r="E1605" s="1">
        <v>-0.01824894915836395</v>
      </c>
      <c r="F1605" s="1">
        <v>-0.001064326683333006</v>
      </c>
      <c r="G1605" s="1">
        <v>-0.0153729200101359</v>
      </c>
      <c r="H1605" s="1">
        <v>0.008291777107472642</v>
      </c>
      <c r="I1605" s="1">
        <v>0.006151492000896486</v>
      </c>
      <c r="J1605" s="1">
        <v>-0.003063689704343009</v>
      </c>
      <c r="K1605" s="1">
        <v>-0.002876029148228043</v>
      </c>
      <c r="L1605" s="1">
        <v>0.01430859332680301</v>
      </c>
      <c r="O1605" s="3" t="s">
        <v>1608</v>
      </c>
      <c r="P1605" s="2">
        <v>1.460503218414644</v>
      </c>
      <c r="Q1605" s="2">
        <v>0.3129268201059972</v>
      </c>
      <c r="R1605" s="2">
        <v>0.5491350409920007</v>
      </c>
      <c r="S1605" s="2">
        <v>0.7770723585195422</v>
      </c>
      <c r="T1605" s="2">
        <v>0.2298132943666296</v>
      </c>
    </row>
    <row r="1606" spans="1:20">
      <c r="A1606" s="4">
        <v>39603</v>
      </c>
      <c r="B1606" s="1">
        <v>0.008956302768146296</v>
      </c>
      <c r="C1606" s="1">
        <v>0.003931822750974145</v>
      </c>
      <c r="D1606" s="1">
        <v>0.00973451845496287</v>
      </c>
      <c r="E1606" s="1">
        <v>0.006213022817219249</v>
      </c>
      <c r="F1606" s="1">
        <v>0.00574636920707583</v>
      </c>
      <c r="G1606" s="1">
        <v>0.008364073089131008</v>
      </c>
      <c r="H1606" s="1">
        <v>0.0005922296790152881</v>
      </c>
      <c r="I1606" s="1">
        <v>-0.004432250338156862</v>
      </c>
      <c r="J1606" s="1">
        <v>0.001370445365831863</v>
      </c>
      <c r="K1606" s="1">
        <v>-0.002151050271911759</v>
      </c>
      <c r="L1606" s="1">
        <v>-0.002617703882055178</v>
      </c>
      <c r="O1606" s="3" t="s">
        <v>1609</v>
      </c>
      <c r="P1606" s="2">
        <v>1.45016118641525</v>
      </c>
      <c r="Q1606" s="2">
        <v>0.3100411879622295</v>
      </c>
      <c r="R1606" s="2">
        <v>0.5390108525606868</v>
      </c>
      <c r="S1606" s="2">
        <v>0.762891604556549</v>
      </c>
      <c r="T1606" s="2">
        <v>0.2295686979452505</v>
      </c>
    </row>
    <row r="1607" spans="1:20">
      <c r="A1607" s="4">
        <v>39604</v>
      </c>
      <c r="B1607" s="1">
        <v>0.0002589597615079153</v>
      </c>
      <c r="C1607" s="1">
        <v>-0.008450122058410114</v>
      </c>
      <c r="D1607" s="1">
        <v>-0.001091190787411711</v>
      </c>
      <c r="E1607" s="1">
        <v>-0.003446336965455377</v>
      </c>
      <c r="F1607" s="1">
        <v>0.003364692291351057</v>
      </c>
      <c r="G1607" s="1">
        <v>-0.001403717725126596</v>
      </c>
      <c r="H1607" s="1">
        <v>0.001662677486634401</v>
      </c>
      <c r="I1607" s="1">
        <v>-0.007046404333283518</v>
      </c>
      <c r="J1607" s="1">
        <v>0.0003125269377148854</v>
      </c>
      <c r="K1607" s="1">
        <v>-0.00204261924032878</v>
      </c>
      <c r="L1607" s="1">
        <v>0.004768410016477542</v>
      </c>
      <c r="O1607" s="3" t="s">
        <v>1610</v>
      </c>
      <c r="P1607" s="2">
        <v>1.463149269063399</v>
      </c>
      <c r="Q1607" s="2">
        <v>0.3112602149587985</v>
      </c>
      <c r="R1607" s="2">
        <v>0.5442578636523641</v>
      </c>
      <c r="S1607" s="2">
        <v>0.7676314675027238</v>
      </c>
      <c r="T1607" s="2">
        <v>0.2308878844420316</v>
      </c>
    </row>
    <row r="1608" spans="1:20">
      <c r="A1608" s="4">
        <v>39608</v>
      </c>
      <c r="B1608" s="1">
        <v>-0.01024084905922162</v>
      </c>
      <c r="C1608" s="1">
        <v>-0.01015057464212199</v>
      </c>
      <c r="D1608" s="1">
        <v>-0.0183279894308237</v>
      </c>
      <c r="E1608" s="1">
        <v>-0.02133010581795158</v>
      </c>
      <c r="F1608" s="1">
        <v>0.004161487871232605</v>
      </c>
      <c r="G1608" s="1">
        <v>-0.01452547282330885</v>
      </c>
      <c r="H1608" s="1">
        <v>0.004284623764087225</v>
      </c>
      <c r="I1608" s="1">
        <v>0.004374898181186859</v>
      </c>
      <c r="J1608" s="1">
        <v>-0.00380251660751485</v>
      </c>
      <c r="K1608" s="1">
        <v>-0.006804632994642734</v>
      </c>
      <c r="L1608" s="1">
        <v>0.01868696069454145</v>
      </c>
      <c r="O1608" s="3" t="s">
        <v>1611</v>
      </c>
      <c r="P1608" s="2">
        <v>1.463528165849167</v>
      </c>
      <c r="Q1608" s="2">
        <v>0.3086300281504696</v>
      </c>
      <c r="R1608" s="2">
        <v>0.5436639744855702</v>
      </c>
      <c r="S1608" s="2">
        <v>0.7649859508004224</v>
      </c>
      <c r="T1608" s="2">
        <v>0.2316647511269801</v>
      </c>
    </row>
    <row r="1609" spans="1:20">
      <c r="A1609" s="4">
        <v>39609</v>
      </c>
      <c r="B1609" s="1">
        <v>-0.01976571859463194</v>
      </c>
      <c r="C1609" s="1">
        <v>-0.02526096939956535</v>
      </c>
      <c r="D1609" s="1">
        <v>-0.01311206074796423</v>
      </c>
      <c r="E1609" s="1">
        <v>-0.01803678186121893</v>
      </c>
      <c r="F1609" s="1">
        <v>-0.0008098702951675474</v>
      </c>
      <c r="G1609" s="1">
        <v>-0.02070456019018796</v>
      </c>
      <c r="H1609" s="1">
        <v>0.000938841595556017</v>
      </c>
      <c r="I1609" s="1">
        <v>-0.004556409209377388</v>
      </c>
      <c r="J1609" s="1">
        <v>0.007592499442223843</v>
      </c>
      <c r="K1609" s="1">
        <v>0.002667778328969028</v>
      </c>
      <c r="L1609" s="1">
        <v>0.01989468989502052</v>
      </c>
      <c r="O1609" s="3" t="s">
        <v>1612</v>
      </c>
      <c r="P1609" s="2">
        <v>1.448540394808786</v>
      </c>
      <c r="Q1609" s="2">
        <v>0.3054972560129281</v>
      </c>
      <c r="R1609" s="2">
        <v>0.5336997069072791</v>
      </c>
      <c r="S1609" s="2">
        <v>0.7486687195206031</v>
      </c>
      <c r="T1609" s="2">
        <v>0.2326288211789871</v>
      </c>
    </row>
    <row r="1610" spans="1:20">
      <c r="A1610" s="4">
        <v>39610</v>
      </c>
      <c r="B1610" s="1">
        <v>0.001088874726535183</v>
      </c>
      <c r="C1610" s="1">
        <v>0.009272388316026836</v>
      </c>
      <c r="D1610" s="1">
        <v>0.01627149366656111</v>
      </c>
      <c r="E1610" s="1">
        <v>-0.0005216558560205975</v>
      </c>
      <c r="F1610" s="1">
        <v>0.0008433335144153453</v>
      </c>
      <c r="G1610" s="1">
        <v>0.003795903954802338</v>
      </c>
      <c r="H1610" s="1">
        <v>-0.002707029228267155</v>
      </c>
      <c r="I1610" s="1">
        <v>0.005476484361224498</v>
      </c>
      <c r="J1610" s="1">
        <v>0.01247558971175877</v>
      </c>
      <c r="K1610" s="1">
        <v>-0.004317559810822935</v>
      </c>
      <c r="L1610" s="1">
        <v>-0.002952570440386992</v>
      </c>
      <c r="O1610" s="3" t="s">
        <v>1613</v>
      </c>
      <c r="P1610" s="2">
        <v>1.419908952992038</v>
      </c>
      <c r="Q1610" s="2">
        <v>0.2977800991771343</v>
      </c>
      <c r="R1610" s="2">
        <v>0.5267018039291401</v>
      </c>
      <c r="S1610" s="2">
        <v>0.7351651451402919</v>
      </c>
      <c r="T1610" s="2">
        <v>0.2324404220069144</v>
      </c>
    </row>
    <row r="1611" spans="1:20">
      <c r="A1611" s="4">
        <v>39611</v>
      </c>
      <c r="B1611" s="1">
        <v>-0.007925719476561621</v>
      </c>
      <c r="C1611" s="1">
        <v>-0.01027477839747104</v>
      </c>
      <c r="D1611" s="1">
        <v>-0.01903182396434944</v>
      </c>
      <c r="E1611" s="1">
        <v>-0.01075863304863245</v>
      </c>
      <c r="F1611" s="1">
        <v>0.005400648498543159</v>
      </c>
      <c r="G1611" s="1">
        <v>-0.02748219153988218</v>
      </c>
      <c r="H1611" s="1">
        <v>0.01955647206332056</v>
      </c>
      <c r="I1611" s="1">
        <v>0.01720741314241114</v>
      </c>
      <c r="J1611" s="1">
        <v>0.008450367575532747</v>
      </c>
      <c r="K1611" s="1">
        <v>0.01672355849124973</v>
      </c>
      <c r="L1611" s="1">
        <v>0.03288284003842534</v>
      </c>
      <c r="O1611" s="3" t="s">
        <v>1614</v>
      </c>
      <c r="P1611" s="2">
        <v>1.421455055964932</v>
      </c>
      <c r="Q1611" s="2">
        <v>0.3005412318894897</v>
      </c>
      <c r="R1611" s="2">
        <v>0.5352720289959394</v>
      </c>
      <c r="S1611" s="2">
        <v>0.7347816419371872</v>
      </c>
      <c r="T1611" s="2">
        <v>0.2326364468048977</v>
      </c>
    </row>
    <row r="1612" spans="1:20">
      <c r="A1612" s="4">
        <v>39612</v>
      </c>
      <c r="B1612" s="1">
        <v>-0.001978021173408506</v>
      </c>
      <c r="C1612" s="1">
        <v>-0.01381914979164434</v>
      </c>
      <c r="D1612" s="1">
        <v>-0.008577741908814218</v>
      </c>
      <c r="E1612" s="1">
        <v>-0.002437880176242357</v>
      </c>
      <c r="F1612" s="1">
        <v>-0.02396068204651858</v>
      </c>
      <c r="G1612" s="1">
        <v>0.007324682371026681</v>
      </c>
      <c r="H1612" s="1">
        <v>-0.009302703544435187</v>
      </c>
      <c r="I1612" s="1">
        <v>-0.02114383216267102</v>
      </c>
      <c r="J1612" s="1">
        <v>-0.0159024242798409</v>
      </c>
      <c r="K1612" s="1">
        <v>-0.009762562547269038</v>
      </c>
      <c r="L1612" s="1">
        <v>-0.03128536441754526</v>
      </c>
      <c r="O1612" s="3" t="s">
        <v>1615</v>
      </c>
      <c r="P1612" s="2">
        <v>1.410189001942814</v>
      </c>
      <c r="Q1612" s="2">
        <v>0.2974532373325223</v>
      </c>
      <c r="R1612" s="2">
        <v>0.5250848259670485</v>
      </c>
      <c r="S1612" s="2">
        <v>0.7268763958807134</v>
      </c>
      <c r="T1612" s="2">
        <v>0.233892834482041</v>
      </c>
    </row>
    <row r="1613" spans="1:20">
      <c r="A1613" s="4">
        <v>39615</v>
      </c>
      <c r="B1613" s="1">
        <v>0.004545941203517367</v>
      </c>
      <c r="C1613" s="1">
        <v>0.003525294263763801</v>
      </c>
      <c r="D1613" s="1">
        <v>-0.004490170378597114</v>
      </c>
      <c r="E1613" s="1">
        <v>0.0005221481274961803</v>
      </c>
      <c r="F1613" s="1">
        <v>-0.0067659315029166</v>
      </c>
      <c r="G1613" s="1">
        <v>0.00951568741864528</v>
      </c>
      <c r="H1613" s="1">
        <v>-0.004969746215127913</v>
      </c>
      <c r="I1613" s="1">
        <v>-0.005990393154881479</v>
      </c>
      <c r="J1613" s="1">
        <v>-0.01400585779724239</v>
      </c>
      <c r="K1613" s="1">
        <v>-0.0089935392911491</v>
      </c>
      <c r="L1613" s="1">
        <v>-0.01628161892156188</v>
      </c>
      <c r="O1613" s="3" t="s">
        <v>1616</v>
      </c>
      <c r="P1613" s="2">
        <v>1.407399618238463</v>
      </c>
      <c r="Q1613" s="2">
        <v>0.2933426864898146</v>
      </c>
      <c r="R1613" s="2">
        <v>0.5205807838496685</v>
      </c>
      <c r="S1613" s="2">
        <v>0.7251043583246173</v>
      </c>
      <c r="T1613" s="2">
        <v>0.2282886026420578</v>
      </c>
    </row>
    <row r="1614" spans="1:20">
      <c r="A1614" s="4">
        <v>39616</v>
      </c>
      <c r="B1614" s="1">
        <v>-0.01477944104548923</v>
      </c>
      <c r="C1614" s="1">
        <v>-0.02110352361700729</v>
      </c>
      <c r="D1614" s="1">
        <v>-0.01473127461365897</v>
      </c>
      <c r="E1614" s="1">
        <v>-0.007199699959779648</v>
      </c>
      <c r="F1614" s="1">
        <v>-0.005949301915130101</v>
      </c>
      <c r="G1614" s="1">
        <v>-0.005557778667022339</v>
      </c>
      <c r="H1614" s="1">
        <v>-0.009221662378466888</v>
      </c>
      <c r="I1614" s="1">
        <v>-0.01554574494998495</v>
      </c>
      <c r="J1614" s="1">
        <v>-0.009173495946636634</v>
      </c>
      <c r="K1614" s="1">
        <v>-0.001641921292757309</v>
      </c>
      <c r="L1614" s="1">
        <v>-0.0003915232481077613</v>
      </c>
      <c r="O1614" s="3" t="s">
        <v>1617</v>
      </c>
      <c r="P1614" s="2">
        <v>1.413797574152828</v>
      </c>
      <c r="Q1614" s="2">
        <v>0.2943768057798142</v>
      </c>
      <c r="R1614" s="2">
        <v>0.5182432874343599</v>
      </c>
      <c r="S1614" s="2">
        <v>0.7254829702075558</v>
      </c>
      <c r="T1614" s="2">
        <v>0.2267440175936851</v>
      </c>
    </row>
    <row r="1615" spans="1:20">
      <c r="A1615" s="4">
        <v>39617</v>
      </c>
      <c r="B1615" s="1">
        <v>0.004270010907003297</v>
      </c>
      <c r="C1615" s="1">
        <v>0.006757233423970277</v>
      </c>
      <c r="D1615" s="1">
        <v>0.01161085325729139</v>
      </c>
      <c r="E1615" s="1">
        <v>0.006557190555989578</v>
      </c>
      <c r="F1615" s="1">
        <v>-0.006977214315549984</v>
      </c>
      <c r="G1615" s="1">
        <v>0.01314495215952793</v>
      </c>
      <c r="H1615" s="1">
        <v>-0.008874941252524637</v>
      </c>
      <c r="I1615" s="1">
        <v>-0.006387718735557657</v>
      </c>
      <c r="J1615" s="1">
        <v>-0.001534098902236547</v>
      </c>
      <c r="K1615" s="1">
        <v>-0.006587761603538356</v>
      </c>
      <c r="L1615" s="1">
        <v>-0.02012216647507792</v>
      </c>
      <c r="O1615" s="3" t="s">
        <v>1618</v>
      </c>
      <c r="P1615" s="2">
        <v>1.392902436255381</v>
      </c>
      <c r="Q1615" s="2">
        <v>0.2881644179067407</v>
      </c>
      <c r="R1615" s="2">
        <v>0.5106089032504789</v>
      </c>
      <c r="S1615" s="2">
        <v>0.7202597104961317</v>
      </c>
      <c r="T1615" s="2">
        <v>0.2253950489755707</v>
      </c>
    </row>
    <row r="1616" spans="1:20">
      <c r="A1616" s="4">
        <v>39618</v>
      </c>
      <c r="B1616" s="1">
        <v>-0.007377953820107863</v>
      </c>
      <c r="C1616" s="1">
        <v>-0.01028036923102338</v>
      </c>
      <c r="D1616" s="1">
        <v>-0.01018046631127989</v>
      </c>
      <c r="E1616" s="1">
        <v>-0.005682650303978409</v>
      </c>
      <c r="F1616" s="1">
        <v>0.003501748686880912</v>
      </c>
      <c r="G1616" s="1">
        <v>-0.02016769638128857</v>
      </c>
      <c r="H1616" s="1">
        <v>0.01278974256118071</v>
      </c>
      <c r="I1616" s="1">
        <v>0.009887327150265079</v>
      </c>
      <c r="J1616" s="1">
        <v>0.009987230070008568</v>
      </c>
      <c r="K1616" s="1">
        <v>0.01448504607731005</v>
      </c>
      <c r="L1616" s="1">
        <v>0.02366944506816937</v>
      </c>
      <c r="O1616" s="3" t="s">
        <v>1619</v>
      </c>
      <c r="P1616" s="2">
        <v>1.398850144850583</v>
      </c>
      <c r="Q1616" s="2">
        <v>0.2901116121430191</v>
      </c>
      <c r="R1616" s="2">
        <v>0.5165375082979867</v>
      </c>
      <c r="S1616" s="2">
        <v>0.7249825906676567</v>
      </c>
      <c r="T1616" s="2">
        <v>0.2238224194132042</v>
      </c>
    </row>
    <row r="1617" spans="1:20">
      <c r="A1617" s="4">
        <v>39619</v>
      </c>
      <c r="B1617" s="1">
        <v>-0.009434207326143085</v>
      </c>
      <c r="C1617" s="1">
        <v>-0.0001647690818433745</v>
      </c>
      <c r="D1617" s="1">
        <v>0.003209736491610382</v>
      </c>
      <c r="E1617" s="1">
        <v>-0.005491886594015449</v>
      </c>
      <c r="F1617" s="1">
        <v>-0.00469697613757003</v>
      </c>
      <c r="G1617" s="1">
        <v>-0.006575687970094113</v>
      </c>
      <c r="H1617" s="1">
        <v>-0.002858519356048972</v>
      </c>
      <c r="I1617" s="1">
        <v>0.006410918888250627</v>
      </c>
      <c r="J1617" s="1">
        <v>0.009785424461704384</v>
      </c>
      <c r="K1617" s="1">
        <v>0.001083801376078775</v>
      </c>
      <c r="L1617" s="1">
        <v>0.001878711832524083</v>
      </c>
      <c r="O1617" s="3" t="s">
        <v>1620</v>
      </c>
      <c r="P1617" s="2">
        <v>1.388529493080624</v>
      </c>
      <c r="Q1617" s="2">
        <v>0.2871291576519814</v>
      </c>
      <c r="R1617" s="2">
        <v>0.5112789155962466</v>
      </c>
      <c r="S1617" s="2">
        <v>0.7208627681284201</v>
      </c>
      <c r="T1617" s="2">
        <v>0.2246061892764789</v>
      </c>
    </row>
    <row r="1618" spans="1:20">
      <c r="A1618" s="4">
        <v>39622</v>
      </c>
      <c r="B1618" s="1">
        <v>-0.007221631804083861</v>
      </c>
      <c r="C1618" s="1">
        <v>-0.0093996153408068</v>
      </c>
      <c r="D1618" s="1">
        <v>-0.0005487550128260299</v>
      </c>
      <c r="E1618" s="1">
        <v>0.001262242276516501</v>
      </c>
      <c r="F1618" s="1">
        <v>0.00155811782875781</v>
      </c>
      <c r="G1618" s="1">
        <v>-0.009339438726934768</v>
      </c>
      <c r="H1618" s="1">
        <v>0.002117806922850907</v>
      </c>
      <c r="I1618" s="1">
        <v>-6.017661387203166e-05</v>
      </c>
      <c r="J1618" s="1">
        <v>0.008790683714108738</v>
      </c>
      <c r="K1618" s="1">
        <v>0.01060168100345127</v>
      </c>
      <c r="L1618" s="1">
        <v>0.01089755655569258</v>
      </c>
      <c r="O1618" s="3" t="s">
        <v>1621</v>
      </c>
      <c r="P1618" s="2">
        <v>1.375429817964437</v>
      </c>
      <c r="Q1618" s="2">
        <v>0.2870818476443046</v>
      </c>
      <c r="R1618" s="2">
        <v>0.5129199861890269</v>
      </c>
      <c r="S1618" s="2">
        <v>0.7169038715560108</v>
      </c>
      <c r="T1618" s="2">
        <v>0.2235512193650968</v>
      </c>
    </row>
    <row r="1619" spans="1:20">
      <c r="A1619" s="4">
        <v>39623</v>
      </c>
      <c r="B1619" s="1">
        <v>-0.007423841715369917</v>
      </c>
      <c r="C1619" s="1">
        <v>-0.009664669452482899</v>
      </c>
      <c r="D1619" s="1">
        <v>-0.009546916533084149</v>
      </c>
      <c r="E1619" s="1">
        <v>-0.01158983393659163</v>
      </c>
      <c r="F1619" s="1">
        <v>-0.01055350833491375</v>
      </c>
      <c r="G1619" s="1">
        <v>-0.002471282778820139</v>
      </c>
      <c r="H1619" s="1">
        <v>-0.004952558936549778</v>
      </c>
      <c r="I1619" s="1">
        <v>-0.007193386673662761</v>
      </c>
      <c r="J1619" s="1">
        <v>-0.00707563375426401</v>
      </c>
      <c r="K1619" s="1">
        <v>-0.009118551157771493</v>
      </c>
      <c r="L1619" s="1">
        <v>-0.008082225556093614</v>
      </c>
      <c r="O1619" s="3" t="s">
        <v>1622</v>
      </c>
      <c r="P1619" s="2">
        <v>1.36549697024674</v>
      </c>
      <c r="Q1619" s="2">
        <v>0.28438338870512</v>
      </c>
      <c r="R1619" s="2">
        <v>0.512638518775427</v>
      </c>
      <c r="S1619" s="2">
        <v>0.7178087779308872</v>
      </c>
      <c r="T1619" s="2">
        <v>0.2238995385056301</v>
      </c>
    </row>
    <row r="1620" spans="1:20">
      <c r="A1620" s="4">
        <v>39624</v>
      </c>
      <c r="B1620" s="1">
        <v>-0.001418224443024751</v>
      </c>
      <c r="C1620" s="1">
        <v>0.005672348113445969</v>
      </c>
      <c r="D1620" s="1">
        <v>-0.002394703376339735</v>
      </c>
      <c r="E1620" s="1">
        <v>-0.004219627937937731</v>
      </c>
      <c r="F1620" s="1">
        <v>0.00851261538667325</v>
      </c>
      <c r="G1620" s="1">
        <v>0.004496031563976821</v>
      </c>
      <c r="H1620" s="1">
        <v>-0.005914256007001573</v>
      </c>
      <c r="I1620" s="1">
        <v>0.001176316549469147</v>
      </c>
      <c r="J1620" s="1">
        <v>-0.006890734940316556</v>
      </c>
      <c r="K1620" s="1">
        <v>-0.008715659501914552</v>
      </c>
      <c r="L1620" s="1">
        <v>0.004016583822696429</v>
      </c>
      <c r="O1620" s="3" t="s">
        <v>1623</v>
      </c>
      <c r="P1620" s="2">
        <v>1.355359736876811</v>
      </c>
      <c r="Q1620" s="2">
        <v>0.2816349172555081</v>
      </c>
      <c r="R1620" s="2">
        <v>0.5077444016250341</v>
      </c>
      <c r="S1620" s="2">
        <v>0.7094894933964404</v>
      </c>
      <c r="T1620" s="2">
        <v>0.2215366128598276</v>
      </c>
    </row>
    <row r="1621" spans="1:20">
      <c r="A1621" s="4">
        <v>39625</v>
      </c>
      <c r="B1621" s="1">
        <v>-0.0005388577662462923</v>
      </c>
      <c r="C1621" s="1">
        <v>-0.004195560128546383</v>
      </c>
      <c r="D1621" s="1">
        <v>-0.01004099393525759</v>
      </c>
      <c r="E1621" s="1">
        <v>-0.007579024282361346</v>
      </c>
      <c r="F1621" s="1">
        <v>0.001334222902874549</v>
      </c>
      <c r="G1621" s="1">
        <v>0.0007764329755650667</v>
      </c>
      <c r="H1621" s="1">
        <v>-0.001315290741811359</v>
      </c>
      <c r="I1621" s="1">
        <v>-0.00497199310411145</v>
      </c>
      <c r="J1621" s="1">
        <v>-0.01081742691082266</v>
      </c>
      <c r="K1621" s="1">
        <v>-0.008355457257926413</v>
      </c>
      <c r="L1621" s="1">
        <v>0.0005577899273094822</v>
      </c>
      <c r="O1621" s="3" t="s">
        <v>1624</v>
      </c>
      <c r="P1621" s="2">
        <v>1.353437532568881</v>
      </c>
      <c r="Q1621" s="2">
        <v>0.2832324485470829</v>
      </c>
      <c r="R1621" s="2">
        <v>0.506528504392145</v>
      </c>
      <c r="S1621" s="2">
        <v>0.7064957117084315</v>
      </c>
      <c r="T1621" s="2">
        <v>0.2234224688391696</v>
      </c>
    </row>
    <row r="1622" spans="1:20">
      <c r="A1622" s="4">
        <v>39626</v>
      </c>
      <c r="B1622" s="1">
        <v>-0.009355706146950915</v>
      </c>
      <c r="C1622" s="1">
        <v>-0.009006800172605134</v>
      </c>
      <c r="D1622" s="1">
        <v>-0.01048064693869433</v>
      </c>
      <c r="E1622" s="1">
        <v>-0.01538717063549888</v>
      </c>
      <c r="F1622" s="1">
        <v>-0.01388977397963675</v>
      </c>
      <c r="G1622" s="1">
        <v>-0.02067360350492886</v>
      </c>
      <c r="H1622" s="1">
        <v>0.01131789735797795</v>
      </c>
      <c r="I1622" s="1">
        <v>0.01166680333232373</v>
      </c>
      <c r="J1622" s="1">
        <v>0.01019295656623465</v>
      </c>
      <c r="K1622" s="1">
        <v>0.00528643286942998</v>
      </c>
      <c r="L1622" s="1">
        <v>0.006783829525291996</v>
      </c>
      <c r="O1622" s="3" t="s">
        <v>1625</v>
      </c>
      <c r="P1622" s="2">
        <v>1.352708222243327</v>
      </c>
      <c r="Q1622" s="2">
        <v>0.2820441297788482</v>
      </c>
      <c r="R1622" s="2">
        <v>0.5014424547515084</v>
      </c>
      <c r="S1622" s="2">
        <v>0.7011411635540091</v>
      </c>
      <c r="T1622" s="2">
        <v>0.2237205642141116</v>
      </c>
    </row>
    <row r="1623" spans="1:20">
      <c r="A1623" s="4">
        <v>39629</v>
      </c>
      <c r="B1623" s="1">
        <v>-0.006959425381590667</v>
      </c>
      <c r="C1623" s="1">
        <v>-0.009333845763888071</v>
      </c>
      <c r="D1623" s="1">
        <v>-0.01478212383578337</v>
      </c>
      <c r="E1623" s="1">
        <v>-0.0229486970074988</v>
      </c>
      <c r="F1623" s="1">
        <v>-0.0170177532199477</v>
      </c>
      <c r="G1623" s="1">
        <v>-0.004986252854280226</v>
      </c>
      <c r="H1623" s="1">
        <v>-0.001973172527310441</v>
      </c>
      <c r="I1623" s="1">
        <v>-0.004347592909607845</v>
      </c>
      <c r="J1623" s="1">
        <v>-0.009795870981503141</v>
      </c>
      <c r="K1623" s="1">
        <v>-0.01796244415321857</v>
      </c>
      <c r="L1623" s="1">
        <v>-0.01203150036566747</v>
      </c>
      <c r="O1623" s="3" t="s">
        <v>1626</v>
      </c>
      <c r="P1623" s="2">
        <v>1.340052681613454</v>
      </c>
      <c r="Q1623" s="2">
        <v>0.2795038146620738</v>
      </c>
      <c r="R1623" s="2">
        <v>0.4961870134231856</v>
      </c>
      <c r="S1623" s="2">
        <v>0.6903525848308314</v>
      </c>
      <c r="T1623" s="2">
        <v>0.2206131361425808</v>
      </c>
    </row>
    <row r="1624" spans="1:20">
      <c r="A1624" s="4">
        <v>39630</v>
      </c>
      <c r="B1624" s="1">
        <v>-0.02116053768657011</v>
      </c>
      <c r="C1624" s="1">
        <v>-0.02435521084197345</v>
      </c>
      <c r="D1624" s="1">
        <v>-0.02546039934698063</v>
      </c>
      <c r="E1624" s="1">
        <v>-0.02263807606271562</v>
      </c>
      <c r="F1624" s="1">
        <v>-0.01916612711854704</v>
      </c>
      <c r="G1624" s="1">
        <v>-0.002341701011614794</v>
      </c>
      <c r="H1624" s="1">
        <v>-0.01881883667495532</v>
      </c>
      <c r="I1624" s="1">
        <v>-0.02201350983035866</v>
      </c>
      <c r="J1624" s="1">
        <v>-0.02311869833536584</v>
      </c>
      <c r="K1624" s="1">
        <v>-0.02029637505110082</v>
      </c>
      <c r="L1624" s="1">
        <v>-0.01682442610693224</v>
      </c>
      <c r="O1624" s="3" t="s">
        <v>1627</v>
      </c>
      <c r="P1624" s="2">
        <v>1.330726684968364</v>
      </c>
      <c r="Q1624" s="2">
        <v>0.2768949691655996</v>
      </c>
      <c r="R1624" s="2">
        <v>0.4888523155450566</v>
      </c>
      <c r="S1624" s="2">
        <v>0.674509892533205</v>
      </c>
      <c r="T1624" s="2">
        <v>0.2168587962346276</v>
      </c>
    </row>
    <row r="1625" spans="1:20">
      <c r="A1625" s="4">
        <v>39631</v>
      </c>
      <c r="B1625" s="1">
        <v>-0.04669165746254067</v>
      </c>
      <c r="C1625" s="1">
        <v>-0.05663905297725857</v>
      </c>
      <c r="D1625" s="1">
        <v>-0.04695472279723556</v>
      </c>
      <c r="E1625" s="1">
        <v>-0.05922409152053365</v>
      </c>
      <c r="F1625" s="1">
        <v>-0.03576881347300831</v>
      </c>
      <c r="G1625" s="1">
        <v>-0.0237536381560417</v>
      </c>
      <c r="H1625" s="1">
        <v>-0.02293801930649897</v>
      </c>
      <c r="I1625" s="1">
        <v>-0.03288541482121687</v>
      </c>
      <c r="J1625" s="1">
        <v>-0.02320108464119386</v>
      </c>
      <c r="K1625" s="1">
        <v>-0.03547045336449195</v>
      </c>
      <c r="L1625" s="1">
        <v>-0.01201517531696661</v>
      </c>
      <c r="O1625" s="3" t="s">
        <v>1628</v>
      </c>
      <c r="P1625" s="2">
        <v>1.302567792800567</v>
      </c>
      <c r="Q1625" s="2">
        <v>0.2701511338104897</v>
      </c>
      <c r="R1625" s="2">
        <v>0.4764059403695833</v>
      </c>
      <c r="S1625" s="2">
        <v>0.6592402862809842</v>
      </c>
      <c r="T1625" s="2">
        <v>0.2127024529792197</v>
      </c>
    </row>
    <row r="1626" spans="1:20">
      <c r="A1626" s="4">
        <v>39632</v>
      </c>
      <c r="B1626" s="1">
        <v>-0.01244605176185365</v>
      </c>
      <c r="C1626" s="1">
        <v>-0.01587342760704036</v>
      </c>
      <c r="D1626" s="1">
        <v>-0.01343487680905575</v>
      </c>
      <c r="E1626" s="1">
        <v>-0.01775559042007113</v>
      </c>
      <c r="F1626" s="1">
        <v>-0.01529595779865711</v>
      </c>
      <c r="G1626" s="1">
        <v>-0.01081938834391227</v>
      </c>
      <c r="H1626" s="1">
        <v>-0.001626663417941376</v>
      </c>
      <c r="I1626" s="1">
        <v>-0.005054039263128085</v>
      </c>
      <c r="J1626" s="1">
        <v>-0.002615488465143478</v>
      </c>
      <c r="K1626" s="1">
        <v>-0.006936202076158859</v>
      </c>
      <c r="L1626" s="1">
        <v>-0.004476569454744839</v>
      </c>
      <c r="O1626" s="3" t="s">
        <v>1629</v>
      </c>
      <c r="P1626" s="2">
        <v>1.241748743597385</v>
      </c>
      <c r="Q1626" s="2">
        <v>0.2548500294307309</v>
      </c>
      <c r="R1626" s="2">
        <v>0.4540364315005732</v>
      </c>
      <c r="S1626" s="2">
        <v>0.6201973792322564</v>
      </c>
      <c r="T1626" s="2">
        <v>0.2050943386133546</v>
      </c>
    </row>
    <row r="1627" spans="1:20">
      <c r="A1627" s="4">
        <v>39633</v>
      </c>
      <c r="B1627" s="1">
        <v>-0.01241003799789031</v>
      </c>
      <c r="C1627" s="1">
        <v>-0.01386600315722686</v>
      </c>
      <c r="D1627" s="1">
        <v>-0.002673749391023494</v>
      </c>
      <c r="E1627" s="1">
        <v>-0.008168664175044471</v>
      </c>
      <c r="F1627" s="1">
        <v>-0.01049623789724308</v>
      </c>
      <c r="G1627" s="1">
        <v>-0.0192990131738856</v>
      </c>
      <c r="H1627" s="1">
        <v>0.006888975175995293</v>
      </c>
      <c r="I1627" s="1">
        <v>0.005433010016658635</v>
      </c>
      <c r="J1627" s="1">
        <v>0.01662526378286211</v>
      </c>
      <c r="K1627" s="1">
        <v>0.01113034899884102</v>
      </c>
      <c r="L1627" s="1">
        <v>0.008802775276642638</v>
      </c>
      <c r="O1627" s="3" t="s">
        <v>1630</v>
      </c>
      <c r="P1627" s="2">
        <v>1.226293874459355</v>
      </c>
      <c r="Q1627" s="2">
        <v>0.2508046859379101</v>
      </c>
      <c r="R1627" s="2">
        <v>0.4479365079765397</v>
      </c>
      <c r="S1627" s="2">
        <v>0.6091854085870069</v>
      </c>
      <c r="T1627" s="2">
        <v>0.2019572242651813</v>
      </c>
    </row>
    <row r="1628" spans="1:20">
      <c r="A1628" s="4">
        <v>39636</v>
      </c>
      <c r="B1628" s="1">
        <v>-0.01066716298247117</v>
      </c>
      <c r="C1628" s="1">
        <v>-0.007542906334816246</v>
      </c>
      <c r="D1628" s="1">
        <v>-0.01475844798845793</v>
      </c>
      <c r="E1628" s="1">
        <v>0.003922413886306764</v>
      </c>
      <c r="F1628" s="1">
        <v>-0.005057283369954035</v>
      </c>
      <c r="G1628" s="1">
        <v>0.002974125111529613</v>
      </c>
      <c r="H1628" s="1">
        <v>-0.01364128809400078</v>
      </c>
      <c r="I1628" s="1">
        <v>-0.01051703144634586</v>
      </c>
      <c r="J1628" s="1">
        <v>-0.01773257309998755</v>
      </c>
      <c r="K1628" s="1">
        <v>0.0009482887747771507</v>
      </c>
      <c r="L1628" s="1">
        <v>-0.008031408481483648</v>
      </c>
      <c r="O1628" s="3" t="s">
        <v>1631</v>
      </c>
      <c r="P1628" s="2">
        <v>1.211075520880734</v>
      </c>
      <c r="Q1628" s="2">
        <v>0.2473270273708477</v>
      </c>
      <c r="R1628" s="2">
        <v>0.4467388380111202</v>
      </c>
      <c r="S1628" s="2">
        <v>0.6042091775639223</v>
      </c>
      <c r="T1628" s="2">
        <v>0.199837433194227</v>
      </c>
    </row>
    <row r="1629" spans="1:20">
      <c r="A1629" s="4">
        <v>39637</v>
      </c>
      <c r="B1629" s="1">
        <v>-0.03426209878044983</v>
      </c>
      <c r="C1629" s="1">
        <v>-0.04978786084449249</v>
      </c>
      <c r="D1629" s="1">
        <v>-0.03393559789134493</v>
      </c>
      <c r="E1629" s="1">
        <v>-0.03999273786110835</v>
      </c>
      <c r="F1629" s="1">
        <v>-0.0331872828701163</v>
      </c>
      <c r="G1629" s="1">
        <v>-0.02876346743105662</v>
      </c>
      <c r="H1629" s="1">
        <v>-0.005498631349393213</v>
      </c>
      <c r="I1629" s="1">
        <v>-0.02102439341343587</v>
      </c>
      <c r="J1629" s="1">
        <v>-0.005172130460288304</v>
      </c>
      <c r="K1629" s="1">
        <v>-0.01122927043005173</v>
      </c>
      <c r="L1629" s="1">
        <v>-0.004423815439059675</v>
      </c>
      <c r="O1629" s="3" t="s">
        <v>1632</v>
      </c>
      <c r="P1629" s="2">
        <v>1.198156780915419</v>
      </c>
      <c r="Q1629" s="2">
        <v>0.2454614627693209</v>
      </c>
      <c r="R1629" s="2">
        <v>0.4401456661059089</v>
      </c>
      <c r="S1629" s="2">
        <v>0.606579136032233</v>
      </c>
      <c r="T1629" s="2">
        <v>0.1988267986666396</v>
      </c>
    </row>
    <row r="1630" spans="1:20">
      <c r="A1630" s="4">
        <v>39638</v>
      </c>
      <c r="B1630" s="1">
        <v>0.004395890351202469</v>
      </c>
      <c r="C1630" s="1">
        <v>0.002092800430498309</v>
      </c>
      <c r="D1630" s="1">
        <v>0.01583662541925124</v>
      </c>
      <c r="E1630" s="1">
        <v>0.009774934430050841</v>
      </c>
      <c r="F1630" s="1">
        <v>0.005915913566506337</v>
      </c>
      <c r="G1630" s="1">
        <v>-0.009719112558518206</v>
      </c>
      <c r="H1630" s="1">
        <v>0.01411500290972079</v>
      </c>
      <c r="I1630" s="1">
        <v>0.01181191298901663</v>
      </c>
      <c r="J1630" s="1">
        <v>0.02555573797776933</v>
      </c>
      <c r="K1630" s="1">
        <v>0.01949404698856894</v>
      </c>
      <c r="L1630" s="1">
        <v>0.01563502612502443</v>
      </c>
      <c r="O1630" s="3" t="s">
        <v>1633</v>
      </c>
      <c r="P1630" s="2">
        <v>1.157105414933229</v>
      </c>
      <c r="Q1630" s="2">
        <v>0.2332404616182764</v>
      </c>
      <c r="R1630" s="2">
        <v>0.4252090597673207</v>
      </c>
      <c r="S1630" s="2">
        <v>0.5823203756528783</v>
      </c>
      <c r="T1630" s="2">
        <v>0.1922282774571301</v>
      </c>
    </row>
    <row r="1631" spans="1:20">
      <c r="A1631" s="4">
        <v>39639</v>
      </c>
      <c r="B1631" s="1">
        <v>0.01346481525912857</v>
      </c>
      <c r="C1631" s="1">
        <v>0.03674783762546441</v>
      </c>
      <c r="D1631" s="1">
        <v>0.02099726218025255</v>
      </c>
      <c r="E1631" s="1">
        <v>0.02673306994555413</v>
      </c>
      <c r="F1631" s="1">
        <v>0.02237283862801354</v>
      </c>
      <c r="G1631" s="1">
        <v>0.008889574019834479</v>
      </c>
      <c r="H1631" s="1">
        <v>0.004575241239294092</v>
      </c>
      <c r="I1631" s="1">
        <v>0.02785826360562993</v>
      </c>
      <c r="J1631" s="1">
        <v>0.01210768816041807</v>
      </c>
      <c r="K1631" s="1">
        <v>0.01784349592571965</v>
      </c>
      <c r="L1631" s="1">
        <v>0.01348326460817906</v>
      </c>
      <c r="O1631" s="3" t="s">
        <v>1634</v>
      </c>
      <c r="P1631" s="2">
        <v>1.162191923462058</v>
      </c>
      <c r="Q1631" s="2">
        <v>0.2337285873567607</v>
      </c>
      <c r="R1631" s="2">
        <v>0.4319429363717277</v>
      </c>
      <c r="S1631" s="2">
        <v>0.5880125191421678</v>
      </c>
      <c r="T1631" s="2">
        <v>0.1933654833316049</v>
      </c>
    </row>
    <row r="1632" spans="1:20">
      <c r="A1632" s="4">
        <v>39640</v>
      </c>
      <c r="B1632" s="1">
        <v>0.02912989066680471</v>
      </c>
      <c r="C1632" s="1">
        <v>0.01659893575077942</v>
      </c>
      <c r="D1632" s="1">
        <v>0.03269765231847943</v>
      </c>
      <c r="E1632" s="1">
        <v>0.02114291945852242</v>
      </c>
      <c r="F1632" s="1">
        <v>0.02297210001897954</v>
      </c>
      <c r="G1632" s="1">
        <v>0.01925231740857702</v>
      </c>
      <c r="H1632" s="1">
        <v>0.00987757325822769</v>
      </c>
      <c r="I1632" s="1">
        <v>-0.002653381657797604</v>
      </c>
      <c r="J1632" s="1">
        <v>0.01344533490990241</v>
      </c>
      <c r="K1632" s="1">
        <v>0.0018906020499454</v>
      </c>
      <c r="L1632" s="1">
        <v>0.003719782610402511</v>
      </c>
      <c r="O1632" s="3" t="s">
        <v>1635</v>
      </c>
      <c r="P1632" s="2">
        <v>1.177840623007126</v>
      </c>
      <c r="Q1632" s="2">
        <v>0.2423176075333762</v>
      </c>
      <c r="R1632" s="2">
        <v>0.441012555453633</v>
      </c>
      <c r="S1632" s="2">
        <v>0.6037318989452568</v>
      </c>
      <c r="T1632" s="2">
        <v>0.1976916180864108</v>
      </c>
    </row>
    <row r="1633" spans="1:20">
      <c r="A1633" s="4">
        <v>39643</v>
      </c>
      <c r="B1633" s="1">
        <v>-0.01131204732305979</v>
      </c>
      <c r="C1633" s="1">
        <v>-0.003777394895261965</v>
      </c>
      <c r="D1633" s="1">
        <v>-0.007276042716867104</v>
      </c>
      <c r="E1633" s="1">
        <v>-0.003724220777212017</v>
      </c>
      <c r="F1633" s="1">
        <v>0.007282669116527973</v>
      </c>
      <c r="G1633" s="1">
        <v>-0.004997001798920597</v>
      </c>
      <c r="H1633" s="1">
        <v>-0.006315045524139196</v>
      </c>
      <c r="I1633" s="1">
        <v>0.001219606903658743</v>
      </c>
      <c r="J1633" s="1">
        <v>-0.002279040917946507</v>
      </c>
      <c r="K1633" s="1">
        <v>0.00127278102170858</v>
      </c>
      <c r="L1633" s="1">
        <v>0.01227967091544846</v>
      </c>
      <c r="O1633" s="3" t="s">
        <v>1636</v>
      </c>
      <c r="P1633" s="2">
        <v>1.212150991578245</v>
      </c>
      <c r="Q1633" s="2">
        <v>0.2463398219321053</v>
      </c>
      <c r="R1633" s="2">
        <v>0.45543263065994</v>
      </c>
      <c r="S1633" s="2">
        <v>0.6164965538591972</v>
      </c>
      <c r="T1633" s="2">
        <v>0.2022330097100057</v>
      </c>
    </row>
    <row r="1634" spans="1:20">
      <c r="A1634" s="4">
        <v>39644</v>
      </c>
      <c r="B1634" s="1">
        <v>-0.03367703012466305</v>
      </c>
      <c r="C1634" s="1">
        <v>-0.04081668592689747</v>
      </c>
      <c r="D1634" s="1">
        <v>-0.03626451083904481</v>
      </c>
      <c r="E1634" s="1">
        <v>-0.03681228818292726</v>
      </c>
      <c r="F1634" s="1">
        <v>-0.02923542170841442</v>
      </c>
      <c r="G1634" s="1">
        <v>-0.0306850140618723</v>
      </c>
      <c r="H1634" s="1">
        <v>-0.002992016062790759</v>
      </c>
      <c r="I1634" s="1">
        <v>-0.01013167186502517</v>
      </c>
      <c r="J1634" s="1">
        <v>-0.00557949677717251</v>
      </c>
      <c r="K1634" s="1">
        <v>-0.00612727412105496</v>
      </c>
      <c r="L1634" s="1">
        <v>0.001449592353457874</v>
      </c>
      <c r="O1634" s="3" t="s">
        <v>1637</v>
      </c>
      <c r="P1634" s="2">
        <v>1.198439082198818</v>
      </c>
      <c r="Q1634" s="2">
        <v>0.2454092991462392</v>
      </c>
      <c r="R1634" s="2">
        <v>0.4521188833846031</v>
      </c>
      <c r="S1634" s="2">
        <v>0.6142005845842352</v>
      </c>
      <c r="T1634" s="2">
        <v>0.2037058058041633</v>
      </c>
    </row>
    <row r="1635" spans="1:20">
      <c r="A1635" s="4">
        <v>39645</v>
      </c>
      <c r="B1635" s="1">
        <v>-0.0003541873205308299</v>
      </c>
      <c r="C1635" s="1">
        <v>-0.003156670640790393</v>
      </c>
      <c r="D1635" s="1">
        <v>-0.006494646220726374</v>
      </c>
      <c r="E1635" s="1">
        <v>-0.0006995027829074241</v>
      </c>
      <c r="F1635" s="1">
        <v>-0.00455972894196055</v>
      </c>
      <c r="G1635" s="1">
        <v>-0.002745971711310191</v>
      </c>
      <c r="H1635" s="1">
        <v>0.00239178439077925</v>
      </c>
      <c r="I1635" s="1">
        <v>-0.0004106989294802021</v>
      </c>
      <c r="J1635" s="1">
        <v>-0.003748674509416183</v>
      </c>
      <c r="K1635" s="1">
        <v>0.002046468928402767</v>
      </c>
      <c r="L1635" s="1">
        <v>-0.001813757230650359</v>
      </c>
      <c r="O1635" s="3" t="s">
        <v>1638</v>
      </c>
      <c r="P1635" s="2">
        <v>1.158079213125035</v>
      </c>
      <c r="Q1635" s="2">
        <v>0.2353925048594471</v>
      </c>
      <c r="R1635" s="2">
        <v>0.4357230132375653</v>
      </c>
      <c r="S1635" s="2">
        <v>0.591590455662398</v>
      </c>
      <c r="T1635" s="2">
        <v>0.1977503806670262</v>
      </c>
    </row>
    <row r="1636" spans="1:20">
      <c r="A1636" s="4">
        <v>39646</v>
      </c>
      <c r="B1636" s="1">
        <v>0.01042803875986253</v>
      </c>
      <c r="C1636" s="1">
        <v>0.00546425241724191</v>
      </c>
      <c r="D1636" s="1">
        <v>0.0117110936741478</v>
      </c>
      <c r="E1636" s="1">
        <v>0.01574073583361857</v>
      </c>
      <c r="F1636" s="1">
        <v>0.01863011248235158</v>
      </c>
      <c r="G1636" s="1">
        <v>0.01252078137988355</v>
      </c>
      <c r="H1636" s="1">
        <v>-0.002092742620021015</v>
      </c>
      <c r="I1636" s="1">
        <v>-0.007056528962641639</v>
      </c>
      <c r="J1636" s="1">
        <v>-0.000809687705735751</v>
      </c>
      <c r="K1636" s="1">
        <v>0.003219954453735019</v>
      </c>
      <c r="L1636" s="1">
        <v>0.00610933110246803</v>
      </c>
      <c r="O1636" s="3" t="s">
        <v>1639</v>
      </c>
      <c r="P1636" s="2">
        <v>1.157669036151575</v>
      </c>
      <c r="Q1636" s="2">
        <v>0.2346494482502952</v>
      </c>
      <c r="R1636" s="2">
        <v>0.4328931464163585</v>
      </c>
      <c r="S1636" s="2">
        <v>0.5911766364923207</v>
      </c>
      <c r="T1636" s="2">
        <v>0.196848692533015</v>
      </c>
    </row>
    <row r="1637" spans="1:20">
      <c r="A1637" s="4">
        <v>39647</v>
      </c>
      <c r="B1637" s="1">
        <v>-0.004569604528731119</v>
      </c>
      <c r="C1637" s="1">
        <v>-0.006778627786972358</v>
      </c>
      <c r="D1637" s="1">
        <v>-0.01148295148579703</v>
      </c>
      <c r="E1637" s="1">
        <v>0.001472882605814796</v>
      </c>
      <c r="F1637" s="1">
        <v>-0.003622271992218762</v>
      </c>
      <c r="G1637" s="1">
        <v>-0.01041613217712556</v>
      </c>
      <c r="H1637" s="1">
        <v>0.005846527648394328</v>
      </c>
      <c r="I1637" s="1">
        <v>0.00363750439015309</v>
      </c>
      <c r="J1637" s="1">
        <v>-0.001066819308671474</v>
      </c>
      <c r="K1637" s="1">
        <v>0.01188901478294024</v>
      </c>
      <c r="L1637" s="1">
        <v>0.006793860184906908</v>
      </c>
      <c r="O1637" s="3" t="s">
        <v>1640</v>
      </c>
      <c r="P1637" s="2">
        <v>1.169741253731657</v>
      </c>
      <c r="Q1637" s="2">
        <v>0.2359316320651014</v>
      </c>
      <c r="R1637" s="2">
        <v>0.4379627986049371</v>
      </c>
      <c r="S1637" s="2">
        <v>0.6004821917583534</v>
      </c>
      <c r="T1637" s="2">
        <v>0.2005160058169089</v>
      </c>
    </row>
    <row r="1638" spans="1:20">
      <c r="A1638" s="4">
        <v>39650</v>
      </c>
      <c r="B1638" s="1">
        <v>0.02618127151705241</v>
      </c>
      <c r="C1638" s="1">
        <v>0.01681674235238151</v>
      </c>
      <c r="D1638" s="1">
        <v>0.02676176733151236</v>
      </c>
      <c r="E1638" s="1">
        <v>0.02288648133500182</v>
      </c>
      <c r="F1638" s="1">
        <v>0.00965981630074908</v>
      </c>
      <c r="G1638" s="1">
        <v>0.03702167375298138</v>
      </c>
      <c r="H1638" s="1">
        <v>-0.01084040223592897</v>
      </c>
      <c r="I1638" s="1">
        <v>-0.02020493140059987</v>
      </c>
      <c r="J1638" s="1">
        <v>-0.01025990642146901</v>
      </c>
      <c r="K1638" s="1">
        <v>-0.01413519241797956</v>
      </c>
      <c r="L1638" s="1">
        <v>-0.0273618574522323</v>
      </c>
      <c r="O1638" s="3" t="s">
        <v>1641</v>
      </c>
      <c r="P1638" s="2">
        <v>1.164395998801161</v>
      </c>
      <c r="Q1638" s="2">
        <v>0.2343323393481591</v>
      </c>
      <c r="R1638" s="2">
        <v>0.4329336930359727</v>
      </c>
      <c r="S1638" s="2">
        <v>0.6013666315336959</v>
      </c>
      <c r="T1638" s="2">
        <v>0.1997896823050468</v>
      </c>
    </row>
    <row r="1639" spans="1:20">
      <c r="A1639" s="4">
        <v>39651</v>
      </c>
      <c r="B1639" s="1">
        <v>-0.0009986098433377721</v>
      </c>
      <c r="C1639" s="1">
        <v>-0.01127049847335737</v>
      </c>
      <c r="D1639" s="1">
        <v>-0.006930999375171942</v>
      </c>
      <c r="E1639" s="1">
        <v>-0.007833626391610893</v>
      </c>
      <c r="F1639" s="1">
        <v>-0.009217149227308097</v>
      </c>
      <c r="G1639" s="1">
        <v>-0.001149999999999984</v>
      </c>
      <c r="H1639" s="1">
        <v>0.0001513901566623232</v>
      </c>
      <c r="I1639" s="1">
        <v>-0.01012049847335739</v>
      </c>
      <c r="J1639" s="1">
        <v>-0.005780999375171958</v>
      </c>
      <c r="K1639" s="1">
        <v>-0.006683626391610908</v>
      </c>
      <c r="L1639" s="1">
        <v>-0.008067149227308112</v>
      </c>
      <c r="O1639" s="3" t="s">
        <v>1642</v>
      </c>
      <c r="P1639" s="2">
        <v>1.194881366599144</v>
      </c>
      <c r="Q1639" s="2">
        <v>0.238273045923808</v>
      </c>
      <c r="R1639" s="2">
        <v>0.4445197637989738</v>
      </c>
      <c r="S1639" s="2">
        <v>0.6151297977217847</v>
      </c>
      <c r="T1639" s="2">
        <v>0.2017196139348985</v>
      </c>
    </row>
    <row r="1640" spans="1:20">
      <c r="A1640" s="4">
        <v>39652</v>
      </c>
      <c r="B1640" s="1">
        <v>0.01217361124798999</v>
      </c>
      <c r="C1640" s="1">
        <v>0.01290102363602563</v>
      </c>
      <c r="D1640" s="1">
        <v>0.01723886052748402</v>
      </c>
      <c r="E1640" s="1">
        <v>0.01295079544702715</v>
      </c>
      <c r="F1640" s="1">
        <v>0.006731306630433531</v>
      </c>
      <c r="G1640" s="1">
        <v>0.01937227811983777</v>
      </c>
      <c r="H1640" s="1">
        <v>-0.007198666871847781</v>
      </c>
      <c r="I1640" s="1">
        <v>-0.006471254483812139</v>
      </c>
      <c r="J1640" s="1">
        <v>-0.002133417592353748</v>
      </c>
      <c r="K1640" s="1">
        <v>-0.006421482672810619</v>
      </c>
      <c r="L1640" s="1">
        <v>-0.01264097148940424</v>
      </c>
      <c r="O1640" s="3" t="s">
        <v>1643</v>
      </c>
      <c r="P1640" s="2">
        <v>1.193688146304837</v>
      </c>
      <c r="Q1640" s="2">
        <v>0.2355875899234815</v>
      </c>
      <c r="R1640" s="2">
        <v>0.4414387975938315</v>
      </c>
      <c r="S1640" s="2">
        <v>0.610311100704085</v>
      </c>
      <c r="T1640" s="2">
        <v>0.1998603341511856</v>
      </c>
    </row>
    <row r="1641" spans="1:20">
      <c r="A1641" s="4">
        <v>39653</v>
      </c>
      <c r="B1641" s="1">
        <v>0.0154624089182005</v>
      </c>
      <c r="C1641" s="1">
        <v>0.01598712971718408</v>
      </c>
      <c r="D1641" s="1">
        <v>0.01197167471236327</v>
      </c>
      <c r="E1641" s="1">
        <v>0.005754309352136389</v>
      </c>
      <c r="F1641" s="1">
        <v>0.004538113735604421</v>
      </c>
      <c r="G1641" s="1">
        <v>0.02307994500098198</v>
      </c>
      <c r="H1641" s="1">
        <v>-0.007617536082781484</v>
      </c>
      <c r="I1641" s="1">
        <v>-0.007092815283797904</v>
      </c>
      <c r="J1641" s="1">
        <v>-0.01110827028861872</v>
      </c>
      <c r="K1641" s="1">
        <v>-0.01732563564884559</v>
      </c>
      <c r="L1641" s="1">
        <v>-0.01854183126537756</v>
      </c>
      <c r="O1641" s="3" t="s">
        <v>1644</v>
      </c>
      <c r="P1641" s="2">
        <v>1.208219641749286</v>
      </c>
      <c r="Q1641" s="2">
        <v>0.2386269109894386</v>
      </c>
      <c r="R1641" s="2">
        <v>0.4490486994569718</v>
      </c>
      <c r="S1641" s="2">
        <v>0.6182151149283536</v>
      </c>
      <c r="T1641" s="2">
        <v>0.2012056553436181</v>
      </c>
    </row>
    <row r="1642" spans="1:20">
      <c r="A1642" s="4">
        <v>39654</v>
      </c>
      <c r="B1642" s="1">
        <v>-0.01066313971368316</v>
      </c>
      <c r="C1642" s="1">
        <v>-0.01037814446122221</v>
      </c>
      <c r="D1642" s="1">
        <v>-0.01506608679886368</v>
      </c>
      <c r="E1642" s="1">
        <v>-0.01219338095450306</v>
      </c>
      <c r="F1642" s="1">
        <v>-0.009434284768232826</v>
      </c>
      <c r="G1642" s="1">
        <v>-0.01953537486800416</v>
      </c>
      <c r="H1642" s="1">
        <v>0.008872235154321118</v>
      </c>
      <c r="I1642" s="1">
        <v>0.009157230406781958</v>
      </c>
      <c r="J1642" s="1">
        <v>0.004469288069140376</v>
      </c>
      <c r="K1642" s="1">
        <v>0.007341993913501099</v>
      </c>
      <c r="L1642" s="1">
        <v>0.01010109009977134</v>
      </c>
      <c r="O1642" s="3" t="s">
        <v>1645</v>
      </c>
      <c r="P1642" s="2">
        <v>1.226901627913015</v>
      </c>
      <c r="Q1642" s="2">
        <v>0.2424418703694377</v>
      </c>
      <c r="R1642" s="2">
        <v>0.4544245644168805</v>
      </c>
      <c r="S1642" s="2">
        <v>0.6217725159458178</v>
      </c>
      <c r="T1642" s="2">
        <v>0.2021187494918143</v>
      </c>
    </row>
    <row r="1643" spans="1:20">
      <c r="A1643" s="4">
        <v>39657</v>
      </c>
      <c r="B1643" s="1">
        <v>-0.001418892081725853</v>
      </c>
      <c r="C1643" s="1">
        <v>-0.004385270733747171</v>
      </c>
      <c r="D1643" s="1">
        <v>0.002852207167584497</v>
      </c>
      <c r="E1643" s="1">
        <v>-0.0001112854451034151</v>
      </c>
      <c r="F1643" s="1">
        <v>0.009418144287641983</v>
      </c>
      <c r="G1643" s="1">
        <v>-0.001468644441180889</v>
      </c>
      <c r="H1643" s="1">
        <v>4.975235945492429e-05</v>
      </c>
      <c r="I1643" s="1">
        <v>-0.002916626292566282</v>
      </c>
      <c r="J1643" s="1">
        <v>0.004320851608765386</v>
      </c>
      <c r="K1643" s="1">
        <v>0.001357358996077362</v>
      </c>
      <c r="L1643" s="1">
        <v>0.01088678872882287</v>
      </c>
      <c r="O1643" s="3" t="s">
        <v>1646</v>
      </c>
      <c r="P1643" s="2">
        <v>1.213819004439633</v>
      </c>
      <c r="Q1643" s="2">
        <v>0.2399257736152948</v>
      </c>
      <c r="R1643" s="2">
        <v>0.44757816448584</v>
      </c>
      <c r="S1643" s="2">
        <v>0.6141910067918507</v>
      </c>
      <c r="T1643" s="2">
        <v>0.2002119036521094</v>
      </c>
    </row>
    <row r="1644" spans="1:20">
      <c r="A1644" s="4">
        <v>39658</v>
      </c>
      <c r="B1644" s="1">
        <v>-0.01563692342718082</v>
      </c>
      <c r="C1644" s="1">
        <v>-0.01111843412926006</v>
      </c>
      <c r="D1644" s="1">
        <v>-0.008420059030940452</v>
      </c>
      <c r="E1644" s="1">
        <v>-0.01812959201834119</v>
      </c>
      <c r="F1644" s="1">
        <v>-0.02255660291794159</v>
      </c>
      <c r="G1644" s="1">
        <v>-0.01995391479139086</v>
      </c>
      <c r="H1644" s="1">
        <v>0.004316991364210043</v>
      </c>
      <c r="I1644" s="1">
        <v>0.008835480662130912</v>
      </c>
      <c r="J1644" s="1">
        <v>0.01153385576045052</v>
      </c>
      <c r="K1644" s="1">
        <v>0.001824322773049669</v>
      </c>
      <c r="L1644" s="1">
        <v>-0.002602688126550734</v>
      </c>
      <c r="O1644" s="3" t="s">
        <v>1647</v>
      </c>
      <c r="P1644" s="2">
        <v>1.212096726265585</v>
      </c>
      <c r="Q1644" s="2">
        <v>0.238873634141988</v>
      </c>
      <c r="R1644" s="2">
        <v>0.4488547501346408</v>
      </c>
      <c r="S1644" s="2">
        <v>0.6141226562722814</v>
      </c>
      <c r="T1644" s="2">
        <v>0.2020975282488084</v>
      </c>
    </row>
    <row r="1645" spans="1:20">
      <c r="A1645" s="4">
        <v>39659</v>
      </c>
      <c r="B1645" s="1">
        <v>0.004959704691570144</v>
      </c>
      <c r="C1645" s="1">
        <v>0.006925608872660804</v>
      </c>
      <c r="D1645" s="1">
        <v>0.002644481357061634</v>
      </c>
      <c r="E1645" s="1">
        <v>-0.002180506024173745</v>
      </c>
      <c r="F1645" s="1">
        <v>0.00342763010339775</v>
      </c>
      <c r="G1645" s="1">
        <v>0.009604802401200541</v>
      </c>
      <c r="H1645" s="1">
        <v>-0.004645097709630397</v>
      </c>
      <c r="I1645" s="1">
        <v>-0.002679193528539736</v>
      </c>
      <c r="J1645" s="1">
        <v>-0.006960321044138906</v>
      </c>
      <c r="K1645" s="1">
        <v>-0.01178530842537429</v>
      </c>
      <c r="L1645" s="1">
        <v>-0.006177172297802791</v>
      </c>
      <c r="O1645" s="3" t="s">
        <v>1648</v>
      </c>
      <c r="P1645" s="2">
        <v>1.193143262570634</v>
      </c>
      <c r="Q1645" s="2">
        <v>0.2362177333755633</v>
      </c>
      <c r="R1645" s="2">
        <v>0.4450753666421891</v>
      </c>
      <c r="S1645" s="2">
        <v>0.6029888630648449</v>
      </c>
      <c r="T1645" s="2">
        <v>0.1975388945534026</v>
      </c>
    </row>
    <row r="1646" spans="1:20">
      <c r="A1646" s="4">
        <v>39660</v>
      </c>
      <c r="B1646" s="1">
        <v>0.009184670645370208</v>
      </c>
      <c r="C1646" s="1">
        <v>0.005949349717106367</v>
      </c>
      <c r="D1646" s="1">
        <v>0.00397639231813729</v>
      </c>
      <c r="E1646" s="1">
        <v>0.004977697444759288</v>
      </c>
      <c r="F1646" s="1">
        <v>-0.004362112911118876</v>
      </c>
      <c r="G1646" s="1">
        <v>0.01139629372708351</v>
      </c>
      <c r="H1646" s="1">
        <v>-0.002211623081713299</v>
      </c>
      <c r="I1646" s="1">
        <v>-0.005446944009977139</v>
      </c>
      <c r="J1646" s="1">
        <v>-0.007419901408946217</v>
      </c>
      <c r="K1646" s="1">
        <v>-0.006418596282324218</v>
      </c>
      <c r="L1646" s="1">
        <v>-0.01575840663820238</v>
      </c>
      <c r="O1646" s="3" t="s">
        <v>1649</v>
      </c>
      <c r="P1646" s="2">
        <v>1.19906090080772</v>
      </c>
      <c r="Q1646" s="2">
        <v>0.2378536850057089</v>
      </c>
      <c r="R1646" s="2">
        <v>0.4462523601517617</v>
      </c>
      <c r="S1646" s="2">
        <v>0.6016740422164223</v>
      </c>
      <c r="T1646" s="2">
        <v>0.1982159848149657</v>
      </c>
    </row>
    <row r="1647" spans="1:20">
      <c r="A1647" s="4">
        <v>39661</v>
      </c>
      <c r="B1647" s="1">
        <v>-0.0099584580436054</v>
      </c>
      <c r="C1647" s="1">
        <v>-0.008981321005516629</v>
      </c>
      <c r="D1647" s="1">
        <v>-0.01257759123299163</v>
      </c>
      <c r="E1647" s="1">
        <v>-0.006212589603299179</v>
      </c>
      <c r="F1647" s="1">
        <v>-0.0195778802843567</v>
      </c>
      <c r="G1647" s="1">
        <v>-0.01317852243778173</v>
      </c>
      <c r="H1647" s="1">
        <v>0.003220064394176436</v>
      </c>
      <c r="I1647" s="1">
        <v>0.004197201432265096</v>
      </c>
      <c r="J1647" s="1">
        <v>0.0006009312047901005</v>
      </c>
      <c r="K1647" s="1">
        <v>0.006965932834482658</v>
      </c>
      <c r="L1647" s="1">
        <v>-0.006399357846574971</v>
      </c>
      <c r="O1647" s="3" t="s">
        <v>1650</v>
      </c>
      <c r="P1647" s="2">
        <v>1.21007388026538</v>
      </c>
      <c r="Q1647" s="2">
        <v>0.2392687597593104</v>
      </c>
      <c r="R1647" s="2">
        <v>0.4480268346086198</v>
      </c>
      <c r="S1647" s="2">
        <v>0.604668993558941</v>
      </c>
      <c r="T1647" s="2">
        <v>0.1973513443084143</v>
      </c>
    </row>
    <row r="1648" spans="1:20">
      <c r="A1648" s="4">
        <v>39664</v>
      </c>
      <c r="B1648" s="1">
        <v>-0.02009607134208746</v>
      </c>
      <c r="C1648" s="1">
        <v>-0.01639580181876221</v>
      </c>
      <c r="D1648" s="1">
        <v>-0.01553869592744783</v>
      </c>
      <c r="E1648" s="1">
        <v>-0.01897743978958599</v>
      </c>
      <c r="F1648" s="1">
        <v>-0.02658806151816073</v>
      </c>
      <c r="G1648" s="1">
        <v>-0.01921262969766169</v>
      </c>
      <c r="H1648" s="1">
        <v>-0.0008834416444257753</v>
      </c>
      <c r="I1648" s="1">
        <v>0.002816827878899364</v>
      </c>
      <c r="J1648" s="1">
        <v>0.003673933770213855</v>
      </c>
      <c r="K1648" s="1">
        <v>0.0002351899080756947</v>
      </c>
      <c r="L1648" s="1">
        <v>-0.007375431820499045</v>
      </c>
      <c r="O1648" s="3" t="s">
        <v>1651</v>
      </c>
      <c r="P1648" s="2">
        <v>1.198023410299095</v>
      </c>
      <c r="Q1648" s="2">
        <v>0.2371198102213201</v>
      </c>
      <c r="R1648" s="2">
        <v>0.4423917362215015</v>
      </c>
      <c r="S1648" s="2">
        <v>0.6009124332561193</v>
      </c>
      <c r="T1648" s="2">
        <v>0.1934876233155872</v>
      </c>
    </row>
    <row r="1649" spans="1:20">
      <c r="A1649" s="4">
        <v>39665</v>
      </c>
      <c r="B1649" s="1">
        <v>-0.01085307483032427</v>
      </c>
      <c r="C1649" s="1">
        <v>-0.02087554710061723</v>
      </c>
      <c r="D1649" s="1">
        <v>-0.02375631105583886</v>
      </c>
      <c r="E1649" s="1">
        <v>-0.01001426395806659</v>
      </c>
      <c r="F1649" s="1">
        <v>-0.02117972561033798</v>
      </c>
      <c r="G1649" s="1">
        <v>-0.005669163798339816</v>
      </c>
      <c r="H1649" s="1">
        <v>-0.005183911031984456</v>
      </c>
      <c r="I1649" s="1">
        <v>-0.01520638330227742</v>
      </c>
      <c r="J1649" s="1">
        <v>-0.01808714725749905</v>
      </c>
      <c r="K1649" s="1">
        <v>-0.004345100159726778</v>
      </c>
      <c r="L1649" s="1">
        <v>-0.01551056181199817</v>
      </c>
      <c r="O1649" s="3" t="s">
        <v>1652</v>
      </c>
      <c r="P1649" s="2">
        <v>1.173947846376233</v>
      </c>
      <c r="Q1649" s="2">
        <v>0.2332320408056289</v>
      </c>
      <c r="R1649" s="2">
        <v>0.4355175455515398</v>
      </c>
      <c r="S1649" s="2">
        <v>0.5895086537351877</v>
      </c>
      <c r="T1649" s="2">
        <v>0.1883431624838697</v>
      </c>
    </row>
    <row r="1650" spans="1:20">
      <c r="A1650" s="4">
        <v>39666</v>
      </c>
      <c r="B1650" s="1">
        <v>0.01808170662573438</v>
      </c>
      <c r="C1650" s="1">
        <v>0.02096948118445474</v>
      </c>
      <c r="D1650" s="1">
        <v>0.0148404396597388</v>
      </c>
      <c r="E1650" s="1">
        <v>0.01552635506938049</v>
      </c>
      <c r="F1650" s="1">
        <v>0.02513027139455848</v>
      </c>
      <c r="G1650" s="1">
        <v>0.02972917939319886</v>
      </c>
      <c r="H1650" s="1">
        <v>-0.01164747276746447</v>
      </c>
      <c r="I1650" s="1">
        <v>-0.008759698208744116</v>
      </c>
      <c r="J1650" s="1">
        <v>-0.01488873973346005</v>
      </c>
      <c r="K1650" s="1">
        <v>-0.01420282432381836</v>
      </c>
      <c r="L1650" s="1">
        <v>-0.004598907998640378</v>
      </c>
      <c r="O1650" s="3" t="s">
        <v>1653</v>
      </c>
      <c r="P1650" s="2">
        <v>1.161206902552614</v>
      </c>
      <c r="Q1650" s="2">
        <v>0.2283631943524179</v>
      </c>
      <c r="R1650" s="2">
        <v>0.425171255269142</v>
      </c>
      <c r="S1650" s="2">
        <v>0.583605158471119</v>
      </c>
      <c r="T1650" s="2">
        <v>0.184354105981878</v>
      </c>
    </row>
    <row r="1651" spans="1:20">
      <c r="A1651" s="4">
        <v>39667</v>
      </c>
      <c r="B1651" s="1">
        <v>-0.002577815232595815</v>
      </c>
      <c r="C1651" s="1">
        <v>0.005307873479139191</v>
      </c>
      <c r="D1651" s="1">
        <v>-0.009854276608415313</v>
      </c>
      <c r="E1651" s="1">
        <v>0.004099740122118112</v>
      </c>
      <c r="F1651" s="1">
        <v>0.0003727293852826552</v>
      </c>
      <c r="G1651" s="1">
        <v>-0.009738975677278994</v>
      </c>
      <c r="H1651" s="1">
        <v>0.00716116044468329</v>
      </c>
      <c r="I1651" s="1">
        <v>0.01504684915641818</v>
      </c>
      <c r="J1651" s="1">
        <v>-0.0001153009311363196</v>
      </c>
      <c r="K1651" s="1">
        <v>0.01383871579939711</v>
      </c>
      <c r="L1651" s="1">
        <v>0.01011170506256165</v>
      </c>
      <c r="O1651" s="3" t="s">
        <v>1654</v>
      </c>
      <c r="P1651" s="2">
        <v>1.182203505096348</v>
      </c>
      <c r="Q1651" s="2">
        <v>0.2331518520596129</v>
      </c>
      <c r="R1651" s="2">
        <v>0.4314809836280191</v>
      </c>
      <c r="S1651" s="2">
        <v>0.5926664193818637</v>
      </c>
      <c r="T1651" s="2">
        <v>0.1889869746979038</v>
      </c>
    </row>
    <row r="1652" spans="1:20">
      <c r="A1652" s="4">
        <v>39668</v>
      </c>
      <c r="B1652" s="1">
        <v>0.0033571679726212</v>
      </c>
      <c r="C1652" s="1">
        <v>0.01184074106964372</v>
      </c>
      <c r="D1652" s="1">
        <v>0.008763992612304206</v>
      </c>
      <c r="E1652" s="1">
        <v>0.008146934553278751</v>
      </c>
      <c r="F1652" s="1">
        <v>0.006627941182455244</v>
      </c>
      <c r="G1652" s="1">
        <v>0.00224651789725927</v>
      </c>
      <c r="H1652" s="1">
        <v>0.00111065007536193</v>
      </c>
      <c r="I1652" s="1">
        <v>0.009594223172384453</v>
      </c>
      <c r="J1652" s="1">
        <v>0.006517474715044935</v>
      </c>
      <c r="K1652" s="1">
        <v>0.00590041665601948</v>
      </c>
      <c r="L1652" s="1">
        <v>0.004381423285195973</v>
      </c>
      <c r="O1652" s="3" t="s">
        <v>1655</v>
      </c>
      <c r="P1652" s="2">
        <v>1.179156002892882</v>
      </c>
      <c r="Q1652" s="2">
        <v>0.2343893925917723</v>
      </c>
      <c r="R1652" s="2">
        <v>0.4272290506640775</v>
      </c>
      <c r="S1652" s="2">
        <v>0.5950961976804356</v>
      </c>
      <c r="T1652" s="2">
        <v>0.1890574156968094</v>
      </c>
    </row>
    <row r="1653" spans="1:20">
      <c r="A1653" s="4">
        <v>39671</v>
      </c>
      <c r="B1653" s="1">
        <v>-0.002098321638115963</v>
      </c>
      <c r="C1653" s="1">
        <v>0.005376635448006706</v>
      </c>
      <c r="D1653" s="1">
        <v>0.005220300213421014</v>
      </c>
      <c r="E1653" s="1">
        <v>0.009288087439450754</v>
      </c>
      <c r="F1653" s="1">
        <v>0.002240867579393679</v>
      </c>
      <c r="G1653" s="1">
        <v>0.008268579398286624</v>
      </c>
      <c r="H1653" s="1">
        <v>-0.01036690103640259</v>
      </c>
      <c r="I1653" s="1">
        <v>-0.002891943950279918</v>
      </c>
      <c r="J1653" s="1">
        <v>-0.00304827918486561</v>
      </c>
      <c r="K1653" s="1">
        <v>0.00101950804116413</v>
      </c>
      <c r="L1653" s="1">
        <v>-0.006027711818892945</v>
      </c>
      <c r="O1653" s="3" t="s">
        <v>1656</v>
      </c>
      <c r="P1653" s="2">
        <v>1.183114627660518</v>
      </c>
      <c r="Q1653" s="2">
        <v>0.2371647366989225</v>
      </c>
      <c r="R1653" s="2">
        <v>0.4309732829078592</v>
      </c>
      <c r="S1653" s="2">
        <v>0.5999444074558432</v>
      </c>
      <c r="T1653" s="2">
        <v>0.1903104771281548</v>
      </c>
    </row>
    <row r="1654" spans="1:20">
      <c r="A1654" s="4">
        <v>39672</v>
      </c>
      <c r="B1654" s="1">
        <v>-0.004751469019051213</v>
      </c>
      <c r="C1654" s="1">
        <v>-0.006224075703463838</v>
      </c>
      <c r="D1654" s="1">
        <v>0.001107996968797709</v>
      </c>
      <c r="E1654" s="1">
        <v>0.0042524035678142</v>
      </c>
      <c r="F1654" s="1">
        <v>-0.01217288374315928</v>
      </c>
      <c r="G1654" s="1">
        <v>-0.001482066989427988</v>
      </c>
      <c r="H1654" s="1">
        <v>-0.003269402029623225</v>
      </c>
      <c r="I1654" s="1">
        <v>-0.00474200871403585</v>
      </c>
      <c r="J1654" s="1">
        <v>0.002590063958225697</v>
      </c>
      <c r="K1654" s="1">
        <v>0.005734470557242188</v>
      </c>
      <c r="L1654" s="1">
        <v>-0.01069081675373129</v>
      </c>
      <c r="O1654" s="3" t="s">
        <v>1657</v>
      </c>
      <c r="P1654" s="2">
        <v>1.180632072636927</v>
      </c>
      <c r="Q1654" s="2">
        <v>0.2384398850292752</v>
      </c>
      <c r="R1654" s="2">
        <v>0.4332230928286018</v>
      </c>
      <c r="S1654" s="2">
        <v>0.6055167435711025</v>
      </c>
      <c r="T1654" s="2">
        <v>0.1907369377063703</v>
      </c>
    </row>
    <row r="1655" spans="1:20">
      <c r="A1655" s="4">
        <v>39673</v>
      </c>
      <c r="B1655" s="1">
        <v>-0.006395268351057859</v>
      </c>
      <c r="C1655" s="1">
        <v>0.0009345180109499029</v>
      </c>
      <c r="D1655" s="1">
        <v>-0.01155723753319338</v>
      </c>
      <c r="E1655" s="1">
        <v>0.00433015337547471</v>
      </c>
      <c r="F1655" s="1">
        <v>0.008390217745570583</v>
      </c>
      <c r="G1655" s="1">
        <v>-0.009202453987730119</v>
      </c>
      <c r="H1655" s="1">
        <v>0.00280718563667226</v>
      </c>
      <c r="I1655" s="1">
        <v>0.01013697199867991</v>
      </c>
      <c r="J1655" s="1">
        <v>-0.002354783545463257</v>
      </c>
      <c r="K1655" s="1">
        <v>0.01353260736320472</v>
      </c>
      <c r="L1655" s="1">
        <v>0.01759267173330059</v>
      </c>
      <c r="O1655" s="3" t="s">
        <v>1658</v>
      </c>
      <c r="P1655" s="2">
        <v>1.175022335920894</v>
      </c>
      <c r="Q1655" s="2">
        <v>0.2369558171341277</v>
      </c>
      <c r="R1655" s="2">
        <v>0.4337031027022691</v>
      </c>
      <c r="S1655" s="2">
        <v>0.6080916451318356</v>
      </c>
      <c r="T1655" s="2">
        <v>0.1884151191381444</v>
      </c>
    </row>
    <row r="1656" spans="1:20">
      <c r="A1656" s="4">
        <v>39674</v>
      </c>
      <c r="B1656" s="1">
        <v>0.000657611765686017</v>
      </c>
      <c r="C1656" s="1">
        <v>0.0001191201292334299</v>
      </c>
      <c r="D1656" s="1">
        <v>0.001622914133263542</v>
      </c>
      <c r="E1656" s="1">
        <v>-0.009421356819869997</v>
      </c>
      <c r="F1656" s="1">
        <v>0.008252045127318919</v>
      </c>
      <c r="G1656" s="1">
        <v>0.006191950464396356</v>
      </c>
      <c r="H1656" s="1">
        <v>-0.005534338698710339</v>
      </c>
      <c r="I1656" s="1">
        <v>-0.006072830335162926</v>
      </c>
      <c r="J1656" s="1">
        <v>-0.004569036331132814</v>
      </c>
      <c r="K1656" s="1">
        <v>-0.01561330728426635</v>
      </c>
      <c r="L1656" s="1">
        <v>0.002060094662922562</v>
      </c>
      <c r="O1656" s="3" t="s">
        <v>1659</v>
      </c>
      <c r="P1656" s="2">
        <v>1.167507752764193</v>
      </c>
      <c r="Q1656" s="2">
        <v>0.2371772566130389</v>
      </c>
      <c r="R1656" s="2">
        <v>0.428690692925456</v>
      </c>
      <c r="S1656" s="2">
        <v>0.6107247752216012</v>
      </c>
      <c r="T1656" s="2">
        <v>0.189995963014271</v>
      </c>
    </row>
    <row r="1657" spans="1:20">
      <c r="A1657" s="4">
        <v>39678</v>
      </c>
      <c r="B1657" s="1">
        <v>-0.01503351884902659</v>
      </c>
      <c r="C1657" s="1">
        <v>0.009356621884381022</v>
      </c>
      <c r="D1657" s="1">
        <v>-0.01029993886178937</v>
      </c>
      <c r="E1657" s="1">
        <v>-0.01240396179795822</v>
      </c>
      <c r="F1657" s="1">
        <v>-0.02337021380545157</v>
      </c>
      <c r="G1657" s="1">
        <v>-0.002630272952853563</v>
      </c>
      <c r="H1657" s="1">
        <v>-0.01240324589617303</v>
      </c>
      <c r="I1657" s="1">
        <v>0.01198689483723459</v>
      </c>
      <c r="J1657" s="1">
        <v>-0.007669665908935808</v>
      </c>
      <c r="K1657" s="1">
        <v>-0.009773688845104656</v>
      </c>
      <c r="L1657" s="1">
        <v>-0.020739940852598</v>
      </c>
      <c r="O1657" s="3" t="s">
        <v>1660</v>
      </c>
      <c r="P1657" s="2">
        <v>1.168275519598941</v>
      </c>
      <c r="Q1657" s="2">
        <v>0.2372055091984979</v>
      </c>
      <c r="R1657" s="2">
        <v>0.4293864211098032</v>
      </c>
      <c r="S1657" s="2">
        <v>0.6049709191955036</v>
      </c>
      <c r="T1657" s="2">
        <v>0.1915638182750732</v>
      </c>
    </row>
    <row r="1658" spans="1:20">
      <c r="A1658" s="4">
        <v>39679</v>
      </c>
      <c r="B1658" s="1">
        <v>-0.02058831742827183</v>
      </c>
      <c r="C1658" s="1">
        <v>-0.004985229781105049</v>
      </c>
      <c r="D1658" s="1">
        <v>-0.008678954790617643</v>
      </c>
      <c r="E1658" s="1">
        <v>-0.01062188546311149</v>
      </c>
      <c r="F1658" s="1">
        <v>-0.02679919702604538</v>
      </c>
      <c r="G1658" s="1">
        <v>-0.01696770662287905</v>
      </c>
      <c r="H1658" s="1">
        <v>-0.003620610805392777</v>
      </c>
      <c r="I1658" s="1">
        <v>0.011982476841774</v>
      </c>
      <c r="J1658" s="1">
        <v>0.00828875183226141</v>
      </c>
      <c r="K1658" s="1">
        <v>0.006345821159767562</v>
      </c>
      <c r="L1658" s="1">
        <v>-0.009831490403166332</v>
      </c>
      <c r="O1658" s="3" t="s">
        <v>1661</v>
      </c>
      <c r="P1658" s="2">
        <v>1.150712227554194</v>
      </c>
      <c r="Q1658" s="2">
        <v>0.2394249514569603</v>
      </c>
      <c r="R1658" s="2">
        <v>0.4249637672242897</v>
      </c>
      <c r="S1658" s="2">
        <v>0.5974668830249269</v>
      </c>
      <c r="T1658" s="2">
        <v>0.1870869308845961</v>
      </c>
    </row>
    <row r="1659" spans="1:20">
      <c r="A1659" s="4">
        <v>39680</v>
      </c>
      <c r="B1659" s="1">
        <v>-0.001116673602106322</v>
      </c>
      <c r="C1659" s="1">
        <v>-0.008274071137571726</v>
      </c>
      <c r="D1659" s="1">
        <v>-0.004924452514873612</v>
      </c>
      <c r="E1659" s="1">
        <v>-0.002427475226983611</v>
      </c>
      <c r="F1659" s="1">
        <v>0.008015570877854872</v>
      </c>
      <c r="G1659" s="1">
        <v>-0.001062968212188764</v>
      </c>
      <c r="H1659" s="1">
        <v>-5.370538991755769e-05</v>
      </c>
      <c r="I1659" s="1">
        <v>-0.007211102925382962</v>
      </c>
      <c r="J1659" s="1">
        <v>-0.003861484302684848</v>
      </c>
      <c r="K1659" s="1">
        <v>-0.001364507014794847</v>
      </c>
      <c r="L1659" s="1">
        <v>0.009078539090043636</v>
      </c>
      <c r="O1659" s="3" t="s">
        <v>1662</v>
      </c>
      <c r="P1659" s="2">
        <v>1.127020998944714</v>
      </c>
      <c r="Q1659" s="2">
        <v>0.2382313630586174</v>
      </c>
      <c r="R1659" s="2">
        <v>0.4212755259008996</v>
      </c>
      <c r="S1659" s="2">
        <v>0.5911206582254339</v>
      </c>
      <c r="T1659" s="2">
        <v>0.1820731513628217</v>
      </c>
    </row>
    <row r="1660" spans="1:20">
      <c r="A1660" s="4">
        <v>39681</v>
      </c>
      <c r="B1660" s="1">
        <v>-0.01835027634404929</v>
      </c>
      <c r="C1660" s="1">
        <v>-0.01376580159409402</v>
      </c>
      <c r="D1660" s="1">
        <v>-0.02100610847257089</v>
      </c>
      <c r="E1660" s="1">
        <v>-0.02111234469064438</v>
      </c>
      <c r="F1660" s="1">
        <v>-0.02511012550370251</v>
      </c>
      <c r="G1660" s="1">
        <v>-0.01773498859893585</v>
      </c>
      <c r="H1660" s="1">
        <v>-0.0006152877451134353</v>
      </c>
      <c r="I1660" s="1">
        <v>0.003969187004841945</v>
      </c>
      <c r="J1660" s="1">
        <v>-0.003271119873635042</v>
      </c>
      <c r="K1660" s="1">
        <v>-0.003377356091708528</v>
      </c>
      <c r="L1660" s="1">
        <v>-0.007375136904766655</v>
      </c>
      <c r="O1660" s="3" t="s">
        <v>1663</v>
      </c>
      <c r="P1660" s="2">
        <v>1.125762484346173</v>
      </c>
      <c r="Q1660" s="2">
        <v>0.2362602198134697</v>
      </c>
      <c r="R1660" s="2">
        <v>0.4192009745779222</v>
      </c>
      <c r="S1660" s="2">
        <v>0.5896857274714334</v>
      </c>
      <c r="T1660" s="2">
        <v>0.1835325716125248</v>
      </c>
    </row>
    <row r="1661" spans="1:20">
      <c r="A1661" s="4">
        <v>39682</v>
      </c>
      <c r="B1661" s="1">
        <v>-0.01687619140191199</v>
      </c>
      <c r="C1661" s="1">
        <v>-0.02734789084808487</v>
      </c>
      <c r="D1661" s="1">
        <v>-0.01784061731345188</v>
      </c>
      <c r="E1661" s="1">
        <v>-0.03032493167894978</v>
      </c>
      <c r="F1661" s="1">
        <v>-0.02749727020635795</v>
      </c>
      <c r="G1661" s="1">
        <v>-0.009337116327057027</v>
      </c>
      <c r="H1661" s="1">
        <v>-0.007539075074854962</v>
      </c>
      <c r="I1661" s="1">
        <v>-0.01801077452102784</v>
      </c>
      <c r="J1661" s="1">
        <v>-0.008503500986394852</v>
      </c>
      <c r="K1661" s="1">
        <v>-0.02098781535189276</v>
      </c>
      <c r="L1661" s="1">
        <v>-0.01816015387930092</v>
      </c>
      <c r="O1661" s="3" t="s">
        <v>1664</v>
      </c>
      <c r="P1661" s="2">
        <v>1.105104431660657</v>
      </c>
      <c r="Q1661" s="2">
        <v>0.2330079085029405</v>
      </c>
      <c r="R1661" s="2">
        <v>0.4103951934341309</v>
      </c>
      <c r="S1661" s="2">
        <v>0.5772360791339032</v>
      </c>
      <c r="T1661" s="2">
        <v>0.178924045705317</v>
      </c>
    </row>
    <row r="1662" spans="1:20">
      <c r="A1662" s="4">
        <v>39685</v>
      </c>
      <c r="B1662" s="1">
        <v>-0.002384442254166896</v>
      </c>
      <c r="C1662" s="1">
        <v>-0.003821210298035282</v>
      </c>
      <c r="D1662" s="1">
        <v>-0.01377575439618284</v>
      </c>
      <c r="E1662" s="1">
        <v>-0.001473744401287336</v>
      </c>
      <c r="F1662" s="1">
        <v>-0.01611391123453787</v>
      </c>
      <c r="G1662" s="1">
        <v>0.004946886065403167</v>
      </c>
      <c r="H1662" s="1">
        <v>-0.007331328319570063</v>
      </c>
      <c r="I1662" s="1">
        <v>-0.008768096363438449</v>
      </c>
      <c r="J1662" s="1">
        <v>-0.018722640461586</v>
      </c>
      <c r="K1662" s="1">
        <v>-0.006420630466690502</v>
      </c>
      <c r="L1662" s="1">
        <v>-0.02106079729994104</v>
      </c>
      <c r="O1662" s="3" t="s">
        <v>1665</v>
      </c>
      <c r="P1662" s="2">
        <v>1.086454477752851</v>
      </c>
      <c r="Q1662" s="2">
        <v>0.2266356336544615</v>
      </c>
      <c r="R1662" s="2">
        <v>0.4030734898407925</v>
      </c>
      <c r="S1662" s="2">
        <v>0.5597314344715427</v>
      </c>
      <c r="T1662" s="2">
        <v>0.1740041228741432</v>
      </c>
    </row>
    <row r="1663" spans="1:20">
      <c r="A1663" s="4">
        <v>39686</v>
      </c>
      <c r="B1663" s="1">
        <v>-0.01229609140469368</v>
      </c>
      <c r="C1663" s="1">
        <v>-0.01686545133846296</v>
      </c>
      <c r="D1663" s="1">
        <v>-0.01377401269794964</v>
      </c>
      <c r="E1663" s="1">
        <v>-0.01829283802830128</v>
      </c>
      <c r="F1663" s="1">
        <v>-0.02439427149139084</v>
      </c>
      <c r="G1663" s="1">
        <v>-0.008446033473236914</v>
      </c>
      <c r="H1663" s="1">
        <v>-0.003850057931456763</v>
      </c>
      <c r="I1663" s="1">
        <v>-0.008419417865226042</v>
      </c>
      <c r="J1663" s="1">
        <v>-0.005327979224712731</v>
      </c>
      <c r="K1663" s="1">
        <v>-0.00984680455506437</v>
      </c>
      <c r="L1663" s="1">
        <v>-0.01594823801815393</v>
      </c>
      <c r="O1663" s="3" t="s">
        <v>1666</v>
      </c>
      <c r="P1663" s="2">
        <v>1.083863889788868</v>
      </c>
      <c r="Q1663" s="2">
        <v>0.2257696112372393</v>
      </c>
      <c r="R1663" s="2">
        <v>0.3975208484411334</v>
      </c>
      <c r="S1663" s="2">
        <v>0.5589065334037657</v>
      </c>
      <c r="T1663" s="2">
        <v>0.1712002358837056</v>
      </c>
    </row>
    <row r="1664" spans="1:20">
      <c r="A1664" s="4">
        <v>39687</v>
      </c>
      <c r="B1664" s="1">
        <v>0.002404297724663662</v>
      </c>
      <c r="C1664" s="1">
        <v>-0.007517867805484912</v>
      </c>
      <c r="D1664" s="1">
        <v>-0.008160050253582019</v>
      </c>
      <c r="E1664" s="1">
        <v>-0.01809637666515507</v>
      </c>
      <c r="F1664" s="1">
        <v>-0.01455098324918846</v>
      </c>
      <c r="G1664" s="1">
        <v>0.001254180602006549</v>
      </c>
      <c r="H1664" s="1">
        <v>0.001150117122657113</v>
      </c>
      <c r="I1664" s="1">
        <v>-0.008772048407491462</v>
      </c>
      <c r="J1664" s="1">
        <v>-0.009414230855588568</v>
      </c>
      <c r="K1664" s="1">
        <v>-0.01935055726716162</v>
      </c>
      <c r="L1664" s="1">
        <v>-0.01580516385119501</v>
      </c>
      <c r="O1664" s="3" t="s">
        <v>1667</v>
      </c>
      <c r="P1664" s="2">
        <v>1.070536600329777</v>
      </c>
      <c r="Q1664" s="2">
        <v>0.221961904845214</v>
      </c>
      <c r="R1664" s="2">
        <v>0.3920453912270055</v>
      </c>
      <c r="S1664" s="2">
        <v>0.5486825467152513</v>
      </c>
      <c r="T1664" s="2">
        <v>0.1670239308501683</v>
      </c>
    </row>
    <row r="1665" spans="1:20">
      <c r="A1665" s="4">
        <v>39688</v>
      </c>
      <c r="B1665" s="1">
        <v>-0.01079234098974113</v>
      </c>
      <c r="C1665" s="1">
        <v>-0.006113848397220845</v>
      </c>
      <c r="D1665" s="1">
        <v>-0.01433623332523237</v>
      </c>
      <c r="E1665" s="1">
        <v>-0.003759265720329918</v>
      </c>
      <c r="F1665" s="1">
        <v>-0.00555260308527239</v>
      </c>
      <c r="G1665" s="1">
        <v>-0.01487473903966596</v>
      </c>
      <c r="H1665" s="1">
        <v>0.00408239804992494</v>
      </c>
      <c r="I1665" s="1">
        <v>0.008760890642445229</v>
      </c>
      <c r="J1665" s="1">
        <v>0.0005385057144335903</v>
      </c>
      <c r="K1665" s="1">
        <v>0.01111547331933593</v>
      </c>
      <c r="L1665" s="1">
        <v>0.009322135954393573</v>
      </c>
      <c r="O1665" s="3" t="s">
        <v>1668</v>
      </c>
      <c r="P1665" s="2">
        <v>1.073110489042119</v>
      </c>
      <c r="Q1665" s="2">
        <v>0.220293224586734</v>
      </c>
      <c r="R1665" s="2">
        <v>0.388846281132908</v>
      </c>
      <c r="S1665" s="2">
        <v>0.5387533806802955</v>
      </c>
      <c r="T1665" s="2">
        <v>0.1645935684301539</v>
      </c>
    </row>
    <row r="1666" spans="1:20">
      <c r="A1666" s="4">
        <v>39689</v>
      </c>
      <c r="B1666" s="1">
        <v>0.002182488186965426</v>
      </c>
      <c r="C1666" s="1">
        <v>-0.0006384023832998187</v>
      </c>
      <c r="D1666" s="1">
        <v>6.377139844482294e-05</v>
      </c>
      <c r="E1666" s="1">
        <v>-0.0005277622558985673</v>
      </c>
      <c r="F1666" s="1">
        <v>0.0064077336411692</v>
      </c>
      <c r="G1666" s="1">
        <v>0.001112582781457094</v>
      </c>
      <c r="H1666" s="1">
        <v>0.001069905405508331</v>
      </c>
      <c r="I1666" s="1">
        <v>-0.001750985164756913</v>
      </c>
      <c r="J1666" s="1">
        <v>-0.001048811383012271</v>
      </c>
      <c r="K1666" s="1">
        <v>-0.001640345037355662</v>
      </c>
      <c r="L1666" s="1">
        <v>0.005295150859712106</v>
      </c>
      <c r="O1666" s="3" t="s">
        <v>1669</v>
      </c>
      <c r="P1666" s="2">
        <v>1.061529114724709</v>
      </c>
      <c r="Q1666" s="2">
        <v>0.2189463852086758</v>
      </c>
      <c r="R1666" s="2">
        <v>0.3832716901189377</v>
      </c>
      <c r="S1666" s="2">
        <v>0.5367280635645922</v>
      </c>
      <c r="T1666" s="2">
        <v>0.1636796456742727</v>
      </c>
    </row>
    <row r="1667" spans="1:20">
      <c r="A1667" s="4">
        <v>39692</v>
      </c>
      <c r="B1667" s="1">
        <v>-0.06502796796572463</v>
      </c>
      <c r="C1667" s="1">
        <v>-0.0752248296377297</v>
      </c>
      <c r="D1667" s="1">
        <v>-0.08689561589899086</v>
      </c>
      <c r="E1667" s="1">
        <v>-0.06260140005403636</v>
      </c>
      <c r="F1667" s="1">
        <v>-0.07240327056170437</v>
      </c>
      <c r="G1667" s="1">
        <v>-0.036145215918713</v>
      </c>
      <c r="H1667" s="1">
        <v>-0.02888275204701163</v>
      </c>
      <c r="I1667" s="1">
        <v>-0.03907961371901669</v>
      </c>
      <c r="J1667" s="1">
        <v>-0.05075039998027786</v>
      </c>
      <c r="K1667" s="1">
        <v>-0.02645618413532336</v>
      </c>
      <c r="L1667" s="1">
        <v>-0.03625805464299137</v>
      </c>
      <c r="O1667" s="3" t="s">
        <v>1670</v>
      </c>
      <c r="P1667" s="2">
        <v>1.063845889477716</v>
      </c>
      <c r="Q1667" s="2">
        <v>0.2188066093145437</v>
      </c>
      <c r="R1667" s="2">
        <v>0.3832961318906009</v>
      </c>
      <c r="S1667" s="2">
        <v>0.5364447987509613</v>
      </c>
      <c r="T1667" s="2">
        <v>0.1647284612462344</v>
      </c>
    </row>
    <row r="1668" spans="1:20">
      <c r="A1668" s="4">
        <v>39693</v>
      </c>
      <c r="B1668" s="1">
        <v>-0.04320980658171325</v>
      </c>
      <c r="C1668" s="1">
        <v>-0.05219193146083578</v>
      </c>
      <c r="D1668" s="1">
        <v>-0.05012176756854492</v>
      </c>
      <c r="E1668" s="1">
        <v>-0.05892999579750346</v>
      </c>
      <c r="F1668" s="1">
        <v>-0.08255675537827234</v>
      </c>
      <c r="G1668" s="1">
        <v>0.001537363421731719</v>
      </c>
      <c r="H1668" s="1">
        <v>-0.04474717000344497</v>
      </c>
      <c r="I1668" s="1">
        <v>-0.0537292948825675</v>
      </c>
      <c r="J1668" s="1">
        <v>-0.05165913099027664</v>
      </c>
      <c r="K1668" s="1">
        <v>-0.06046735921923518</v>
      </c>
      <c r="L1668" s="1">
        <v>-0.08409411880000406</v>
      </c>
      <c r="O1668" s="3" t="s">
        <v>1671</v>
      </c>
      <c r="P1668" s="2">
        <v>0.9946661530562909</v>
      </c>
      <c r="Q1668" s="2">
        <v>0.2023469194052479</v>
      </c>
      <c r="R1668" s="2">
        <v>0.3499893784382663</v>
      </c>
      <c r="S1668" s="2">
        <v>0.5028626032974454</v>
      </c>
      <c r="T1668" s="2">
        <v>0.15280158189741</v>
      </c>
    </row>
    <row r="1669" spans="1:20">
      <c r="A1669" s="4">
        <v>39694</v>
      </c>
      <c r="B1669" s="1">
        <v>0.0109026826598686</v>
      </c>
      <c r="C1669" s="1">
        <v>0.02152833673958865</v>
      </c>
      <c r="D1669" s="1">
        <v>0.03047360529968501</v>
      </c>
      <c r="E1669" s="1">
        <v>0.02771515357131826</v>
      </c>
      <c r="F1669" s="1">
        <v>0.01715336084719055</v>
      </c>
      <c r="G1669" s="1">
        <v>0.01069020338797233</v>
      </c>
      <c r="H1669" s="1">
        <v>0.0002124792718962709</v>
      </c>
      <c r="I1669" s="1">
        <v>0.01083813335161632</v>
      </c>
      <c r="J1669" s="1">
        <v>0.01978340191171268</v>
      </c>
      <c r="K1669" s="1">
        <v>0.01702495018334593</v>
      </c>
      <c r="L1669" s="1">
        <v>0.006463157459218216</v>
      </c>
      <c r="O1669" s="3" t="s">
        <v>1672</v>
      </c>
      <c r="P1669" s="2">
        <v>0.9516868209693518</v>
      </c>
      <c r="Q1669" s="2">
        <v>0.1917860428563379</v>
      </c>
      <c r="R1669" s="2">
        <v>0.3324472921607241</v>
      </c>
      <c r="S1669" s="2">
        <v>0.4732289121984052</v>
      </c>
      <c r="T1669" s="2">
        <v>0.1401867790792925</v>
      </c>
    </row>
    <row r="1670" spans="1:20">
      <c r="A1670" s="4">
        <v>39695</v>
      </c>
      <c r="B1670" s="1">
        <v>0.02849593401225436</v>
      </c>
      <c r="C1670" s="1">
        <v>0.02782731262091986</v>
      </c>
      <c r="D1670" s="1">
        <v>0.03896958254030181</v>
      </c>
      <c r="E1670" s="1">
        <v>0.03267354792521915</v>
      </c>
      <c r="F1670" s="1">
        <v>0.03582715726727326</v>
      </c>
      <c r="G1670" s="1">
        <v>-0.004285094380559906</v>
      </c>
      <c r="H1670" s="1">
        <v>0.03278102839281427</v>
      </c>
      <c r="I1670" s="1">
        <v>0.03211240700147977</v>
      </c>
      <c r="J1670" s="1">
        <v>0.04325467692086171</v>
      </c>
      <c r="K1670" s="1">
        <v>0.03695864230577905</v>
      </c>
      <c r="L1670" s="1">
        <v>0.04011225164783316</v>
      </c>
      <c r="O1670" s="3" t="s">
        <v>1673</v>
      </c>
      <c r="P1670" s="2">
        <v>0.9620627603699597</v>
      </c>
      <c r="Q1670" s="2">
        <v>0.1959148773689023</v>
      </c>
      <c r="R1670" s="2">
        <v>0.342578159724979</v>
      </c>
      <c r="S1670" s="2">
        <v>0.4863445241743719</v>
      </c>
      <c r="T1670" s="2">
        <v>0.142591453486845</v>
      </c>
    </row>
    <row r="1671" spans="1:20">
      <c r="A1671" s="4">
        <v>39696</v>
      </c>
      <c r="B1671" s="1">
        <v>0.01279936454723418</v>
      </c>
      <c r="C1671" s="1">
        <v>-0.004689020201093741</v>
      </c>
      <c r="D1671" s="1">
        <v>-0.0001073172188392757</v>
      </c>
      <c r="E1671" s="1">
        <v>0.007896540793506324</v>
      </c>
      <c r="F1671" s="1">
        <v>-0.0005451530238456126</v>
      </c>
      <c r="G1671" s="1">
        <v>-0.01677834068747608</v>
      </c>
      <c r="H1671" s="1">
        <v>0.02957770523471037</v>
      </c>
      <c r="I1671" s="1">
        <v>0.01208932048638234</v>
      </c>
      <c r="J1671" s="1">
        <v>0.01667102346863691</v>
      </c>
      <c r="K1671" s="1">
        <v>0.02467488148098251</v>
      </c>
      <c r="L1671" s="1">
        <v>0.01623318766363058</v>
      </c>
      <c r="O1671" s="3" t="s">
        <v>1674</v>
      </c>
      <c r="P1671" s="2">
        <v>0.9894776373051094</v>
      </c>
      <c r="Q1671" s="2">
        <v>0.201366661908536</v>
      </c>
      <c r="R1671" s="2">
        <v>0.3559282875968863</v>
      </c>
      <c r="S1671" s="2">
        <v>0.5022351252931512</v>
      </c>
      <c r="T1671" s="2">
        <v>0.1477000999158873</v>
      </c>
    </row>
    <row r="1672" spans="1:20">
      <c r="A1672" s="4">
        <v>39699</v>
      </c>
      <c r="B1672" s="1">
        <v>0.03410649491452111</v>
      </c>
      <c r="C1672" s="1">
        <v>0.04655464684827582</v>
      </c>
      <c r="D1672" s="1">
        <v>0.04735980851068056</v>
      </c>
      <c r="E1672" s="1">
        <v>0.06690098068620842</v>
      </c>
      <c r="F1672" s="1">
        <v>0.03487629110369728</v>
      </c>
      <c r="G1672" s="1">
        <v>0.05252368552274356</v>
      </c>
      <c r="H1672" s="1">
        <v>-0.01841719060822244</v>
      </c>
      <c r="I1672" s="1">
        <v>-0.005969038674467742</v>
      </c>
      <c r="J1672" s="1">
        <v>-0.005163877012063001</v>
      </c>
      <c r="K1672" s="1">
        <v>0.01437729516346486</v>
      </c>
      <c r="L1672" s="1">
        <v>-0.01764739441904628</v>
      </c>
      <c r="O1672" s="3" t="s">
        <v>1675</v>
      </c>
      <c r="P1672" s="2">
        <v>1.002142322296314</v>
      </c>
      <c r="Q1672" s="2">
        <v>0.20042244956302</v>
      </c>
      <c r="R1672" s="2">
        <v>0.3558900903629552</v>
      </c>
      <c r="S1672" s="2">
        <v>0.5062010454479603</v>
      </c>
      <c r="T1672" s="2">
        <v>0.1476195807597958</v>
      </c>
    </row>
    <row r="1673" spans="1:20">
      <c r="A1673" s="4">
        <v>39700</v>
      </c>
      <c r="B1673" s="1">
        <v>-0.0137562250764236</v>
      </c>
      <c r="C1673" s="1">
        <v>-0.007433932084350725</v>
      </c>
      <c r="D1673" s="1">
        <v>-0.009702228209957697</v>
      </c>
      <c r="E1673" s="1">
        <v>-0.009927834556218262</v>
      </c>
      <c r="F1673" s="1">
        <v>-0.0009771896832060367</v>
      </c>
      <c r="G1673" s="1">
        <v>-0.01568668737169021</v>
      </c>
      <c r="H1673" s="1">
        <v>0.001930462295266722</v>
      </c>
      <c r="I1673" s="1">
        <v>0.008252755287339486</v>
      </c>
      <c r="J1673" s="1">
        <v>0.005984459161732403</v>
      </c>
      <c r="K1673" s="1">
        <v>0.005758852815471949</v>
      </c>
      <c r="L1673" s="1">
        <v>0.01470949768848406</v>
      </c>
      <c r="O1673" s="3" t="s">
        <v>1676</v>
      </c>
      <c r="P1673" s="2">
        <v>1.036321884315339</v>
      </c>
      <c r="Q1673" s="2">
        <v>0.2097530459228928</v>
      </c>
      <c r="R1673" s="2">
        <v>0.3727449768933935</v>
      </c>
      <c r="S1673" s="2">
        <v>0.5400663918128128</v>
      </c>
      <c r="T1673" s="2">
        <v>0.1527680042309802</v>
      </c>
    </row>
    <row r="1674" spans="1:20">
      <c r="A1674" s="4">
        <v>39701</v>
      </c>
      <c r="B1674" s="1">
        <v>0.001228789704140532</v>
      </c>
      <c r="C1674" s="1">
        <v>0.007973086969475629</v>
      </c>
      <c r="D1674" s="1">
        <v>0.01223571276491597</v>
      </c>
      <c r="E1674" s="1">
        <v>0.009299539041445204</v>
      </c>
      <c r="F1674" s="1">
        <v>-0.002136827143533804</v>
      </c>
      <c r="G1674" s="1">
        <v>0.008075298144285759</v>
      </c>
      <c r="H1674" s="1">
        <v>-0.006846508440145227</v>
      </c>
      <c r="I1674" s="1">
        <v>-0.0001022111748101295</v>
      </c>
      <c r="J1674" s="1">
        <v>0.004160414620630215</v>
      </c>
      <c r="K1674" s="1">
        <v>0.001224240897159445</v>
      </c>
      <c r="L1674" s="1">
        <v>-0.01021212528781956</v>
      </c>
      <c r="O1674" s="3" t="s">
        <v>1677</v>
      </c>
      <c r="P1674" s="2">
        <v>1.022066007223074</v>
      </c>
      <c r="Q1674" s="2">
        <v>0.2081937560250163</v>
      </c>
      <c r="R1674" s="2">
        <v>0.3691285200634584</v>
      </c>
      <c r="S1674" s="2">
        <v>0.5347047020255215</v>
      </c>
      <c r="T1674" s="2">
        <v>0.1526187209133217</v>
      </c>
    </row>
    <row r="1675" spans="1:20">
      <c r="A1675" s="4">
        <v>39702</v>
      </c>
      <c r="B1675" s="1">
        <v>0.016624400825898</v>
      </c>
      <c r="C1675" s="1">
        <v>0.01683050120085539</v>
      </c>
      <c r="D1675" s="1">
        <v>0.02665786340821952</v>
      </c>
      <c r="E1675" s="1">
        <v>0.01184035236430625</v>
      </c>
      <c r="F1675" s="1">
        <v>0.002940646624838283</v>
      </c>
      <c r="G1675" s="1">
        <v>-0.01713527851458885</v>
      </c>
      <c r="H1675" s="1">
        <v>0.03375967934048685</v>
      </c>
      <c r="I1675" s="1">
        <v>0.03396577971544423</v>
      </c>
      <c r="J1675" s="1">
        <v>0.04379314192280837</v>
      </c>
      <c r="K1675" s="1">
        <v>0.0289756308788951</v>
      </c>
      <c r="L1675" s="1">
        <v>0.02007592513942713</v>
      </c>
      <c r="O1675" s="3" t="s">
        <v>1678</v>
      </c>
      <c r="P1675" s="2">
        <v>1.023321911409702</v>
      </c>
      <c r="Q1675" s="2">
        <v>0.2098537029483055</v>
      </c>
      <c r="R1675" s="2">
        <v>0.3736450706082934</v>
      </c>
      <c r="S1675" s="2">
        <v>0.5396772092776521</v>
      </c>
      <c r="T1675" s="2">
        <v>0.1522926010878627</v>
      </c>
    </row>
    <row r="1676" spans="1:20">
      <c r="A1676" s="4">
        <v>39703</v>
      </c>
      <c r="B1676" s="1">
        <v>0.01874303274476508</v>
      </c>
      <c r="C1676" s="1">
        <v>0.03583466413105274</v>
      </c>
      <c r="D1676" s="1">
        <v>0.0244804205253657</v>
      </c>
      <c r="E1676" s="1">
        <v>0.0318868985333447</v>
      </c>
      <c r="F1676" s="1">
        <v>0.0425223066809175</v>
      </c>
      <c r="G1676" s="1">
        <v>0.02499055432611863</v>
      </c>
      <c r="H1676" s="1">
        <v>-0.006247521581353555</v>
      </c>
      <c r="I1676" s="1">
        <v>0.01084410980493411</v>
      </c>
      <c r="J1676" s="1">
        <v>-0.0005101338007529321</v>
      </c>
      <c r="K1676" s="1">
        <v>0.006896344207226068</v>
      </c>
      <c r="L1676" s="1">
        <v>0.01753175235479887</v>
      </c>
      <c r="O1676" s="3" t="s">
        <v>1679</v>
      </c>
      <c r="P1676" s="2">
        <v>1.040334025038901</v>
      </c>
      <c r="Q1676" s="2">
        <v>0.2133856459477809</v>
      </c>
      <c r="R1676" s="2">
        <v>0.3836056498637239</v>
      </c>
      <c r="S1676" s="2">
        <v>0.5460671775984849</v>
      </c>
      <c r="T1676" s="2">
        <v>0.1527404398112396</v>
      </c>
    </row>
    <row r="1677" spans="1:20">
      <c r="A1677" s="4">
        <v>39707</v>
      </c>
      <c r="B1677" s="1">
        <v>-0.08060520869860544</v>
      </c>
      <c r="C1677" s="1">
        <v>-0.06601078679951844</v>
      </c>
      <c r="D1677" s="1">
        <v>-0.09263105673467509</v>
      </c>
      <c r="E1677" s="1">
        <v>-0.09842294147869435</v>
      </c>
      <c r="F1677" s="1">
        <v>-0.09304582829586994</v>
      </c>
      <c r="G1677" s="1">
        <v>-0.05739863085834651</v>
      </c>
      <c r="H1677" s="1">
        <v>-0.02320657784025892</v>
      </c>
      <c r="I1677" s="1">
        <v>-0.008612155941171928</v>
      </c>
      <c r="J1677" s="1">
        <v>-0.03523242587632858</v>
      </c>
      <c r="K1677" s="1">
        <v>-0.04102431062034784</v>
      </c>
      <c r="L1677" s="1">
        <v>-0.03564719743752343</v>
      </c>
      <c r="O1677" s="3" t="s">
        <v>1680</v>
      </c>
      <c r="P1677" s="2">
        <v>1.059833039735698</v>
      </c>
      <c r="Q1677" s="2">
        <v>0.2210322489007074</v>
      </c>
      <c r="R1677" s="2">
        <v>0.392996477488294</v>
      </c>
      <c r="S1677" s="2">
        <v>0.5634795662829577</v>
      </c>
      <c r="T1677" s="2">
        <v>0.1592353156354713</v>
      </c>
    </row>
    <row r="1678" spans="1:20">
      <c r="A1678" s="4">
        <v>39708</v>
      </c>
      <c r="B1678" s="1">
        <v>0.04371865329963898</v>
      </c>
      <c r="C1678" s="1">
        <v>0.02678909562185705</v>
      </c>
      <c r="D1678" s="1">
        <v>0.03573457305532357</v>
      </c>
      <c r="E1678" s="1">
        <v>0.04547376979143336</v>
      </c>
      <c r="F1678" s="1">
        <v>0.03892733735827592</v>
      </c>
      <c r="G1678" s="1">
        <v>0.02536312849162004</v>
      </c>
      <c r="H1678" s="1">
        <v>0.01835552480801894</v>
      </c>
      <c r="I1678" s="1">
        <v>0.001425967130237016</v>
      </c>
      <c r="J1678" s="1">
        <v>0.01037144456370354</v>
      </c>
      <c r="K1678" s="1">
        <v>0.02011064129981333</v>
      </c>
      <c r="L1678" s="1">
        <v>0.01356420886665588</v>
      </c>
      <c r="O1678" s="3" t="s">
        <v>1681</v>
      </c>
      <c r="P1678" s="2">
        <v>0.9744049763821245</v>
      </c>
      <c r="Q1678" s="2">
        <v>0.2064417362427047</v>
      </c>
      <c r="R1678" s="2">
        <v>0.3565927984855484</v>
      </c>
      <c r="S1678" s="2">
        <v>0.5080202499062501</v>
      </c>
      <c r="T1678" s="2">
        <v>0.1444191337982146</v>
      </c>
    </row>
    <row r="1679" spans="1:20">
      <c r="A1679" s="4">
        <v>39709</v>
      </c>
      <c r="B1679" s="1">
        <v>-0.02275270367237225</v>
      </c>
      <c r="C1679" s="1">
        <v>-0.03921061365942491</v>
      </c>
      <c r="D1679" s="1">
        <v>-0.03016417905585356</v>
      </c>
      <c r="E1679" s="1">
        <v>-0.01355996798621428</v>
      </c>
      <c r="F1679" s="1">
        <v>-0.02654187521101836</v>
      </c>
      <c r="G1679" s="1">
        <v>-0.02337365152010462</v>
      </c>
      <c r="H1679" s="1">
        <v>0.0006209478477323671</v>
      </c>
      <c r="I1679" s="1">
        <v>-0.01583696213932029</v>
      </c>
      <c r="J1679" s="1">
        <v>-0.006790527535748936</v>
      </c>
      <c r="K1679" s="1">
        <v>0.009813683533890227</v>
      </c>
      <c r="L1679" s="1">
        <v>-0.003168223690913741</v>
      </c>
      <c r="O1679" s="3" t="s">
        <v>1682</v>
      </c>
      <c r="P1679" s="2">
        <v>1.017004649718018</v>
      </c>
      <c r="Q1679" s="2">
        <v>0.2119721236552528</v>
      </c>
      <c r="R1679" s="2">
        <v>0.3693354898940325</v>
      </c>
      <c r="S1679" s="2">
        <v>0.5311218457998733</v>
      </c>
      <c r="T1679" s="2">
        <v>0.1500409861405677</v>
      </c>
    </row>
    <row r="1680" spans="1:20">
      <c r="A1680" s="4">
        <v>39710</v>
      </c>
      <c r="B1680" s="1">
        <v>0.02781422240030551</v>
      </c>
      <c r="C1680" s="1">
        <v>0.02556941494506271</v>
      </c>
      <c r="D1680" s="1">
        <v>0.0205348459542567</v>
      </c>
      <c r="E1680" s="1">
        <v>0.03820559365113785</v>
      </c>
      <c r="F1680" s="1">
        <v>0.03281118689932772</v>
      </c>
      <c r="G1680" s="1">
        <v>0.05054393305439331</v>
      </c>
      <c r="H1680" s="1">
        <v>-0.0227297106540878</v>
      </c>
      <c r="I1680" s="1">
        <v>-0.0249745181093306</v>
      </c>
      <c r="J1680" s="1">
        <v>-0.03000908710013661</v>
      </c>
      <c r="K1680" s="1">
        <v>-0.01233833940325546</v>
      </c>
      <c r="L1680" s="1">
        <v>-0.01773274615506559</v>
      </c>
      <c r="O1680" s="3" t="s">
        <v>1683</v>
      </c>
      <c r="P1680" s="2">
        <v>0.9938650442895588</v>
      </c>
      <c r="Q1680" s="2">
        <v>0.2036605666080388</v>
      </c>
      <c r="R1680" s="2">
        <v>0.3581947880451876</v>
      </c>
      <c r="S1680" s="2">
        <v>0.523919850574048</v>
      </c>
      <c r="T1680" s="2">
        <v>0.1460586170098866</v>
      </c>
    </row>
    <row r="1681" spans="1:20">
      <c r="A1681" s="4">
        <v>39713</v>
      </c>
      <c r="B1681" s="1">
        <v>-0.0126094976613581</v>
      </c>
      <c r="C1681" s="1">
        <v>-0.01779904515751252</v>
      </c>
      <c r="D1681" s="1">
        <v>-0.003923104405946565</v>
      </c>
      <c r="E1681" s="1">
        <v>-0.01535585051809185</v>
      </c>
      <c r="F1681" s="1">
        <v>-0.0004527306455857083</v>
      </c>
      <c r="G1681" s="1">
        <v>0.004513833572300952</v>
      </c>
      <c r="H1681" s="1">
        <v>-0.01712333123365906</v>
      </c>
      <c r="I1681" s="1">
        <v>-0.02231287872981347</v>
      </c>
      <c r="J1681" s="1">
        <v>-0.008436937978247516</v>
      </c>
      <c r="K1681" s="1">
        <v>-0.0198696840903928</v>
      </c>
      <c r="L1681" s="1">
        <v>-0.00496656421788666</v>
      </c>
      <c r="O1681" s="3" t="s">
        <v>1684</v>
      </c>
      <c r="P1681" s="2">
        <v>1.021508627667318</v>
      </c>
      <c r="Q1681" s="2">
        <v>0.2088680481435863</v>
      </c>
      <c r="R1681" s="2">
        <v>0.3655502628393131</v>
      </c>
      <c r="S1681" s="2">
        <v>0.543936519490845</v>
      </c>
      <c r="T1681" s="2">
        <v>0.1508509735908553</v>
      </c>
    </row>
    <row r="1682" spans="1:20">
      <c r="A1682" s="4">
        <v>39714</v>
      </c>
      <c r="B1682" s="1">
        <v>0.006247435414931779</v>
      </c>
      <c r="C1682" s="1">
        <v>0.02090457904552001</v>
      </c>
      <c r="D1682" s="1">
        <v>0.006743289880543069</v>
      </c>
      <c r="E1682" s="1">
        <v>0.02034137815347403</v>
      </c>
      <c r="F1682" s="1">
        <v>0.01440507631184551</v>
      </c>
      <c r="G1682" s="1">
        <v>0.01279340241065774</v>
      </c>
      <c r="H1682" s="1">
        <v>-0.00654596699572596</v>
      </c>
      <c r="I1682" s="1">
        <v>0.008111176634862272</v>
      </c>
      <c r="J1682" s="1">
        <v>-0.006050112530114671</v>
      </c>
      <c r="K1682" s="1">
        <v>0.007547975742816293</v>
      </c>
      <c r="L1682" s="1">
        <v>0.001611673901187771</v>
      </c>
      <c r="O1682" s="3" t="s">
        <v>1685</v>
      </c>
      <c r="P1682" s="2">
        <v>1.00862791701569</v>
      </c>
      <c r="Q1682" s="2">
        <v>0.2051503963227171</v>
      </c>
      <c r="R1682" s="2">
        <v>0.3641161709925733</v>
      </c>
      <c r="S1682" s="2">
        <v>0.5355839116062124</v>
      </c>
      <c r="T1682" s="2">
        <v>0.1507826787321943</v>
      </c>
    </row>
    <row r="1683" spans="1:20">
      <c r="A1683" s="4">
        <v>39715</v>
      </c>
      <c r="B1683" s="1">
        <v>0.007678589175589945</v>
      </c>
      <c r="C1683" s="1">
        <v>0.006539124211984548</v>
      </c>
      <c r="D1683" s="1">
        <v>0.006456685086851488</v>
      </c>
      <c r="E1683" s="1">
        <v>0.005935937137449443</v>
      </c>
      <c r="F1683" s="1">
        <v>0.00587366481964291</v>
      </c>
      <c r="G1683" s="1">
        <v>0.008351602463722685</v>
      </c>
      <c r="H1683" s="1">
        <v>-0.00067301328813274</v>
      </c>
      <c r="I1683" s="1">
        <v>-0.001812478251738137</v>
      </c>
      <c r="J1683" s="1">
        <v>-0.001894917376871197</v>
      </c>
      <c r="K1683" s="1">
        <v>-0.002415665326273242</v>
      </c>
      <c r="L1683" s="1">
        <v>-0.002477937644079775</v>
      </c>
      <c r="O1683" s="3" t="s">
        <v>1686</v>
      </c>
      <c r="P1683" s="2">
        <v>1.014929254784942</v>
      </c>
      <c r="Q1683" s="2">
        <v>0.2094389789988652</v>
      </c>
      <c r="R1683" s="2">
        <v>0.3665715118837696</v>
      </c>
      <c r="S1683" s="2">
        <v>0.5464784264851112</v>
      </c>
      <c r="T1683" s="2">
        <v>0.152954714725836</v>
      </c>
    </row>
    <row r="1684" spans="1:20">
      <c r="A1684" s="4">
        <v>39716</v>
      </c>
      <c r="B1684" s="1">
        <v>0.001943445265405019</v>
      </c>
      <c r="C1684" s="1">
        <v>0.01290418865121423</v>
      </c>
      <c r="D1684" s="1">
        <v>-0.008823021225532801</v>
      </c>
      <c r="E1684" s="1">
        <v>0.01598783668218107</v>
      </c>
      <c r="F1684" s="1">
        <v>0.005915870192477968</v>
      </c>
      <c r="G1684" s="1">
        <v>0.003571798322807629</v>
      </c>
      <c r="H1684" s="1">
        <v>-0.001628353057402609</v>
      </c>
      <c r="I1684" s="1">
        <v>0.009332390328406603</v>
      </c>
      <c r="J1684" s="1">
        <v>-0.01239481954834043</v>
      </c>
      <c r="K1684" s="1">
        <v>0.01241603835937344</v>
      </c>
      <c r="L1684" s="1">
        <v>0.002344071869670339</v>
      </c>
      <c r="O1684" s="3" t="s">
        <v>1687</v>
      </c>
      <c r="P1684" s="2">
        <v>1.022722479574724</v>
      </c>
      <c r="Q1684" s="2">
        <v>0.2108085264973699</v>
      </c>
      <c r="R1684" s="2">
        <v>0.3689383486978142</v>
      </c>
      <c r="S1684" s="2">
        <v>0.5497222880716992</v>
      </c>
      <c r="T1684" s="2">
        <v>0.1538531194527197</v>
      </c>
    </row>
    <row r="1685" spans="1:20">
      <c r="A1685" s="4">
        <v>39717</v>
      </c>
      <c r="B1685" s="1">
        <v>-0.01492178204956973</v>
      </c>
      <c r="C1685" s="1">
        <v>-0.008428878360580372</v>
      </c>
      <c r="D1685" s="1">
        <v>0.006298789404630467</v>
      </c>
      <c r="E1685" s="1">
        <v>-0.01747156698593166</v>
      </c>
      <c r="F1685" s="1">
        <v>-0.01529006016757972</v>
      </c>
      <c r="G1685" s="1">
        <v>-0.01686697271367421</v>
      </c>
      <c r="H1685" s="1">
        <v>0.00194519066410459</v>
      </c>
      <c r="I1685" s="1">
        <v>0.008438094353093728</v>
      </c>
      <c r="J1685" s="1">
        <v>0.02316576211830457</v>
      </c>
      <c r="K1685" s="1">
        <v>-0.0006045942722574527</v>
      </c>
      <c r="L1685" s="1">
        <v>0.001576912546094489</v>
      </c>
      <c r="O1685" s="3" t="s">
        <v>1688</v>
      </c>
      <c r="P1685" s="2">
        <v>1.024710084735476</v>
      </c>
      <c r="Q1685" s="2">
        <v>0.2135288394925765</v>
      </c>
      <c r="R1685" s="2">
        <v>0.3656831978163403</v>
      </c>
      <c r="S1685" s="2">
        <v>0.5585111582339444</v>
      </c>
      <c r="T1685" s="2">
        <v>0.1547632945361098</v>
      </c>
    </row>
    <row r="1686" spans="1:20">
      <c r="A1686" s="4">
        <v>39720</v>
      </c>
      <c r="B1686" s="1">
        <v>-0.01949427122399017</v>
      </c>
      <c r="C1686" s="1">
        <v>-0.006978714593393165</v>
      </c>
      <c r="D1686" s="1">
        <v>0.002636878949775046</v>
      </c>
      <c r="E1686" s="1">
        <v>0.002782113726234714</v>
      </c>
      <c r="F1686" s="1">
        <v>-0.01972782658473526</v>
      </c>
      <c r="G1686" s="1">
        <v>-0.01311647429171037</v>
      </c>
      <c r="H1686" s="1">
        <v>-0.0063777969322798</v>
      </c>
      <c r="I1686" s="1">
        <v>0.006137759698317202</v>
      </c>
      <c r="J1686" s="1">
        <v>0.01575335324148552</v>
      </c>
      <c r="K1686" s="1">
        <v>0.01589858801794497</v>
      </c>
      <c r="L1686" s="1">
        <v>-0.006611352293024897</v>
      </c>
      <c r="O1686" s="3" t="s">
        <v>1689</v>
      </c>
      <c r="P1686" s="2">
        <v>1.009419584187057</v>
      </c>
      <c r="Q1686" s="2">
        <v>0.2117290308780177</v>
      </c>
      <c r="R1686" s="2">
        <v>0.3679865592681973</v>
      </c>
      <c r="S1686" s="2">
        <v>0.5487530931204697</v>
      </c>
      <c r="T1686" s="2">
        <v>0.1523969544509198</v>
      </c>
    </row>
    <row r="1687" spans="1:20">
      <c r="A1687" s="4">
        <v>39721</v>
      </c>
      <c r="B1687" s="1">
        <v>-0.007161863646758637</v>
      </c>
      <c r="C1687" s="1">
        <v>0.000341481239394259</v>
      </c>
      <c r="D1687" s="1">
        <v>0.0008799493549840331</v>
      </c>
      <c r="E1687" s="1">
        <v>0.00258862068957133</v>
      </c>
      <c r="F1687" s="1">
        <v>-0.007093899611029353</v>
      </c>
      <c r="G1687" s="1">
        <v>-0.007868155236576246</v>
      </c>
      <c r="H1687" s="1">
        <v>0.0007062915898177202</v>
      </c>
      <c r="I1687" s="1">
        <v>0.008209636475970505</v>
      </c>
      <c r="J1687" s="1">
        <v>0.00874810459156028</v>
      </c>
      <c r="K1687" s="1">
        <v>0.01045677592614758</v>
      </c>
      <c r="L1687" s="1">
        <v>0.0007742556255467825</v>
      </c>
      <c r="O1687" s="3" t="s">
        <v>1690</v>
      </c>
      <c r="P1687" s="2">
        <v>0.9897416850341075</v>
      </c>
      <c r="Q1687" s="2">
        <v>0.2102514344003843</v>
      </c>
      <c r="R1687" s="2">
        <v>0.3689568952801318</v>
      </c>
      <c r="S1687" s="2">
        <v>0.5502797866331539</v>
      </c>
      <c r="T1687" s="2">
        <v>0.1493904937614703</v>
      </c>
    </row>
    <row r="1688" spans="1:20">
      <c r="A1688" s="4">
        <v>39722</v>
      </c>
      <c r="B1688" s="1">
        <v>-0.001329752371920678</v>
      </c>
      <c r="C1688" s="1">
        <v>-0.005444832609409866</v>
      </c>
      <c r="D1688" s="1">
        <v>4.182738801472574e-05</v>
      </c>
      <c r="E1688" s="1">
        <v>0.001211775548377592</v>
      </c>
      <c r="F1688" s="1">
        <v>0.002464296366743612</v>
      </c>
      <c r="G1688" s="1">
        <v>-0.005894330725538466</v>
      </c>
      <c r="H1688" s="1">
        <v>0.004564578353617676</v>
      </c>
      <c r="I1688" s="1">
        <v>0.0004494981161284883</v>
      </c>
      <c r="J1688" s="1">
        <v>0.005936158113553081</v>
      </c>
      <c r="K1688" s="1">
        <v>0.007106106273916168</v>
      </c>
      <c r="L1688" s="1">
        <v>0.008358627092281967</v>
      </c>
      <c r="O1688" s="3" t="s">
        <v>1691</v>
      </c>
      <c r="P1688" s="2">
        <v>0.9826532900403802</v>
      </c>
      <c r="Q1688" s="2">
        <v>0.2103232313207878</v>
      </c>
      <c r="R1688" s="2">
        <v>0.3692815586621504</v>
      </c>
      <c r="S1688" s="2">
        <v>0.5517042522738854</v>
      </c>
      <c r="T1688" s="2">
        <v>0.1483307325958843</v>
      </c>
    </row>
    <row r="1689" spans="1:20">
      <c r="A1689" s="4">
        <v>39723</v>
      </c>
      <c r="B1689" s="1">
        <v>-0.02296459616360547</v>
      </c>
      <c r="C1689" s="1">
        <v>-0.02243325961795661</v>
      </c>
      <c r="D1689" s="1">
        <v>-0.02746267352258225</v>
      </c>
      <c r="E1689" s="1">
        <v>-0.0005847302496596596</v>
      </c>
      <c r="F1689" s="1">
        <v>-0.006347876312440048</v>
      </c>
      <c r="G1689" s="1">
        <v>-0.0152005174644243</v>
      </c>
      <c r="H1689" s="1">
        <v>-0.007764078699181165</v>
      </c>
      <c r="I1689" s="1">
        <v>-0.007232742153532312</v>
      </c>
      <c r="J1689" s="1">
        <v>-0.01226215605815795</v>
      </c>
      <c r="K1689" s="1">
        <v>0.01461578721476453</v>
      </c>
      <c r="L1689" s="1">
        <v>0.008852641151984253</v>
      </c>
      <c r="O1689" s="3" t="s">
        <v>1692</v>
      </c>
      <c r="P1689" s="2">
        <v>0.9813466044971733</v>
      </c>
      <c r="Q1689" s="2">
        <v>0.2091780565323759</v>
      </c>
      <c r="R1689" s="2">
        <v>0.3692970047451912</v>
      </c>
      <c r="S1689" s="2">
        <v>0.5523727939967269</v>
      </c>
      <c r="T1689" s="2">
        <v>0.1486962634812967</v>
      </c>
    </row>
    <row r="1690" spans="1:20">
      <c r="A1690" s="4">
        <v>39727</v>
      </c>
      <c r="B1690" s="1">
        <v>-0.05352361041685272</v>
      </c>
      <c r="C1690" s="1">
        <v>-0.06008876720970036</v>
      </c>
      <c r="D1690" s="1">
        <v>-0.06802406445388853</v>
      </c>
      <c r="E1690" s="1">
        <v>-0.05000652155217977</v>
      </c>
      <c r="F1690" s="1">
        <v>-0.04206342928967821</v>
      </c>
      <c r="G1690" s="1">
        <v>-0.04198139025725245</v>
      </c>
      <c r="H1690" s="1">
        <v>-0.01154222015960027</v>
      </c>
      <c r="I1690" s="1">
        <v>-0.01810737695244791</v>
      </c>
      <c r="J1690" s="1">
        <v>-0.02604267419663608</v>
      </c>
      <c r="K1690" s="1">
        <v>-0.008025131294927323</v>
      </c>
      <c r="L1690" s="1">
        <v>-8.203903242576249e-05</v>
      </c>
      <c r="O1690" s="3" t="s">
        <v>1693</v>
      </c>
      <c r="P1690" s="2">
        <v>0.9588103760283703</v>
      </c>
      <c r="Q1690" s="2">
        <v>0.2044855108838055</v>
      </c>
      <c r="R1690" s="2">
        <v>0.3591551216710065</v>
      </c>
      <c r="S1690" s="2">
        <v>0.552049804914988</v>
      </c>
      <c r="T1690" s="2">
        <v>0.1477523579925955</v>
      </c>
    </row>
    <row r="1691" spans="1:20">
      <c r="A1691" s="4">
        <v>39728</v>
      </c>
      <c r="B1691" s="1">
        <v>-0.0008100400747771408</v>
      </c>
      <c r="C1691" s="1">
        <v>-0.01846428667087663</v>
      </c>
      <c r="D1691" s="1">
        <v>-0.001993953052405795</v>
      </c>
      <c r="E1691" s="1">
        <v>-0.004273659750179681</v>
      </c>
      <c r="F1691" s="1">
        <v>-0.01746090675174694</v>
      </c>
      <c r="G1691" s="1">
        <v>0.008170027995200835</v>
      </c>
      <c r="H1691" s="1">
        <v>-0.008980068069977976</v>
      </c>
      <c r="I1691" s="1">
        <v>-0.02663431466607746</v>
      </c>
      <c r="J1691" s="1">
        <v>-0.01016398104760663</v>
      </c>
      <c r="K1691" s="1">
        <v>-0.01244368774538052</v>
      </c>
      <c r="L1691" s="1">
        <v>-0.02563093474694778</v>
      </c>
      <c r="O1691" s="3" t="s">
        <v>1694</v>
      </c>
      <c r="P1691" s="2">
        <v>0.9074913829981918</v>
      </c>
      <c r="Q1691" s="2">
        <v>0.1921982286225518</v>
      </c>
      <c r="R1691" s="2">
        <v>0.3347239305255138</v>
      </c>
      <c r="S1691" s="2">
        <v>0.52444371444763</v>
      </c>
      <c r="T1691" s="2">
        <v>0.1415373871297907</v>
      </c>
    </row>
    <row r="1692" spans="1:20">
      <c r="A1692" s="4">
        <v>39729</v>
      </c>
      <c r="B1692" s="1">
        <v>-0.06231883561835605</v>
      </c>
      <c r="C1692" s="1">
        <v>-0.08693705844288213</v>
      </c>
      <c r="D1692" s="1">
        <v>-0.08305850457457398</v>
      </c>
      <c r="E1692" s="1">
        <v>-0.08199875547073843</v>
      </c>
      <c r="F1692" s="1">
        <v>-0.07420086162080652</v>
      </c>
      <c r="G1692" s="1">
        <v>-0.05270316218973148</v>
      </c>
      <c r="H1692" s="1">
        <v>-0.009615673428624572</v>
      </c>
      <c r="I1692" s="1">
        <v>-0.03423389625315065</v>
      </c>
      <c r="J1692" s="1">
        <v>-0.0303553423848425</v>
      </c>
      <c r="K1692" s="1">
        <v>-0.02929559328100695</v>
      </c>
      <c r="L1692" s="1">
        <v>-0.02149769943107505</v>
      </c>
      <c r="O1692" s="3" t="s">
        <v>1695</v>
      </c>
      <c r="P1692" s="2">
        <v>0.9067562786104483</v>
      </c>
      <c r="Q1692" s="2">
        <v>0.1886494254316304</v>
      </c>
      <c r="R1692" s="2">
        <v>0.3340565067225292</v>
      </c>
      <c r="S1692" s="2">
        <v>0.5222024204539605</v>
      </c>
      <c r="T1692" s="2">
        <v>0.1390660160112315</v>
      </c>
    </row>
    <row r="1693" spans="1:20">
      <c r="A1693" s="4">
        <v>39730</v>
      </c>
      <c r="B1693" s="1">
        <v>-0.003114559051633048</v>
      </c>
      <c r="C1693" s="1">
        <v>-0.005418786117318719</v>
      </c>
      <c r="D1693" s="1">
        <v>-0.001768818056911092</v>
      </c>
      <c r="E1693" s="1">
        <v>-0.005093350814398989</v>
      </c>
      <c r="F1693" s="1">
        <v>-0.0192909583601526</v>
      </c>
      <c r="G1693" s="1">
        <v>0.0101698971045705</v>
      </c>
      <c r="H1693" s="1">
        <v>-0.01328445615620355</v>
      </c>
      <c r="I1693" s="1">
        <v>-0.01558868322188922</v>
      </c>
      <c r="J1693" s="1">
        <v>-0.01193871516148159</v>
      </c>
      <c r="K1693" s="1">
        <v>-0.01526324791896949</v>
      </c>
      <c r="L1693" s="1">
        <v>-0.0294608554647231</v>
      </c>
      <c r="O1693" s="3" t="s">
        <v>1696</v>
      </c>
      <c r="P1693" s="2">
        <v>0.8502482831378115</v>
      </c>
      <c r="Q1693" s="2">
        <v>0.1722487993076646</v>
      </c>
      <c r="R1693" s="2">
        <v>0.3063102728307498</v>
      </c>
      <c r="S1693" s="2">
        <v>0.4793824718729284</v>
      </c>
      <c r="T1693" s="2">
        <v>0.1287471978010253</v>
      </c>
    </row>
    <row r="1694" spans="1:20">
      <c r="A1694" s="4">
        <v>39731</v>
      </c>
      <c r="B1694" s="1">
        <v>-0.05953887902388644</v>
      </c>
      <c r="C1694" s="1">
        <v>-0.05366421497353513</v>
      </c>
      <c r="D1694" s="1">
        <v>-0.0313906169202488</v>
      </c>
      <c r="E1694" s="1">
        <v>-0.04367908877549243</v>
      </c>
      <c r="F1694" s="1">
        <v>-0.06310658600443364</v>
      </c>
      <c r="G1694" s="1">
        <v>-0.04032926684827665</v>
      </c>
      <c r="H1694" s="1">
        <v>-0.01920961217560979</v>
      </c>
      <c r="I1694" s="1">
        <v>-0.01333494812525848</v>
      </c>
      <c r="J1694" s="1">
        <v>0.008938649928027953</v>
      </c>
      <c r="K1694" s="1">
        <v>-0.003349821927215779</v>
      </c>
      <c r="L1694" s="1">
        <v>-0.02277731915615699</v>
      </c>
      <c r="O1694" s="3" t="s">
        <v>1697</v>
      </c>
      <c r="P1694" s="2">
        <v>0.8476001346514292</v>
      </c>
      <c r="Q1694" s="2">
        <v>0.1713154199052514</v>
      </c>
      <c r="R1694" s="2">
        <v>0.3057684656891494</v>
      </c>
      <c r="S1694" s="2">
        <v>0.4769408087694059</v>
      </c>
      <c r="T1694" s="2">
        <v>0.1262635409692594</v>
      </c>
    </row>
    <row r="1695" spans="1:20">
      <c r="A1695" s="4">
        <v>39734</v>
      </c>
      <c r="B1695" s="1">
        <v>0.05552842641821965</v>
      </c>
      <c r="C1695" s="1">
        <v>0.05034683344951207</v>
      </c>
      <c r="D1695" s="1">
        <v>0.05632481407387369</v>
      </c>
      <c r="E1695" s="1">
        <v>0.04247593117446358</v>
      </c>
      <c r="F1695" s="1">
        <v>0.05286612842210814</v>
      </c>
      <c r="G1695" s="1">
        <v>0.03616167849429175</v>
      </c>
      <c r="H1695" s="1">
        <v>0.0193667479239279</v>
      </c>
      <c r="I1695" s="1">
        <v>0.01418515495522032</v>
      </c>
      <c r="J1695" s="1">
        <v>0.02016313557958194</v>
      </c>
      <c r="K1695" s="1">
        <v>0.006314252680171828</v>
      </c>
      <c r="L1695" s="1">
        <v>0.01670444992781639</v>
      </c>
      <c r="O1695" s="3" t="s">
        <v>1698</v>
      </c>
      <c r="P1695" s="2">
        <v>0.797134972773788</v>
      </c>
      <c r="Q1695" s="2">
        <v>0.1621219123831745</v>
      </c>
      <c r="R1695" s="2">
        <v>0.2961702049164091</v>
      </c>
      <c r="S1695" s="2">
        <v>0.4561084688425118</v>
      </c>
      <c r="T1695" s="2">
        <v>0.1182954799618585</v>
      </c>
    </row>
    <row r="1696" spans="1:20">
      <c r="A1696" s="4">
        <v>39735</v>
      </c>
      <c r="B1696" s="1">
        <v>0.07934970175361</v>
      </c>
      <c r="C1696" s="1">
        <v>0.07050852063782709</v>
      </c>
      <c r="D1696" s="1">
        <v>0.06403112910766473</v>
      </c>
      <c r="E1696" s="1">
        <v>0.07145985293638191</v>
      </c>
      <c r="F1696" s="1">
        <v>0.06746662274739235</v>
      </c>
      <c r="G1696" s="1">
        <v>0.06098505151569289</v>
      </c>
      <c r="H1696" s="1">
        <v>0.01836465023791711</v>
      </c>
      <c r="I1696" s="1">
        <v>0.009523469122134198</v>
      </c>
      <c r="J1696" s="1">
        <v>0.003046077591971841</v>
      </c>
      <c r="K1696" s="1">
        <v>0.01047480142068902</v>
      </c>
      <c r="L1696" s="1">
        <v>0.006481571231699457</v>
      </c>
      <c r="O1696" s="3" t="s">
        <v>1699</v>
      </c>
      <c r="P1696" s="2">
        <v>0.8413986234548467</v>
      </c>
      <c r="Q1696" s="2">
        <v>0.1702842373044466</v>
      </c>
      <c r="R1696" s="2">
        <v>0.3128519366425468</v>
      </c>
      <c r="S1696" s="2">
        <v>0.4754821007731563</v>
      </c>
      <c r="T1696" s="2">
        <v>0.124549303997277</v>
      </c>
    </row>
    <row r="1697" spans="1:20">
      <c r="A1697" s="4">
        <v>39736</v>
      </c>
      <c r="B1697" s="1">
        <v>-0.03166244463266377</v>
      </c>
      <c r="C1697" s="1">
        <v>-0.01743716378963367</v>
      </c>
      <c r="D1697" s="1">
        <v>-0.03177844177527656</v>
      </c>
      <c r="E1697" s="1">
        <v>-0.02190379971163725</v>
      </c>
      <c r="F1697" s="1">
        <v>-0.008691582785033347</v>
      </c>
      <c r="G1697" s="1">
        <v>-0.02172326690990745</v>
      </c>
      <c r="H1697" s="1">
        <v>-0.00993917772275632</v>
      </c>
      <c r="I1697" s="1">
        <v>0.004286103120273665</v>
      </c>
      <c r="J1697" s="1">
        <v>-0.01005517486536911</v>
      </c>
      <c r="K1697" s="1">
        <v>-0.0001805328017298047</v>
      </c>
      <c r="L1697" s="1">
        <v>0.0130316841248741</v>
      </c>
      <c r="O1697" s="3" t="s">
        <v>1700</v>
      </c>
      <c r="P1697" s="2">
        <v>0.9081633532818868</v>
      </c>
      <c r="Q1697" s="2">
        <v>0.1822907269647238</v>
      </c>
      <c r="R1697" s="2">
        <v>0.3328841993892887</v>
      </c>
      <c r="S1697" s="2">
        <v>0.509459981768288</v>
      </c>
      <c r="T1697" s="2">
        <v>0.1329522249035116</v>
      </c>
    </row>
    <row r="1698" spans="1:20">
      <c r="A1698" s="4">
        <v>39737</v>
      </c>
      <c r="B1698" s="1">
        <v>-0.08381081871953722</v>
      </c>
      <c r="C1698" s="1">
        <v>-0.08789130414023005</v>
      </c>
      <c r="D1698" s="1">
        <v>-0.1187381998526464</v>
      </c>
      <c r="E1698" s="1">
        <v>-0.1160209825575387</v>
      </c>
      <c r="F1698" s="1">
        <v>-0.09108438320300294</v>
      </c>
      <c r="G1698" s="1">
        <v>-0.095535919210466</v>
      </c>
      <c r="H1698" s="1">
        <v>0.01172510049092867</v>
      </c>
      <c r="I1698" s="1">
        <v>0.00764461507023606</v>
      </c>
      <c r="J1698" s="1">
        <v>-0.02320228064218044</v>
      </c>
      <c r="K1698" s="1">
        <v>-0.02048506334707267</v>
      </c>
      <c r="L1698" s="1">
        <v>0.004451536007463064</v>
      </c>
      <c r="O1698" s="3" t="s">
        <v>1701</v>
      </c>
      <c r="P1698" s="2">
        <v>0.8794086813911848</v>
      </c>
      <c r="Q1698" s="2">
        <v>0.1791120937013086</v>
      </c>
      <c r="R1698" s="2">
        <v>0.3223056582410866</v>
      </c>
      <c r="S1698" s="2">
        <v>0.498300872366541</v>
      </c>
      <c r="T1698" s="2">
        <v>0.1317966596343083</v>
      </c>
    </row>
    <row r="1699" spans="1:20">
      <c r="A1699" s="4">
        <v>39738</v>
      </c>
      <c r="B1699" s="1">
        <v>-0.0199765969605149</v>
      </c>
      <c r="C1699" s="1">
        <v>-0.01092239895966896</v>
      </c>
      <c r="D1699" s="1">
        <v>-0.003962436984393469</v>
      </c>
      <c r="E1699" s="1">
        <v>-0.01225431599082194</v>
      </c>
      <c r="F1699" s="1">
        <v>-0.02240802674003051</v>
      </c>
      <c r="G1699" s="1">
        <v>-0.02899194315802822</v>
      </c>
      <c r="H1699" s="1">
        <v>0.009015346197513319</v>
      </c>
      <c r="I1699" s="1">
        <v>0.01806954419835938</v>
      </c>
      <c r="J1699" s="1">
        <v>0.02502950617363475</v>
      </c>
      <c r="K1699" s="1">
        <v>0.01673762716720617</v>
      </c>
      <c r="L1699" s="1">
        <v>0.006583916417997715</v>
      </c>
      <c r="O1699" s="3" t="s">
        <v>1702</v>
      </c>
      <c r="P1699" s="2">
        <v>0.8057047198147209</v>
      </c>
      <c r="Q1699" s="2">
        <v>0.1633696981986135</v>
      </c>
      <c r="R1699" s="2">
        <v>0.2840356645792178</v>
      </c>
      <c r="S1699" s="2">
        <v>0.4404875155452962</v>
      </c>
      <c r="T1699" s="2">
        <v>0.1197920421833013</v>
      </c>
    </row>
    <row r="1700" spans="1:20">
      <c r="A1700" s="4">
        <v>39741</v>
      </c>
      <c r="B1700" s="1">
        <v>-0.008929465726214669</v>
      </c>
      <c r="C1700" s="1">
        <v>-0.003868361706724444</v>
      </c>
      <c r="D1700" s="1">
        <v>-0.01170144917031435</v>
      </c>
      <c r="E1700" s="1">
        <v>-0.007336269033679343</v>
      </c>
      <c r="F1700" s="1">
        <v>0.007198298232524714</v>
      </c>
      <c r="G1700" s="1">
        <v>0.02907356592186061</v>
      </c>
      <c r="H1700" s="1">
        <v>-0.03800303164807528</v>
      </c>
      <c r="I1700" s="1">
        <v>-0.03294192762858505</v>
      </c>
      <c r="J1700" s="1">
        <v>-0.04077501509217496</v>
      </c>
      <c r="K1700" s="1">
        <v>-0.03640983495553995</v>
      </c>
      <c r="L1700" s="1">
        <v>-0.0218752676893359</v>
      </c>
      <c r="O1700" s="3" t="s">
        <v>1703</v>
      </c>
      <c r="P1700" s="2">
        <v>0.7896094813577976</v>
      </c>
      <c r="Q1700" s="2">
        <v>0.1615853091769675</v>
      </c>
      <c r="R1700" s="2">
        <v>0.2829101911570023</v>
      </c>
      <c r="S1700" s="2">
        <v>0.4350896423397921</v>
      </c>
      <c r="T1700" s="2">
        <v>0.117107738898815</v>
      </c>
    </row>
    <row r="1701" spans="1:20">
      <c r="A1701" s="4">
        <v>39742</v>
      </c>
      <c r="B1701" s="1">
        <v>-0.001136170807772729</v>
      </c>
      <c r="C1701" s="1">
        <v>-0.007114837464329726</v>
      </c>
      <c r="D1701" s="1">
        <v>-0.01265767772901516</v>
      </c>
      <c r="E1701" s="1">
        <v>-0.0198561587568411</v>
      </c>
      <c r="F1701" s="1">
        <v>-0.01547404632846394</v>
      </c>
      <c r="G1701" s="1">
        <v>-0.01085645355850406</v>
      </c>
      <c r="H1701" s="1">
        <v>0.009720282750731446</v>
      </c>
      <c r="I1701" s="1">
        <v>0.003741616094174338</v>
      </c>
      <c r="J1701" s="1">
        <v>-0.001801224170511095</v>
      </c>
      <c r="K1701" s="1">
        <v>-0.008999705198337038</v>
      </c>
      <c r="L1701" s="1">
        <v>-0.004617592769959877</v>
      </c>
      <c r="O1701" s="3" t="s">
        <v>1704</v>
      </c>
      <c r="P1701" s="2">
        <v>0.7825586905569191</v>
      </c>
      <c r="Q1701" s="2">
        <v>0.1609602387545781</v>
      </c>
      <c r="R1701" s="2">
        <v>0.2795997319354147</v>
      </c>
      <c r="S1701" s="2">
        <v>0.4318977076698201</v>
      </c>
      <c r="T1701" s="2">
        <v>0.1179507153287453</v>
      </c>
    </row>
    <row r="1702" spans="1:20">
      <c r="A1702" s="4">
        <v>39743</v>
      </c>
      <c r="B1702" s="1">
        <v>-0.04651256945305537</v>
      </c>
      <c r="C1702" s="1">
        <v>-0.03656271758125051</v>
      </c>
      <c r="D1702" s="1">
        <v>-0.05703595815740004</v>
      </c>
      <c r="E1702" s="1">
        <v>-0.07790113340303706</v>
      </c>
      <c r="F1702" s="1">
        <v>-0.04012407642592997</v>
      </c>
      <c r="G1702" s="1">
        <v>-0.04922978177150206</v>
      </c>
      <c r="H1702" s="1">
        <v>0.002717212318446682</v>
      </c>
      <c r="I1702" s="1">
        <v>0.01266706419025154</v>
      </c>
      <c r="J1702" s="1">
        <v>-0.007806176385897978</v>
      </c>
      <c r="K1702" s="1">
        <v>-0.028671351631535</v>
      </c>
      <c r="L1702" s="1">
        <v>0.00910570534557209</v>
      </c>
      <c r="O1702" s="3" t="s">
        <v>1705</v>
      </c>
      <c r="P1702" s="2">
        <v>0.7816695702173394</v>
      </c>
      <c r="Q1702" s="2">
        <v>0.1598150328176196</v>
      </c>
      <c r="R1702" s="2">
        <v>0.2760606486354572</v>
      </c>
      <c r="S1702" s="2">
        <v>0.4233218782196124</v>
      </c>
      <c r="T1702" s="2">
        <v>0.1161255404952728</v>
      </c>
    </row>
    <row r="1703" spans="1:20">
      <c r="A1703" s="4">
        <v>39744</v>
      </c>
      <c r="B1703" s="1">
        <v>-0.06513721512349602</v>
      </c>
      <c r="C1703" s="1">
        <v>-0.085504519153206</v>
      </c>
      <c r="D1703" s="1">
        <v>-0.08345681260741411</v>
      </c>
      <c r="E1703" s="1">
        <v>-0.0927892662036105</v>
      </c>
      <c r="F1703" s="1">
        <v>-0.09065254380461396</v>
      </c>
      <c r="G1703" s="1">
        <v>-0.07196381556740694</v>
      </c>
      <c r="H1703" s="1">
        <v>0.006826600443910813</v>
      </c>
      <c r="I1703" s="1">
        <v>-0.01354070358579906</v>
      </c>
      <c r="J1703" s="1">
        <v>-0.01149299704000717</v>
      </c>
      <c r="K1703" s="1">
        <v>-0.02082545063620356</v>
      </c>
      <c r="L1703" s="1">
        <v>-0.01868872823720702</v>
      </c>
      <c r="O1703" s="3" t="s">
        <v>1706</v>
      </c>
      <c r="P1703" s="2">
        <v>0.7453121100432655</v>
      </c>
      <c r="Q1703" s="2">
        <v>0.1539717609074707</v>
      </c>
      <c r="R1703" s="2">
        <v>0.2603152650309806</v>
      </c>
      <c r="S1703" s="2">
        <v>0.3903446241120022</v>
      </c>
      <c r="T1703" s="2">
        <v>0.1114661104334381</v>
      </c>
    </row>
    <row r="1704" spans="1:20">
      <c r="A1704" s="4">
        <v>39745</v>
      </c>
      <c r="B1704" s="1">
        <v>-0.09976481245295288</v>
      </c>
      <c r="C1704" s="1">
        <v>-0.1209650413794839</v>
      </c>
      <c r="D1704" s="1">
        <v>-0.1233041745330747</v>
      </c>
      <c r="E1704" s="1">
        <v>-0.1164877925095001</v>
      </c>
      <c r="F1704" s="1">
        <v>-0.1177835776771847</v>
      </c>
      <c r="G1704" s="1">
        <v>-0.1032952644213283</v>
      </c>
      <c r="H1704" s="1">
        <v>0.003530451968375425</v>
      </c>
      <c r="I1704" s="1">
        <v>-0.01766977695815564</v>
      </c>
      <c r="J1704" s="1">
        <v>-0.02000891011174644</v>
      </c>
      <c r="K1704" s="1">
        <v>-0.01319252808817184</v>
      </c>
      <c r="L1704" s="1">
        <v>-0.01448831325585642</v>
      </c>
      <c r="O1704" s="3" t="s">
        <v>1707</v>
      </c>
      <c r="P1704" s="2">
        <v>0.6967645547972305</v>
      </c>
      <c r="Q1704" s="2">
        <v>0.140806479527905</v>
      </c>
      <c r="R1704" s="2">
        <v>0.2385901827384407</v>
      </c>
      <c r="S1704" s="2">
        <v>0.3541248328741253</v>
      </c>
      <c r="T1704" s="2">
        <v>0.1013614239746409</v>
      </c>
    </row>
    <row r="1705" spans="1:20">
      <c r="A1705" s="4">
        <v>39748</v>
      </c>
      <c r="B1705" s="1">
        <v>-0.03948256852104004</v>
      </c>
      <c r="C1705" s="1">
        <v>-0.07831434318413188</v>
      </c>
      <c r="D1705" s="1">
        <v>-0.09397858440080142</v>
      </c>
      <c r="E1705" s="1">
        <v>-0.07539761872168071</v>
      </c>
      <c r="F1705" s="1">
        <v>-0.09060578342304781</v>
      </c>
      <c r="G1705" s="1">
        <v>0.02157864849517321</v>
      </c>
      <c r="H1705" s="1">
        <v>-0.06106121701621325</v>
      </c>
      <c r="I1705" s="1">
        <v>-0.0998929916793051</v>
      </c>
      <c r="J1705" s="1">
        <v>-0.1155572328959746</v>
      </c>
      <c r="K1705" s="1">
        <v>-0.09697626721685393</v>
      </c>
      <c r="L1705" s="1">
        <v>-0.112184431918221</v>
      </c>
      <c r="O1705" s="3" t="s">
        <v>1708</v>
      </c>
      <c r="P1705" s="2">
        <v>0.6272519696640196</v>
      </c>
      <c r="Q1705" s="2">
        <v>0.1237738179053125</v>
      </c>
      <c r="R1705" s="2">
        <v>0.2091710172041818</v>
      </c>
      <c r="S1705" s="2">
        <v>0.3128736128198228</v>
      </c>
      <c r="T1705" s="2">
        <v>0.08942271282045371</v>
      </c>
    </row>
    <row r="1706" spans="1:20">
      <c r="A1706" s="4">
        <v>39749</v>
      </c>
      <c r="B1706" s="1">
        <v>0.03576830134137809</v>
      </c>
      <c r="C1706" s="1">
        <v>0.0908749494075709</v>
      </c>
      <c r="D1706" s="1">
        <v>0.08770464482475226</v>
      </c>
      <c r="E1706" s="1">
        <v>0.0833638484973509</v>
      </c>
      <c r="F1706" s="1">
        <v>0.05304455045704226</v>
      </c>
      <c r="G1706" s="1">
        <v>0.05153656793456696</v>
      </c>
      <c r="H1706" s="1">
        <v>-0.01576826659318886</v>
      </c>
      <c r="I1706" s="1">
        <v>0.03933838147300395</v>
      </c>
      <c r="J1706" s="1">
        <v>0.03616807689018531</v>
      </c>
      <c r="K1706" s="1">
        <v>0.03182728056278394</v>
      </c>
      <c r="L1706" s="1">
        <v>0.001507982522475304</v>
      </c>
      <c r="O1706" s="3" t="s">
        <v>1709</v>
      </c>
      <c r="P1706" s="2">
        <v>0.6024864507918026</v>
      </c>
      <c r="Q1706" s="2">
        <v>0.1140805526526656</v>
      </c>
      <c r="R1706" s="2">
        <v>0.1895134211096571</v>
      </c>
      <c r="S1706" s="2">
        <v>0.2892836874523591</v>
      </c>
      <c r="T1706" s="2">
        <v>0.08132049786954228</v>
      </c>
    </row>
    <row r="1707" spans="1:20">
      <c r="A1707" s="4">
        <v>39750</v>
      </c>
      <c r="B1707" s="1">
        <v>-0.01177255488944995</v>
      </c>
      <c r="C1707" s="1">
        <v>-0.03757073271502853</v>
      </c>
      <c r="D1707" s="1">
        <v>-0.06139979112944272</v>
      </c>
      <c r="E1707" s="1">
        <v>-0.002334980779181706</v>
      </c>
      <c r="F1707" s="1">
        <v>0.001482537830981068</v>
      </c>
      <c r="G1707" s="1">
        <v>-0.02824346775411579</v>
      </c>
      <c r="H1707" s="1">
        <v>0.01647091286466584</v>
      </c>
      <c r="I1707" s="1">
        <v>-0.00932726496091274</v>
      </c>
      <c r="J1707" s="1">
        <v>-0.03315632337532692</v>
      </c>
      <c r="K1707" s="1">
        <v>0.02590848697493398</v>
      </c>
      <c r="L1707" s="1">
        <v>0.02972600558509697</v>
      </c>
      <c r="O1707" s="3" t="s">
        <v>1710</v>
      </c>
      <c r="P1707" s="2">
        <v>0.6240363677178212</v>
      </c>
      <c r="Q1707" s="2">
        <v>0.1244476171033643</v>
      </c>
      <c r="R1707" s="2">
        <v>0.2061346283976033</v>
      </c>
      <c r="S1707" s="2">
        <v>0.3133994889458925</v>
      </c>
      <c r="T1707" s="2">
        <v>0.08563410712197501</v>
      </c>
    </row>
    <row r="1708" spans="1:20">
      <c r="A1708" s="4">
        <v>39751</v>
      </c>
      <c r="B1708" s="1">
        <v>0.1010927750419743</v>
      </c>
      <c r="C1708" s="1">
        <v>0.127089575067737</v>
      </c>
      <c r="D1708" s="1">
        <v>0.117799124908895</v>
      </c>
      <c r="E1708" s="1">
        <v>0.1241971096884507</v>
      </c>
      <c r="F1708" s="1">
        <v>0.1179209248945154</v>
      </c>
      <c r="G1708" s="1">
        <v>0.1223189306807586</v>
      </c>
      <c r="H1708" s="1">
        <v>-0.02122615563878427</v>
      </c>
      <c r="I1708" s="1">
        <v>0.004770644386978384</v>
      </c>
      <c r="J1708" s="1">
        <v>-0.004519805771863616</v>
      </c>
      <c r="K1708" s="1">
        <v>0.001878179007692049</v>
      </c>
      <c r="L1708" s="1">
        <v>-0.004398005786243164</v>
      </c>
      <c r="O1708" s="3" t="s">
        <v>1711</v>
      </c>
      <c r="P1708" s="2">
        <v>0.6166898653258502</v>
      </c>
      <c r="Q1708" s="2">
        <v>0.1197720289441516</v>
      </c>
      <c r="R1708" s="2">
        <v>0.1934780052694452</v>
      </c>
      <c r="S1708" s="2">
        <v>0.3126677071629985</v>
      </c>
      <c r="T1708" s="2">
        <v>0.08576106292540563</v>
      </c>
    </row>
    <row r="1709" spans="1:20">
      <c r="A1709" s="4">
        <v>39752</v>
      </c>
      <c r="B1709" s="1">
        <v>0.046319319984923</v>
      </c>
      <c r="C1709" s="1">
        <v>0.05128911763487043</v>
      </c>
      <c r="D1709" s="1">
        <v>0.05338283903658869</v>
      </c>
      <c r="E1709" s="1">
        <v>0.05158754938936139</v>
      </c>
      <c r="F1709" s="1">
        <v>0.04349959967820061</v>
      </c>
      <c r="G1709" s="1">
        <v>0.02132668605456289</v>
      </c>
      <c r="H1709" s="1">
        <v>0.02499263393036011</v>
      </c>
      <c r="I1709" s="1">
        <v>0.02996243158030754</v>
      </c>
      <c r="J1709" s="1">
        <v>0.0320561529820258</v>
      </c>
      <c r="K1709" s="1">
        <v>0.03026086333479849</v>
      </c>
      <c r="L1709" s="1">
        <v>0.02217291362363771</v>
      </c>
      <c r="O1709" s="3" t="s">
        <v>1712</v>
      </c>
      <c r="P1709" s="2">
        <v>0.6790327551519019</v>
      </c>
      <c r="Q1709" s="2">
        <v>0.1349938052076645</v>
      </c>
      <c r="R1709" s="2">
        <v>0.2162695449793044</v>
      </c>
      <c r="S1709" s="2">
        <v>0.3515001326855578</v>
      </c>
      <c r="T1709" s="2">
        <v>0.0958740867855062</v>
      </c>
    </row>
    <row r="1710" spans="1:20">
      <c r="A1710" s="4">
        <v>39755</v>
      </c>
      <c r="B1710" s="1">
        <v>0.02951463386667719</v>
      </c>
      <c r="C1710" s="1">
        <v>0.05159531675403284</v>
      </c>
      <c r="D1710" s="1">
        <v>0.06452840290638195</v>
      </c>
      <c r="E1710" s="1">
        <v>0.06145736236131016</v>
      </c>
      <c r="F1710" s="1">
        <v>0.05043699961313819</v>
      </c>
      <c r="G1710" s="1">
        <v>0.008881355932203405</v>
      </c>
      <c r="H1710" s="1">
        <v>0.02063327793447378</v>
      </c>
      <c r="I1710" s="1">
        <v>0.04271396082182943</v>
      </c>
      <c r="J1710" s="1">
        <v>0.05564704697417855</v>
      </c>
      <c r="K1710" s="1">
        <v>0.05257600642910676</v>
      </c>
      <c r="L1710" s="1">
        <v>0.04155564368093478</v>
      </c>
      <c r="O1710" s="3" t="s">
        <v>1713</v>
      </c>
      <c r="P1710" s="2">
        <v>0.7104850906180267</v>
      </c>
      <c r="Q1710" s="2">
        <v>0.1419175183629392</v>
      </c>
      <c r="R1710" s="2">
        <v>0.2278146272874509</v>
      </c>
      <c r="S1710" s="2">
        <v>0.3696331631408411</v>
      </c>
      <c r="T1710" s="2">
        <v>0.1000445711801888</v>
      </c>
    </row>
    <row r="1711" spans="1:20">
      <c r="A1711" s="4">
        <v>39756</v>
      </c>
      <c r="B1711" s="1">
        <v>0.01402785614452373</v>
      </c>
      <c r="C1711" s="1">
        <v>0.02573878508898075</v>
      </c>
      <c r="D1711" s="1">
        <v>0.06892576036708342</v>
      </c>
      <c r="E1711" s="1">
        <v>0.0236341110829319</v>
      </c>
      <c r="F1711" s="1">
        <v>0.0409707536714834</v>
      </c>
      <c r="G1711" s="1">
        <v>0.0189503393589141</v>
      </c>
      <c r="H1711" s="1">
        <v>-0.004922483214390372</v>
      </c>
      <c r="I1711" s="1">
        <v>0.00678844573006665</v>
      </c>
      <c r="J1711" s="1">
        <v>0.04997542100816932</v>
      </c>
      <c r="K1711" s="1">
        <v>0.004683771724017793</v>
      </c>
      <c r="L1711" s="1">
        <v>0.02202041431256929</v>
      </c>
      <c r="O1711" s="3" t="s">
        <v>1714</v>
      </c>
      <c r="P1711" s="2">
        <v>0.7314547979353507</v>
      </c>
      <c r="Q1711" s="2">
        <v>0.1492397976758213</v>
      </c>
      <c r="R1711" s="2">
        <v>0.2425151413450227</v>
      </c>
      <c r="S1711" s="2">
        <v>0.392349842388745</v>
      </c>
      <c r="T1711" s="2">
        <v>0.1050905191781005</v>
      </c>
    </row>
    <row r="1712" spans="1:20">
      <c r="A1712" s="4">
        <v>39757</v>
      </c>
      <c r="B1712" s="1">
        <v>0.008405628790115971</v>
      </c>
      <c r="C1712" s="1">
        <v>0.02186470438097943</v>
      </c>
      <c r="D1712" s="1">
        <v>0.01830746939243033</v>
      </c>
      <c r="E1712" s="1">
        <v>0.0286112483639045</v>
      </c>
      <c r="F1712" s="1">
        <v>0.0482788273209025</v>
      </c>
      <c r="G1712" s="1">
        <v>0.02176350326452559</v>
      </c>
      <c r="H1712" s="1">
        <v>-0.01335787447440961</v>
      </c>
      <c r="I1712" s="1">
        <v>0.0001012011164538418</v>
      </c>
      <c r="J1712" s="1">
        <v>-0.003456033872095254</v>
      </c>
      <c r="K1712" s="1">
        <v>0.00684774509937891</v>
      </c>
      <c r="L1712" s="1">
        <v>0.02651532405637691</v>
      </c>
      <c r="O1712" s="3" t="s">
        <v>1715</v>
      </c>
      <c r="P1712" s="2">
        <v>0.7417155406170095</v>
      </c>
      <c r="Q1712" s="2">
        <v>0.1530810487549223</v>
      </c>
      <c r="R1712" s="2">
        <v>0.2592306818627592</v>
      </c>
      <c r="S1712" s="2">
        <v>0.4016226821471315</v>
      </c>
      <c r="T1712" s="2">
        <v>0.1093961569525548</v>
      </c>
    </row>
    <row r="1713" spans="1:20">
      <c r="A1713" s="4">
        <v>39758</v>
      </c>
      <c r="B1713" s="1">
        <v>-0.09059395563582895</v>
      </c>
      <c r="C1713" s="1">
        <v>-0.07384273833831956</v>
      </c>
      <c r="D1713" s="1">
        <v>-0.1192592370449285</v>
      </c>
      <c r="E1713" s="1">
        <v>-0.1250463069515035</v>
      </c>
      <c r="F1713" s="1">
        <v>-0.07695028679836591</v>
      </c>
      <c r="G1713" s="1">
        <v>-0.07461434196088557</v>
      </c>
      <c r="H1713" s="1">
        <v>-0.01597961367494338</v>
      </c>
      <c r="I1713" s="1">
        <v>0.0007716036225660083</v>
      </c>
      <c r="J1713" s="1">
        <v>-0.0446448950840429</v>
      </c>
      <c r="K1713" s="1">
        <v>-0.05043196499061797</v>
      </c>
      <c r="L1713" s="1">
        <v>-0.002335944837480342</v>
      </c>
      <c r="O1713" s="3" t="s">
        <v>1716</v>
      </c>
      <c r="P1713" s="2">
        <v>0.7479501261192962</v>
      </c>
      <c r="Q1713" s="2">
        <v>0.1564281206322789</v>
      </c>
      <c r="R1713" s="2">
        <v>0.2639765396365404</v>
      </c>
      <c r="S1713" s="2">
        <v>0.4131136084546205</v>
      </c>
      <c r="T1713" s="2">
        <v>0.1146776751236376</v>
      </c>
    </row>
    <row r="1714" spans="1:20">
      <c r="A1714" s="4">
        <v>39759</v>
      </c>
      <c r="B1714" s="1">
        <v>0.03107384353450304</v>
      </c>
      <c r="C1714" s="1">
        <v>0.04959332570144648</v>
      </c>
      <c r="D1714" s="1">
        <v>0.07080965037222176</v>
      </c>
      <c r="E1714" s="1">
        <v>0.0702229570931463</v>
      </c>
      <c r="F1714" s="1">
        <v>0.05147881821629263</v>
      </c>
      <c r="G1714" s="1">
        <v>0.03536304666248169</v>
      </c>
      <c r="H1714" s="1">
        <v>-0.004289203127978647</v>
      </c>
      <c r="I1714" s="1">
        <v>0.01423027903896479</v>
      </c>
      <c r="J1714" s="1">
        <v>0.03544660370974007</v>
      </c>
      <c r="K1714" s="1">
        <v>0.03485991043066461</v>
      </c>
      <c r="L1714" s="1">
        <v>0.01611577155381094</v>
      </c>
      <c r="O1714" s="3" t="s">
        <v>1717</v>
      </c>
      <c r="P1714" s="2">
        <v>0.680190365575832</v>
      </c>
      <c r="Q1714" s="2">
        <v>0.1448770398516745</v>
      </c>
      <c r="R1714" s="2">
        <v>0.2324948989217263</v>
      </c>
      <c r="S1714" s="2">
        <v>0.3614552773659608</v>
      </c>
      <c r="T1714" s="2">
        <v>0.1058531951335038</v>
      </c>
    </row>
    <row r="1715" spans="1:20">
      <c r="A1715" s="4">
        <v>39762</v>
      </c>
      <c r="B1715" s="1">
        <v>0.01409160411059318</v>
      </c>
      <c r="C1715" s="1">
        <v>0.02743463142865421</v>
      </c>
      <c r="D1715" s="1">
        <v>0.01148826669024294</v>
      </c>
      <c r="E1715" s="1">
        <v>0.01262610101800288</v>
      </c>
      <c r="F1715" s="1">
        <v>0.00477608953610198</v>
      </c>
      <c r="G1715" s="1">
        <v>0.01616814874696848</v>
      </c>
      <c r="H1715" s="1">
        <v>-0.002076544636375299</v>
      </c>
      <c r="I1715" s="1">
        <v>0.01126648268168573</v>
      </c>
      <c r="J1715" s="1">
        <v>-0.004679882056725537</v>
      </c>
      <c r="K1715" s="1">
        <v>-0.003542047728965603</v>
      </c>
      <c r="L1715" s="1">
        <v>-0.0113920592108665</v>
      </c>
      <c r="O1715" s="3" t="s">
        <v>1718</v>
      </c>
      <c r="P1715" s="2">
        <v>0.7013264945694119</v>
      </c>
      <c r="Q1715" s="2">
        <v>0.1520619740757</v>
      </c>
      <c r="R1715" s="2">
        <v>0.2489577814276988</v>
      </c>
      <c r="S1715" s="2">
        <v>0.386837735799522</v>
      </c>
      <c r="T1715" s="2">
        <v>0.1113023925233952</v>
      </c>
    </row>
    <row r="1716" spans="1:20">
      <c r="A1716" s="4">
        <v>39763</v>
      </c>
      <c r="B1716" s="1">
        <v>-0.009572009570071427</v>
      </c>
      <c r="C1716" s="1">
        <v>-0.01646760437257455</v>
      </c>
      <c r="D1716" s="1">
        <v>-0.03742269268629739</v>
      </c>
      <c r="E1716" s="1">
        <v>-0.01183293786003992</v>
      </c>
      <c r="F1716" s="1">
        <v>-0.0144623487666512</v>
      </c>
      <c r="G1716" s="1">
        <v>-0.02101564571731629</v>
      </c>
      <c r="H1716" s="1">
        <v>0.01144363614724497</v>
      </c>
      <c r="I1716" s="1">
        <v>0.004548041344741627</v>
      </c>
      <c r="J1716" s="1">
        <v>-0.0164070469689811</v>
      </c>
      <c r="K1716" s="1">
        <v>0.009182707857276373</v>
      </c>
      <c r="L1716" s="1">
        <v>0.006553296950665199</v>
      </c>
      <c r="O1716" s="3" t="s">
        <v>1719</v>
      </c>
      <c r="P1716" s="2">
        <v>0.7112093098831541</v>
      </c>
      <c r="Q1716" s="2">
        <v>0.1562337382887804</v>
      </c>
      <c r="R1716" s="2">
        <v>0.2518178748153514</v>
      </c>
      <c r="S1716" s="2">
        <v>0.3917219881293023</v>
      </c>
      <c r="T1716" s="2">
        <v>0.1118339827156693</v>
      </c>
    </row>
    <row r="1717" spans="1:20">
      <c r="A1717" s="4">
        <v>39764</v>
      </c>
      <c r="B1717" s="1">
        <v>0.0005575972264999507</v>
      </c>
      <c r="C1717" s="1">
        <v>-0.01008889262125401</v>
      </c>
      <c r="D1717" s="1">
        <v>-0.006381620129638721</v>
      </c>
      <c r="E1717" s="1">
        <v>-0.02021929107749709</v>
      </c>
      <c r="F1717" s="1">
        <v>-0.008583760854359079</v>
      </c>
      <c r="G1717" s="1">
        <v>-0.002708742466310032</v>
      </c>
      <c r="H1717" s="1">
        <v>0.003266339692809872</v>
      </c>
      <c r="I1717" s="1">
        <v>-0.007380150154943976</v>
      </c>
      <c r="J1717" s="1">
        <v>-0.003672877663328689</v>
      </c>
      <c r="K1717" s="1">
        <v>-0.01751054861118706</v>
      </c>
      <c r="L1717" s="1">
        <v>-0.005875018388049047</v>
      </c>
      <c r="O1717" s="3" t="s">
        <v>1720</v>
      </c>
      <c r="P1717" s="2">
        <v>0.7044016075626287</v>
      </c>
      <c r="Q1717" s="2">
        <v>0.1536609428969924</v>
      </c>
      <c r="R1717" s="2">
        <v>0.24239417187322</v>
      </c>
      <c r="S1717" s="2">
        <v>0.3870867661853569</v>
      </c>
      <c r="T1717" s="2">
        <v>0.1102166006536717</v>
      </c>
    </row>
    <row r="1718" spans="1:20">
      <c r="A1718" s="4">
        <v>39765</v>
      </c>
      <c r="B1718" s="1">
        <v>-0.04046790723398275</v>
      </c>
      <c r="C1718" s="1">
        <v>-0.0414272970065066</v>
      </c>
      <c r="D1718" s="1">
        <v>-0.05431089215031404</v>
      </c>
      <c r="E1718" s="1">
        <v>-0.04897116671330592</v>
      </c>
      <c r="F1718" s="1">
        <v>-0.04068089947045317</v>
      </c>
      <c r="G1718" s="1">
        <v>-0.03103143885380588</v>
      </c>
      <c r="H1718" s="1">
        <v>-0.009436468380176866</v>
      </c>
      <c r="I1718" s="1">
        <v>-0.01039585815270072</v>
      </c>
      <c r="J1718" s="1">
        <v>-0.02327945329650816</v>
      </c>
      <c r="K1718" s="1">
        <v>-0.01793972785950004</v>
      </c>
      <c r="L1718" s="1">
        <v>-0.009649460616647287</v>
      </c>
      <c r="O1718" s="3" t="s">
        <v>1721</v>
      </c>
      <c r="P1718" s="2">
        <v>0.7047943799453478</v>
      </c>
      <c r="Q1718" s="2">
        <v>0.152110674144024</v>
      </c>
      <c r="R1718" s="2">
        <v>0.2408473043466867</v>
      </c>
      <c r="S1718" s="2">
        <v>0.3792601461876081</v>
      </c>
      <c r="T1718" s="2">
        <v>0.1092705277114801</v>
      </c>
    </row>
    <row r="1719" spans="1:20">
      <c r="A1719" s="4">
        <v>39766</v>
      </c>
      <c r="B1719" s="1">
        <v>0.01231288240603101</v>
      </c>
      <c r="C1719" s="1">
        <v>0.02263153497286186</v>
      </c>
      <c r="D1719" s="1">
        <v>0.02273488952142744</v>
      </c>
      <c r="E1719" s="1">
        <v>0.02538227112203462</v>
      </c>
      <c r="F1719" s="1">
        <v>0.02617945545421918</v>
      </c>
      <c r="G1719" s="1">
        <v>-0.003083391730904217</v>
      </c>
      <c r="H1719" s="1">
        <v>0.01539627413693534</v>
      </c>
      <c r="I1719" s="1">
        <v>0.02571492670376596</v>
      </c>
      <c r="J1719" s="1">
        <v>0.02581828125233177</v>
      </c>
      <c r="K1719" s="1">
        <v>0.02846566285293894</v>
      </c>
      <c r="L1719" s="1">
        <v>0.02926284718512351</v>
      </c>
      <c r="O1719" s="3" t="s">
        <v>1722</v>
      </c>
      <c r="P1719" s="2">
        <v>0.676272826358687</v>
      </c>
      <c r="Q1719" s="2">
        <v>0.1458091400683996</v>
      </c>
      <c r="R1719" s="2">
        <v>0.22776667237562</v>
      </c>
      <c r="S1719" s="2">
        <v>0.360687334340942</v>
      </c>
      <c r="T1719" s="2">
        <v>0.1048253043585661</v>
      </c>
    </row>
    <row r="1720" spans="1:20">
      <c r="A1720" s="4">
        <v>39769</v>
      </c>
      <c r="B1720" s="1">
        <v>-0.0004219016747286641</v>
      </c>
      <c r="C1720" s="1">
        <v>-0.003512361133674258</v>
      </c>
      <c r="D1720" s="1">
        <v>0.01657085791419965</v>
      </c>
      <c r="E1720" s="1">
        <v>0.002740903213594104</v>
      </c>
      <c r="F1720" s="1">
        <v>0.004577016889788954</v>
      </c>
      <c r="G1720" s="1">
        <v>-0.01187965696611837</v>
      </c>
      <c r="H1720" s="1">
        <v>0.0114577552913897</v>
      </c>
      <c r="I1720" s="1">
        <v>0.00836729583244411</v>
      </c>
      <c r="J1720" s="1">
        <v>0.02845051488031802</v>
      </c>
      <c r="K1720" s="1">
        <v>0.01462056017971247</v>
      </c>
      <c r="L1720" s="1">
        <v>0.01645667385590732</v>
      </c>
      <c r="O1720" s="3" t="s">
        <v>1723</v>
      </c>
      <c r="P1720" s="2">
        <v>0.6845996941440358</v>
      </c>
      <c r="Q1720" s="2">
        <v>0.1491090247212205</v>
      </c>
      <c r="R1720" s="2">
        <v>0.2329449225087429</v>
      </c>
      <c r="S1720" s="2">
        <v>0.3698423980514677</v>
      </c>
      <c r="T1720" s="2">
        <v>0.1075695737444961</v>
      </c>
    </row>
    <row r="1721" spans="1:20">
      <c r="A1721" s="4">
        <v>39770</v>
      </c>
      <c r="B1721" s="1">
        <v>-0.03954677233380965</v>
      </c>
      <c r="C1721" s="1">
        <v>-0.01729258156321001</v>
      </c>
      <c r="D1721" s="1">
        <v>-0.02533782318592326</v>
      </c>
      <c r="E1721" s="1">
        <v>-0.02236136042112213</v>
      </c>
      <c r="F1721" s="1">
        <v>-0.0358152411646756</v>
      </c>
      <c r="G1721" s="1">
        <v>-0.04047805363875645</v>
      </c>
      <c r="H1721" s="1">
        <v>0.0009312813049469071</v>
      </c>
      <c r="I1721" s="1">
        <v>0.02318547207554644</v>
      </c>
      <c r="J1721" s="1">
        <v>0.01514023045283319</v>
      </c>
      <c r="K1721" s="1">
        <v>0.01811669321763443</v>
      </c>
      <c r="L1721" s="1">
        <v>0.004662812474080846</v>
      </c>
      <c r="O1721" s="3" t="s">
        <v>1724</v>
      </c>
      <c r="P1721" s="2">
        <v>0.6843108603865576</v>
      </c>
      <c r="Q1721" s="2">
        <v>0.1485852999781096</v>
      </c>
      <c r="R1721" s="2">
        <v>0.2368050197214695</v>
      </c>
      <c r="S1721" s="2">
        <v>0.3708561002688103</v>
      </c>
      <c r="T1721" s="2">
        <v>0.1080619215003521</v>
      </c>
    </row>
    <row r="1722" spans="1:20">
      <c r="A1722" s="4">
        <v>39771</v>
      </c>
      <c r="B1722" s="1">
        <v>-0.02233245893898395</v>
      </c>
      <c r="C1722" s="1">
        <v>-0.01865009034761733</v>
      </c>
      <c r="D1722" s="1">
        <v>-0.02882332241362451</v>
      </c>
      <c r="E1722" s="1">
        <v>-0.0224103286997398</v>
      </c>
      <c r="F1722" s="1">
        <v>-0.01915848068041193</v>
      </c>
      <c r="G1722" s="1">
        <v>-0.01890569395017783</v>
      </c>
      <c r="H1722" s="1">
        <v>-0.003426764988806119</v>
      </c>
      <c r="I1722" s="1">
        <v>0.0002556036025604946</v>
      </c>
      <c r="J1722" s="1">
        <v>-0.009917628463446682</v>
      </c>
      <c r="K1722" s="1">
        <v>-0.003504634749561975</v>
      </c>
      <c r="L1722" s="1">
        <v>-0.0002527867302341003</v>
      </c>
      <c r="O1722" s="3" t="s">
        <v>1725</v>
      </c>
      <c r="P1722" s="2">
        <v>0.6572485745852971</v>
      </c>
      <c r="Q1722" s="2">
        <v>0.1460158765591441</v>
      </c>
      <c r="R1722" s="2">
        <v>0.2308048960022278</v>
      </c>
      <c r="S1722" s="2">
        <v>0.3625632533463276</v>
      </c>
      <c r="T1722" s="2">
        <v>0.1041916577210987</v>
      </c>
    </row>
    <row r="1723" spans="1:20">
      <c r="A1723" s="4">
        <v>39772</v>
      </c>
      <c r="B1723" s="1">
        <v>-0.08272101728913117</v>
      </c>
      <c r="C1723" s="1">
        <v>-0.07359577779812454</v>
      </c>
      <c r="D1723" s="1">
        <v>-0.1061350715279553</v>
      </c>
      <c r="E1723" s="1">
        <v>-0.0954964807585249</v>
      </c>
      <c r="F1723" s="1">
        <v>-0.06914424876238223</v>
      </c>
      <c r="G1723" s="1">
        <v>-0.06642484697347539</v>
      </c>
      <c r="H1723" s="1">
        <v>-0.01629617031565578</v>
      </c>
      <c r="I1723" s="1">
        <v>-0.007170930824649147</v>
      </c>
      <c r="J1723" s="1">
        <v>-0.03971022455447992</v>
      </c>
      <c r="K1723" s="1">
        <v>-0.02907163378504951</v>
      </c>
      <c r="L1723" s="1">
        <v>-0.002719401788906839</v>
      </c>
      <c r="O1723" s="3" t="s">
        <v>1726</v>
      </c>
      <c r="P1723" s="2">
        <v>0.6425705977806652</v>
      </c>
      <c r="Q1723" s="2">
        <v>0.1432926672691296</v>
      </c>
      <c r="R1723" s="2">
        <v>0.2241523320701125</v>
      </c>
      <c r="S1723" s="2">
        <v>0.3544380916643894</v>
      </c>
      <c r="T1723" s="2">
        <v>0.1021955038595889</v>
      </c>
    </row>
    <row r="1724" spans="1:20">
      <c r="A1724" s="4">
        <v>39773</v>
      </c>
      <c r="B1724" s="1">
        <v>0.07782423335006983</v>
      </c>
      <c r="C1724" s="1">
        <v>0.05600095032156993</v>
      </c>
      <c r="D1724" s="1">
        <v>0.07955754748395649</v>
      </c>
      <c r="E1724" s="1">
        <v>0.07145589914451111</v>
      </c>
      <c r="F1724" s="1">
        <v>0.05706144851463524</v>
      </c>
      <c r="G1724" s="1">
        <v>0.05844260968107484</v>
      </c>
      <c r="H1724" s="1">
        <v>0.01938162366899499</v>
      </c>
      <c r="I1724" s="1">
        <v>-0.002441659359504911</v>
      </c>
      <c r="J1724" s="1">
        <v>0.02111493780288165</v>
      </c>
      <c r="K1724" s="1">
        <v>0.01301328946343627</v>
      </c>
      <c r="L1724" s="1">
        <v>-0.001381161166439604</v>
      </c>
      <c r="O1724" s="3" t="s">
        <v>1727</v>
      </c>
      <c r="P1724" s="2">
        <v>0.5894165042521634</v>
      </c>
      <c r="Q1724" s="2">
        <v>0.1327469319686901</v>
      </c>
      <c r="R1724" s="2">
        <v>0.2003619082726932</v>
      </c>
      <c r="S1724" s="2">
        <v>0.3205905012636727</v>
      </c>
      <c r="T1724" s="2">
        <v>0.09512927251832452</v>
      </c>
    </row>
    <row r="1725" spans="1:20">
      <c r="A1725" s="4">
        <v>39776</v>
      </c>
      <c r="B1725" s="1">
        <v>-0.01762407875403216</v>
      </c>
      <c r="C1725" s="1">
        <v>-0.01482852427678905</v>
      </c>
      <c r="D1725" s="1">
        <v>-0.02809496507771292</v>
      </c>
      <c r="E1725" s="1">
        <v>-0.02205325034772032</v>
      </c>
      <c r="F1725" s="1">
        <v>-0.002021098173434988</v>
      </c>
      <c r="G1725" s="1">
        <v>-0.03624961762006729</v>
      </c>
      <c r="H1725" s="1">
        <v>0.01862553886603502</v>
      </c>
      <c r="I1725" s="1">
        <v>0.02142109334327813</v>
      </c>
      <c r="J1725" s="1">
        <v>0.008154652542354368</v>
      </c>
      <c r="K1725" s="1">
        <v>0.01419636727234685</v>
      </c>
      <c r="L1725" s="1">
        <v>0.0342285194466323</v>
      </c>
      <c r="O1725" s="3" t="s">
        <v>1728</v>
      </c>
      <c r="P1725" s="2">
        <v>0.6352873918194663</v>
      </c>
      <c r="Q1725" s="2">
        <v>0.1401808863112096</v>
      </c>
      <c r="R1725" s="2">
        <v>0.2163022103040741</v>
      </c>
      <c r="S1725" s="2">
        <v>0.343498583788658</v>
      </c>
      <c r="T1725" s="2">
        <v>0.1005574866043636</v>
      </c>
    </row>
    <row r="1726" spans="1:20">
      <c r="A1726" s="4">
        <v>39777</v>
      </c>
      <c r="B1726" s="1">
        <v>0.01978276886155839</v>
      </c>
      <c r="C1726" s="1">
        <v>0.007724826664635254</v>
      </c>
      <c r="D1726" s="1">
        <v>0.004713963799196641</v>
      </c>
      <c r="E1726" s="1">
        <v>-0.01105904180917394</v>
      </c>
      <c r="F1726" s="1">
        <v>0.01196341696808534</v>
      </c>
      <c r="G1726" s="1">
        <v>0.01579114426281536</v>
      </c>
      <c r="H1726" s="1">
        <v>0.003991624598743027</v>
      </c>
      <c r="I1726" s="1">
        <v>-0.008066317598180106</v>
      </c>
      <c r="J1726" s="1">
        <v>-0.01107718046361872</v>
      </c>
      <c r="K1726" s="1">
        <v>-0.0268501860719893</v>
      </c>
      <c r="L1726" s="1">
        <v>-0.003827727294730021</v>
      </c>
      <c r="O1726" s="3" t="s">
        <v>1729</v>
      </c>
      <c r="P1726" s="2">
        <v>0.6240910367945963</v>
      </c>
      <c r="Q1726" s="2">
        <v>0.138102210635402</v>
      </c>
      <c r="R1726" s="2">
        <v>0.210225207259349</v>
      </c>
      <c r="S1726" s="2">
        <v>0.3359233235262793</v>
      </c>
      <c r="T1726" s="2">
        <v>0.1003542500518623</v>
      </c>
    </row>
    <row r="1727" spans="1:20">
      <c r="A1727" s="4">
        <v>39778</v>
      </c>
      <c r="B1727" s="1">
        <v>0.01640185050852883</v>
      </c>
      <c r="C1727" s="1">
        <v>0.01800268212138612</v>
      </c>
      <c r="D1727" s="1">
        <v>0.05103973385350491</v>
      </c>
      <c r="E1727" s="1">
        <v>0.04360591507828038</v>
      </c>
      <c r="F1727" s="1">
        <v>0.03998657702815889</v>
      </c>
      <c r="G1727" s="1">
        <v>0.05069916412780251</v>
      </c>
      <c r="H1727" s="1">
        <v>-0.03429731361927368</v>
      </c>
      <c r="I1727" s="1">
        <v>-0.03269648200641639</v>
      </c>
      <c r="J1727" s="1">
        <v>0.0003405697257023999</v>
      </c>
      <c r="K1727" s="1">
        <v>-0.007093249049522132</v>
      </c>
      <c r="L1727" s="1">
        <v>-0.01071258709964362</v>
      </c>
      <c r="O1727" s="3" t="s">
        <v>1730</v>
      </c>
      <c r="P1727" s="2">
        <v>0.6364372855240742</v>
      </c>
      <c r="Q1727" s="2">
        <v>0.1391690262745634</v>
      </c>
      <c r="R1727" s="2">
        <v>0.2112162012760482</v>
      </c>
      <c r="S1727" s="2">
        <v>0.3322083334467256</v>
      </c>
      <c r="T1727" s="2">
        <v>0.1015548297897522</v>
      </c>
    </row>
    <row r="1728" spans="1:20">
      <c r="A1728" s="4">
        <v>39779</v>
      </c>
      <c r="B1728" s="1">
        <v>0.03810288906592985</v>
      </c>
      <c r="C1728" s="1">
        <v>0.03582972903559156</v>
      </c>
      <c r="D1728" s="1">
        <v>0.04418412170970321</v>
      </c>
      <c r="E1728" s="1">
        <v>0.01606631971735339</v>
      </c>
      <c r="F1728" s="1">
        <v>0.02903215750270571</v>
      </c>
      <c r="G1728" s="1">
        <v>0.03472118959107817</v>
      </c>
      <c r="H1728" s="1">
        <v>0.003381699474851674</v>
      </c>
      <c r="I1728" s="1">
        <v>0.00110853944451339</v>
      </c>
      <c r="J1728" s="1">
        <v>0.009462932118625034</v>
      </c>
      <c r="K1728" s="1">
        <v>-0.01865486987372478</v>
      </c>
      <c r="L1728" s="1">
        <v>-0.005689032088372459</v>
      </c>
      <c r="O1728" s="3" t="s">
        <v>1731</v>
      </c>
      <c r="P1728" s="2">
        <v>0.6468760347392939</v>
      </c>
      <c r="Q1728" s="2">
        <v>0.1416744420157272</v>
      </c>
      <c r="R1728" s="2">
        <v>0.221996619974726</v>
      </c>
      <c r="S1728" s="2">
        <v>0.3466945818233005</v>
      </c>
      <c r="T1728" s="2">
        <v>0.1056156598137217</v>
      </c>
    </row>
    <row r="1729" spans="1:20">
      <c r="A1729" s="4">
        <v>39780</v>
      </c>
      <c r="B1729" s="1">
        <v>0.01854893372617861</v>
      </c>
      <c r="C1729" s="1">
        <v>0.03104662911742606</v>
      </c>
      <c r="D1729" s="1">
        <v>-0.001842542466537589</v>
      </c>
      <c r="E1729" s="1">
        <v>0.02205696379073352</v>
      </c>
      <c r="F1729" s="1">
        <v>0.01440960555096127</v>
      </c>
      <c r="G1729" s="1">
        <v>0.01070633038729607</v>
      </c>
      <c r="H1729" s="1">
        <v>0.007842603338882537</v>
      </c>
      <c r="I1729" s="1">
        <v>0.02034029873012999</v>
      </c>
      <c r="J1729" s="1">
        <v>-0.01254887285383366</v>
      </c>
      <c r="K1729" s="1">
        <v>0.01135063340343745</v>
      </c>
      <c r="L1729" s="1">
        <v>0.003703275163665198</v>
      </c>
      <c r="O1729" s="3" t="s">
        <v>1732</v>
      </c>
      <c r="P1729" s="2">
        <v>0.6715238805303738</v>
      </c>
      <c r="Q1729" s="2">
        <v>0.1467505988844194</v>
      </c>
      <c r="R1729" s="2">
        <v>0.231805345650832</v>
      </c>
      <c r="S1729" s="2">
        <v>0.3522646878191478</v>
      </c>
      <c r="T1729" s="2">
        <v>0.1086819102841859</v>
      </c>
    </row>
    <row r="1730" spans="1:20">
      <c r="A1730" s="4">
        <v>39783</v>
      </c>
      <c r="B1730" s="1">
        <v>-0.0221936972282194</v>
      </c>
      <c r="C1730" s="1">
        <v>-0.007511898843891029</v>
      </c>
      <c r="D1730" s="1">
        <v>0.005509025314312632</v>
      </c>
      <c r="E1730" s="1">
        <v>-0.005647772973704335</v>
      </c>
      <c r="F1730" s="1">
        <v>-0.01144995619978673</v>
      </c>
      <c r="G1730" s="1">
        <v>-0.01656476610265878</v>
      </c>
      <c r="H1730" s="1">
        <v>-0.005628931125560621</v>
      </c>
      <c r="I1730" s="1">
        <v>0.009052867258767749</v>
      </c>
      <c r="J1730" s="1">
        <v>0.0220737914169713</v>
      </c>
      <c r="K1730" s="1">
        <v>0.01091699312895456</v>
      </c>
      <c r="L1730" s="1">
        <v>0.005114809902872164</v>
      </c>
      <c r="O1730" s="3" t="s">
        <v>1733</v>
      </c>
      <c r="P1730" s="2">
        <v>0.683979932485878</v>
      </c>
      <c r="Q1730" s="2">
        <v>0.1513067103007441</v>
      </c>
      <c r="R1730" s="2">
        <v>0.2313782344574999</v>
      </c>
      <c r="S1730" s="2">
        <v>0.3600345772831288</v>
      </c>
      <c r="T1730" s="2">
        <v>0.110247973741906</v>
      </c>
    </row>
    <row r="1731" spans="1:20">
      <c r="A1731" s="4">
        <v>39784</v>
      </c>
      <c r="B1731" s="1">
        <v>-0.03768149039106117</v>
      </c>
      <c r="C1731" s="1">
        <v>-0.02915648955612904</v>
      </c>
      <c r="D1731" s="1">
        <v>-0.04060829012429867</v>
      </c>
      <c r="E1731" s="1">
        <v>-0.0418076767762906</v>
      </c>
      <c r="F1731" s="1">
        <v>-0.009989722103935339</v>
      </c>
      <c r="G1731" s="1">
        <v>-0.03347068604062764</v>
      </c>
      <c r="H1731" s="1">
        <v>-0.004210804350433528</v>
      </c>
      <c r="I1731" s="1">
        <v>0.0043141964844986</v>
      </c>
      <c r="J1731" s="1">
        <v>-0.007137604083671034</v>
      </c>
      <c r="K1731" s="1">
        <v>-0.008336990735662964</v>
      </c>
      <c r="L1731" s="1">
        <v>0.02348096393669241</v>
      </c>
      <c r="O1731" s="3" t="s">
        <v>1734</v>
      </c>
      <c r="P1731" s="2">
        <v>0.6687998889541085</v>
      </c>
      <c r="Q1731" s="2">
        <v>0.150170109598563</v>
      </c>
      <c r="R1731" s="2">
        <v>0.2326529030083073</v>
      </c>
      <c r="S1731" s="2">
        <v>0.3580011837279501</v>
      </c>
      <c r="T1731" s="2">
        <v>0.1089856392714459</v>
      </c>
    </row>
    <row r="1732" spans="1:20">
      <c r="A1732" s="4">
        <v>39785</v>
      </c>
      <c r="B1732" s="1">
        <v>7.279085379363615e-05</v>
      </c>
      <c r="C1732" s="1">
        <v>0.01453693178607618</v>
      </c>
      <c r="D1732" s="1">
        <v>0.002535309859927226</v>
      </c>
      <c r="E1732" s="1">
        <v>0.00455038719731915</v>
      </c>
      <c r="F1732" s="1">
        <v>0.003721677095942733</v>
      </c>
      <c r="G1732" s="1">
        <v>-0.0005983545250559663</v>
      </c>
      <c r="H1732" s="1">
        <v>0.0006711453788494914</v>
      </c>
      <c r="I1732" s="1">
        <v>0.01513528631113203</v>
      </c>
      <c r="J1732" s="1">
        <v>0.003133664384983081</v>
      </c>
      <c r="K1732" s="1">
        <v>0.005148741722375227</v>
      </c>
      <c r="L1732" s="1">
        <v>0.004320031620998588</v>
      </c>
      <c r="O1732" s="3" t="s">
        <v>1735</v>
      </c>
      <c r="P1732" s="2">
        <v>0.6435985123649415</v>
      </c>
      <c r="Q1732" s="2">
        <v>0.1457916763664097</v>
      </c>
      <c r="R1732" s="2">
        <v>0.2232052664246856</v>
      </c>
      <c r="S1732" s="2">
        <v>0.3430339859531225</v>
      </c>
      <c r="T1732" s="2">
        <v>0.1078969030218044</v>
      </c>
    </row>
    <row r="1733" spans="1:20">
      <c r="A1733" s="4">
        <v>39786</v>
      </c>
      <c r="B1733" s="1">
        <v>0.00353720299748117</v>
      </c>
      <c r="C1733" s="1">
        <v>-0.00875973841678368</v>
      </c>
      <c r="D1733" s="1">
        <v>5.254267148524505e-05</v>
      </c>
      <c r="E1733" s="1">
        <v>-0.0423078340211317</v>
      </c>
      <c r="F1733" s="1">
        <v>-0.007419538042169327</v>
      </c>
      <c r="G1733" s="1">
        <v>-0.01638976201167486</v>
      </c>
      <c r="H1733" s="1">
        <v>0.01992696500915603</v>
      </c>
      <c r="I1733" s="1">
        <v>0.007630023594891178</v>
      </c>
      <c r="J1733" s="1">
        <v>0.0164423046831601</v>
      </c>
      <c r="K1733" s="1">
        <v>-0.02591807200945684</v>
      </c>
      <c r="L1733" s="1">
        <v>0.008970223969505531</v>
      </c>
      <c r="O1733" s="3" t="s">
        <v>1736</v>
      </c>
      <c r="P1733" s="2">
        <v>0.6436453604501569</v>
      </c>
      <c r="Q1733" s="2">
        <v>0.1479110400207259</v>
      </c>
      <c r="R1733" s="2">
        <v>0.2237711609374398</v>
      </c>
      <c r="S1733" s="2">
        <v>0.344594923411049</v>
      </c>
      <c r="T1733" s="2">
        <v>0.1082984604545038</v>
      </c>
    </row>
    <row r="1734" spans="1:20">
      <c r="A1734" s="4">
        <v>39787</v>
      </c>
      <c r="B1734" s="1">
        <v>0.01054170067730031</v>
      </c>
      <c r="C1734" s="1">
        <v>0.0173016475613148</v>
      </c>
      <c r="D1734" s="1">
        <v>0.006798649361443587</v>
      </c>
      <c r="E1734" s="1">
        <v>0.02025875053298543</v>
      </c>
      <c r="F1734" s="1">
        <v>0.003994586515893239</v>
      </c>
      <c r="G1734" s="1">
        <v>0.0220649775545918</v>
      </c>
      <c r="H1734" s="1">
        <v>-0.01152327687729149</v>
      </c>
      <c r="I1734" s="1">
        <v>-0.004763329993276999</v>
      </c>
      <c r="J1734" s="1">
        <v>-0.01526632819314822</v>
      </c>
      <c r="K1734" s="1">
        <v>-0.001806227021606377</v>
      </c>
      <c r="L1734" s="1">
        <v>-0.01807039103869856</v>
      </c>
      <c r="O1734" s="3" t="s">
        <v>1737</v>
      </c>
      <c r="P1734" s="2">
        <v>0.645922064748456</v>
      </c>
      <c r="Q1734" s="2">
        <v>0.1466153780011899</v>
      </c>
      <c r="R1734" s="2">
        <v>0.2237829184720368</v>
      </c>
      <c r="S1734" s="2">
        <v>0.3300158585868497</v>
      </c>
      <c r="T1734" s="2">
        <v>0.1074949359072533</v>
      </c>
    </row>
    <row r="1735" spans="1:20">
      <c r="A1735" s="4">
        <v>39790</v>
      </c>
      <c r="B1735" s="1">
        <v>0.06255409469163609</v>
      </c>
      <c r="C1735" s="1">
        <v>0.04756320964394045</v>
      </c>
      <c r="D1735" s="1">
        <v>0.06348500177749328</v>
      </c>
      <c r="E1735" s="1">
        <v>0.05804828203256274</v>
      </c>
      <c r="F1735" s="1">
        <v>0.04145113021773383</v>
      </c>
      <c r="G1735" s="1">
        <v>0.07861237251544706</v>
      </c>
      <c r="H1735" s="1">
        <v>-0.01605827782381097</v>
      </c>
      <c r="I1735" s="1">
        <v>-0.03104916287150661</v>
      </c>
      <c r="J1735" s="1">
        <v>-0.01512737073795378</v>
      </c>
      <c r="K1735" s="1">
        <v>-0.02056409048288432</v>
      </c>
      <c r="L1735" s="1">
        <v>-0.03716124229771323</v>
      </c>
      <c r="O1735" s="3" t="s">
        <v>1738</v>
      </c>
      <c r="P1735" s="2">
        <v>0.6527311818158981</v>
      </c>
      <c r="Q1735" s="2">
        <v>0.1491520655984355</v>
      </c>
      <c r="R1735" s="2">
        <v>0.2253043400678087</v>
      </c>
      <c r="S1735" s="2">
        <v>0.3367015675378897</v>
      </c>
      <c r="T1735" s="2">
        <v>0.1079243337287552</v>
      </c>
    </row>
    <row r="1736" spans="1:20">
      <c r="A1736" s="4">
        <v>39791</v>
      </c>
      <c r="B1736" s="1">
        <v>0.01109024356983412</v>
      </c>
      <c r="C1736" s="1">
        <v>0.006043202040010076</v>
      </c>
      <c r="D1736" s="1">
        <v>-0.01248642298464209</v>
      </c>
      <c r="E1736" s="1">
        <v>0.01235100835241165</v>
      </c>
      <c r="F1736" s="1">
        <v>0.0009994825007371144</v>
      </c>
      <c r="G1736" s="1">
        <v>0.002139554144523492</v>
      </c>
      <c r="H1736" s="1">
        <v>0.008950689425310632</v>
      </c>
      <c r="I1736" s="1">
        <v>0.003903647895486584</v>
      </c>
      <c r="J1736" s="1">
        <v>-0.01462597712916558</v>
      </c>
      <c r="K1736" s="1">
        <v>0.01021145420788816</v>
      </c>
      <c r="L1736" s="1">
        <v>-0.001140071643786378</v>
      </c>
      <c r="O1736" s="3" t="s">
        <v>1739</v>
      </c>
      <c r="P1736" s="2">
        <v>0.6935621899713933</v>
      </c>
      <c r="Q1736" s="2">
        <v>0.1562462165633206</v>
      </c>
      <c r="R1736" s="2">
        <v>0.2396077864974905</v>
      </c>
      <c r="S1736" s="2">
        <v>0.3562465150911351</v>
      </c>
      <c r="T1736" s="2">
        <v>0.112397919339808</v>
      </c>
    </row>
    <row r="1737" spans="1:20">
      <c r="A1737" s="4">
        <v>39792</v>
      </c>
      <c r="B1737" s="1">
        <v>0.01045841960885374</v>
      </c>
      <c r="C1737" s="1">
        <v>0.02397743164499277</v>
      </c>
      <c r="D1737" s="1">
        <v>0.03457983081329186</v>
      </c>
      <c r="E1737" s="1">
        <v>0.03503378365278831</v>
      </c>
      <c r="F1737" s="1">
        <v>0.0132494134270249</v>
      </c>
      <c r="G1737" s="1">
        <v>0.03808539944903555</v>
      </c>
      <c r="H1737" s="1">
        <v>-0.02762697984018181</v>
      </c>
      <c r="I1737" s="1">
        <v>-0.01410796780404278</v>
      </c>
      <c r="J1737" s="1">
        <v>-0.003505568635743694</v>
      </c>
      <c r="K1737" s="1">
        <v>-0.003051615796247242</v>
      </c>
      <c r="L1737" s="1">
        <v>-0.02483598602201065</v>
      </c>
      <c r="O1737" s="3" t="s">
        <v>1740</v>
      </c>
      <c r="P1737" s="2">
        <v>0.7012539635890036</v>
      </c>
      <c r="Q1737" s="2">
        <v>0.1571904440179999</v>
      </c>
      <c r="R1737" s="2">
        <v>0.236615942324869</v>
      </c>
      <c r="S1737" s="2">
        <v>0.3606465187745432</v>
      </c>
      <c r="T1737" s="2">
        <v>0.1125102590933074</v>
      </c>
    </row>
    <row r="1738" spans="1:20">
      <c r="A1738" s="4">
        <v>39793</v>
      </c>
      <c r="B1738" s="1">
        <v>0.004493985669037581</v>
      </c>
      <c r="C1738" s="1">
        <v>0.005266068940820823</v>
      </c>
      <c r="D1738" s="1">
        <v>0.01054015598470626</v>
      </c>
      <c r="E1738" s="1">
        <v>0.002653109695152311</v>
      </c>
      <c r="F1738" s="1">
        <v>-0.002914780091961888</v>
      </c>
      <c r="G1738" s="1">
        <v>0.007961255224573804</v>
      </c>
      <c r="H1738" s="1">
        <v>-0.003467269555536223</v>
      </c>
      <c r="I1738" s="1">
        <v>-0.002695186283752982</v>
      </c>
      <c r="J1738" s="1">
        <v>0.002578900760132452</v>
      </c>
      <c r="K1738" s="1">
        <v>-0.005308145529421493</v>
      </c>
      <c r="L1738" s="1">
        <v>-0.01087603531653569</v>
      </c>
      <c r="O1738" s="3" t="s">
        <v>1741</v>
      </c>
      <c r="P1738" s="2">
        <v>0.7085879717925893</v>
      </c>
      <c r="Q1738" s="2">
        <v>0.1609594671446876</v>
      </c>
      <c r="R1738" s="2">
        <v>0.2447980815781906</v>
      </c>
      <c r="S1738" s="2">
        <v>0.3732813308884219</v>
      </c>
      <c r="T1738" s="2">
        <v>0.1140009540308163</v>
      </c>
    </row>
    <row r="1739" spans="1:20">
      <c r="A1739" s="4">
        <v>39794</v>
      </c>
      <c r="B1739" s="1">
        <v>-0.03640846916267959</v>
      </c>
      <c r="C1739" s="1">
        <v>-0.02532665662864875</v>
      </c>
      <c r="D1739" s="1">
        <v>-0.03900805416535458</v>
      </c>
      <c r="E1739" s="1">
        <v>-0.04656208266477313</v>
      </c>
      <c r="F1739" s="1">
        <v>0.007056913115285557</v>
      </c>
      <c r="G1739" s="1">
        <v>-0.04969393799776223</v>
      </c>
      <c r="H1739" s="1">
        <v>0.01328546883508253</v>
      </c>
      <c r="I1739" s="1">
        <v>0.02436728136911359</v>
      </c>
      <c r="J1739" s="1">
        <v>0.01068588383240776</v>
      </c>
      <c r="K1739" s="1">
        <v>0.003131855332989097</v>
      </c>
      <c r="L1739" s="1">
        <v>0.05675085111304767</v>
      </c>
      <c r="O1739" s="3" t="s">
        <v>1742</v>
      </c>
      <c r="P1739" s="2">
        <v>0.7117723559830775</v>
      </c>
      <c r="Q1739" s="2">
        <v>0.1618070907953493</v>
      </c>
      <c r="R1739" s="2">
        <v>0.2473782915427816</v>
      </c>
      <c r="S1739" s="2">
        <v>0.3742716872064213</v>
      </c>
      <c r="T1739" s="2">
        <v>0.1136686663195426</v>
      </c>
    </row>
    <row r="1740" spans="1:20">
      <c r="A1740" s="4">
        <v>39797</v>
      </c>
      <c r="B1740" s="1">
        <v>0.0488306384634476</v>
      </c>
      <c r="C1740" s="1">
        <v>0.04646837476681687</v>
      </c>
      <c r="D1740" s="1">
        <v>0.0657221025239707</v>
      </c>
      <c r="E1740" s="1">
        <v>0.07377868257669484</v>
      </c>
      <c r="F1740" s="1">
        <v>0.04359338799736601</v>
      </c>
      <c r="G1740" s="1">
        <v>0.04882947776700375</v>
      </c>
      <c r="H1740" s="1">
        <v>1.160696443847087e-06</v>
      </c>
      <c r="I1740" s="1">
        <v>-0.002361103000186882</v>
      </c>
      <c r="J1740" s="1">
        <v>0.01689262475696696</v>
      </c>
      <c r="K1740" s="1">
        <v>0.02494920480969109</v>
      </c>
      <c r="L1740" s="1">
        <v>-0.005236089769637742</v>
      </c>
      <c r="O1740" s="3" t="s">
        <v>1743</v>
      </c>
      <c r="P1740" s="2">
        <v>0.6858578141094198</v>
      </c>
      <c r="Q1740" s="2">
        <v>0.1577090581666949</v>
      </c>
      <c r="R1740" s="2">
        <v>0.2377285457469479</v>
      </c>
      <c r="S1740" s="2">
        <v>0.3568448179676318</v>
      </c>
      <c r="T1740" s="2">
        <v>0.11447081622169</v>
      </c>
    </row>
    <row r="1741" spans="1:20">
      <c r="A1741" s="4">
        <v>39798</v>
      </c>
      <c r="B1741" s="1">
        <v>0.0176191510611734</v>
      </c>
      <c r="C1741" s="1">
        <v>0.01441002465683905</v>
      </c>
      <c r="D1741" s="1">
        <v>0.002059995772739409</v>
      </c>
      <c r="E1741" s="1">
        <v>0.006615041087616236</v>
      </c>
      <c r="F1741" s="1">
        <v>0.006474926861193664</v>
      </c>
      <c r="G1741" s="1">
        <v>-0.000528296902859493</v>
      </c>
      <c r="H1741" s="1">
        <v>0.01814744796403289</v>
      </c>
      <c r="I1741" s="1">
        <v>0.01493832155969854</v>
      </c>
      <c r="J1741" s="1">
        <v>0.002588292675598902</v>
      </c>
      <c r="K1741" s="1">
        <v>0.007143337990475729</v>
      </c>
      <c r="L1741" s="1">
        <v>0.007003223764053157</v>
      </c>
      <c r="O1741" s="3" t="s">
        <v>1744</v>
      </c>
      <c r="P1741" s="2">
        <v>0.7193486890675274</v>
      </c>
      <c r="Q1741" s="2">
        <v>0.1650375417857066</v>
      </c>
      <c r="R1741" s="2">
        <v>0.2533525656034032</v>
      </c>
      <c r="S1741" s="2">
        <v>0.3831723585216041</v>
      </c>
      <c r="T1741" s="2">
        <v>0.1194609869276173</v>
      </c>
    </row>
    <row r="1742" spans="1:20">
      <c r="A1742" s="4">
        <v>39799</v>
      </c>
      <c r="B1742" s="1">
        <v>0.02256409591473552</v>
      </c>
      <c r="C1742" s="1">
        <v>-0.008178764002027994</v>
      </c>
      <c r="D1742" s="1">
        <v>-0.0135558495378415</v>
      </c>
      <c r="E1742" s="1">
        <v>-0.009348766719418533</v>
      </c>
      <c r="F1742" s="1">
        <v>-0.01845753656449933</v>
      </c>
      <c r="G1742" s="1">
        <v>0.008391146349520984</v>
      </c>
      <c r="H1742" s="1">
        <v>0.01417294956521453</v>
      </c>
      <c r="I1742" s="1">
        <v>-0.01656991035154898</v>
      </c>
      <c r="J1742" s="1">
        <v>-0.02194699588736249</v>
      </c>
      <c r="K1742" s="1">
        <v>-0.01773991306893952</v>
      </c>
      <c r="L1742" s="1">
        <v>-0.02684868291402032</v>
      </c>
      <c r="O1742" s="3" t="s">
        <v>1745</v>
      </c>
      <c r="P1742" s="2">
        <v>0.7320230022858651</v>
      </c>
      <c r="Q1742" s="2">
        <v>0.1674157368321427</v>
      </c>
      <c r="R1742" s="2">
        <v>0.2538744708175589</v>
      </c>
      <c r="S1742" s="2">
        <v>0.3857070594168634</v>
      </c>
      <c r="T1742" s="2">
        <v>0.1202344880807397</v>
      </c>
    </row>
    <row r="1743" spans="1:20">
      <c r="A1743" s="4">
        <v>39800</v>
      </c>
      <c r="B1743" s="1">
        <v>0.01566957587147755</v>
      </c>
      <c r="C1743" s="1">
        <v>0.004297086323626464</v>
      </c>
      <c r="D1743" s="1">
        <v>0.001301510360139035</v>
      </c>
      <c r="E1743" s="1">
        <v>0.0005992044827869414</v>
      </c>
      <c r="F1743" s="1">
        <v>0.01450183036786101</v>
      </c>
      <c r="G1743" s="1">
        <v>0.004062377145852558</v>
      </c>
      <c r="H1743" s="1">
        <v>0.01160719872562499</v>
      </c>
      <c r="I1743" s="1">
        <v>0.0002347091777739063</v>
      </c>
      <c r="J1743" s="1">
        <v>-0.002760866785713523</v>
      </c>
      <c r="K1743" s="1">
        <v>-0.003463172663065617</v>
      </c>
      <c r="L1743" s="1">
        <v>0.01043945322200845</v>
      </c>
      <c r="O1743" s="3" t="s">
        <v>1746</v>
      </c>
      <c r="P1743" s="2">
        <v>0.7485404395212361</v>
      </c>
      <c r="Q1743" s="2">
        <v>0.166046483030367</v>
      </c>
      <c r="R1743" s="2">
        <v>0.250432986689657</v>
      </c>
      <c r="S1743" s="2">
        <v>0.3821011740963423</v>
      </c>
      <c r="T1743" s="2">
        <v>0.1180152556206755</v>
      </c>
    </row>
    <row r="1744" spans="1:20">
      <c r="A1744" s="4">
        <v>39801</v>
      </c>
      <c r="B1744" s="1">
        <v>0.01071237133099623</v>
      </c>
      <c r="C1744" s="1">
        <v>0.01099464030673913</v>
      </c>
      <c r="D1744" s="1">
        <v>-0.001572427467731896</v>
      </c>
      <c r="E1744" s="1">
        <v>0.00226390964594847</v>
      </c>
      <c r="F1744" s="1">
        <v>0.0002373431603570619</v>
      </c>
      <c r="G1744" s="1">
        <v>0.005612111720177504</v>
      </c>
      <c r="H1744" s="1">
        <v>0.005100259610818725</v>
      </c>
      <c r="I1744" s="1">
        <v>0.00538252858656163</v>
      </c>
      <c r="J1744" s="1">
        <v>-0.0071845391879094</v>
      </c>
      <c r="K1744" s="1">
        <v>-0.003348202074229034</v>
      </c>
      <c r="L1744" s="1">
        <v>-0.005374768559820442</v>
      </c>
      <c r="O1744" s="3" t="s">
        <v>1747</v>
      </c>
      <c r="P1744" s="2">
        <v>0.7602697507311832</v>
      </c>
      <c r="Q1744" s="2">
        <v>0.166759999101683</v>
      </c>
      <c r="R1744" s="2">
        <v>0.2507589278163541</v>
      </c>
      <c r="S1744" s="2">
        <v>0.3823301308327389</v>
      </c>
      <c r="T1744" s="2">
        <v>0.1197266928385063</v>
      </c>
    </row>
    <row r="1745" spans="1:20">
      <c r="A1745" s="4">
        <v>39804</v>
      </c>
      <c r="B1745" s="1">
        <v>-0.006635595791919635</v>
      </c>
      <c r="C1745" s="1">
        <v>0.01491948992928327</v>
      </c>
      <c r="D1745" s="1">
        <v>0.0004819226046857139</v>
      </c>
      <c r="E1745" s="1">
        <v>0.01277642915026656</v>
      </c>
      <c r="F1745" s="1">
        <v>0.01093393718511071</v>
      </c>
      <c r="G1745" s="1">
        <v>-0.0007787151200518982</v>
      </c>
      <c r="H1745" s="1">
        <v>-0.005856880671867737</v>
      </c>
      <c r="I1745" s="1">
        <v>0.01569820504933528</v>
      </c>
      <c r="J1745" s="1">
        <v>0.001260637724737723</v>
      </c>
      <c r="K1745" s="1">
        <v>0.01355514427031856</v>
      </c>
      <c r="L1745" s="1">
        <v>0.0117126523051625</v>
      </c>
      <c r="O1745" s="3" t="s">
        <v>1748</v>
      </c>
      <c r="P1745" s="2">
        <v>0.7684140426127396</v>
      </c>
      <c r="Q1745" s="2">
        <v>0.1685934653093582</v>
      </c>
      <c r="R1745" s="2">
        <v>0.2503646275904767</v>
      </c>
      <c r="S1745" s="2">
        <v>0.3831956917038679</v>
      </c>
      <c r="T1745" s="2">
        <v>0.1197551091501637</v>
      </c>
    </row>
    <row r="1746" spans="1:20">
      <c r="A1746" s="4">
        <v>39805</v>
      </c>
      <c r="B1746" s="1">
        <v>-0.01968676127915725</v>
      </c>
      <c r="C1746" s="1">
        <v>-0.01881511556725624</v>
      </c>
      <c r="D1746" s="1">
        <v>-0.02338212239399651</v>
      </c>
      <c r="E1746" s="1">
        <v>-0.04171298124891698</v>
      </c>
      <c r="F1746" s="1">
        <v>-0.01076681053394313</v>
      </c>
      <c r="G1746" s="1">
        <v>-0.03279646707364581</v>
      </c>
      <c r="H1746" s="1">
        <v>0.01310970579448867</v>
      </c>
      <c r="I1746" s="1">
        <v>0.01398135150638957</v>
      </c>
      <c r="J1746" s="1">
        <v>0.0094143446796493</v>
      </c>
      <c r="K1746" s="1">
        <v>-0.008916514175271173</v>
      </c>
      <c r="L1746" s="1">
        <v>0.02202965653970268</v>
      </c>
      <c r="O1746" s="3" t="s">
        <v>1749</v>
      </c>
      <c r="P1746" s="2">
        <v>0.7633151576251266</v>
      </c>
      <c r="Q1746" s="2">
        <v>0.1711087938171841</v>
      </c>
      <c r="R1746" s="2">
        <v>0.2504852839639262</v>
      </c>
      <c r="S1746" s="2">
        <v>0.3880915643096098</v>
      </c>
      <c r="T1746" s="2">
        <v>0.1210645039912077</v>
      </c>
    </row>
    <row r="1747" spans="1:20">
      <c r="A1747" s="4">
        <v>39806</v>
      </c>
      <c r="B1747" s="1">
        <v>-0.007969636814596059</v>
      </c>
      <c r="C1747" s="1">
        <v>0.000721175192558432</v>
      </c>
      <c r="D1747" s="1">
        <v>-0.02436809774062199</v>
      </c>
      <c r="E1747" s="1">
        <v>-0.01356399527130536</v>
      </c>
      <c r="F1747" s="1">
        <v>-0.02616324082161814</v>
      </c>
      <c r="G1747" s="1">
        <v>-0.01282481702813398</v>
      </c>
      <c r="H1747" s="1">
        <v>0.004855180213537924</v>
      </c>
      <c r="I1747" s="1">
        <v>0.01354599222069242</v>
      </c>
      <c r="J1747" s="1">
        <v>-0.011543280712488</v>
      </c>
      <c r="K1747" s="1">
        <v>-0.0007391782431713789</v>
      </c>
      <c r="L1747" s="1">
        <v>-0.01333842379348416</v>
      </c>
      <c r="O1747" s="3" t="s">
        <v>1750</v>
      </c>
      <c r="P1747" s="2">
        <v>0.7482879543361984</v>
      </c>
      <c r="Q1747" s="2">
        <v>0.16788936208694</v>
      </c>
      <c r="R1747" s="2">
        <v>0.2446284063963867</v>
      </c>
      <c r="S1747" s="2">
        <v>0.3719031081647002</v>
      </c>
      <c r="T1747" s="2">
        <v>0.1197610254143485</v>
      </c>
    </row>
    <row r="1748" spans="1:20">
      <c r="A1748" s="4">
        <v>39808</v>
      </c>
      <c r="B1748" s="1">
        <v>0.003383963394485656</v>
      </c>
      <c r="C1748" s="1">
        <v>-0.02105517061968498</v>
      </c>
      <c r="D1748" s="1">
        <v>-0.001835243684555343</v>
      </c>
      <c r="E1748" s="1">
        <v>-0.01187384670425984</v>
      </c>
      <c r="F1748" s="1">
        <v>-0.009059078042158331</v>
      </c>
      <c r="G1748" s="1">
        <v>-0.008230172765610222</v>
      </c>
      <c r="H1748" s="1">
        <v>0.01161413616009588</v>
      </c>
      <c r="I1748" s="1">
        <v>-0.01282499785407476</v>
      </c>
      <c r="J1748" s="1">
        <v>0.00639492908105499</v>
      </c>
      <c r="K1748" s="1">
        <v>-0.003643673938649616</v>
      </c>
      <c r="L1748" s="1">
        <v>-0.0008289052765481086</v>
      </c>
      <c r="O1748" s="3" t="s">
        <v>1751</v>
      </c>
      <c r="P1748" s="2">
        <v>0.7423243711074019</v>
      </c>
      <c r="Q1748" s="2">
        <v>0.1680104397299715</v>
      </c>
      <c r="R1748" s="2">
        <v>0.238667277479187</v>
      </c>
      <c r="S1748" s="2">
        <v>0.3668586161641704</v>
      </c>
      <c r="T1748" s="2">
        <v>0.116627688865389</v>
      </c>
    </row>
    <row r="1749" spans="1:20">
      <c r="A1749" s="4">
        <v>39811</v>
      </c>
      <c r="B1749" s="1">
        <v>-0.01003216365440363</v>
      </c>
      <c r="C1749" s="1">
        <v>-0.001951092225416895</v>
      </c>
      <c r="D1749" s="1">
        <v>3.357255076474885e-05</v>
      </c>
      <c r="E1749" s="1">
        <v>0.005189944491730936</v>
      </c>
      <c r="F1749" s="1">
        <v>-0.006019365658340714</v>
      </c>
      <c r="G1749" s="1">
        <v>-0.000617241615801456</v>
      </c>
      <c r="H1749" s="1">
        <v>-0.009414922038602169</v>
      </c>
      <c r="I1749" s="1">
        <v>-0.001333850609615439</v>
      </c>
      <c r="J1749" s="1">
        <v>0.0006508141665662048</v>
      </c>
      <c r="K1749" s="1">
        <v>0.005807186107532392</v>
      </c>
      <c r="L1749" s="1">
        <v>-0.005402124042539258</v>
      </c>
      <c r="O1749" s="3" t="s">
        <v>1752</v>
      </c>
      <c r="P1749" s="2">
        <v>0.7448363696060639</v>
      </c>
      <c r="Q1749" s="2">
        <v>0.1644729512555687</v>
      </c>
      <c r="R1749" s="2">
        <v>0.2382292648654833</v>
      </c>
      <c r="S1749" s="2">
        <v>0.3625025931937002</v>
      </c>
      <c r="T1749" s="2">
        <v>0.1155711495300809</v>
      </c>
    </row>
    <row r="1750" spans="1:20">
      <c r="A1750" s="4">
        <v>39812</v>
      </c>
      <c r="B1750" s="1">
        <v>0.008958737004179707</v>
      </c>
      <c r="C1750" s="1">
        <v>0.009612655870145925</v>
      </c>
      <c r="D1750" s="1">
        <v>0.01456322609269978</v>
      </c>
      <c r="E1750" s="1">
        <v>0.01420321979562633</v>
      </c>
      <c r="F1750" s="1">
        <v>0.01589256332656719</v>
      </c>
      <c r="G1750" s="1">
        <v>0.004323359868240395</v>
      </c>
      <c r="H1750" s="1">
        <v>0.004635377135939311</v>
      </c>
      <c r="I1750" s="1">
        <v>0.00528929600190553</v>
      </c>
      <c r="J1750" s="1">
        <v>0.01023986622445938</v>
      </c>
      <c r="K1750" s="1">
        <v>0.009879859927385937</v>
      </c>
      <c r="L1750" s="1">
        <v>0.01156920345832679</v>
      </c>
      <c r="O1750" s="3" t="s">
        <v>1753</v>
      </c>
      <c r="P1750" s="2">
        <v>0.737364049250424</v>
      </c>
      <c r="Q1750" s="2">
        <v>0.1641520493590826</v>
      </c>
      <c r="R1750" s="2">
        <v>0.2382372628295716</v>
      </c>
      <c r="S1750" s="2">
        <v>0.364383961530484</v>
      </c>
      <c r="T1750" s="2">
        <v>0.1148754845215045</v>
      </c>
    </row>
    <row r="1751" spans="1:20">
      <c r="A1751" s="4">
        <v>39815</v>
      </c>
      <c r="B1751" s="1">
        <v>0.009753714773660604</v>
      </c>
      <c r="C1751" s="1">
        <v>0.02153838796566698</v>
      </c>
      <c r="D1751" s="1">
        <v>0.02782222387972078</v>
      </c>
      <c r="E1751" s="1">
        <v>0.01997093205908596</v>
      </c>
      <c r="F1751" s="1">
        <v>0.004067260942713702</v>
      </c>
      <c r="G1751" s="1">
        <v>0.03279808677827134</v>
      </c>
      <c r="H1751" s="1">
        <v>-0.02304437200461074</v>
      </c>
      <c r="I1751" s="1">
        <v>-0.01125969881260436</v>
      </c>
      <c r="J1751" s="1">
        <v>-0.004975862898550565</v>
      </c>
      <c r="K1751" s="1">
        <v>-0.01282715471918539</v>
      </c>
      <c r="L1751" s="1">
        <v>-0.02873082583555764</v>
      </c>
      <c r="O1751" s="3" t="s">
        <v>1754</v>
      </c>
      <c r="P1751" s="2">
        <v>0.7439698998439955</v>
      </c>
      <c r="Q1751" s="2">
        <v>0.1657299865199506</v>
      </c>
      <c r="R1751" s="2">
        <v>0.2417067659518646</v>
      </c>
      <c r="S1751" s="2">
        <v>0.3695593870261025</v>
      </c>
      <c r="T1751" s="2">
        <v>0.1167011504339326</v>
      </c>
    </row>
    <row r="1752" spans="1:20">
      <c r="A1752" s="4">
        <v>39818</v>
      </c>
      <c r="B1752" s="1">
        <v>0.003463909494403339</v>
      </c>
      <c r="C1752" s="1">
        <v>0.006033585565802246</v>
      </c>
      <c r="D1752" s="1">
        <v>0.005559004868689765</v>
      </c>
      <c r="E1752" s="1">
        <v>0.0205538091623485</v>
      </c>
      <c r="F1752" s="1">
        <v>0.00513965280177997</v>
      </c>
      <c r="G1752" s="1">
        <v>0.01773073106185907</v>
      </c>
      <c r="H1752" s="1">
        <v>-0.01426682156745573</v>
      </c>
      <c r="I1752" s="1">
        <v>-0.01169714549605683</v>
      </c>
      <c r="J1752" s="1">
        <v>-0.01217172619316931</v>
      </c>
      <c r="K1752" s="1">
        <v>0.002823078100489429</v>
      </c>
      <c r="L1752" s="1">
        <v>-0.0125910782600791</v>
      </c>
      <c r="O1752" s="3" t="s">
        <v>1755</v>
      </c>
      <c r="P1752" s="2">
        <v>0.7512263700472627</v>
      </c>
      <c r="Q1752" s="2">
        <v>0.1692995432671621</v>
      </c>
      <c r="R1752" s="2">
        <v>0.2484315857074207</v>
      </c>
      <c r="S1752" s="2">
        <v>0.3769398324361982</v>
      </c>
      <c r="T1752" s="2">
        <v>0.1171758044650623</v>
      </c>
    </row>
    <row r="1753" spans="1:20">
      <c r="A1753" s="4">
        <v>39819</v>
      </c>
      <c r="B1753" s="1">
        <v>0.007870792618800859</v>
      </c>
      <c r="C1753" s="1">
        <v>0.01334468337370009</v>
      </c>
      <c r="D1753" s="1">
        <v>0.01730565799785166</v>
      </c>
      <c r="E1753" s="1">
        <v>0.03108126753847329</v>
      </c>
      <c r="F1753" s="1">
        <v>0.01881223851444314</v>
      </c>
      <c r="G1753" s="1">
        <v>0.01924202041214307</v>
      </c>
      <c r="H1753" s="1">
        <v>-0.01137122779334221</v>
      </c>
      <c r="I1753" s="1">
        <v>-0.005897337038442974</v>
      </c>
      <c r="J1753" s="1">
        <v>-0.001936362414291404</v>
      </c>
      <c r="K1753" s="1">
        <v>0.01183924712633022</v>
      </c>
      <c r="L1753" s="1">
        <v>-0.0004297818976999324</v>
      </c>
      <c r="O1753" s="3" t="s">
        <v>1756</v>
      </c>
      <c r="P1753" s="2">
        <v>0.7538285502029155</v>
      </c>
      <c r="Q1753" s="2">
        <v>0.1703210265477157</v>
      </c>
      <c r="R1753" s="2">
        <v>0.2498126181019046</v>
      </c>
      <c r="S1753" s="2">
        <v>0.3846873818177795</v>
      </c>
      <c r="T1753" s="2">
        <v>0.117778047416782</v>
      </c>
    </row>
    <row r="1754" spans="1:20">
      <c r="A1754" s="4">
        <v>39820</v>
      </c>
      <c r="B1754" s="1">
        <v>0.02559986402250192</v>
      </c>
      <c r="C1754" s="1">
        <v>0.03074705399397626</v>
      </c>
      <c r="D1754" s="1">
        <v>0.01646651767382967</v>
      </c>
      <c r="E1754" s="1">
        <v>0.02207794291879983</v>
      </c>
      <c r="F1754" s="1">
        <v>0.006522767025292975</v>
      </c>
      <c r="G1754" s="1">
        <v>0.0291472670450923</v>
      </c>
      <c r="H1754" s="1">
        <v>-0.003547403022590379</v>
      </c>
      <c r="I1754" s="1">
        <v>0.001599786948883963</v>
      </c>
      <c r="J1754" s="1">
        <v>-0.01268074937126262</v>
      </c>
      <c r="K1754" s="1">
        <v>-0.007069324126292464</v>
      </c>
      <c r="L1754" s="1">
        <v>-0.02262450001979932</v>
      </c>
      <c r="O1754" s="3" t="s">
        <v>1757</v>
      </c>
      <c r="P1754" s="2">
        <v>0.759761778391694</v>
      </c>
      <c r="Q1754" s="2">
        <v>0.1725939067188786</v>
      </c>
      <c r="R1754" s="2">
        <v>0.2541357898343241</v>
      </c>
      <c r="S1754" s="2">
        <v>0.3966439532507327</v>
      </c>
      <c r="T1754" s="2">
        <v>0.1199937161365519</v>
      </c>
    </row>
    <row r="1755" spans="1:20">
      <c r="A1755" s="4">
        <v>39821</v>
      </c>
      <c r="B1755" s="1">
        <v>0.003116236851625986</v>
      </c>
      <c r="C1755" s="1">
        <v>-0.00331650020971741</v>
      </c>
      <c r="D1755" s="1">
        <v>0.001830610630005003</v>
      </c>
      <c r="E1755" s="1">
        <v>-0.009627515732612779</v>
      </c>
      <c r="F1755" s="1">
        <v>-0.002360965741647347</v>
      </c>
      <c r="G1755" s="1">
        <v>-0.0223103619236491</v>
      </c>
      <c r="H1755" s="1">
        <v>0.02542659877527509</v>
      </c>
      <c r="I1755" s="1">
        <v>0.0189938617139318</v>
      </c>
      <c r="J1755" s="1">
        <v>0.02414097255365411</v>
      </c>
      <c r="K1755" s="1">
        <v>0.01268284619103621</v>
      </c>
      <c r="L1755" s="1">
        <v>0.01994939618200187</v>
      </c>
      <c r="O1755" s="3" t="s">
        <v>1758</v>
      </c>
      <c r="P1755" s="2">
        <v>0.7792115766080157</v>
      </c>
      <c r="Q1755" s="2">
        <v>0.1779006608877952</v>
      </c>
      <c r="R1755" s="2">
        <v>0.2583205213091836</v>
      </c>
      <c r="S1755" s="2">
        <v>0.4054010358096895</v>
      </c>
      <c r="T1755" s="2">
        <v>0.1207764071914098</v>
      </c>
    </row>
    <row r="1756" spans="1:20">
      <c r="A1756" s="4">
        <v>39822</v>
      </c>
      <c r="B1756" s="1">
        <v>0.006647461486398942</v>
      </c>
      <c r="C1756" s="1">
        <v>0.006196614478956919</v>
      </c>
      <c r="D1756" s="1">
        <v>0.005563479444400166</v>
      </c>
      <c r="E1756" s="1">
        <v>0.01695357018362786</v>
      </c>
      <c r="F1756" s="1">
        <v>0.02012035571776893</v>
      </c>
      <c r="G1756" s="1">
        <v>-0.02275608519269756</v>
      </c>
      <c r="H1756" s="1">
        <v>0.0294035466790965</v>
      </c>
      <c r="I1756" s="1">
        <v>0.02895269967165448</v>
      </c>
      <c r="J1756" s="1">
        <v>0.02831956463709773</v>
      </c>
      <c r="K1756" s="1">
        <v>0.03970965537632543</v>
      </c>
      <c r="L1756" s="1">
        <v>0.0428764409104665</v>
      </c>
      <c r="O1756" s="3" t="s">
        <v>1759</v>
      </c>
      <c r="P1756" s="2">
        <v>0.7816397844382551</v>
      </c>
      <c r="Q1756" s="2">
        <v>0.177310653308652</v>
      </c>
      <c r="R1756" s="2">
        <v>0.2587934056014406</v>
      </c>
      <c r="S1756" s="2">
        <v>0.4014980309594142</v>
      </c>
      <c r="T1756" s="2">
        <v>0.1204912582316316</v>
      </c>
    </row>
    <row r="1757" spans="1:20">
      <c r="A1757" s="4">
        <v>39825</v>
      </c>
      <c r="B1757" s="1">
        <v>-0.04074089047024065</v>
      </c>
      <c r="C1757" s="1">
        <v>-0.01331344003395196</v>
      </c>
      <c r="D1757" s="1">
        <v>-0.01392772426198696</v>
      </c>
      <c r="E1757" s="1">
        <v>-0.02525785987760953</v>
      </c>
      <c r="F1757" s="1">
        <v>-0.01969300322016732</v>
      </c>
      <c r="G1757" s="1">
        <v>-0.02049685412207325</v>
      </c>
      <c r="H1757" s="1">
        <v>-0.0202440363481674</v>
      </c>
      <c r="I1757" s="1">
        <v>0.007183414088121287</v>
      </c>
      <c r="J1757" s="1">
        <v>0.006569129860086287</v>
      </c>
      <c r="K1757" s="1">
        <v>-0.004761005755536285</v>
      </c>
      <c r="L1757" s="1">
        <v>0.0008038509019059337</v>
      </c>
      <c r="O1757" s="3" t="s">
        <v>1760</v>
      </c>
      <c r="P1757" s="2">
        <v>0.7868357048015455</v>
      </c>
      <c r="Q1757" s="2">
        <v>0.1784093790702177</v>
      </c>
      <c r="R1757" s="2">
        <v>0.2602331973938505</v>
      </c>
      <c r="S1757" s="2">
        <v>0.408304856005873</v>
      </c>
      <c r="T1757" s="2">
        <v>0.1229155852081336</v>
      </c>
    </row>
    <row r="1758" spans="1:20">
      <c r="A1758" s="4">
        <v>39826</v>
      </c>
      <c r="B1758" s="1">
        <v>0.02712765616327539</v>
      </c>
      <c r="C1758" s="1">
        <v>0.01461236715247893</v>
      </c>
      <c r="D1758" s="1">
        <v>0.005935298548301216</v>
      </c>
      <c r="E1758" s="1">
        <v>0.01505517805371026</v>
      </c>
      <c r="F1758" s="1">
        <v>-0.003307925275117807</v>
      </c>
      <c r="G1758" s="1">
        <v>0.00953579233163393</v>
      </c>
      <c r="H1758" s="1">
        <v>0.01759186383164146</v>
      </c>
      <c r="I1758" s="1">
        <v>0.005076574820845003</v>
      </c>
      <c r="J1758" s="1">
        <v>-0.003600493783332714</v>
      </c>
      <c r="K1758" s="1">
        <v>0.005519385722076331</v>
      </c>
      <c r="L1758" s="1">
        <v>-0.01284371760675174</v>
      </c>
      <c r="O1758" s="3" t="s">
        <v>1761</v>
      </c>
      <c r="P1758" s="2">
        <v>0.7547793175341512</v>
      </c>
      <c r="Q1758" s="2">
        <v>0.1760341365004718</v>
      </c>
      <c r="R1758" s="2">
        <v>0.2566087411767338</v>
      </c>
      <c r="S1758" s="2">
        <v>0.3979919491655292</v>
      </c>
      <c r="T1758" s="2">
        <v>0.1204950081928211</v>
      </c>
    </row>
    <row r="1759" spans="1:20">
      <c r="A1759" s="4">
        <v>39827</v>
      </c>
      <c r="B1759" s="1">
        <v>0.01873571443526845</v>
      </c>
      <c r="C1759" s="1">
        <v>0.01725820815008938</v>
      </c>
      <c r="D1759" s="1">
        <v>0.05327209051299042</v>
      </c>
      <c r="E1759" s="1">
        <v>0.01795989499844786</v>
      </c>
      <c r="F1759" s="1">
        <v>0.03337798717371943</v>
      </c>
      <c r="G1759" s="1">
        <v>0.01344703181370921</v>
      </c>
      <c r="H1759" s="1">
        <v>0.005288682621559238</v>
      </c>
      <c r="I1759" s="1">
        <v>0.003811176336380173</v>
      </c>
      <c r="J1759" s="1">
        <v>0.03982505869928121</v>
      </c>
      <c r="K1759" s="1">
        <v>0.004512863184738647</v>
      </c>
      <c r="L1759" s="1">
        <v>0.01993095536001022</v>
      </c>
      <c r="O1759" s="3" t="s">
        <v>1762</v>
      </c>
      <c r="P1759" s="2">
        <v>0.7752547113393693</v>
      </c>
      <c r="Q1759" s="2">
        <v>0.1786064119343862</v>
      </c>
      <c r="R1759" s="2">
        <v>0.2581317906657215</v>
      </c>
      <c r="S1759" s="2">
        <v>0.4039837888241594</v>
      </c>
      <c r="T1759" s="2">
        <v>0.1200964197096945</v>
      </c>
    </row>
    <row r="1760" spans="1:20">
      <c r="A1760" s="4">
        <v>39828</v>
      </c>
      <c r="B1760" s="1">
        <v>-0.06550427376204659</v>
      </c>
      <c r="C1760" s="1">
        <v>-0.03935699457624375</v>
      </c>
      <c r="D1760" s="1">
        <v>-0.07579395681625389</v>
      </c>
      <c r="E1760" s="1">
        <v>-0.08351489521210909</v>
      </c>
      <c r="F1760" s="1">
        <v>-0.06115392922577922</v>
      </c>
      <c r="G1760" s="1">
        <v>-0.0611650485436892</v>
      </c>
      <c r="H1760" s="1">
        <v>-0.00433922521835739</v>
      </c>
      <c r="I1760" s="1">
        <v>0.02180805396744545</v>
      </c>
      <c r="J1760" s="1">
        <v>-0.01462890827256469</v>
      </c>
      <c r="K1760" s="1">
        <v>-0.02234984666841988</v>
      </c>
      <c r="L1760" s="1">
        <v>1.111931790998e-05</v>
      </c>
      <c r="O1760" s="3" t="s">
        <v>1763</v>
      </c>
      <c r="P1760" s="2">
        <v>0.7897796622256202</v>
      </c>
      <c r="Q1760" s="2">
        <v>0.1816888385684905</v>
      </c>
      <c r="R1760" s="2">
        <v>0.2718830107823461</v>
      </c>
      <c r="S1760" s="2">
        <v>0.4112392952525165</v>
      </c>
      <c r="T1760" s="2">
        <v>0.1241049964663743</v>
      </c>
    </row>
    <row r="1761" spans="1:20">
      <c r="A1761" s="4">
        <v>39829</v>
      </c>
      <c r="B1761" s="1">
        <v>0.03434448478664875</v>
      </c>
      <c r="C1761" s="1">
        <v>0.04334848182870465</v>
      </c>
      <c r="D1761" s="1">
        <v>0.05915530371978561</v>
      </c>
      <c r="E1761" s="1">
        <v>0.03559356111148171</v>
      </c>
      <c r="F1761" s="1">
        <v>0.03203693928472995</v>
      </c>
      <c r="G1761" s="1">
        <v>0.02054463977938625</v>
      </c>
      <c r="H1761" s="1">
        <v>0.0137998450072625</v>
      </c>
      <c r="I1761" s="1">
        <v>0.0228038420493184</v>
      </c>
      <c r="J1761" s="1">
        <v>0.03861066394039936</v>
      </c>
      <c r="K1761" s="1">
        <v>0.01504892133209546</v>
      </c>
      <c r="L1761" s="1">
        <v>0.01149229950534369</v>
      </c>
      <c r="O1761" s="3" t="s">
        <v>1764</v>
      </c>
      <c r="P1761" s="2">
        <v>0.7380457190194966</v>
      </c>
      <c r="Q1761" s="2">
        <v>0.1745381119343864</v>
      </c>
      <c r="R1761" s="2">
        <v>0.2512759216040358</v>
      </c>
      <c r="S1761" s="2">
        <v>0.3768946886024009</v>
      </c>
      <c r="T1761" s="2">
        <v>0.1165154882959041</v>
      </c>
    </row>
    <row r="1762" spans="1:20">
      <c r="A1762" s="4">
        <v>39832</v>
      </c>
      <c r="B1762" s="1">
        <v>0.03204488353062951</v>
      </c>
      <c r="C1762" s="1">
        <v>0.02369324596573708</v>
      </c>
      <c r="D1762" s="1">
        <v>0.02071204559105411</v>
      </c>
      <c r="E1762" s="1">
        <v>0.03537847156028251</v>
      </c>
      <c r="F1762" s="1">
        <v>0.01020565521069106</v>
      </c>
      <c r="G1762" s="1">
        <v>0.01344322096872252</v>
      </c>
      <c r="H1762" s="1">
        <v>0.01860166256190698</v>
      </c>
      <c r="I1762" s="1">
        <v>0.01025002499701455</v>
      </c>
      <c r="J1762" s="1">
        <v>0.007268824622331582</v>
      </c>
      <c r="K1762" s="1">
        <v>0.02193525059155998</v>
      </c>
      <c r="L1762" s="1">
        <v>-0.003237565758031469</v>
      </c>
      <c r="O1762" s="3" t="s">
        <v>1765</v>
      </c>
      <c r="P1762" s="2">
        <v>0.7633935189882129</v>
      </c>
      <c r="Q1762" s="2">
        <v>0.1821040741079905</v>
      </c>
      <c r="R1762" s="2">
        <v>0.2661402250639916</v>
      </c>
      <c r="S1762" s="2">
        <v>0.3903097127337634</v>
      </c>
      <c r="T1762" s="2">
        <v>0.1202482879201706</v>
      </c>
    </row>
    <row r="1763" spans="1:20">
      <c r="A1763" s="4">
        <v>39833</v>
      </c>
      <c r="B1763" s="1">
        <v>0.001116168294506226</v>
      </c>
      <c r="C1763" s="1">
        <v>-0.008766320698898267</v>
      </c>
      <c r="D1763" s="1">
        <v>-0.01644518290509289</v>
      </c>
      <c r="E1763" s="1">
        <v>0.000662916846745798</v>
      </c>
      <c r="F1763" s="1">
        <v>-0.02181114426976805</v>
      </c>
      <c r="G1763" s="1">
        <v>-0.02313024930009333</v>
      </c>
      <c r="H1763" s="1">
        <v>0.02424641759459956</v>
      </c>
      <c r="I1763" s="1">
        <v>0.01436392860119495</v>
      </c>
      <c r="J1763" s="1">
        <v>0.006685066395000439</v>
      </c>
      <c r="K1763" s="1">
        <v>0.02379316614683913</v>
      </c>
      <c r="L1763" s="1">
        <v>0.001319105030325396</v>
      </c>
      <c r="O1763" s="3" t="s">
        <v>1766</v>
      </c>
      <c r="P1763" s="2">
        <v>0.7878563753922276</v>
      </c>
      <c r="Q1763" s="2">
        <v>0.186418710727194</v>
      </c>
      <c r="R1763" s="2">
        <v>0.2716525335391304</v>
      </c>
      <c r="S1763" s="2">
        <v>0.4041182738054168</v>
      </c>
      <c r="T1763" s="2">
        <v>0.1214755004863598</v>
      </c>
    </row>
    <row r="1764" spans="1:20">
      <c r="A1764" s="4">
        <v>39834</v>
      </c>
      <c r="B1764" s="1">
        <v>-0.01416513957631205</v>
      </c>
      <c r="C1764" s="1">
        <v>-0.007399759009221518</v>
      </c>
      <c r="D1764" s="1">
        <v>-0.02487321536231024</v>
      </c>
      <c r="E1764" s="1">
        <v>-0.02648628435300981</v>
      </c>
      <c r="F1764" s="1">
        <v>-0.0196771785445149</v>
      </c>
      <c r="G1764" s="1">
        <v>-0.0222449675878541</v>
      </c>
      <c r="H1764" s="1">
        <v>0.008079828011541945</v>
      </c>
      <c r="I1764" s="1">
        <v>0.01484520857863258</v>
      </c>
      <c r="J1764" s="1">
        <v>-0.002628247774456138</v>
      </c>
      <c r="K1764" s="1">
        <v>-0.004241316765155712</v>
      </c>
      <c r="L1764" s="1">
        <v>0.002567789043339097</v>
      </c>
      <c r="O1764" s="3" t="s">
        <v>1767</v>
      </c>
      <c r="P1764" s="2">
        <v>0.7887357556990651</v>
      </c>
      <c r="Q1764" s="2">
        <v>0.1847845045246842</v>
      </c>
      <c r="R1764" s="2">
        <v>0.2671851579384475</v>
      </c>
      <c r="S1764" s="2">
        <v>0.4043861706172003</v>
      </c>
      <c r="T1764" s="2">
        <v>0.1188259808200095</v>
      </c>
    </row>
    <row r="1765" spans="1:20">
      <c r="A1765" s="4">
        <v>39835</v>
      </c>
      <c r="B1765" s="1">
        <v>0.01102692380629633</v>
      </c>
      <c r="C1765" s="1">
        <v>0.01189000732908063</v>
      </c>
      <c r="D1765" s="1">
        <v>0.03183819040380742</v>
      </c>
      <c r="E1765" s="1">
        <v>0.01786180335664578</v>
      </c>
      <c r="F1765" s="1">
        <v>0.02571847757459422</v>
      </c>
      <c r="G1765" s="1">
        <v>0.01270151441133383</v>
      </c>
      <c r="H1765" s="1">
        <v>-0.001674590605037496</v>
      </c>
      <c r="I1765" s="1">
        <v>-0.0008115070822531933</v>
      </c>
      <c r="J1765" s="1">
        <v>0.0191366759924736</v>
      </c>
      <c r="K1765" s="1">
        <v>0.005160288945311953</v>
      </c>
      <c r="L1765" s="1">
        <v>0.0130169631632604</v>
      </c>
      <c r="O1765" s="3" t="s">
        <v>1768</v>
      </c>
      <c r="P1765" s="2">
        <v>0.7775632036307598</v>
      </c>
      <c r="Q1765" s="2">
        <v>0.1834171437225632</v>
      </c>
      <c r="R1765" s="2">
        <v>0.2605394039634316</v>
      </c>
      <c r="S1765" s="2">
        <v>0.3936754835138084</v>
      </c>
      <c r="T1765" s="2">
        <v>0.1164878207796871</v>
      </c>
    </row>
    <row r="1766" spans="1:20">
      <c r="A1766" s="4">
        <v>39836</v>
      </c>
      <c r="B1766" s="1">
        <v>-0.01643406108941481</v>
      </c>
      <c r="C1766" s="1">
        <v>-0.01136819778323694</v>
      </c>
      <c r="D1766" s="1">
        <v>-0.0326770217582657</v>
      </c>
      <c r="E1766" s="1">
        <v>-0.02879969496892254</v>
      </c>
      <c r="F1766" s="1">
        <v>-0.01228992561127284</v>
      </c>
      <c r="G1766" s="1">
        <v>-0.02315484804630974</v>
      </c>
      <c r="H1766" s="1">
        <v>0.00672078695689482</v>
      </c>
      <c r="I1766" s="1">
        <v>0.0117866502630728</v>
      </c>
      <c r="J1766" s="1">
        <v>-0.009522173711955961</v>
      </c>
      <c r="K1766" s="1">
        <v>-0.005644846922612801</v>
      </c>
      <c r="L1766" s="1">
        <v>0.01086492243503701</v>
      </c>
      <c r="O1766" s="3" t="s">
        <v>1769</v>
      </c>
      <c r="P1766" s="2">
        <v>0.7861373338317759</v>
      </c>
      <c r="Q1766" s="2">
        <v>0.1855979749057035</v>
      </c>
      <c r="R1766" s="2">
        <v>0.2688345071145138</v>
      </c>
      <c r="S1766" s="2">
        <v>0.4007072375866645</v>
      </c>
      <c r="T1766" s="2">
        <v>0.1194837101861228</v>
      </c>
    </row>
    <row r="1767" spans="1:20">
      <c r="A1767" s="4">
        <v>39841</v>
      </c>
      <c r="B1767" s="1">
        <v>0.0204765276433605</v>
      </c>
      <c r="C1767" s="1">
        <v>0.04097717859951255</v>
      </c>
      <c r="D1767" s="1">
        <v>0.0217727669214336</v>
      </c>
      <c r="E1767" s="1">
        <v>0.02956442907019463</v>
      </c>
      <c r="F1767" s="1">
        <v>0.02315379325880973</v>
      </c>
      <c r="G1767" s="1">
        <v>0.06553791887125215</v>
      </c>
      <c r="H1767" s="1">
        <v>-0.04506139122789166</v>
      </c>
      <c r="I1767" s="1">
        <v>-0.0245607402717396</v>
      </c>
      <c r="J1767" s="1">
        <v>-0.04376515194981856</v>
      </c>
      <c r="K1767" s="1">
        <v>-0.03597348980105752</v>
      </c>
      <c r="L1767" s="1">
        <v>-0.04238412561244242</v>
      </c>
      <c r="O1767" s="3" t="s">
        <v>1770</v>
      </c>
      <c r="P1767" s="2">
        <v>0.7732179048629148</v>
      </c>
      <c r="Q1767" s="2">
        <v>0.1834880604188072</v>
      </c>
      <c r="R1767" s="2">
        <v>0.2600497960761602</v>
      </c>
      <c r="S1767" s="2">
        <v>0.389166991372329</v>
      </c>
      <c r="T1767" s="2">
        <v>0.1180152642761765</v>
      </c>
    </row>
    <row r="1768" spans="1:20">
      <c r="A1768" s="4">
        <v>39842</v>
      </c>
      <c r="B1768" s="1">
        <v>0.003353899001510063</v>
      </c>
      <c r="C1768" s="1">
        <v>-0.006300002560212126</v>
      </c>
      <c r="D1768" s="1">
        <v>0.01307933131517802</v>
      </c>
      <c r="E1768" s="1">
        <v>0.009504519441252635</v>
      </c>
      <c r="F1768" s="1">
        <v>0.01151196094012552</v>
      </c>
      <c r="G1768" s="1">
        <v>0.008275953389830448</v>
      </c>
      <c r="H1768" s="1">
        <v>-0.004922054388320385</v>
      </c>
      <c r="I1768" s="1">
        <v>-0.01457595595004257</v>
      </c>
      <c r="J1768" s="1">
        <v>0.004803377925347574</v>
      </c>
      <c r="K1768" s="1">
        <v>0.001228566051422186</v>
      </c>
      <c r="L1768" s="1">
        <v>0.003236007550295072</v>
      </c>
      <c r="O1768" s="3" t="s">
        <v>1771</v>
      </c>
      <c r="P1768" s="2">
        <v>0.7890507226661815</v>
      </c>
      <c r="Q1768" s="2">
        <v>0.1910068834414668</v>
      </c>
      <c r="R1768" s="2">
        <v>0.2657117996740928</v>
      </c>
      <c r="S1768" s="2">
        <v>0.4006724912852172</v>
      </c>
      <c r="T1768" s="2">
        <v>0.1207477653066109</v>
      </c>
    </row>
    <row r="1769" spans="1:20">
      <c r="A1769" s="4">
        <v>39843</v>
      </c>
      <c r="B1769" s="1">
        <v>0.003605035550249935</v>
      </c>
      <c r="C1769" s="1">
        <v>0.00871787961441739</v>
      </c>
      <c r="D1769" s="1">
        <v>0.00636802999345476</v>
      </c>
      <c r="E1769" s="1">
        <v>-0.001469437746832725</v>
      </c>
      <c r="F1769" s="1">
        <v>-0.002983998792188469</v>
      </c>
      <c r="G1769" s="1">
        <v>-0.006303762558276804</v>
      </c>
      <c r="H1769" s="1">
        <v>0.009908798108526629</v>
      </c>
      <c r="I1769" s="1">
        <v>0.01502164217269408</v>
      </c>
      <c r="J1769" s="1">
        <v>0.01267179255173145</v>
      </c>
      <c r="K1769" s="1">
        <v>0.004834324811444191</v>
      </c>
      <c r="L1769" s="1">
        <v>0.003319763766088446</v>
      </c>
      <c r="O1769" s="3" t="s">
        <v>1772</v>
      </c>
      <c r="P1769" s="2">
        <v>0.7916971190970724</v>
      </c>
      <c r="Q1769" s="2">
        <v>0.1898035395867674</v>
      </c>
      <c r="R1769" s="2">
        <v>0.2691871323363825</v>
      </c>
      <c r="S1769" s="2">
        <v>0.4044806907682127</v>
      </c>
      <c r="T1769" s="2">
        <v>0.122137808864428</v>
      </c>
    </row>
    <row r="1770" spans="1:20">
      <c r="A1770" s="4">
        <v>39846</v>
      </c>
      <c r="B1770" s="1">
        <v>-0.001253211228755546</v>
      </c>
      <c r="C1770" s="1">
        <v>0.0113168331771436</v>
      </c>
      <c r="D1770" s="1">
        <v>0.01582500915472673</v>
      </c>
      <c r="E1770" s="1">
        <v>0.003981156281115839</v>
      </c>
      <c r="F1770" s="1">
        <v>0.006190834292501446</v>
      </c>
      <c r="G1770" s="1">
        <v>-0.01539681490781741</v>
      </c>
      <c r="H1770" s="1">
        <v>0.01414360367906187</v>
      </c>
      <c r="I1770" s="1">
        <v>0.02671364808496102</v>
      </c>
      <c r="J1770" s="1">
        <v>0.03122182406254415</v>
      </c>
      <c r="K1770" s="1">
        <v>0.01937797118893325</v>
      </c>
      <c r="L1770" s="1">
        <v>0.02158764920031886</v>
      </c>
      <c r="O1770" s="3" t="s">
        <v>1773</v>
      </c>
      <c r="P1770" s="2">
        <v>0.7945512153564478</v>
      </c>
      <c r="Q1770" s="2">
        <v>0.1914582239952751</v>
      </c>
      <c r="R1770" s="2">
        <v>0.2709013240689526</v>
      </c>
      <c r="S1770" s="2">
        <v>0.4038863315733329</v>
      </c>
      <c r="T1770" s="2">
        <v>0.121773349790296</v>
      </c>
    </row>
    <row r="1771" spans="1:20">
      <c r="A1771" s="4">
        <v>39847</v>
      </c>
      <c r="B1771" s="1">
        <v>0.00963617159647856</v>
      </c>
      <c r="C1771" s="1">
        <v>0.02151835963176407</v>
      </c>
      <c r="D1771" s="1">
        <v>0.02077648906608998</v>
      </c>
      <c r="E1771" s="1">
        <v>0.03137016994890574</v>
      </c>
      <c r="F1771" s="1">
        <v>-0.03577973350620389</v>
      </c>
      <c r="G1771" s="1">
        <v>0.01624161073825503</v>
      </c>
      <c r="H1771" s="1">
        <v>-0.00660543914177647</v>
      </c>
      <c r="I1771" s="1">
        <v>0.005276748893509042</v>
      </c>
      <c r="J1771" s="1">
        <v>0.004534878327834946</v>
      </c>
      <c r="K1771" s="1">
        <v>0.0151285592106507</v>
      </c>
      <c r="L1771" s="1">
        <v>-0.05202134424445892</v>
      </c>
      <c r="O1771" s="3" t="s">
        <v>1774</v>
      </c>
      <c r="P1771" s="2">
        <v>0.7935554748515418</v>
      </c>
      <c r="Q1771" s="2">
        <v>0.1936249247766219</v>
      </c>
      <c r="R1771" s="2">
        <v>0.2751883400023714</v>
      </c>
      <c r="S1771" s="2">
        <v>0.4054942661791329</v>
      </c>
      <c r="T1771" s="2">
        <v>0.1225272284200905</v>
      </c>
    </row>
    <row r="1772" spans="1:20">
      <c r="A1772" s="4">
        <v>39848</v>
      </c>
      <c r="B1772" s="1">
        <v>0.007833942778536773</v>
      </c>
      <c r="C1772" s="1">
        <v>0.02372304931887381</v>
      </c>
      <c r="D1772" s="1">
        <v>0.03183392767204585</v>
      </c>
      <c r="E1772" s="1">
        <v>0.01098505318674747</v>
      </c>
      <c r="F1772" s="1">
        <v>0.01256955327977116</v>
      </c>
      <c r="G1772" s="1">
        <v>0.03018095363888507</v>
      </c>
      <c r="H1772" s="1">
        <v>-0.02234701086034829</v>
      </c>
      <c r="I1772" s="1">
        <v>-0.006457904320011254</v>
      </c>
      <c r="J1772" s="1">
        <v>0.001652974033160781</v>
      </c>
      <c r="K1772" s="1">
        <v>-0.01919590045213759</v>
      </c>
      <c r="L1772" s="1">
        <v>-0.0176114003591139</v>
      </c>
      <c r="O1772" s="3" t="s">
        <v>1775</v>
      </c>
      <c r="P1772" s="2">
        <v>0.8012023115785363</v>
      </c>
      <c r="Q1772" s="2">
        <v>0.1977914155416385</v>
      </c>
      <c r="R1772" s="2">
        <v>0.2809057875395461</v>
      </c>
      <c r="S1772" s="2">
        <v>0.4182146902224791</v>
      </c>
      <c r="T1772" s="2">
        <v>0.1181432368399659</v>
      </c>
    </row>
    <row r="1773" spans="1:20">
      <c r="A1773" s="4">
        <v>39849</v>
      </c>
      <c r="B1773" s="1">
        <v>-0.02215050134683239</v>
      </c>
      <c r="C1773" s="1">
        <v>-0.0112449296370154</v>
      </c>
      <c r="D1773" s="1">
        <v>-0.02789388760042144</v>
      </c>
      <c r="E1773" s="1">
        <v>-0.01841992848232687</v>
      </c>
      <c r="F1773" s="1">
        <v>-0.02037843298407582</v>
      </c>
      <c r="G1773" s="1">
        <v>-0.01275722802743773</v>
      </c>
      <c r="H1773" s="1">
        <v>-0.009393273319394657</v>
      </c>
      <c r="I1773" s="1">
        <v>0.001512298390422329</v>
      </c>
      <c r="J1773" s="1">
        <v>-0.01513665957298371</v>
      </c>
      <c r="K1773" s="1">
        <v>-0.005662700454889147</v>
      </c>
      <c r="L1773" s="1">
        <v>-0.007621204956638095</v>
      </c>
      <c r="O1773" s="3" t="s">
        <v>1776</v>
      </c>
      <c r="P1773" s="2">
        <v>0.8074788846414739</v>
      </c>
      <c r="Q1773" s="2">
        <v>0.2024836310473826</v>
      </c>
      <c r="R1773" s="2">
        <v>0.2898481220627391</v>
      </c>
      <c r="S1773" s="2">
        <v>0.4228088008380522</v>
      </c>
      <c r="T1773" s="2">
        <v>0.1196282445500705</v>
      </c>
    </row>
    <row r="1774" spans="1:20">
      <c r="A1774" s="4">
        <v>39850</v>
      </c>
      <c r="B1774" s="1">
        <v>0.00436174581008153</v>
      </c>
      <c r="C1774" s="1">
        <v>0.03015173621817246</v>
      </c>
      <c r="D1774" s="1">
        <v>0.01783921831368973</v>
      </c>
      <c r="E1774" s="1">
        <v>0.01735550015416387</v>
      </c>
      <c r="F1774" s="1">
        <v>0.005366108498493283</v>
      </c>
      <c r="G1774" s="1">
        <v>0.03181818181818175</v>
      </c>
      <c r="H1774" s="1">
        <v>-0.02745643600810022</v>
      </c>
      <c r="I1774" s="1">
        <v>-0.001666445600009281</v>
      </c>
      <c r="J1774" s="1">
        <v>-0.01397896350449201</v>
      </c>
      <c r="K1774" s="1">
        <v>-0.01446268166401787</v>
      </c>
      <c r="L1774" s="1">
        <v>-0.02645207331968846</v>
      </c>
      <c r="O1774" s="3" t="s">
        <v>1777</v>
      </c>
      <c r="P1774" s="2">
        <v>0.7895928225196842</v>
      </c>
      <c r="Q1774" s="2">
        <v>0.2002067168636074</v>
      </c>
      <c r="R1774" s="2">
        <v>0.2817631311247278</v>
      </c>
      <c r="S1774" s="2">
        <v>0.4150206929649169</v>
      </c>
      <c r="T1774" s="2">
        <v>0.1171904083855043</v>
      </c>
    </row>
    <row r="1775" spans="1:20">
      <c r="A1775" s="4">
        <v>39853</v>
      </c>
      <c r="B1775" s="1">
        <v>0.001140160670252577</v>
      </c>
      <c r="C1775" s="1">
        <v>-0.006643775682565134</v>
      </c>
      <c r="D1775" s="1">
        <v>-0.01921224168604896</v>
      </c>
      <c r="E1775" s="1">
        <v>-0.0108789398556518</v>
      </c>
      <c r="F1775" s="1">
        <v>-0.0084477483623564</v>
      </c>
      <c r="G1775" s="1">
        <v>-0.00755191944619249</v>
      </c>
      <c r="H1775" s="1">
        <v>0.008692080116444956</v>
      </c>
      <c r="I1775" s="1">
        <v>0.0009081437636273559</v>
      </c>
      <c r="J1775" s="1">
        <v>-0.01166032223985647</v>
      </c>
      <c r="K1775" s="1">
        <v>-0.003327020409459314</v>
      </c>
      <c r="L1775" s="1">
        <v>-0.0008958289161639099</v>
      </c>
      <c r="O1775" s="3" t="s">
        <v>1778</v>
      </c>
      <c r="P1775" s="2">
        <v>0.7930368257049799</v>
      </c>
      <c r="Q1775" s="2">
        <v>0.2062432969795852</v>
      </c>
      <c r="R1775" s="2">
        <v>0.2867895651336106</v>
      </c>
      <c r="S1775" s="2">
        <v>0.4222235846656507</v>
      </c>
      <c r="T1775" s="2">
        <v>0.1178192648318836</v>
      </c>
    </row>
    <row r="1776" spans="1:20">
      <c r="A1776" s="4">
        <v>39854</v>
      </c>
      <c r="B1776" s="1">
        <v>0.00372746283522063</v>
      </c>
      <c r="C1776" s="1">
        <v>0.01242925239751003</v>
      </c>
      <c r="D1776" s="1">
        <v>0.01559657363013733</v>
      </c>
      <c r="E1776" s="1">
        <v>0.008629551425589854</v>
      </c>
      <c r="F1776" s="1">
        <v>0.009082472550962173</v>
      </c>
      <c r="G1776" s="1">
        <v>-0.00545339251743826</v>
      </c>
      <c r="H1776" s="1">
        <v>0.00918085535265889</v>
      </c>
      <c r="I1776" s="1">
        <v>0.01788264491494829</v>
      </c>
      <c r="J1776" s="1">
        <v>0.02104996614757559</v>
      </c>
      <c r="K1776" s="1">
        <v>0.01408294394302811</v>
      </c>
      <c r="L1776" s="1">
        <v>0.01453586506840043</v>
      </c>
      <c r="O1776" s="3" t="s">
        <v>1779</v>
      </c>
      <c r="P1776" s="2">
        <v>0.7939410151037106</v>
      </c>
      <c r="Q1776" s="2">
        <v>0.2048730627784202</v>
      </c>
      <c r="R1776" s="2">
        <v>0.2812796946952268</v>
      </c>
      <c r="S1776" s="2">
        <v>0.4176302396824353</v>
      </c>
      <c r="T1776" s="2">
        <v>0.116823957330346</v>
      </c>
    </row>
    <row r="1777" spans="1:20">
      <c r="A1777" s="4">
        <v>39855</v>
      </c>
      <c r="B1777" s="1">
        <v>0.007051934230194457</v>
      </c>
      <c r="C1777" s="1">
        <v>0.01066254194593275</v>
      </c>
      <c r="D1777" s="1">
        <v>0.01962647077694935</v>
      </c>
      <c r="E1777" s="1">
        <v>0.01357885063799658</v>
      </c>
      <c r="F1777" s="1">
        <v>0.003232731261077149</v>
      </c>
      <c r="G1777" s="1">
        <v>-0.01007396072430511</v>
      </c>
      <c r="H1777" s="1">
        <v>0.01712589495449945</v>
      </c>
      <c r="I1777" s="1">
        <v>0.02073650267023774</v>
      </c>
      <c r="J1777" s="1">
        <v>0.02970043150125434</v>
      </c>
      <c r="K1777" s="1">
        <v>0.02365281136230157</v>
      </c>
      <c r="L1777" s="1">
        <v>0.01330669198538237</v>
      </c>
      <c r="O1777" s="3" t="s">
        <v>1780</v>
      </c>
      <c r="P1777" s="2">
        <v>0.7969004007308671</v>
      </c>
      <c r="Q1777" s="2">
        <v>0.2074194817851441</v>
      </c>
      <c r="R1777" s="2">
        <v>0.2856666941642035</v>
      </c>
      <c r="S1777" s="2">
        <v>0.4212342013126563</v>
      </c>
      <c r="T1777" s="2">
        <v>0.1178850077160937</v>
      </c>
    </row>
    <row r="1778" spans="1:20">
      <c r="A1778" s="4">
        <v>39856</v>
      </c>
      <c r="B1778" s="1">
        <v>0.01002892035703873</v>
      </c>
      <c r="C1778" s="1">
        <v>-0.006893919754071165</v>
      </c>
      <c r="D1778" s="1">
        <v>0.009459654479088808</v>
      </c>
      <c r="E1778" s="1">
        <v>0.008171800072953594</v>
      </c>
      <c r="F1778" s="1">
        <v>0.01580788568160685</v>
      </c>
      <c r="G1778" s="1">
        <v>-0.01030529434496974</v>
      </c>
      <c r="H1778" s="1">
        <v>0.02033421470200847</v>
      </c>
      <c r="I1778" s="1">
        <v>0.003411374590898575</v>
      </c>
      <c r="J1778" s="1">
        <v>0.01976494882405855</v>
      </c>
      <c r="K1778" s="1">
        <v>0.01847709441792333</v>
      </c>
      <c r="L1778" s="1">
        <v>0.02611318002657659</v>
      </c>
      <c r="O1778" s="3" t="s">
        <v>1781</v>
      </c>
      <c r="P1778" s="2">
        <v>0.8025200899448368</v>
      </c>
      <c r="Q1778" s="2">
        <v>0.2096311007100818</v>
      </c>
      <c r="R1778" s="2">
        <v>0.2912733231891649</v>
      </c>
      <c r="S1778" s="2">
        <v>0.4269540776158967</v>
      </c>
      <c r="T1778" s="2">
        <v>0.1182660982657498</v>
      </c>
    </row>
    <row r="1779" spans="1:20">
      <c r="A1779" s="4">
        <v>39857</v>
      </c>
      <c r="B1779" s="1">
        <v>0.01472520987707848</v>
      </c>
      <c r="C1779" s="1">
        <v>0.01921872025926574</v>
      </c>
      <c r="D1779" s="1">
        <v>0.04265615405653</v>
      </c>
      <c r="E1779" s="1">
        <v>0.0297373434561925</v>
      </c>
      <c r="F1779" s="1">
        <v>0.03161856413557973</v>
      </c>
      <c r="G1779" s="1">
        <v>0.009957048028113924</v>
      </c>
      <c r="H1779" s="1">
        <v>0.004768161848964558</v>
      </c>
      <c r="I1779" s="1">
        <v>0.009261672231151818</v>
      </c>
      <c r="J1779" s="1">
        <v>0.03269910602841608</v>
      </c>
      <c r="K1779" s="1">
        <v>0.01978029542807858</v>
      </c>
      <c r="L1779" s="1">
        <v>0.02166151610746581</v>
      </c>
      <c r="O1779" s="3" t="s">
        <v>1782</v>
      </c>
      <c r="P1779" s="2">
        <v>0.8105685000118171</v>
      </c>
      <c r="Q1779" s="2">
        <v>0.2081859207238289</v>
      </c>
      <c r="R1779" s="2">
        <v>0.2940286681855104</v>
      </c>
      <c r="S1779" s="2">
        <v>0.4304430609785061</v>
      </c>
      <c r="T1779" s="2">
        <v>0.1201356352271445</v>
      </c>
    </row>
    <row r="1780" spans="1:20">
      <c r="A1780" s="4">
        <v>39860</v>
      </c>
      <c r="B1780" s="1">
        <v>0.01127164773111899</v>
      </c>
      <c r="C1780" s="1">
        <v>0.01304930341026944</v>
      </c>
      <c r="D1780" s="1">
        <v>0.01476941251214625</v>
      </c>
      <c r="E1780" s="1">
        <v>0.009580436199655651</v>
      </c>
      <c r="F1780" s="1">
        <v>0.0296797429323794</v>
      </c>
      <c r="G1780" s="1">
        <v>-0.01630259681680524</v>
      </c>
      <c r="H1780" s="1">
        <v>0.02757424454792412</v>
      </c>
      <c r="I1780" s="1">
        <v>0.02935190022707479</v>
      </c>
      <c r="J1780" s="1">
        <v>0.03107200932895138</v>
      </c>
      <c r="K1780" s="1">
        <v>0.025883033016461</v>
      </c>
      <c r="L1780" s="1">
        <v>0.04598233974918475</v>
      </c>
      <c r="O1780" s="3" t="s">
        <v>1783</v>
      </c>
      <c r="P1780" s="2">
        <v>0.8225042912942399</v>
      </c>
      <c r="Q1780" s="2">
        <v>0.2121869876961379</v>
      </c>
      <c r="R1780" s="2">
        <v>0.3065708003526679</v>
      </c>
      <c r="S1780" s="2">
        <v>0.4432432941211588</v>
      </c>
      <c r="T1780" s="2">
        <v>0.1239341515145426</v>
      </c>
    </row>
    <row r="1781" spans="1:20">
      <c r="A1781" s="4">
        <v>39861</v>
      </c>
      <c r="B1781" s="1">
        <v>-0.04604973678462165</v>
      </c>
      <c r="C1781" s="1">
        <v>-0.0461473849931735</v>
      </c>
      <c r="D1781" s="1">
        <v>-0.05890155257714869</v>
      </c>
      <c r="E1781" s="1">
        <v>-0.06492493475707506</v>
      </c>
      <c r="F1781" s="1">
        <v>-0.04544529248613316</v>
      </c>
      <c r="G1781" s="1">
        <v>-0.03969605659635789</v>
      </c>
      <c r="H1781" s="1">
        <v>-0.006353680188263766</v>
      </c>
      <c r="I1781" s="1">
        <v>-0.006451328396815614</v>
      </c>
      <c r="J1781" s="1">
        <v>-0.0192054959807908</v>
      </c>
      <c r="K1781" s="1">
        <v>-0.02522887816071717</v>
      </c>
      <c r="L1781" s="1">
        <v>-0.005749235889775273</v>
      </c>
      <c r="O1781" s="3" t="s">
        <v>1784</v>
      </c>
      <c r="P1781" s="2">
        <v>0.8317752699230422</v>
      </c>
      <c r="Q1781" s="2">
        <v>0.2149558800782959</v>
      </c>
      <c r="R1781" s="2">
        <v>0.3110986709672552</v>
      </c>
      <c r="S1781" s="2">
        <v>0.4474897582214117</v>
      </c>
      <c r="T1781" s="2">
        <v>0.1276124852720367</v>
      </c>
    </row>
    <row r="1782" spans="1:20">
      <c r="A1782" s="4">
        <v>39862</v>
      </c>
      <c r="B1782" s="1">
        <v>0.004459473226570143</v>
      </c>
      <c r="C1782" s="1">
        <v>0.02302652172437414</v>
      </c>
      <c r="D1782" s="1">
        <v>0.01276274917965758</v>
      </c>
      <c r="E1782" s="1">
        <v>0.0247476821119319</v>
      </c>
      <c r="F1782" s="1">
        <v>0.03000229287584921</v>
      </c>
      <c r="G1782" s="1">
        <v>-0.01630286493860833</v>
      </c>
      <c r="H1782" s="1">
        <v>0.02076233816517847</v>
      </c>
      <c r="I1782" s="1">
        <v>0.03932938666298247</v>
      </c>
      <c r="J1782" s="1">
        <v>0.02906561411826591</v>
      </c>
      <c r="K1782" s="1">
        <v>0.04105054705054023</v>
      </c>
      <c r="L1782" s="1">
        <v>0.04630515781445754</v>
      </c>
      <c r="O1782" s="3" t="s">
        <v>1785</v>
      </c>
      <c r="P1782" s="2">
        <v>0.7934722376791284</v>
      </c>
      <c r="Q1782" s="2">
        <v>0.2050362283237764</v>
      </c>
      <c r="R1782" s="2">
        <v>0.2927744762425964</v>
      </c>
      <c r="S1782" s="2">
        <v>0.4184365148644273</v>
      </c>
      <c r="T1782" s="2">
        <v>0.1218130985539667</v>
      </c>
    </row>
    <row r="1783" spans="1:20">
      <c r="A1783" s="4">
        <v>39863</v>
      </c>
      <c r="B1783" s="1">
        <v>-0.008669680583556105</v>
      </c>
      <c r="C1783" s="1">
        <v>-0.02685973906362382</v>
      </c>
      <c r="D1783" s="1">
        <v>-0.02657960884901067</v>
      </c>
      <c r="E1783" s="1">
        <v>-0.02748354157292976</v>
      </c>
      <c r="F1783" s="1">
        <v>-0.02246215510651561</v>
      </c>
      <c r="G1783" s="1">
        <v>-0.004229942445045487</v>
      </c>
      <c r="H1783" s="1">
        <v>-0.004439738138510618</v>
      </c>
      <c r="I1783" s="1">
        <v>-0.02262979661857834</v>
      </c>
      <c r="J1783" s="1">
        <v>-0.02234966640396518</v>
      </c>
      <c r="K1783" s="1">
        <v>-0.02325359912788427</v>
      </c>
      <c r="L1783" s="1">
        <v>-0.01823221266147013</v>
      </c>
      <c r="O1783" s="3" t="s">
        <v>1786</v>
      </c>
      <c r="P1783" s="2">
        <v>0.7970107058790852</v>
      </c>
      <c r="Q1783" s="2">
        <v>0.2097574994895575</v>
      </c>
      <c r="R1783" s="2">
        <v>0.2965110834490863</v>
      </c>
      <c r="S1783" s="2">
        <v>0.4287918487183168</v>
      </c>
      <c r="T1783" s="2">
        <v>0.1254677708128975</v>
      </c>
    </row>
    <row r="1784" spans="1:20">
      <c r="A1784" s="4">
        <v>39864</v>
      </c>
      <c r="B1784" s="1">
        <v>-0.02729680959112823</v>
      </c>
      <c r="C1784" s="1">
        <v>-0.04302118028938873</v>
      </c>
      <c r="D1784" s="1">
        <v>-0.04599402052570623</v>
      </c>
      <c r="E1784" s="1">
        <v>-0.06021120588859119</v>
      </c>
      <c r="F1784" s="1">
        <v>-0.03867289812234698</v>
      </c>
      <c r="G1784" s="1">
        <v>-0.03683844011142057</v>
      </c>
      <c r="H1784" s="1">
        <v>0.009541630520292443</v>
      </c>
      <c r="I1784" s="1">
        <v>-0.00618274017796816</v>
      </c>
      <c r="J1784" s="1">
        <v>-0.009155580414285658</v>
      </c>
      <c r="K1784" s="1">
        <v>-0.02337276577717062</v>
      </c>
      <c r="L1784" s="1">
        <v>-0.00183445801092641</v>
      </c>
      <c r="O1784" s="3" t="s">
        <v>1787</v>
      </c>
      <c r="P1784" s="2">
        <v>0.790100877637439</v>
      </c>
      <c r="Q1784" s="2">
        <v>0.2041234677866298</v>
      </c>
      <c r="R1784" s="2">
        <v>0.2886299348316132</v>
      </c>
      <c r="S1784" s="2">
        <v>0.4170071301179336</v>
      </c>
      <c r="T1784" s="2">
        <v>0.1226494942840294</v>
      </c>
    </row>
    <row r="1785" spans="1:20">
      <c r="A1785" s="4">
        <v>39867</v>
      </c>
      <c r="B1785" s="1">
        <v>0.01385906009990445</v>
      </c>
      <c r="C1785" s="1">
        <v>0.02644476566296405</v>
      </c>
      <c r="D1785" s="1">
        <v>0.0252654768922147</v>
      </c>
      <c r="E1785" s="1">
        <v>0.04312922636009309</v>
      </c>
      <c r="F1785" s="1">
        <v>0.01932048366704531</v>
      </c>
      <c r="G1785" s="1">
        <v>0.03231870435977147</v>
      </c>
      <c r="H1785" s="1">
        <v>-0.01845964425986701</v>
      </c>
      <c r="I1785" s="1">
        <v>-0.005873938696807413</v>
      </c>
      <c r="J1785" s="1">
        <v>-0.007053227467556766</v>
      </c>
      <c r="K1785" s="1">
        <v>0.01081052200032162</v>
      </c>
      <c r="L1785" s="1">
        <v>-0.01299822069272616</v>
      </c>
      <c r="O1785" s="3" t="s">
        <v>1788</v>
      </c>
      <c r="P1785" s="2">
        <v>0.7685336444227865</v>
      </c>
      <c r="Q1785" s="2">
        <v>0.1953418352776859</v>
      </c>
      <c r="R1785" s="2">
        <v>0.2753546836846347</v>
      </c>
      <c r="S1785" s="2">
        <v>0.3918986279493921</v>
      </c>
      <c r="T1785" s="2">
        <v>0.1179062828868258</v>
      </c>
    </row>
    <row r="1786" spans="1:20">
      <c r="A1786" s="4">
        <v>39868</v>
      </c>
      <c r="B1786" s="1">
        <v>-0.01490010920997908</v>
      </c>
      <c r="C1786" s="1">
        <v>-0.0153617420877098</v>
      </c>
      <c r="D1786" s="1">
        <v>-0.003566076602957491</v>
      </c>
      <c r="E1786" s="1">
        <v>-0.0118608727719216</v>
      </c>
      <c r="F1786" s="1">
        <v>-0.01974086783444096</v>
      </c>
      <c r="G1786" s="1">
        <v>-0.03473875892982214</v>
      </c>
      <c r="H1786" s="1">
        <v>0.01983864971984306</v>
      </c>
      <c r="I1786" s="1">
        <v>0.01937701684211235</v>
      </c>
      <c r="J1786" s="1">
        <v>0.03117268232686454</v>
      </c>
      <c r="K1786" s="1">
        <v>0.02287788615790065</v>
      </c>
      <c r="L1786" s="1">
        <v>0.01499789109538119</v>
      </c>
      <c r="O1786" s="3" t="s">
        <v>1789</v>
      </c>
      <c r="P1786" s="2">
        <v>0.7791847983896405</v>
      </c>
      <c r="Q1786" s="2">
        <v>0.2005076043357777</v>
      </c>
      <c r="R1786" s="2">
        <v>0.2823116510824319</v>
      </c>
      <c r="S1786" s="2">
        <v>0.4088009125844314</v>
      </c>
      <c r="T1786" s="2">
        <v>0.1201842892995827</v>
      </c>
    </row>
    <row r="1787" spans="1:20">
      <c r="A1787" s="4">
        <v>39869</v>
      </c>
      <c r="B1787" s="1">
        <v>-0.007791552987628347</v>
      </c>
      <c r="C1787" s="1">
        <v>-0.01911401141511138</v>
      </c>
      <c r="D1787" s="1">
        <v>-0.0325306754092356</v>
      </c>
      <c r="E1787" s="1">
        <v>-0.01621587214113118</v>
      </c>
      <c r="F1787" s="1">
        <v>-0.03766824739742591</v>
      </c>
      <c r="G1787" s="1">
        <v>0.006022347990132237</v>
      </c>
      <c r="H1787" s="1">
        <v>-0.01381390097776058</v>
      </c>
      <c r="I1787" s="1">
        <v>-0.02513635940524361</v>
      </c>
      <c r="J1787" s="1">
        <v>-0.03855302339936784</v>
      </c>
      <c r="K1787" s="1">
        <v>-0.02223822013126342</v>
      </c>
      <c r="L1787" s="1">
        <v>-0.04369059538755815</v>
      </c>
      <c r="O1787" s="3" t="s">
        <v>1790</v>
      </c>
      <c r="P1787" s="2">
        <v>0.7675748597988793</v>
      </c>
      <c r="Q1787" s="2">
        <v>0.1974274582313469</v>
      </c>
      <c r="R1787" s="2">
        <v>0.2813049061087646</v>
      </c>
      <c r="S1787" s="2">
        <v>0.403952176971222</v>
      </c>
      <c r="T1787" s="2">
        <v>0.1178117471287434</v>
      </c>
    </row>
    <row r="1788" spans="1:20">
      <c r="A1788" s="4">
        <v>39870</v>
      </c>
      <c r="B1788" s="1">
        <v>-0.005636359183784245</v>
      </c>
      <c r="C1788" s="1">
        <v>-0.005047303140777393</v>
      </c>
      <c r="D1788" s="1">
        <v>-0.009686077326538145</v>
      </c>
      <c r="E1788" s="1">
        <v>-0.02471024925146059</v>
      </c>
      <c r="F1788" s="1">
        <v>-0.01411530039910969</v>
      </c>
      <c r="G1788" s="1">
        <v>-0.01204471691309061</v>
      </c>
      <c r="H1788" s="1">
        <v>0.006408357729306369</v>
      </c>
      <c r="I1788" s="1">
        <v>0.006997413772313221</v>
      </c>
      <c r="J1788" s="1">
        <v>0.002358639586552469</v>
      </c>
      <c r="K1788" s="1">
        <v>-0.01266553233836998</v>
      </c>
      <c r="L1788" s="1">
        <v>-0.002070583486019073</v>
      </c>
      <c r="O1788" s="3" t="s">
        <v>1791</v>
      </c>
      <c r="P1788" s="2">
        <v>0.761594259606785</v>
      </c>
      <c r="Q1788" s="2">
        <v>0.1936538275410565</v>
      </c>
      <c r="R1788" s="2">
        <v>0.2721538675171148</v>
      </c>
      <c r="S1788" s="2">
        <v>0.3974017401183251</v>
      </c>
      <c r="T1788" s="2">
        <v>0.1133739850915749</v>
      </c>
    </row>
    <row r="1789" spans="1:20">
      <c r="A1789" s="4">
        <v>39871</v>
      </c>
      <c r="B1789" s="1">
        <v>0.01350323917742924</v>
      </c>
      <c r="C1789" s="1">
        <v>0.03095346873785276</v>
      </c>
      <c r="D1789" s="1">
        <v>0.01385746888713157</v>
      </c>
      <c r="E1789" s="1">
        <v>0.007076356625116409</v>
      </c>
      <c r="F1789" s="1">
        <v>0.03249534414501243</v>
      </c>
      <c r="G1789" s="1">
        <v>0.007957366038837899</v>
      </c>
      <c r="H1789" s="1">
        <v>0.00554587313859134</v>
      </c>
      <c r="I1789" s="1">
        <v>0.02299610269901486</v>
      </c>
      <c r="J1789" s="1">
        <v>0.005900102848293676</v>
      </c>
      <c r="K1789" s="1">
        <v>-0.0008810094137214897</v>
      </c>
      <c r="L1789" s="1">
        <v>0.02453797810617453</v>
      </c>
      <c r="O1789" s="3" t="s">
        <v>1792</v>
      </c>
      <c r="P1789" s="2">
        <v>0.7573016408073329</v>
      </c>
      <c r="Q1789" s="2">
        <v>0.192676397969085</v>
      </c>
      <c r="R1789" s="2">
        <v>0.2695177641116276</v>
      </c>
      <c r="S1789" s="2">
        <v>0.3875818440670371</v>
      </c>
      <c r="T1789" s="2">
        <v>0.1117736772345632</v>
      </c>
    </row>
    <row r="1790" spans="1:20">
      <c r="A1790" s="4">
        <v>39874</v>
      </c>
      <c r="B1790" s="1">
        <v>-0.02417342418951718</v>
      </c>
      <c r="C1790" s="1">
        <v>-0.03834885668296606</v>
      </c>
      <c r="D1790" s="1">
        <v>-0.04157416953358528</v>
      </c>
      <c r="E1790" s="1">
        <v>-0.05319971300889581</v>
      </c>
      <c r="F1790" s="1">
        <v>-0.03485203308213747</v>
      </c>
      <c r="G1790" s="1">
        <v>-0.04055913666980515</v>
      </c>
      <c r="H1790" s="1">
        <v>0.01638571248028797</v>
      </c>
      <c r="I1790" s="1">
        <v>0.002210279986839092</v>
      </c>
      <c r="J1790" s="1">
        <v>-0.00101503286378013</v>
      </c>
      <c r="K1790" s="1">
        <v>-0.01264057633909066</v>
      </c>
      <c r="L1790" s="1">
        <v>0.005707103587667683</v>
      </c>
      <c r="O1790" s="3" t="s">
        <v>1793</v>
      </c>
      <c r="P1790" s="2">
        <v>0.7675276659926139</v>
      </c>
      <c r="Q1790" s="2">
        <v>0.1986404008301431</v>
      </c>
      <c r="R1790" s="2">
        <v>0.2732525981423338</v>
      </c>
      <c r="S1790" s="2">
        <v>0.3903245114170757</v>
      </c>
      <c r="T1790" s="2">
        <v>0.1154058013426538</v>
      </c>
    </row>
    <row r="1791" spans="1:20">
      <c r="A1791" s="4">
        <v>39875</v>
      </c>
      <c r="B1791" s="1">
        <v>-0.001482234683926831</v>
      </c>
      <c r="C1791" s="1">
        <v>-0.001592951087389882</v>
      </c>
      <c r="D1791" s="1">
        <v>0.001775716765672231</v>
      </c>
      <c r="E1791" s="1">
        <v>-0.01197269989485805</v>
      </c>
      <c r="F1791" s="1">
        <v>-0.06918737052964852</v>
      </c>
      <c r="G1791" s="1">
        <v>0.009889031478825361</v>
      </c>
      <c r="H1791" s="1">
        <v>-0.01137126616275219</v>
      </c>
      <c r="I1791" s="1">
        <v>-0.01148198256621524</v>
      </c>
      <c r="J1791" s="1">
        <v>-0.00811331471315313</v>
      </c>
      <c r="K1791" s="1">
        <v>-0.02186173137368341</v>
      </c>
      <c r="L1791" s="1">
        <v>-0.07907640200847388</v>
      </c>
      <c r="O1791" s="3" t="s">
        <v>1794</v>
      </c>
      <c r="P1791" s="2">
        <v>0.7489738941453844</v>
      </c>
      <c r="Q1791" s="2">
        <v>0.1910227685672611</v>
      </c>
      <c r="R1791" s="2">
        <v>0.2618923483016717</v>
      </c>
      <c r="S1791" s="2">
        <v>0.3695593594293498</v>
      </c>
      <c r="T1791" s="2">
        <v>0.1113836745363891</v>
      </c>
    </row>
    <row r="1792" spans="1:20">
      <c r="A1792" s="4">
        <v>39876</v>
      </c>
      <c r="B1792" s="1">
        <v>0.01124215349318747</v>
      </c>
      <c r="C1792" s="1">
        <v>0.03241663564000907</v>
      </c>
      <c r="D1792" s="1">
        <v>0.04389120515762057</v>
      </c>
      <c r="E1792" s="1">
        <v>0.03431179075408086</v>
      </c>
      <c r="F1792" s="1">
        <v>0.04332480502410063</v>
      </c>
      <c r="G1792" s="1">
        <v>0.03311406787262672</v>
      </c>
      <c r="H1792" s="1">
        <v>-0.02187191437943925</v>
      </c>
      <c r="I1792" s="1">
        <v>-0.0006974322326176452</v>
      </c>
      <c r="J1792" s="1">
        <v>0.01077713728499385</v>
      </c>
      <c r="K1792" s="1">
        <v>0.001197722881454144</v>
      </c>
      <c r="L1792" s="1">
        <v>0.01021073715147391</v>
      </c>
      <c r="O1792" s="3" t="s">
        <v>1795</v>
      </c>
      <c r="P1792" s="2">
        <v>0.7478637390621263</v>
      </c>
      <c r="Q1792" s="2">
        <v>0.1907184786403556</v>
      </c>
      <c r="R1792" s="2">
        <v>0.2623573949353523</v>
      </c>
      <c r="S1792" s="2">
        <v>0.3651347361255662</v>
      </c>
      <c r="T1792" s="2">
        <v>0.1036773309752862</v>
      </c>
    </row>
    <row r="1793" spans="1:20">
      <c r="A1793" s="4">
        <v>39877</v>
      </c>
      <c r="B1793" s="1">
        <v>-0.01729804929016499</v>
      </c>
      <c r="C1793" s="1">
        <v>0.00690074522452111</v>
      </c>
      <c r="D1793" s="1">
        <v>0.009117343251516807</v>
      </c>
      <c r="E1793" s="1">
        <v>0.01351255779258409</v>
      </c>
      <c r="F1793" s="1">
        <v>0.01167214388535864</v>
      </c>
      <c r="G1793" s="1">
        <v>0.0002894146588523494</v>
      </c>
      <c r="H1793" s="1">
        <v>-0.01758746394901733</v>
      </c>
      <c r="I1793" s="1">
        <v>0.00661133056566876</v>
      </c>
      <c r="J1793" s="1">
        <v>0.008827928592664458</v>
      </c>
      <c r="K1793" s="1">
        <v>0.01322314313373174</v>
      </c>
      <c r="L1793" s="1">
        <v>0.01138272922650629</v>
      </c>
      <c r="O1793" s="3" t="s">
        <v>1796</v>
      </c>
      <c r="P1793" s="2">
        <v>0.7562713380086519</v>
      </c>
      <c r="Q1793" s="2">
        <v>0.1969009300722569</v>
      </c>
      <c r="R1793" s="2">
        <v>0.2738725771810788</v>
      </c>
      <c r="S1793" s="2">
        <v>0.3776631627885532</v>
      </c>
      <c r="T1793" s="2">
        <v>0.1081691311252096</v>
      </c>
    </row>
    <row r="1794" spans="1:20">
      <c r="A1794" s="4">
        <v>39878</v>
      </c>
      <c r="B1794" s="1">
        <v>0.008181319676664911</v>
      </c>
      <c r="C1794" s="1">
        <v>0.01547323888818819</v>
      </c>
      <c r="D1794" s="1">
        <v>0.01425449024821646</v>
      </c>
      <c r="E1794" s="1">
        <v>0.004866730719807366</v>
      </c>
      <c r="F1794" s="1">
        <v>0.008594068420839429</v>
      </c>
      <c r="G1794" s="1">
        <v>-0.003037974683544165</v>
      </c>
      <c r="H1794" s="1">
        <v>0.01121929436020919</v>
      </c>
      <c r="I1794" s="1">
        <v>0.01851121357173247</v>
      </c>
      <c r="J1794" s="1">
        <v>0.01729246493176051</v>
      </c>
      <c r="K1794" s="1">
        <v>0.007904705403351642</v>
      </c>
      <c r="L1794" s="1">
        <v>0.0116320431043837</v>
      </c>
      <c r="O1794" s="3" t="s">
        <v>1797</v>
      </c>
      <c r="P1794" s="2">
        <v>0.7431893191270392</v>
      </c>
      <c r="Q1794" s="2">
        <v>0.1982596932251568</v>
      </c>
      <c r="R1794" s="2">
        <v>0.2763695674744162</v>
      </c>
      <c r="S1794" s="2">
        <v>0.3827663581018637</v>
      </c>
      <c r="T1794" s="2">
        <v>0.1094316967876573</v>
      </c>
    </row>
    <row r="1795" spans="1:20">
      <c r="A1795" s="4">
        <v>39881</v>
      </c>
      <c r="B1795" s="1">
        <v>0.03557948201159711</v>
      </c>
      <c r="C1795" s="1">
        <v>0.0383230211024892</v>
      </c>
      <c r="D1795" s="1">
        <v>0.04458507140227508</v>
      </c>
      <c r="E1795" s="1">
        <v>0.04679628553575133</v>
      </c>
      <c r="F1795" s="1">
        <v>0.0340574749814968</v>
      </c>
      <c r="G1795" s="1">
        <v>0.01574403250380896</v>
      </c>
      <c r="H1795" s="1">
        <v>0.01983544950778815</v>
      </c>
      <c r="I1795" s="1">
        <v>0.02257898859868024</v>
      </c>
      <c r="J1795" s="1">
        <v>0.02884103889846612</v>
      </c>
      <c r="K1795" s="1">
        <v>0.03105225303194237</v>
      </c>
      <c r="L1795" s="1">
        <v>0.01831344247768785</v>
      </c>
      <c r="O1795" s="3" t="s">
        <v>1798</v>
      </c>
      <c r="P1795" s="2">
        <v>0.7492695885271005</v>
      </c>
      <c r="Q1795" s="2">
        <v>0.2013274128203285</v>
      </c>
      <c r="R1795" s="2">
        <v>0.2803090747788841</v>
      </c>
      <c r="S1795" s="2">
        <v>0.3846291788953468</v>
      </c>
      <c r="T1795" s="2">
        <v>0.1103721602772589</v>
      </c>
    </row>
    <row r="1796" spans="1:20">
      <c r="A1796" s="4">
        <v>39882</v>
      </c>
      <c r="B1796" s="1">
        <v>0.01957322557609009</v>
      </c>
      <c r="C1796" s="1">
        <v>-0.009379533201162138</v>
      </c>
      <c r="D1796" s="1">
        <v>0.0006005271002149648</v>
      </c>
      <c r="E1796" s="1">
        <v>-0.002669098725970431</v>
      </c>
      <c r="F1796" s="1">
        <v>-0.0008283990548760833</v>
      </c>
      <c r="G1796" s="1">
        <v>0.01949999999999985</v>
      </c>
      <c r="H1796" s="1">
        <v>7.322557609024116e-05</v>
      </c>
      <c r="I1796" s="1">
        <v>-0.02887953320116199</v>
      </c>
      <c r="J1796" s="1">
        <v>-0.01889947289978489</v>
      </c>
      <c r="K1796" s="1">
        <v>-0.02216909872597028</v>
      </c>
      <c r="L1796" s="1">
        <v>-0.02032839905487593</v>
      </c>
      <c r="O1796" s="3" t="s">
        <v>1799</v>
      </c>
      <c r="P1796" s="2">
        <v>0.7759282123739372</v>
      </c>
      <c r="Q1796" s="2">
        <v>0.2090428875103515</v>
      </c>
      <c r="R1796" s="2">
        <v>0.2928066748926063</v>
      </c>
      <c r="S1796" s="2">
        <v>0.402628395776315</v>
      </c>
      <c r="T1796" s="2">
        <v>0.1141311573645554</v>
      </c>
    </row>
    <row r="1797" spans="1:20">
      <c r="A1797" s="4">
        <v>39883</v>
      </c>
      <c r="B1797" s="1">
        <v>0.02706441202559784</v>
      </c>
      <c r="C1797" s="1">
        <v>0.02861484141435588</v>
      </c>
      <c r="D1797" s="1">
        <v>0.0268885099482512</v>
      </c>
      <c r="E1797" s="1">
        <v>0.01891745413477053</v>
      </c>
      <c r="F1797" s="1">
        <v>0.02261334646403101</v>
      </c>
      <c r="G1797" s="1">
        <v>0.03412036712674293</v>
      </c>
      <c r="H1797" s="1">
        <v>-0.007055955101145095</v>
      </c>
      <c r="I1797" s="1">
        <v>-0.005505525712387049</v>
      </c>
      <c r="J1797" s="1">
        <v>-0.00723185717849173</v>
      </c>
      <c r="K1797" s="1">
        <v>-0.01520291299197241</v>
      </c>
      <c r="L1797" s="1">
        <v>-0.01150702066271192</v>
      </c>
      <c r="O1797" s="3" t="s">
        <v>1800</v>
      </c>
      <c r="P1797" s="2">
        <v>0.7911156303055846</v>
      </c>
      <c r="Q1797" s="2">
        <v>0.2070821628064814</v>
      </c>
      <c r="R1797" s="2">
        <v>0.2929825132360031</v>
      </c>
      <c r="S1797" s="2">
        <v>0.4015537408381089</v>
      </c>
      <c r="T1797" s="2">
        <v>0.1140366112216627</v>
      </c>
    </row>
    <row r="1798" spans="1:20">
      <c r="A1798" s="4">
        <v>39884</v>
      </c>
      <c r="B1798" s="1">
        <v>0.001486425063814467</v>
      </c>
      <c r="C1798" s="1">
        <v>0.0004155661665263821</v>
      </c>
      <c r="D1798" s="1">
        <v>0.01229389770071343</v>
      </c>
      <c r="E1798" s="1">
        <v>-0.01203604147969051</v>
      </c>
      <c r="F1798" s="1">
        <v>0.004726952362668291</v>
      </c>
      <c r="G1798" s="1">
        <v>0.002845528455284629</v>
      </c>
      <c r="H1798" s="1">
        <v>-0.001359103391470162</v>
      </c>
      <c r="I1798" s="1">
        <v>-0.002429962288758247</v>
      </c>
      <c r="J1798" s="1">
        <v>0.0094483692454288</v>
      </c>
      <c r="K1798" s="1">
        <v>-0.01488156993497514</v>
      </c>
      <c r="L1798" s="1">
        <v>0.001881423907383661</v>
      </c>
      <c r="O1798" s="3" t="s">
        <v>1801</v>
      </c>
      <c r="P1798" s="2">
        <v>0.8125267096840655</v>
      </c>
      <c r="Q1798" s="2">
        <v>0.2130077860549307</v>
      </c>
      <c r="R1798" s="2">
        <v>0.300860376457813</v>
      </c>
      <c r="S1798" s="2">
        <v>0.4091501153130593</v>
      </c>
      <c r="T1798" s="2">
        <v>0.1166153606208022</v>
      </c>
    </row>
    <row r="1799" spans="1:20">
      <c r="A1799" s="4">
        <v>39885</v>
      </c>
      <c r="B1799" s="1">
        <v>0.01001463705977179</v>
      </c>
      <c r="C1799" s="1">
        <v>0.00306405311890634</v>
      </c>
      <c r="D1799" s="1">
        <v>0.007565589833768094</v>
      </c>
      <c r="E1799" s="1">
        <v>0.01364930161206312</v>
      </c>
      <c r="F1799" s="1">
        <v>-0.008059743498926242</v>
      </c>
      <c r="G1799" s="1">
        <v>-0.004931765977570723</v>
      </c>
      <c r="H1799" s="1">
        <v>0.01494640303734251</v>
      </c>
      <c r="I1799" s="1">
        <v>0.007995819096477064</v>
      </c>
      <c r="J1799" s="1">
        <v>0.01249735581133882</v>
      </c>
      <c r="K1799" s="1">
        <v>0.01858106758963385</v>
      </c>
      <c r="L1799" s="1">
        <v>-0.003127977521355518</v>
      </c>
      <c r="O1799" s="3" t="s">
        <v>1802</v>
      </c>
      <c r="P1799" s="2">
        <v>0.8137344697503586</v>
      </c>
      <c r="Q1799" s="2">
        <v>0.2130963048840218</v>
      </c>
      <c r="R1799" s="2">
        <v>0.3045591231481835</v>
      </c>
      <c r="S1799" s="2">
        <v>0.4042255675537312</v>
      </c>
      <c r="T1799" s="2">
        <v>0.1171665958752121</v>
      </c>
    </row>
    <row r="1800" spans="1:20">
      <c r="A1800" s="4">
        <v>39888</v>
      </c>
      <c r="B1800" s="1">
        <v>0.002454674476648933</v>
      </c>
      <c r="C1800" s="1">
        <v>-0.004733929561500427</v>
      </c>
      <c r="D1800" s="1">
        <v>-0.01743885927717603</v>
      </c>
      <c r="E1800" s="1">
        <v>-0.006429987405945359</v>
      </c>
      <c r="F1800" s="1">
        <v>-0.01316736733990675</v>
      </c>
      <c r="G1800" s="1">
        <v>-0.001968904881526234</v>
      </c>
      <c r="H1800" s="1">
        <v>0.004423579358175278</v>
      </c>
      <c r="I1800" s="1">
        <v>-0.002765024679974193</v>
      </c>
      <c r="J1800" s="1">
        <v>-0.0154699543956498</v>
      </c>
      <c r="K1800" s="1">
        <v>-0.004461082524419124</v>
      </c>
      <c r="L1800" s="1">
        <v>-0.01119846245838052</v>
      </c>
      <c r="O1800" s="3" t="s">
        <v>1803</v>
      </c>
      <c r="P1800" s="2">
        <v>0.8218837251279343</v>
      </c>
      <c r="Q1800" s="2">
        <v>0.2137492432816291</v>
      </c>
      <c r="R1800" s="2">
        <v>0.3068632925540547</v>
      </c>
      <c r="S1800" s="2">
        <v>0.4097429642445795</v>
      </c>
      <c r="T1800" s="2">
        <v>0.1162222631658155</v>
      </c>
    </row>
    <row r="1801" spans="1:20">
      <c r="A1801" s="4">
        <v>39889</v>
      </c>
      <c r="B1801" s="1">
        <v>0.01303503223358993</v>
      </c>
      <c r="C1801" s="1">
        <v>0.006194972127511633</v>
      </c>
      <c r="D1801" s="1">
        <v>0.02437428338590686</v>
      </c>
      <c r="E1801" s="1">
        <v>0.02722220651457108</v>
      </c>
      <c r="F1801" s="1">
        <v>0.01023438466677828</v>
      </c>
      <c r="G1801" s="1">
        <v>0.0351700680272109</v>
      </c>
      <c r="H1801" s="1">
        <v>-0.02213503579362097</v>
      </c>
      <c r="I1801" s="1">
        <v>-0.02897509589969927</v>
      </c>
      <c r="J1801" s="1">
        <v>-0.01079578464130404</v>
      </c>
      <c r="K1801" s="1">
        <v>-0.00794786151263982</v>
      </c>
      <c r="L1801" s="1">
        <v>-0.02493568336043261</v>
      </c>
      <c r="O1801" s="3" t="s">
        <v>1804</v>
      </c>
      <c r="P1801" s="2">
        <v>0.823901182130779</v>
      </c>
      <c r="Q1801" s="2">
        <v>0.2127373694201098</v>
      </c>
      <c r="R1801" s="2">
        <v>0.3015119467778736</v>
      </c>
      <c r="S1801" s="2">
        <v>0.4071083221448121</v>
      </c>
      <c r="T1801" s="2">
        <v>0.1146919219336359</v>
      </c>
    </row>
    <row r="1802" spans="1:20">
      <c r="A1802" s="4">
        <v>39890</v>
      </c>
      <c r="B1802" s="1">
        <v>0.01192751076176757</v>
      </c>
      <c r="C1802" s="1">
        <v>0.01757072543768756</v>
      </c>
      <c r="D1802" s="1">
        <v>0.03415642967914367</v>
      </c>
      <c r="E1802" s="1">
        <v>0.00639414277117667</v>
      </c>
      <c r="F1802" s="1">
        <v>0.003357856517362645</v>
      </c>
      <c r="G1802" s="1">
        <v>0.004731550239863269</v>
      </c>
      <c r="H1802" s="1">
        <v>0.007195960521904299</v>
      </c>
      <c r="I1802" s="1">
        <v>0.01283917519782429</v>
      </c>
      <c r="J1802" s="1">
        <v>0.0294248794392804</v>
      </c>
      <c r="K1802" s="1">
        <v>0.0016625925313134</v>
      </c>
      <c r="L1802" s="1">
        <v>-0.001373693722500624</v>
      </c>
      <c r="O1802" s="3" t="s">
        <v>1805</v>
      </c>
      <c r="P1802" s="2">
        <v>0.8346407605971465</v>
      </c>
      <c r="Q1802" s="2">
        <v>0.2140552714941476</v>
      </c>
      <c r="R1802" s="2">
        <v>0.308861084412874</v>
      </c>
      <c r="S1802" s="2">
        <v>0.4181907089640387</v>
      </c>
      <c r="T1802" s="2">
        <v>0.1158657231808769</v>
      </c>
    </row>
    <row r="1803" spans="1:20">
      <c r="A1803" s="4">
        <v>39891</v>
      </c>
      <c r="B1803" s="1">
        <v>-0.0003284747627027018</v>
      </c>
      <c r="C1803" s="1">
        <v>-0.01027889171683716</v>
      </c>
      <c r="D1803" s="1">
        <v>-0.02478338084278064</v>
      </c>
      <c r="E1803" s="1">
        <v>-0.01518912292138386</v>
      </c>
      <c r="F1803" s="1">
        <v>-0.01062010734129204</v>
      </c>
      <c r="G1803" s="1">
        <v>-0.009026097194061222</v>
      </c>
      <c r="H1803" s="1">
        <v>0.008697622431358631</v>
      </c>
      <c r="I1803" s="1">
        <v>-0.001252794522775935</v>
      </c>
      <c r="J1803" s="1">
        <v>-0.01575728364871942</v>
      </c>
      <c r="K1803" s="1">
        <v>-0.006163025727322635</v>
      </c>
      <c r="L1803" s="1">
        <v>-0.001594010147230818</v>
      </c>
      <c r="O1803" s="3" t="s">
        <v>1806</v>
      </c>
      <c r="P1803" s="2">
        <v>0.8445959472513789</v>
      </c>
      <c r="Q1803" s="2">
        <v>0.2178163778980609</v>
      </c>
      <c r="R1803" s="2">
        <v>0.3194106763232464</v>
      </c>
      <c r="S1803" s="2">
        <v>0.4208646800627344</v>
      </c>
      <c r="T1803" s="2">
        <v>0.1162547836545987</v>
      </c>
    </row>
    <row r="1804" spans="1:20">
      <c r="A1804" s="4">
        <v>39892</v>
      </c>
      <c r="B1804" s="1">
        <v>0.02918834033144901</v>
      </c>
      <c r="C1804" s="1">
        <v>0.01083973374671743</v>
      </c>
      <c r="D1804" s="1">
        <v>0.02829330554536336</v>
      </c>
      <c r="E1804" s="1">
        <v>0.04188690264201478</v>
      </c>
      <c r="F1804" s="1">
        <v>-0.0007213545014254086</v>
      </c>
      <c r="G1804" s="1">
        <v>0.007062240116164187</v>
      </c>
      <c r="H1804" s="1">
        <v>0.02212610021528483</v>
      </c>
      <c r="I1804" s="1">
        <v>0.003777493630553241</v>
      </c>
      <c r="J1804" s="1">
        <v>0.02123106542919917</v>
      </c>
      <c r="K1804" s="1">
        <v>0.03482466252585059</v>
      </c>
      <c r="L1804" s="1">
        <v>-0.007783594617589595</v>
      </c>
      <c r="O1804" s="3" t="s">
        <v>1807</v>
      </c>
      <c r="P1804" s="2">
        <v>0.8443185187980258</v>
      </c>
      <c r="Q1804" s="2">
        <v>0.2155774669354931</v>
      </c>
      <c r="R1804" s="2">
        <v>0.3114945998866772</v>
      </c>
      <c r="S1804" s="2">
        <v>0.4144721147039926</v>
      </c>
      <c r="T1804" s="2">
        <v>0.1150201453732482</v>
      </c>
    </row>
    <row r="1805" spans="1:20">
      <c r="A1805" s="4">
        <v>39895</v>
      </c>
      <c r="B1805" s="1">
        <v>0.01492035261175517</v>
      </c>
      <c r="C1805" s="1">
        <v>0.02205144151890415</v>
      </c>
      <c r="D1805" s="1">
        <v>0.03068713765106601</v>
      </c>
      <c r="E1805" s="1">
        <v>0.02172295810604763</v>
      </c>
      <c r="F1805" s="1">
        <v>0.01019023107760408</v>
      </c>
      <c r="G1805" s="1">
        <v>0.02516712544239086</v>
      </c>
      <c r="H1805" s="1">
        <v>-0.01024677283063569</v>
      </c>
      <c r="I1805" s="1">
        <v>-0.003115683923486712</v>
      </c>
      <c r="J1805" s="1">
        <v>0.005520012208675151</v>
      </c>
      <c r="K1805" s="1">
        <v>-0.003444167336343229</v>
      </c>
      <c r="L1805" s="1">
        <v>-0.01497689436478677</v>
      </c>
      <c r="O1805" s="3" t="s">
        <v>1808</v>
      </c>
      <c r="P1805" s="2">
        <v>0.8689627750728475</v>
      </c>
      <c r="Q1805" s="2">
        <v>0.2179142692788656</v>
      </c>
      <c r="R1805" s="2">
        <v>0.3203078117770017</v>
      </c>
      <c r="S1805" s="2">
        <v>0.4318330678204287</v>
      </c>
      <c r="T1805" s="2">
        <v>0.1149371750736286</v>
      </c>
    </row>
    <row r="1806" spans="1:20">
      <c r="A1806" s="4">
        <v>39896</v>
      </c>
      <c r="B1806" s="1">
        <v>-0.0002861983872048945</v>
      </c>
      <c r="C1806" s="1">
        <v>-0.00532895159172031</v>
      </c>
      <c r="D1806" s="1">
        <v>0.01118608837291868</v>
      </c>
      <c r="E1806" s="1">
        <v>0.0111865247224463</v>
      </c>
      <c r="F1806" s="1">
        <v>0.008452851004487227</v>
      </c>
      <c r="G1806" s="1">
        <v>0.02007415931466561</v>
      </c>
      <c r="H1806" s="1">
        <v>-0.0203603577018705</v>
      </c>
      <c r="I1806" s="1">
        <v>-0.02540311090638592</v>
      </c>
      <c r="J1806" s="1">
        <v>-0.008888070941746928</v>
      </c>
      <c r="K1806" s="1">
        <v>-0.008887634592219307</v>
      </c>
      <c r="L1806" s="1">
        <v>-0.01162130831017838</v>
      </c>
      <c r="O1806" s="3" t="s">
        <v>1809</v>
      </c>
      <c r="P1806" s="2">
        <v>0.8819280060834237</v>
      </c>
      <c r="Q1806" s="2">
        <v>0.2227195930440032</v>
      </c>
      <c r="R1806" s="2">
        <v>0.3301371416877143</v>
      </c>
      <c r="S1806" s="2">
        <v>0.4412137594614979</v>
      </c>
      <c r="T1806" s="2">
        <v>0.1161084114470359</v>
      </c>
    </row>
    <row r="1807" spans="1:20">
      <c r="A1807" s="4">
        <v>39897</v>
      </c>
      <c r="B1807" s="1">
        <v>0.01493666623099221</v>
      </c>
      <c r="C1807" s="1">
        <v>0.02663792317773561</v>
      </c>
      <c r="D1807" s="1">
        <v>0.02435584521753231</v>
      </c>
      <c r="E1807" s="1">
        <v>0.01486268822129255</v>
      </c>
      <c r="F1807" s="1">
        <v>0.00823103445447626</v>
      </c>
      <c r="G1807" s="1">
        <v>0.004512409125094097</v>
      </c>
      <c r="H1807" s="1">
        <v>0.01042425710589812</v>
      </c>
      <c r="I1807" s="1">
        <v>0.02212551405264152</v>
      </c>
      <c r="J1807" s="1">
        <v>0.01984343609243822</v>
      </c>
      <c r="K1807" s="1">
        <v>0.01035027909619846</v>
      </c>
      <c r="L1807" s="1">
        <v>0.003718625329382164</v>
      </c>
      <c r="O1807" s="3" t="s">
        <v>1810</v>
      </c>
      <c r="P1807" s="2">
        <v>0.8816755997104518</v>
      </c>
      <c r="Q1807" s="2">
        <v>0.2215327311141441</v>
      </c>
      <c r="R1807" s="2">
        <v>0.3338300849298159</v>
      </c>
      <c r="S1807" s="2">
        <v>0.4461494080895974</v>
      </c>
      <c r="T1807" s="2">
        <v>0.1170898585493654</v>
      </c>
    </row>
    <row r="1808" spans="1:20">
      <c r="A1808" s="4">
        <v>39898</v>
      </c>
      <c r="B1808" s="1">
        <v>0.007450591691379405</v>
      </c>
      <c r="C1808" s="1">
        <v>0.03318318634967099</v>
      </c>
      <c r="D1808" s="1">
        <v>0.01206529360582453</v>
      </c>
      <c r="E1808" s="1">
        <v>0.01964837063637659</v>
      </c>
      <c r="F1808" s="1">
        <v>0.007437632253514348</v>
      </c>
      <c r="G1808" s="1">
        <v>0.0121038183179436</v>
      </c>
      <c r="H1808" s="1">
        <v>-0.0046532266265642</v>
      </c>
      <c r="I1808" s="1">
        <v>0.02107936803172739</v>
      </c>
      <c r="J1808" s="1">
        <v>-3.852471211907016e-05</v>
      </c>
      <c r="K1808" s="1">
        <v>0.007544552318432984</v>
      </c>
      <c r="L1808" s="1">
        <v>-0.004666186064429256</v>
      </c>
      <c r="O1808" s="3" t="s">
        <v>1811</v>
      </c>
      <c r="P1808" s="2">
        <v>0.8948448938673368</v>
      </c>
      <c r="Q1808" s="2">
        <v>0.2274339029869166</v>
      </c>
      <c r="R1808" s="2">
        <v>0.3419607988073221</v>
      </c>
      <c r="S1808" s="2">
        <v>0.4527803876421473</v>
      </c>
      <c r="T1808" s="2">
        <v>0.118053629209355</v>
      </c>
    </row>
    <row r="1809" spans="1:20">
      <c r="A1809" s="4">
        <v>39899</v>
      </c>
      <c r="B1809" s="1">
        <v>-0.01027659471672893</v>
      </c>
      <c r="C1809" s="1">
        <v>-0.01578118963764652</v>
      </c>
      <c r="D1809" s="1">
        <v>-0.02914047873089676</v>
      </c>
      <c r="E1809" s="1">
        <v>-0.02405069360503909</v>
      </c>
      <c r="F1809" s="1">
        <v>-0.01056441000191477</v>
      </c>
      <c r="G1809" s="1">
        <v>-0.003452102083590147</v>
      </c>
      <c r="H1809" s="1">
        <v>-0.006824492633138779</v>
      </c>
      <c r="I1809" s="1">
        <v>-0.01232908755405637</v>
      </c>
      <c r="J1809" s="1">
        <v>-0.02568837664730661</v>
      </c>
      <c r="K1809" s="1">
        <v>-0.02059859152144894</v>
      </c>
      <c r="L1809" s="1">
        <v>-0.007112307918324623</v>
      </c>
      <c r="O1809" s="3" t="s">
        <v>1812</v>
      </c>
      <c r="P1809" s="2">
        <v>0.9015120177986581</v>
      </c>
      <c r="Q1809" s="2">
        <v>0.2349808845719645</v>
      </c>
      <c r="R1809" s="2">
        <v>0.3460866562466147</v>
      </c>
      <c r="S1809" s="2">
        <v>0.4616767845154225</v>
      </c>
      <c r="T1809" s="2">
        <v>0.1189316686896069</v>
      </c>
    </row>
    <row r="1810" spans="1:20">
      <c r="A1810" s="4">
        <v>39902</v>
      </c>
      <c r="B1810" s="1">
        <v>-0.01656301524252957</v>
      </c>
      <c r="C1810" s="1">
        <v>-0.01295696742103136</v>
      </c>
      <c r="D1810" s="1">
        <v>-0.02764067776995438</v>
      </c>
      <c r="E1810" s="1">
        <v>-0.02563318860705255</v>
      </c>
      <c r="F1810" s="1">
        <v>-0.01890227305788128</v>
      </c>
      <c r="G1810" s="1">
        <v>-0.03358901397995795</v>
      </c>
      <c r="H1810" s="1">
        <v>0.01702599873742838</v>
      </c>
      <c r="I1810" s="1">
        <v>0.02063204655892648</v>
      </c>
      <c r="J1810" s="1">
        <v>0.005948336210003458</v>
      </c>
      <c r="K1810" s="1">
        <v>0.007955825372905512</v>
      </c>
      <c r="L1810" s="1">
        <v>0.01468674092207678</v>
      </c>
      <c r="O1810" s="3" t="s">
        <v>1813</v>
      </c>
      <c r="P1810" s="2">
        <v>0.8922475441594807</v>
      </c>
      <c r="Q1810" s="2">
        <v>0.2312726066713124</v>
      </c>
      <c r="R1810" s="2">
        <v>0.3360015254012131</v>
      </c>
      <c r="S1810" s="2">
        <v>0.4505731376264824</v>
      </c>
      <c r="T1810" s="2">
        <v>0.117675225779358</v>
      </c>
    </row>
    <row r="1811" spans="1:20">
      <c r="A1811" s="4">
        <v>39903</v>
      </c>
      <c r="B1811" s="1">
        <v>0.02058643517703485</v>
      </c>
      <c r="C1811" s="1">
        <v>0.02357282227851298</v>
      </c>
      <c r="D1811" s="1">
        <v>0.02718554273854012</v>
      </c>
      <c r="E1811" s="1">
        <v>0.03765641251040064</v>
      </c>
      <c r="F1811" s="1">
        <v>0.007059252426055762</v>
      </c>
      <c r="G1811" s="1">
        <v>0.004992639057799453</v>
      </c>
      <c r="H1811" s="1">
        <v>0.01559379611923539</v>
      </c>
      <c r="I1811" s="1">
        <v>0.01858018322071353</v>
      </c>
      <c r="J1811" s="1">
        <v>0.02219290368074067</v>
      </c>
      <c r="K1811" s="1">
        <v>0.03266377345260119</v>
      </c>
      <c r="L1811" s="1">
        <v>0.002066613368256309</v>
      </c>
      <c r="O1811" s="3" t="s">
        <v>1814</v>
      </c>
      <c r="P1811" s="2">
        <v>0.8774692344854577</v>
      </c>
      <c r="Q1811" s="2">
        <v>0.2282760150412952</v>
      </c>
      <c r="R1811" s="2">
        <v>0.326714215507385</v>
      </c>
      <c r="S1811" s="2">
        <v>0.4390235114084314</v>
      </c>
      <c r="T1811" s="2">
        <v>0.1154508965295288</v>
      </c>
    </row>
    <row r="1812" spans="1:20">
      <c r="A1812" s="4">
        <v>39904</v>
      </c>
      <c r="B1812" s="1">
        <v>0.01275951853249824</v>
      </c>
      <c r="C1812" s="1">
        <v>0.01118368945644677</v>
      </c>
      <c r="D1812" s="1">
        <v>0.02965621941242591</v>
      </c>
      <c r="E1812" s="1">
        <v>0.01877597208171577</v>
      </c>
      <c r="F1812" s="1">
        <v>0.009714034583325759</v>
      </c>
      <c r="G1812" s="1">
        <v>0.02197312273103624</v>
      </c>
      <c r="H1812" s="1">
        <v>-0.009213604198538006</v>
      </c>
      <c r="I1812" s="1">
        <v>-0.01078943327458948</v>
      </c>
      <c r="J1812" s="1">
        <v>0.007683096681389667</v>
      </c>
      <c r="K1812" s="1">
        <v>-0.003197150649320468</v>
      </c>
      <c r="L1812" s="1">
        <v>-0.01225908814771048</v>
      </c>
      <c r="O1812" s="3" t="s">
        <v>1815</v>
      </c>
      <c r="P1812" s="2">
        <v>0.8955331980010349</v>
      </c>
      <c r="Q1812" s="2">
        <v>0.2336571249743108</v>
      </c>
      <c r="R1812" s="2">
        <v>0.3355961187763496</v>
      </c>
      <c r="S1812" s="2">
        <v>0.4555555618557918</v>
      </c>
      <c r="T1812" s="2">
        <v>0.1162658935509451</v>
      </c>
    </row>
    <row r="1813" spans="1:20">
      <c r="A1813" s="4">
        <v>39905</v>
      </c>
      <c r="B1813" s="1">
        <v>0.02704306945689816</v>
      </c>
      <c r="C1813" s="1">
        <v>0.0124438207873363</v>
      </c>
      <c r="D1813" s="1">
        <v>0.0164895825187068</v>
      </c>
      <c r="E1813" s="1">
        <v>0.02152135640063801</v>
      </c>
      <c r="F1813" s="1">
        <v>0.005642397162379575</v>
      </c>
      <c r="G1813" s="1">
        <v>0.03564751339897798</v>
      </c>
      <c r="H1813" s="1">
        <v>-0.00860444394207982</v>
      </c>
      <c r="I1813" s="1">
        <v>-0.02320369261164168</v>
      </c>
      <c r="J1813" s="1">
        <v>-0.01915793088027118</v>
      </c>
      <c r="K1813" s="1">
        <v>-0.01412615699833997</v>
      </c>
      <c r="L1813" s="1">
        <v>-0.03000511623659841</v>
      </c>
      <c r="O1813" s="3" t="s">
        <v>1816</v>
      </c>
      <c r="P1813" s="2">
        <v>0.9069597704373965</v>
      </c>
      <c r="Q1813" s="2">
        <v>0.2362702736993097</v>
      </c>
      <c r="R1813" s="2">
        <v>0.3455486309087396</v>
      </c>
      <c r="S1813" s="2">
        <v>0.4641090603668665</v>
      </c>
      <c r="T1813" s="2">
        <v>0.1173953044617603</v>
      </c>
    </row>
    <row r="1814" spans="1:20">
      <c r="A1814" s="4">
        <v>39906</v>
      </c>
      <c r="B1814" s="1">
        <v>0.005342163379879805</v>
      </c>
      <c r="C1814" s="1">
        <v>-0.01255310586053104</v>
      </c>
      <c r="D1814" s="1">
        <v>-0.0134087067583083</v>
      </c>
      <c r="E1814" s="1">
        <v>-0.0006852034596079859</v>
      </c>
      <c r="F1814" s="1">
        <v>0.005804668117501244</v>
      </c>
      <c r="G1814" s="1">
        <v>0.00559634131664466</v>
      </c>
      <c r="H1814" s="1">
        <v>-0.0002541779367648545</v>
      </c>
      <c r="I1814" s="1">
        <v>-0.0181494471771757</v>
      </c>
      <c r="J1814" s="1">
        <v>-0.01900504807495296</v>
      </c>
      <c r="K1814" s="1">
        <v>-0.006281544776252646</v>
      </c>
      <c r="L1814" s="1">
        <v>0.0002083268008565842</v>
      </c>
      <c r="O1814" s="3" t="s">
        <v>1817</v>
      </c>
      <c r="P1814" s="2">
        <v>0.9314867465039475</v>
      </c>
      <c r="Q1814" s="2">
        <v>0.2392103786425988</v>
      </c>
      <c r="R1814" s="2">
        <v>0.3512465835723353</v>
      </c>
      <c r="S1814" s="2">
        <v>0.474097316863787</v>
      </c>
      <c r="T1814" s="2">
        <v>0.118057695394532</v>
      </c>
    </row>
    <row r="1815" spans="1:20">
      <c r="A1815" s="4">
        <v>39909</v>
      </c>
      <c r="B1815" s="1">
        <v>0.01407635136722307</v>
      </c>
      <c r="C1815" s="1">
        <v>0.01371725071295815</v>
      </c>
      <c r="D1815" s="1">
        <v>0.01396512847099296</v>
      </c>
      <c r="E1815" s="1">
        <v>0.02587433509646897</v>
      </c>
      <c r="F1815" s="1">
        <v>0.02439058722730314</v>
      </c>
      <c r="G1815" s="1">
        <v>0.009035964334869195</v>
      </c>
      <c r="H1815" s="1">
        <v>0.005040387032353877</v>
      </c>
      <c r="I1815" s="1">
        <v>0.004681286378088956</v>
      </c>
      <c r="J1815" s="1">
        <v>0.004929164136123765</v>
      </c>
      <c r="K1815" s="1">
        <v>0.01683837076159977</v>
      </c>
      <c r="L1815" s="1">
        <v>0.01535462289243394</v>
      </c>
      <c r="O1815" s="3" t="s">
        <v>1818</v>
      </c>
      <c r="P1815" s="2">
        <v>0.9364629008899642</v>
      </c>
      <c r="Q1815" s="2">
        <v>0.2362075454365605</v>
      </c>
      <c r="R1815" s="2">
        <v>0.3465368211333563</v>
      </c>
      <c r="S1815" s="2">
        <v>0.4737724637420811</v>
      </c>
      <c r="T1815" s="2">
        <v>0.1187429811350143</v>
      </c>
    </row>
    <row r="1816" spans="1:20">
      <c r="A1816" s="4">
        <v>39910</v>
      </c>
      <c r="B1816" s="1">
        <v>0.02922489825180064</v>
      </c>
      <c r="C1816" s="1">
        <v>0.02682560190572381</v>
      </c>
      <c r="D1816" s="1">
        <v>0.0257007018153208</v>
      </c>
      <c r="E1816" s="1">
        <v>0.02023804297316012</v>
      </c>
      <c r="F1816" s="1">
        <v>0.02926056660914655</v>
      </c>
      <c r="G1816" s="1">
        <v>-0.001660538488910013</v>
      </c>
      <c r="H1816" s="1">
        <v>0.03088543674071076</v>
      </c>
      <c r="I1816" s="1">
        <v>0.02848614039463371</v>
      </c>
      <c r="J1816" s="1">
        <v>0.02736124030423071</v>
      </c>
      <c r="K1816" s="1">
        <v>0.02189858146207024</v>
      </c>
      <c r="L1816" s="1">
        <v>0.03092110509805668</v>
      </c>
      <c r="O1816" s="3" t="s">
        <v>1819</v>
      </c>
      <c r="P1816" s="2">
        <v>0.9496448817252603</v>
      </c>
      <c r="Q1816" s="2">
        <v>0.2394476635576063</v>
      </c>
      <c r="R1816" s="2">
        <v>0.3513762523604131</v>
      </c>
      <c r="S1816" s="2">
        <v>0.4860310112284234</v>
      </c>
      <c r="T1816" s="2">
        <v>0.1216391921740179</v>
      </c>
    </row>
    <row r="1817" spans="1:20">
      <c r="A1817" s="4">
        <v>39911</v>
      </c>
      <c r="B1817" s="1">
        <v>-0.004967968821192215</v>
      </c>
      <c r="C1817" s="1">
        <v>-0.005437935930911464</v>
      </c>
      <c r="D1817" s="1">
        <v>0.001569006590667055</v>
      </c>
      <c r="E1817" s="1">
        <v>0.01849827907479762</v>
      </c>
      <c r="F1817" s="1">
        <v>-0.00380185685629153</v>
      </c>
      <c r="G1817" s="1">
        <v>-0.03362243079481997</v>
      </c>
      <c r="H1817" s="1">
        <v>0.02865446197362775</v>
      </c>
      <c r="I1817" s="1">
        <v>0.0281844948639085</v>
      </c>
      <c r="J1817" s="1">
        <v>0.03519143738548713</v>
      </c>
      <c r="K1817" s="1">
        <v>0.0521207098696177</v>
      </c>
      <c r="L1817" s="1">
        <v>0.02982057393852844</v>
      </c>
      <c r="O1817" s="3" t="s">
        <v>1820</v>
      </c>
      <c r="P1817" s="2">
        <v>0.9773981567690243</v>
      </c>
      <c r="Q1817" s="2">
        <v>0.2458709912574583</v>
      </c>
      <c r="R1817" s="2">
        <v>0.360406868647313</v>
      </c>
      <c r="S1817" s="2">
        <v>0.4958673277199527</v>
      </c>
      <c r="T1817" s="2">
        <v>0.1251984238589085</v>
      </c>
    </row>
    <row r="1818" spans="1:20">
      <c r="A1818" s="4">
        <v>39912</v>
      </c>
      <c r="B1818" s="1">
        <v>0.04726541565744391</v>
      </c>
      <c r="C1818" s="1">
        <v>0.04728205082891956</v>
      </c>
      <c r="D1818" s="1">
        <v>0.04772896849100228</v>
      </c>
      <c r="E1818" s="1">
        <v>0.04541599524504125</v>
      </c>
      <c r="F1818" s="1">
        <v>0.05272167877282752</v>
      </c>
      <c r="G1818" s="1">
        <v>0.04179985247110873</v>
      </c>
      <c r="H1818" s="1">
        <v>0.005465563186335176</v>
      </c>
      <c r="I1818" s="1">
        <v>0.00548219835781083</v>
      </c>
      <c r="J1818" s="1">
        <v>0.005929116019893543</v>
      </c>
      <c r="K1818" s="1">
        <v>0.003616142773932518</v>
      </c>
      <c r="L1818" s="1">
        <v>0.01092182630171878</v>
      </c>
      <c r="O1818" s="3" t="s">
        <v>1821</v>
      </c>
      <c r="P1818" s="2">
        <v>0.9725424732003051</v>
      </c>
      <c r="Q1818" s="2">
        <v>0.2445339605597306</v>
      </c>
      <c r="R1818" s="2">
        <v>0.3609723493995423</v>
      </c>
      <c r="S1818" s="2">
        <v>0.5050400199321905</v>
      </c>
      <c r="T1818" s="2">
        <v>0.1247224373727636</v>
      </c>
    </row>
    <row r="1819" spans="1:20">
      <c r="A1819" s="4">
        <v>39913</v>
      </c>
      <c r="B1819" s="1">
        <v>0.01252482733081051</v>
      </c>
      <c r="C1819" s="1">
        <v>0.01488365550301407</v>
      </c>
      <c r="D1819" s="1">
        <v>0.04055775330404843</v>
      </c>
      <c r="E1819" s="1">
        <v>0.0318228466508661</v>
      </c>
      <c r="F1819" s="1">
        <v>0.0318458440646725</v>
      </c>
      <c r="G1819" s="1">
        <v>0.01492801510502706</v>
      </c>
      <c r="H1819" s="1">
        <v>-0.002403187774216553</v>
      </c>
      <c r="I1819" s="1">
        <v>-4.435960201298883e-05</v>
      </c>
      <c r="J1819" s="1">
        <v>0.02562973819902137</v>
      </c>
      <c r="K1819" s="1">
        <v>0.01689483154583904</v>
      </c>
      <c r="L1819" s="1">
        <v>0.01691782895964544</v>
      </c>
      <c r="O1819" s="3" t="s">
        <v>1822</v>
      </c>
      <c r="P1819" s="2">
        <v>1.018510097440636</v>
      </c>
      <c r="Q1819" s="2">
        <v>0.2560960277123128</v>
      </c>
      <c r="R1819" s="2">
        <v>0.3782011872901561</v>
      </c>
      <c r="S1819" s="2">
        <v>0.5279769150759864</v>
      </c>
      <c r="T1819" s="2">
        <v>0.1312980136516946</v>
      </c>
    </row>
    <row r="1820" spans="1:20">
      <c r="A1820" s="4">
        <v>39916</v>
      </c>
      <c r="B1820" s="1">
        <v>0.01347859579914434</v>
      </c>
      <c r="C1820" s="1">
        <v>0.01934681854219722</v>
      </c>
      <c r="D1820" s="1">
        <v>0.01322772165742858</v>
      </c>
      <c r="E1820" s="1">
        <v>0.02859344334762737</v>
      </c>
      <c r="F1820" s="1">
        <v>0.009571544558768297</v>
      </c>
      <c r="G1820" s="1">
        <v>-0.001860356955990849</v>
      </c>
      <c r="H1820" s="1">
        <v>0.01533895275513508</v>
      </c>
      <c r="I1820" s="1">
        <v>0.02120717549818796</v>
      </c>
      <c r="J1820" s="1">
        <v>0.01508807861341932</v>
      </c>
      <c r="K1820" s="1">
        <v>0.03045380030361811</v>
      </c>
      <c r="L1820" s="1">
        <v>0.01143190151475926</v>
      </c>
      <c r="O1820" s="3" t="s">
        <v>1823</v>
      </c>
      <c r="P1820" s="2">
        <v>1.031266760545767</v>
      </c>
      <c r="Q1820" s="2">
        <v>0.2599076727644732</v>
      </c>
      <c r="R1820" s="2">
        <v>0.3935401777435684</v>
      </c>
      <c r="S1820" s="2">
        <v>0.5447786434796469</v>
      </c>
      <c r="T1820" s="2">
        <v>0.1354793097204477</v>
      </c>
    </row>
    <row r="1821" spans="1:20">
      <c r="A1821" s="4">
        <v>39917</v>
      </c>
      <c r="B1821" s="1">
        <v>0.006640267536188516</v>
      </c>
      <c r="C1821" s="1">
        <v>-0.006037735303026537</v>
      </c>
      <c r="D1821" s="1">
        <v>0.000426162126154539</v>
      </c>
      <c r="E1821" s="1">
        <v>0.01767277663826672</v>
      </c>
      <c r="F1821" s="1">
        <v>-0.007427098264573107</v>
      </c>
      <c r="G1821" s="1">
        <v>0.001980313355466334</v>
      </c>
      <c r="H1821" s="1">
        <v>0.004659954180722181</v>
      </c>
      <c r="I1821" s="1">
        <v>-0.008018048658492871</v>
      </c>
      <c r="J1821" s="1">
        <v>-0.001554151229311795</v>
      </c>
      <c r="K1821" s="1">
        <v>0.01569246328280038</v>
      </c>
      <c r="L1821" s="1">
        <v>-0.009407411620039441</v>
      </c>
      <c r="O1821" s="3" t="s">
        <v>1824</v>
      </c>
      <c r="P1821" s="2">
        <v>1.045166788372256</v>
      </c>
      <c r="Q1821" s="2">
        <v>0.2649360593471722</v>
      </c>
      <c r="R1821" s="2">
        <v>0.3987458176757753</v>
      </c>
      <c r="S1821" s="2">
        <v>0.5603557407589794</v>
      </c>
      <c r="T1821" s="2">
        <v>0.1367760559702281</v>
      </c>
    </row>
    <row r="1822" spans="1:20">
      <c r="A1822" s="4">
        <v>39918</v>
      </c>
      <c r="B1822" s="1">
        <v>-0.01326863307979353</v>
      </c>
      <c r="C1822" s="1">
        <v>-0.01462650656763131</v>
      </c>
      <c r="D1822" s="1">
        <v>0.007767201294532899</v>
      </c>
      <c r="E1822" s="1">
        <v>-0.02698668991140241</v>
      </c>
      <c r="F1822" s="1">
        <v>-0.01233763677390209</v>
      </c>
      <c r="G1822" s="1">
        <v>-0.00476661047491711</v>
      </c>
      <c r="H1822" s="1">
        <v>-0.008502022604876425</v>
      </c>
      <c r="I1822" s="1">
        <v>-0.009859896092714204</v>
      </c>
      <c r="J1822" s="1">
        <v>0.01253381176945001</v>
      </c>
      <c r="K1822" s="1">
        <v>-0.0222200794364853</v>
      </c>
      <c r="L1822" s="1">
        <v>-0.007571026298984984</v>
      </c>
      <c r="O1822" s="3" t="s">
        <v>1825</v>
      </c>
      <c r="P1822" s="2">
        <v>1.052106975466987</v>
      </c>
      <c r="Q1822" s="2">
        <v>0.2633364455486071</v>
      </c>
      <c r="R1822" s="2">
        <v>0.3989157480412313</v>
      </c>
      <c r="S1822" s="2">
        <v>0.5702587826033834</v>
      </c>
      <c r="T1822" s="2">
        <v>0.1357602067622965</v>
      </c>
    </row>
    <row r="1823" spans="1:20">
      <c r="A1823" s="4">
        <v>39919</v>
      </c>
      <c r="B1823" s="1">
        <v>-0.008956313398239768</v>
      </c>
      <c r="C1823" s="1">
        <v>-0.01096756571712865</v>
      </c>
      <c r="D1823" s="1">
        <v>-0.01389232966600862</v>
      </c>
      <c r="E1823" s="1">
        <v>-0.04292758135788355</v>
      </c>
      <c r="F1823" s="1">
        <v>-0.0110424994438737</v>
      </c>
      <c r="G1823" s="1">
        <v>0.003037205770690887</v>
      </c>
      <c r="H1823" s="1">
        <v>-0.01199351916893066</v>
      </c>
      <c r="I1823" s="1">
        <v>-0.01400477148781953</v>
      </c>
      <c r="J1823" s="1">
        <v>-0.01692953543669951</v>
      </c>
      <c r="K1823" s="1">
        <v>-0.04596478712857444</v>
      </c>
      <c r="L1823" s="1">
        <v>-0.01407970521456459</v>
      </c>
      <c r="O1823" s="3" t="s">
        <v>1826</v>
      </c>
      <c r="P1823" s="2">
        <v>1.038146954048824</v>
      </c>
      <c r="Q1823" s="2">
        <v>0.2594847532982937</v>
      </c>
      <c r="R1823" s="2">
        <v>0.4020142069558267</v>
      </c>
      <c r="S1823" s="2">
        <v>0.554869385668012</v>
      </c>
      <c r="T1823" s="2">
        <v>0.1340852466429134</v>
      </c>
    </row>
    <row r="1824" spans="1:20">
      <c r="A1824" s="4">
        <v>39920</v>
      </c>
      <c r="B1824" s="1">
        <v>-0.03123091638965103</v>
      </c>
      <c r="C1824" s="1">
        <v>-0.01674404013320496</v>
      </c>
      <c r="D1824" s="1">
        <v>-0.03222050436786472</v>
      </c>
      <c r="E1824" s="1">
        <v>-0.03033406421712104</v>
      </c>
      <c r="F1824" s="1">
        <v>-0.03648605981888253</v>
      </c>
      <c r="G1824" s="1">
        <v>-0.002329237756943936</v>
      </c>
      <c r="H1824" s="1">
        <v>-0.0289016786327071</v>
      </c>
      <c r="I1824" s="1">
        <v>-0.01441480237626103</v>
      </c>
      <c r="J1824" s="1">
        <v>-0.02989126661092079</v>
      </c>
      <c r="K1824" s="1">
        <v>-0.0280048264601771</v>
      </c>
      <c r="L1824" s="1">
        <v>-0.0341568220619386</v>
      </c>
      <c r="O1824" s="3" t="s">
        <v>1827</v>
      </c>
      <c r="P1824" s="2">
        <v>1.028848984574935</v>
      </c>
      <c r="Q1824" s="2">
        <v>0.2566388372139017</v>
      </c>
      <c r="R1824" s="2">
        <v>0.3964292930623773</v>
      </c>
      <c r="S1824" s="2">
        <v>0.5310501849717496</v>
      </c>
      <c r="T1824" s="2">
        <v>0.1326046103814274</v>
      </c>
    </row>
    <row r="1825" spans="1:20">
      <c r="A1825" s="4">
        <v>39923</v>
      </c>
      <c r="B1825" s="1">
        <v>0.01202534160267787</v>
      </c>
      <c r="C1825" s="1">
        <v>0.02179845171119243</v>
      </c>
      <c r="D1825" s="1">
        <v>0.03071714420725402</v>
      </c>
      <c r="E1825" s="1">
        <v>0.0399689536370309</v>
      </c>
      <c r="F1825" s="1">
        <v>0.01356094417846254</v>
      </c>
      <c r="G1825" s="1">
        <v>0.005661588746862734</v>
      </c>
      <c r="H1825" s="1">
        <v>0.006363752855815141</v>
      </c>
      <c r="I1825" s="1">
        <v>0.0161368629643297</v>
      </c>
      <c r="J1825" s="1">
        <v>0.02505555546039129</v>
      </c>
      <c r="K1825" s="1">
        <v>0.03430736489016817</v>
      </c>
      <c r="L1825" s="1">
        <v>0.007899355431599808</v>
      </c>
      <c r="O1825" s="3" t="s">
        <v>1828</v>
      </c>
      <c r="P1825" s="2">
        <v>0.9967170879600979</v>
      </c>
      <c r="Q1825" s="2">
        <v>0.2523416662238531</v>
      </c>
      <c r="R1825" s="2">
        <v>0.3836561412937115</v>
      </c>
      <c r="S1825" s="2">
        <v>0.5149412745583025</v>
      </c>
      <c r="T1825" s="2">
        <v>0.127766390634791</v>
      </c>
    </row>
    <row r="1826" spans="1:20">
      <c r="A1826" s="4">
        <v>39924</v>
      </c>
      <c r="B1826" s="1">
        <v>0.007538967637211735</v>
      </c>
      <c r="C1826" s="1">
        <v>0.011325818991887</v>
      </c>
      <c r="D1826" s="1">
        <v>0.01717959674219993</v>
      </c>
      <c r="E1826" s="1">
        <v>0.008548003742724131</v>
      </c>
      <c r="F1826" s="1">
        <v>0.01058590675820814</v>
      </c>
      <c r="G1826" s="1">
        <v>-0.001973302379570496</v>
      </c>
      <c r="H1826" s="1">
        <v>0.009512270016782232</v>
      </c>
      <c r="I1826" s="1">
        <v>0.0132991213714575</v>
      </c>
      <c r="J1826" s="1">
        <v>0.01915289912177043</v>
      </c>
      <c r="K1826" s="1">
        <v>0.01052130612229463</v>
      </c>
      <c r="L1826" s="1">
        <v>0.01255920913777864</v>
      </c>
      <c r="O1826" s="3" t="s">
        <v>1829</v>
      </c>
      <c r="P1826" s="2">
        <v>1.008702951424044</v>
      </c>
      <c r="Q1826" s="2">
        <v>0.2578423238497556</v>
      </c>
      <c r="R1826" s="2">
        <v>0.3954409623118291</v>
      </c>
      <c r="S1826" s="2">
        <v>0.5355229384869169</v>
      </c>
      <c r="T1826" s="2">
        <v>0.1294990235260731</v>
      </c>
    </row>
    <row r="1827" spans="1:20">
      <c r="A1827" s="4">
        <v>39925</v>
      </c>
      <c r="B1827" s="1">
        <v>0.0226184011080961</v>
      </c>
      <c r="C1827" s="1">
        <v>0.02681077173716329</v>
      </c>
      <c r="D1827" s="1">
        <v>0.01364664883526356</v>
      </c>
      <c r="E1827" s="1">
        <v>0.03739975656577443</v>
      </c>
      <c r="F1827" s="1">
        <v>0.02450821361225786</v>
      </c>
      <c r="G1827" s="1">
        <v>0.01418934635961855</v>
      </c>
      <c r="H1827" s="1">
        <v>0.008429054748477549</v>
      </c>
      <c r="I1827" s="1">
        <v>0.01262142537754474</v>
      </c>
      <c r="J1827" s="1">
        <v>-0.0005426975243549848</v>
      </c>
      <c r="K1827" s="1">
        <v>0.02321041020615588</v>
      </c>
      <c r="L1827" s="1">
        <v>0.01031886725263931</v>
      </c>
      <c r="O1827" s="3" t="s">
        <v>1830</v>
      </c>
      <c r="P1827" s="2">
        <v>1.01630753033039</v>
      </c>
      <c r="Q1827" s="2">
        <v>0.2607625993381255</v>
      </c>
      <c r="R1827" s="2">
        <v>0.4022344785796938</v>
      </c>
      <c r="S1827" s="2">
        <v>0.5401005905694177</v>
      </c>
      <c r="T1827" s="2">
        <v>0.1308698881143991</v>
      </c>
    </row>
    <row r="1828" spans="1:20">
      <c r="A1828" s="4">
        <v>39926</v>
      </c>
      <c r="B1828" s="1">
        <v>0.005196007859999296</v>
      </c>
      <c r="C1828" s="1">
        <v>0.01124582571280008</v>
      </c>
      <c r="D1828" s="1">
        <v>0.001245005150302791</v>
      </c>
      <c r="E1828" s="1">
        <v>0.02079808497604807</v>
      </c>
      <c r="F1828" s="1">
        <v>0.008802881620463943</v>
      </c>
      <c r="G1828" s="1">
        <v>0.009977064220183518</v>
      </c>
      <c r="H1828" s="1">
        <v>-0.004781056360184222</v>
      </c>
      <c r="I1828" s="1">
        <v>0.001268761492616566</v>
      </c>
      <c r="J1828" s="1">
        <v>-0.008732059069880727</v>
      </c>
      <c r="K1828" s="1">
        <v>0.01082102075586455</v>
      </c>
      <c r="L1828" s="1">
        <v>-0.001174182599719575</v>
      </c>
      <c r="O1828" s="3" t="s">
        <v>1831</v>
      </c>
      <c r="P1828" s="2">
        <v>1.039294781700582</v>
      </c>
      <c r="Q1828" s="2">
        <v>0.2677538458665693</v>
      </c>
      <c r="R1828" s="2">
        <v>0.4077236312583062</v>
      </c>
      <c r="S1828" s="2">
        <v>0.5603002211777449</v>
      </c>
      <c r="T1828" s="2">
        <v>0.134077275287719</v>
      </c>
    </row>
    <row r="1829" spans="1:20">
      <c r="A1829" s="4">
        <v>39927</v>
      </c>
      <c r="B1829" s="1">
        <v>-0.01595364739829164</v>
      </c>
      <c r="C1829" s="1">
        <v>-0.01910517727215055</v>
      </c>
      <c r="D1829" s="1">
        <v>-0.01612373360909625</v>
      </c>
      <c r="E1829" s="1">
        <v>-0.02810317810535634</v>
      </c>
      <c r="F1829" s="1">
        <v>-0.00622795112333796</v>
      </c>
      <c r="G1829" s="1">
        <v>-0.01141137731350073</v>
      </c>
      <c r="H1829" s="1">
        <v>-0.004542270084790911</v>
      </c>
      <c r="I1829" s="1">
        <v>-0.007693799958649827</v>
      </c>
      <c r="J1829" s="1">
        <v>-0.004712356295595521</v>
      </c>
      <c r="K1829" s="1">
        <v>-0.01669180079185562</v>
      </c>
      <c r="L1829" s="1">
        <v>0.005183426190162876</v>
      </c>
      <c r="O1829" s="3" t="s">
        <v>1832</v>
      </c>
      <c r="P1829" s="2">
        <v>1.044694965555154</v>
      </c>
      <c r="Q1829" s="2">
        <v>0.2707649589511167</v>
      </c>
      <c r="R1829" s="2">
        <v>0.408231249279123</v>
      </c>
      <c r="S1829" s="2">
        <v>0.5719533927898982</v>
      </c>
      <c r="T1829" s="2">
        <v>0.1352575416700712</v>
      </c>
    </row>
    <row r="1830" spans="1:20">
      <c r="A1830" s="4">
        <v>39930</v>
      </c>
      <c r="B1830" s="1">
        <v>-0.01283463930819717</v>
      </c>
      <c r="C1830" s="1">
        <v>-0.01464187106816028</v>
      </c>
      <c r="D1830" s="1">
        <v>-0.01278882958395477</v>
      </c>
      <c r="E1830" s="1">
        <v>-0.008605494039591877</v>
      </c>
      <c r="F1830" s="1">
        <v>-0.01200674166555238</v>
      </c>
      <c r="G1830" s="1">
        <v>-0.0114856716246482</v>
      </c>
      <c r="H1830" s="1">
        <v>-0.001348967683548974</v>
      </c>
      <c r="I1830" s="1">
        <v>-0.003156199443512087</v>
      </c>
      <c r="J1830" s="1">
        <v>-0.001303157959306578</v>
      </c>
      <c r="K1830" s="1">
        <v>0.002880177585056209</v>
      </c>
      <c r="L1830" s="1">
        <v>-0.0005210700409041813</v>
      </c>
      <c r="O1830" s="3" t="s">
        <v>1833</v>
      </c>
      <c r="P1830" s="2">
        <v>1.028028270435917</v>
      </c>
      <c r="Q1830" s="2">
        <v>0.265591946411269</v>
      </c>
      <c r="R1830" s="2">
        <v>0.4016490373648378</v>
      </c>
      <c r="S1830" s="2">
        <v>0.5558796847243609</v>
      </c>
      <c r="T1830" s="2">
        <v>0.1344151643114871</v>
      </c>
    </row>
    <row r="1831" spans="1:20">
      <c r="A1831" s="4">
        <v>39931</v>
      </c>
      <c r="B1831" s="1">
        <v>-0.03702719442502345</v>
      </c>
      <c r="C1831" s="1">
        <v>-0.05066831002894445</v>
      </c>
      <c r="D1831" s="1">
        <v>-0.04574617034907924</v>
      </c>
      <c r="E1831" s="1">
        <v>-0.05135132155269884</v>
      </c>
      <c r="F1831" s="1">
        <v>-0.05628722137474917</v>
      </c>
      <c r="G1831" s="1">
        <v>-0.02840876082031019</v>
      </c>
      <c r="H1831" s="1">
        <v>-0.00861843360471326</v>
      </c>
      <c r="I1831" s="1">
        <v>-0.02225954920863427</v>
      </c>
      <c r="J1831" s="1">
        <v>-0.01733740952876905</v>
      </c>
      <c r="K1831" s="1">
        <v>-0.02294256073238865</v>
      </c>
      <c r="L1831" s="1">
        <v>-0.02787846055443899</v>
      </c>
      <c r="O1831" s="3" t="s">
        <v>1834</v>
      </c>
      <c r="P1831" s="2">
        <v>1.014833898386242</v>
      </c>
      <c r="Q1831" s="2">
        <v>0.2617031833751735</v>
      </c>
      <c r="R1831" s="2">
        <v>0.3965124162734194</v>
      </c>
      <c r="S1831" s="2">
        <v>0.5510960654107352</v>
      </c>
      <c r="T1831" s="2">
        <v>0.1328012761576663</v>
      </c>
    </row>
    <row r="1832" spans="1:20">
      <c r="A1832" s="4">
        <v>39932</v>
      </c>
      <c r="B1832" s="1">
        <v>0.03558457349459276</v>
      </c>
      <c r="C1832" s="1">
        <v>0.03829442088110047</v>
      </c>
      <c r="D1832" s="1">
        <v>0.03459011081774488</v>
      </c>
      <c r="E1832" s="1">
        <v>0.02986616695782152</v>
      </c>
      <c r="F1832" s="1">
        <v>0.0410316483448685</v>
      </c>
      <c r="G1832" s="1">
        <v>0.02894044486964842</v>
      </c>
      <c r="H1832" s="1">
        <v>0.006644128624944345</v>
      </c>
      <c r="I1832" s="1">
        <v>0.009353976011452048</v>
      </c>
      <c r="J1832" s="1">
        <v>0.005649665948096461</v>
      </c>
      <c r="K1832" s="1">
        <v>0.0009257220881730976</v>
      </c>
      <c r="L1832" s="1">
        <v>0.01209120347522008</v>
      </c>
      <c r="O1832" s="3" t="s">
        <v>1835</v>
      </c>
      <c r="P1832" s="2">
        <v>0.9772574463215903</v>
      </c>
      <c r="Q1832" s="2">
        <v>0.2484431253443585</v>
      </c>
      <c r="R1832" s="2">
        <v>0.3783734917330506</v>
      </c>
      <c r="S1832" s="2">
        <v>0.5227965541494014</v>
      </c>
      <c r="T1832" s="2">
        <v>0.1253262613277306</v>
      </c>
    </row>
    <row r="1833" spans="1:20">
      <c r="A1833" s="4">
        <v>39933</v>
      </c>
      <c r="B1833" s="1">
        <v>0.02428627972496544</v>
      </c>
      <c r="C1833" s="1">
        <v>0.008697936945785578</v>
      </c>
      <c r="D1833" s="1">
        <v>0.004534827793086782</v>
      </c>
      <c r="E1833" s="1">
        <v>0.01751883095834517</v>
      </c>
      <c r="F1833" s="1">
        <v>0.008306484817351523</v>
      </c>
      <c r="G1833" s="1">
        <v>0.02278010227801008</v>
      </c>
      <c r="H1833" s="1">
        <v>0.001506177446955359</v>
      </c>
      <c r="I1833" s="1">
        <v>-0.01408216533222451</v>
      </c>
      <c r="J1833" s="1">
        <v>-0.0182452744849233</v>
      </c>
      <c r="K1833" s="1">
        <v>-0.005261271319664917</v>
      </c>
      <c r="L1833" s="1">
        <v>-0.01447361746065856</v>
      </c>
      <c r="O1833" s="3" t="s">
        <v>1836</v>
      </c>
      <c r="P1833" s="2">
        <v>1.012032735743359</v>
      </c>
      <c r="Q1833" s="2">
        <v>0.2579571109513114</v>
      </c>
      <c r="R1833" s="2">
        <v>0.3914614727425939</v>
      </c>
      <c r="S1833" s="2">
        <v>0.5384104833206012</v>
      </c>
      <c r="T1833" s="2">
        <v>0.1304686044109071</v>
      </c>
    </row>
    <row r="1834" spans="1:20">
      <c r="A1834" s="4">
        <v>39937</v>
      </c>
      <c r="B1834" s="1">
        <v>0.001423474482219467</v>
      </c>
      <c r="C1834" s="1">
        <v>0.003793307951905023</v>
      </c>
      <c r="D1834" s="1">
        <v>0.01575923472633933</v>
      </c>
      <c r="E1834" s="1">
        <v>-0.005449006197091322</v>
      </c>
      <c r="F1834" s="1">
        <v>0.01358836521335149</v>
      </c>
      <c r="G1834" s="1">
        <v>0.02096590909090912</v>
      </c>
      <c r="H1834" s="1">
        <v>-0.01954243460868965</v>
      </c>
      <c r="I1834" s="1">
        <v>-0.0171726011390041</v>
      </c>
      <c r="J1834" s="1">
        <v>-0.005206674364569785</v>
      </c>
      <c r="K1834" s="1">
        <v>-0.02641491528800044</v>
      </c>
      <c r="L1834" s="1">
        <v>-0.007377543877557624</v>
      </c>
      <c r="O1834" s="3" t="s">
        <v>1837</v>
      </c>
      <c r="P1834" s="2">
        <v>1.036611245854444</v>
      </c>
      <c r="Q1834" s="2">
        <v>0.2602008056370829</v>
      </c>
      <c r="R1834" s="2">
        <v>0.3932366831091096</v>
      </c>
      <c r="S1834" s="2">
        <v>0.5478428055640957</v>
      </c>
      <c r="T1834" s="2">
        <v>0.1315523398925874</v>
      </c>
    </row>
    <row r="1835" spans="1:20">
      <c r="A1835" s="4">
        <v>39939</v>
      </c>
      <c r="B1835" s="1">
        <v>0.01854796444013296</v>
      </c>
      <c r="C1835" s="1">
        <v>0.001619029207848177</v>
      </c>
      <c r="D1835" s="1">
        <v>-0.001308424622421089</v>
      </c>
      <c r="E1835" s="1">
        <v>0.001476642087958391</v>
      </c>
      <c r="F1835" s="1">
        <v>0.01059453043772862</v>
      </c>
      <c r="G1835" s="1">
        <v>-0.004841671768044953</v>
      </c>
      <c r="H1835" s="1">
        <v>0.02338963620817802</v>
      </c>
      <c r="I1835" s="1">
        <v>0.006460700975893019</v>
      </c>
      <c r="J1835" s="1">
        <v>0.003533247145623974</v>
      </c>
      <c r="K1835" s="1">
        <v>0.006318313856003233</v>
      </c>
      <c r="L1835" s="1">
        <v>0.01543620220577369</v>
      </c>
      <c r="O1835" s="3" t="s">
        <v>1838</v>
      </c>
      <c r="P1835" s="2">
        <v>1.0380868355109</v>
      </c>
      <c r="Q1835" s="2">
        <v>0.2611878274221981</v>
      </c>
      <c r="R1835" s="2">
        <v>0.3994337923012332</v>
      </c>
      <c r="S1835" s="2">
        <v>0.544857606721545</v>
      </c>
      <c r="T1835" s="2">
        <v>0.1333399211317188</v>
      </c>
    </row>
    <row r="1836" spans="1:20">
      <c r="A1836" s="4">
        <v>39940</v>
      </c>
      <c r="B1836" s="1">
        <v>0.009826975778328251</v>
      </c>
      <c r="C1836" s="1">
        <v>0.01084152720142106</v>
      </c>
      <c r="D1836" s="1">
        <v>-0.003404537665595453</v>
      </c>
      <c r="E1836" s="1">
        <v>0.01203991361906276</v>
      </c>
      <c r="F1836" s="1">
        <v>0.01236143166505288</v>
      </c>
      <c r="G1836" s="1">
        <v>0.005144838384968153</v>
      </c>
      <c r="H1836" s="1">
        <v>0.004682137393360097</v>
      </c>
      <c r="I1836" s="1">
        <v>0.005696688816452911</v>
      </c>
      <c r="J1836" s="1">
        <v>-0.008549376050563606</v>
      </c>
      <c r="K1836" s="1">
        <v>0.006895075234094605</v>
      </c>
      <c r="L1836" s="1">
        <v>0.007216593280084727</v>
      </c>
      <c r="O1836" s="3" t="s">
        <v>1839</v>
      </c>
      <c r="P1836" s="2">
        <v>1.057341233221726</v>
      </c>
      <c r="Q1836" s="2">
        <v>0.2616106981435291</v>
      </c>
      <c r="R1836" s="2">
        <v>0.3989111632923593</v>
      </c>
      <c r="S1836" s="2">
        <v>0.5456621663955743</v>
      </c>
      <c r="T1836" s="2">
        <v>0.1347525949847131</v>
      </c>
    </row>
    <row r="1837" spans="1:20">
      <c r="A1837" s="4">
        <v>39941</v>
      </c>
      <c r="B1837" s="1">
        <v>0.007464604495663218</v>
      </c>
      <c r="C1837" s="1">
        <v>0.007126177403968814</v>
      </c>
      <c r="D1837" s="1">
        <v>0.00577911950277965</v>
      </c>
      <c r="E1837" s="1">
        <v>0.0108326186198211</v>
      </c>
      <c r="F1837" s="1">
        <v>0.007434214927137583</v>
      </c>
      <c r="G1837" s="1">
        <v>0.007232669411371795</v>
      </c>
      <c r="H1837" s="1">
        <v>0.0002319350842914236</v>
      </c>
      <c r="I1837" s="1">
        <v>-0.0001064920074029807</v>
      </c>
      <c r="J1837" s="1">
        <v>-0.001453549908592144</v>
      </c>
      <c r="K1837" s="1">
        <v>0.003599949208449305</v>
      </c>
      <c r="L1837" s="1">
        <v>0.0002015455157657886</v>
      </c>
      <c r="O1837" s="3" t="s">
        <v>1840</v>
      </c>
      <c r="P1837" s="2">
        <v>1.067731699910024</v>
      </c>
      <c r="Q1837" s="2">
        <v>0.264446957643635</v>
      </c>
      <c r="R1837" s="2">
        <v>0.3975530552117039</v>
      </c>
      <c r="S1837" s="2">
        <v>0.5522318917441676</v>
      </c>
      <c r="T1837" s="2">
        <v>0.1364183299793052</v>
      </c>
    </row>
    <row r="1838" spans="1:20">
      <c r="A1838" s="4">
        <v>39944</v>
      </c>
      <c r="B1838" s="1">
        <v>0.001178982947024565</v>
      </c>
      <c r="C1838" s="1">
        <v>0.009122131995339178</v>
      </c>
      <c r="D1838" s="1">
        <v>0.01772078889767981</v>
      </c>
      <c r="E1838" s="1">
        <v>0.01032407938709667</v>
      </c>
      <c r="F1838" s="1">
        <v>0.02059136539360096</v>
      </c>
      <c r="G1838" s="1">
        <v>0.001712328767123239</v>
      </c>
      <c r="H1838" s="1">
        <v>-0.000533345820098674</v>
      </c>
      <c r="I1838" s="1">
        <v>0.007409803228215939</v>
      </c>
      <c r="J1838" s="1">
        <v>0.01600846013055657</v>
      </c>
      <c r="K1838" s="1">
        <v>0.008611750619973435</v>
      </c>
      <c r="L1838" s="1">
        <v>0.01887903662647772</v>
      </c>
      <c r="O1838" s="3" t="s">
        <v>1841</v>
      </c>
      <c r="P1838" s="2">
        <v>1.075701894757334</v>
      </c>
      <c r="Q1838" s="2">
        <v>0.2663314535777433</v>
      </c>
      <c r="R1838" s="2">
        <v>0.3998505618264675</v>
      </c>
      <c r="S1838" s="2">
        <v>0.5582140092171346</v>
      </c>
      <c r="T1838" s="2">
        <v>0.1374324931643725</v>
      </c>
    </row>
    <row r="1839" spans="1:20">
      <c r="A1839" s="4">
        <v>39945</v>
      </c>
      <c r="B1839" s="1">
        <v>0.01713072398707083</v>
      </c>
      <c r="C1839" s="1">
        <v>0.01246048880902406</v>
      </c>
      <c r="D1839" s="1">
        <v>-0.008818485003646459</v>
      </c>
      <c r="E1839" s="1">
        <v>-0.01035003234737808</v>
      </c>
      <c r="F1839" s="1">
        <v>0.01002483685057087</v>
      </c>
      <c r="G1839" s="1">
        <v>-0.008933002481389618</v>
      </c>
      <c r="H1839" s="1">
        <v>0.02606372646846045</v>
      </c>
      <c r="I1839" s="1">
        <v>0.02139349129041368</v>
      </c>
      <c r="J1839" s="1">
        <v>0.00011451747774327</v>
      </c>
      <c r="K1839" s="1">
        <v>-0.001417029865988462</v>
      </c>
      <c r="L1839" s="1">
        <v>0.01895783933196049</v>
      </c>
      <c r="O1839" s="3" t="s">
        <v>1842</v>
      </c>
      <c r="P1839" s="2">
        <v>1.076970128947335</v>
      </c>
      <c r="Q1839" s="2">
        <v>0.2687609642517901</v>
      </c>
      <c r="R1839" s="2">
        <v>0.406936229223213</v>
      </c>
      <c r="S1839" s="2">
        <v>0.5639770549632818</v>
      </c>
      <c r="T1839" s="2">
        <v>0.1402624158480737</v>
      </c>
    </row>
    <row r="1840" spans="1:20">
      <c r="A1840" s="4">
        <v>39946</v>
      </c>
      <c r="B1840" s="1">
        <v>0.01989781334781937</v>
      </c>
      <c r="C1840" s="1">
        <v>0.02706377377173141</v>
      </c>
      <c r="D1840" s="1">
        <v>0.01450088771713287</v>
      </c>
      <c r="E1840" s="1">
        <v>0.0242662033262635</v>
      </c>
      <c r="F1840" s="1">
        <v>0.008006129084006997</v>
      </c>
      <c r="G1840" s="1">
        <v>0.007845100984810616</v>
      </c>
      <c r="H1840" s="1">
        <v>0.01205271236300876</v>
      </c>
      <c r="I1840" s="1">
        <v>0.0192186727869208</v>
      </c>
      <c r="J1840" s="1">
        <v>0.006655786732322255</v>
      </c>
      <c r="K1840" s="1">
        <v>0.01642110234145289</v>
      </c>
      <c r="L1840" s="1">
        <v>0.0001610280991963808</v>
      </c>
      <c r="O1840" s="3" t="s">
        <v>1843</v>
      </c>
      <c r="P1840" s="2">
        <v>1.095419406968652</v>
      </c>
      <c r="Q1840" s="2">
        <v>0.272109857239152</v>
      </c>
      <c r="R1840" s="2">
        <v>0.4033476681883676</v>
      </c>
      <c r="S1840" s="2">
        <v>0.5581398742012328</v>
      </c>
      <c r="T1840" s="2">
        <v>0.1416685236832175</v>
      </c>
    </row>
    <row r="1841" spans="1:20">
      <c r="A1841" s="4">
        <v>39947</v>
      </c>
      <c r="B1841" s="1">
        <v>0.00550645560672125</v>
      </c>
      <c r="C1841" s="1">
        <v>-0.004873387358263148</v>
      </c>
      <c r="D1841" s="1">
        <v>-0.008281240095501574</v>
      </c>
      <c r="E1841" s="1">
        <v>-0.001943155561652032</v>
      </c>
      <c r="F1841" s="1">
        <v>-0.003261468212570118</v>
      </c>
      <c r="G1841" s="1">
        <v>-0.0267748702660926</v>
      </c>
      <c r="H1841" s="1">
        <v>0.03228132587281385</v>
      </c>
      <c r="I1841" s="1">
        <v>0.02190148290782945</v>
      </c>
      <c r="J1841" s="1">
        <v>0.01849363017059114</v>
      </c>
      <c r="K1841" s="1">
        <v>0.02483171470444057</v>
      </c>
      <c r="L1841" s="1">
        <v>0.02351340205352237</v>
      </c>
      <c r="O1841" s="3" t="s">
        <v>1844</v>
      </c>
      <c r="P1841" s="2">
        <v>1.117215857866093</v>
      </c>
      <c r="Q1841" s="2">
        <v>0.2794741768565306</v>
      </c>
      <c r="R1841" s="2">
        <v>0.4091965674357345</v>
      </c>
      <c r="S1841" s="2">
        <v>0.5716838098730951</v>
      </c>
      <c r="T1841" s="2">
        <v>0.1428027401709661</v>
      </c>
    </row>
    <row r="1842" spans="1:20">
      <c r="A1842" s="4">
        <v>39948</v>
      </c>
      <c r="B1842" s="1">
        <v>0.0001679748039056239</v>
      </c>
      <c r="C1842" s="1">
        <v>0.01211537727204548</v>
      </c>
      <c r="D1842" s="1">
        <v>0.0004336062019485443</v>
      </c>
      <c r="E1842" s="1">
        <v>0.03119563429805305</v>
      </c>
      <c r="F1842" s="1">
        <v>0.01349212631543284</v>
      </c>
      <c r="G1842" s="1">
        <v>0.008565431958704517</v>
      </c>
      <c r="H1842" s="1">
        <v>-0.008397457154798893</v>
      </c>
      <c r="I1842" s="1">
        <v>0.003549945313340963</v>
      </c>
      <c r="J1842" s="1">
        <v>-0.008131825756755973</v>
      </c>
      <c r="K1842" s="1">
        <v>0.02263020233934854</v>
      </c>
      <c r="L1842" s="1">
        <v>0.004926694356728323</v>
      </c>
      <c r="O1842" s="3" t="s">
        <v>1845</v>
      </c>
      <c r="P1842" s="2">
        <v>1.123367757390558</v>
      </c>
      <c r="Q1842" s="2">
        <v>0.278112190936077</v>
      </c>
      <c r="R1842" s="2">
        <v>0.4058079124145441</v>
      </c>
      <c r="S1842" s="2">
        <v>0.5705729392984338</v>
      </c>
      <c r="T1842" s="2">
        <v>0.1423369935732305</v>
      </c>
    </row>
    <row r="1843" spans="1:20">
      <c r="A1843" s="4">
        <v>39951</v>
      </c>
      <c r="B1843" s="1">
        <v>-0.001698818831039173</v>
      </c>
      <c r="C1843" s="1">
        <v>-0.009183427824432711</v>
      </c>
      <c r="D1843" s="1">
        <v>0.009224083903238256</v>
      </c>
      <c r="E1843" s="1">
        <v>0.01169795396216378</v>
      </c>
      <c r="F1843" s="1">
        <v>-0.002101241523094322</v>
      </c>
      <c r="G1843" s="1">
        <v>-0.00303712035995507</v>
      </c>
      <c r="H1843" s="1">
        <v>0.001338301528915897</v>
      </c>
      <c r="I1843" s="1">
        <v>-0.006146307464477641</v>
      </c>
      <c r="J1843" s="1">
        <v>0.01226120426319333</v>
      </c>
      <c r="K1843" s="1">
        <v>0.01473507432211885</v>
      </c>
      <c r="L1843" s="1">
        <v>0.0009358788368607485</v>
      </c>
      <c r="O1843" s="3" t="s">
        <v>1846</v>
      </c>
      <c r="P1843" s="2">
        <v>1.12355645486932</v>
      </c>
      <c r="Q1843" s="2">
        <v>0.2814816250532227</v>
      </c>
      <c r="R1843" s="2">
        <v>0.4059838732421668</v>
      </c>
      <c r="S1843" s="2">
        <v>0.588372324053153</v>
      </c>
      <c r="T1843" s="2">
        <v>0.1442574222698795</v>
      </c>
    </row>
    <row r="1844" spans="1:20">
      <c r="A1844" s="4">
        <v>39952</v>
      </c>
      <c r="B1844" s="1">
        <v>0.0005158560298150761</v>
      </c>
      <c r="C1844" s="1">
        <v>0.01828626421893631</v>
      </c>
      <c r="D1844" s="1">
        <v>0.02452857162609945</v>
      </c>
      <c r="E1844" s="1">
        <v>0.03458997026906885</v>
      </c>
      <c r="F1844" s="1">
        <v>0.00797588171537833</v>
      </c>
      <c r="G1844" s="1">
        <v>0.03102786866749407</v>
      </c>
      <c r="H1844" s="1">
        <v>-0.030512012637679</v>
      </c>
      <c r="I1844" s="1">
        <v>-0.01274160444855776</v>
      </c>
      <c r="J1844" s="1">
        <v>-0.006499297041394625</v>
      </c>
      <c r="K1844" s="1">
        <v>0.003562101601574774</v>
      </c>
      <c r="L1844" s="1">
        <v>-0.02305198695211574</v>
      </c>
      <c r="O1844" s="3" t="s">
        <v>1847</v>
      </c>
      <c r="P1844" s="2">
        <v>1.121647736006052</v>
      </c>
      <c r="Q1844" s="2">
        <v>0.2788966588656424</v>
      </c>
      <c r="R1844" s="2">
        <v>0.4097287025523143</v>
      </c>
      <c r="S1844" s="2">
        <v>0.5952550764125381</v>
      </c>
      <c r="T1844" s="2">
        <v>0.1439543025841915</v>
      </c>
    </row>
    <row r="1845" spans="1:20">
      <c r="A1845" s="4">
        <v>39953</v>
      </c>
      <c r="B1845" s="1">
        <v>0.02285939610496568</v>
      </c>
      <c r="C1845" s="1">
        <v>0.008627105283526726</v>
      </c>
      <c r="D1845" s="1">
        <v>0.0114550054832232</v>
      </c>
      <c r="E1845" s="1">
        <v>0.02013511412907554</v>
      </c>
      <c r="F1845" s="1">
        <v>0.01921959071143275</v>
      </c>
      <c r="G1845" s="1">
        <v>0.005690523090391864</v>
      </c>
      <c r="H1845" s="1">
        <v>0.01716887301457382</v>
      </c>
      <c r="I1845" s="1">
        <v>0.002936582193134862</v>
      </c>
      <c r="J1845" s="1">
        <v>0.005764482392831338</v>
      </c>
      <c r="K1845" s="1">
        <v>0.01444459103868367</v>
      </c>
      <c r="L1845" s="1">
        <v>0.01352906762104089</v>
      </c>
      <c r="O1845" s="3" t="s">
        <v>1848</v>
      </c>
      <c r="P1845" s="2">
        <v>1.122226344753999</v>
      </c>
      <c r="Q1845" s="2">
        <v>0.2839966368594381</v>
      </c>
      <c r="R1845" s="2">
        <v>0.4197787623801375</v>
      </c>
      <c r="S1845" s="2">
        <v>0.61584493180816</v>
      </c>
      <c r="T1845" s="2">
        <v>0.1451024650740228</v>
      </c>
    </row>
    <row r="1846" spans="1:20">
      <c r="A1846" s="4">
        <v>39954</v>
      </c>
      <c r="B1846" s="1">
        <v>-0.005111831509792553</v>
      </c>
      <c r="C1846" s="1">
        <v>-0.009113718638491974</v>
      </c>
      <c r="D1846" s="1">
        <v>-0.01056122394560433</v>
      </c>
      <c r="E1846" s="1">
        <v>-0.003426026573372876</v>
      </c>
      <c r="F1846" s="1">
        <v>-0.01255641503349914</v>
      </c>
      <c r="G1846" s="1">
        <v>-0.01077257889009808</v>
      </c>
      <c r="H1846" s="1">
        <v>0.00566074738030542</v>
      </c>
      <c r="I1846" s="1">
        <v>0.001658860251606109</v>
      </c>
      <c r="J1846" s="1">
        <v>0.0002113549444937579</v>
      </c>
      <c r="K1846" s="1">
        <v>0.007346552316725319</v>
      </c>
      <c r="L1846" s="1">
        <v>-0.001783836143401052</v>
      </c>
      <c r="O1846" s="3" t="s">
        <v>1849</v>
      </c>
      <c r="P1846" s="2">
        <v>1.147879761288159</v>
      </c>
      <c r="Q1846" s="2">
        <v>0.286446705745792</v>
      </c>
      <c r="R1846" s="2">
        <v>0.4245873304049426</v>
      </c>
      <c r="S1846" s="2">
        <v>0.62824503979593</v>
      </c>
      <c r="T1846" s="2">
        <v>0.1478912750639655</v>
      </c>
    </row>
    <row r="1847" spans="1:20">
      <c r="A1847" s="4">
        <v>39955</v>
      </c>
      <c r="B1847" s="1">
        <v>-0.00397993735697133</v>
      </c>
      <c r="C1847" s="1">
        <v>-0.002549775113403707</v>
      </c>
      <c r="D1847" s="1">
        <v>-0.008618677543147379</v>
      </c>
      <c r="E1847" s="1">
        <v>-0.01624937211519961</v>
      </c>
      <c r="F1847" s="1">
        <v>-0.005101008889127678</v>
      </c>
      <c r="G1847" s="1">
        <v>-0.01545484545154552</v>
      </c>
      <c r="H1847" s="1">
        <v>0.01147490809457419</v>
      </c>
      <c r="I1847" s="1">
        <v>0.01290507033814192</v>
      </c>
      <c r="J1847" s="1">
        <v>0.006836167908398139</v>
      </c>
      <c r="K1847" s="1">
        <v>-0.0007945266636540937</v>
      </c>
      <c r="L1847" s="1">
        <v>0.01035383656241784</v>
      </c>
      <c r="O1847" s="3" t="s">
        <v>1850</v>
      </c>
      <c r="P1847" s="2">
        <v>1.142011993354953</v>
      </c>
      <c r="Q1847" s="2">
        <v>0.283836111064702</v>
      </c>
      <c r="R1847" s="2">
        <v>0.4201031685240697</v>
      </c>
      <c r="S1847" s="2">
        <v>0.6260926555949995</v>
      </c>
      <c r="T1847" s="2">
        <v>0.146034290834429</v>
      </c>
    </row>
    <row r="1848" spans="1:20">
      <c r="A1848" s="4">
        <v>39958</v>
      </c>
      <c r="B1848" s="1">
        <v>-0.01642965040599553</v>
      </c>
      <c r="C1848" s="1">
        <v>-0.02100736448765361</v>
      </c>
      <c r="D1848" s="1">
        <v>-0.02189166065602466</v>
      </c>
      <c r="E1848" s="1">
        <v>-0.037512965970951</v>
      </c>
      <c r="F1848" s="1">
        <v>-0.03203338462792049</v>
      </c>
      <c r="G1848" s="1">
        <v>-0.002457963242276984</v>
      </c>
      <c r="H1848" s="1">
        <v>-0.01397168716371855</v>
      </c>
      <c r="I1848" s="1">
        <v>-0.01854940124537663</v>
      </c>
      <c r="J1848" s="1">
        <v>-0.01943369741374767</v>
      </c>
      <c r="K1848" s="1">
        <v>-0.03505500272867401</v>
      </c>
      <c r="L1848" s="1">
        <v>-0.02957542138564351</v>
      </c>
      <c r="O1848" s="3" t="s">
        <v>1851</v>
      </c>
      <c r="P1848" s="2">
        <v>1.13746685716049</v>
      </c>
      <c r="Q1848" s="2">
        <v>0.2831123928124239</v>
      </c>
      <c r="R1848" s="2">
        <v>0.4164824347797063</v>
      </c>
      <c r="S1848" s="2">
        <v>0.6159190430556428</v>
      </c>
      <c r="T1848" s="2">
        <v>0.1452893686187651</v>
      </c>
    </row>
    <row r="1849" spans="1:20">
      <c r="A1849" s="4">
        <v>39959</v>
      </c>
      <c r="B1849" s="1">
        <v>-0.007023245739052331</v>
      </c>
      <c r="C1849" s="1">
        <v>-0.01674860089959718</v>
      </c>
      <c r="D1849" s="1">
        <v>-0.01045664137698632</v>
      </c>
      <c r="E1849" s="1">
        <v>-0.02161716539774372</v>
      </c>
      <c r="F1849" s="1">
        <v>-0.01132146144312918</v>
      </c>
      <c r="G1849" s="1">
        <v>-0.02128017024136186</v>
      </c>
      <c r="H1849" s="1">
        <v>0.01425692450230942</v>
      </c>
      <c r="I1849" s="1">
        <v>0.004531569341764685</v>
      </c>
      <c r="J1849" s="1">
        <v>0.01082352886437565</v>
      </c>
      <c r="K1849" s="1">
        <v>-0.0003369951563818585</v>
      </c>
      <c r="L1849" s="1">
        <v>0.009958708798232685</v>
      </c>
      <c r="O1849" s="3" t="s">
        <v>1852</v>
      </c>
      <c r="P1849" s="2">
        <v>1.118778674348937</v>
      </c>
      <c r="Q1849" s="2">
        <v>0.2771649475856415</v>
      </c>
      <c r="R1849" s="2">
        <v>0.407364942648314</v>
      </c>
      <c r="S1849" s="2">
        <v>0.5928140929526358</v>
      </c>
      <c r="T1849" s="2">
        <v>0.1406352583914524</v>
      </c>
    </row>
    <row r="1850" spans="1:20">
      <c r="A1850" s="4">
        <v>39960</v>
      </c>
      <c r="B1850" s="1">
        <v>-0.02311568915043904</v>
      </c>
      <c r="C1850" s="1">
        <v>-0.03104264696038717</v>
      </c>
      <c r="D1850" s="1">
        <v>-0.02330752506688294</v>
      </c>
      <c r="E1850" s="1">
        <v>-0.03005127934736462</v>
      </c>
      <c r="F1850" s="1">
        <v>-0.04280545501937294</v>
      </c>
      <c r="G1850" s="1">
        <v>-0.005836241917949403</v>
      </c>
      <c r="H1850" s="1">
        <v>-0.01727944723248964</v>
      </c>
      <c r="I1850" s="1">
        <v>-0.02520640504243776</v>
      </c>
      <c r="J1850" s="1">
        <v>-0.01747128314893354</v>
      </c>
      <c r="K1850" s="1">
        <v>-0.02421503742941522</v>
      </c>
      <c r="L1850" s="1">
        <v>-0.03696921310142354</v>
      </c>
      <c r="O1850" s="3" t="s">
        <v>1853</v>
      </c>
      <c r="P1850" s="2">
        <v>1.110921216791373</v>
      </c>
      <c r="Q1850" s="2">
        <v>0.2725228224951718</v>
      </c>
      <c r="R1850" s="2">
        <v>0.403105273533484</v>
      </c>
      <c r="S1850" s="2">
        <v>0.5799991326551652</v>
      </c>
      <c r="T1850" s="2">
        <v>0.1390430617360291</v>
      </c>
    </row>
    <row r="1851" spans="1:20">
      <c r="A1851" s="4">
        <v>39961</v>
      </c>
      <c r="B1851" s="1">
        <v>-0.0008637225431873397</v>
      </c>
      <c r="C1851" s="1">
        <v>0.006803850799807165</v>
      </c>
      <c r="D1851" s="1">
        <v>0.005134931539434673</v>
      </c>
      <c r="E1851" s="1">
        <v>0.00602135509105195</v>
      </c>
      <c r="F1851" s="1">
        <v>-0.004961706763910945</v>
      </c>
      <c r="G1851" s="1">
        <v>0.02555395683453243</v>
      </c>
      <c r="H1851" s="1">
        <v>-0.02641767937771977</v>
      </c>
      <c r="I1851" s="1">
        <v>-0.01875010603472527</v>
      </c>
      <c r="J1851" s="1">
        <v>-0.02041902529509776</v>
      </c>
      <c r="K1851" s="1">
        <v>-0.01953260174348048</v>
      </c>
      <c r="L1851" s="1">
        <v>-0.03051566359844338</v>
      </c>
      <c r="O1851" s="3" t="s">
        <v>1854</v>
      </c>
      <c r="P1851" s="2">
        <v>1.085241507273396</v>
      </c>
      <c r="Q1851" s="2">
        <v>0.264062992727806</v>
      </c>
      <c r="R1851" s="2">
        <v>0.3937098872660096</v>
      </c>
      <c r="S1851" s="2">
        <v>0.5625694166985157</v>
      </c>
      <c r="T1851" s="2">
        <v>0.1330912602111316</v>
      </c>
    </row>
    <row r="1852" spans="1:20">
      <c r="A1852" s="4">
        <v>39962</v>
      </c>
      <c r="B1852" s="1">
        <v>0.0184031339729529</v>
      </c>
      <c r="C1852" s="1">
        <v>0.00618963428601127</v>
      </c>
      <c r="D1852" s="1">
        <v>0.005967048750675774</v>
      </c>
      <c r="E1852" s="1">
        <v>0.01584831682751386</v>
      </c>
      <c r="F1852" s="1">
        <v>0.00833131161170364</v>
      </c>
      <c r="G1852" s="1">
        <v>0.002862113474381367</v>
      </c>
      <c r="H1852" s="1">
        <v>0.01554102049857153</v>
      </c>
      <c r="I1852" s="1">
        <v>0.003327520811629903</v>
      </c>
      <c r="J1852" s="1">
        <v>0.003104935276294407</v>
      </c>
      <c r="K1852" s="1">
        <v>0.0129862033531325</v>
      </c>
      <c r="L1852" s="1">
        <v>0.005469198137322273</v>
      </c>
      <c r="O1852" s="3" t="s">
        <v>1855</v>
      </c>
      <c r="P1852" s="2">
        <v>1.084304159718761</v>
      </c>
      <c r="Q1852" s="2">
        <v>0.2658596379320765</v>
      </c>
      <c r="R1852" s="2">
        <v>0.3957315605835192</v>
      </c>
      <c r="S1852" s="2">
        <v>0.5659568469198234</v>
      </c>
      <c r="T1852" s="2">
        <v>0.1324309004051246</v>
      </c>
    </row>
    <row r="1853" spans="1:20">
      <c r="A1853" s="4">
        <v>39965</v>
      </c>
      <c r="B1853" s="1">
        <v>0.01791585558145004</v>
      </c>
      <c r="C1853" s="1">
        <v>0.02377154871902243</v>
      </c>
      <c r="D1853" s="1">
        <v>0.02503973667939241</v>
      </c>
      <c r="E1853" s="1">
        <v>0.02544160204779078</v>
      </c>
      <c r="F1853" s="1">
        <v>0.01442783385000035</v>
      </c>
      <c r="G1853" s="1">
        <v>0.01231113598209288</v>
      </c>
      <c r="H1853" s="1">
        <v>0.005604719599357155</v>
      </c>
      <c r="I1853" s="1">
        <v>0.01146041273692955</v>
      </c>
      <c r="J1853" s="1">
        <v>0.01272860069729953</v>
      </c>
      <c r="K1853" s="1">
        <v>0.0131304660656979</v>
      </c>
      <c r="L1853" s="1">
        <v>0.002116697867907469</v>
      </c>
      <c r="O1853" s="3" t="s">
        <v>1856</v>
      </c>
      <c r="P1853" s="2">
        <v>1.104258754437496</v>
      </c>
      <c r="Q1853" s="2">
        <v>0.2675052118622874</v>
      </c>
      <c r="R1853" s="2">
        <v>0.398092910097702</v>
      </c>
      <c r="S1853" s="2">
        <v>0.5749263103405096</v>
      </c>
      <c r="T1853" s="2">
        <v>0.1335342235034182</v>
      </c>
    </row>
    <row r="1854" spans="1:20">
      <c r="A1854" s="4">
        <v>39966</v>
      </c>
      <c r="B1854" s="1">
        <v>0.003821230449032598</v>
      </c>
      <c r="C1854" s="1">
        <v>-0.00281457047804301</v>
      </c>
      <c r="D1854" s="1">
        <v>0.003859933822096373</v>
      </c>
      <c r="E1854" s="1">
        <v>-0.0009994564429887109</v>
      </c>
      <c r="F1854" s="1">
        <v>-0.007575391460708847</v>
      </c>
      <c r="G1854" s="1">
        <v>-0.002377003869541205</v>
      </c>
      <c r="H1854" s="1">
        <v>0.006198234318573803</v>
      </c>
      <c r="I1854" s="1">
        <v>-0.0004375666085018048</v>
      </c>
      <c r="J1854" s="1">
        <v>0.006236937691637578</v>
      </c>
      <c r="K1854" s="1">
        <v>0.001377547426552495</v>
      </c>
      <c r="L1854" s="1">
        <v>-0.005198387591167641</v>
      </c>
      <c r="O1854" s="3" t="s">
        <v>1857</v>
      </c>
      <c r="P1854" s="2">
        <v>1.12404249480655</v>
      </c>
      <c r="Q1854" s="2">
        <v>0.2738642250386642</v>
      </c>
      <c r="R1854" s="2">
        <v>0.4080610517404815</v>
      </c>
      <c r="S1854" s="2">
        <v>0.5895533567349974</v>
      </c>
      <c r="T1854" s="2">
        <v>0.1354608330934143</v>
      </c>
    </row>
    <row r="1855" spans="1:20">
      <c r="A1855" s="4">
        <v>39967</v>
      </c>
      <c r="B1855" s="1">
        <v>0.004727332765408265</v>
      </c>
      <c r="C1855" s="1">
        <v>-0.001609614443247032</v>
      </c>
      <c r="D1855" s="1">
        <v>0.004891331699604207</v>
      </c>
      <c r="E1855" s="1">
        <v>0.008989578855915781</v>
      </c>
      <c r="F1855" s="1">
        <v>0.01526688533667064</v>
      </c>
      <c r="G1855" s="1">
        <v>-0.0008865739458081556</v>
      </c>
      <c r="H1855" s="1">
        <v>0.005613906711216421</v>
      </c>
      <c r="I1855" s="1">
        <v>-0.000723040497438876</v>
      </c>
      <c r="J1855" s="1">
        <v>0.005777905645412362</v>
      </c>
      <c r="K1855" s="1">
        <v>0.009876152801723936</v>
      </c>
      <c r="L1855" s="1">
        <v>0.0161534592824788</v>
      </c>
      <c r="O1855" s="3" t="s">
        <v>1858</v>
      </c>
      <c r="P1855" s="2">
        <v>1.128337720213711</v>
      </c>
      <c r="Q1855" s="2">
        <v>0.2730934148758782</v>
      </c>
      <c r="R1855" s="2">
        <v>0.4096361403955748</v>
      </c>
      <c r="S1855" s="2">
        <v>0.588964123834123</v>
      </c>
      <c r="T1855" s="2">
        <v>0.1344346642551379</v>
      </c>
    </row>
    <row r="1856" spans="1:20">
      <c r="A1856" s="4">
        <v>39968</v>
      </c>
      <c r="B1856" s="1">
        <v>-0.02245981731387259</v>
      </c>
      <c r="C1856" s="1">
        <v>-0.03059635787500781</v>
      </c>
      <c r="D1856" s="1">
        <v>-0.03404617478991301</v>
      </c>
      <c r="E1856" s="1">
        <v>-0.02055048418836858</v>
      </c>
      <c r="F1856" s="1">
        <v>-0.02196412006408022</v>
      </c>
      <c r="G1856" s="1">
        <v>-0.02528977871443627</v>
      </c>
      <c r="H1856" s="1">
        <v>0.002829961400563796</v>
      </c>
      <c r="I1856" s="1">
        <v>-0.005306579160571534</v>
      </c>
      <c r="J1856" s="1">
        <v>-0.008756396075476736</v>
      </c>
      <c r="K1856" s="1">
        <v>0.004739294526067805</v>
      </c>
      <c r="L1856" s="1">
        <v>0.003325658650356056</v>
      </c>
      <c r="O1856" s="3" t="s">
        <v>1859</v>
      </c>
      <c r="P1856" s="2">
        <v>1.133671748088924</v>
      </c>
      <c r="Q1856" s="2">
        <v>0.2726538397709384</v>
      </c>
      <c r="R1856" s="2">
        <v>0.4116398066343952</v>
      </c>
      <c r="S1856" s="2">
        <v>0.5942586632686352</v>
      </c>
      <c r="T1856" s="2">
        <v>0.1364870628595949</v>
      </c>
    </row>
    <row r="1857" spans="1:20">
      <c r="A1857" s="4">
        <v>39969</v>
      </c>
      <c r="B1857" s="1">
        <v>0.007238684748864799</v>
      </c>
      <c r="C1857" s="1">
        <v>0.003204989853198725</v>
      </c>
      <c r="D1857" s="1">
        <v>0.005334891221998372</v>
      </c>
      <c r="E1857" s="1">
        <v>0.002199147825606262</v>
      </c>
      <c r="F1857" s="1">
        <v>0.008068196693236329</v>
      </c>
      <c r="G1857" s="1">
        <v>0.01149359886201995</v>
      </c>
      <c r="H1857" s="1">
        <v>-0.00425491411315515</v>
      </c>
      <c r="I1857" s="1">
        <v>-0.008288609008821224</v>
      </c>
      <c r="J1857" s="1">
        <v>-0.006158707640021577</v>
      </c>
      <c r="K1857" s="1">
        <v>-0.009294451036413687</v>
      </c>
      <c r="L1857" s="1">
        <v>-0.00342540216878362</v>
      </c>
      <c r="O1857" s="3" t="s">
        <v>1860</v>
      </c>
      <c r="P1857" s="2">
        <v>1.108209687732948</v>
      </c>
      <c r="Q1857" s="2">
        <v>0.2643116253133117</v>
      </c>
      <c r="R1857" s="2">
        <v>0.3976250458272346</v>
      </c>
      <c r="S1857" s="2">
        <v>0.5820463600053321</v>
      </c>
      <c r="T1857" s="2">
        <v>0.1334892446237531</v>
      </c>
    </row>
    <row r="1858" spans="1:20">
      <c r="A1858" s="4">
        <v>39972</v>
      </c>
      <c r="B1858" s="1">
        <v>-0.0008230188356634915</v>
      </c>
      <c r="C1858" s="1">
        <v>-0.003197304936509049</v>
      </c>
      <c r="D1858" s="1">
        <v>0.002355254145812946</v>
      </c>
      <c r="E1858" s="1">
        <v>0.01104578209047036</v>
      </c>
      <c r="F1858" s="1">
        <v>0.008353447218814258</v>
      </c>
      <c r="G1858" s="1">
        <v>-0.0005625246104516979</v>
      </c>
      <c r="H1858" s="1">
        <v>-0.0002604942252117937</v>
      </c>
      <c r="I1858" s="1">
        <v>-0.002634780326057351</v>
      </c>
      <c r="J1858" s="1">
        <v>0.002917778756264644</v>
      </c>
      <c r="K1858" s="1">
        <v>0.01160830670092206</v>
      </c>
      <c r="L1858" s="1">
        <v>0.008915971829265956</v>
      </c>
      <c r="O1858" s="3" t="s">
        <v>1861</v>
      </c>
      <c r="P1858" s="2">
        <v>1.116231668298085</v>
      </c>
      <c r="Q1858" s="2">
        <v>0.2651587413905233</v>
      </c>
      <c r="R1858" s="2">
        <v>0.399746332193865</v>
      </c>
      <c r="S1858" s="2">
        <v>0.5833263659923398</v>
      </c>
      <c r="T1858" s="2">
        <v>0.1345662621058091</v>
      </c>
    </row>
    <row r="1859" spans="1:20">
      <c r="A1859" s="4">
        <v>39973</v>
      </c>
      <c r="B1859" s="1">
        <v>-0.01859279057400243</v>
      </c>
      <c r="C1859" s="1">
        <v>-0.02250921821683149</v>
      </c>
      <c r="D1859" s="1">
        <v>-0.02644037085421869</v>
      </c>
      <c r="E1859" s="1">
        <v>-0.02542751440257063</v>
      </c>
      <c r="F1859" s="1">
        <v>-0.02155715819287962</v>
      </c>
      <c r="G1859" s="1">
        <v>-0.01553441774075548</v>
      </c>
      <c r="H1859" s="1">
        <v>-0.003058372833246947</v>
      </c>
      <c r="I1859" s="1">
        <v>-0.006974800476076015</v>
      </c>
      <c r="J1859" s="1">
        <v>-0.01090595311346321</v>
      </c>
      <c r="K1859" s="1">
        <v>-0.009893096661815148</v>
      </c>
      <c r="L1859" s="1">
        <v>-0.006022740452124142</v>
      </c>
      <c r="O1859" s="3" t="s">
        <v>1862</v>
      </c>
      <c r="P1859" s="2">
        <v>1.115312988610111</v>
      </c>
      <c r="Q1859" s="2">
        <v>0.2643109480377169</v>
      </c>
      <c r="R1859" s="2">
        <v>0.4006878364000381</v>
      </c>
      <c r="S1859" s="2">
        <v>0.5897696619187172</v>
      </c>
      <c r="T1859" s="2">
        <v>0.1356903542737431</v>
      </c>
    </row>
    <row r="1860" spans="1:20">
      <c r="A1860" s="4">
        <v>39974</v>
      </c>
      <c r="B1860" s="1">
        <v>0.0127863284287022</v>
      </c>
      <c r="C1860" s="1">
        <v>0.001474524671116306</v>
      </c>
      <c r="D1860" s="1">
        <v>0.01670782264810833</v>
      </c>
      <c r="E1860" s="1">
        <v>0.003155031446661516</v>
      </c>
      <c r="F1860" s="1">
        <v>-0.01144400325709871</v>
      </c>
      <c r="G1860" s="1">
        <v>0.03430335601166323</v>
      </c>
      <c r="H1860" s="1">
        <v>-0.02151702758296103</v>
      </c>
      <c r="I1860" s="1">
        <v>-0.03282883134054693</v>
      </c>
      <c r="J1860" s="1">
        <v>-0.0175955333635549</v>
      </c>
      <c r="K1860" s="1">
        <v>-0.03114832456500172</v>
      </c>
      <c r="L1860" s="1">
        <v>-0.04574735926876194</v>
      </c>
      <c r="O1860" s="3" t="s">
        <v>1863</v>
      </c>
      <c r="P1860" s="2">
        <v>1.094576207788419</v>
      </c>
      <c r="Q1860" s="2">
        <v>0.2583615152312383</v>
      </c>
      <c r="R1860" s="2">
        <v>0.3900935014088466</v>
      </c>
      <c r="S1860" s="2">
        <v>0.5747732853460797</v>
      </c>
      <c r="T1860" s="2">
        <v>0.1327652558414162</v>
      </c>
    </row>
    <row r="1861" spans="1:20">
      <c r="A1861" s="4">
        <v>39975</v>
      </c>
      <c r="B1861" s="1">
        <v>-0.003455083210788468</v>
      </c>
      <c r="C1861" s="1">
        <v>-0.007460460206178854</v>
      </c>
      <c r="D1861" s="1">
        <v>-0.003792683453112011</v>
      </c>
      <c r="E1861" s="1">
        <v>-0.003163088150158311</v>
      </c>
      <c r="F1861" s="1">
        <v>0.0009082252124592571</v>
      </c>
      <c r="G1861" s="1">
        <v>0.002874357415289408</v>
      </c>
      <c r="H1861" s="1">
        <v>-0.006329440626077876</v>
      </c>
      <c r="I1861" s="1">
        <v>-0.01033481762146826</v>
      </c>
      <c r="J1861" s="1">
        <v>-0.006667040868401419</v>
      </c>
      <c r="K1861" s="1">
        <v>-0.006037445565447719</v>
      </c>
      <c r="L1861" s="1">
        <v>-0.001966132202830151</v>
      </c>
      <c r="O1861" s="3" t="s">
        <v>1864</v>
      </c>
      <c r="P1861" s="2">
        <v>1.108571818671445</v>
      </c>
      <c r="Q1861" s="2">
        <v>0.2587424756595137</v>
      </c>
      <c r="R1861" s="2">
        <v>0.3966111144465652</v>
      </c>
      <c r="S1861" s="2">
        <v>0.5765867131360476</v>
      </c>
      <c r="T1861" s="2">
        <v>0.1312458898211374</v>
      </c>
    </row>
    <row r="1862" spans="1:20">
      <c r="A1862" s="4">
        <v>39976</v>
      </c>
      <c r="B1862" s="1">
        <v>0.006396229523406127</v>
      </c>
      <c r="C1862" s="1">
        <v>0.01678042653261502</v>
      </c>
      <c r="D1862" s="1">
        <v>0.004602711087959399</v>
      </c>
      <c r="E1862" s="1">
        <v>0.006454224783313034</v>
      </c>
      <c r="F1862" s="1">
        <v>0.01342495147987521</v>
      </c>
      <c r="G1862" s="1">
        <v>0.006944827206085025</v>
      </c>
      <c r="H1862" s="1">
        <v>-0.0005485976826788974</v>
      </c>
      <c r="I1862" s="1">
        <v>0.009835599326529998</v>
      </c>
      <c r="J1862" s="1">
        <v>-0.002342116118125626</v>
      </c>
      <c r="K1862" s="1">
        <v>-0.0004906024227719907</v>
      </c>
      <c r="L1862" s="1">
        <v>0.006480124273790189</v>
      </c>
      <c r="O1862" s="3" t="s">
        <v>1865</v>
      </c>
      <c r="P1862" s="2">
        <v>1.1047416107928</v>
      </c>
      <c r="Q1862" s="2">
        <v>0.2568121377162078</v>
      </c>
      <c r="R1862" s="2">
        <v>0.3951068940354834</v>
      </c>
      <c r="S1862" s="2">
        <v>0.5747629185361882</v>
      </c>
      <c r="T1862" s="2">
        <v>0.1313650906473046</v>
      </c>
    </row>
    <row r="1863" spans="1:20">
      <c r="A1863" s="4">
        <v>39979</v>
      </c>
      <c r="B1863" s="1">
        <v>-0.007526505030466701</v>
      </c>
      <c r="C1863" s="1">
        <v>-0.001725025097472743</v>
      </c>
      <c r="D1863" s="1">
        <v>-0.008788470756630806</v>
      </c>
      <c r="E1863" s="1">
        <v>-0.007078434847467396</v>
      </c>
      <c r="F1863" s="1">
        <v>-0.01657745364659946</v>
      </c>
      <c r="G1863" s="1">
        <v>-0.01111171930592814</v>
      </c>
      <c r="H1863" s="1">
        <v>0.003585214275461546</v>
      </c>
      <c r="I1863" s="1">
        <v>0.009386694208455282</v>
      </c>
      <c r="J1863" s="1">
        <v>0.002323248549297219</v>
      </c>
      <c r="K1863" s="1">
        <v>0.00403328445846074</v>
      </c>
      <c r="L1863" s="1">
        <v>-0.005465734340671324</v>
      </c>
      <c r="O1863" s="3" t="s">
        <v>1866</v>
      </c>
      <c r="P1863" s="2">
        <v>1.111807791699488</v>
      </c>
      <c r="Q1863" s="2">
        <v>0.2611215549258384</v>
      </c>
      <c r="R1863" s="2">
        <v>0.3969254569175897</v>
      </c>
      <c r="S1863" s="2">
        <v>0.5784725676095338</v>
      </c>
      <c r="T1863" s="2">
        <v>0.1331286606153941</v>
      </c>
    </row>
    <row r="1864" spans="1:20">
      <c r="A1864" s="4">
        <v>39980</v>
      </c>
      <c r="B1864" s="1">
        <v>0.01381624126159586</v>
      </c>
      <c r="C1864" s="1">
        <v>-5.431314653403518e-05</v>
      </c>
      <c r="D1864" s="1">
        <v>0.0005317769204249423</v>
      </c>
      <c r="E1864" s="1">
        <v>-0.003494205959843288</v>
      </c>
      <c r="F1864" s="1">
        <v>-0.003109184523841457</v>
      </c>
      <c r="G1864" s="1">
        <v>-0.009852762094542222</v>
      </c>
      <c r="H1864" s="1">
        <v>0.02366900335613797</v>
      </c>
      <c r="I1864" s="1">
        <v>0.009798448948008076</v>
      </c>
      <c r="J1864" s="1">
        <v>0.01038453901496705</v>
      </c>
      <c r="K1864" s="1">
        <v>0.006358556134698823</v>
      </c>
      <c r="L1864" s="1">
        <v>0.006743577570700765</v>
      </c>
      <c r="O1864" s="3" t="s">
        <v>1867</v>
      </c>
      <c r="P1864" s="2">
        <v>1.10343976476235</v>
      </c>
      <c r="Q1864" s="2">
        <v>0.2606711136901002</v>
      </c>
      <c r="R1864" s="2">
        <v>0.3934370891469071</v>
      </c>
      <c r="S1864" s="2">
        <v>0.5743778872286626</v>
      </c>
      <c r="T1864" s="2">
        <v>0.1309217264150085</v>
      </c>
    </row>
    <row r="1865" spans="1:20">
      <c r="A1865" s="4">
        <v>39981</v>
      </c>
      <c r="B1865" s="1">
        <v>0.002961476754868686</v>
      </c>
      <c r="C1865" s="1">
        <v>-0.004743325582999836</v>
      </c>
      <c r="D1865" s="1">
        <v>-0.00752157753271776</v>
      </c>
      <c r="E1865" s="1">
        <v>-0.01176375624734283</v>
      </c>
      <c r="F1865" s="1">
        <v>-0.003030295039876951</v>
      </c>
      <c r="G1865" s="1">
        <v>-0.006037567084078654</v>
      </c>
      <c r="H1865" s="1">
        <v>0.00899904383894734</v>
      </c>
      <c r="I1865" s="1">
        <v>0.001294241501078819</v>
      </c>
      <c r="J1865" s="1">
        <v>-0.001484010448639106</v>
      </c>
      <c r="K1865" s="1">
        <v>-0.005726189163264173</v>
      </c>
      <c r="L1865" s="1">
        <v>0.003007272044201592</v>
      </c>
      <c r="O1865" s="3" t="s">
        <v>1868</v>
      </c>
      <c r="P1865" s="2">
        <v>1.118685154769945</v>
      </c>
      <c r="Q1865" s="2">
        <v>0.2606569558217052</v>
      </c>
      <c r="R1865" s="2">
        <v>0.3936463099105546</v>
      </c>
      <c r="S1865" s="2">
        <v>0.572370892591906</v>
      </c>
      <c r="T1865" s="2">
        <v>0.1305146666094044</v>
      </c>
    </row>
    <row r="1866" spans="1:20">
      <c r="A1866" s="4">
        <v>39982</v>
      </c>
      <c r="B1866" s="1">
        <v>-0.008333151109091386</v>
      </c>
      <c r="C1866" s="1">
        <v>-0.01925144387586897</v>
      </c>
      <c r="D1866" s="1">
        <v>-0.01149206060414754</v>
      </c>
      <c r="E1866" s="1">
        <v>-0.01106278306734743</v>
      </c>
      <c r="F1866" s="1">
        <v>-0.01981697029259677</v>
      </c>
      <c r="G1866" s="1">
        <v>-0.01271091113610812</v>
      </c>
      <c r="H1866" s="1">
        <v>0.004377760027016731</v>
      </c>
      <c r="I1866" s="1">
        <v>-0.006540532739760851</v>
      </c>
      <c r="J1866" s="1">
        <v>0.00121885053196058</v>
      </c>
      <c r="K1866" s="1">
        <v>0.001648128068760801</v>
      </c>
      <c r="L1866" s="1">
        <v>-0.007106059156488653</v>
      </c>
      <c r="O1866" s="3" t="s">
        <v>1869</v>
      </c>
      <c r="P1866" s="2">
        <v>1.121998114851813</v>
      </c>
      <c r="Q1866" s="2">
        <v>0.2594205750147692</v>
      </c>
      <c r="R1866" s="2">
        <v>0.3906854686700941</v>
      </c>
      <c r="S1866" s="2">
        <v>0.5656376609283807</v>
      </c>
      <c r="T1866" s="2">
        <v>0.1301191686625467</v>
      </c>
    </row>
    <row r="1867" spans="1:20">
      <c r="A1867" s="4">
        <v>39983</v>
      </c>
      <c r="B1867" s="1">
        <v>-0.002338048610559085</v>
      </c>
      <c r="C1867" s="1">
        <v>-0.006038196115853545</v>
      </c>
      <c r="D1867" s="1">
        <v>-0.002093791536477041</v>
      </c>
      <c r="E1867" s="1">
        <v>-0.005474412546295104</v>
      </c>
      <c r="F1867" s="1">
        <v>-0.007681599101583947</v>
      </c>
      <c r="G1867" s="1">
        <v>0.006209410960464901</v>
      </c>
      <c r="H1867" s="1">
        <v>-0.008547459571023985</v>
      </c>
      <c r="I1867" s="1">
        <v>-0.01224760707631845</v>
      </c>
      <c r="J1867" s="1">
        <v>-0.008303202496941942</v>
      </c>
      <c r="K1867" s="1">
        <v>-0.01168382350676</v>
      </c>
      <c r="L1867" s="1">
        <v>-0.01389101006204885</v>
      </c>
      <c r="O1867" s="3" t="s">
        <v>1870</v>
      </c>
      <c r="P1867" s="2">
        <v>1.112648335016637</v>
      </c>
      <c r="Q1867" s="2">
        <v>0.2544263543746267</v>
      </c>
      <c r="R1867" s="2">
        <v>0.3861956875869776</v>
      </c>
      <c r="S1867" s="2">
        <v>0.5593801341908082</v>
      </c>
      <c r="T1867" s="2">
        <v>0.1275406009626636</v>
      </c>
    </row>
    <row r="1868" spans="1:20">
      <c r="A1868" s="4">
        <v>39986</v>
      </c>
      <c r="B1868" s="1">
        <v>0.0008343551217482315</v>
      </c>
      <c r="C1868" s="1">
        <v>0.006472763240500168</v>
      </c>
      <c r="D1868" s="1">
        <v>0.01154054342282107</v>
      </c>
      <c r="E1868" s="1">
        <v>0.006289315149433872</v>
      </c>
      <c r="F1868" s="1">
        <v>0.008046021228653721</v>
      </c>
      <c r="G1868" s="1">
        <v>0.01353111023042519</v>
      </c>
      <c r="H1868" s="1">
        <v>-0.01269675510867696</v>
      </c>
      <c r="I1868" s="1">
        <v>-0.007058346989925024</v>
      </c>
      <c r="J1868" s="1">
        <v>-0.001990566807604122</v>
      </c>
      <c r="K1868" s="1">
        <v>-0.00724179508099132</v>
      </c>
      <c r="L1868" s="1">
        <v>-0.00548508900177147</v>
      </c>
      <c r="O1868" s="3" t="s">
        <v>1871</v>
      </c>
      <c r="P1868" s="2">
        <v>1.11004690912291</v>
      </c>
      <c r="Q1868" s="2">
        <v>0.2528900781498711</v>
      </c>
      <c r="R1868" s="2">
        <v>0.3853870743248841</v>
      </c>
      <c r="S1868" s="2">
        <v>0.5563178565660458</v>
      </c>
      <c r="T1868" s="2">
        <v>0.1265608851968934</v>
      </c>
    </row>
    <row r="1869" spans="1:20">
      <c r="A1869" s="4">
        <v>39987</v>
      </c>
      <c r="B1869" s="1">
        <v>-0.03171911265674676</v>
      </c>
      <c r="C1869" s="1">
        <v>-0.01991108567796607</v>
      </c>
      <c r="D1869" s="1">
        <v>-0.0303408569689545</v>
      </c>
      <c r="E1869" s="1">
        <v>-0.03212702845985183</v>
      </c>
      <c r="F1869" s="1">
        <v>-0.0407224956211879</v>
      </c>
      <c r="G1869" s="1">
        <v>-0.0262540498268351</v>
      </c>
      <c r="H1869" s="1">
        <v>-0.00546506282991166</v>
      </c>
      <c r="I1869" s="1">
        <v>0.006342964148869035</v>
      </c>
      <c r="J1869" s="1">
        <v>-0.004086807142119397</v>
      </c>
      <c r="K1869" s="1">
        <v>-0.005872978633016723</v>
      </c>
      <c r="L1869" s="1">
        <v>-0.0144684457943528</v>
      </c>
      <c r="O1869" s="3" t="s">
        <v>1872</v>
      </c>
      <c r="P1869" s="2">
        <v>1.110973082446918</v>
      </c>
      <c r="Q1869" s="2">
        <v>0.2545269757516068</v>
      </c>
      <c r="R1869" s="2">
        <v>0.3898346505907244</v>
      </c>
      <c r="S1869" s="2">
        <v>0.5598167148892472</v>
      </c>
      <c r="T1869" s="2">
        <v>0.1275791967659048</v>
      </c>
    </row>
    <row r="1870" spans="1:20">
      <c r="A1870" s="4">
        <v>39988</v>
      </c>
      <c r="B1870" s="1">
        <v>-0.007608857782468559</v>
      </c>
      <c r="C1870" s="1">
        <v>-0.001483572311618109</v>
      </c>
      <c r="D1870" s="1">
        <v>-0.01377186938953656</v>
      </c>
      <c r="E1870" s="1">
        <v>-0.0153769382370339</v>
      </c>
      <c r="F1870" s="1">
        <v>0.007450686161894815</v>
      </c>
      <c r="G1870" s="1">
        <v>0.004359798072510523</v>
      </c>
      <c r="H1870" s="1">
        <v>-0.01196865585497908</v>
      </c>
      <c r="I1870" s="1">
        <v>-0.005843370384128632</v>
      </c>
      <c r="J1870" s="1">
        <v>-0.01813166746204709</v>
      </c>
      <c r="K1870" s="1">
        <v>-0.01973673630954442</v>
      </c>
      <c r="L1870" s="1">
        <v>0.003090888089384292</v>
      </c>
      <c r="O1870" s="3" t="s">
        <v>1873</v>
      </c>
      <c r="P1870" s="2">
        <v>1.075734002086171</v>
      </c>
      <c r="Q1870" s="2">
        <v>0.2494590673300629</v>
      </c>
      <c r="R1870" s="2">
        <v>0.3780067332156089</v>
      </c>
      <c r="S1870" s="2">
        <v>0.5418314673576996</v>
      </c>
      <c r="T1870" s="2">
        <v>0.1223838534842506</v>
      </c>
    </row>
    <row r="1871" spans="1:20">
      <c r="A1871" s="4">
        <v>39989</v>
      </c>
      <c r="B1871" s="1">
        <v>0.02078406431696322</v>
      </c>
      <c r="C1871" s="1">
        <v>0.03255621904575712</v>
      </c>
      <c r="D1871" s="1">
        <v>0.02646254673267689</v>
      </c>
      <c r="E1871" s="1">
        <v>0.01234753723592474</v>
      </c>
      <c r="F1871" s="1">
        <v>0.00623403135034506</v>
      </c>
      <c r="G1871" s="1">
        <v>0.02159013022618228</v>
      </c>
      <c r="H1871" s="1">
        <v>-0.0008060659092190559</v>
      </c>
      <c r="I1871" s="1">
        <v>0.01096608881957484</v>
      </c>
      <c r="J1871" s="1">
        <v>0.004872416506494615</v>
      </c>
      <c r="K1871" s="1">
        <v>-0.009242592990257537</v>
      </c>
      <c r="L1871" s="1">
        <v>-0.01535609887583722</v>
      </c>
      <c r="O1871" s="3" t="s">
        <v>1874</v>
      </c>
      <c r="P1871" s="2">
        <v>1.067548895052532</v>
      </c>
      <c r="Q1871" s="2">
        <v>0.24908897676489</v>
      </c>
      <c r="R1871" s="2">
        <v>0.3728008738573981</v>
      </c>
      <c r="S1871" s="2">
        <v>0.5334997583492588</v>
      </c>
      <c r="T1871" s="2">
        <v>0.123295697167845</v>
      </c>
    </row>
    <row r="1872" spans="1:20">
      <c r="A1872" s="4">
        <v>39990</v>
      </c>
      <c r="B1872" s="1">
        <v>-0.005467128276369748</v>
      </c>
      <c r="C1872" s="1">
        <v>-0.001703255419509109</v>
      </c>
      <c r="D1872" s="1">
        <v>0.007972486074607099</v>
      </c>
      <c r="E1872" s="1">
        <v>0.006069800217545884</v>
      </c>
      <c r="F1872" s="1">
        <v>-0.008351174983524223</v>
      </c>
      <c r="G1872" s="1">
        <v>0.002348205300234829</v>
      </c>
      <c r="H1872" s="1">
        <v>-0.007815333576604577</v>
      </c>
      <c r="I1872" s="1">
        <v>-0.004051460719743938</v>
      </c>
      <c r="J1872" s="1">
        <v>0.00562428077437227</v>
      </c>
      <c r="K1872" s="1">
        <v>0.003721594917311055</v>
      </c>
      <c r="L1872" s="1">
        <v>-0.01069938028375905</v>
      </c>
      <c r="O1872" s="3" t="s">
        <v>1875</v>
      </c>
      <c r="P1872" s="2">
        <v>1.089736899948806</v>
      </c>
      <c r="Q1872" s="2">
        <v>0.2571983720543312</v>
      </c>
      <c r="R1872" s="2">
        <v>0.3826661344038323</v>
      </c>
      <c r="S1872" s="2">
        <v>0.5400871664808331</v>
      </c>
      <c r="T1872" s="2">
        <v>0.124064326409352</v>
      </c>
    </row>
    <row r="1873" spans="1:20">
      <c r="A1873" s="4">
        <v>39993</v>
      </c>
      <c r="B1873" s="1">
        <v>-0.02670223108456471</v>
      </c>
      <c r="C1873" s="1">
        <v>-0.02172077518961624</v>
      </c>
      <c r="D1873" s="1">
        <v>-0.01732933006868054</v>
      </c>
      <c r="E1873" s="1">
        <v>-0.03102589027578717</v>
      </c>
      <c r="F1873" s="1">
        <v>-0.02102611464566284</v>
      </c>
      <c r="G1873" s="1">
        <v>-0.002621597501115569</v>
      </c>
      <c r="H1873" s="1">
        <v>-0.02408063358344914</v>
      </c>
      <c r="I1873" s="1">
        <v>-0.01909917768850067</v>
      </c>
      <c r="J1873" s="1">
        <v>-0.01470773256756497</v>
      </c>
      <c r="K1873" s="1">
        <v>-0.0284042927746716</v>
      </c>
      <c r="L1873" s="1">
        <v>-0.01840451714454727</v>
      </c>
      <c r="O1873" s="3" t="s">
        <v>1876</v>
      </c>
      <c r="P1873" s="2">
        <v>1.083779168529293</v>
      </c>
      <c r="Q1873" s="2">
        <v>0.2567602975332408</v>
      </c>
      <c r="R1873" s="2">
        <v>0.3857169348315906</v>
      </c>
      <c r="S1873" s="2">
        <v>0.5433653876814322</v>
      </c>
      <c r="T1873" s="2">
        <v>0.1230282435102945</v>
      </c>
    </row>
    <row r="1874" spans="1:20">
      <c r="A1874" s="4">
        <v>39994</v>
      </c>
      <c r="B1874" s="1">
        <v>-0.007645373979603631</v>
      </c>
      <c r="C1874" s="1">
        <v>-0.01776355452865497</v>
      </c>
      <c r="D1874" s="1">
        <v>-0.006681033563622041</v>
      </c>
      <c r="E1874" s="1">
        <v>-0.01889062773057437</v>
      </c>
      <c r="F1874" s="1">
        <v>-0.01144822609155616</v>
      </c>
      <c r="G1874" s="1">
        <v>0.001006655108774623</v>
      </c>
      <c r="H1874" s="1">
        <v>-0.008652029088378255</v>
      </c>
      <c r="I1874" s="1">
        <v>-0.01877020963742959</v>
      </c>
      <c r="J1874" s="1">
        <v>-0.007687688672396664</v>
      </c>
      <c r="K1874" s="1">
        <v>-0.019897282839349</v>
      </c>
      <c r="L1874" s="1">
        <v>-0.01245488120033078</v>
      </c>
      <c r="O1874" s="3" t="s">
        <v>1877</v>
      </c>
      <c r="P1874" s="2">
        <v>1.054839846726586</v>
      </c>
      <c r="Q1874" s="2">
        <v>0.2511832648329023</v>
      </c>
      <c r="R1874" s="2">
        <v>0.3790327187548142</v>
      </c>
      <c r="S1874" s="2">
        <v>0.5265069927835675</v>
      </c>
      <c r="T1874" s="2">
        <v>0.1204414375575925</v>
      </c>
    </row>
    <row r="1875" spans="1:20">
      <c r="A1875" s="4">
        <v>39995</v>
      </c>
      <c r="B1875" s="1">
        <v>0.010623900973739</v>
      </c>
      <c r="C1875" s="1">
        <v>0.01490011929401369</v>
      </c>
      <c r="D1875" s="1">
        <v>0.005801855000702627</v>
      </c>
      <c r="E1875" s="1">
        <v>0.01437043544562244</v>
      </c>
      <c r="F1875" s="1">
        <v>0.003013714553043556</v>
      </c>
      <c r="G1875" s="1">
        <v>0.01653723671713503</v>
      </c>
      <c r="H1875" s="1">
        <v>-0.005913335743396031</v>
      </c>
      <c r="I1875" s="1">
        <v>-0.001637117423121337</v>
      </c>
      <c r="J1875" s="1">
        <v>-0.0107353817164324</v>
      </c>
      <c r="K1875" s="1">
        <v>-0.002166801271512586</v>
      </c>
      <c r="L1875" s="1">
        <v>-0.01352352216409147</v>
      </c>
      <c r="O1875" s="3" t="s">
        <v>1878</v>
      </c>
      <c r="P1875" s="2">
        <v>1.046775201609774</v>
      </c>
      <c r="Q1875" s="2">
        <v>0.2467213572113574</v>
      </c>
      <c r="R1875" s="2">
        <v>0.3765003884391024</v>
      </c>
      <c r="S1875" s="2">
        <v>0.5165609451853489</v>
      </c>
      <c r="T1875" s="2">
        <v>0.1190625967496411</v>
      </c>
    </row>
    <row r="1876" spans="1:20">
      <c r="A1876" s="4">
        <v>39996</v>
      </c>
      <c r="B1876" s="1">
        <v>0.0105143273565067</v>
      </c>
      <c r="C1876" s="1">
        <v>0.0190209056889743</v>
      </c>
      <c r="D1876" s="1">
        <v>0.005842202331105995</v>
      </c>
      <c r="E1876" s="1">
        <v>0.01370280850225214</v>
      </c>
      <c r="F1876" s="1">
        <v>0.01057486804818653</v>
      </c>
      <c r="G1876" s="1">
        <v>-0.0005496015388843922</v>
      </c>
      <c r="H1876" s="1">
        <v>0.0110639288953911</v>
      </c>
      <c r="I1876" s="1">
        <v>0.01957050722785869</v>
      </c>
      <c r="J1876" s="1">
        <v>0.006391803869990387</v>
      </c>
      <c r="K1876" s="1">
        <v>0.01425241004113653</v>
      </c>
      <c r="L1876" s="1">
        <v>0.01112446958707092</v>
      </c>
      <c r="O1876" s="3" t="s">
        <v>1879</v>
      </c>
      <c r="P1876" s="2">
        <v>1.057896037693442</v>
      </c>
      <c r="Q1876" s="2">
        <v>0.2503975348661876</v>
      </c>
      <c r="R1876" s="2">
        <v>0.3786847891005343</v>
      </c>
      <c r="S1876" s="2">
        <v>0.5239841509018647</v>
      </c>
      <c r="T1876" s="2">
        <v>0.1194214174301887</v>
      </c>
    </row>
    <row r="1877" spans="1:20">
      <c r="A1877" s="4">
        <v>39997</v>
      </c>
      <c r="B1877" s="1">
        <v>0.001994090794846359</v>
      </c>
      <c r="C1877" s="1">
        <v>0.02392114387043964</v>
      </c>
      <c r="D1877" s="1">
        <v>0.00548418693142172</v>
      </c>
      <c r="E1877" s="1">
        <v>0.01580852501446084</v>
      </c>
      <c r="F1877" s="1">
        <v>0.007802257738585228</v>
      </c>
      <c r="G1877" s="1">
        <v>0.005883970305196717</v>
      </c>
      <c r="H1877" s="1">
        <v>-0.003889879510350358</v>
      </c>
      <c r="I1877" s="1">
        <v>0.01803717356524293</v>
      </c>
      <c r="J1877" s="1">
        <v>-0.0003997833737749978</v>
      </c>
      <c r="K1877" s="1">
        <v>0.009924554709264122</v>
      </c>
      <c r="L1877" s="1">
        <v>0.00191828743338851</v>
      </c>
      <c r="O1877" s="3" t="s">
        <v>1880</v>
      </c>
      <c r="P1877" s="2">
        <v>1.069019102942902</v>
      </c>
      <c r="Q1877" s="2">
        <v>0.255160322761629</v>
      </c>
      <c r="R1877" s="2">
        <v>0.3808971422581718</v>
      </c>
      <c r="S1877" s="2">
        <v>0.5311642053798881</v>
      </c>
      <c r="T1877" s="2">
        <v>0.1206842831616403</v>
      </c>
    </row>
    <row r="1878" spans="1:20">
      <c r="A1878" s="4">
        <v>40000</v>
      </c>
      <c r="B1878" s="1">
        <v>-0.002553435499393131</v>
      </c>
      <c r="C1878" s="1">
        <v>0.008669834082724037</v>
      </c>
      <c r="D1878" s="1">
        <v>0.01457569372617495</v>
      </c>
      <c r="E1878" s="1">
        <v>0.006370476135681535</v>
      </c>
      <c r="F1878" s="1">
        <v>-0.006792671580423959</v>
      </c>
      <c r="G1878" s="1">
        <v>0.008637655805816769</v>
      </c>
      <c r="H1878" s="1">
        <v>-0.0111910913052099</v>
      </c>
      <c r="I1878" s="1">
        <v>3.217827690726871e-05</v>
      </c>
      <c r="J1878" s="1">
        <v>0.005938037920358186</v>
      </c>
      <c r="K1878" s="1">
        <v>-0.002267179670135233</v>
      </c>
      <c r="L1878" s="1">
        <v>-0.01543032738624073</v>
      </c>
      <c r="O1878" s="3" t="s">
        <v>1881</v>
      </c>
      <c r="P1878" s="2">
        <v>1.071150824095595</v>
      </c>
      <c r="Q1878" s="2">
        <v>0.2612640495524378</v>
      </c>
      <c r="R1878" s="2">
        <v>0.3829860533879599</v>
      </c>
      <c r="S1878" s="2">
        <v>0.5395611280074223</v>
      </c>
      <c r="T1878" s="2">
        <v>0.1216258930438638</v>
      </c>
    </row>
    <row r="1879" spans="1:20">
      <c r="A1879" s="4">
        <v>40001</v>
      </c>
      <c r="B1879" s="1">
        <v>0.01712389295584238</v>
      </c>
      <c r="C1879" s="1">
        <v>-0.006077506685274403</v>
      </c>
      <c r="D1879" s="1">
        <v>0.001982788510122457</v>
      </c>
      <c r="E1879" s="1">
        <v>0.006291945546099242</v>
      </c>
      <c r="F1879" s="1">
        <v>0.007150037904509299</v>
      </c>
      <c r="G1879" s="1">
        <v>0.003306233062330799</v>
      </c>
      <c r="H1879" s="1">
        <v>0.01381765989351158</v>
      </c>
      <c r="I1879" s="1">
        <v>-0.009383739747605202</v>
      </c>
      <c r="J1879" s="1">
        <v>-0.001323444552208342</v>
      </c>
      <c r="K1879" s="1">
        <v>0.002985712483768443</v>
      </c>
      <c r="L1879" s="1">
        <v>0.0038438048421785</v>
      </c>
      <c r="O1879" s="3" t="s">
        <v>1882</v>
      </c>
      <c r="P1879" s="2">
        <v>1.068415709556146</v>
      </c>
      <c r="Q1879" s="2">
        <v>0.263529165513838</v>
      </c>
      <c r="R1879" s="2">
        <v>0.3885683408035393</v>
      </c>
      <c r="S1879" s="2">
        <v>0.542998389297135</v>
      </c>
      <c r="T1879" s="2">
        <v>0.1207997282967411</v>
      </c>
    </row>
    <row r="1880" spans="1:20">
      <c r="A1880" s="4">
        <v>40002</v>
      </c>
      <c r="B1880" s="1">
        <v>-0.003970931126256239</v>
      </c>
      <c r="C1880" s="1">
        <v>-0.006948783163811534</v>
      </c>
      <c r="D1880" s="1">
        <v>-0.002692989930166756</v>
      </c>
      <c r="E1880" s="1">
        <v>-0.01266656821090872</v>
      </c>
      <c r="F1880" s="1">
        <v>-0.01688148081245433</v>
      </c>
      <c r="G1880" s="1">
        <v>-0.002052833450380986</v>
      </c>
      <c r="H1880" s="1">
        <v>-0.001918097675875252</v>
      </c>
      <c r="I1880" s="1">
        <v>-0.004895949713430547</v>
      </c>
      <c r="J1880" s="1">
        <v>-0.0006401564797857695</v>
      </c>
      <c r="K1880" s="1">
        <v>-0.01061373476052774</v>
      </c>
      <c r="L1880" s="1">
        <v>-0.01482864736207334</v>
      </c>
      <c r="O1880" s="3" t="s">
        <v>1883</v>
      </c>
      <c r="P1880" s="2">
        <v>1.086711145798925</v>
      </c>
      <c r="Q1880" s="2">
        <v>0.2619275652486628</v>
      </c>
      <c r="R1880" s="2">
        <v>0.3893387896450819</v>
      </c>
      <c r="S1880" s="2">
        <v>0.5464149055942121</v>
      </c>
      <c r="T1880" s="2">
        <v>0.1216634509329172</v>
      </c>
    </row>
    <row r="1881" spans="1:20">
      <c r="A1881" s="4">
        <v>40003</v>
      </c>
      <c r="B1881" s="1">
        <v>-0.001397375464940565</v>
      </c>
      <c r="C1881" s="1">
        <v>0.002258729308349361</v>
      </c>
      <c r="D1881" s="1">
        <v>0.0006584037417169952</v>
      </c>
      <c r="E1881" s="1">
        <v>-0.01295451454470997</v>
      </c>
      <c r="F1881" s="1">
        <v>-0.01146357939495368</v>
      </c>
      <c r="G1881" s="1">
        <v>-5.413305905910271e-05</v>
      </c>
      <c r="H1881" s="1">
        <v>-0.001343242405881462</v>
      </c>
      <c r="I1881" s="1">
        <v>0.002312862367408464</v>
      </c>
      <c r="J1881" s="1">
        <v>0.0007125368007760979</v>
      </c>
      <c r="K1881" s="1">
        <v>-0.01290038148565087</v>
      </c>
      <c r="L1881" s="1">
        <v>-0.01140944633589458</v>
      </c>
      <c r="O1881" s="3" t="s">
        <v>1884</v>
      </c>
      <c r="P1881" s="2">
        <v>1.082395890684823</v>
      </c>
      <c r="Q1881" s="2">
        <v>0.2601074873931248</v>
      </c>
      <c r="R1881" s="2">
        <v>0.3882903042051444</v>
      </c>
      <c r="S1881" s="2">
        <v>0.5394937039210458</v>
      </c>
      <c r="T1881" s="2">
        <v>0.1196095917204162</v>
      </c>
    </row>
    <row r="1882" spans="1:20">
      <c r="A1882" s="4">
        <v>40004</v>
      </c>
      <c r="B1882" s="1">
        <v>-0.01103754191641626</v>
      </c>
      <c r="C1882" s="1">
        <v>-0.01700251207321757</v>
      </c>
      <c r="D1882" s="1">
        <v>-0.0207848198112498</v>
      </c>
      <c r="E1882" s="1">
        <v>-0.01041554362969532</v>
      </c>
      <c r="F1882" s="1">
        <v>-0.01610740672927646</v>
      </c>
      <c r="G1882" s="1">
        <v>-0.0008661758336941938</v>
      </c>
      <c r="H1882" s="1">
        <v>-0.01017136608272207</v>
      </c>
      <c r="I1882" s="1">
        <v>-0.01613633623952337</v>
      </c>
      <c r="J1882" s="1">
        <v>-0.01991864397755561</v>
      </c>
      <c r="K1882" s="1">
        <v>-0.009549367796001129</v>
      </c>
      <c r="L1882" s="1">
        <v>-0.01524123089558227</v>
      </c>
      <c r="O1882" s="3" t="s">
        <v>1885</v>
      </c>
      <c r="P1882" s="2">
        <v>1.080883377223827</v>
      </c>
      <c r="Q1882" s="2">
        <v>0.2606949997982208</v>
      </c>
      <c r="R1882" s="2">
        <v>0.3885459559943055</v>
      </c>
      <c r="S1882" s="2">
        <v>0.5325048248868212</v>
      </c>
      <c r="T1882" s="2">
        <v>0.1182384376693312</v>
      </c>
    </row>
    <row r="1883" spans="1:20">
      <c r="A1883" s="4">
        <v>40007</v>
      </c>
      <c r="B1883" s="1">
        <v>-0.04030458843909202</v>
      </c>
      <c r="C1883" s="1">
        <v>-0.04387031079412529</v>
      </c>
      <c r="D1883" s="1">
        <v>-0.05506100640386735</v>
      </c>
      <c r="E1883" s="1">
        <v>-0.03693176091219741</v>
      </c>
      <c r="F1883" s="1">
        <v>-0.04601017995329826</v>
      </c>
      <c r="G1883" s="1">
        <v>-0.03473125270914601</v>
      </c>
      <c r="H1883" s="1">
        <v>-0.005573335729946005</v>
      </c>
      <c r="I1883" s="1">
        <v>-0.009139058084979279</v>
      </c>
      <c r="J1883" s="1">
        <v>-0.02032975369472134</v>
      </c>
      <c r="K1883" s="1">
        <v>-0.002200508203051399</v>
      </c>
      <c r="L1883" s="1">
        <v>-0.01127892724415225</v>
      </c>
      <c r="O1883" s="3" t="s">
        <v>1886</v>
      </c>
      <c r="P1883" s="2">
        <v>1.068953081640962</v>
      </c>
      <c r="Q1883" s="2">
        <v>0.256262529916724</v>
      </c>
      <c r="R1883" s="2">
        <v>0.380470098310574</v>
      </c>
      <c r="S1883" s="2">
        <v>0.5269584976501892</v>
      </c>
      <c r="T1883" s="2">
        <v>0.1163339230627571</v>
      </c>
    </row>
    <row r="1884" spans="1:20">
      <c r="A1884" s="4">
        <v>40008</v>
      </c>
      <c r="B1884" s="1">
        <v>0.001747931530996283</v>
      </c>
      <c r="C1884" s="1">
        <v>0.003771388253860142</v>
      </c>
      <c r="D1884" s="1">
        <v>0.002531137507839176</v>
      </c>
      <c r="E1884" s="1">
        <v>-0.002698177772354704</v>
      </c>
      <c r="F1884" s="1">
        <v>0.007662597044786779</v>
      </c>
      <c r="G1884" s="1">
        <v>0.007184956497333639</v>
      </c>
      <c r="H1884" s="1">
        <v>-0.005437024966337356</v>
      </c>
      <c r="I1884" s="1">
        <v>-0.003413568243473497</v>
      </c>
      <c r="J1884" s="1">
        <v>-0.004653818989494463</v>
      </c>
      <c r="K1884" s="1">
        <v>-0.009883134269688343</v>
      </c>
      <c r="L1884" s="1">
        <v>0.0004776405474531398</v>
      </c>
      <c r="O1884" s="3" t="s">
        <v>1887</v>
      </c>
      <c r="P1884" s="2">
        <v>1.025869367624724</v>
      </c>
      <c r="Q1884" s="2">
        <v>0.2450202130843885</v>
      </c>
      <c r="R1884" s="2">
        <v>0.3595210317910155</v>
      </c>
      <c r="S1884" s="2">
        <v>0.5074969924043217</v>
      </c>
      <c r="T1884" s="2">
        <v>0.1109813783279665</v>
      </c>
    </row>
    <row r="1885" spans="1:20">
      <c r="A1885" s="4">
        <v>40009</v>
      </c>
      <c r="B1885" s="1">
        <v>0.01813441467637755</v>
      </c>
      <c r="C1885" s="1">
        <v>0.01860653125074863</v>
      </c>
      <c r="D1885" s="1">
        <v>0.02900981792071522</v>
      </c>
      <c r="E1885" s="1">
        <v>0.02705970272718572</v>
      </c>
      <c r="F1885" s="1">
        <v>0.02588561087443542</v>
      </c>
      <c r="G1885" s="1">
        <v>0.02691857548904864</v>
      </c>
      <c r="H1885" s="1">
        <v>-0.008784160812671082</v>
      </c>
      <c r="I1885" s="1">
        <v>-0.008312044238300009</v>
      </c>
      <c r="J1885" s="1">
        <v>0.002091242431666585</v>
      </c>
      <c r="K1885" s="1">
        <v>0.0001411272381370843</v>
      </c>
      <c r="L1885" s="1">
        <v>-0.001032964614613219</v>
      </c>
      <c r="O1885" s="3" t="s">
        <v>1888</v>
      </c>
      <c r="P1885" s="2">
        <v>1.027662517039078</v>
      </c>
      <c r="Q1885" s="2">
        <v>0.2459442794379733</v>
      </c>
      <c r="R1885" s="2">
        <v>0.3604310289594387</v>
      </c>
      <c r="S1885" s="2">
        <v>0.5061276752998795</v>
      </c>
      <c r="T1885" s="2">
        <v>0.1118317839095687</v>
      </c>
    </row>
    <row r="1886" spans="1:20">
      <c r="A1886" s="4">
        <v>40010</v>
      </c>
      <c r="B1886" s="1">
        <v>-0.005736843831630312</v>
      </c>
      <c r="C1886" s="1">
        <v>-0.007044849688334742</v>
      </c>
      <c r="D1886" s="1">
        <v>-0.01476436235729361</v>
      </c>
      <c r="E1886" s="1">
        <v>-0.06001351853385328</v>
      </c>
      <c r="F1886" s="1">
        <v>-0.002794633875444763</v>
      </c>
      <c r="G1886" s="1">
        <v>0.01063714316726361</v>
      </c>
      <c r="H1886" s="1">
        <v>-0.01637398699889392</v>
      </c>
      <c r="I1886" s="1">
        <v>-0.01768199285559835</v>
      </c>
      <c r="J1886" s="1">
        <v>-0.02540150552455722</v>
      </c>
      <c r="K1886" s="1">
        <v>-0.07065066170111689</v>
      </c>
      <c r="L1886" s="1">
        <v>-0.01343177704270837</v>
      </c>
      <c r="O1886" s="3" t="s">
        <v>1889</v>
      </c>
      <c r="P1886" s="2">
        <v>1.046298575270435</v>
      </c>
      <c r="Q1886" s="2">
        <v>0.2505204493592788</v>
      </c>
      <c r="R1886" s="2">
        <v>0.3708870674825281</v>
      </c>
      <c r="S1886" s="2">
        <v>0.5198233397354958</v>
      </c>
      <c r="T1886" s="2">
        <v>0.1147266179512458</v>
      </c>
    </row>
    <row r="1887" spans="1:20">
      <c r="A1887" s="4">
        <v>40011</v>
      </c>
      <c r="B1887" s="1">
        <v>0.006994035647388097</v>
      </c>
      <c r="C1887" s="1">
        <v>-0.002692648712268264</v>
      </c>
      <c r="D1887" s="1">
        <v>0.009906861834087399</v>
      </c>
      <c r="E1887" s="1">
        <v>0.01362270608718252</v>
      </c>
      <c r="F1887" s="1">
        <v>0.002974550721170921</v>
      </c>
      <c r="G1887" s="1">
        <v>0.005047792933089879</v>
      </c>
      <c r="H1887" s="1">
        <v>0.001946242714298219</v>
      </c>
      <c r="I1887" s="1">
        <v>-0.007740441645358143</v>
      </c>
      <c r="J1887" s="1">
        <v>0.004859068900997521</v>
      </c>
      <c r="K1887" s="1">
        <v>0.008574913154092645</v>
      </c>
      <c r="L1887" s="1">
        <v>-0.002073242211918958</v>
      </c>
      <c r="O1887" s="3" t="s">
        <v>1890</v>
      </c>
      <c r="P1887" s="2">
        <v>1.040296123742851</v>
      </c>
      <c r="Q1887" s="2">
        <v>0.2487555704496886</v>
      </c>
      <c r="R1887" s="2">
        <v>0.3654111564245821</v>
      </c>
      <c r="S1887" s="2">
        <v>0.4886269121019501</v>
      </c>
      <c r="T1887" s="2">
        <v>0.114405999058304</v>
      </c>
    </row>
    <row r="1888" spans="1:20">
      <c r="A1888" s="4">
        <v>40014</v>
      </c>
      <c r="B1888" s="1">
        <v>0.007281379486288486</v>
      </c>
      <c r="C1888" s="1">
        <v>0.01806296723330036</v>
      </c>
      <c r="D1888" s="1">
        <v>0.02148964115228602</v>
      </c>
      <c r="E1888" s="1">
        <v>0.02015585822313293</v>
      </c>
      <c r="F1888" s="1">
        <v>0.009439521698233477</v>
      </c>
      <c r="G1888" s="1">
        <v>0.02719598204744611</v>
      </c>
      <c r="H1888" s="1">
        <v>-0.01991460256115762</v>
      </c>
      <c r="I1888" s="1">
        <v>-0.009133014814145746</v>
      </c>
      <c r="J1888" s="1">
        <v>-0.005706340895160089</v>
      </c>
      <c r="K1888" s="1">
        <v>-0.007040123824313183</v>
      </c>
      <c r="L1888" s="1">
        <v>-0.01775646034921263</v>
      </c>
      <c r="O1888" s="3" t="s">
        <v>1891</v>
      </c>
      <c r="P1888" s="2">
        <v>1.047571991916148</v>
      </c>
      <c r="Q1888" s="2">
        <v>0.2480857590832477</v>
      </c>
      <c r="R1888" s="2">
        <v>0.3690312342639145</v>
      </c>
      <c r="S1888" s="2">
        <v>0.4952833329118025</v>
      </c>
      <c r="T1888" s="2">
        <v>0.1147463055053092</v>
      </c>
    </row>
    <row r="1889" spans="1:20">
      <c r="A1889" s="4">
        <v>40015</v>
      </c>
      <c r="B1889" s="1">
        <v>0.009557930849632079</v>
      </c>
      <c r="C1889" s="1">
        <v>0.006829741750200347</v>
      </c>
      <c r="D1889" s="1">
        <v>-0.003364927310480215</v>
      </c>
      <c r="E1889" s="1">
        <v>0.004559357378896012</v>
      </c>
      <c r="F1889" s="1">
        <v>-0.008804664610268298</v>
      </c>
      <c r="G1889" s="1">
        <v>0.00712613784135252</v>
      </c>
      <c r="H1889" s="1">
        <v>0.002431793008279559</v>
      </c>
      <c r="I1889" s="1">
        <v>-0.0002963960911521735</v>
      </c>
      <c r="J1889" s="1">
        <v>-0.01049106515183273</v>
      </c>
      <c r="K1889" s="1">
        <v>-0.002566780462456508</v>
      </c>
      <c r="L1889" s="1">
        <v>-0.01593080245162082</v>
      </c>
      <c r="O1889" s="3" t="s">
        <v>1892</v>
      </c>
      <c r="P1889" s="2">
        <v>1.055199761128496</v>
      </c>
      <c r="Q1889" s="2">
        <v>0.2525669240206169</v>
      </c>
      <c r="R1889" s="2">
        <v>0.3769615830622312</v>
      </c>
      <c r="S1889" s="2">
        <v>0.5052661935502536</v>
      </c>
      <c r="T1889" s="2">
        <v>0.1158294557459187</v>
      </c>
    </row>
    <row r="1890" spans="1:20">
      <c r="A1890" s="4">
        <v>40016</v>
      </c>
      <c r="B1890" s="1">
        <v>0.005242290882544021</v>
      </c>
      <c r="C1890" s="1">
        <v>0.0001526596018972537</v>
      </c>
      <c r="D1890" s="1">
        <v>0.002916639601082682</v>
      </c>
      <c r="E1890" s="1">
        <v>0.001081313564554875</v>
      </c>
      <c r="F1890" s="1">
        <v>0.00448257425730425</v>
      </c>
      <c r="G1890" s="1">
        <v>0.003460386323726805</v>
      </c>
      <c r="H1890" s="1">
        <v>0.001781904558817216</v>
      </c>
      <c r="I1890" s="1">
        <v>-0.003307726721829551</v>
      </c>
      <c r="J1890" s="1">
        <v>-0.0005437467226441228</v>
      </c>
      <c r="K1890" s="1">
        <v>-0.00237907275917193</v>
      </c>
      <c r="L1890" s="1">
        <v>0.001022187933577445</v>
      </c>
      <c r="O1890" s="3" t="s">
        <v>1893</v>
      </c>
      <c r="P1890" s="2">
        <v>1.065285287477911</v>
      </c>
      <c r="Q1890" s="2">
        <v>0.2542918908863201</v>
      </c>
      <c r="R1890" s="2">
        <v>0.3756931347363833</v>
      </c>
      <c r="S1890" s="2">
        <v>0.5075698826981236</v>
      </c>
      <c r="T1890" s="2">
        <v>0.1148096162360859</v>
      </c>
    </row>
    <row r="1891" spans="1:20">
      <c r="A1891" s="4">
        <v>40017</v>
      </c>
      <c r="B1891" s="1">
        <v>-0.004803419534881503</v>
      </c>
      <c r="C1891" s="1">
        <v>0.004050946086189722</v>
      </c>
      <c r="D1891" s="1">
        <v>-0.002942543292686395</v>
      </c>
      <c r="E1891" s="1">
        <v>-0.005825217584677245</v>
      </c>
      <c r="F1891" s="1">
        <v>0.003268719310099533</v>
      </c>
      <c r="G1891" s="1">
        <v>0.0005661639816769704</v>
      </c>
      <c r="H1891" s="1">
        <v>-0.005369583516558474</v>
      </c>
      <c r="I1891" s="1">
        <v>0.003484782104512751</v>
      </c>
      <c r="J1891" s="1">
        <v>-0.003508707274363365</v>
      </c>
      <c r="K1891" s="1">
        <v>-0.006391381566354215</v>
      </c>
      <c r="L1891" s="1">
        <v>0.002702555328422562</v>
      </c>
      <c r="O1891" s="3" t="s">
        <v>1894</v>
      </c>
      <c r="P1891" s="2">
        <v>1.070869822827765</v>
      </c>
      <c r="Q1891" s="2">
        <v>0.2543307109851485</v>
      </c>
      <c r="R1891" s="2">
        <v>0.3767888962110103</v>
      </c>
      <c r="S1891" s="2">
        <v>0.5081187248972446</v>
      </c>
      <c r="T1891" s="2">
        <v>0.1153242588663168</v>
      </c>
    </row>
    <row r="1892" spans="1:20">
      <c r="A1892" s="4">
        <v>40018</v>
      </c>
      <c r="B1892" s="1">
        <v>0.0003580563013318994</v>
      </c>
      <c r="C1892" s="1">
        <v>0.003849094194663394</v>
      </c>
      <c r="D1892" s="1">
        <v>0.007012892000517468</v>
      </c>
      <c r="E1892" s="1">
        <v>0.0008195379482638376</v>
      </c>
      <c r="F1892" s="1">
        <v>0.004523026710345768</v>
      </c>
      <c r="G1892" s="1">
        <v>0.003755144032921764</v>
      </c>
      <c r="H1892" s="1">
        <v>-0.003397087731589865</v>
      </c>
      <c r="I1892" s="1">
        <v>9.39501617416294e-05</v>
      </c>
      <c r="J1892" s="1">
        <v>0.003257747967595703</v>
      </c>
      <c r="K1892" s="1">
        <v>-0.002935606084657927</v>
      </c>
      <c r="L1892" s="1">
        <v>0.0007678826774240033</v>
      </c>
      <c r="O1892" s="3" t="s">
        <v>1895</v>
      </c>
      <c r="P1892" s="2">
        <v>1.065725985801479</v>
      </c>
      <c r="Q1892" s="2">
        <v>0.2553609909834117</v>
      </c>
      <c r="R1892" s="2">
        <v>0.3756801785717059</v>
      </c>
      <c r="S1892" s="2">
        <v>0.5051588227658694</v>
      </c>
      <c r="T1892" s="2">
        <v>0.1157012214981961</v>
      </c>
    </row>
    <row r="1893" spans="1:20">
      <c r="A1893" s="4">
        <v>40021</v>
      </c>
      <c r="B1893" s="1">
        <v>0.01208617161413761</v>
      </c>
      <c r="C1893" s="1">
        <v>0.007610694451335664</v>
      </c>
      <c r="D1893" s="1">
        <v>0.01468641940719584</v>
      </c>
      <c r="E1893" s="1">
        <v>0.00560212557108275</v>
      </c>
      <c r="F1893" s="1">
        <v>0.01409889874453474</v>
      </c>
      <c r="G1893" s="1">
        <v>0.0150668784912622</v>
      </c>
      <c r="H1893" s="1">
        <v>-0.002980706877124595</v>
      </c>
      <c r="I1893" s="1">
        <v>-0.007456184039926539</v>
      </c>
      <c r="J1893" s="1">
        <v>-0.0003804590840663646</v>
      </c>
      <c r="K1893" s="1">
        <v>-0.009464752920179453</v>
      </c>
      <c r="L1893" s="1">
        <v>-0.0009679797467274653</v>
      </c>
      <c r="O1893" s="3" t="s">
        <v>1896</v>
      </c>
      <c r="P1893" s="2">
        <v>1.066107575706188</v>
      </c>
      <c r="Q1893" s="2">
        <v>0.2563438994913494</v>
      </c>
      <c r="R1893" s="2">
        <v>0.3783147830907644</v>
      </c>
      <c r="S1893" s="2">
        <v>0.5055728195910264</v>
      </c>
      <c r="T1893" s="2">
        <v>0.116224541213452</v>
      </c>
    </row>
    <row r="1894" spans="1:20">
      <c r="A1894" s="4">
        <v>40022</v>
      </c>
      <c r="B1894" s="1">
        <v>0.004317587035887138</v>
      </c>
      <c r="C1894" s="1">
        <v>0.0009118938697323387</v>
      </c>
      <c r="D1894" s="1">
        <v>-0.004947560375245241</v>
      </c>
      <c r="E1894" s="1">
        <v>0.0003324039486891639</v>
      </c>
      <c r="F1894" s="1">
        <v>-0.007409668695311011</v>
      </c>
      <c r="G1894" s="1">
        <v>0.002271924067249076</v>
      </c>
      <c r="H1894" s="1">
        <v>0.002045662968638062</v>
      </c>
      <c r="I1894" s="1">
        <v>-0.001360030197516737</v>
      </c>
      <c r="J1894" s="1">
        <v>-0.007219484442494317</v>
      </c>
      <c r="K1894" s="1">
        <v>-0.001939520118559912</v>
      </c>
      <c r="L1894" s="1">
        <v>-0.009681592762560087</v>
      </c>
      <c r="O1894" s="3" t="s">
        <v>1897</v>
      </c>
      <c r="P1894" s="2">
        <v>1.078992734825305</v>
      </c>
      <c r="Q1894" s="2">
        <v>0.258294854584842</v>
      </c>
      <c r="R1894" s="2">
        <v>0.3838708726631777</v>
      </c>
      <c r="S1894" s="2">
        <v>0.5084051020117017</v>
      </c>
      <c r="T1894" s="2">
        <v>0.1178631792516505</v>
      </c>
    </row>
    <row r="1895" spans="1:20">
      <c r="A1895" s="4">
        <v>40023</v>
      </c>
      <c r="B1895" s="1">
        <v>-0.004305522168722042</v>
      </c>
      <c r="C1895" s="1">
        <v>-0.002060567023746351</v>
      </c>
      <c r="D1895" s="1">
        <v>-0.001821916671106205</v>
      </c>
      <c r="E1895" s="1">
        <v>-0.01623889307148041</v>
      </c>
      <c r="F1895" s="1">
        <v>-0.003801170518800023</v>
      </c>
      <c r="G1895" s="1">
        <v>-0.001410437235543016</v>
      </c>
      <c r="H1895" s="1">
        <v>-0.002895084933179026</v>
      </c>
      <c r="I1895" s="1">
        <v>-0.0006501297882033352</v>
      </c>
      <c r="J1895" s="1">
        <v>-0.000411479435563189</v>
      </c>
      <c r="K1895" s="1">
        <v>-0.01482845583593739</v>
      </c>
      <c r="L1895" s="1">
        <v>-0.002390733283257007</v>
      </c>
      <c r="O1895" s="3" t="s">
        <v>1898</v>
      </c>
      <c r="P1895" s="2">
        <v>1.083651379869003</v>
      </c>
      <c r="Q1895" s="2">
        <v>0.2585303920793213</v>
      </c>
      <c r="R1895" s="2">
        <v>0.3819716483443785</v>
      </c>
      <c r="S1895" s="2">
        <v>0.5085740978751442</v>
      </c>
      <c r="T1895" s="2">
        <v>0.1169898521420197</v>
      </c>
    </row>
    <row r="1896" spans="1:20">
      <c r="A1896" s="4">
        <v>40024</v>
      </c>
      <c r="B1896" s="1">
        <v>0.001977897087300118</v>
      </c>
      <c r="C1896" s="1">
        <v>0.0003197878524958675</v>
      </c>
      <c r="D1896" s="1">
        <v>0.004671228038756192</v>
      </c>
      <c r="E1896" s="1">
        <v>0.004068645346381627</v>
      </c>
      <c r="F1896" s="1">
        <v>0.009780805912853907</v>
      </c>
      <c r="G1896" s="1">
        <v>0.008272800645682032</v>
      </c>
      <c r="H1896" s="1">
        <v>-0.006294903558381915</v>
      </c>
      <c r="I1896" s="1">
        <v>-0.007953012793186165</v>
      </c>
      <c r="J1896" s="1">
        <v>-0.00360157260692584</v>
      </c>
      <c r="K1896" s="1">
        <v>-0.004204155299300405</v>
      </c>
      <c r="L1896" s="1">
        <v>0.001508005267171875</v>
      </c>
      <c r="O1896" s="3" t="s">
        <v>1899</v>
      </c>
      <c r="P1896" s="2">
        <v>1.078985694829811</v>
      </c>
      <c r="Q1896" s="2">
        <v>0.2579976728787665</v>
      </c>
      <c r="R1896" s="2">
        <v>0.38127572783037</v>
      </c>
      <c r="S1896" s="2">
        <v>0.5003154174808251</v>
      </c>
      <c r="T1896" s="2">
        <v>0.1165451537650587</v>
      </c>
    </row>
    <row r="1897" spans="1:20">
      <c r="A1897" s="4">
        <v>40025</v>
      </c>
      <c r="B1897" s="1">
        <v>0.003999622639253797</v>
      </c>
      <c r="C1897" s="1">
        <v>0.008353654929212695</v>
      </c>
      <c r="D1897" s="1">
        <v>0.009770644065264067</v>
      </c>
      <c r="E1897" s="1">
        <v>0.005808504380833135</v>
      </c>
      <c r="F1897" s="1">
        <v>0.002707454942403542</v>
      </c>
      <c r="G1897" s="1">
        <v>0.01540924554732848</v>
      </c>
      <c r="H1897" s="1">
        <v>-0.01140962290807468</v>
      </c>
      <c r="I1897" s="1">
        <v>-0.007055590618115781</v>
      </c>
      <c r="J1897" s="1">
        <v>-0.005638601482064409</v>
      </c>
      <c r="K1897" s="1">
        <v>-0.009600741166495341</v>
      </c>
      <c r="L1897" s="1">
        <v>-0.01270179060492493</v>
      </c>
      <c r="O1897" s="3" t="s">
        <v>1900</v>
      </c>
      <c r="P1897" s="2">
        <v>1.081119817492854</v>
      </c>
      <c r="Q1897" s="2">
        <v>0.2580801774005253</v>
      </c>
      <c r="R1897" s="2">
        <v>0.3830567537007084</v>
      </c>
      <c r="S1897" s="2">
        <v>0.5023510234758815</v>
      </c>
      <c r="T1897" s="2">
        <v>0.1176850592941184</v>
      </c>
    </row>
    <row r="1898" spans="1:20">
      <c r="A1898" s="4">
        <v>40028</v>
      </c>
      <c r="B1898" s="1">
        <v>0.01517242078793668</v>
      </c>
      <c r="C1898" s="1">
        <v>-0.002560354784303387</v>
      </c>
      <c r="D1898" s="1">
        <v>0.00688763571025941</v>
      </c>
      <c r="E1898" s="1">
        <v>0.01867542629316432</v>
      </c>
      <c r="F1898" s="1">
        <v>0.02746847682476106</v>
      </c>
      <c r="G1898" s="1">
        <v>0.004188017343318862</v>
      </c>
      <c r="H1898" s="1">
        <v>0.01098440344461782</v>
      </c>
      <c r="I1898" s="1">
        <v>-0.006748372127622249</v>
      </c>
      <c r="J1898" s="1">
        <v>0.002699618366940548</v>
      </c>
      <c r="K1898" s="1">
        <v>0.01448740894984546</v>
      </c>
      <c r="L1898" s="1">
        <v>0.0232804594814422</v>
      </c>
      <c r="O1898" s="3" t="s">
        <v>1901</v>
      </c>
      <c r="P1898" s="2">
        <v>1.085443888790644</v>
      </c>
      <c r="Q1898" s="2">
        <v>0.2602360901465993</v>
      </c>
      <c r="R1898" s="2">
        <v>0.3867994648979136</v>
      </c>
      <c r="S1898" s="2">
        <v>0.5052689315964571</v>
      </c>
      <c r="T1898" s="2">
        <v>0.1180036862895514</v>
      </c>
    </row>
    <row r="1899" spans="1:20">
      <c r="A1899" s="4">
        <v>40029</v>
      </c>
      <c r="B1899" s="1">
        <v>-0.003388753621968887</v>
      </c>
      <c r="C1899" s="1">
        <v>0.00410681171876992</v>
      </c>
      <c r="D1899" s="1">
        <v>-0.007473889057324712</v>
      </c>
      <c r="E1899" s="1">
        <v>0.003405557974588413</v>
      </c>
      <c r="F1899" s="1">
        <v>-0.009103002075405375</v>
      </c>
      <c r="G1899" s="1">
        <v>0.001422893871743325</v>
      </c>
      <c r="H1899" s="1">
        <v>-0.004811647493712212</v>
      </c>
      <c r="I1899" s="1">
        <v>0.002683917847026596</v>
      </c>
      <c r="J1899" s="1">
        <v>-0.008896782929068037</v>
      </c>
      <c r="K1899" s="1">
        <v>0.001982664102845089</v>
      </c>
      <c r="L1899" s="1">
        <v>-0.0105258959471487</v>
      </c>
      <c r="O1899" s="3" t="s">
        <v>1902</v>
      </c>
      <c r="P1899" s="2">
        <v>1.10191270021307</v>
      </c>
      <c r="Q1899" s="2">
        <v>0.259569793428144</v>
      </c>
      <c r="R1899" s="2">
        <v>0.3894635987050536</v>
      </c>
      <c r="S1899" s="2">
        <v>0.5147050442867127</v>
      </c>
      <c r="T1899" s="2">
        <v>0.1212450678116323</v>
      </c>
    </row>
    <row r="1900" spans="1:20">
      <c r="A1900" s="4">
        <v>40030</v>
      </c>
      <c r="B1900" s="1">
        <v>0.007134563465784005</v>
      </c>
      <c r="C1900" s="1">
        <v>-0.001839093220530663</v>
      </c>
      <c r="D1900" s="1">
        <v>0.002769533972724503</v>
      </c>
      <c r="E1900" s="1">
        <v>-0.001319952641657296</v>
      </c>
      <c r="F1900" s="1">
        <v>0.0009013117763139178</v>
      </c>
      <c r="G1900" s="1">
        <v>-0.004458598726114649</v>
      </c>
      <c r="H1900" s="1">
        <v>0.01159316219189854</v>
      </c>
      <c r="I1900" s="1">
        <v>0.002619505505583986</v>
      </c>
      <c r="J1900" s="1">
        <v>0.00722813269883904</v>
      </c>
      <c r="K1900" s="1">
        <v>0.003138646084457353</v>
      </c>
      <c r="L1900" s="1">
        <v>0.005359910502428455</v>
      </c>
      <c r="O1900" s="3" t="s">
        <v>1903</v>
      </c>
      <c r="P1900" s="2">
        <v>1.098178589559129</v>
      </c>
      <c r="Q1900" s="2">
        <v>0.2606357976976334</v>
      </c>
      <c r="R1900" s="2">
        <v>0.3865527909764657</v>
      </c>
      <c r="S1900" s="2">
        <v>0.5164579021548442</v>
      </c>
      <c r="T1900" s="2">
        <v>0.1201413737077103</v>
      </c>
    </row>
    <row r="1901" spans="1:20">
      <c r="A1901" s="4">
        <v>40031</v>
      </c>
      <c r="B1901" s="1">
        <v>-0.005998994878756769</v>
      </c>
      <c r="C1901" s="1">
        <v>-0.003509605604377186</v>
      </c>
      <c r="D1901" s="1">
        <v>0.003813048809253372</v>
      </c>
      <c r="E1901" s="1">
        <v>0.01305509044967756</v>
      </c>
      <c r="F1901" s="1">
        <v>-0.00683627916808438</v>
      </c>
      <c r="G1901" s="1">
        <v>0.00270682612333295</v>
      </c>
      <c r="H1901" s="1">
        <v>-0.00870582100208972</v>
      </c>
      <c r="I1901" s="1">
        <v>-0.006216431727710137</v>
      </c>
      <c r="J1901" s="1">
        <v>0.001106222685920422</v>
      </c>
      <c r="K1901" s="1">
        <v>0.01034826432634461</v>
      </c>
      <c r="L1901" s="1">
        <v>-0.009543105291417331</v>
      </c>
      <c r="O1901" s="3" t="s">
        <v>1904</v>
      </c>
      <c r="P1901" s="2">
        <v>1.106013614403104</v>
      </c>
      <c r="Q1901" s="2">
        <v>0.2601564641690601</v>
      </c>
      <c r="R1901" s="2">
        <v>0.3876233620633265</v>
      </c>
      <c r="S1901" s="2">
        <v>0.5157762021825901</v>
      </c>
      <c r="T1901" s="2">
        <v>0.1202496585426556</v>
      </c>
    </row>
    <row r="1902" spans="1:20">
      <c r="A1902" s="4">
        <v>40032</v>
      </c>
      <c r="B1902" s="1">
        <v>0.003355658276245288</v>
      </c>
      <c r="C1902" s="1">
        <v>0.0126354927905834</v>
      </c>
      <c r="D1902" s="1">
        <v>0.003765696010730846</v>
      </c>
      <c r="E1902" s="1">
        <v>0.003433389324629443</v>
      </c>
      <c r="F1902" s="1">
        <v>0.01699796340285098</v>
      </c>
      <c r="G1902" s="1">
        <v>0.005938941788554031</v>
      </c>
      <c r="H1902" s="1">
        <v>-0.002583283512308743</v>
      </c>
      <c r="I1902" s="1">
        <v>0.006696551002029372</v>
      </c>
      <c r="J1902" s="1">
        <v>-0.002173245777823185</v>
      </c>
      <c r="K1902" s="1">
        <v>-0.002505552463924587</v>
      </c>
      <c r="L1902" s="1">
        <v>0.01105902161429695</v>
      </c>
      <c r="O1902" s="3" t="s">
        <v>1905</v>
      </c>
      <c r="P1902" s="2">
        <v>1.099378644394465</v>
      </c>
      <c r="Q1902" s="2">
        <v>0.2592434175843974</v>
      </c>
      <c r="R1902" s="2">
        <v>0.3891013888624809</v>
      </c>
      <c r="S1902" s="2">
        <v>0.522509707153875</v>
      </c>
      <c r="T1902" s="2">
        <v>0.1194275983069912</v>
      </c>
    </row>
    <row r="1903" spans="1:20">
      <c r="A1903" s="4">
        <v>40035</v>
      </c>
      <c r="B1903" s="1">
        <v>0.001558519735424646</v>
      </c>
      <c r="C1903" s="1">
        <v>0.004463565391001678</v>
      </c>
      <c r="D1903" s="1">
        <v>0.00986247547765795</v>
      </c>
      <c r="E1903" s="1">
        <v>0.002831566799355478</v>
      </c>
      <c r="F1903" s="1">
        <v>0.01363061079585526</v>
      </c>
      <c r="G1903" s="1">
        <v>-0.0008782629909734885</v>
      </c>
      <c r="H1903" s="1">
        <v>0.002436782726398246</v>
      </c>
      <c r="I1903" s="1">
        <v>0.005341828381975056</v>
      </c>
      <c r="J1903" s="1">
        <v>0.01074073846863133</v>
      </c>
      <c r="K1903" s="1">
        <v>0.003709829790329078</v>
      </c>
      <c r="L1903" s="1">
        <v>0.01450887378682886</v>
      </c>
      <c r="O1903" s="3" t="s">
        <v>1906</v>
      </c>
      <c r="P1903" s="2">
        <v>1.103067783441254</v>
      </c>
      <c r="Q1903" s="2">
        <v>0.2625190859182913</v>
      </c>
      <c r="R1903" s="2">
        <v>0.3905666264102901</v>
      </c>
      <c r="S1903" s="2">
        <v>0.5243036864044324</v>
      </c>
      <c r="T1903" s="2">
        <v>0.1214576242523038</v>
      </c>
    </row>
    <row r="1904" spans="1:20">
      <c r="A1904" s="4">
        <v>40036</v>
      </c>
      <c r="B1904" s="1">
        <v>0.009918537497510815</v>
      </c>
      <c r="C1904" s="1">
        <v>0.00485473071746978</v>
      </c>
      <c r="D1904" s="1">
        <v>0.005284785558758553</v>
      </c>
      <c r="E1904" s="1">
        <v>0.0002386066050423796</v>
      </c>
      <c r="F1904" s="1">
        <v>0.007434068965856966</v>
      </c>
      <c r="G1904" s="1">
        <v>0.0009278702935000549</v>
      </c>
      <c r="H1904" s="1">
        <v>0.00899066720401076</v>
      </c>
      <c r="I1904" s="1">
        <v>0.003926860423969725</v>
      </c>
      <c r="J1904" s="1">
        <v>0.004356915265258499</v>
      </c>
      <c r="K1904" s="1">
        <v>-0.0006892636884576753</v>
      </c>
      <c r="L1904" s="1">
        <v>0.006506198672356911</v>
      </c>
      <c r="O1904" s="3" t="s">
        <v>1907</v>
      </c>
      <c r="P1904" s="2">
        <v>1.104786936351259</v>
      </c>
      <c r="Q1904" s="2">
        <v>0.2636908570246735</v>
      </c>
      <c r="R1904" s="2">
        <v>0.3944185801856532</v>
      </c>
      <c r="S1904" s="2">
        <v>0.5257882873156349</v>
      </c>
      <c r="T1904" s="2">
        <v>0.1231131658566762</v>
      </c>
    </row>
    <row r="1905" spans="1:20">
      <c r="A1905" s="4">
        <v>40037</v>
      </c>
      <c r="B1905" s="1">
        <v>0.000395659528710457</v>
      </c>
      <c r="C1905" s="1">
        <v>0.005400484339259881</v>
      </c>
      <c r="D1905" s="1">
        <v>0.003131925610132757</v>
      </c>
      <c r="E1905" s="1">
        <v>0.01133282014317216</v>
      </c>
      <c r="F1905" s="1">
        <v>0.01200735448712553</v>
      </c>
      <c r="G1905" s="1">
        <v>-0.01117291178766588</v>
      </c>
      <c r="H1905" s="1">
        <v>0.01156857131637645</v>
      </c>
      <c r="I1905" s="1">
        <v>0.01657339612692565</v>
      </c>
      <c r="J1905" s="1">
        <v>0.01430483739779875</v>
      </c>
      <c r="K1905" s="1">
        <v>0.02250573193083794</v>
      </c>
      <c r="L1905" s="1">
        <v>0.02318026627479153</v>
      </c>
      <c r="O1905" s="3" t="s">
        <v>1908</v>
      </c>
      <c r="P1905" s="2">
        <v>1.115744807006219</v>
      </c>
      <c r="Q1905" s="2">
        <v>0.2649710051281872</v>
      </c>
      <c r="R1905" s="2">
        <v>0.3965029978023244</v>
      </c>
      <c r="S1905" s="2">
        <v>0.5259137438738423</v>
      </c>
      <c r="T1905" s="2">
        <v>0.1240283976222597</v>
      </c>
    </row>
    <row r="1906" spans="1:20">
      <c r="A1906" s="4">
        <v>40038</v>
      </c>
      <c r="B1906" s="1">
        <v>0.0179791698817493</v>
      </c>
      <c r="C1906" s="1">
        <v>0.01579740282232556</v>
      </c>
      <c r="D1906" s="1">
        <v>0.02050212009999686</v>
      </c>
      <c r="E1906" s="1">
        <v>0.01663325361841417</v>
      </c>
      <c r="F1906" s="1">
        <v>0.02267960964479698</v>
      </c>
      <c r="G1906" s="1">
        <v>-0.001036167168303237</v>
      </c>
      <c r="H1906" s="1">
        <v>0.01901533705005254</v>
      </c>
      <c r="I1906" s="1">
        <v>0.01683356999062879</v>
      </c>
      <c r="J1906" s="1">
        <v>0.02153828726830009</v>
      </c>
      <c r="K1906" s="1">
        <v>0.0176694207867174</v>
      </c>
      <c r="L1906" s="1">
        <v>0.02371577681310022</v>
      </c>
      <c r="O1906" s="3" t="s">
        <v>1909</v>
      </c>
      <c r="P1906" s="2">
        <v>1.11618626207072</v>
      </c>
      <c r="Q1906" s="2">
        <v>0.2664019768917399</v>
      </c>
      <c r="R1906" s="2">
        <v>0.3977448156956359</v>
      </c>
      <c r="S1906" s="2">
        <v>0.5318738297439868</v>
      </c>
      <c r="T1906" s="2">
        <v>0.1255176505589804</v>
      </c>
    </row>
    <row r="1907" spans="1:20">
      <c r="A1907" s="4">
        <v>40039</v>
      </c>
      <c r="B1907" s="1">
        <v>-0.002153378644201842</v>
      </c>
      <c r="C1907" s="1">
        <v>0.00240661133964859</v>
      </c>
      <c r="D1907" s="1">
        <v>0.002321648168387647</v>
      </c>
      <c r="E1907" s="1">
        <v>-0.001305071733243124</v>
      </c>
      <c r="F1907" s="1">
        <v>-0.0006652598171313917</v>
      </c>
      <c r="G1907" s="1">
        <v>0.019756989034871</v>
      </c>
      <c r="H1907" s="1">
        <v>-0.02191036767907284</v>
      </c>
      <c r="I1907" s="1">
        <v>-0.01735037769522241</v>
      </c>
      <c r="J1907" s="1">
        <v>-0.01743534086648335</v>
      </c>
      <c r="K1907" s="1">
        <v>-0.02106206076811412</v>
      </c>
      <c r="L1907" s="1">
        <v>-0.02042224885200239</v>
      </c>
      <c r="O1907" s="3" t="s">
        <v>1910</v>
      </c>
      <c r="P1907" s="2">
        <v>1.136254364496164</v>
      </c>
      <c r="Q1907" s="2">
        <v>0.2706104362333626</v>
      </c>
      <c r="R1907" s="2">
        <v>0.405899427676179</v>
      </c>
      <c r="S1907" s="2">
        <v>0.5407206220471158</v>
      </c>
      <c r="T1907" s="2">
        <v>0.1283643418771901</v>
      </c>
    </row>
    <row r="1908" spans="1:20">
      <c r="A1908" s="4">
        <v>40042</v>
      </c>
      <c r="B1908" s="1">
        <v>-0.04021229814592331</v>
      </c>
      <c r="C1908" s="1">
        <v>-0.02396399653433423</v>
      </c>
      <c r="D1908" s="1">
        <v>-0.02347308098926071</v>
      </c>
      <c r="E1908" s="1">
        <v>-0.03491852698902287</v>
      </c>
      <c r="F1908" s="1">
        <v>-0.01790818553830342</v>
      </c>
      <c r="G1908" s="1">
        <v>-0.02877070619006106</v>
      </c>
      <c r="H1908" s="1">
        <v>-0.01144159195586225</v>
      </c>
      <c r="I1908" s="1">
        <v>0.004806709655726937</v>
      </c>
      <c r="J1908" s="1">
        <v>0.005297625200800349</v>
      </c>
      <c r="K1908" s="1">
        <v>-0.006147820798961812</v>
      </c>
      <c r="L1908" s="1">
        <v>0.01086252065175763</v>
      </c>
      <c r="O1908" s="3" t="s">
        <v>1911</v>
      </c>
      <c r="P1908" s="2">
        <v>1.133807578613277</v>
      </c>
      <c r="Q1908" s="2">
        <v>0.271261690377829</v>
      </c>
      <c r="R1908" s="2">
        <v>0.406841783338993</v>
      </c>
      <c r="S1908" s="2">
        <v>0.5400149428477005</v>
      </c>
      <c r="T1908" s="2">
        <v>0.1282789462385867</v>
      </c>
    </row>
    <row r="1909" spans="1:20">
      <c r="A1909" s="4">
        <v>40043</v>
      </c>
      <c r="B1909" s="1">
        <v>-0.001183004825974887</v>
      </c>
      <c r="C1909" s="1">
        <v>-0.01575731626494958</v>
      </c>
      <c r="D1909" s="1">
        <v>0.0008507291327457533</v>
      </c>
      <c r="E1909" s="1">
        <v>-0.01694856429599523</v>
      </c>
      <c r="F1909" s="1">
        <v>-0.01193278388019059</v>
      </c>
      <c r="G1909" s="1">
        <v>0.004039497307001705</v>
      </c>
      <c r="H1909" s="1">
        <v>-0.005222502132976592</v>
      </c>
      <c r="I1909" s="1">
        <v>-0.01979681357195129</v>
      </c>
      <c r="J1909" s="1">
        <v>-0.003188768174255951</v>
      </c>
      <c r="K1909" s="1">
        <v>-0.02098806160299693</v>
      </c>
      <c r="L1909" s="1">
        <v>-0.01597228118719229</v>
      </c>
      <c r="O1909" s="3" t="s">
        <v>1912</v>
      </c>
      <c r="P1909" s="2">
        <v>1.088214570221973</v>
      </c>
      <c r="Q1909" s="2">
        <v>0.2647611761697171</v>
      </c>
      <c r="R1909" s="2">
        <v>0.3972919532088615</v>
      </c>
      <c r="S1909" s="2">
        <v>0.5211584164913974</v>
      </c>
      <c r="T1909" s="2">
        <v>0.125981703068688</v>
      </c>
    </row>
    <row r="1910" spans="1:20">
      <c r="A1910" s="4">
        <v>40044</v>
      </c>
      <c r="B1910" s="1">
        <v>-0.007504001470441946</v>
      </c>
      <c r="C1910" s="1">
        <v>-0.001067092674771231</v>
      </c>
      <c r="D1910" s="1">
        <v>0.001807235062146972</v>
      </c>
      <c r="E1910" s="1">
        <v>-0.002583026937119981</v>
      </c>
      <c r="F1910" s="1">
        <v>-0.01318311783385984</v>
      </c>
      <c r="G1910" s="1">
        <v>-0.001241742412953828</v>
      </c>
      <c r="H1910" s="1">
        <v>-0.006262259057488118</v>
      </c>
      <c r="I1910" s="1">
        <v>0.0001746497381827083</v>
      </c>
      <c r="J1910" s="1">
        <v>0.0030489774751008</v>
      </c>
      <c r="K1910" s="1">
        <v>-0.001341284524166153</v>
      </c>
      <c r="L1910" s="1">
        <v>-0.01194137542090601</v>
      </c>
      <c r="O1910" s="3" t="s">
        <v>1913</v>
      </c>
      <c r="P1910" s="2">
        <v>1.086927207133704</v>
      </c>
      <c r="Q1910" s="2">
        <v>0.2605892505821308</v>
      </c>
      <c r="R1910" s="2">
        <v>0.3976299410476618</v>
      </c>
      <c r="S1910" s="2">
        <v>0.5123255295610939</v>
      </c>
      <c r="T1910" s="2">
        <v>0.124478390633111</v>
      </c>
    </row>
    <row r="1911" spans="1:20">
      <c r="A1911" s="4">
        <v>40045</v>
      </c>
      <c r="B1911" s="1">
        <v>0.02129145974942181</v>
      </c>
      <c r="C1911" s="1">
        <v>0.01188381349716572</v>
      </c>
      <c r="D1911" s="1">
        <v>0.0252842528643642</v>
      </c>
      <c r="E1911" s="1">
        <v>0.01613254775427131</v>
      </c>
      <c r="F1911" s="1">
        <v>0.00746551672404494</v>
      </c>
      <c r="G1911" s="1">
        <v>0.02058882037000198</v>
      </c>
      <c r="H1911" s="1">
        <v>0.0007026393794198338</v>
      </c>
      <c r="I1911" s="1">
        <v>-0.008705006872836263</v>
      </c>
      <c r="J1911" s="1">
        <v>0.004695432494362217</v>
      </c>
      <c r="K1911" s="1">
        <v>-0.004456272615730672</v>
      </c>
      <c r="L1911" s="1">
        <v>-0.01312330364595704</v>
      </c>
      <c r="O1911" s="3" t="s">
        <v>1914</v>
      </c>
      <c r="P1911" s="2">
        <v>1.078770903773109</v>
      </c>
      <c r="Q1911" s="2">
        <v>0.2603111777017105</v>
      </c>
      <c r="R1911" s="2">
        <v>0.3983485518188825</v>
      </c>
      <c r="S1911" s="2">
        <v>0.5110021789176633</v>
      </c>
      <c r="T1911" s="2">
        <v>0.1228373773416255</v>
      </c>
    </row>
    <row r="1912" spans="1:20">
      <c r="A1912" s="4">
        <v>40046</v>
      </c>
      <c r="B1912" s="1">
        <v>0.003078220740933446</v>
      </c>
      <c r="C1912" s="1">
        <v>-0.01258208522309978</v>
      </c>
      <c r="D1912" s="1">
        <v>-0.01239518270805484</v>
      </c>
      <c r="E1912" s="1">
        <v>-0.01935926499871132</v>
      </c>
      <c r="F1912" s="1">
        <v>-0.008245930229925036</v>
      </c>
      <c r="G1912" s="1">
        <v>0.005067732189844909</v>
      </c>
      <c r="H1912" s="1">
        <v>-0.001989511448911463</v>
      </c>
      <c r="I1912" s="1">
        <v>-0.01764981741294469</v>
      </c>
      <c r="J1912" s="1">
        <v>-0.01746291489789975</v>
      </c>
      <c r="K1912" s="1">
        <v>-0.02442699718855623</v>
      </c>
      <c r="L1912" s="1">
        <v>-0.01331366241976994</v>
      </c>
      <c r="O1912" s="3" t="s">
        <v>1915</v>
      </c>
      <c r="P1912" s="2">
        <v>1.101739511049642</v>
      </c>
      <c r="Q1912" s="2">
        <v>0.2634046671887452</v>
      </c>
      <c r="R1912" s="2">
        <v>0.4084204973312244</v>
      </c>
      <c r="S1912" s="2">
        <v>0.5192459459715892</v>
      </c>
      <c r="T1912" s="2">
        <v>0.1237544218365072</v>
      </c>
    </row>
    <row r="1913" spans="1:20">
      <c r="A1913" s="4">
        <v>40049</v>
      </c>
      <c r="B1913" s="1">
        <v>-0.006949239271732965</v>
      </c>
      <c r="C1913" s="1">
        <v>-0.001142297298372674</v>
      </c>
      <c r="D1913" s="1">
        <v>-0.0004380192277205763</v>
      </c>
      <c r="E1913" s="1">
        <v>0.005411963565815192</v>
      </c>
      <c r="F1913" s="1">
        <v>-0.007688203474863653</v>
      </c>
      <c r="G1913" s="1">
        <v>0.02104140405313681</v>
      </c>
      <c r="H1913" s="1">
        <v>-0.02799064332486978</v>
      </c>
      <c r="I1913" s="1">
        <v>-0.02218370135150949</v>
      </c>
      <c r="J1913" s="1">
        <v>-0.02147942328085739</v>
      </c>
      <c r="K1913" s="1">
        <v>-0.01562944048732162</v>
      </c>
      <c r="L1913" s="1">
        <v>-0.02872960752800047</v>
      </c>
      <c r="O1913" s="3" t="s">
        <v>1916</v>
      </c>
      <c r="P1913" s="2">
        <v>1.10513090846366</v>
      </c>
      <c r="Q1913" s="2">
        <v>0.2600904872180142</v>
      </c>
      <c r="R1913" s="2">
        <v>0.4033580506450893</v>
      </c>
      <c r="S1913" s="2">
        <v>0.5091937261040187</v>
      </c>
      <c r="T1913" s="2">
        <v>0.1227339515083987</v>
      </c>
    </row>
    <row r="1914" spans="1:20">
      <c r="A1914" s="4">
        <v>40050</v>
      </c>
      <c r="B1914" s="1">
        <v>-0.005792475724975099</v>
      </c>
      <c r="C1914" s="1">
        <v>0.007252919863633744</v>
      </c>
      <c r="D1914" s="1">
        <v>-0.00376450079447388</v>
      </c>
      <c r="E1914" s="1">
        <v>0.008222534765797151</v>
      </c>
      <c r="F1914" s="1">
        <v>0.004028557043034509</v>
      </c>
      <c r="G1914" s="1">
        <v>-0.007027540360873608</v>
      </c>
      <c r="H1914" s="1">
        <v>0.001235064635898508</v>
      </c>
      <c r="I1914" s="1">
        <v>0.01428046022450724</v>
      </c>
      <c r="J1914" s="1">
        <v>0.003263039566399728</v>
      </c>
      <c r="K1914" s="1">
        <v>0.01525007512667065</v>
      </c>
      <c r="L1914" s="1">
        <v>0.01105609740390801</v>
      </c>
      <c r="O1914" s="3" t="s">
        <v>1917</v>
      </c>
      <c r="P1914" s="2">
        <v>1.097451089354159</v>
      </c>
      <c r="Q1914" s="2">
        <v>0.2597933865571326</v>
      </c>
      <c r="R1914" s="2">
        <v>0.4031813720632508</v>
      </c>
      <c r="S1914" s="2">
        <v>0.5119494639976353</v>
      </c>
      <c r="T1914" s="2">
        <v>0.121790347915928</v>
      </c>
    </row>
    <row r="1915" spans="1:20">
      <c r="A1915" s="4">
        <v>40051</v>
      </c>
      <c r="B1915" s="1">
        <v>0.0178986030974897</v>
      </c>
      <c r="C1915" s="1">
        <v>0.01120177115670273</v>
      </c>
      <c r="D1915" s="1">
        <v>0.01617902139529992</v>
      </c>
      <c r="E1915" s="1">
        <v>0.01333260912154421</v>
      </c>
      <c r="F1915" s="1">
        <v>0.01207862911317426</v>
      </c>
      <c r="G1915" s="1">
        <v>0.007172915072685582</v>
      </c>
      <c r="H1915" s="1">
        <v>0.01072568802480411</v>
      </c>
      <c r="I1915" s="1">
        <v>0.004028856084017152</v>
      </c>
      <c r="J1915" s="1">
        <v>0.009006106322614338</v>
      </c>
      <c r="K1915" s="1">
        <v>0.006159694048858633</v>
      </c>
      <c r="L1915" s="1">
        <v>0.004905714040488673</v>
      </c>
      <c r="O1915" s="3" t="s">
        <v>1918</v>
      </c>
      <c r="P1915" s="2">
        <v>1.091094130559727</v>
      </c>
      <c r="Q1915" s="2">
        <v>0.2616776471709336</v>
      </c>
      <c r="R1915" s="2">
        <v>0.4016635954678017</v>
      </c>
      <c r="S1915" s="2">
        <v>0.5161589862636871</v>
      </c>
      <c r="T1915" s="2">
        <v>0.1222809872797984</v>
      </c>
    </row>
    <row r="1916" spans="1:20">
      <c r="A1916" s="4">
        <v>40052</v>
      </c>
      <c r="B1916" s="1">
        <v>-0.005659886939516134</v>
      </c>
      <c r="C1916" s="1">
        <v>-8.233487960651598e-05</v>
      </c>
      <c r="D1916" s="1">
        <v>-0.01381386925156713</v>
      </c>
      <c r="E1916" s="1">
        <v>-0.0149537042358282</v>
      </c>
      <c r="F1916" s="1">
        <v>-0.01362530064483358</v>
      </c>
      <c r="G1916" s="1">
        <v>-0.009495774380400723</v>
      </c>
      <c r="H1916" s="1">
        <v>0.003835887440884589</v>
      </c>
      <c r="I1916" s="1">
        <v>0.009413439500794318</v>
      </c>
      <c r="J1916" s="1">
        <v>-0.004318094871166411</v>
      </c>
      <c r="K1916" s="1">
        <v>-0.005457929855427479</v>
      </c>
      <c r="L1916" s="1">
        <v>-0.004129526264432859</v>
      </c>
      <c r="O1916" s="3" t="s">
        <v>1919</v>
      </c>
      <c r="P1916" s="2">
        <v>1.110623191344617</v>
      </c>
      <c r="Q1916" s="2">
        <v>0.2646089002913667</v>
      </c>
      <c r="R1916" s="2">
        <v>0.4081621193725883</v>
      </c>
      <c r="S1916" s="2">
        <v>0.5230407322721133</v>
      </c>
      <c r="T1916" s="2">
        <v>0.1237579739727439</v>
      </c>
    </row>
    <row r="1917" spans="1:20">
      <c r="A1917" s="4">
        <v>40053</v>
      </c>
      <c r="B1917" s="1">
        <v>-0.007085035864787481</v>
      </c>
      <c r="C1917" s="1">
        <v>0.01316022147591456</v>
      </c>
      <c r="D1917" s="1">
        <v>0.0213199123314658</v>
      </c>
      <c r="E1917" s="1">
        <v>0.01890773655937372</v>
      </c>
      <c r="F1917" s="1">
        <v>0.0006043350519564505</v>
      </c>
      <c r="G1917" s="1">
        <v>0.005368612788802629</v>
      </c>
      <c r="H1917" s="1">
        <v>-0.01245364865359011</v>
      </c>
      <c r="I1917" s="1">
        <v>0.007791608687111928</v>
      </c>
      <c r="J1917" s="1">
        <v>0.01595129954266317</v>
      </c>
      <c r="K1917" s="1">
        <v>0.01353912377057109</v>
      </c>
      <c r="L1917" s="1">
        <v>-0.004764277736846179</v>
      </c>
      <c r="O1917" s="3" t="s">
        <v>1920</v>
      </c>
      <c r="P1917" s="2">
        <v>1.104337189649202</v>
      </c>
      <c r="Q1917" s="2">
        <v>0.2645871137494185</v>
      </c>
      <c r="R1917" s="2">
        <v>0.4025238212221329</v>
      </c>
      <c r="S1917" s="2">
        <v>0.5152193358584252</v>
      </c>
      <c r="T1917" s="2">
        <v>0.1220717343701697</v>
      </c>
    </row>
    <row r="1918" spans="1:20">
      <c r="A1918" s="4">
        <v>40056</v>
      </c>
      <c r="B1918" s="1">
        <v>-0.007189800460446483</v>
      </c>
      <c r="C1918" s="1">
        <v>-0.01042181657903729</v>
      </c>
      <c r="D1918" s="1">
        <v>0.0008363383646103895</v>
      </c>
      <c r="E1918" s="1">
        <v>-0.01172152831501105</v>
      </c>
      <c r="F1918" s="1">
        <v>-0.01127830315241818</v>
      </c>
      <c r="G1918" s="1">
        <v>-0.01096595785257948</v>
      </c>
      <c r="H1918" s="1">
        <v>0.003776157392132884</v>
      </c>
      <c r="I1918" s="1">
        <v>0.0005441412735422979</v>
      </c>
      <c r="J1918" s="1">
        <v>0.01180229621718976</v>
      </c>
      <c r="K1918" s="1">
        <v>-0.0007555704624315762</v>
      </c>
      <c r="L1918" s="1">
        <v>-0.0003123452998387011</v>
      </c>
      <c r="O1918" s="3" t="s">
        <v>1921</v>
      </c>
      <c r="P1918" s="2">
        <v>1.096512921053718</v>
      </c>
      <c r="Q1918" s="2">
        <v>0.2680691387660338</v>
      </c>
      <c r="R1918" s="2">
        <v>0.4111055938019154</v>
      </c>
      <c r="S1918" s="2">
        <v>0.5249609673311317</v>
      </c>
      <c r="T1918" s="2">
        <v>0.1221455065981027</v>
      </c>
    </row>
    <row r="1919" spans="1:20">
      <c r="A1919" s="4">
        <v>40057</v>
      </c>
      <c r="B1919" s="1">
        <v>-0.002939588745582866</v>
      </c>
      <c r="C1919" s="1">
        <v>-0.001957035154577902</v>
      </c>
      <c r="D1919" s="1">
        <v>0.004298132633911766</v>
      </c>
      <c r="E1919" s="1">
        <v>-0.009909782073004192</v>
      </c>
      <c r="F1919" s="1">
        <v>-0.009936480269681858</v>
      </c>
      <c r="G1919" s="1">
        <v>0.02145198611646748</v>
      </c>
      <c r="H1919" s="1">
        <v>-0.02439157486205035</v>
      </c>
      <c r="I1919" s="1">
        <v>-0.02340902127104538</v>
      </c>
      <c r="J1919" s="1">
        <v>-0.01715385348255571</v>
      </c>
      <c r="K1919" s="1">
        <v>-0.03136176818947167</v>
      </c>
      <c r="L1919" s="1">
        <v>-0.03138846638614934</v>
      </c>
      <c r="O1919" s="3" t="s">
        <v>1922</v>
      </c>
      <c r="P1919" s="2">
        <v>1.088629211949041</v>
      </c>
      <c r="Q1919" s="2">
        <v>0.2652753713713137</v>
      </c>
      <c r="R1919" s="2">
        <v>0.4114494171819179</v>
      </c>
      <c r="S1919" s="2">
        <v>0.5188076224882843</v>
      </c>
      <c r="T1919" s="2">
        <v>0.1207679125459836</v>
      </c>
    </row>
    <row r="1920" spans="1:20">
      <c r="A1920" s="4">
        <v>40058</v>
      </c>
      <c r="B1920" s="1">
        <v>0.001966761136289463</v>
      </c>
      <c r="C1920" s="1">
        <v>-0.004970915434699852</v>
      </c>
      <c r="D1920" s="1">
        <v>0.01513035618887626</v>
      </c>
      <c r="E1920" s="1">
        <v>0.01230996556618069</v>
      </c>
      <c r="F1920" s="1">
        <v>-0.008123014036578002</v>
      </c>
      <c r="G1920" s="1">
        <v>-0.006512813252159244</v>
      </c>
      <c r="H1920" s="1">
        <v>0.008479574388448707</v>
      </c>
      <c r="I1920" s="1">
        <v>0.001541897817459503</v>
      </c>
      <c r="J1920" s="1">
        <v>0.0216431694410355</v>
      </c>
      <c r="K1920" s="1">
        <v>0.01882277881833994</v>
      </c>
      <c r="L1920" s="1">
        <v>-0.001610200784418758</v>
      </c>
      <c r="O1920" s="3" t="s">
        <v>1923</v>
      </c>
      <c r="P1920" s="2">
        <v>1.085429089769483</v>
      </c>
      <c r="Q1920" s="2">
        <v>0.2647562181438963</v>
      </c>
      <c r="R1920" s="2">
        <v>0.4132178813491114</v>
      </c>
      <c r="S1920" s="2">
        <v>0.5136663520116119</v>
      </c>
      <c r="T1920" s="2">
        <v>0.1195679045657598</v>
      </c>
    </row>
    <row r="1921" spans="1:20">
      <c r="A1921" s="4">
        <v>40059</v>
      </c>
      <c r="B1921" s="1">
        <v>-0.0004463716768052794</v>
      </c>
      <c r="C1921" s="1">
        <v>0.0003420993594285271</v>
      </c>
      <c r="D1921" s="1">
        <v>-0.001009392091398054</v>
      </c>
      <c r="E1921" s="1">
        <v>-0.00130848744426626</v>
      </c>
      <c r="F1921" s="1">
        <v>-0.001423658830995933</v>
      </c>
      <c r="G1921" s="1">
        <v>0.0004275331338179367</v>
      </c>
      <c r="H1921" s="1">
        <v>-0.0008739048106232161</v>
      </c>
      <c r="I1921" s="1">
        <v>-8.543377438940958e-05</v>
      </c>
      <c r="J1921" s="1">
        <v>-0.00143692522521599</v>
      </c>
      <c r="K1921" s="1">
        <v>-0.001736020578084196</v>
      </c>
      <c r="L1921" s="1">
        <v>-0.00185119196481387</v>
      </c>
      <c r="O1921" s="3" t="s">
        <v>1924</v>
      </c>
      <c r="P1921" s="2">
        <v>1.087563869519439</v>
      </c>
      <c r="Q1921" s="2">
        <v>0.2634401373726921</v>
      </c>
      <c r="R1921" s="2">
        <v>0.4194700150775363</v>
      </c>
      <c r="S1921" s="2">
        <v>0.5199895671173805</v>
      </c>
      <c r="T1921" s="2">
        <v>0.1185966527986479</v>
      </c>
    </row>
    <row r="1922" spans="1:20">
      <c r="A1922" s="4">
        <v>40060</v>
      </c>
      <c r="B1922" s="1">
        <v>0.008471996508116808</v>
      </c>
      <c r="C1922" s="1">
        <v>0.005499051020180223</v>
      </c>
      <c r="D1922" s="1">
        <v>-0.002183340586869198</v>
      </c>
      <c r="E1922" s="1">
        <v>0.009907314393043931</v>
      </c>
      <c r="F1922" s="1">
        <v>0.004403751271821799</v>
      </c>
      <c r="G1922" s="1">
        <v>-0.00375118708452038</v>
      </c>
      <c r="H1922" s="1">
        <v>0.01222318359263719</v>
      </c>
      <c r="I1922" s="1">
        <v>0.009250238104700603</v>
      </c>
      <c r="J1922" s="1">
        <v>0.001567846497651182</v>
      </c>
      <c r="K1922" s="1">
        <v>0.01365850147756431</v>
      </c>
      <c r="L1922" s="1">
        <v>0.008154938356342178</v>
      </c>
      <c r="O1922" s="3" t="s">
        <v>1925</v>
      </c>
      <c r="P1922" s="2">
        <v>1.087078411811369</v>
      </c>
      <c r="Q1922" s="2">
        <v>0.263530260074935</v>
      </c>
      <c r="R1922" s="2">
        <v>0.4190466053617384</v>
      </c>
      <c r="S1922" s="2">
        <v>0.519309167297658</v>
      </c>
      <c r="T1922" s="2">
        <v>0.1184278116265646</v>
      </c>
    </row>
    <row r="1923" spans="1:20">
      <c r="A1923" s="4">
        <v>40063</v>
      </c>
      <c r="B1923" s="1">
        <v>0.005904303452611392</v>
      </c>
      <c r="C1923" s="1">
        <v>0.005519109301590053</v>
      </c>
      <c r="D1923" s="1">
        <v>0.01493860802066238</v>
      </c>
      <c r="E1923" s="1">
        <v>0.03035360687656907</v>
      </c>
      <c r="F1923" s="1">
        <v>0.006758550541037245</v>
      </c>
      <c r="G1923" s="1">
        <v>-0.0003812973642819406</v>
      </c>
      <c r="H1923" s="1">
        <v>0.006285600816893222</v>
      </c>
      <c r="I1923" s="1">
        <v>0.005900406665872104</v>
      </c>
      <c r="J1923" s="1">
        <v>0.01531990538494421</v>
      </c>
      <c r="K1923" s="1">
        <v>0.0307349042408509</v>
      </c>
      <c r="L1923" s="1">
        <v>0.007139847905319296</v>
      </c>
      <c r="O1923" s="3" t="s">
        <v>1926</v>
      </c>
      <c r="P1923" s="2">
        <v>1.096288136320284</v>
      </c>
      <c r="Q1923" s="2">
        <v>0.2649794264204485</v>
      </c>
      <c r="R1923" s="2">
        <v>0.4181316839004623</v>
      </c>
      <c r="S1923" s="2">
        <v>0.5244541264852657</v>
      </c>
      <c r="T1923" s="2">
        <v>0.1189493382526341</v>
      </c>
    </row>
    <row r="1924" spans="1:20">
      <c r="A1924" s="4">
        <v>40064</v>
      </c>
      <c r="B1924" s="1">
        <v>-0.005912441717848771</v>
      </c>
      <c r="C1924" s="1">
        <v>0.005079393017140665</v>
      </c>
      <c r="D1924" s="1">
        <v>0.008023751043182425</v>
      </c>
      <c r="E1924" s="1">
        <v>0.001151044470764084</v>
      </c>
      <c r="F1924" s="1">
        <v>-0.004705050428527313</v>
      </c>
      <c r="G1924" s="1">
        <v>0.007962618604872906</v>
      </c>
      <c r="H1924" s="1">
        <v>-0.01387506032272168</v>
      </c>
      <c r="I1924" s="1">
        <v>-0.002883225587732241</v>
      </c>
      <c r="J1924" s="1">
        <v>6.113243830951909e-05</v>
      </c>
      <c r="K1924" s="1">
        <v>-0.006811574134108822</v>
      </c>
      <c r="L1924" s="1">
        <v>-0.01266766903340022</v>
      </c>
      <c r="O1924" s="3" t="s">
        <v>1927</v>
      </c>
      <c r="P1924" s="2">
        <v>1.102760954148617</v>
      </c>
      <c r="Q1924" s="2">
        <v>0.2664418768375356</v>
      </c>
      <c r="R1924" s="2">
        <v>0.4243779892272709</v>
      </c>
      <c r="S1924" s="2">
        <v>0.5403732008653939</v>
      </c>
      <c r="T1924" s="2">
        <v>0.1197532633670375</v>
      </c>
    </row>
    <row r="1925" spans="1:20">
      <c r="A1925" s="4">
        <v>40065</v>
      </c>
      <c r="B1925" s="1">
        <v>-0.01046534585420678</v>
      </c>
      <c r="C1925" s="1">
        <v>-0.01566107521634919</v>
      </c>
      <c r="D1925" s="1">
        <v>-0.009922254988436907</v>
      </c>
      <c r="E1925" s="1">
        <v>-0.004011459857612754</v>
      </c>
      <c r="F1925" s="1">
        <v>-0.02370480953552545</v>
      </c>
      <c r="G1925" s="1">
        <v>-0.006196783349101231</v>
      </c>
      <c r="H1925" s="1">
        <v>-0.004268562505105544</v>
      </c>
      <c r="I1925" s="1">
        <v>-0.009464291867247954</v>
      </c>
      <c r="J1925" s="1">
        <v>-0.003725471639335676</v>
      </c>
      <c r="K1925" s="1">
        <v>0.002185323491488589</v>
      </c>
      <c r="L1925" s="1">
        <v>-0.01750802618642422</v>
      </c>
      <c r="O1925" s="3" t="s">
        <v>1928</v>
      </c>
      <c r="P1925" s="2">
        <v>1.096240944278494</v>
      </c>
      <c r="Q1925" s="2">
        <v>0.267795239846218</v>
      </c>
      <c r="R1925" s="2">
        <v>0.4277830925610369</v>
      </c>
      <c r="S1925" s="2">
        <v>0.5409951944503991</v>
      </c>
      <c r="T1925" s="2">
        <v>0.1191898182239149</v>
      </c>
    </row>
    <row r="1926" spans="1:20">
      <c r="A1926" s="4">
        <v>40066</v>
      </c>
      <c r="B1926" s="1">
        <v>0.003753301282546584</v>
      </c>
      <c r="C1926" s="1">
        <v>0.002153458292761368</v>
      </c>
      <c r="D1926" s="1">
        <v>0.008470804266737186</v>
      </c>
      <c r="E1926" s="1">
        <v>0.01601077475752088</v>
      </c>
      <c r="F1926" s="1">
        <v>0.006208909612277047</v>
      </c>
      <c r="G1926" s="1">
        <v>0.02299014707982305</v>
      </c>
      <c r="H1926" s="1">
        <v>-0.01923684579727647</v>
      </c>
      <c r="I1926" s="1">
        <v>-0.02083668878706169</v>
      </c>
      <c r="J1926" s="1">
        <v>-0.01451934281308587</v>
      </c>
      <c r="K1926" s="1">
        <v>-0.006979372322302169</v>
      </c>
      <c r="L1926" s="1">
        <v>-0.01678123746754601</v>
      </c>
      <c r="O1926" s="3" t="s">
        <v>1929</v>
      </c>
      <c r="P1926" s="2">
        <v>1.084768403657077</v>
      </c>
      <c r="Q1926" s="2">
        <v>0.2636012784524061</v>
      </c>
      <c r="R1926" s="2">
        <v>0.4235385196369041</v>
      </c>
      <c r="S1926" s="2">
        <v>0.5388250139446999</v>
      </c>
      <c r="T1926" s="2">
        <v>0.1163644462843431</v>
      </c>
    </row>
    <row r="1927" spans="1:20">
      <c r="A1927" s="4">
        <v>40067</v>
      </c>
      <c r="B1927" s="1">
        <v>0.009877714418541572</v>
      </c>
      <c r="C1927" s="1">
        <v>0.009801502466339373</v>
      </c>
      <c r="D1927" s="1">
        <v>-0.004321231780167301</v>
      </c>
      <c r="E1927" s="1">
        <v>0.003851913772610072</v>
      </c>
      <c r="F1927" s="1">
        <v>0.01176175671565272</v>
      </c>
      <c r="G1927" s="1">
        <v>0.004141075749115819</v>
      </c>
      <c r="H1927" s="1">
        <v>0.005736638669425753</v>
      </c>
      <c r="I1927" s="1">
        <v>0.005660426717223555</v>
      </c>
      <c r="J1927" s="1">
        <v>-0.00846230752928312</v>
      </c>
      <c r="K1927" s="1">
        <v>-0.0002891619765057474</v>
      </c>
      <c r="L1927" s="1">
        <v>0.007620680966536897</v>
      </c>
      <c r="O1927" s="3" t="s">
        <v>1930</v>
      </c>
      <c r="P1927" s="2">
        <v>1.08883986629779</v>
      </c>
      <c r="Q1927" s="2">
        <v>0.2641689328114719</v>
      </c>
      <c r="R1927" s="2">
        <v>0.427126231536172</v>
      </c>
      <c r="S1927" s="2">
        <v>0.5474520198766866</v>
      </c>
      <c r="T1927" s="2">
        <v>0.1170869426134052</v>
      </c>
    </row>
    <row r="1928" spans="1:20">
      <c r="A1928" s="4">
        <v>40070</v>
      </c>
      <c r="B1928" s="1">
        <v>0.00301963807811978</v>
      </c>
      <c r="C1928" s="1">
        <v>-0.01005622166406195</v>
      </c>
      <c r="D1928" s="1">
        <v>-0.005430927777611783</v>
      </c>
      <c r="E1928" s="1">
        <v>0.00722890277424959</v>
      </c>
      <c r="F1928" s="1">
        <v>-0.009060985882270667</v>
      </c>
      <c r="G1928" s="1">
        <v>-0.01107455632269116</v>
      </c>
      <c r="H1928" s="1">
        <v>0.01409419440081106</v>
      </c>
      <c r="I1928" s="1">
        <v>0.001018334658629216</v>
      </c>
      <c r="J1928" s="1">
        <v>0.005643628545079382</v>
      </c>
      <c r="K1928" s="1">
        <v>0.01830345909694087</v>
      </c>
      <c r="L1928" s="1">
        <v>0.002013570440420498</v>
      </c>
      <c r="O1928" s="3" t="s">
        <v>1931</v>
      </c>
      <c r="P1928" s="2">
        <v>1.099595115544602</v>
      </c>
      <c r="Q1928" s="2">
        <v>0.2667581852579538</v>
      </c>
      <c r="R1928" s="2">
        <v>0.4252805200903148</v>
      </c>
      <c r="S1928" s="2">
        <v>0.5495607578518927</v>
      </c>
      <c r="T1928" s="2">
        <v>0.1184640907470037</v>
      </c>
    </row>
    <row r="1929" spans="1:20">
      <c r="A1929" s="4">
        <v>40071</v>
      </c>
      <c r="B1929" s="1">
        <v>0.003125277420612971</v>
      </c>
      <c r="C1929" s="1">
        <v>0.01215519429276779</v>
      </c>
      <c r="D1929" s="1">
        <v>0.01883955724779685</v>
      </c>
      <c r="E1929" s="1">
        <v>0.01583216106324348</v>
      </c>
      <c r="F1929" s="1">
        <v>0.01257541480133728</v>
      </c>
      <c r="G1929" s="1">
        <v>0.01274482241589348</v>
      </c>
      <c r="H1929" s="1">
        <v>-0.009619544995280505</v>
      </c>
      <c r="I1929" s="1">
        <v>-0.000589628123125685</v>
      </c>
      <c r="J1929" s="1">
        <v>0.00609473483190337</v>
      </c>
      <c r="K1929" s="1">
        <v>0.003087338647350002</v>
      </c>
      <c r="L1929" s="1">
        <v>-0.000169407614556194</v>
      </c>
      <c r="O1929" s="3" t="s">
        <v>1932</v>
      </c>
      <c r="P1929" s="2">
        <v>1.102915494826015</v>
      </c>
      <c r="Q1929" s="2">
        <v>0.2640756058162969</v>
      </c>
      <c r="R1929" s="2">
        <v>0.4229708523004791</v>
      </c>
      <c r="S1929" s="2">
        <v>0.553533479138947</v>
      </c>
      <c r="T1929" s="2">
        <v>0.117390689293189</v>
      </c>
    </row>
    <row r="1930" spans="1:20">
      <c r="A1930" s="4">
        <v>40072</v>
      </c>
      <c r="B1930" s="1">
        <v>-0.00111310520524166</v>
      </c>
      <c r="C1930" s="1">
        <v>0.002294548046288369</v>
      </c>
      <c r="D1930" s="1">
        <v>0.004377827567960457</v>
      </c>
      <c r="E1930" s="1">
        <v>-0.007635998746133077</v>
      </c>
      <c r="F1930" s="1">
        <v>-0.007640117010837111</v>
      </c>
      <c r="G1930" s="1">
        <v>0.02031090959563242</v>
      </c>
      <c r="H1930" s="1">
        <v>-0.02142401480087408</v>
      </c>
      <c r="I1930" s="1">
        <v>-0.01801636154934405</v>
      </c>
      <c r="J1930" s="1">
        <v>-0.01593308202767196</v>
      </c>
      <c r="K1930" s="1">
        <v>-0.0279469083417655</v>
      </c>
      <c r="L1930" s="1">
        <v>-0.02795102660646953</v>
      </c>
      <c r="O1930" s="3" t="s">
        <v>1933</v>
      </c>
      <c r="P1930" s="2">
        <v>1.106362411718839</v>
      </c>
      <c r="Q1930" s="2">
        <v>0.2672854961129744</v>
      </c>
      <c r="R1930" s="2">
        <v>0.4309394358865434</v>
      </c>
      <c r="S1930" s="2">
        <v>0.5622971103345723</v>
      </c>
      <c r="T1930" s="2">
        <v>0.1188669259048658</v>
      </c>
    </row>
    <row r="1931" spans="1:20">
      <c r="A1931" s="4">
        <v>40073</v>
      </c>
      <c r="B1931" s="1">
        <v>-0.007534526058070368</v>
      </c>
      <c r="C1931" s="1">
        <v>-0.00232054314771668</v>
      </c>
      <c r="D1931" s="1">
        <v>-0.008235484677765803</v>
      </c>
      <c r="E1931" s="1">
        <v>-0.01627972293295643</v>
      </c>
      <c r="F1931" s="1">
        <v>-0.01315317641387681</v>
      </c>
      <c r="G1931" s="1">
        <v>0.008071464199882028</v>
      </c>
      <c r="H1931" s="1">
        <v>-0.0156059902579524</v>
      </c>
      <c r="I1931" s="1">
        <v>-0.01039200734759871</v>
      </c>
      <c r="J1931" s="1">
        <v>-0.01630694887764783</v>
      </c>
      <c r="K1931" s="1">
        <v>-0.02435118713283846</v>
      </c>
      <c r="L1931" s="1">
        <v>-0.02122464061375884</v>
      </c>
      <c r="O1931" s="3" t="s">
        <v>1934</v>
      </c>
      <c r="P1931" s="2">
        <v>1.105130913959471</v>
      </c>
      <c r="Q1931" s="2">
        <v>0.2678987955258816</v>
      </c>
      <c r="R1931" s="2">
        <v>0.4328260144290888</v>
      </c>
      <c r="S1931" s="2">
        <v>0.5580034103051033</v>
      </c>
      <c r="T1931" s="2">
        <v>0.1179587686822341</v>
      </c>
    </row>
    <row r="1932" spans="1:20">
      <c r="A1932" s="4">
        <v>40074</v>
      </c>
      <c r="B1932" s="1">
        <v>0.01149509968444162</v>
      </c>
      <c r="C1932" s="1">
        <v>-0.00307150691961311</v>
      </c>
      <c r="D1932" s="1">
        <v>0.004523182043030261</v>
      </c>
      <c r="E1932" s="1">
        <v>0.001891329361438876</v>
      </c>
      <c r="F1932" s="1">
        <v>0.01046925935197396</v>
      </c>
      <c r="G1932" s="1">
        <v>0.0001349466960549606</v>
      </c>
      <c r="H1932" s="1">
        <v>0.01136015298838666</v>
      </c>
      <c r="I1932" s="1">
        <v>-0.00320645361566807</v>
      </c>
      <c r="J1932" s="1">
        <v>0.0043882353469753</v>
      </c>
      <c r="K1932" s="1">
        <v>0.001756382665383915</v>
      </c>
      <c r="L1932" s="1">
        <v>0.010334312655919</v>
      </c>
      <c r="O1932" s="3" t="s">
        <v>1935</v>
      </c>
      <c r="P1932" s="2">
        <v>1.096804276290664</v>
      </c>
      <c r="Q1932" s="2">
        <v>0.2672771248116425</v>
      </c>
      <c r="R1932" s="2">
        <v>0.4292614824191196</v>
      </c>
      <c r="S1932" s="2">
        <v>0.5489192693896914</v>
      </c>
      <c r="T1932" s="2">
        <v>0.116407236188193</v>
      </c>
    </row>
    <row r="1933" spans="1:20">
      <c r="A1933" s="4">
        <v>40077</v>
      </c>
      <c r="B1933" s="1">
        <v>0.002700841483346705</v>
      </c>
      <c r="C1933" s="1">
        <v>0.00599583778343038</v>
      </c>
      <c r="D1933" s="1">
        <v>0.003814305831293607</v>
      </c>
      <c r="E1933" s="1">
        <v>-0.01063713552730683</v>
      </c>
      <c r="F1933" s="1">
        <v>0.02187943865155106</v>
      </c>
      <c r="G1933" s="1">
        <v>-0.002203831969056491</v>
      </c>
      <c r="H1933" s="1">
        <v>0.004904673452403197</v>
      </c>
      <c r="I1933" s="1">
        <v>0.008199669752486871</v>
      </c>
      <c r="J1933" s="1">
        <v>0.006018137800350098</v>
      </c>
      <c r="K1933" s="1">
        <v>-0.008433303558250338</v>
      </c>
      <c r="L1933" s="1">
        <v>0.02408327062060756</v>
      </c>
      <c r="O1933" s="3" t="s">
        <v>1936</v>
      </c>
      <c r="P1933" s="2">
        <v>1.109412150780948</v>
      </c>
      <c r="Q1933" s="2">
        <v>0.2664561812733292</v>
      </c>
      <c r="R1933" s="2">
        <v>0.4312031102481623</v>
      </c>
      <c r="S1933" s="2">
        <v>0.5499574565209476</v>
      </c>
      <c r="T1933" s="2">
        <v>0.1176259337342937</v>
      </c>
    </row>
    <row r="1934" spans="1:20">
      <c r="A1934" s="4">
        <v>40078</v>
      </c>
      <c r="B1934" s="1">
        <v>0.00355476183686454</v>
      </c>
      <c r="C1934" s="1">
        <v>0.003532436285323737</v>
      </c>
      <c r="D1934" s="1">
        <v>0.01046622836000255</v>
      </c>
      <c r="E1934" s="1">
        <v>0.01470666561230471</v>
      </c>
      <c r="F1934" s="1">
        <v>0.01129157903400357</v>
      </c>
      <c r="G1934" s="1">
        <v>0.01541582150101428</v>
      </c>
      <c r="H1934" s="1">
        <v>-0.01186105966414974</v>
      </c>
      <c r="I1934" s="1">
        <v>-0.01188338521569055</v>
      </c>
      <c r="J1934" s="1">
        <v>-0.004949593141011732</v>
      </c>
      <c r="K1934" s="1">
        <v>-0.0007091558887095673</v>
      </c>
      <c r="L1934" s="1">
        <v>-0.004124242467010708</v>
      </c>
      <c r="O1934" s="3" t="s">
        <v>1937</v>
      </c>
      <c r="P1934" s="2">
        <v>1.112408497139906</v>
      </c>
      <c r="Q1934" s="2">
        <v>0.2680538093126364</v>
      </c>
      <c r="R1934" s="2">
        <v>0.4328478507860538</v>
      </c>
      <c r="S1934" s="2">
        <v>0.5441074845216813</v>
      </c>
      <c r="T1934" s="2">
        <v>0.1201995231352646</v>
      </c>
    </row>
    <row r="1935" spans="1:20">
      <c r="A1935" s="4">
        <v>40079</v>
      </c>
      <c r="B1935" s="1">
        <v>-0.03364354840441086</v>
      </c>
      <c r="C1935" s="1">
        <v>-0.01871176487806248</v>
      </c>
      <c r="D1935" s="1">
        <v>-0.00982611387826049</v>
      </c>
      <c r="E1935" s="1">
        <v>-0.02489434120129674</v>
      </c>
      <c r="F1935" s="1">
        <v>-0.01308973659413493</v>
      </c>
      <c r="G1935" s="1">
        <v>-0.002574688151995463</v>
      </c>
      <c r="H1935" s="1">
        <v>-0.0310688602524154</v>
      </c>
      <c r="I1935" s="1">
        <v>-0.01613707672606701</v>
      </c>
      <c r="J1935" s="1">
        <v>-0.007251425726265026</v>
      </c>
      <c r="K1935" s="1">
        <v>-0.02231965304930128</v>
      </c>
      <c r="L1935" s="1">
        <v>-0.01051504844213946</v>
      </c>
      <c r="O1935" s="3" t="s">
        <v>1938</v>
      </c>
      <c r="P1935" s="2">
        <v>1.116362844412543</v>
      </c>
      <c r="Q1935" s="2">
        <v>0.2690006923150716</v>
      </c>
      <c r="R1935" s="2">
        <v>0.437378135237517</v>
      </c>
      <c r="S1935" s="2">
        <v>0.5521094913536939</v>
      </c>
      <c r="T1935" s="2">
        <v>0.121556765550596</v>
      </c>
    </row>
    <row r="1936" spans="1:20">
      <c r="A1936" s="4">
        <v>40080</v>
      </c>
      <c r="B1936" s="1">
        <v>-0.01211399679268499</v>
      </c>
      <c r="C1936" s="1">
        <v>-0.0196562924149486</v>
      </c>
      <c r="D1936" s="1">
        <v>-0.01811124844148448</v>
      </c>
      <c r="E1936" s="1">
        <v>-0.02746619946498274</v>
      </c>
      <c r="F1936" s="1">
        <v>-0.02135429609463313</v>
      </c>
      <c r="G1936" s="1">
        <v>-0.01041434865815127</v>
      </c>
      <c r="H1936" s="1">
        <v>-0.001699648134533716</v>
      </c>
      <c r="I1936" s="1">
        <v>-0.009241943756797322</v>
      </c>
      <c r="J1936" s="1">
        <v>-0.007696899783333211</v>
      </c>
      <c r="K1936" s="1">
        <v>-0.01705185080683147</v>
      </c>
      <c r="L1936" s="1">
        <v>-0.01093994743648186</v>
      </c>
      <c r="O1936" s="3" t="s">
        <v>1939</v>
      </c>
      <c r="P1936" s="2">
        <v>1.078804437019663</v>
      </c>
      <c r="Q1936" s="2">
        <v>0.263967214608436</v>
      </c>
      <c r="R1936" s="2">
        <v>0.4330804078728119</v>
      </c>
      <c r="S1936" s="2">
        <v>0.5383650892954607</v>
      </c>
      <c r="T1936" s="2">
        <v>0.1199656195083037</v>
      </c>
    </row>
    <row r="1937" spans="1:20">
      <c r="A1937" s="4">
        <v>40081</v>
      </c>
      <c r="B1937" s="1">
        <v>0.0071155768727591</v>
      </c>
      <c r="C1937" s="1">
        <v>-0.00345213985296744</v>
      </c>
      <c r="D1937" s="1">
        <v>0.0003087320671804061</v>
      </c>
      <c r="E1937" s="1">
        <v>0.003615508743233242</v>
      </c>
      <c r="F1937" s="1">
        <v>-0.0174399268418548</v>
      </c>
      <c r="G1937" s="1">
        <v>-0.002383629413087451</v>
      </c>
      <c r="H1937" s="1">
        <v>0.009499206285846551</v>
      </c>
      <c r="I1937" s="1">
        <v>-0.001068510439879988</v>
      </c>
      <c r="J1937" s="1">
        <v>0.002692361480267857</v>
      </c>
      <c r="K1937" s="1">
        <v>0.005999138156320694</v>
      </c>
      <c r="L1937" s="1">
        <v>-0.01505629742876735</v>
      </c>
      <c r="O1937" s="3" t="s">
        <v>1940</v>
      </c>
      <c r="P1937" s="2">
        <v>1.065735803529673</v>
      </c>
      <c r="Q1937" s="2">
        <v>0.2587785978501331</v>
      </c>
      <c r="R1937" s="2">
        <v>0.425236781010688</v>
      </c>
      <c r="S1937" s="2">
        <v>0.5235782463678883</v>
      </c>
      <c r="T1937" s="2">
        <v>0.1174038381481472</v>
      </c>
    </row>
    <row r="1938" spans="1:20">
      <c r="A1938" s="4">
        <v>40084</v>
      </c>
      <c r="B1938" s="1">
        <v>-0.007927650133133013</v>
      </c>
      <c r="C1938" s="1">
        <v>-0.00819432009245491</v>
      </c>
      <c r="D1938" s="1">
        <v>-0.008492464781493791</v>
      </c>
      <c r="E1938" s="1">
        <v>-0.002285280222986796</v>
      </c>
      <c r="F1938" s="1">
        <v>-0.02125988316202354</v>
      </c>
      <c r="G1938" s="1">
        <v>-0.009737625101433611</v>
      </c>
      <c r="H1938" s="1">
        <v>0.001809974968300487</v>
      </c>
      <c r="I1938" s="1">
        <v>0.001543305008978813</v>
      </c>
      <c r="J1938" s="1">
        <v>0.001245160319939931</v>
      </c>
      <c r="K1938" s="1">
        <v>0.007452344878446926</v>
      </c>
      <c r="L1938" s="1">
        <v>-0.01152225806058993</v>
      </c>
      <c r="O1938" s="3" t="s">
        <v>1941</v>
      </c>
      <c r="P1938" s="2">
        <v>1.07331912856574</v>
      </c>
      <c r="Q1938" s="2">
        <v>0.2578852579393996</v>
      </c>
      <c r="R1938" s="2">
        <v>0.4253680652411305</v>
      </c>
      <c r="S1938" s="2">
        <v>0.5254712480953981</v>
      </c>
      <c r="T1938" s="2">
        <v>0.1153563237998906</v>
      </c>
    </row>
    <row r="1939" spans="1:20">
      <c r="A1939" s="4">
        <v>40085</v>
      </c>
      <c r="B1939" s="1">
        <v>0.009189038759905177</v>
      </c>
      <c r="C1939" s="1">
        <v>-0.007008498155582799</v>
      </c>
      <c r="D1939" s="1">
        <v>-0.009122894164184991</v>
      </c>
      <c r="E1939" s="1">
        <v>-0.003889593276834025</v>
      </c>
      <c r="F1939" s="1">
        <v>-0.01028595260799903</v>
      </c>
      <c r="G1939" s="1">
        <v>0.008786306109441977</v>
      </c>
      <c r="H1939" s="1">
        <v>0.0004027326504632001</v>
      </c>
      <c r="I1939" s="1">
        <v>-0.01579480426502478</v>
      </c>
      <c r="J1939" s="1">
        <v>-0.01790920027362697</v>
      </c>
      <c r="K1939" s="1">
        <v>-0.012675899386276</v>
      </c>
      <c r="L1939" s="1">
        <v>-0.019072258717441</v>
      </c>
      <c r="O1939" s="3" t="s">
        <v>1942</v>
      </c>
      <c r="P1939" s="2">
        <v>1.064810230033272</v>
      </c>
      <c r="Q1939" s="2">
        <v>0.2557720635887188</v>
      </c>
      <c r="R1939" s="2">
        <v>0.4217556419278981</v>
      </c>
      <c r="S1939" s="2">
        <v>0.5242703990443776</v>
      </c>
      <c r="T1939" s="2">
        <v>0.1129038618339044</v>
      </c>
    </row>
    <row r="1940" spans="1:20">
      <c r="A1940" s="4">
        <v>40086</v>
      </c>
      <c r="B1940" s="1">
        <v>-0.01546537358207289</v>
      </c>
      <c r="C1940" s="1">
        <v>-0.01664955342059826</v>
      </c>
      <c r="D1940" s="1">
        <v>-0.008338429072691889</v>
      </c>
      <c r="E1940" s="1">
        <v>-0.02228947936489578</v>
      </c>
      <c r="F1940" s="1">
        <v>-0.0147336702091585</v>
      </c>
      <c r="G1940" s="1">
        <v>-0.008303623809738703</v>
      </c>
      <c r="H1940" s="1">
        <v>-0.007161749772334192</v>
      </c>
      <c r="I1940" s="1">
        <v>-0.008345929610859559</v>
      </c>
      <c r="J1940" s="1">
        <v>-3.480526295318587e-05</v>
      </c>
      <c r="K1940" s="1">
        <v>-0.01398585555515708</v>
      </c>
      <c r="L1940" s="1">
        <v>-0.006430046399419798</v>
      </c>
      <c r="O1940" s="3" t="s">
        <v>1943</v>
      </c>
      <c r="P1940" s="2">
        <v>1.074594812508991</v>
      </c>
      <c r="Q1940" s="2">
        <v>0.2539794855528077</v>
      </c>
      <c r="R1940" s="2">
        <v>0.417908009843442</v>
      </c>
      <c r="S1940" s="2">
        <v>0.5222312004250115</v>
      </c>
      <c r="T1940" s="2">
        <v>0.1117425380618208</v>
      </c>
    </row>
    <row r="1941" spans="1:20">
      <c r="A1941" s="4">
        <v>40087</v>
      </c>
      <c r="B1941" s="1">
        <v>-0.003034883879446726</v>
      </c>
      <c r="C1941" s="1">
        <v>-0.01166743795136349</v>
      </c>
      <c r="D1941" s="1">
        <v>-0.009765081951982668</v>
      </c>
      <c r="E1941" s="1">
        <v>0.001361474184994105</v>
      </c>
      <c r="F1941" s="1">
        <v>-0.001053595170218191</v>
      </c>
      <c r="G1941" s="1">
        <v>-0.01733788395904434</v>
      </c>
      <c r="H1941" s="1">
        <v>0.01430300007959762</v>
      </c>
      <c r="I1941" s="1">
        <v>0.005670446007680852</v>
      </c>
      <c r="J1941" s="1">
        <v>0.007572802007061785</v>
      </c>
      <c r="K1941" s="1">
        <v>0.01869935814403845</v>
      </c>
      <c r="L1941" s="1">
        <v>0.01628428878882615</v>
      </c>
      <c r="O1941" s="3" t="s">
        <v>1944</v>
      </c>
      <c r="P1941" s="2">
        <v>1.057975802284182</v>
      </c>
      <c r="Q1941" s="2">
        <v>0.2497508405403601</v>
      </c>
      <c r="R1941" s="2">
        <v>0.4144233135444526</v>
      </c>
      <c r="S1941" s="2">
        <v>0.5105909388594334</v>
      </c>
      <c r="T1941" s="2">
        <v>0.1100961603576835</v>
      </c>
    </row>
    <row r="1942" spans="1:20">
      <c r="A1942" s="4">
        <v>40091</v>
      </c>
      <c r="B1942" s="1">
        <v>-0.008934304662978509</v>
      </c>
      <c r="C1942" s="1">
        <v>-0.008292090250599737</v>
      </c>
      <c r="D1942" s="1">
        <v>-0.01296056036566684</v>
      </c>
      <c r="E1942" s="1">
        <v>-0.0009294529605395896</v>
      </c>
      <c r="F1942" s="1">
        <v>-0.008839457892059865</v>
      </c>
      <c r="G1942" s="1">
        <v>-0.02574789293322222</v>
      </c>
      <c r="H1942" s="1">
        <v>0.0168135882702436</v>
      </c>
      <c r="I1942" s="1">
        <v>0.01745580268262259</v>
      </c>
      <c r="J1942" s="1">
        <v>0.01278733256755538</v>
      </c>
      <c r="K1942" s="1">
        <v>0.02481843997268252</v>
      </c>
      <c r="L1942" s="1">
        <v>0.01690843504116235</v>
      </c>
      <c r="O1942" s="3" t="s">
        <v>1945</v>
      </c>
      <c r="P1942" s="2">
        <v>1.054764968576985</v>
      </c>
      <c r="Q1942" s="2">
        <v>0.2468368881050546</v>
      </c>
      <c r="R1942" s="2">
        <v>0.4103764359248788</v>
      </c>
      <c r="S1942" s="2">
        <v>0.5112860952417825</v>
      </c>
      <c r="T1942" s="2">
        <v>0.1099801635748711</v>
      </c>
    </row>
    <row r="1943" spans="1:20">
      <c r="A1943" s="4">
        <v>40092</v>
      </c>
      <c r="B1943" s="1">
        <v>-0.003953614819881879</v>
      </c>
      <c r="C1943" s="1">
        <v>-0.008926877291206892</v>
      </c>
      <c r="D1943" s="1">
        <v>-0.00161450823960585</v>
      </c>
      <c r="E1943" s="1">
        <v>-0.009367673551108346</v>
      </c>
      <c r="F1943" s="1">
        <v>-0.009076467116621023</v>
      </c>
      <c r="G1943" s="1">
        <v>-0.005371233006939757</v>
      </c>
      <c r="H1943" s="1">
        <v>0.00141761818705799</v>
      </c>
      <c r="I1943" s="1">
        <v>-0.003555644284267134</v>
      </c>
      <c r="J1943" s="1">
        <v>0.003756724767333797</v>
      </c>
      <c r="K1943" s="1">
        <v>-0.003996440544168589</v>
      </c>
      <c r="L1943" s="1">
        <v>-0.003705234109681266</v>
      </c>
      <c r="O1943" s="3" t="s">
        <v>1946</v>
      </c>
      <c r="P1943" s="2">
        <v>1.045341376999881</v>
      </c>
      <c r="Q1943" s="2">
        <v>0.2447900943517103</v>
      </c>
      <c r="R1943" s="2">
        <v>0.4050577273544272</v>
      </c>
      <c r="S1943" s="2">
        <v>0.5108108788668773</v>
      </c>
      <c r="T1943" s="2">
        <v>0.1090079985499892</v>
      </c>
    </row>
    <row r="1944" spans="1:20">
      <c r="A1944" s="4">
        <v>40093</v>
      </c>
      <c r="B1944" s="1">
        <v>0.0008839425467994655</v>
      </c>
      <c r="C1944" s="1">
        <v>-0.009494134997923731</v>
      </c>
      <c r="D1944" s="1">
        <v>-0.00924213117609507</v>
      </c>
      <c r="E1944" s="1">
        <v>-0.0007333641430683491</v>
      </c>
      <c r="F1944" s="1">
        <v>0.0003947488915623243</v>
      </c>
      <c r="G1944" s="1">
        <v>-0.001481481481481528</v>
      </c>
      <c r="H1944" s="1">
        <v>0.002365424028281105</v>
      </c>
      <c r="I1944" s="1">
        <v>-0.008012653516442203</v>
      </c>
      <c r="J1944" s="1">
        <v>-0.007760649694613542</v>
      </c>
      <c r="K1944" s="1">
        <v>0.000748117338413179</v>
      </c>
      <c r="L1944" s="1">
        <v>0.001876230373043963</v>
      </c>
      <c r="O1944" s="3" t="s">
        <v>1947</v>
      </c>
      <c r="P1944" s="2">
        <v>1.041208499839938</v>
      </c>
      <c r="Q1944" s="2">
        <v>0.2426048832173296</v>
      </c>
      <c r="R1944" s="2">
        <v>0.4044037583160975</v>
      </c>
      <c r="S1944" s="2">
        <v>0.5060257693072976</v>
      </c>
      <c r="T1944" s="2">
        <v>0.1080185910357015</v>
      </c>
    </row>
    <row r="1945" spans="1:20">
      <c r="A1945" s="4">
        <v>40094</v>
      </c>
      <c r="B1945" s="1">
        <v>0.006227805637328609</v>
      </c>
      <c r="C1945" s="1">
        <v>0.01758176171334314</v>
      </c>
      <c r="D1945" s="1">
        <v>0.01467722847205466</v>
      </c>
      <c r="E1945" s="1">
        <v>0.02717798372849667</v>
      </c>
      <c r="F1945" s="1">
        <v>0.007153345524419041</v>
      </c>
      <c r="G1945" s="1">
        <v>0.009907150378098972</v>
      </c>
      <c r="H1945" s="1">
        <v>-0.003679344740770363</v>
      </c>
      <c r="I1945" s="1">
        <v>0.007674611335244164</v>
      </c>
      <c r="J1945" s="1">
        <v>0.004770078093955687</v>
      </c>
      <c r="K1945" s="1">
        <v>0.0172708333503977</v>
      </c>
      <c r="L1945" s="1">
        <v>-0.002753804853679931</v>
      </c>
      <c r="O1945" s="3" t="s">
        <v>1948</v>
      </c>
      <c r="P1945" s="2">
        <v>1.042128868333036</v>
      </c>
      <c r="Q1945" s="2">
        <v>0.2403015597049088</v>
      </c>
      <c r="R1945" s="2">
        <v>0.4006662057336343</v>
      </c>
      <c r="S1945" s="2">
        <v>0.5056546681526191</v>
      </c>
      <c r="T1945" s="2">
        <v>0.108061231254781</v>
      </c>
    </row>
    <row r="1946" spans="1:20">
      <c r="A1946" s="4">
        <v>40095</v>
      </c>
      <c r="B1946" s="1">
        <v>0.02213553901882892</v>
      </c>
      <c r="C1946" s="1">
        <v>0.02437221261883105</v>
      </c>
      <c r="D1946" s="1">
        <v>0.01788749462589556</v>
      </c>
      <c r="E1946" s="1">
        <v>0.01500759063224555</v>
      </c>
      <c r="F1946" s="1">
        <v>0.004294705467918769</v>
      </c>
      <c r="G1946" s="1">
        <v>0.02161035022036861</v>
      </c>
      <c r="H1946" s="1">
        <v>0.0005251887984603076</v>
      </c>
      <c r="I1946" s="1">
        <v>0.002761862398462434</v>
      </c>
      <c r="J1946" s="1">
        <v>-0.003722855594473051</v>
      </c>
      <c r="K1946" s="1">
        <v>-0.006602759588123064</v>
      </c>
      <c r="L1946" s="1">
        <v>-0.01731564475244984</v>
      </c>
      <c r="O1946" s="3" t="s">
        <v>1949</v>
      </c>
      <c r="P1946" s="2">
        <v>1.048619044374064</v>
      </c>
      <c r="Q1946" s="2">
        <v>0.2445264844669852</v>
      </c>
      <c r="R1946" s="2">
        <v>0.4065468751762181</v>
      </c>
      <c r="S1946" s="2">
        <v>0.5193973424959093</v>
      </c>
      <c r="T1946" s="2">
        <v>0.1088342305797406</v>
      </c>
    </row>
    <row r="1947" spans="1:20">
      <c r="A1947" s="4">
        <v>40098</v>
      </c>
      <c r="B1947" s="1">
        <v>0.007150416762014</v>
      </c>
      <c r="C1947" s="1">
        <v>0.006625135187228626</v>
      </c>
      <c r="D1947" s="1">
        <v>0.01335540339651065</v>
      </c>
      <c r="E1947" s="1">
        <v>0.004880165991455687</v>
      </c>
      <c r="F1947" s="1">
        <v>0.001850874907020073</v>
      </c>
      <c r="G1947" s="1">
        <v>-0.006216078304031036</v>
      </c>
      <c r="H1947" s="1">
        <v>0.01336649506604504</v>
      </c>
      <c r="I1947" s="1">
        <v>0.01284121349125966</v>
      </c>
      <c r="J1947" s="1">
        <v>0.01957148170054168</v>
      </c>
      <c r="K1947" s="1">
        <v>0.01109624429548672</v>
      </c>
      <c r="L1947" s="1">
        <v>0.008066953211051109</v>
      </c>
      <c r="O1947" s="3" t="s">
        <v>1950</v>
      </c>
      <c r="P1947" s="2">
        <v>1.071830792146693</v>
      </c>
      <c r="Q1947" s="2">
        <v>0.2504861359373499</v>
      </c>
      <c r="R1947" s="2">
        <v>0.4138189802211073</v>
      </c>
      <c r="S1947" s="2">
        <v>0.5271922451875641</v>
      </c>
      <c r="T1947" s="2">
        <v>0.1093016415449082</v>
      </c>
    </row>
    <row r="1948" spans="1:20">
      <c r="A1948" s="4">
        <v>40099</v>
      </c>
      <c r="B1948" s="1">
        <v>-0.01184621452426049</v>
      </c>
      <c r="C1948" s="1">
        <v>-0.003182156265484681</v>
      </c>
      <c r="D1948" s="1">
        <v>0.001781698284607947</v>
      </c>
      <c r="E1948" s="1">
        <v>-0.004492352156317714</v>
      </c>
      <c r="F1948" s="1">
        <v>-0.00253292733453625</v>
      </c>
      <c r="G1948" s="1">
        <v>-0.005274704756570103</v>
      </c>
      <c r="H1948" s="1">
        <v>-0.006571509767690387</v>
      </c>
      <c r="I1948" s="1">
        <v>0.002092548491085422</v>
      </c>
      <c r="J1948" s="1">
        <v>0.007056403041178161</v>
      </c>
      <c r="K1948" s="1">
        <v>0.0007823526002523895</v>
      </c>
      <c r="L1948" s="1">
        <v>0.002741777422033742</v>
      </c>
      <c r="O1948" s="3" t="s">
        <v>1951</v>
      </c>
      <c r="P1948" s="2">
        <v>1.079494829008901</v>
      </c>
      <c r="Q1948" s="2">
        <v>0.2521456404504613</v>
      </c>
      <c r="R1948" s="2">
        <v>0.4193456996350928</v>
      </c>
      <c r="S1948" s="2">
        <v>0.5297650308534877</v>
      </c>
      <c r="T1948" s="2">
        <v>0.1095039452105397</v>
      </c>
    </row>
    <row r="1949" spans="1:20">
      <c r="A1949" s="4">
        <v>40100</v>
      </c>
      <c r="B1949" s="1">
        <v>0.008312682148802875</v>
      </c>
      <c r="C1949" s="1">
        <v>0.009471467900889596</v>
      </c>
      <c r="D1949" s="1">
        <v>0.01693136620394919</v>
      </c>
      <c r="E1949" s="1">
        <v>0.001269931990027784</v>
      </c>
      <c r="F1949" s="1">
        <v>-0.006454868686141868</v>
      </c>
      <c r="G1949" s="1">
        <v>0.01313937118723607</v>
      </c>
      <c r="H1949" s="1">
        <v>-0.004826689038433196</v>
      </c>
      <c r="I1949" s="1">
        <v>-0.003667903286346474</v>
      </c>
      <c r="J1949" s="1">
        <v>0.003791995016713123</v>
      </c>
      <c r="K1949" s="1">
        <v>-0.01186943919720829</v>
      </c>
      <c r="L1949" s="1">
        <v>-0.01959423987337794</v>
      </c>
      <c r="O1949" s="3" t="s">
        <v>1952</v>
      </c>
      <c r="P1949" s="2">
        <v>1.066706901686632</v>
      </c>
      <c r="Q1949" s="2">
        <v>0.2513432736208873</v>
      </c>
      <c r="R1949" s="2">
        <v>0.4200928471487904</v>
      </c>
      <c r="S1949" s="2">
        <v>0.5273851397747913</v>
      </c>
      <c r="T1949" s="2">
        <v>0.1092265796744764</v>
      </c>
    </row>
    <row r="1950" spans="1:20">
      <c r="A1950" s="4">
        <v>40101</v>
      </c>
      <c r="B1950" s="1">
        <v>0.002181197375369148</v>
      </c>
      <c r="C1950" s="1">
        <v>-0.00387723876285806</v>
      </c>
      <c r="D1950" s="1">
        <v>-0.0004041217011869769</v>
      </c>
      <c r="E1950" s="1">
        <v>-0.006700531934426213</v>
      </c>
      <c r="F1950" s="1">
        <v>-0.005307923561031491</v>
      </c>
      <c r="G1950" s="1">
        <v>0.007271885132005496</v>
      </c>
      <c r="H1950" s="1">
        <v>-0.005090687756636347</v>
      </c>
      <c r="I1950" s="1">
        <v>-0.01114912389486356</v>
      </c>
      <c r="J1950" s="1">
        <v>-0.007676006833192472</v>
      </c>
      <c r="K1950" s="1">
        <v>-0.01397241706643171</v>
      </c>
      <c r="L1950" s="1">
        <v>-0.01257980869303699</v>
      </c>
      <c r="O1950" s="3" t="s">
        <v>1953</v>
      </c>
      <c r="P1950" s="2">
        <v>1.075574097106287</v>
      </c>
      <c r="Q1950" s="2">
        <v>0.253723863369092</v>
      </c>
      <c r="R1950" s="2">
        <v>0.4272055929835262</v>
      </c>
      <c r="S1950" s="2">
        <v>0.5280548830348566</v>
      </c>
      <c r="T1950" s="2">
        <v>0.1085215364456412</v>
      </c>
    </row>
    <row r="1951" spans="1:20">
      <c r="A1951" s="4">
        <v>40102</v>
      </c>
      <c r="B1951" s="1">
        <v>-0.006894766303027544</v>
      </c>
      <c r="C1951" s="1">
        <v>0.001030816850686733</v>
      </c>
      <c r="D1951" s="1">
        <v>-0.01353602404815046</v>
      </c>
      <c r="E1951" s="1">
        <v>-0.005779961673088252</v>
      </c>
      <c r="F1951" s="1">
        <v>-0.002748063597006078</v>
      </c>
      <c r="G1951" s="1">
        <v>-0.01177173863061576</v>
      </c>
      <c r="H1951" s="1">
        <v>0.004876972327588103</v>
      </c>
      <c r="I1951" s="1">
        <v>0.01280255548130249</v>
      </c>
      <c r="J1951" s="1">
        <v>-0.001764285417534706</v>
      </c>
      <c r="K1951" s="1">
        <v>0.005991776957527506</v>
      </c>
      <c r="L1951" s="1">
        <v>0.009023675033609679</v>
      </c>
      <c r="O1951" s="3" t="s">
        <v>1954</v>
      </c>
      <c r="P1951" s="2">
        <v>1.077920136503911</v>
      </c>
      <c r="Q1951" s="2">
        <v>0.2527401153709753</v>
      </c>
      <c r="R1951" s="2">
        <v>0.4270329499325332</v>
      </c>
      <c r="S1951" s="2">
        <v>0.5245166344279518</v>
      </c>
      <c r="T1951" s="2">
        <v>0.1079455124254621</v>
      </c>
    </row>
    <row r="1952" spans="1:20">
      <c r="A1952" s="4">
        <v>40105</v>
      </c>
      <c r="B1952" s="1">
        <v>0.003037861868920855</v>
      </c>
      <c r="C1952" s="1">
        <v>0.004855906050761361</v>
      </c>
      <c r="D1952" s="1">
        <v>0.006510260549417834</v>
      </c>
      <c r="E1952" s="1">
        <v>0.001372055869306221</v>
      </c>
      <c r="F1952" s="1">
        <v>0.0005294285573465007</v>
      </c>
      <c r="G1952" s="1">
        <v>0.005955981573682045</v>
      </c>
      <c r="H1952" s="1">
        <v>-0.002918119704761191</v>
      </c>
      <c r="I1952" s="1">
        <v>-0.001100075522920685</v>
      </c>
      <c r="J1952" s="1">
        <v>0.0005542789757357891</v>
      </c>
      <c r="K1952" s="1">
        <v>-0.004583925704375824</v>
      </c>
      <c r="L1952" s="1">
        <v>-0.005426553016335545</v>
      </c>
      <c r="O1952" s="3" t="s">
        <v>1955</v>
      </c>
      <c r="P1952" s="2">
        <v>1.070488129069389</v>
      </c>
      <c r="Q1952" s="2">
        <v>0.2530006441407442</v>
      </c>
      <c r="R1952" s="2">
        <v>0.4212526216528937</v>
      </c>
      <c r="S1952" s="2">
        <v>0.521484948384061</v>
      </c>
      <c r="T1952" s="2">
        <v>0.1076488712923055</v>
      </c>
    </row>
    <row r="1953" spans="1:20">
      <c r="A1953" s="4">
        <v>40106</v>
      </c>
      <c r="B1953" s="1">
        <v>0.0006876431907885117</v>
      </c>
      <c r="C1953" s="1">
        <v>0.007516625198115356</v>
      </c>
      <c r="D1953" s="1">
        <v>0.005737845549964149</v>
      </c>
      <c r="E1953" s="1">
        <v>-0.002224517582918084</v>
      </c>
      <c r="F1953" s="1">
        <v>-0.002486204671322434</v>
      </c>
      <c r="G1953" s="1">
        <v>0.006198251537999022</v>
      </c>
      <c r="H1953" s="1">
        <v>-0.005510608347210511</v>
      </c>
      <c r="I1953" s="1">
        <v>0.001318373660116334</v>
      </c>
      <c r="J1953" s="1">
        <v>-0.0004604059880348732</v>
      </c>
      <c r="K1953" s="1">
        <v>-0.008422769120917106</v>
      </c>
      <c r="L1953" s="1">
        <v>-0.008684456209321456</v>
      </c>
      <c r="O1953" s="3" t="s">
        <v>1956</v>
      </c>
      <c r="P1953" s="2">
        <v>1.073740124137821</v>
      </c>
      <c r="Q1953" s="2">
        <v>0.2542291914994738</v>
      </c>
      <c r="R1953" s="2">
        <v>0.4239950859769794</v>
      </c>
      <c r="S1953" s="2">
        <v>0.5222004548682462</v>
      </c>
      <c r="T1953" s="2">
        <v>0.1077058636789338</v>
      </c>
    </row>
    <row r="1954" spans="1:20">
      <c r="A1954" s="4">
        <v>40107</v>
      </c>
      <c r="B1954" s="1">
        <v>-0.00801135278542553</v>
      </c>
      <c r="C1954" s="1">
        <v>0.005496658468084004</v>
      </c>
      <c r="D1954" s="1">
        <v>-0.005453902544863332</v>
      </c>
      <c r="E1954" s="1">
        <v>-0.00571406653773876</v>
      </c>
      <c r="F1954" s="1">
        <v>-0.001149587088592696</v>
      </c>
      <c r="G1954" s="1">
        <v>-0.004091389693375524</v>
      </c>
      <c r="H1954" s="1">
        <v>-0.003919963092050005</v>
      </c>
      <c r="I1954" s="1">
        <v>0.009588048161459639</v>
      </c>
      <c r="J1954" s="1">
        <v>-0.001362512851487807</v>
      </c>
      <c r="K1954" s="1">
        <v>-0.001622676844363236</v>
      </c>
      <c r="L1954" s="1">
        <v>0.002941802604782939</v>
      </c>
      <c r="O1954" s="3" t="s">
        <v>1957</v>
      </c>
      <c r="P1954" s="2">
        <v>1.074478474222861</v>
      </c>
      <c r="Q1954" s="2">
        <v>0.2561401370463952</v>
      </c>
      <c r="R1954" s="2">
        <v>0.426427904294259</v>
      </c>
      <c r="S1954" s="2">
        <v>0.5210388107745839</v>
      </c>
      <c r="T1954" s="2">
        <v>0.1074380848575264</v>
      </c>
    </row>
    <row r="1955" spans="1:20">
      <c r="A1955" s="4">
        <v>40108</v>
      </c>
      <c r="B1955" s="1">
        <v>-0.009194527137076136</v>
      </c>
      <c r="C1955" s="1">
        <v>-0.01486074128046933</v>
      </c>
      <c r="D1955" s="1">
        <v>-0.0030159901091803</v>
      </c>
      <c r="E1955" s="1">
        <v>-0.01084952248318982</v>
      </c>
      <c r="F1955" s="1">
        <v>-0.007363485796676894</v>
      </c>
      <c r="G1955" s="1">
        <v>-0.01564807976366334</v>
      </c>
      <c r="H1955" s="1">
        <v>0.0064535526265872</v>
      </c>
      <c r="I1955" s="1">
        <v>0.0007873384831940111</v>
      </c>
      <c r="J1955" s="1">
        <v>0.01263208965448293</v>
      </c>
      <c r="K1955" s="1">
        <v>0.004798557280473403</v>
      </c>
      <c r="L1955" s="1">
        <v>0.008284593966986442</v>
      </c>
      <c r="O1955" s="3" t="s">
        <v>1958</v>
      </c>
      <c r="P1955" s="2">
        <v>1.065870448105516</v>
      </c>
      <c r="Q1955" s="2">
        <v>0.2575480518997075</v>
      </c>
      <c r="R1955" s="2">
        <v>0.4241022080618279</v>
      </c>
      <c r="S1955" s="2">
        <v>0.5180615603410736</v>
      </c>
      <c r="T1955" s="2">
        <v>0.1073145754223511</v>
      </c>
    </row>
    <row r="1956" spans="1:20">
      <c r="A1956" s="4">
        <v>40109</v>
      </c>
      <c r="B1956" s="1">
        <v>-0.0009990739899015111</v>
      </c>
      <c r="C1956" s="1">
        <v>0.0004963192875839795</v>
      </c>
      <c r="D1956" s="1">
        <v>-0.00196646422369029</v>
      </c>
      <c r="E1956" s="1">
        <v>0.006465294004284416</v>
      </c>
      <c r="F1956" s="1">
        <v>-0.006071217461829592</v>
      </c>
      <c r="G1956" s="1">
        <v>0.006940211019929698</v>
      </c>
      <c r="H1956" s="1">
        <v>-0.00793928500983121</v>
      </c>
      <c r="I1956" s="1">
        <v>-0.006443891732345719</v>
      </c>
      <c r="J1956" s="1">
        <v>-0.008906675243619988</v>
      </c>
      <c r="K1956" s="1">
        <v>-0.000474917015645282</v>
      </c>
      <c r="L1956" s="1">
        <v>-0.01301142848175929</v>
      </c>
      <c r="O1956" s="3" t="s">
        <v>1959</v>
      </c>
      <c r="P1956" s="2">
        <v>1.056070273345802</v>
      </c>
      <c r="Q1956" s="2">
        <v>0.253720696933137</v>
      </c>
      <c r="R1956" s="2">
        <v>0.4228231199970319</v>
      </c>
      <c r="S1956" s="2">
        <v>0.5124408397944767</v>
      </c>
      <c r="T1956" s="2">
        <v>0.1065243660704522</v>
      </c>
    </row>
    <row r="1957" spans="1:20">
      <c r="A1957" s="4">
        <v>40112</v>
      </c>
      <c r="B1957" s="1">
        <v>0.01220875319969372</v>
      </c>
      <c r="C1957" s="1">
        <v>-0.003562225353735404</v>
      </c>
      <c r="D1957" s="1">
        <v>0.0102729586876269</v>
      </c>
      <c r="E1957" s="1">
        <v>-0.005289478862564923</v>
      </c>
      <c r="F1957" s="1">
        <v>-0.003030661226312126</v>
      </c>
      <c r="G1957" s="1">
        <v>0.01266707027429792</v>
      </c>
      <c r="H1957" s="1">
        <v>-0.0004583170746041976</v>
      </c>
      <c r="I1957" s="1">
        <v>-0.01622929562803332</v>
      </c>
      <c r="J1957" s="1">
        <v>-0.002394111586671022</v>
      </c>
      <c r="K1957" s="1">
        <v>-0.01795654913686284</v>
      </c>
      <c r="L1957" s="1">
        <v>-0.01569773150061005</v>
      </c>
      <c r="O1957" s="3" t="s">
        <v>1960</v>
      </c>
      <c r="P1957" s="2">
        <v>1.055015181004194</v>
      </c>
      <c r="Q1957" s="2">
        <v>0.2538466234086842</v>
      </c>
      <c r="R1957" s="2">
        <v>0.4219916534586086</v>
      </c>
      <c r="S1957" s="2">
        <v>0.5157539204835504</v>
      </c>
      <c r="T1957" s="2">
        <v>0.1058776334790549</v>
      </c>
    </row>
    <row r="1958" spans="1:20">
      <c r="A1958" s="4">
        <v>40113</v>
      </c>
      <c r="B1958" s="1">
        <v>-0.005610109326801727</v>
      </c>
      <c r="C1958" s="1">
        <v>0.0004411570436739787</v>
      </c>
      <c r="D1958" s="1">
        <v>-0.01127773045610603</v>
      </c>
      <c r="E1958" s="1">
        <v>-0.01254709284173428</v>
      </c>
      <c r="F1958" s="1">
        <v>-0.008836543501797522</v>
      </c>
      <c r="G1958" s="1">
        <v>-0.004506783168544581</v>
      </c>
      <c r="H1958" s="1">
        <v>-0.001103326158257145</v>
      </c>
      <c r="I1958" s="1">
        <v>0.00494794021221856</v>
      </c>
      <c r="J1958" s="1">
        <v>-0.006770947287561446</v>
      </c>
      <c r="K1958" s="1">
        <v>-0.008040309673189694</v>
      </c>
      <c r="L1958" s="1">
        <v>-0.004329760333252941</v>
      </c>
      <c r="O1958" s="3" t="s">
        <v>1961</v>
      </c>
      <c r="P1958" s="2">
        <v>1.067895600971005</v>
      </c>
      <c r="Q1958" s="2">
        <v>0.2529423645308176</v>
      </c>
      <c r="R1958" s="2">
        <v>0.4263267562811123</v>
      </c>
      <c r="S1958" s="2">
        <v>0.5130258510228677</v>
      </c>
      <c r="T1958" s="2">
        <v>0.1055567542405362</v>
      </c>
    </row>
    <row r="1959" spans="1:20">
      <c r="A1959" s="4">
        <v>40114</v>
      </c>
      <c r="B1959" s="1">
        <v>-0.01929201136365344</v>
      </c>
      <c r="C1959" s="1">
        <v>-0.02614065138243438</v>
      </c>
      <c r="D1959" s="1">
        <v>-0.0306533773956762</v>
      </c>
      <c r="E1959" s="1">
        <v>-0.04005053955614102</v>
      </c>
      <c r="F1959" s="1">
        <v>-0.02485027316883559</v>
      </c>
      <c r="G1959" s="1">
        <v>-0.02513050307201925</v>
      </c>
      <c r="H1959" s="1">
        <v>0.005838491708365812</v>
      </c>
      <c r="I1959" s="1">
        <v>-0.001010148310415127</v>
      </c>
      <c r="J1959" s="1">
        <v>-0.005522874323656946</v>
      </c>
      <c r="K1959" s="1">
        <v>-0.01492003648412177</v>
      </c>
      <c r="L1959" s="1">
        <v>0.0002802299031836597</v>
      </c>
      <c r="O1959" s="3" t="s">
        <v>1962</v>
      </c>
      <c r="P1959" s="2">
        <v>1.061904589899947</v>
      </c>
      <c r="Q1959" s="2">
        <v>0.253053951836574</v>
      </c>
      <c r="R1959" s="2">
        <v>0.4215187580375479</v>
      </c>
      <c r="S1959" s="2">
        <v>0.506588868039874</v>
      </c>
      <c r="T1959" s="2">
        <v>0.1046239973897812</v>
      </c>
    </row>
    <row r="1960" spans="1:20">
      <c r="A1960" s="4">
        <v>40115</v>
      </c>
      <c r="B1960" s="1">
        <v>-0.01429473606912113</v>
      </c>
      <c r="C1960" s="1">
        <v>-0.007025750408866549</v>
      </c>
      <c r="D1960" s="1">
        <v>-0.0179684218081636</v>
      </c>
      <c r="E1960" s="1">
        <v>-0.01313332868986461</v>
      </c>
      <c r="F1960" s="1">
        <v>-0.01547457940867381</v>
      </c>
      <c r="G1960" s="1">
        <v>-0.01587452021039659</v>
      </c>
      <c r="H1960" s="1">
        <v>0.001579784141275464</v>
      </c>
      <c r="I1960" s="1">
        <v>0.008848769801530043</v>
      </c>
      <c r="J1960" s="1">
        <v>-0.002093901597767012</v>
      </c>
      <c r="K1960" s="1">
        <v>0.002741191520531983</v>
      </c>
      <c r="L1960" s="1">
        <v>0.0003999408017227868</v>
      </c>
      <c r="O1960" s="3" t="s">
        <v>1963</v>
      </c>
      <c r="P1960" s="2">
        <v>1.041418314484481</v>
      </c>
      <c r="Q1960" s="2">
        <v>0.2464389567006668</v>
      </c>
      <c r="R1960" s="2">
        <v>0.4085977844680662</v>
      </c>
      <c r="S1960" s="2">
        <v>0.4862997105417424</v>
      </c>
      <c r="T1960" s="2">
        <v>0.1020240624746296</v>
      </c>
    </row>
    <row r="1961" spans="1:20">
      <c r="A1961" s="4">
        <v>40116</v>
      </c>
      <c r="B1961" s="1">
        <v>0.01076120652252399</v>
      </c>
      <c r="C1961" s="1">
        <v>0.01119509079628056</v>
      </c>
      <c r="D1961" s="1">
        <v>0.003684926971008862</v>
      </c>
      <c r="E1961" s="1">
        <v>0.01248208739400147</v>
      </c>
      <c r="F1961" s="1">
        <v>0.004852845003927575</v>
      </c>
      <c r="G1961" s="1">
        <v>-0.004189137134052445</v>
      </c>
      <c r="H1961" s="1">
        <v>0.01495034365657633</v>
      </c>
      <c r="I1961" s="1">
        <v>0.01538422793033289</v>
      </c>
      <c r="J1961" s="1">
        <v>0.007874064105061418</v>
      </c>
      <c r="K1961" s="1">
        <v>0.01667122452805403</v>
      </c>
      <c r="L1961" s="1">
        <v>0.009041982137980131</v>
      </c>
      <c r="O1961" s="3" t="s">
        <v>1964</v>
      </c>
      <c r="P1961" s="2">
        <v>1.026531514541376</v>
      </c>
      <c r="Q1961" s="2">
        <v>0.2447075380998664</v>
      </c>
      <c r="R1961" s="2">
        <v>0.4012559271268629</v>
      </c>
      <c r="S1961" s="2">
        <v>0.4799129766014116</v>
      </c>
      <c r="T1961" s="2">
        <v>0.1004452830182704</v>
      </c>
    </row>
    <row r="1962" spans="1:20">
      <c r="A1962" s="4">
        <v>40119</v>
      </c>
      <c r="B1962" s="1">
        <v>-0.01346961503561916</v>
      </c>
      <c r="C1962" s="1">
        <v>-0.01496403450802608</v>
      </c>
      <c r="D1962" s="1">
        <v>-0.02104387440161515</v>
      </c>
      <c r="E1962" s="1">
        <v>-0.02368174267615963</v>
      </c>
      <c r="F1962" s="1">
        <v>-0.01593582138084659</v>
      </c>
      <c r="G1962" s="1">
        <v>-0.01237851167738502</v>
      </c>
      <c r="H1962" s="1">
        <v>-0.001091103358234147</v>
      </c>
      <c r="I1962" s="1">
        <v>-0.002585522830641063</v>
      </c>
      <c r="J1962" s="1">
        <v>-0.00866536272423013</v>
      </c>
      <c r="K1962" s="1">
        <v>-0.01130323099877462</v>
      </c>
      <c r="L1962" s="1">
        <v>-0.003557309703461575</v>
      </c>
      <c r="O1962" s="3" t="s">
        <v>1965</v>
      </c>
      <c r="P1962" s="2">
        <v>1.037578232171235</v>
      </c>
      <c r="Q1962" s="2">
        <v>0.2474470612074287</v>
      </c>
      <c r="R1962" s="2">
        <v>0.4027345259150098</v>
      </c>
      <c r="S1962" s="2">
        <v>0.4859032923168659</v>
      </c>
      <c r="T1962" s="2">
        <v>0.1009327284081337</v>
      </c>
    </row>
    <row r="1963" spans="1:20">
      <c r="A1963" s="4">
        <v>40120</v>
      </c>
      <c r="B1963" s="1">
        <v>0.003451676894444589</v>
      </c>
      <c r="C1963" s="1">
        <v>-0.005508836218857227</v>
      </c>
      <c r="D1963" s="1">
        <v>0.0009619729256917786</v>
      </c>
      <c r="E1963" s="1">
        <v>0.008657398668347804</v>
      </c>
      <c r="F1963" s="1">
        <v>-0.01586365579122651</v>
      </c>
      <c r="G1963" s="1">
        <v>-0.005483476132190912</v>
      </c>
      <c r="H1963" s="1">
        <v>0.008935153026635501</v>
      </c>
      <c r="I1963" s="1">
        <v>-2.536008666631506e-05</v>
      </c>
      <c r="J1963" s="1">
        <v>0.006445449057882691</v>
      </c>
      <c r="K1963" s="1">
        <v>0.01414087480053872</v>
      </c>
      <c r="L1963" s="1">
        <v>-0.01038017965903559</v>
      </c>
      <c r="O1963" s="3" t="s">
        <v>1966</v>
      </c>
      <c r="P1963" s="2">
        <v>1.023602452814551</v>
      </c>
      <c r="Q1963" s="2">
        <v>0.2437442548446111</v>
      </c>
      <c r="R1963" s="2">
        <v>0.3942594311344603</v>
      </c>
      <c r="S1963" s="2">
        <v>0.4743962555827191</v>
      </c>
      <c r="T1963" s="2">
        <v>0.09932428247674023</v>
      </c>
    </row>
    <row r="1964" spans="1:20">
      <c r="A1964" s="4">
        <v>40121</v>
      </c>
      <c r="B1964" s="1">
        <v>0.007644462015579778</v>
      </c>
      <c r="C1964" s="1">
        <v>0.003620408764813732</v>
      </c>
      <c r="D1964" s="1">
        <v>0.01768650187092824</v>
      </c>
      <c r="E1964" s="1">
        <v>0.01813195883771912</v>
      </c>
      <c r="F1964" s="1">
        <v>0.01490487614674496</v>
      </c>
      <c r="G1964" s="1">
        <v>0.01993797075764303</v>
      </c>
      <c r="H1964" s="1">
        <v>-0.01229350874206325</v>
      </c>
      <c r="I1964" s="1">
        <v>-0.0163175619928293</v>
      </c>
      <c r="J1964" s="1">
        <v>-0.002251468886714791</v>
      </c>
      <c r="K1964" s="1">
        <v>-0.001806011919923911</v>
      </c>
      <c r="L1964" s="1">
        <v>-0.00503309461089807</v>
      </c>
      <c r="O1964" s="3" t="s">
        <v>1967</v>
      </c>
      <c r="P1964" s="2">
        <v>1.027135597750027</v>
      </c>
      <c r="Q1964" s="2">
        <v>0.2424015076653847</v>
      </c>
      <c r="R1964" s="2">
        <v>0.3946386980329103</v>
      </c>
      <c r="S1964" s="2">
        <v>0.4785032930940701</v>
      </c>
      <c r="T1964" s="2">
        <v>0.09774863624781867</v>
      </c>
    </row>
    <row r="1965" spans="1:20">
      <c r="A1965" s="4">
        <v>40122</v>
      </c>
      <c r="B1965" s="1">
        <v>-0.01065545220409636</v>
      </c>
      <c r="C1965" s="1">
        <v>-0.01063888217402509</v>
      </c>
      <c r="D1965" s="1">
        <v>-0.001737550975745461</v>
      </c>
      <c r="E1965" s="1">
        <v>-0.01266095210703222</v>
      </c>
      <c r="F1965" s="1">
        <v>-0.01231191978478063</v>
      </c>
      <c r="G1965" s="1">
        <v>-0.01766579785693601</v>
      </c>
      <c r="H1965" s="1">
        <v>0.007010345652839645</v>
      </c>
      <c r="I1965" s="1">
        <v>0.007026915682911028</v>
      </c>
      <c r="J1965" s="1">
        <v>0.01592824688119054</v>
      </c>
      <c r="K1965" s="1">
        <v>0.005004845749903897</v>
      </c>
      <c r="L1965" s="1">
        <v>0.005353878072155371</v>
      </c>
      <c r="O1965" s="3" t="s">
        <v>1968</v>
      </c>
      <c r="P1965" s="2">
        <v>1.034987496811877</v>
      </c>
      <c r="Q1965" s="2">
        <v>0.2432791002083405</v>
      </c>
      <c r="R1965" s="2">
        <v>0.40161847610401</v>
      </c>
      <c r="S1965" s="2">
        <v>0.4871794951081648</v>
      </c>
      <c r="T1965" s="2">
        <v>0.09920556756460563</v>
      </c>
    </row>
    <row r="1966" spans="1:20">
      <c r="A1966" s="4">
        <v>40123</v>
      </c>
      <c r="B1966" s="1">
        <v>0.01243142183752788</v>
      </c>
      <c r="C1966" s="1">
        <v>0.003434070557654545</v>
      </c>
      <c r="D1966" s="1">
        <v>0.004073291662723744</v>
      </c>
      <c r="E1966" s="1">
        <v>0.0001615064557423107</v>
      </c>
      <c r="F1966" s="1">
        <v>0.01278696864728879</v>
      </c>
      <c r="G1966" s="1">
        <v>0.0147897012578615</v>
      </c>
      <c r="H1966" s="1">
        <v>-0.00235827942033362</v>
      </c>
      <c r="I1966" s="1">
        <v>-0.01135563070020695</v>
      </c>
      <c r="J1966" s="1">
        <v>-0.01071640959513775</v>
      </c>
      <c r="K1966" s="1">
        <v>-0.01462819480211919</v>
      </c>
      <c r="L1966" s="1">
        <v>-0.002002732610572711</v>
      </c>
      <c r="O1966" s="3" t="s">
        <v>1969</v>
      </c>
      <c r="P1966" s="2">
        <v>1.023959237007761</v>
      </c>
      <c r="Q1966" s="2">
        <v>0.2406908825258212</v>
      </c>
      <c r="R1966" s="2">
        <v>0.4009206435289781</v>
      </c>
      <c r="S1966" s="2">
        <v>0.4810113388530722</v>
      </c>
      <c r="T1966" s="2">
        <v>0.09798415657454658</v>
      </c>
    </row>
    <row r="1967" spans="1:20">
      <c r="A1967" s="4">
        <v>40126</v>
      </c>
      <c r="B1967" s="1">
        <v>0.007438845893384061</v>
      </c>
      <c r="C1967" s="1">
        <v>-0.007430148500656486</v>
      </c>
      <c r="D1967" s="1">
        <v>-0.0008533092780708129</v>
      </c>
      <c r="E1967" s="1">
        <v>0.01408497045718438</v>
      </c>
      <c r="F1967" s="1">
        <v>0.001936317290781142</v>
      </c>
      <c r="G1967" s="1">
        <v>0.003679852805887673</v>
      </c>
      <c r="H1967" s="1">
        <v>0.003758993087496387</v>
      </c>
      <c r="I1967" s="1">
        <v>-0.01111000130654416</v>
      </c>
      <c r="J1967" s="1">
        <v>-0.004533162083958486</v>
      </c>
      <c r="K1967" s="1">
        <v>0.0104051176512967</v>
      </c>
      <c r="L1967" s="1">
        <v>-0.001743535515106531</v>
      </c>
      <c r="O1967" s="3" t="s">
        <v>1970</v>
      </c>
      <c r="P1967" s="2">
        <v>1.036688506227438</v>
      </c>
      <c r="Q1967" s="2">
        <v>0.241517431998999</v>
      </c>
      <c r="R1967" s="2">
        <v>0.4025537102436785</v>
      </c>
      <c r="S1967" s="2">
        <v>0.4810890252895823</v>
      </c>
      <c r="T1967" s="2">
        <v>0.09923707691259634</v>
      </c>
    </row>
    <row r="1968" spans="1:20">
      <c r="A1968" s="4">
        <v>40127</v>
      </c>
      <c r="B1968" s="1">
        <v>-0.00346252070531472</v>
      </c>
      <c r="C1968" s="1">
        <v>-0.00764753442014765</v>
      </c>
      <c r="D1968" s="1">
        <v>0.002165316418261121</v>
      </c>
      <c r="E1968" s="1">
        <v>-0.006769576128839216</v>
      </c>
      <c r="F1968" s="1">
        <v>-0.002983514227800077</v>
      </c>
      <c r="G1968" s="1">
        <v>0.0045347098268127</v>
      </c>
      <c r="H1968" s="1">
        <v>-0.00799723053212742</v>
      </c>
      <c r="I1968" s="1">
        <v>-0.01218224424696035</v>
      </c>
      <c r="J1968" s="1">
        <v>-0.002369393408551579</v>
      </c>
      <c r="K1968" s="1">
        <v>-0.01130428595565192</v>
      </c>
      <c r="L1968" s="1">
        <v>-0.007518224054612777</v>
      </c>
      <c r="O1968" s="3" t="s">
        <v>1971</v>
      </c>
      <c r="P1968" s="2">
        <v>1.044400272264706</v>
      </c>
      <c r="Q1968" s="2">
        <v>0.2397229216137492</v>
      </c>
      <c r="R1968" s="2">
        <v>0.4022102074278058</v>
      </c>
      <c r="S1968" s="2">
        <v>0.4878651499980616</v>
      </c>
      <c r="T1968" s="2">
        <v>0.09942923138050878</v>
      </c>
    </row>
    <row r="1969" spans="1:20">
      <c r="A1969" s="4">
        <v>40128</v>
      </c>
      <c r="B1969" s="1">
        <v>0.003963521984134966</v>
      </c>
      <c r="C1969" s="1">
        <v>0.008891122954377551</v>
      </c>
      <c r="D1969" s="1">
        <v>0.006616447779441703</v>
      </c>
      <c r="E1969" s="1">
        <v>-0.001338856732404303</v>
      </c>
      <c r="F1969" s="1">
        <v>0.004019951159700552</v>
      </c>
      <c r="G1969" s="1">
        <v>0.008884406665706113</v>
      </c>
      <c r="H1969" s="1">
        <v>-0.004920884681571147</v>
      </c>
      <c r="I1969" s="1">
        <v>6.716288671437809e-06</v>
      </c>
      <c r="J1969" s="1">
        <v>-0.00226795888626441</v>
      </c>
      <c r="K1969" s="1">
        <v>-0.01022326339811042</v>
      </c>
      <c r="L1969" s="1">
        <v>-0.004864455506005561</v>
      </c>
      <c r="O1969" s="3" t="s">
        <v>1972</v>
      </c>
      <c r="P1969" s="2">
        <v>1.040784014697353</v>
      </c>
      <c r="Q1969" s="2">
        <v>0.2378896323194097</v>
      </c>
      <c r="R1969" s="2">
        <v>0.4030811197935414</v>
      </c>
      <c r="S1969" s="2">
        <v>0.4845625097245422</v>
      </c>
      <c r="T1969" s="2">
        <v>0.09913258285402581</v>
      </c>
    </row>
    <row r="1970" spans="1:20">
      <c r="A1970" s="4">
        <v>40129</v>
      </c>
      <c r="B1970" s="1">
        <v>-0.004231929457267247</v>
      </c>
      <c r="C1970" s="1">
        <v>0.001638776007918619</v>
      </c>
      <c r="D1970" s="1">
        <v>0.003130933947812498</v>
      </c>
      <c r="E1970" s="1">
        <v>-0.01006749538976459</v>
      </c>
      <c r="F1970" s="1">
        <v>-0.002121537578035126</v>
      </c>
      <c r="G1970" s="1">
        <v>-0.01623191165270377</v>
      </c>
      <c r="H1970" s="1">
        <v>0.01199998219543641</v>
      </c>
      <c r="I1970" s="1">
        <v>0.0178706876606225</v>
      </c>
      <c r="J1970" s="1">
        <v>0.01936284560051638</v>
      </c>
      <c r="K1970" s="1">
        <v>0.006164416262939287</v>
      </c>
      <c r="L1970" s="1">
        <v>0.01411037407466864</v>
      </c>
      <c r="O1970" s="3" t="s">
        <v>1973</v>
      </c>
      <c r="P1970" s="2">
        <v>1.044909185020343</v>
      </c>
      <c r="Q1970" s="2">
        <v>0.2400047382899332</v>
      </c>
      <c r="R1970" s="2">
        <v>0.4057480849735343</v>
      </c>
      <c r="S1970" s="2">
        <v>0.4839137499461267</v>
      </c>
      <c r="T1970" s="2">
        <v>0.09953109099543396</v>
      </c>
    </row>
    <row r="1971" spans="1:20">
      <c r="A1971" s="4">
        <v>40130</v>
      </c>
      <c r="B1971" s="1">
        <v>-0.004514153255521403</v>
      </c>
      <c r="C1971" s="1">
        <v>-0.004034157346259337</v>
      </c>
      <c r="D1971" s="1">
        <v>-0.003579567032130693</v>
      </c>
      <c r="E1971" s="1">
        <v>-0.009792400705694426</v>
      </c>
      <c r="F1971" s="1">
        <v>-0.005247164214081557</v>
      </c>
      <c r="G1971" s="1">
        <v>0.0008225673779453935</v>
      </c>
      <c r="H1971" s="1">
        <v>-0.005336720633466796</v>
      </c>
      <c r="I1971" s="1">
        <v>-0.004856724724204731</v>
      </c>
      <c r="J1971" s="1">
        <v>-0.004402134410076086</v>
      </c>
      <c r="K1971" s="1">
        <v>-0.01061496808363982</v>
      </c>
      <c r="L1971" s="1">
        <v>-0.00606973159202695</v>
      </c>
      <c r="O1971" s="3" t="s">
        <v>1974</v>
      </c>
      <c r="P1971" s="2">
        <v>1.040487203060086</v>
      </c>
      <c r="Q1971" s="2">
        <v>0.2403980522968295</v>
      </c>
      <c r="R1971" s="2">
        <v>0.4070184554270379</v>
      </c>
      <c r="S1971" s="2">
        <v>0.4790419504995004</v>
      </c>
      <c r="T1971" s="2">
        <v>0.09931993204570431</v>
      </c>
    </row>
    <row r="1972" spans="1:20">
      <c r="A1972" s="4">
        <v>40133</v>
      </c>
      <c r="B1972" s="1">
        <v>-0.007311059098353612</v>
      </c>
      <c r="C1972" s="1">
        <v>-0.01787657799919962</v>
      </c>
      <c r="D1972" s="1">
        <v>-0.01042246174375572</v>
      </c>
      <c r="E1972" s="1">
        <v>-0.01699271313142225</v>
      </c>
      <c r="F1972" s="1">
        <v>-0.02559543799900887</v>
      </c>
      <c r="G1972" s="1">
        <v>0.01479404370527937</v>
      </c>
      <c r="H1972" s="1">
        <v>-0.02210510280363298</v>
      </c>
      <c r="I1972" s="1">
        <v>-0.03267062170447899</v>
      </c>
      <c r="J1972" s="1">
        <v>-0.02521650544903509</v>
      </c>
      <c r="K1972" s="1">
        <v>-0.03178675683670162</v>
      </c>
      <c r="L1972" s="1">
        <v>-0.04038948170428824</v>
      </c>
      <c r="O1972" s="3" t="s">
        <v>1975</v>
      </c>
      <c r="P1972" s="2">
        <v>1.035790284365064</v>
      </c>
      <c r="Q1972" s="2">
        <v>0.2394282487281298</v>
      </c>
      <c r="R1972" s="2">
        <v>0.4055615055825225</v>
      </c>
      <c r="S1972" s="2">
        <v>0.4743509797653719</v>
      </c>
      <c r="T1972" s="2">
        <v>0.09879878405252908</v>
      </c>
    </row>
    <row r="1973" spans="1:20">
      <c r="A1973" s="4">
        <v>40134</v>
      </c>
      <c r="B1973" s="1">
        <v>-0.00406779190678308</v>
      </c>
      <c r="C1973" s="1">
        <v>-0.004496266149439432</v>
      </c>
      <c r="D1973" s="1">
        <v>-0.006335429823690064</v>
      </c>
      <c r="E1973" s="1">
        <v>-0.01610547853235667</v>
      </c>
      <c r="F1973" s="1">
        <v>-0.01583571762615732</v>
      </c>
      <c r="G1973" s="1">
        <v>-0.004287756074321081</v>
      </c>
      <c r="H1973" s="1">
        <v>0.0002199641675380004</v>
      </c>
      <c r="I1973" s="1">
        <v>-0.0002085100751183511</v>
      </c>
      <c r="J1973" s="1">
        <v>-0.002047673749368983</v>
      </c>
      <c r="K1973" s="1">
        <v>-0.01181772245803558</v>
      </c>
      <c r="L1973" s="1">
        <v>-0.01154796155183624</v>
      </c>
      <c r="O1973" s="3" t="s">
        <v>1976</v>
      </c>
      <c r="P1973" s="2">
        <v>1.028217560382571</v>
      </c>
      <c r="Q1973" s="2">
        <v>0.2351480909645297</v>
      </c>
      <c r="R1973" s="2">
        <v>0.4013345563058486</v>
      </c>
      <c r="S1973" s="2">
        <v>0.4662904696426098</v>
      </c>
      <c r="T1973" s="2">
        <v>0.09626998590093511</v>
      </c>
    </row>
    <row r="1974" spans="1:20">
      <c r="A1974" s="4">
        <v>40135</v>
      </c>
      <c r="B1974" s="1">
        <v>0.007840378088349809</v>
      </c>
      <c r="C1974" s="1">
        <v>-0.006387037556592534</v>
      </c>
      <c r="D1974" s="1">
        <v>0.007261507097623188</v>
      </c>
      <c r="E1974" s="1">
        <v>-0.006839739471885542</v>
      </c>
      <c r="F1974" s="1">
        <v>-0.0008090166781093977</v>
      </c>
      <c r="G1974" s="1">
        <v>0.01224880382775129</v>
      </c>
      <c r="H1974" s="1">
        <v>-0.004408425739401478</v>
      </c>
      <c r="I1974" s="1">
        <v>-0.01863584138434382</v>
      </c>
      <c r="J1974" s="1">
        <v>-0.004987296730128099</v>
      </c>
      <c r="K1974" s="1">
        <v>-0.01908854329963683</v>
      </c>
      <c r="L1974" s="1">
        <v>-0.01305782050586068</v>
      </c>
      <c r="O1974" s="3" t="s">
        <v>1977</v>
      </c>
      <c r="P1974" s="2">
        <v>1.024034985312034</v>
      </c>
      <c r="Q1974" s="2">
        <v>0.2340908025630205</v>
      </c>
      <c r="R1974" s="2">
        <v>0.3987919293885511</v>
      </c>
      <c r="S1974" s="2">
        <v>0.4587806384939383</v>
      </c>
      <c r="T1974" s="2">
        <v>0.09474548158833375</v>
      </c>
    </row>
    <row r="1975" spans="1:20">
      <c r="A1975" s="4">
        <v>40136</v>
      </c>
      <c r="B1975" s="1">
        <v>0.004983330948256315</v>
      </c>
      <c r="C1975" s="1">
        <v>-0.001241083385971287</v>
      </c>
      <c r="D1975" s="1">
        <v>0.003150548791073904</v>
      </c>
      <c r="E1975" s="1">
        <v>0.006807332190474691</v>
      </c>
      <c r="F1975" s="1">
        <v>0.01028270704792655</v>
      </c>
      <c r="G1975" s="1">
        <v>0.01101342408772932</v>
      </c>
      <c r="H1975" s="1">
        <v>-0.006030093139473003</v>
      </c>
      <c r="I1975" s="1">
        <v>-0.0122545074737006</v>
      </c>
      <c r="J1975" s="1">
        <v>-0.007862875296655414</v>
      </c>
      <c r="K1975" s="1">
        <v>-0.004206091897254627</v>
      </c>
      <c r="L1975" s="1">
        <v>-0.000730717039802764</v>
      </c>
      <c r="O1975" s="3" t="s">
        <v>1978</v>
      </c>
      <c r="P1975" s="2">
        <v>1.032063806772578</v>
      </c>
      <c r="Q1975" s="2">
        <v>0.2325956558153976</v>
      </c>
      <c r="R1975" s="2">
        <v>0.401687759814281</v>
      </c>
      <c r="S1975" s="2">
        <v>0.4556426984518945</v>
      </c>
      <c r="T1975" s="2">
        <v>0.09466883091355328</v>
      </c>
    </row>
    <row r="1976" spans="1:20">
      <c r="A1976" s="4">
        <v>40137</v>
      </c>
      <c r="B1976" s="1">
        <v>0.001819110235833143</v>
      </c>
      <c r="C1976" s="1">
        <v>0.003279898703507644</v>
      </c>
      <c r="D1976" s="1">
        <v>0.0008206751979797922</v>
      </c>
      <c r="E1976" s="1">
        <v>0.009245452335729043</v>
      </c>
      <c r="F1976" s="1">
        <v>0.009114303096568355</v>
      </c>
      <c r="G1976" s="1">
        <v>-0.0006077890504465611</v>
      </c>
      <c r="H1976" s="1">
        <v>0.002426899286279705</v>
      </c>
      <c r="I1976" s="1">
        <v>0.003887687753954205</v>
      </c>
      <c r="J1976" s="1">
        <v>0.001428464248426353</v>
      </c>
      <c r="K1976" s="1">
        <v>0.009853241386175604</v>
      </c>
      <c r="L1976" s="1">
        <v>0.009722092147014916</v>
      </c>
      <c r="O1976" s="3" t="s">
        <v>1979</v>
      </c>
      <c r="P1976" s="2">
        <v>1.037206922281443</v>
      </c>
      <c r="Q1976" s="2">
        <v>0.232306985211316</v>
      </c>
      <c r="R1976" s="2">
        <v>0.402953296700353</v>
      </c>
      <c r="S1976" s="2">
        <v>0.4587444096604208</v>
      </c>
      <c r="T1976" s="2">
        <v>0.09564228276840704</v>
      </c>
    </row>
    <row r="1977" spans="1:20">
      <c r="A1977" s="4">
        <v>40140</v>
      </c>
      <c r="B1977" s="1">
        <v>0.001814068647462364</v>
      </c>
      <c r="C1977" s="1">
        <v>0.005654690169985876</v>
      </c>
      <c r="D1977" s="1">
        <v>0.002596732982466765</v>
      </c>
      <c r="E1977" s="1">
        <v>0.001553939646591562</v>
      </c>
      <c r="F1977" s="1">
        <v>-0.003084750562925564</v>
      </c>
      <c r="G1977" s="1">
        <v>-0.000187125748502992</v>
      </c>
      <c r="H1977" s="1">
        <v>0.002001194395965467</v>
      </c>
      <c r="I1977" s="1">
        <v>0.00584181591848898</v>
      </c>
      <c r="J1977" s="1">
        <v>0.002783858730969868</v>
      </c>
      <c r="K1977" s="1">
        <v>0.001741065395094665</v>
      </c>
      <c r="L1977" s="1">
        <v>-0.002897624814422572</v>
      </c>
      <c r="O1977" s="3" t="s">
        <v>1980</v>
      </c>
      <c r="P1977" s="2">
        <v>1.039093716010443</v>
      </c>
      <c r="Q1977" s="2">
        <v>0.2330689285909264</v>
      </c>
      <c r="R1977" s="2">
        <v>0.4032839904768992</v>
      </c>
      <c r="S1977" s="2">
        <v>0.4629857092342184</v>
      </c>
      <c r="T1977" s="2">
        <v>0.096513995522406</v>
      </c>
    </row>
    <row r="1978" spans="1:20">
      <c r="A1978" s="4">
        <v>40141</v>
      </c>
      <c r="B1978" s="1">
        <v>-0.003792499458158294</v>
      </c>
      <c r="C1978" s="1">
        <v>-0.001798235655223301</v>
      </c>
      <c r="D1978" s="1">
        <v>-0.008986583801600334</v>
      </c>
      <c r="E1978" s="1">
        <v>-0.008058832789645698</v>
      </c>
      <c r="F1978" s="1">
        <v>-0.01227774049274066</v>
      </c>
      <c r="G1978" s="1">
        <v>-0.008422234699606901</v>
      </c>
      <c r="H1978" s="1">
        <v>0.004629735241448607</v>
      </c>
      <c r="I1978" s="1">
        <v>0.006623999044383488</v>
      </c>
      <c r="J1978" s="1">
        <v>-0.0005643491019934332</v>
      </c>
      <c r="K1978" s="1">
        <v>0.0003634019099612029</v>
      </c>
      <c r="L1978" s="1">
        <v>-0.003855505793133762</v>
      </c>
      <c r="O1978" s="3" t="s">
        <v>1981</v>
      </c>
      <c r="P1978" s="2">
        <v>1.040978703342432</v>
      </c>
      <c r="Q1978" s="2">
        <v>0.2343868611703586</v>
      </c>
      <c r="R1978" s="2">
        <v>0.4043312113162714</v>
      </c>
      <c r="S1978" s="2">
        <v>0.4637051610836028</v>
      </c>
      <c r="T1978" s="2">
        <v>0.09621627392038806</v>
      </c>
    </row>
    <row r="1979" spans="1:20">
      <c r="A1979" s="4">
        <v>40142</v>
      </c>
      <c r="B1979" s="1">
        <v>0.003068967281208312</v>
      </c>
      <c r="C1979" s="1">
        <v>0.01576822675470479</v>
      </c>
      <c r="D1979" s="1">
        <v>0.006639389592126399</v>
      </c>
      <c r="E1979" s="1">
        <v>0.005209106711758782</v>
      </c>
      <c r="F1979" s="1">
        <v>-0.007251674238069494</v>
      </c>
      <c r="G1979" s="1">
        <v>0.003255945639864199</v>
      </c>
      <c r="H1979" s="1">
        <v>-0.0001869783586558871</v>
      </c>
      <c r="I1979" s="1">
        <v>0.0125122811148406</v>
      </c>
      <c r="J1979" s="1">
        <v>0.0033834439522622</v>
      </c>
      <c r="K1979" s="1">
        <v>0.001953161071894582</v>
      </c>
      <c r="L1979" s="1">
        <v>-0.01050761987793369</v>
      </c>
      <c r="O1979" s="3" t="s">
        <v>1982</v>
      </c>
      <c r="P1979" s="2">
        <v>1.037030792174052</v>
      </c>
      <c r="Q1979" s="2">
        <v>0.2339653783594862</v>
      </c>
      <c r="R1979" s="2">
        <v>0.4006976550021751</v>
      </c>
      <c r="S1979" s="2">
        <v>0.4599682387267343</v>
      </c>
      <c r="T1979" s="2">
        <v>0.09503495547801509</v>
      </c>
    </row>
    <row r="1980" spans="1:20">
      <c r="A1980" s="4">
        <v>40143</v>
      </c>
      <c r="B1980" s="1">
        <v>-0.004255431092271</v>
      </c>
      <c r="C1980" s="1">
        <v>-0.008226324876774882</v>
      </c>
      <c r="D1980" s="1">
        <v>-0.006830096583419709</v>
      </c>
      <c r="E1980" s="1">
        <v>-0.008091890742971453</v>
      </c>
      <c r="F1980" s="1">
        <v>-0.0114779207964617</v>
      </c>
      <c r="G1980" s="1">
        <v>-0.008654343633883621</v>
      </c>
      <c r="H1980" s="1">
        <v>0.004398912541612621</v>
      </c>
      <c r="I1980" s="1">
        <v>0.000428018757108628</v>
      </c>
      <c r="J1980" s="1">
        <v>0.001824247050463912</v>
      </c>
      <c r="K1980" s="1">
        <v>0.0005624528909122795</v>
      </c>
      <c r="L1980" s="1">
        <v>-0.002823577162578084</v>
      </c>
      <c r="O1980" s="3" t="s">
        <v>1983</v>
      </c>
      <c r="P1980" s="2">
        <v>1.04021340574484</v>
      </c>
      <c r="Q1980" s="2">
        <v>0.2376545974982089</v>
      </c>
      <c r="R1980" s="2">
        <v>0.403358042842386</v>
      </c>
      <c r="S1980" s="2">
        <v>0.4623642623662816</v>
      </c>
      <c r="T1980" s="2">
        <v>0.09434579293965908</v>
      </c>
    </row>
    <row r="1981" spans="1:20">
      <c r="A1981" s="4">
        <v>40144</v>
      </c>
      <c r="B1981" s="1">
        <v>-0.0354844790790263</v>
      </c>
      <c r="C1981" s="1">
        <v>-0.05173871493232307</v>
      </c>
      <c r="D1981" s="1">
        <v>-0.05356282710771731</v>
      </c>
      <c r="E1981" s="1">
        <v>-0.06097664657889157</v>
      </c>
      <c r="F1981" s="1">
        <v>-0.05247538808215779</v>
      </c>
      <c r="G1981" s="1">
        <v>-0.04763486264648664</v>
      </c>
      <c r="H1981" s="1">
        <v>0.01215038356746034</v>
      </c>
      <c r="I1981" s="1">
        <v>-0.004103852285836429</v>
      </c>
      <c r="J1981" s="1">
        <v>-0.005927964461230673</v>
      </c>
      <c r="K1981" s="1">
        <v>-0.01334178393240493</v>
      </c>
      <c r="L1981" s="1">
        <v>-0.00484052543567115</v>
      </c>
      <c r="O1981" s="3" t="s">
        <v>1984</v>
      </c>
      <c r="P1981" s="2">
        <v>1.035786849275436</v>
      </c>
      <c r="Q1981" s="2">
        <v>0.2356995735707295</v>
      </c>
      <c r="R1981" s="2">
        <v>0.4006030684520734</v>
      </c>
      <c r="S1981" s="2">
        <v>0.4586228612717591</v>
      </c>
      <c r="T1981" s="2">
        <v>0.09326289940081831</v>
      </c>
    </row>
    <row r="1982" spans="1:20">
      <c r="A1982" s="4">
        <v>40147</v>
      </c>
      <c r="B1982" s="1">
        <v>0.03218596794195316</v>
      </c>
      <c r="C1982" s="1">
        <v>0.04275347340062208</v>
      </c>
      <c r="D1982" s="1">
        <v>0.03056964468416479</v>
      </c>
      <c r="E1982" s="1">
        <v>0.02044782504266496</v>
      </c>
      <c r="F1982" s="1">
        <v>0.02675225672688364</v>
      </c>
      <c r="G1982" s="1">
        <v>0.02002690180839917</v>
      </c>
      <c r="H1982" s="1">
        <v>0.012159066133554</v>
      </c>
      <c r="I1982" s="1">
        <v>0.02272657159222291</v>
      </c>
      <c r="J1982" s="1">
        <v>0.01054274287576562</v>
      </c>
      <c r="K1982" s="1">
        <v>0.0004209232342657909</v>
      </c>
      <c r="L1982" s="1">
        <v>0.006725354918484472</v>
      </c>
      <c r="O1982" s="3" t="s">
        <v>1985</v>
      </c>
      <c r="P1982" s="2">
        <v>0.9990324924919911</v>
      </c>
      <c r="Q1982" s="2">
        <v>0.2235047805240834</v>
      </c>
      <c r="R1982" s="2">
        <v>0.3791456355577539</v>
      </c>
      <c r="S1982" s="2">
        <v>0.430657577146991</v>
      </c>
      <c r="T1982" s="2">
        <v>0.08836889256109312</v>
      </c>
    </row>
    <row r="1983" spans="1:20">
      <c r="A1983" s="4">
        <v>40148</v>
      </c>
      <c r="B1983" s="1">
        <v>0.001800422378040567</v>
      </c>
      <c r="C1983" s="1">
        <v>0.01560218034408889</v>
      </c>
      <c r="D1983" s="1">
        <v>0.01095113852182505</v>
      </c>
      <c r="E1983" s="1">
        <v>0.01671990671895363</v>
      </c>
      <c r="F1983" s="1">
        <v>0.004489234079418258</v>
      </c>
      <c r="G1983" s="1">
        <v>0.01133089133089138</v>
      </c>
      <c r="H1983" s="1">
        <v>-0.009530468952850812</v>
      </c>
      <c r="I1983" s="1">
        <v>0.00427128901319751</v>
      </c>
      <c r="J1983" s="1">
        <v>-0.0003797528090663249</v>
      </c>
      <c r="K1983" s="1">
        <v>0.005389015388062246</v>
      </c>
      <c r="L1983" s="1">
        <v>-0.006841657251473121</v>
      </c>
      <c r="O1983" s="3" t="s">
        <v>1986</v>
      </c>
      <c r="P1983" s="2">
        <v>1.031187320268308</v>
      </c>
      <c r="Q1983" s="2">
        <v>0.2330603862131317</v>
      </c>
      <c r="R1983" s="2">
        <v>0.3907359829203063</v>
      </c>
      <c r="S1983" s="2">
        <v>0.4394635879377907</v>
      </c>
      <c r="T1983" s="2">
        <v>0.09073295986155788</v>
      </c>
    </row>
    <row r="1984" spans="1:20">
      <c r="A1984" s="4">
        <v>40149</v>
      </c>
      <c r="B1984" s="1">
        <v>0.01845646352410668</v>
      </c>
      <c r="C1984" s="1">
        <v>0.009622194435654041</v>
      </c>
      <c r="D1984" s="1">
        <v>0.01846611421279154</v>
      </c>
      <c r="E1984" s="1">
        <v>0.01275474233732177</v>
      </c>
      <c r="F1984" s="1">
        <v>0.01501733054569332</v>
      </c>
      <c r="G1984" s="1">
        <v>0.01535712560969715</v>
      </c>
      <c r="H1984" s="1">
        <v>0.003099337914409528</v>
      </c>
      <c r="I1984" s="1">
        <v>-0.005734931174043112</v>
      </c>
      <c r="J1984" s="1">
        <v>0.003108988603094387</v>
      </c>
      <c r="K1984" s="1">
        <v>-0.002602383272375386</v>
      </c>
      <c r="L1984" s="1">
        <v>-0.0003397950640038339</v>
      </c>
      <c r="O1984" s="3" t="s">
        <v>1987</v>
      </c>
      <c r="P1984" s="2">
        <v>1.033043892995671</v>
      </c>
      <c r="Q1984" s="2">
        <v>0.236696636389892</v>
      </c>
      <c r="R1984" s="2">
        <v>0.3950149867947281</v>
      </c>
      <c r="S1984" s="2">
        <v>0.4468113781344872</v>
      </c>
      <c r="T1984" s="2">
        <v>0.09114028135709487</v>
      </c>
    </row>
    <row r="1985" spans="1:20">
      <c r="A1985" s="4">
        <v>40150</v>
      </c>
      <c r="B1985" s="1">
        <v>0.009484255205605807</v>
      </c>
      <c r="C1985" s="1">
        <v>0.01775308078382309</v>
      </c>
      <c r="D1985" s="1">
        <v>0.001465795325067631</v>
      </c>
      <c r="E1985" s="1">
        <v>0.01196355263538584</v>
      </c>
      <c r="F1985" s="1">
        <v>0.003072054172263528</v>
      </c>
      <c r="G1985" s="1">
        <v>0.01455410225921527</v>
      </c>
      <c r="H1985" s="1">
        <v>-0.005069847053609466</v>
      </c>
      <c r="I1985" s="1">
        <v>0.003198978524607821</v>
      </c>
      <c r="J1985" s="1">
        <v>-0.01308830693414764</v>
      </c>
      <c r="K1985" s="1">
        <v>-0.00259054962382943</v>
      </c>
      <c r="L1985" s="1">
        <v>-0.01148204808695175</v>
      </c>
      <c r="O1985" s="3" t="s">
        <v>1988</v>
      </c>
      <c r="P1985" s="2">
        <v>1.052110229925546</v>
      </c>
      <c r="Q1985" s="2">
        <v>0.2389741774475008</v>
      </c>
      <c r="R1985" s="2">
        <v>0.4023093786566438</v>
      </c>
      <c r="S1985" s="2">
        <v>0.4525103421359762</v>
      </c>
      <c r="T1985" s="2">
        <v>0.09250896508826185</v>
      </c>
    </row>
    <row r="1986" spans="1:20">
      <c r="A1986" s="4">
        <v>40151</v>
      </c>
      <c r="B1986" s="1">
        <v>0.009822778726251258</v>
      </c>
      <c r="C1986" s="1">
        <v>0.001629284124298191</v>
      </c>
      <c r="D1986" s="1">
        <v>0.0004846995274612187</v>
      </c>
      <c r="E1986" s="1">
        <v>0.005079803943638828</v>
      </c>
      <c r="F1986" s="1">
        <v>0.006621064796895615</v>
      </c>
      <c r="G1986" s="1">
        <v>0.005578735174159632</v>
      </c>
      <c r="H1986" s="1">
        <v>0.004244043552091625</v>
      </c>
      <c r="I1986" s="1">
        <v>-0.003949451049861441</v>
      </c>
      <c r="J1986" s="1">
        <v>-0.005094035646698414</v>
      </c>
      <c r="K1986" s="1">
        <v>-0.0004989312305208049</v>
      </c>
      <c r="L1986" s="1">
        <v>0.001042329622735982</v>
      </c>
      <c r="O1986" s="3" t="s">
        <v>1989</v>
      </c>
      <c r="P1986" s="2">
        <v>1.062088711850589</v>
      </c>
      <c r="Q1986" s="2">
        <v>0.243216705324974</v>
      </c>
      <c r="R1986" s="2">
        <v>0.4028990818631096</v>
      </c>
      <c r="S1986" s="2">
        <v>0.4579239734321764</v>
      </c>
      <c r="T1986" s="2">
        <v>0.09279315764043303</v>
      </c>
    </row>
    <row r="1987" spans="1:20">
      <c r="A1987" s="4">
        <v>40154</v>
      </c>
      <c r="B1987" s="1">
        <v>0.002633419062701758</v>
      </c>
      <c r="C1987" s="1">
        <v>0.00685310160259367</v>
      </c>
      <c r="D1987" s="1">
        <v>0.009461563720523758</v>
      </c>
      <c r="E1987" s="1">
        <v>0.010912314169917</v>
      </c>
      <c r="F1987" s="1">
        <v>0.01088979911252319</v>
      </c>
      <c r="G1987" s="1">
        <v>0.004895104895104918</v>
      </c>
      <c r="H1987" s="1">
        <v>-0.00226168583240316</v>
      </c>
      <c r="I1987" s="1">
        <v>0.001957996707488752</v>
      </c>
      <c r="J1987" s="1">
        <v>0.00456645882541884</v>
      </c>
      <c r="K1987" s="1">
        <v>0.006017209274812085</v>
      </c>
      <c r="L1987" s="1">
        <v>0.005994694217418273</v>
      </c>
      <c r="O1987" s="3" t="s">
        <v>1990</v>
      </c>
      <c r="P1987" s="2">
        <v>1.072521374254747</v>
      </c>
      <c r="Q1987" s="2">
        <v>0.2436129744417241</v>
      </c>
      <c r="R1987" s="2">
        <v>0.4030943668577032</v>
      </c>
      <c r="S1987" s="2">
        <v>0.4602501374383039</v>
      </c>
      <c r="T1987" s="2">
        <v>0.09340754714987888</v>
      </c>
    </row>
    <row r="1988" spans="1:20">
      <c r="A1988" s="4">
        <v>40155</v>
      </c>
      <c r="B1988" s="1">
        <v>-0.004412987832193571</v>
      </c>
      <c r="C1988" s="1">
        <v>0.001042625060664548</v>
      </c>
      <c r="D1988" s="1">
        <v>0.0009806843517126129</v>
      </c>
      <c r="E1988" s="1">
        <v>-0.003075006519202006</v>
      </c>
      <c r="F1988" s="1">
        <v>-0.008064946645983673</v>
      </c>
      <c r="G1988" s="1">
        <v>-0.002969148689399237</v>
      </c>
      <c r="H1988" s="1">
        <v>-0.001443839142794334</v>
      </c>
      <c r="I1988" s="1">
        <v>0.004011773750063785</v>
      </c>
      <c r="J1988" s="1">
        <v>0.00394983304111185</v>
      </c>
      <c r="K1988" s="1">
        <v>-0.000105857829802769</v>
      </c>
      <c r="L1988" s="1">
        <v>-0.005095797956584436</v>
      </c>
      <c r="O1988" s="3" t="s">
        <v>1991</v>
      </c>
      <c r="P1988" s="2">
        <v>1.075345772486864</v>
      </c>
      <c r="Q1988" s="2">
        <v>0.2452824789072832</v>
      </c>
      <c r="R1988" s="2">
        <v>0.4069082698951116</v>
      </c>
      <c r="S1988" s="2">
        <v>0.4652725315347782</v>
      </c>
      <c r="T1988" s="2">
        <v>0.0944247365739346</v>
      </c>
    </row>
    <row r="1989" spans="1:20">
      <c r="A1989" s="4">
        <v>40156</v>
      </c>
      <c r="B1989" s="1">
        <v>0.0009515729897293657</v>
      </c>
      <c r="C1989" s="1">
        <v>0.01047245610864822</v>
      </c>
      <c r="D1989" s="1">
        <v>0.005995002453870191</v>
      </c>
      <c r="E1989" s="1">
        <v>0.007377102550563785</v>
      </c>
      <c r="F1989" s="1">
        <v>-0.001313603755956572</v>
      </c>
      <c r="G1989" s="1">
        <v>0.003908612907728815</v>
      </c>
      <c r="H1989" s="1">
        <v>-0.002957039917999449</v>
      </c>
      <c r="I1989" s="1">
        <v>0.006563843200919406</v>
      </c>
      <c r="J1989" s="1">
        <v>0.002086389546141376</v>
      </c>
      <c r="K1989" s="1">
        <v>0.003468489642834971</v>
      </c>
      <c r="L1989" s="1">
        <v>-0.005222216663685386</v>
      </c>
      <c r="O1989" s="3" t="s">
        <v>1992</v>
      </c>
      <c r="P1989" s="2">
        <v>1.070600284677479</v>
      </c>
      <c r="Q1989" s="2">
        <v>0.2455382165667339</v>
      </c>
      <c r="R1989" s="2">
        <v>0.4073073184679802</v>
      </c>
      <c r="S1989" s="2">
        <v>0.4638418154671031</v>
      </c>
      <c r="T1989" s="2">
        <v>0.09366320611140476</v>
      </c>
    </row>
    <row r="1990" spans="1:20">
      <c r="A1990" s="4">
        <v>40157</v>
      </c>
      <c r="B1990" s="1">
        <v>0.0123691573467033</v>
      </c>
      <c r="C1990" s="1">
        <v>0.01385594138537671</v>
      </c>
      <c r="D1990" s="1">
        <v>0.003951494866569982</v>
      </c>
      <c r="E1990" s="1">
        <v>0.00712272096882316</v>
      </c>
      <c r="F1990" s="1">
        <v>-0.004605698676724446</v>
      </c>
      <c r="G1990" s="1">
        <v>0.01381228273464674</v>
      </c>
      <c r="H1990" s="1">
        <v>-0.001443125387943445</v>
      </c>
      <c r="I1990" s="1">
        <v>4.365865072997188e-05</v>
      </c>
      <c r="J1990" s="1">
        <v>-0.009860787868076759</v>
      </c>
      <c r="K1990" s="1">
        <v>-0.006689561765823582</v>
      </c>
      <c r="L1990" s="1">
        <v>-0.01841798141137119</v>
      </c>
      <c r="O1990" s="3" t="s">
        <v>1993</v>
      </c>
      <c r="P1990" s="2">
        <v>1.071619038991174</v>
      </c>
      <c r="Q1990" s="2">
        <v>0.2481096047627248</v>
      </c>
      <c r="R1990" s="2">
        <v>0.409749126841675</v>
      </c>
      <c r="S1990" s="2">
        <v>0.4672636241070436</v>
      </c>
      <c r="T1990" s="2">
        <v>0.09354016977206188</v>
      </c>
    </row>
    <row r="1991" spans="1:20">
      <c r="A1991" s="4">
        <v>40158</v>
      </c>
      <c r="B1991" s="1">
        <v>0.01563771837875483</v>
      </c>
      <c r="C1991" s="1">
        <v>0.01376594726111846</v>
      </c>
      <c r="D1991" s="1">
        <v>0.01622941381759158</v>
      </c>
      <c r="E1991" s="1">
        <v>0.01443379893337249</v>
      </c>
      <c r="F1991" s="1">
        <v>0.008522036364816632</v>
      </c>
      <c r="G1991" s="1">
        <v>0.0001828738627531745</v>
      </c>
      <c r="H1991" s="1">
        <v>0.01545484451600165</v>
      </c>
      <c r="I1991" s="1">
        <v>0.01358307339836529</v>
      </c>
      <c r="J1991" s="1">
        <v>0.0160465399548384</v>
      </c>
      <c r="K1991" s="1">
        <v>0.01425092507061931</v>
      </c>
      <c r="L1991" s="1">
        <v>0.008339162502063457</v>
      </c>
      <c r="O1991" s="3" t="s">
        <v>1994</v>
      </c>
      <c r="P1991" s="2">
        <v>1.084874063500179</v>
      </c>
      <c r="Q1991" s="2">
        <v>0.2515473969034661</v>
      </c>
      <c r="R1991" s="2">
        <v>0.4113682484129714</v>
      </c>
      <c r="S1991" s="2">
        <v>0.4705918125204391</v>
      </c>
      <c r="T1991" s="2">
        <v>0.09310935193592211</v>
      </c>
    </row>
    <row r="1992" spans="1:20">
      <c r="A1992" s="4">
        <v>40161</v>
      </c>
      <c r="B1992" s="1">
        <v>0.008102514502363434</v>
      </c>
      <c r="C1992" s="1">
        <v>0.01007304380693497</v>
      </c>
      <c r="D1992" s="1">
        <v>0.01891240604435107</v>
      </c>
      <c r="E1992" s="1">
        <v>0.02356951721933442</v>
      </c>
      <c r="F1992" s="1">
        <v>0.02126752919025909</v>
      </c>
      <c r="G1992" s="1">
        <v>0.003382547881336517</v>
      </c>
      <c r="H1992" s="1">
        <v>0.004719966621026916</v>
      </c>
      <c r="I1992" s="1">
        <v>0.00669049592559845</v>
      </c>
      <c r="J1992" s="1">
        <v>0.01552985816301455</v>
      </c>
      <c r="K1992" s="1">
        <v>0.02018696933799791</v>
      </c>
      <c r="L1992" s="1">
        <v>0.01788498130892258</v>
      </c>
      <c r="O1992" s="3" t="s">
        <v>1995</v>
      </c>
      <c r="P1992" s="2">
        <v>1.10183901858161</v>
      </c>
      <c r="Q1992" s="2">
        <v>0.2550101851029108</v>
      </c>
      <c r="R1992" s="2">
        <v>0.4180445139478833</v>
      </c>
      <c r="S1992" s="2">
        <v>0.4773842401220505</v>
      </c>
      <c r="T1992" s="2">
        <v>0.09390283321902455</v>
      </c>
    </row>
    <row r="1993" spans="1:20">
      <c r="A1993" s="4">
        <v>40162</v>
      </c>
      <c r="B1993" s="1">
        <v>0.007068121876232514</v>
      </c>
      <c r="C1993" s="1">
        <v>0.00405247223981009</v>
      </c>
      <c r="D1993" s="1">
        <v>0.002277493310849366</v>
      </c>
      <c r="E1993" s="1">
        <v>-0.0001044586388655455</v>
      </c>
      <c r="F1993" s="1">
        <v>0.00118950002102447</v>
      </c>
      <c r="G1993" s="1">
        <v>0.0004100041000409949</v>
      </c>
      <c r="H1993" s="1">
        <v>0.006658117776191519</v>
      </c>
      <c r="I1993" s="1">
        <v>0.003642468139769095</v>
      </c>
      <c r="J1993" s="1">
        <v>0.001867489210808371</v>
      </c>
      <c r="K1993" s="1">
        <v>-0.0005144627389065404</v>
      </c>
      <c r="L1993" s="1">
        <v>0.0007794959209834751</v>
      </c>
      <c r="O1993" s="3" t="s">
        <v>1996</v>
      </c>
      <c r="P1993" s="2">
        <v>1.110766685208938</v>
      </c>
      <c r="Q1993" s="2">
        <v>0.257578913868667</v>
      </c>
      <c r="R1993" s="2">
        <v>0.4259507415402791</v>
      </c>
      <c r="S1993" s="2">
        <v>0.4886359561898461</v>
      </c>
      <c r="T1993" s="2">
        <v>0.09589991446555819</v>
      </c>
    </row>
    <row r="1994" spans="1:20">
      <c r="A1994" s="4">
        <v>40163</v>
      </c>
      <c r="B1994" s="1">
        <v>0.003634406534332113</v>
      </c>
      <c r="C1994" s="1">
        <v>0.008746331607901059</v>
      </c>
      <c r="D1994" s="1">
        <v>0.01669481597212386</v>
      </c>
      <c r="E1994" s="1">
        <v>0.01482501593717322</v>
      </c>
      <c r="F1994" s="1">
        <v>-0.001138472832203585</v>
      </c>
      <c r="G1994" s="1">
        <v>-0.001275045537340591</v>
      </c>
      <c r="H1994" s="1">
        <v>0.004909452071672593</v>
      </c>
      <c r="I1994" s="1">
        <v>0.01002137714524176</v>
      </c>
      <c r="J1994" s="1">
        <v>0.01796986150946456</v>
      </c>
      <c r="K1994" s="1">
        <v>0.0161000614745137</v>
      </c>
      <c r="L1994" s="1">
        <v>0.0001365727051370058</v>
      </c>
      <c r="O1994" s="3" t="s">
        <v>1997</v>
      </c>
      <c r="P1994" s="2">
        <v>1.118617719516054</v>
      </c>
      <c r="Q1994" s="2">
        <v>0.2586227452666802</v>
      </c>
      <c r="R1994" s="2">
        <v>0.4269208415048884</v>
      </c>
      <c r="S1994" s="2">
        <v>0.4885849139429617</v>
      </c>
      <c r="T1994" s="2">
        <v>0.09601398741583121</v>
      </c>
    </row>
    <row r="1995" spans="1:20">
      <c r="A1995" s="4">
        <v>40164</v>
      </c>
      <c r="B1995" s="1">
        <v>-0.002820321260545433</v>
      </c>
      <c r="C1995" s="1">
        <v>0.01252376102053421</v>
      </c>
      <c r="D1995" s="1">
        <v>0.00674600747919496</v>
      </c>
      <c r="E1995" s="1">
        <v>0.01274866763730498</v>
      </c>
      <c r="F1995" s="1">
        <v>-0.000733317932374411</v>
      </c>
      <c r="G1995" s="1">
        <v>-0.01103410541674266</v>
      </c>
      <c r="H1995" s="1">
        <v>0.008213784156197335</v>
      </c>
      <c r="I1995" s="1">
        <v>0.02355786643727686</v>
      </c>
      <c r="J1995" s="1">
        <v>0.01778011289593762</v>
      </c>
      <c r="K1995" s="1">
        <v>0.02378277305404763</v>
      </c>
      <c r="L1995" s="1">
        <v>0.01030078748436836</v>
      </c>
      <c r="O1995" s="3" t="s">
        <v>1998</v>
      </c>
      <c r="P1995" s="2">
        <v>1.122683231065282</v>
      </c>
      <c r="Q1995" s="2">
        <v>0.2608847455581284</v>
      </c>
      <c r="R1995" s="2">
        <v>0.4340482063884768</v>
      </c>
      <c r="S1995" s="2">
        <v>0.4958281930788285</v>
      </c>
      <c r="T1995" s="2">
        <v>0.09590467809964676</v>
      </c>
    </row>
    <row r="1996" spans="1:20">
      <c r="A1996" s="4">
        <v>40165</v>
      </c>
      <c r="B1996" s="1">
        <v>0.007715157256201088</v>
      </c>
      <c r="C1996" s="1">
        <v>0.01895286034271737</v>
      </c>
      <c r="D1996" s="1">
        <v>0.004608376966309002</v>
      </c>
      <c r="E1996" s="1">
        <v>0.002059369229478358</v>
      </c>
      <c r="F1996" s="1">
        <v>0.003311102945166455</v>
      </c>
      <c r="G1996" s="1">
        <v>-0.001014292300599351</v>
      </c>
      <c r="H1996" s="1">
        <v>0.008729449556800439</v>
      </c>
      <c r="I1996" s="1">
        <v>0.01996715264331672</v>
      </c>
      <c r="J1996" s="1">
        <v>0.005622669266908353</v>
      </c>
      <c r="K1996" s="1">
        <v>0.003073661530077709</v>
      </c>
      <c r="L1996" s="1">
        <v>0.004325395245765806</v>
      </c>
      <c r="O1996" s="3" t="s">
        <v>1999</v>
      </c>
      <c r="P1996" s="2">
        <v>1.119516903679851</v>
      </c>
      <c r="Q1996" s="2">
        <v>0.2641520037654012</v>
      </c>
      <c r="R1996" s="2">
        <v>0.4369762988351046</v>
      </c>
      <c r="S1996" s="2">
        <v>0.502149341917596</v>
      </c>
      <c r="T1996" s="2">
        <v>0.09583434947939769</v>
      </c>
    </row>
    <row r="1997" spans="1:20">
      <c r="A1997" s="4">
        <v>40168</v>
      </c>
      <c r="B1997" s="1">
        <v>0.01850665825852049</v>
      </c>
      <c r="C1997" s="1">
        <v>0.00674057155813812</v>
      </c>
      <c r="D1997" s="1">
        <v>0.01046332059863841</v>
      </c>
      <c r="E1997" s="1">
        <v>0.01668674653189361</v>
      </c>
      <c r="F1997" s="1">
        <v>-0.005256498300505896</v>
      </c>
      <c r="G1997" s="1">
        <v>-0.002215248292412708</v>
      </c>
      <c r="H1997" s="1">
        <v>0.0207219065509332</v>
      </c>
      <c r="I1997" s="1">
        <v>0.008955819850550828</v>
      </c>
      <c r="J1997" s="1">
        <v>0.01267856889105112</v>
      </c>
      <c r="K1997" s="1">
        <v>0.01890199482430632</v>
      </c>
      <c r="L1997" s="1">
        <v>-0.003041250008093188</v>
      </c>
      <c r="O1997" s="3" t="s">
        <v>2000</v>
      </c>
      <c r="P1997" s="2">
        <v>1.128154152642717</v>
      </c>
      <c r="Q1997" s="2">
        <v>0.2691584398020158</v>
      </c>
      <c r="R1997" s="2">
        <v>0.4389900503454793</v>
      </c>
      <c r="S1997" s="2">
        <v>0.5031834528209439</v>
      </c>
      <c r="T1997" s="2">
        <v>0.09615166687620703</v>
      </c>
    </row>
    <row r="1998" spans="1:20">
      <c r="A1998" s="4">
        <v>40169</v>
      </c>
      <c r="B1998" s="1">
        <v>-0.01344241594087514</v>
      </c>
      <c r="C1998" s="1">
        <v>-0.01366142648715396</v>
      </c>
      <c r="D1998" s="1">
        <v>-0.005470656440889732</v>
      </c>
      <c r="E1998" s="1">
        <v>-0.008206206373089886</v>
      </c>
      <c r="F1998" s="1">
        <v>-0.01220622722514664</v>
      </c>
      <c r="G1998" s="1">
        <v>0.007724329324699353</v>
      </c>
      <c r="H1998" s="1">
        <v>-0.02116674526557449</v>
      </c>
      <c r="I1998" s="1">
        <v>-0.02138575581185331</v>
      </c>
      <c r="J1998" s="1">
        <v>-0.01319498576558908</v>
      </c>
      <c r="K1998" s="1">
        <v>-0.01593053569778924</v>
      </c>
      <c r="L1998" s="1">
        <v>-0.01993055654984599</v>
      </c>
      <c r="O1998" s="3" t="s">
        <v>2001</v>
      </c>
      <c r="P1998" s="2">
        <v>1.149032516008606</v>
      </c>
      <c r="Q1998" s="2">
        <v>0.2709727215259781</v>
      </c>
      <c r="R1998" s="2">
        <v>0.4435833439818564</v>
      </c>
      <c r="S1998" s="2">
        <v>0.51157994755721</v>
      </c>
      <c r="T1998" s="2">
        <v>0.09564624580268144</v>
      </c>
    </row>
    <row r="1999" spans="1:20">
      <c r="A1999" s="4">
        <v>40170</v>
      </c>
      <c r="B1999" s="1">
        <v>-0.005017257797141128</v>
      </c>
      <c r="C1999" s="1">
        <v>-0.01702417648972154</v>
      </c>
      <c r="D1999" s="1">
        <v>-0.009450752964473286</v>
      </c>
      <c r="E1999" s="1">
        <v>-0.01921826090938816</v>
      </c>
      <c r="F1999" s="1">
        <v>-0.01087781258775922</v>
      </c>
      <c r="G1999" s="1">
        <v>0.004957084499931153</v>
      </c>
      <c r="H1999" s="1">
        <v>-0.009974342297072281</v>
      </c>
      <c r="I1999" s="1">
        <v>-0.0219812609896527</v>
      </c>
      <c r="J1999" s="1">
        <v>-0.01440783746440444</v>
      </c>
      <c r="K1999" s="1">
        <v>-0.02417534540931932</v>
      </c>
      <c r="L1999" s="1">
        <v>-0.01583489708769037</v>
      </c>
      <c r="O1999" s="3" t="s">
        <v>2002</v>
      </c>
      <c r="P1999" s="2">
        <v>1.133586742998828</v>
      </c>
      <c r="Q1999" s="2">
        <v>0.2672708476108269</v>
      </c>
      <c r="R1999" s="2">
        <v>0.4411566519040307</v>
      </c>
      <c r="S1999" s="2">
        <v>0.5073818169312211</v>
      </c>
      <c r="T1999" s="2">
        <v>0.09447876599318168</v>
      </c>
    </row>
    <row r="2000" spans="1:20">
      <c r="A2000" s="4">
        <v>40171</v>
      </c>
      <c r="B2000" s="1">
        <v>0.01239764105511387</v>
      </c>
      <c r="C2000" s="1">
        <v>0.01206954375936364</v>
      </c>
      <c r="D2000" s="1">
        <v>0.008767824197303931</v>
      </c>
      <c r="E2000" s="1">
        <v>0.006931919752728444</v>
      </c>
      <c r="F2000" s="1">
        <v>0.004609771548262476</v>
      </c>
      <c r="G2000" s="1">
        <v>0.01242292760904307</v>
      </c>
      <c r="H2000" s="1">
        <v>-2.528655392919354e-05</v>
      </c>
      <c r="I2000" s="1">
        <v>-0.0003533838496794228</v>
      </c>
      <c r="J2000" s="1">
        <v>-0.003655103411739136</v>
      </c>
      <c r="K2000" s="1">
        <v>-0.005491007856314623</v>
      </c>
      <c r="L2000" s="1">
        <v>-0.007813156060780591</v>
      </c>
      <c r="O2000" s="3" t="s">
        <v>2003</v>
      </c>
      <c r="P2000" s="2">
        <v>1.127899246073782</v>
      </c>
      <c r="Q2000" s="2">
        <v>0.2627207815305427</v>
      </c>
      <c r="R2000" s="2">
        <v>0.4369873893682515</v>
      </c>
      <c r="S2000" s="2">
        <v>0.4976308207927574</v>
      </c>
      <c r="T2000" s="2">
        <v>0.09345104368318509</v>
      </c>
    </row>
    <row r="2001" spans="1:20">
      <c r="A2001" s="4">
        <v>40175</v>
      </c>
      <c r="B2001" s="1">
        <v>-0.003250440909528973</v>
      </c>
      <c r="C2001" s="1">
        <v>-0.001226431297313257</v>
      </c>
      <c r="D2001" s="1">
        <v>-0.01175751491364607</v>
      </c>
      <c r="E2001" s="1">
        <v>-0.01446157739610665</v>
      </c>
      <c r="F2001" s="1">
        <v>-0.01222487081524415</v>
      </c>
      <c r="G2001" s="1">
        <v>0.001624035728786</v>
      </c>
      <c r="H2001" s="1">
        <v>-0.004874476638314973</v>
      </c>
      <c r="I2001" s="1">
        <v>-0.002850467026099257</v>
      </c>
      <c r="J2001" s="1">
        <v>-0.01338155064243207</v>
      </c>
      <c r="K2001" s="1">
        <v>-0.01608561312489265</v>
      </c>
      <c r="L2001" s="1">
        <v>-0.01384890654403015</v>
      </c>
      <c r="O2001" s="3" t="s">
        <v>2004</v>
      </c>
      <c r="P2001" s="2">
        <v>1.141882536072938</v>
      </c>
      <c r="Q2001" s="2">
        <v>0.2658917014997199</v>
      </c>
      <c r="R2001" s="2">
        <v>0.4408188179746712</v>
      </c>
      <c r="S2001" s="2">
        <v>0.5010803577089772</v>
      </c>
      <c r="T2001" s="2">
        <v>0.09388183164551127</v>
      </c>
    </row>
    <row r="2002" spans="1:20">
      <c r="A2002" s="4">
        <v>40176</v>
      </c>
      <c r="B2002" s="1">
        <v>0.006054607821881941</v>
      </c>
      <c r="C2002" s="1">
        <v>0.007845304869405156</v>
      </c>
      <c r="D2002" s="1">
        <v>0.0001264496888579991</v>
      </c>
      <c r="E2002" s="1">
        <v>-0.001416797556617277</v>
      </c>
      <c r="F2002" s="1">
        <v>-0.01192040978263809</v>
      </c>
      <c r="G2002" s="1">
        <v>-0.007611584020177475</v>
      </c>
      <c r="H2002" s="1">
        <v>0.01366619184205931</v>
      </c>
      <c r="I2002" s="1">
        <v>0.01545688888958274</v>
      </c>
      <c r="J2002" s="1">
        <v>0.007738033709035363</v>
      </c>
      <c r="K2002" s="1">
        <v>0.006194786463560309</v>
      </c>
      <c r="L2002" s="1">
        <v>-0.004308825762460611</v>
      </c>
      <c r="O2002" s="3" t="s">
        <v>2005</v>
      </c>
      <c r="P2002" s="2">
        <v>1.13817091436381</v>
      </c>
      <c r="Q2002" s="2">
        <v>0.2655656035953047</v>
      </c>
      <c r="R2002" s="2">
        <v>0.4356358841481181</v>
      </c>
      <c r="S2002" s="2">
        <v>0.4938339453343</v>
      </c>
      <c r="T2002" s="2">
        <v>0.09273413838174639</v>
      </c>
    </row>
    <row r="2003" spans="1:20">
      <c r="A2003" s="4">
        <v>40177</v>
      </c>
      <c r="B2003" s="1">
        <v>0.02034631496791595</v>
      </c>
      <c r="C2003" s="1">
        <v>0.01789678155189489</v>
      </c>
      <c r="D2003" s="1">
        <v>0.02340600388377756</v>
      </c>
      <c r="E2003" s="1">
        <v>0.0156001334354765</v>
      </c>
      <c r="F2003" s="1">
        <v>0.01485681060017208</v>
      </c>
      <c r="G2003" s="1">
        <v>0.006898429699555342</v>
      </c>
      <c r="H2003" s="1">
        <v>0.0134478852683606</v>
      </c>
      <c r="I2003" s="1">
        <v>0.01099835185233955</v>
      </c>
      <c r="J2003" s="1">
        <v>0.01650757418422222</v>
      </c>
      <c r="K2003" s="1">
        <v>0.008701703735921162</v>
      </c>
      <c r="L2003" s="1">
        <v>0.007958380900616735</v>
      </c>
      <c r="O2003" s="3" t="s">
        <v>2006</v>
      </c>
      <c r="P2003" s="2">
        <v>1.145062092884555</v>
      </c>
      <c r="Q2003" s="2">
        <v>0.2676490467183375</v>
      </c>
      <c r="R2003" s="2">
        <v>0.435690970170124</v>
      </c>
      <c r="S2003" s="2">
        <v>0.4931342826071757</v>
      </c>
      <c r="T2003" s="2">
        <v>0.0916287094513961</v>
      </c>
    </row>
    <row r="2004" spans="1:20">
      <c r="A2004" s="4">
        <v>40182</v>
      </c>
      <c r="B2004" s="1">
        <v>0.02317654819891346</v>
      </c>
      <c r="C2004" s="1">
        <v>0.03089170054866819</v>
      </c>
      <c r="D2004" s="1">
        <v>0.03345614745618586</v>
      </c>
      <c r="E2004" s="1">
        <v>0.01609097840113249</v>
      </c>
      <c r="F2004" s="1">
        <v>0.03079618955767605</v>
      </c>
      <c r="G2004" s="1">
        <v>0.007346975570179382</v>
      </c>
      <c r="H2004" s="1">
        <v>0.01582957262873408</v>
      </c>
      <c r="I2004" s="1">
        <v>0.02354472497848881</v>
      </c>
      <c r="J2004" s="1">
        <v>0.02610917188600648</v>
      </c>
      <c r="K2004" s="1">
        <v>0.008744002830953113</v>
      </c>
      <c r="L2004" s="1">
        <v>0.02344921398749666</v>
      </c>
      <c r="O2004" s="3" t="s">
        <v>2007</v>
      </c>
      <c r="P2004" s="2">
        <v>1.168359886884206</v>
      </c>
      <c r="Q2004" s="2">
        <v>0.2724391032400285</v>
      </c>
      <c r="R2004" s="2">
        <v>0.4458887547100528</v>
      </c>
      <c r="S2004" s="2">
        <v>0.5008272432174556</v>
      </c>
      <c r="T2004" s="2">
        <v>0.0929900198332537</v>
      </c>
    </row>
    <row r="2005" spans="1:20">
      <c r="A2005" s="4">
        <v>40183</v>
      </c>
      <c r="B2005" s="1">
        <v>0.00757885224336996</v>
      </c>
      <c r="C2005" s="1">
        <v>0.01014351718913398</v>
      </c>
      <c r="D2005" s="1">
        <v>0.01534966634866497</v>
      </c>
      <c r="E2005" s="1">
        <v>0.00058923206246142</v>
      </c>
      <c r="F2005" s="1">
        <v>0.01746467204176727</v>
      </c>
      <c r="G2005" s="1">
        <v>-0.002908407535012758</v>
      </c>
      <c r="H2005" s="1">
        <v>0.01048725977838272</v>
      </c>
      <c r="I2005" s="1">
        <v>0.01305192472414674</v>
      </c>
      <c r="J2005" s="1">
        <v>0.01825807388367773</v>
      </c>
      <c r="K2005" s="1">
        <v>0.003497639597474178</v>
      </c>
      <c r="L2005" s="1">
        <v>0.02037307957678003</v>
      </c>
      <c r="O2005" s="3" t="s">
        <v>2008</v>
      </c>
      <c r="P2005" s="2">
        <v>1.195438436116254</v>
      </c>
      <c r="Q2005" s="2">
        <v>0.2808552104350672</v>
      </c>
      <c r="R2005" s="2">
        <v>0.4608064746366874</v>
      </c>
      <c r="S2005" s="2">
        <v>0.5088860435707665</v>
      </c>
      <c r="T2005" s="2">
        <v>0.09585375811101063</v>
      </c>
    </row>
    <row r="2006" spans="1:20">
      <c r="A2006" s="4">
        <v>40184</v>
      </c>
      <c r="B2006" s="1">
        <v>0.002916836199020612</v>
      </c>
      <c r="C2006" s="1">
        <v>0.01146368355815475</v>
      </c>
      <c r="D2006" s="1">
        <v>0.00666071989823469</v>
      </c>
      <c r="E2006" s="1">
        <v>0.01310816652414126</v>
      </c>
      <c r="F2006" s="1">
        <v>0.02721028284144622</v>
      </c>
      <c r="G2006" s="1">
        <v>0.008212170166935984</v>
      </c>
      <c r="H2006" s="1">
        <v>-0.005295333967915372</v>
      </c>
      <c r="I2006" s="1">
        <v>0.003251513391218763</v>
      </c>
      <c r="J2006" s="1">
        <v>-0.001551450268701293</v>
      </c>
      <c r="K2006" s="1">
        <v>0.004895996357205279</v>
      </c>
      <c r="L2006" s="1">
        <v>0.01899811267451024</v>
      </c>
      <c r="O2006" s="3" t="s">
        <v>2009</v>
      </c>
      <c r="P2006" s="2">
        <v>1.204498487389625</v>
      </c>
      <c r="Q2006" s="2">
        <v>0.2837040700897731</v>
      </c>
      <c r="R2006" s="2">
        <v>0.4678797002736651</v>
      </c>
      <c r="S2006" s="2">
        <v>0.5091858955437776</v>
      </c>
      <c r="T2006" s="2">
        <v>0.09752781256039032</v>
      </c>
    </row>
    <row r="2007" spans="1:20">
      <c r="A2007" s="4">
        <v>40185</v>
      </c>
      <c r="B2007" s="1">
        <v>-0.01256504328371955</v>
      </c>
      <c r="C2007" s="1">
        <v>-0.002100297120906647</v>
      </c>
      <c r="D2007" s="1">
        <v>-0.006920551443572398</v>
      </c>
      <c r="E2007" s="1">
        <v>-0.01284605386976267</v>
      </c>
      <c r="F2007" s="1">
        <v>0.002558205957586823</v>
      </c>
      <c r="G2007" s="1">
        <v>-0.0149552677259982</v>
      </c>
      <c r="H2007" s="1">
        <v>0.002390224442278654</v>
      </c>
      <c r="I2007" s="1">
        <v>0.01285497060509155</v>
      </c>
      <c r="J2007" s="1">
        <v>0.008034716282425691</v>
      </c>
      <c r="K2007" s="1">
        <v>0.002109213856235526</v>
      </c>
      <c r="L2007" s="1">
        <v>0.01751347368358491</v>
      </c>
      <c r="O2007" s="3" t="s">
        <v>2010</v>
      </c>
      <c r="P2007" s="2">
        <v>1.208011812179308</v>
      </c>
      <c r="Q2007" s="2">
        <v>0.2869563637734428</v>
      </c>
      <c r="R2007" s="2">
        <v>0.470996115903258</v>
      </c>
      <c r="S2007" s="2">
        <v>0.5158603890543094</v>
      </c>
      <c r="T2007" s="2">
        <v>0.1001815719250661</v>
      </c>
    </row>
    <row r="2008" spans="1:20">
      <c r="A2008" s="4">
        <v>40186</v>
      </c>
      <c r="B2008" s="1">
        <v>0.01181496596897191</v>
      </c>
      <c r="C2008" s="1">
        <v>0.01063601898676936</v>
      </c>
      <c r="D2008" s="1">
        <v>-0.0003127602624686254</v>
      </c>
      <c r="E2008" s="1">
        <v>0.02073484462996422</v>
      </c>
      <c r="F2008" s="1">
        <v>0.009953404975085345</v>
      </c>
      <c r="G2008" s="1">
        <v>0.006100040666937812</v>
      </c>
      <c r="H2008" s="1">
        <v>0.005714925302034102</v>
      </c>
      <c r="I2008" s="1">
        <v>0.004535978319831546</v>
      </c>
      <c r="J2008" s="1">
        <v>-0.006412800929406437</v>
      </c>
      <c r="K2008" s="1">
        <v>0.01463480396302641</v>
      </c>
      <c r="L2008" s="1">
        <v>0.003853364308147533</v>
      </c>
      <c r="O2008" s="3" t="s">
        <v>2011</v>
      </c>
      <c r="P2008" s="2">
        <v>1.192833091472031</v>
      </c>
      <c r="Q2008" s="2">
        <v>0.2863536701487836</v>
      </c>
      <c r="R2008" s="2">
        <v>0.4677365630534267</v>
      </c>
      <c r="S2008" s="2">
        <v>0.509233618707241</v>
      </c>
      <c r="T2008" s="2">
        <v>0.1004378570192052</v>
      </c>
    </row>
    <row r="2009" spans="1:20">
      <c r="A2009" s="4">
        <v>40189</v>
      </c>
      <c r="B2009" s="1">
        <v>-0.001496994005695362</v>
      </c>
      <c r="C2009" s="1">
        <v>0.001307282663657761</v>
      </c>
      <c r="D2009" s="1">
        <v>-0.0007568998732446763</v>
      </c>
      <c r="E2009" s="1">
        <v>-3.237786100429574e-05</v>
      </c>
      <c r="F2009" s="1">
        <v>-0.001340425458522199</v>
      </c>
      <c r="G2009" s="1">
        <v>-0.00193119554477672</v>
      </c>
      <c r="H2009" s="1">
        <v>0.000434201539081247</v>
      </c>
      <c r="I2009" s="1">
        <v>0.003238478208434481</v>
      </c>
      <c r="J2009" s="1">
        <v>0.001174295671531933</v>
      </c>
      <c r="K2009" s="1">
        <v>0.001898817683772425</v>
      </c>
      <c r="L2009" s="1">
        <v>0.0005907700862546328</v>
      </c>
      <c r="O2009" s="3" t="s">
        <v>2012</v>
      </c>
      <c r="P2009" s="2">
        <v>1.206926373854436</v>
      </c>
      <c r="Q2009" s="2">
        <v>0.2893993332214171</v>
      </c>
      <c r="R2009" s="2">
        <v>0.4675902736431999</v>
      </c>
      <c r="S2009" s="2">
        <v>0.5197924986714901</v>
      </c>
      <c r="T2009" s="2">
        <v>0.1014375556849471</v>
      </c>
    </row>
    <row r="2010" spans="1:20">
      <c r="A2010" s="4">
        <v>40190</v>
      </c>
      <c r="B2010" s="1">
        <v>-0.006741189566252692</v>
      </c>
      <c r="C2010" s="1">
        <v>-0.005785683327689584</v>
      </c>
      <c r="D2010" s="1">
        <v>-0.008026435457679781</v>
      </c>
      <c r="E2010" s="1">
        <v>0.002536800785854831</v>
      </c>
      <c r="F2010" s="1">
        <v>-0.01021770942764244</v>
      </c>
      <c r="G2010" s="1">
        <v>0.003644872429464874</v>
      </c>
      <c r="H2010" s="1">
        <v>-0.01038606199571757</v>
      </c>
      <c r="I2010" s="1">
        <v>-0.009430555757154457</v>
      </c>
      <c r="J2010" s="1">
        <v>-0.01167130788714466</v>
      </c>
      <c r="K2010" s="1">
        <v>-0.001108071643610042</v>
      </c>
      <c r="L2010" s="1">
        <v>-0.01386258185710731</v>
      </c>
      <c r="O2010" s="3" t="s">
        <v>2013</v>
      </c>
      <c r="P2010" s="2">
        <v>1.205119612307461</v>
      </c>
      <c r="Q2010" s="2">
        <v>0.2897776599526116</v>
      </c>
      <c r="R2010" s="2">
        <v>0.467236354624349</v>
      </c>
      <c r="S2010" s="2">
        <v>0.519775668902217</v>
      </c>
      <c r="T2010" s="2">
        <v>0.1013015862028567</v>
      </c>
    </row>
    <row r="2011" spans="1:20">
      <c r="A2011" s="4">
        <v>40191</v>
      </c>
      <c r="B2011" s="1">
        <v>-0.01565740428602191</v>
      </c>
      <c r="C2011" s="1">
        <v>-0.01295480964724782</v>
      </c>
      <c r="D2011" s="1">
        <v>0.008073515000341036</v>
      </c>
      <c r="E2011" s="1">
        <v>-0.006909956061773359</v>
      </c>
      <c r="F2011" s="1">
        <v>-0.01453396112354322</v>
      </c>
      <c r="G2011" s="1">
        <v>-0.01735114777618352</v>
      </c>
      <c r="H2011" s="1">
        <v>0.001693743490161603</v>
      </c>
      <c r="I2011" s="1">
        <v>0.004396338128935806</v>
      </c>
      <c r="J2011" s="1">
        <v>0.02542466277652444</v>
      </c>
      <c r="K2011" s="1">
        <v>0.01044119171441027</v>
      </c>
      <c r="L2011" s="1">
        <v>0.002817186652640302</v>
      </c>
      <c r="O2011" s="3" t="s">
        <v>2014</v>
      </c>
      <c r="P2011" s="2">
        <v>1.196995672550887</v>
      </c>
      <c r="Q2011" s="2">
        <v>0.2881010981766869</v>
      </c>
      <c r="R2011" s="2">
        <v>0.4634861121804751</v>
      </c>
      <c r="S2011" s="2">
        <v>0.5210942362275565</v>
      </c>
      <c r="T2011" s="2">
        <v>0.1002665160304766</v>
      </c>
    </row>
    <row r="2012" spans="1:20">
      <c r="A2012" s="4">
        <v>40192</v>
      </c>
      <c r="B2012" s="1">
        <v>0.01023542547611256</v>
      </c>
      <c r="C2012" s="1">
        <v>0.02229961610589126</v>
      </c>
      <c r="D2012" s="1">
        <v>0.01716886938191564</v>
      </c>
      <c r="E2012" s="1">
        <v>0.01827749294190073</v>
      </c>
      <c r="F2012" s="1">
        <v>0.008920071499290749</v>
      </c>
      <c r="G2012" s="1">
        <v>0.009216589861751112</v>
      </c>
      <c r="H2012" s="1">
        <v>0.001018835614361446</v>
      </c>
      <c r="I2012" s="1">
        <v>0.01308302624414015</v>
      </c>
      <c r="J2012" s="1">
        <v>0.007952279520164529</v>
      </c>
      <c r="K2012" s="1">
        <v>0.009060903080149618</v>
      </c>
      <c r="L2012" s="1">
        <v>-0.0002965183624603629</v>
      </c>
      <c r="O2012" s="3" t="s">
        <v>2015</v>
      </c>
      <c r="P2012" s="2">
        <v>1.178253827377139</v>
      </c>
      <c r="Q2012" s="2">
        <v>0.2843688032906448</v>
      </c>
      <c r="R2012" s="2">
        <v>0.4672280742596139</v>
      </c>
      <c r="S2012" s="2">
        <v>0.5174934979511807</v>
      </c>
      <c r="T2012" s="2">
        <v>0.09880924638449658</v>
      </c>
    </row>
    <row r="2013" spans="1:20">
      <c r="A2013" s="4">
        <v>40193</v>
      </c>
      <c r="B2013" s="1">
        <v>0.006933673604288204</v>
      </c>
      <c r="C2013" s="1">
        <v>0.01703820115702492</v>
      </c>
      <c r="D2013" s="1">
        <v>0.008404128231483954</v>
      </c>
      <c r="E2013" s="1">
        <v>0.01535260685796458</v>
      </c>
      <c r="F2013" s="1">
        <v>0.01527875982816718</v>
      </c>
      <c r="G2013" s="1">
        <v>0.009132420091324311</v>
      </c>
      <c r="H2013" s="1">
        <v>-0.002198746487036107</v>
      </c>
      <c r="I2013" s="1">
        <v>0.007905781065700612</v>
      </c>
      <c r="J2013" s="1">
        <v>-0.0007282918598403576</v>
      </c>
      <c r="K2013" s="1">
        <v>0.006220186766640268</v>
      </c>
      <c r="L2013" s="1">
        <v>0.006146339736842865</v>
      </c>
      <c r="O2013" s="3" t="s">
        <v>2016</v>
      </c>
      <c r="P2013" s="2">
        <v>1.190313756619202</v>
      </c>
      <c r="Q2013" s="2">
        <v>0.290710118436518</v>
      </c>
      <c r="R2013" s="2">
        <v>0.4752498520381412</v>
      </c>
      <c r="S2013" s="2">
        <v>0.5269519817074629</v>
      </c>
      <c r="T2013" s="2">
        <v>0.09969063192703732</v>
      </c>
    </row>
    <row r="2014" spans="1:20">
      <c r="A2014" s="4">
        <v>40196</v>
      </c>
      <c r="B2014" s="1">
        <v>0.004931020265820818</v>
      </c>
      <c r="C2014" s="1">
        <v>0.007940022706538929</v>
      </c>
      <c r="D2014" s="1">
        <v>0.01084657312105053</v>
      </c>
      <c r="E2014" s="1">
        <v>0.01470706442451553</v>
      </c>
      <c r="F2014" s="1">
        <v>0.01156658707667857</v>
      </c>
      <c r="G2014" s="1">
        <v>0.005241700640652214</v>
      </c>
      <c r="H2014" s="1">
        <v>-0.0003106803748313958</v>
      </c>
      <c r="I2014" s="1">
        <v>0.002698322065886716</v>
      </c>
      <c r="J2014" s="1">
        <v>0.005604872480398315</v>
      </c>
      <c r="K2014" s="1">
        <v>0.009465363783863312</v>
      </c>
      <c r="L2014" s="1">
        <v>0.006324886436026356</v>
      </c>
      <c r="O2014" s="3" t="s">
        <v>2017</v>
      </c>
      <c r="P2014" s="2">
        <v>1.198567003694294</v>
      </c>
      <c r="Q2014" s="2">
        <v>0.2956632959128219</v>
      </c>
      <c r="R2014" s="2">
        <v>0.4792439127366635</v>
      </c>
      <c r="S2014" s="2">
        <v>0.5350420683156429</v>
      </c>
      <c r="T2014" s="2">
        <v>0.1012137811493687</v>
      </c>
    </row>
    <row r="2015" spans="1:20">
      <c r="A2015" s="4">
        <v>40197</v>
      </c>
      <c r="B2015" s="1">
        <v>-0.002175547832384939</v>
      </c>
      <c r="C2015" s="1">
        <v>-0.01061540735103028</v>
      </c>
      <c r="D2015" s="1">
        <v>0.002354486080203388</v>
      </c>
      <c r="E2015" s="1">
        <v>-0.01237771231564511</v>
      </c>
      <c r="F2015" s="1">
        <v>-0.01457738718633639</v>
      </c>
      <c r="G2015" s="1">
        <v>-0.001114181299581074</v>
      </c>
      <c r="H2015" s="1">
        <v>-0.001061366532803865</v>
      </c>
      <c r="I2015" s="1">
        <v>-0.009501226051449208</v>
      </c>
      <c r="J2015" s="1">
        <v>0.003468667379784574</v>
      </c>
      <c r="K2015" s="1">
        <v>-0.01126353101606403</v>
      </c>
      <c r="L2015" s="1">
        <v>-0.01346320588675531</v>
      </c>
      <c r="O2015" s="3" t="s">
        <v>2018</v>
      </c>
      <c r="P2015" s="2">
        <v>1.204477161879455</v>
      </c>
      <c r="Q2015" s="2">
        <v>0.2980108691958598</v>
      </c>
      <c r="R2015" s="2">
        <v>0.4844420668789801</v>
      </c>
      <c r="S2015" s="2">
        <v>0.5429109664841871</v>
      </c>
      <c r="T2015" s="2">
        <v>0.1023844791623928</v>
      </c>
    </row>
    <row r="2016" spans="1:20">
      <c r="A2016" s="4">
        <v>40198</v>
      </c>
      <c r="B2016" s="1">
        <v>-0.0171816031458687</v>
      </c>
      <c r="C2016" s="1">
        <v>-0.02029733319112559</v>
      </c>
      <c r="D2016" s="1">
        <v>-0.005920511224099867</v>
      </c>
      <c r="E2016" s="1">
        <v>-0.01001366563728534</v>
      </c>
      <c r="F2016" s="1">
        <v>-0.01513734664690236</v>
      </c>
      <c r="G2016" s="1">
        <v>0.003123187435863262</v>
      </c>
      <c r="H2016" s="1">
        <v>-0.02030479058173196</v>
      </c>
      <c r="I2016" s="1">
        <v>-0.02342052062698885</v>
      </c>
      <c r="J2016" s="1">
        <v>-0.009043698659963129</v>
      </c>
      <c r="K2016" s="1">
        <v>-0.0131368530731486</v>
      </c>
      <c r="L2016" s="1">
        <v>-0.01826053408276562</v>
      </c>
      <c r="O2016" s="3" t="s">
        <v>2019</v>
      </c>
      <c r="P2016" s="2">
        <v>1.201856764200771</v>
      </c>
      <c r="Q2016" s="2">
        <v>0.2948473624243111</v>
      </c>
      <c r="R2016" s="2">
        <v>0.4855826789821116</v>
      </c>
      <c r="S2016" s="2">
        <v>0.536190970728037</v>
      </c>
      <c r="T2016" s="2">
        <v>0.1008919809677712</v>
      </c>
    </row>
    <row r="2017" spans="1:20">
      <c r="A2017" s="4">
        <v>40199</v>
      </c>
      <c r="B2017" s="1">
        <v>0.006146336998208657</v>
      </c>
      <c r="C2017" s="1">
        <v>0.01054000112155729</v>
      </c>
      <c r="D2017" s="1">
        <v>0.01074337605013609</v>
      </c>
      <c r="E2017" s="1">
        <v>0.01006628266233145</v>
      </c>
      <c r="F2017" s="1">
        <v>0.01044065388601179</v>
      </c>
      <c r="G2017" s="1">
        <v>0.005915580660943665</v>
      </c>
      <c r="H2017" s="1">
        <v>0.0002307563372649923</v>
      </c>
      <c r="I2017" s="1">
        <v>0.004624420460613621</v>
      </c>
      <c r="J2017" s="1">
        <v>0.004827795389192424</v>
      </c>
      <c r="K2017" s="1">
        <v>0.004150702001387785</v>
      </c>
      <c r="L2017" s="1">
        <v>0.004525073225068121</v>
      </c>
      <c r="O2017" s="3" t="s">
        <v>2020</v>
      </c>
      <c r="P2017" s="2">
        <v>1.181206938240095</v>
      </c>
      <c r="Q2017" s="2">
        <v>0.2888627472686603</v>
      </c>
      <c r="R2017" s="2">
        <v>0.4827077812809695</v>
      </c>
      <c r="S2017" s="2">
        <v>0.530821733629435</v>
      </c>
      <c r="T2017" s="2">
        <v>0.09936474407796939</v>
      </c>
    </row>
    <row r="2018" spans="1:20">
      <c r="A2018" s="4">
        <v>40200</v>
      </c>
      <c r="B2018" s="1">
        <v>-0.01211862059073232</v>
      </c>
      <c r="C2018" s="1">
        <v>-0.009691633835121949</v>
      </c>
      <c r="D2018" s="1">
        <v>0.0008791379834096613</v>
      </c>
      <c r="E2018" s="1">
        <v>-0.006854657566767952</v>
      </c>
      <c r="F2018" s="1">
        <v>-0.001349774965827999</v>
      </c>
      <c r="G2018" s="1">
        <v>-0.02423063318004948</v>
      </c>
      <c r="H2018" s="1">
        <v>0.01211201258931727</v>
      </c>
      <c r="I2018" s="1">
        <v>0.01453899934492764</v>
      </c>
      <c r="J2018" s="1">
        <v>0.02510977116345914</v>
      </c>
      <c r="K2018" s="1">
        <v>0.01737597561328164</v>
      </c>
      <c r="L2018" s="1">
        <v>0.02288085821422148</v>
      </c>
      <c r="O2018" s="3" t="s">
        <v>2021</v>
      </c>
      <c r="P2018" s="2">
        <v>1.188467034147141</v>
      </c>
      <c r="Q2018" s="2">
        <v>0.2919073609488482</v>
      </c>
      <c r="R2018" s="2">
        <v>0.4878936924975978</v>
      </c>
      <c r="S2018" s="2">
        <v>0.5361651352434577</v>
      </c>
      <c r="T2018" s="2">
        <v>0.1004021769793596</v>
      </c>
    </row>
    <row r="2019" spans="1:20">
      <c r="A2019" s="4">
        <v>40203</v>
      </c>
      <c r="B2019" s="1">
        <v>-0.02058461439332426</v>
      </c>
      <c r="C2019" s="1">
        <v>-0.02860260729235631</v>
      </c>
      <c r="D2019" s="1">
        <v>-0.01954125680807084</v>
      </c>
      <c r="E2019" s="1">
        <v>-0.02790036974673493</v>
      </c>
      <c r="F2019" s="1">
        <v>-0.03401863880763034</v>
      </c>
      <c r="G2019" s="1">
        <v>-0.006117455138662242</v>
      </c>
      <c r="H2019" s="1">
        <v>-0.01446715925466202</v>
      </c>
      <c r="I2019" s="1">
        <v>-0.02248515215369407</v>
      </c>
      <c r="J2019" s="1">
        <v>-0.0134238016694086</v>
      </c>
      <c r="K2019" s="1">
        <v>-0.02178291460807269</v>
      </c>
      <c r="L2019" s="1">
        <v>-0.0279011836689681</v>
      </c>
      <c r="O2019" s="3" t="s">
        <v>2022</v>
      </c>
      <c r="P2019" s="2">
        <v>1.174064453075719</v>
      </c>
      <c r="Q2019" s="2">
        <v>0.2890783016927552</v>
      </c>
      <c r="R2019" s="2">
        <v>0.4883226183745385</v>
      </c>
      <c r="S2019" s="2">
        <v>0.5324899068421239</v>
      </c>
      <c r="T2019" s="2">
        <v>0.1002666566343582</v>
      </c>
    </row>
    <row r="2020" spans="1:20">
      <c r="A2020" s="4">
        <v>40204</v>
      </c>
      <c r="B2020" s="1">
        <v>-0.02281884761053721</v>
      </c>
      <c r="C2020" s="1">
        <v>-0.0272742719213247</v>
      </c>
      <c r="D2020" s="1">
        <v>-0.03068503202229966</v>
      </c>
      <c r="E2020" s="1">
        <v>-0.01830432252073522</v>
      </c>
      <c r="F2020" s="1">
        <v>-0.02234196574462255</v>
      </c>
      <c r="G2020" s="1">
        <v>-0.02024346874572558</v>
      </c>
      <c r="H2020" s="1">
        <v>-0.002575378864811628</v>
      </c>
      <c r="I2020" s="1">
        <v>-0.007030803175599121</v>
      </c>
      <c r="J2020" s="1">
        <v>-0.01044156327657408</v>
      </c>
      <c r="K2020" s="1">
        <v>0.001939146224990473</v>
      </c>
      <c r="L2020" s="1">
        <v>-0.00209849699889697</v>
      </c>
      <c r="O2020" s="3" t="s">
        <v>2023</v>
      </c>
      <c r="P2020" s="2">
        <v>1.149896789036246</v>
      </c>
      <c r="Q2020" s="2">
        <v>0.280809908552696</v>
      </c>
      <c r="R2020" s="2">
        <v>0.478780180683692</v>
      </c>
      <c r="S2020" s="2">
        <v>0.5176332415548243</v>
      </c>
      <c r="T2020" s="2">
        <v>0.09685572145786531</v>
      </c>
    </row>
    <row r="2021" spans="1:20">
      <c r="A2021" s="4">
        <v>40205</v>
      </c>
      <c r="B2021" s="1">
        <v>0.00154364553955233</v>
      </c>
      <c r="C2021" s="1">
        <v>-0.008992100989142382</v>
      </c>
      <c r="D2021" s="1">
        <v>-0.0225204957094689</v>
      </c>
      <c r="E2021" s="1">
        <v>-0.01765398865893708</v>
      </c>
      <c r="F2021" s="1">
        <v>-0.02179739306081518</v>
      </c>
      <c r="G2021" s="1">
        <v>-0.008702126669458798</v>
      </c>
      <c r="H2021" s="1">
        <v>0.01024577220901124</v>
      </c>
      <c r="I2021" s="1">
        <v>-0.0002899743196835836</v>
      </c>
      <c r="J2021" s="1">
        <v>-0.0138183690400101</v>
      </c>
      <c r="K2021" s="1">
        <v>-0.008951861989478282</v>
      </c>
      <c r="L2021" s="1">
        <v>-0.01309526639135639</v>
      </c>
      <c r="O2021" s="3" t="s">
        <v>2024</v>
      </c>
      <c r="P2021" s="2">
        <v>1.123657469439382</v>
      </c>
      <c r="Q2021" s="2">
        <v>0.2731510227486275</v>
      </c>
      <c r="R2021" s="2">
        <v>0.4640887955077705</v>
      </c>
      <c r="S2021" s="2">
        <v>0.5081583157539511</v>
      </c>
      <c r="T2021" s="2">
        <v>0.09469177424688298</v>
      </c>
    </row>
    <row r="2022" spans="1:20">
      <c r="A2022" s="4">
        <v>40206</v>
      </c>
      <c r="B2022" s="1">
        <v>-0.001631368499334762</v>
      </c>
      <c r="C2022" s="1">
        <v>0.01244890521140318</v>
      </c>
      <c r="D2022" s="1">
        <v>0.005965945995082267</v>
      </c>
      <c r="E2022" s="1">
        <v>0.004139550750267729</v>
      </c>
      <c r="F2022" s="1">
        <v>-0.001067944799915677</v>
      </c>
      <c r="G2022" s="1">
        <v>0.0124401464651207</v>
      </c>
      <c r="H2022" s="1">
        <v>-0.01407151496445547</v>
      </c>
      <c r="I2022" s="1">
        <v>8.758746282477858e-06</v>
      </c>
      <c r="J2022" s="1">
        <v>-0.006474200470038438</v>
      </c>
      <c r="K2022" s="1">
        <v>-0.008300595714852976</v>
      </c>
      <c r="L2022" s="1">
        <v>-0.01350809126503638</v>
      </c>
      <c r="O2022" s="3" t="s">
        <v>2025</v>
      </c>
      <c r="P2022" s="2">
        <v>1.125391998280067</v>
      </c>
      <c r="Q2022" s="2">
        <v>0.2706948211667843</v>
      </c>
      <c r="R2022" s="2">
        <v>0.4536372857797252</v>
      </c>
      <c r="S2022" s="2">
        <v>0.4991872946106863</v>
      </c>
      <c r="T2022" s="2">
        <v>0.0926277404239977</v>
      </c>
    </row>
    <row r="2023" spans="1:20">
      <c r="A2023" s="4">
        <v>40207</v>
      </c>
      <c r="B2023" s="1">
        <v>-0.04510838000041761</v>
      </c>
      <c r="C2023" s="1">
        <v>-0.04723558269202544</v>
      </c>
      <c r="D2023" s="1">
        <v>-0.0468834729530343</v>
      </c>
      <c r="E2023" s="1">
        <v>-0.03945779405555161</v>
      </c>
      <c r="F2023" s="1">
        <v>-0.04075752415721856</v>
      </c>
      <c r="G2023" s="1">
        <v>-0.02471368294153109</v>
      </c>
      <c r="H2023" s="1">
        <v>-0.02039469705888652</v>
      </c>
      <c r="I2023" s="1">
        <v>-0.02252189975049435</v>
      </c>
      <c r="J2023" s="1">
        <v>-0.02216979001150321</v>
      </c>
      <c r="K2023" s="1">
        <v>-0.01474411111402052</v>
      </c>
      <c r="L2023" s="1">
        <v>-0.01604384121568747</v>
      </c>
      <c r="O2023" s="3" t="s">
        <v>2026</v>
      </c>
      <c r="P2023" s="2">
        <v>1.123556069224669</v>
      </c>
      <c r="Q2023" s="2">
        <v>0.2740646753367073</v>
      </c>
      <c r="R2023" s="2">
        <v>0.4563436613280428</v>
      </c>
      <c r="S2023" s="2">
        <v>0.5012537057506161</v>
      </c>
      <c r="T2023" s="2">
        <v>0.09252881911028395</v>
      </c>
    </row>
    <row r="2024" spans="1:20">
      <c r="A2024" s="4">
        <v>40210</v>
      </c>
      <c r="B2024" s="1">
        <v>0.01188286871004807</v>
      </c>
      <c r="C2024" s="1">
        <v>0.008425952532200576</v>
      </c>
      <c r="D2024" s="1">
        <v>0.00912930500270992</v>
      </c>
      <c r="E2024" s="1">
        <v>0.01580961007993431</v>
      </c>
      <c r="F2024" s="1">
        <v>-0.002515885119194428</v>
      </c>
      <c r="G2024" s="1">
        <v>0.001996767138917832</v>
      </c>
      <c r="H2024" s="1">
        <v>0.009886101571130235</v>
      </c>
      <c r="I2024" s="1">
        <v>0.006429185393282744</v>
      </c>
      <c r="J2024" s="1">
        <v>0.007132537863792088</v>
      </c>
      <c r="K2024" s="1">
        <v>0.01381284294101648</v>
      </c>
      <c r="L2024" s="1">
        <v>-0.00451265225811226</v>
      </c>
      <c r="O2024" s="3" t="s">
        <v>2027</v>
      </c>
      <c r="P2024" s="2">
        <v>1.072874275102307</v>
      </c>
      <c r="Q2024" s="2">
        <v>0.2611190707018772</v>
      </c>
      <c r="R2024" s="2">
        <v>0.4349486856248808</v>
      </c>
      <c r="S2024" s="2">
        <v>0.4814753402595263</v>
      </c>
      <c r="T2024" s="2">
        <v>0.08875757353015765</v>
      </c>
    </row>
    <row r="2025" spans="1:20">
      <c r="A2025" s="4">
        <v>40211</v>
      </c>
      <c r="B2025" s="1">
        <v>0.009992415077361594</v>
      </c>
      <c r="C2025" s="1">
        <v>0.001007410249075358</v>
      </c>
      <c r="D2025" s="1">
        <v>0.001335761120255574</v>
      </c>
      <c r="E2025" s="1">
        <v>-0.003513830989790745</v>
      </c>
      <c r="F2025" s="1">
        <v>0.00683219835225235</v>
      </c>
      <c r="G2025" s="1">
        <v>-0.007069652685518957</v>
      </c>
      <c r="H2025" s="1">
        <v>0.01706206776288055</v>
      </c>
      <c r="I2025" s="1">
        <v>0.008077062934594315</v>
      </c>
      <c r="J2025" s="1">
        <v>0.008405413805774531</v>
      </c>
      <c r="K2025" s="1">
        <v>0.003555821695728323</v>
      </c>
      <c r="L2025" s="1">
        <v>0.01390185103777131</v>
      </c>
      <c r="O2025" s="3" t="s">
        <v>2028</v>
      </c>
      <c r="P2025" s="2">
        <v>1.085623099255736</v>
      </c>
      <c r="Q2025" s="2">
        <v>0.2633192475968635</v>
      </c>
      <c r="R2025" s="2">
        <v>0.4389194648364781</v>
      </c>
      <c r="S2025" s="2">
        <v>0.4890872776521331</v>
      </c>
      <c r="T2025" s="2">
        <v>0.08853426967169732</v>
      </c>
    </row>
    <row r="2026" spans="1:20">
      <c r="A2026" s="4">
        <v>40212</v>
      </c>
      <c r="B2026" s="1">
        <v>0.01812753101941378</v>
      </c>
      <c r="C2026" s="1">
        <v>0.04001967333064127</v>
      </c>
      <c r="D2026" s="1">
        <v>0.03542276397265809</v>
      </c>
      <c r="E2026" s="1">
        <v>0.02257649652088967</v>
      </c>
      <c r="F2026" s="1">
        <v>0.01188490359008076</v>
      </c>
      <c r="G2026" s="1">
        <v>0.01237635590385633</v>
      </c>
      <c r="H2026" s="1">
        <v>0.00575117511555745</v>
      </c>
      <c r="I2026" s="1">
        <v>0.02764331742678494</v>
      </c>
      <c r="J2026" s="1">
        <v>0.02304640806880176</v>
      </c>
      <c r="K2026" s="1">
        <v>0.01020014061703334</v>
      </c>
      <c r="L2026" s="1">
        <v>-0.0004914523137755644</v>
      </c>
      <c r="O2026" s="3" t="s">
        <v>2029</v>
      </c>
      <c r="P2026" s="2">
        <v>1.096471095881071</v>
      </c>
      <c r="Q2026" s="2">
        <v>0.2635845181056714</v>
      </c>
      <c r="R2026" s="2">
        <v>0.4395057563925301</v>
      </c>
      <c r="S2026" s="2">
        <v>0.4873687076192066</v>
      </c>
      <c r="T2026" s="2">
        <v>0.08913915336306616</v>
      </c>
    </row>
    <row r="2027" spans="1:20">
      <c r="A2027" s="4">
        <v>40213</v>
      </c>
      <c r="B2027" s="1">
        <v>-0.001497901411906866</v>
      </c>
      <c r="C2027" s="1">
        <v>0.01154297136009386</v>
      </c>
      <c r="D2027" s="1">
        <v>0.001359876394809056</v>
      </c>
      <c r="E2027" s="1">
        <v>0.00557919856280753</v>
      </c>
      <c r="F2027" s="1">
        <v>-0.007129807665675281</v>
      </c>
      <c r="G2027" s="1">
        <v>-0.0006608137449259921</v>
      </c>
      <c r="H2027" s="1">
        <v>-0.0008370876669808736</v>
      </c>
      <c r="I2027" s="1">
        <v>0.01220378510501985</v>
      </c>
      <c r="J2027" s="1">
        <v>0.002020690139735049</v>
      </c>
      <c r="K2027" s="1">
        <v>0.006240012307733522</v>
      </c>
      <c r="L2027" s="1">
        <v>-0.006468993920749289</v>
      </c>
      <c r="O2027" s="3" t="s">
        <v>2030</v>
      </c>
      <c r="P2027" s="2">
        <v>1.116347409683546</v>
      </c>
      <c r="Q2027" s="2">
        <v>0.2741330844152749</v>
      </c>
      <c r="R2027" s="2">
        <v>0.4550742650658472</v>
      </c>
      <c r="S2027" s="2">
        <v>0.4983717855511621</v>
      </c>
      <c r="T2027" s="2">
        <v>0.09019856360688762</v>
      </c>
    </row>
    <row r="2028" spans="1:20">
      <c r="A2028" s="4">
        <v>40214</v>
      </c>
      <c r="B2028" s="1">
        <v>-0.03427098729819389</v>
      </c>
      <c r="C2028" s="1">
        <v>-0.04302010036729065</v>
      </c>
      <c r="D2028" s="1">
        <v>-0.03375834162751745</v>
      </c>
      <c r="E2028" s="1">
        <v>-0.04532785296139297</v>
      </c>
      <c r="F2028" s="1">
        <v>-0.04458202312837067</v>
      </c>
      <c r="G2028" s="1">
        <v>-0.03145664084640087</v>
      </c>
      <c r="H2028" s="1">
        <v>-0.002814346451793015</v>
      </c>
      <c r="I2028" s="1">
        <v>-0.01156345952088977</v>
      </c>
      <c r="J2028" s="1">
        <v>-0.002301700781116578</v>
      </c>
      <c r="K2028" s="1">
        <v>-0.01387121211499209</v>
      </c>
      <c r="L2028" s="1">
        <v>-0.0131253822819698</v>
      </c>
      <c r="O2028" s="3" t="s">
        <v>2031</v>
      </c>
      <c r="P2028" s="2">
        <v>1.114675231322402</v>
      </c>
      <c r="Q2028" s="2">
        <v>0.2772973947575346</v>
      </c>
      <c r="R2028" s="2">
        <v>0.4556931098167954</v>
      </c>
      <c r="S2028" s="2">
        <v>0.5011523007008529</v>
      </c>
      <c r="T2028" s="2">
        <v>0.08955546519665034</v>
      </c>
    </row>
    <row r="2029" spans="1:20">
      <c r="A2029" s="4">
        <v>40217</v>
      </c>
      <c r="B2029" s="1">
        <v>-0.01840432014656568</v>
      </c>
      <c r="C2029" s="1">
        <v>-0.02896819424605401</v>
      </c>
      <c r="D2029" s="1">
        <v>-0.02008097677732312</v>
      </c>
      <c r="E2029" s="1">
        <v>-0.02986276527203724</v>
      </c>
      <c r="F2029" s="1">
        <v>-0.02323707960792409</v>
      </c>
      <c r="G2029" s="1">
        <v>-0.008241490295523235</v>
      </c>
      <c r="H2029" s="1">
        <v>-0.01016282985104244</v>
      </c>
      <c r="I2029" s="1">
        <v>-0.02072670395053078</v>
      </c>
      <c r="J2029" s="1">
        <v>-0.01183948648179989</v>
      </c>
      <c r="K2029" s="1">
        <v>-0.021621274976514</v>
      </c>
      <c r="L2029" s="1">
        <v>-0.01499558931240086</v>
      </c>
      <c r="O2029" s="3" t="s">
        <v>2032</v>
      </c>
      <c r="P2029" s="2">
        <v>1.076474210628141</v>
      </c>
      <c r="Q2029" s="2">
        <v>0.2653680330034773</v>
      </c>
      <c r="R2029" s="2">
        <v>0.4403096661382942</v>
      </c>
      <c r="S2029" s="2">
        <v>0.4784361429034208</v>
      </c>
      <c r="T2029" s="2">
        <v>0.08556290137598127</v>
      </c>
    </row>
    <row r="2030" spans="1:20">
      <c r="A2030" s="4">
        <v>40218</v>
      </c>
      <c r="B2030" s="1">
        <v>0.001498465972145313</v>
      </c>
      <c r="C2030" s="1">
        <v>0.01526671593340767</v>
      </c>
      <c r="D2030" s="1">
        <v>0.01135496729982255</v>
      </c>
      <c r="E2030" s="1">
        <v>0.008914442631807074</v>
      </c>
      <c r="F2030" s="1">
        <v>0.0005496853321109718</v>
      </c>
      <c r="G2030" s="1">
        <v>0.01298126567340319</v>
      </c>
      <c r="H2030" s="1">
        <v>-0.01148279970125787</v>
      </c>
      <c r="I2030" s="1">
        <v>0.002285450260004485</v>
      </c>
      <c r="J2030" s="1">
        <v>-0.001626298373580637</v>
      </c>
      <c r="K2030" s="1">
        <v>-0.004066823041596113</v>
      </c>
      <c r="L2030" s="1">
        <v>-0.01243158034129221</v>
      </c>
      <c r="O2030" s="3" t="s">
        <v>2033</v>
      </c>
      <c r="P2030" s="2">
        <v>1.056662434626219</v>
      </c>
      <c r="Q2030" s="2">
        <v>0.2576808002767393</v>
      </c>
      <c r="R2030" s="2">
        <v>0.4314678179577402</v>
      </c>
      <c r="S2030" s="2">
        <v>0.4641487166702371</v>
      </c>
      <c r="T2030" s="2">
        <v>0.08357466942522264</v>
      </c>
    </row>
    <row r="2031" spans="1:20">
      <c r="A2031" s="4">
        <v>40219</v>
      </c>
      <c r="B2031" s="1">
        <v>-0.0001107590451920881</v>
      </c>
      <c r="C2031" s="1">
        <v>-0.008059262501858622</v>
      </c>
      <c r="D2031" s="1">
        <v>-0.009858701998655461</v>
      </c>
      <c r="E2031" s="1">
        <v>0.0104398999219224</v>
      </c>
      <c r="F2031" s="1">
        <v>0.009508146584861876</v>
      </c>
      <c r="G2031" s="1">
        <v>-0.0003397893306149591</v>
      </c>
      <c r="H2031" s="1">
        <v>0.000229030285422871</v>
      </c>
      <c r="I2031" s="1">
        <v>-0.007719473171243663</v>
      </c>
      <c r="J2031" s="1">
        <v>-0.009518912668040502</v>
      </c>
      <c r="K2031" s="1">
        <v>0.01077968925253736</v>
      </c>
      <c r="L2031" s="1">
        <v>0.009847935915476835</v>
      </c>
      <c r="O2031" s="3" t="s">
        <v>2034</v>
      </c>
      <c r="P2031" s="2">
        <v>1.058245807328551</v>
      </c>
      <c r="Q2031" s="2">
        <v>0.2616147398560574</v>
      </c>
      <c r="R2031" s="2">
        <v>0.4363671209215761</v>
      </c>
      <c r="S2031" s="2">
        <v>0.4682863437776208</v>
      </c>
      <c r="T2031" s="2">
        <v>0.08362060919514171</v>
      </c>
    </row>
    <row r="2032" spans="1:20">
      <c r="A2032" s="4">
        <v>40220</v>
      </c>
      <c r="B2032" s="1">
        <v>0.01828546468856884</v>
      </c>
      <c r="C2032" s="1">
        <v>0.01841603333398933</v>
      </c>
      <c r="D2032" s="1">
        <v>0.01052303488876016</v>
      </c>
      <c r="E2032" s="1">
        <v>0.008878495242229389</v>
      </c>
      <c r="F2032" s="1">
        <v>0.01587827276374232</v>
      </c>
      <c r="G2032" s="1">
        <v>0.01840341847139948</v>
      </c>
      <c r="H2032" s="1">
        <v>-0.0001179537828306376</v>
      </c>
      <c r="I2032" s="1">
        <v>1.261486258985478e-05</v>
      </c>
      <c r="J2032" s="1">
        <v>-0.007880383582639316</v>
      </c>
      <c r="K2032" s="1">
        <v>-0.00952492322917009</v>
      </c>
      <c r="L2032" s="1">
        <v>-0.002525145707657162</v>
      </c>
      <c r="O2032" s="3" t="s">
        <v>2035</v>
      </c>
      <c r="P2032" s="2">
        <v>1.058128597033352</v>
      </c>
      <c r="Q2032" s="2">
        <v>0.259506317993202</v>
      </c>
      <c r="R2032" s="2">
        <v>0.4320651075143991</v>
      </c>
      <c r="S2032" s="2">
        <v>0.4731752063414621</v>
      </c>
      <c r="T2032" s="2">
        <v>0.08441568620488456</v>
      </c>
    </row>
    <row r="2033" spans="1:20">
      <c r="A2033" s="4">
        <v>40221</v>
      </c>
      <c r="B2033" s="1">
        <v>0.01495194340124306</v>
      </c>
      <c r="C2033" s="1">
        <v>0.01110985691082367</v>
      </c>
      <c r="D2033" s="1">
        <v>0.01323601272139463</v>
      </c>
      <c r="E2033" s="1">
        <v>0.01821213833960189</v>
      </c>
      <c r="F2033" s="1">
        <v>0.006255553435130956</v>
      </c>
      <c r="G2033" s="1">
        <v>-0.004720354741810984</v>
      </c>
      <c r="H2033" s="1">
        <v>0.01967229814305416</v>
      </c>
      <c r="I2033" s="1">
        <v>0.01583021165263476</v>
      </c>
      <c r="J2033" s="1">
        <v>0.0179563674632055</v>
      </c>
      <c r="K2033" s="1">
        <v>0.02293249308141299</v>
      </c>
      <c r="L2033" s="1">
        <v>0.01097590817694183</v>
      </c>
      <c r="O2033" s="3" t="s">
        <v>2036</v>
      </c>
      <c r="P2033" s="2">
        <v>1.077476970130371</v>
      </c>
      <c r="Q2033" s="2">
        <v>0.2642853949957457</v>
      </c>
      <c r="R2033" s="2">
        <v>0.436611743714989</v>
      </c>
      <c r="S2033" s="2">
        <v>0.4773762901597057</v>
      </c>
      <c r="T2033" s="2">
        <v>0.08575606149598419</v>
      </c>
    </row>
    <row r="2034" spans="1:20">
      <c r="A2034" s="4">
        <v>40225</v>
      </c>
      <c r="B2034" s="1">
        <v>0.006602670826261203</v>
      </c>
      <c r="C2034" s="1">
        <v>0.003518911762651289</v>
      </c>
      <c r="D2034" s="1">
        <v>0.005041000706239585</v>
      </c>
      <c r="E2034" s="1">
        <v>0.01351386490302531</v>
      </c>
      <c r="F2034" s="1">
        <v>0.004268064205765532</v>
      </c>
      <c r="G2034" s="1">
        <v>0.004742742167289427</v>
      </c>
      <c r="H2034" s="1">
        <v>0.001859928658971777</v>
      </c>
      <c r="I2034" s="1">
        <v>-0.001223830404638138</v>
      </c>
      <c r="J2034" s="1">
        <v>0.000298258538950158</v>
      </c>
      <c r="K2034" s="1">
        <v>0.008771122735735881</v>
      </c>
      <c r="L2034" s="1">
        <v>-0.000474677961523895</v>
      </c>
      <c r="O2034" s="3" t="s">
        <v>2037</v>
      </c>
      <c r="P2034" s="2">
        <v>1.093587344803903</v>
      </c>
      <c r="Q2034" s="2">
        <v>0.2672215679177689</v>
      </c>
      <c r="R2034" s="2">
        <v>0.4423907423091109</v>
      </c>
      <c r="S2034" s="2">
        <v>0.4860703331961402</v>
      </c>
      <c r="T2034" s="2">
        <v>0.08629251312105869</v>
      </c>
    </row>
    <row r="2035" spans="1:20">
      <c r="A2035" s="4">
        <v>40226</v>
      </c>
      <c r="B2035" s="1">
        <v>0.01357061853424835</v>
      </c>
      <c r="C2035" s="1">
        <v>0.01272406848598218</v>
      </c>
      <c r="D2035" s="1">
        <v>0.01597262778745656</v>
      </c>
      <c r="E2035" s="1">
        <v>0.01200779916756534</v>
      </c>
      <c r="F2035" s="1">
        <v>0.02356105330381975</v>
      </c>
      <c r="G2035" s="1">
        <v>0.01768941019405901</v>
      </c>
      <c r="H2035" s="1">
        <v>-0.004118791659810661</v>
      </c>
      <c r="I2035" s="1">
        <v>-0.004965341708076831</v>
      </c>
      <c r="J2035" s="1">
        <v>-0.001716782406602446</v>
      </c>
      <c r="K2035" s="1">
        <v>-0.005681611026493671</v>
      </c>
      <c r="L2035" s="1">
        <v>0.005871643109760738</v>
      </c>
      <c r="O2035" s="3" t="s">
        <v>2038</v>
      </c>
      <c r="P2035" s="2">
        <v>1.100807942061408</v>
      </c>
      <c r="Q2035" s="2">
        <v>0.2681618970363489</v>
      </c>
      <c r="R2035" s="2">
        <v>0.444620834353525</v>
      </c>
      <c r="S2035" s="2">
        <v>0.4926390220123213</v>
      </c>
      <c r="T2035" s="2">
        <v>0.08666081510753623</v>
      </c>
    </row>
    <row r="2036" spans="1:20">
      <c r="A2036" s="4">
        <v>40227</v>
      </c>
      <c r="B2036" s="1">
        <v>-0.003637526782943268</v>
      </c>
      <c r="C2036" s="1">
        <v>-0.005841515855503077</v>
      </c>
      <c r="D2036" s="1">
        <v>-0.009370562059979548</v>
      </c>
      <c r="E2036" s="1">
        <v>0.003452368733534605</v>
      </c>
      <c r="F2036" s="1">
        <v>-0.007869102856792098</v>
      </c>
      <c r="G2036" s="1">
        <v>-0.004169790104947446</v>
      </c>
      <c r="H2036" s="1">
        <v>0.0005322633220041784</v>
      </c>
      <c r="I2036" s="1">
        <v>-0.00167172575055563</v>
      </c>
      <c r="J2036" s="1">
        <v>-0.005200771955032102</v>
      </c>
      <c r="K2036" s="1">
        <v>0.007622158838481941</v>
      </c>
      <c r="L2036" s="1">
        <v>-0.003699312751844652</v>
      </c>
      <c r="O2036" s="3" t="s">
        <v>2039</v>
      </c>
      <c r="P2036" s="2">
        <v>1.115746586722594</v>
      </c>
      <c r="Q2036" s="2">
        <v>0.2715740073795703</v>
      </c>
      <c r="R2036" s="2">
        <v>0.4517225974472022</v>
      </c>
      <c r="S2036" s="2">
        <v>0.498554532450751</v>
      </c>
      <c r="T2036" s="2">
        <v>0.08870263519163736</v>
      </c>
    </row>
    <row r="2037" spans="1:20">
      <c r="A2037" s="4">
        <v>40228</v>
      </c>
      <c r="B2037" s="1">
        <v>-0.02404506437576837</v>
      </c>
      <c r="C2037" s="1">
        <v>-0.02685275116206298</v>
      </c>
      <c r="D2037" s="1">
        <v>-0.01762275029245142</v>
      </c>
      <c r="E2037" s="1">
        <v>-0.01846328410230635</v>
      </c>
      <c r="F2037" s="1">
        <v>-0.02641336953158901</v>
      </c>
      <c r="G2037" s="1">
        <v>-0.01811338508586213</v>
      </c>
      <c r="H2037" s="1">
        <v>-0.005931679289906233</v>
      </c>
      <c r="I2037" s="1">
        <v>-0.00873936607620085</v>
      </c>
      <c r="J2037" s="1">
        <v>0.0004906347934108268</v>
      </c>
      <c r="K2037" s="1">
        <v>-0.0003498990164442217</v>
      </c>
      <c r="L2037" s="1">
        <v>-0.008299984445726882</v>
      </c>
      <c r="O2037" s="3" t="s">
        <v>2040</v>
      </c>
      <c r="P2037" s="2">
        <v>1.111688028630413</v>
      </c>
      <c r="Q2037" s="2">
        <v>0.26998760350952</v>
      </c>
      <c r="R2037" s="2">
        <v>0.4474897028139281</v>
      </c>
      <c r="S2037" s="2">
        <v>0.500275726530546</v>
      </c>
      <c r="T2037" s="2">
        <v>0.08800462503164586</v>
      </c>
    </row>
    <row r="2038" spans="1:20">
      <c r="A2038" s="4">
        <v>40231</v>
      </c>
      <c r="B2038" s="1">
        <v>0.01793433743045991</v>
      </c>
      <c r="C2038" s="1">
        <v>0.02223244992404294</v>
      </c>
      <c r="D2038" s="1">
        <v>0.02753013103023316</v>
      </c>
      <c r="E2038" s="1">
        <v>0.01514454763480799</v>
      </c>
      <c r="F2038" s="1">
        <v>0.01535861654565096</v>
      </c>
      <c r="G2038" s="1">
        <v>0.02194537613799707</v>
      </c>
      <c r="H2038" s="1">
        <v>-0.004011038707537162</v>
      </c>
      <c r="I2038" s="1">
        <v>0.0002870737860458661</v>
      </c>
      <c r="J2038" s="1">
        <v>0.005584754892236088</v>
      </c>
      <c r="K2038" s="1">
        <v>-0.006800828503189082</v>
      </c>
      <c r="L2038" s="1">
        <v>-0.006586759592346114</v>
      </c>
      <c r="O2038" s="3" t="s">
        <v>2041</v>
      </c>
      <c r="P2038" s="2">
        <v>1.084957418416224</v>
      </c>
      <c r="Q2038" s="2">
        <v>0.2627376935756371</v>
      </c>
      <c r="R2038" s="2">
        <v>0.4396037035227949</v>
      </c>
      <c r="S2038" s="2">
        <v>0.4910389936621248</v>
      </c>
      <c r="T2038" s="2">
        <v>0.08568012635019606</v>
      </c>
    </row>
    <row r="2039" spans="1:20">
      <c r="A2039" s="4">
        <v>40232</v>
      </c>
      <c r="B2039" s="1">
        <v>0.005457937751971897</v>
      </c>
      <c r="C2039" s="1">
        <v>0.00543741856469504</v>
      </c>
      <c r="D2039" s="1">
        <v>0.0008242344410540614</v>
      </c>
      <c r="E2039" s="1">
        <v>0.0009000054073939889</v>
      </c>
      <c r="F2039" s="1">
        <v>0.006767568037631122</v>
      </c>
      <c r="G2039" s="1">
        <v>0.0007970742685672327</v>
      </c>
      <c r="H2039" s="1">
        <v>0.004660863483404665</v>
      </c>
      <c r="I2039" s="1">
        <v>0.004640344296127807</v>
      </c>
      <c r="J2039" s="1">
        <v>2.716017248682867e-05</v>
      </c>
      <c r="K2039" s="1">
        <v>0.0001029311388267562</v>
      </c>
      <c r="L2039" s="1">
        <v>0.005970493769063889</v>
      </c>
      <c r="O2039" s="3" t="s">
        <v>2042</v>
      </c>
      <c r="P2039" s="2">
        <v>1.104415410855781</v>
      </c>
      <c r="Q2039" s="2">
        <v>0.2685789961912161</v>
      </c>
      <c r="R2039" s="2">
        <v>0.4517060510821532</v>
      </c>
      <c r="S2039" s="2">
        <v>0.498475557092189</v>
      </c>
      <c r="T2039" s="2">
        <v>0.08699605455639164</v>
      </c>
    </row>
    <row r="2040" spans="1:20">
      <c r="A2040" s="4">
        <v>40233</v>
      </c>
      <c r="B2040" s="1">
        <v>-0.001628923116381298</v>
      </c>
      <c r="C2040" s="1">
        <v>-0.003859069247971969</v>
      </c>
      <c r="D2040" s="1">
        <v>0.004192732554820555</v>
      </c>
      <c r="E2040" s="1">
        <v>-0.001649780821356805</v>
      </c>
      <c r="F2040" s="1">
        <v>-0.003265406585553854</v>
      </c>
      <c r="G2040" s="1">
        <v>-0.01185289294916847</v>
      </c>
      <c r="H2040" s="1">
        <v>0.01022396983278728</v>
      </c>
      <c r="I2040" s="1">
        <v>0.007993823701196501</v>
      </c>
      <c r="J2040" s="1">
        <v>0.01604562550398914</v>
      </c>
      <c r="K2040" s="1">
        <v>0.01020311212781166</v>
      </c>
      <c r="L2040" s="1">
        <v>0.008587486363614616</v>
      </c>
      <c r="O2040" s="3" t="s">
        <v>2043</v>
      </c>
      <c r="P2040" s="2">
        <v>1.110443241420551</v>
      </c>
      <c r="Q2040" s="2">
        <v>0.2700393726111933</v>
      </c>
      <c r="R2040" s="2">
        <v>0.4520783627666877</v>
      </c>
      <c r="S2040" s="2">
        <v>0.4989241877890257</v>
      </c>
      <c r="T2040" s="2">
        <v>0.08758480627460749</v>
      </c>
    </row>
    <row r="2041" spans="1:20">
      <c r="A2041" s="4">
        <v>40234</v>
      </c>
      <c r="B2041" s="1">
        <v>-0.01746845940584818</v>
      </c>
      <c r="C2041" s="1">
        <v>-0.02233581399785189</v>
      </c>
      <c r="D2041" s="1">
        <v>-0.02045995772405607</v>
      </c>
      <c r="E2041" s="1">
        <v>-0.02499685544786812</v>
      </c>
      <c r="F2041" s="1">
        <v>-0.02304950614314161</v>
      </c>
      <c r="G2041" s="1">
        <v>-0.01593021050635324</v>
      </c>
      <c r="H2041" s="1">
        <v>-0.001538248899494943</v>
      </c>
      <c r="I2041" s="1">
        <v>-0.006405603491498657</v>
      </c>
      <c r="J2041" s="1">
        <v>-0.004529747217702829</v>
      </c>
      <c r="K2041" s="1">
        <v>-0.009066644941514879</v>
      </c>
      <c r="L2041" s="1">
        <v>-0.00711929563678837</v>
      </c>
      <c r="O2041" s="3" t="s">
        <v>2044</v>
      </c>
      <c r="P2041" s="2">
        <v>1.108634414755171</v>
      </c>
      <c r="Q2041" s="2">
        <v>0.2689972719726078</v>
      </c>
      <c r="R2041" s="2">
        <v>0.4539738064355895</v>
      </c>
      <c r="S2041" s="2">
        <v>0.4981010722327003</v>
      </c>
      <c r="T2041" s="2">
        <v>0.08729880627140393</v>
      </c>
    </row>
    <row r="2042" spans="1:20">
      <c r="A2042" s="4">
        <v>40235</v>
      </c>
      <c r="B2042" s="1">
        <v>0.002418116161770234</v>
      </c>
      <c r="C2042" s="1">
        <v>0.008866512277989846</v>
      </c>
      <c r="D2042" s="1">
        <v>0.01288299766402901</v>
      </c>
      <c r="E2042" s="1">
        <v>0.004915501871425088</v>
      </c>
      <c r="F2042" s="1">
        <v>0.009481325434941068</v>
      </c>
      <c r="G2042" s="1">
        <v>0.003854307188283057</v>
      </c>
      <c r="H2042" s="1">
        <v>-0.001436191026512823</v>
      </c>
      <c r="I2042" s="1">
        <v>0.005012205089706789</v>
      </c>
      <c r="J2042" s="1">
        <v>0.009028690475745949</v>
      </c>
      <c r="K2042" s="1">
        <v>0.00106119468314203</v>
      </c>
      <c r="L2042" s="1">
        <v>0.005627018246658011</v>
      </c>
      <c r="O2042" s="3" t="s">
        <v>2045</v>
      </c>
      <c r="P2042" s="2">
        <v>1.089268279485095</v>
      </c>
      <c r="Q2042" s="2">
        <v>0.2629889989398981</v>
      </c>
      <c r="R2042" s="2">
        <v>0.4446855215480885</v>
      </c>
      <c r="S2042" s="2">
        <v>0.4856501117316714</v>
      </c>
      <c r="T2042" s="2">
        <v>0.08528661189996228</v>
      </c>
    </row>
    <row r="2043" spans="1:20">
      <c r="A2043" s="4">
        <v>40239</v>
      </c>
      <c r="B2043" s="1">
        <v>0.004506931826621763</v>
      </c>
      <c r="C2043" s="1">
        <v>0.0007825917631594237</v>
      </c>
      <c r="D2043" s="1">
        <v>0.002705032192644952</v>
      </c>
      <c r="E2043" s="1">
        <v>0.0008974723745949209</v>
      </c>
      <c r="F2043" s="1">
        <v>-0.000727751757677142</v>
      </c>
      <c r="G2043" s="1">
        <v>0.01478210789018997</v>
      </c>
      <c r="H2043" s="1">
        <v>-0.0102751760635682</v>
      </c>
      <c r="I2043" s="1">
        <v>-0.01399951612703054</v>
      </c>
      <c r="J2043" s="1">
        <v>-0.01207707569754501</v>
      </c>
      <c r="K2043" s="1">
        <v>-0.01388463551559505</v>
      </c>
      <c r="L2043" s="1">
        <v>-0.01550985964786711</v>
      </c>
      <c r="O2043" s="3" t="s">
        <v>2046</v>
      </c>
      <c r="P2043" s="2">
        <v>1.091902256716221</v>
      </c>
      <c r="Q2043" s="2">
        <v>0.2653207941279749</v>
      </c>
      <c r="R2043" s="2">
        <v>0.4504144040834201</v>
      </c>
      <c r="S2043" s="2">
        <v>0.4880373257647462</v>
      </c>
      <c r="T2043" s="2">
        <v>0.08609524202262935</v>
      </c>
    </row>
    <row r="2044" spans="1:20">
      <c r="A2044" s="4">
        <v>40240</v>
      </c>
      <c r="B2044" s="1">
        <v>0.00367900399527743</v>
      </c>
      <c r="C2044" s="1">
        <v>0.00457821801656455</v>
      </c>
      <c r="D2044" s="1">
        <v>0.008879452814895439</v>
      </c>
      <c r="E2044" s="1">
        <v>0.003703985200983473</v>
      </c>
      <c r="F2044" s="1">
        <v>0.004585671242780309</v>
      </c>
      <c r="G2044" s="1">
        <v>0.004351116155883572</v>
      </c>
      <c r="H2044" s="1">
        <v>-0.000672112160606142</v>
      </c>
      <c r="I2044" s="1">
        <v>0.0002271018606809783</v>
      </c>
      <c r="J2044" s="1">
        <v>0.004528336659011867</v>
      </c>
      <c r="K2044" s="1">
        <v>-0.0006471309549000992</v>
      </c>
      <c r="L2044" s="1">
        <v>0.0002345550868967372</v>
      </c>
      <c r="O2044" s="3" t="s">
        <v>2047</v>
      </c>
      <c r="P2044" s="2">
        <v>1.096823385748576</v>
      </c>
      <c r="Q2044" s="2">
        <v>0.2655284319960544</v>
      </c>
      <c r="R2044" s="2">
        <v>0.4516327895464967</v>
      </c>
      <c r="S2044" s="2">
        <v>0.4884753257823913</v>
      </c>
      <c r="T2044" s="2">
        <v>0.08603258605891974</v>
      </c>
    </row>
    <row r="2045" spans="1:20">
      <c r="A2045" s="4">
        <v>40241</v>
      </c>
      <c r="B2045" s="1">
        <v>-0.009824381572361984</v>
      </c>
      <c r="C2045" s="1">
        <v>-0.002197392079811622</v>
      </c>
      <c r="D2045" s="1">
        <v>-0.004462176219441671</v>
      </c>
      <c r="E2045" s="1">
        <v>-0.005077574507030502</v>
      </c>
      <c r="F2045" s="1">
        <v>-0.005121997422042668</v>
      </c>
      <c r="G2045" s="1">
        <v>-0.002119043134300336</v>
      </c>
      <c r="H2045" s="1">
        <v>-0.007705338438061649</v>
      </c>
      <c r="I2045" s="1">
        <v>-7.834894551128624e-05</v>
      </c>
      <c r="J2045" s="1">
        <v>-0.002343133085141336</v>
      </c>
      <c r="K2045" s="1">
        <v>-0.002958531372730167</v>
      </c>
      <c r="L2045" s="1">
        <v>-0.003002954287742332</v>
      </c>
      <c r="O2045" s="3" t="s">
        <v>2048</v>
      </c>
      <c r="P2045" s="2">
        <v>1.100858603366858</v>
      </c>
      <c r="Q2045" s="2">
        <v>0.2667440790473289</v>
      </c>
      <c r="R2045" s="2">
        <v>0.4556430415909344</v>
      </c>
      <c r="S2045" s="2">
        <v>0.4902846311601348</v>
      </c>
      <c r="T2045" s="2">
        <v>0.08642710321475215</v>
      </c>
    </row>
    <row r="2046" spans="1:20">
      <c r="A2046" s="4">
        <v>40242</v>
      </c>
      <c r="B2046" s="1">
        <v>0.008095869270698275</v>
      </c>
      <c r="C2046" s="1">
        <v>0.01226504583999155</v>
      </c>
      <c r="D2046" s="1">
        <v>0.006817788506189526</v>
      </c>
      <c r="E2046" s="1">
        <v>0.00886571748624343</v>
      </c>
      <c r="F2046" s="1">
        <v>0.01055270166288125</v>
      </c>
      <c r="G2046" s="1">
        <v>0.01009862677551787</v>
      </c>
      <c r="H2046" s="1">
        <v>-0.002002757504819597</v>
      </c>
      <c r="I2046" s="1">
        <v>0.002166419064473679</v>
      </c>
      <c r="J2046" s="1">
        <v>-0.003280838269328346</v>
      </c>
      <c r="K2046" s="1">
        <v>-0.001232909289274442</v>
      </c>
      <c r="L2046" s="1">
        <v>0.000454074887363376</v>
      </c>
      <c r="O2046" s="3" t="s">
        <v>2049</v>
      </c>
      <c r="P2046" s="2">
        <v>1.090043348390165</v>
      </c>
      <c r="Q2046" s="2">
        <v>0.2661579377206936</v>
      </c>
      <c r="R2046" s="2">
        <v>0.4536098820461933</v>
      </c>
      <c r="S2046" s="2">
        <v>0.4877951744157673</v>
      </c>
      <c r="T2046" s="2">
        <v>0.08598442381489158</v>
      </c>
    </row>
    <row r="2047" spans="1:20">
      <c r="A2047" s="4">
        <v>40245</v>
      </c>
      <c r="B2047" s="1">
        <v>0.01141101720704651</v>
      </c>
      <c r="C2047" s="1">
        <v>0.01404965062752295</v>
      </c>
      <c r="D2047" s="1">
        <v>0.01340584517394783</v>
      </c>
      <c r="E2047" s="1">
        <v>0.0164639560465587</v>
      </c>
      <c r="F2047" s="1">
        <v>0.007634148980583122</v>
      </c>
      <c r="G2047" s="1">
        <v>0.01719224480261627</v>
      </c>
      <c r="H2047" s="1">
        <v>-0.00578122759556976</v>
      </c>
      <c r="I2047" s="1">
        <v>-0.003142594175093327</v>
      </c>
      <c r="J2047" s="1">
        <v>-0.003786399628668446</v>
      </c>
      <c r="K2047" s="1">
        <v>-0.0007282887560575713</v>
      </c>
      <c r="L2047" s="1">
        <v>-0.009558095822033152</v>
      </c>
      <c r="O2047" s="3" t="s">
        <v>2050</v>
      </c>
      <c r="P2047" s="2">
        <v>1.098868196838126</v>
      </c>
      <c r="Q2047" s="2">
        <v>0.2694223770275155</v>
      </c>
      <c r="R2047" s="2">
        <v>0.4567024982863018</v>
      </c>
      <c r="S2047" s="2">
        <v>0.4921198286232903</v>
      </c>
      <c r="T2047" s="2">
        <v>0.08689179178706487</v>
      </c>
    </row>
    <row r="2048" spans="1:20">
      <c r="A2048" s="4">
        <v>40246</v>
      </c>
      <c r="B2048" s="1">
        <v>0.003763358223638269</v>
      </c>
      <c r="C2048" s="1">
        <v>0.001512135514611268</v>
      </c>
      <c r="D2048" s="1">
        <v>0.009017378703588319</v>
      </c>
      <c r="E2048" s="1">
        <v>0.001975359209610117</v>
      </c>
      <c r="F2048" s="1">
        <v>0.001151818453770437</v>
      </c>
      <c r="G2048" s="1">
        <v>0.0004133559913652718</v>
      </c>
      <c r="H2048" s="1">
        <v>0.003350002232272997</v>
      </c>
      <c r="I2048" s="1">
        <v>0.001098779523245996</v>
      </c>
      <c r="J2048" s="1">
        <v>0.008604022712223047</v>
      </c>
      <c r="K2048" s="1">
        <v>0.001562003218244845</v>
      </c>
      <c r="L2048" s="1">
        <v>0.000738462462405165</v>
      </c>
      <c r="O2048" s="3" t="s">
        <v>2051</v>
      </c>
      <c r="P2048" s="2">
        <v>1.111407400740522</v>
      </c>
      <c r="Q2048" s="2">
        <v>0.2732076672959889</v>
      </c>
      <c r="R2048" s="2">
        <v>0.4628249812688832</v>
      </c>
      <c r="S2048" s="2">
        <v>0.5002220678513841</v>
      </c>
      <c r="T2048" s="2">
        <v>0.08755513667075714</v>
      </c>
    </row>
    <row r="2049" spans="1:20">
      <c r="A2049" s="4">
        <v>40247</v>
      </c>
      <c r="B2049" s="1">
        <v>0.0009708563842434348</v>
      </c>
      <c r="C2049" s="1">
        <v>0.00242579597866821</v>
      </c>
      <c r="D2049" s="1">
        <v>-0.0002423817251338001</v>
      </c>
      <c r="E2049" s="1">
        <v>-0.000770169104634677</v>
      </c>
      <c r="F2049" s="1">
        <v>-0.007207061743891408</v>
      </c>
      <c r="G2049" s="1">
        <v>0</v>
      </c>
      <c r="H2049" s="1">
        <v>0.0009708563842434348</v>
      </c>
      <c r="I2049" s="1">
        <v>0.00242579597866821</v>
      </c>
      <c r="J2049" s="1">
        <v>-0.0002423817251338001</v>
      </c>
      <c r="K2049" s="1">
        <v>-0.000770169104634677</v>
      </c>
      <c r="L2049" s="1">
        <v>-0.007207061743891408</v>
      </c>
      <c r="O2049" s="3" t="s">
        <v>2052</v>
      </c>
      <c r="P2049" s="2">
        <v>1.115590024921911</v>
      </c>
      <c r="Q2049" s="2">
        <v>0.2736207943125712</v>
      </c>
      <c r="R2049" s="2">
        <v>0.4669984493984659</v>
      </c>
      <c r="S2049" s="2">
        <v>0.5012101861199646</v>
      </c>
      <c r="T2049" s="2">
        <v>0.08765598429289691</v>
      </c>
    </row>
    <row r="2050" spans="1:20">
      <c r="A2050" s="4">
        <v>40248</v>
      </c>
      <c r="B2050" s="1">
        <v>-0.002633472852714203</v>
      </c>
      <c r="C2050" s="1">
        <v>-0.005403500397748062</v>
      </c>
      <c r="D2050" s="1">
        <v>-0.004069741096782598</v>
      </c>
      <c r="E2050" s="1">
        <v>-0.007901997660657467</v>
      </c>
      <c r="F2050" s="1">
        <v>-0.0001072056532377408</v>
      </c>
      <c r="G2050" s="1">
        <v>-0.004866403452391865</v>
      </c>
      <c r="H2050" s="1">
        <v>0.002232930599677552</v>
      </c>
      <c r="I2050" s="1">
        <v>-0.0005370969453561969</v>
      </c>
      <c r="J2050" s="1">
        <v>0.0007966623556092678</v>
      </c>
      <c r="K2050" s="1">
        <v>-0.003035594208265602</v>
      </c>
      <c r="L2050" s="1">
        <v>0.004759197799154125</v>
      </c>
      <c r="O2050" s="3" t="s">
        <v>2053</v>
      </c>
      <c r="P2050" s="2">
        <v>1.116673102619805</v>
      </c>
      <c r="Q2050" s="2">
        <v>0.2742845425350947</v>
      </c>
      <c r="R2050" s="2">
        <v>0.4668852575086658</v>
      </c>
      <c r="S2050" s="2">
        <v>0.5008241695196868</v>
      </c>
      <c r="T2050" s="2">
        <v>0.08702424220187642</v>
      </c>
    </row>
    <row r="2051" spans="1:20">
      <c r="A2051" s="4">
        <v>40249</v>
      </c>
      <c r="B2051" s="1">
        <v>0.006484359411705887</v>
      </c>
      <c r="C2051" s="1">
        <v>0.004261407214655399</v>
      </c>
      <c r="D2051" s="1">
        <v>0.003149651695350197</v>
      </c>
      <c r="E2051" s="1">
        <v>-0.00175011810835024</v>
      </c>
      <c r="F2051" s="1">
        <v>0.0006480387480181093</v>
      </c>
      <c r="G2051" s="1">
        <v>0.002721904410407872</v>
      </c>
      <c r="H2051" s="1">
        <v>0.003762455001298015</v>
      </c>
      <c r="I2051" s="1">
        <v>0.001539502804247528</v>
      </c>
      <c r="J2051" s="1">
        <v>0.0004277472849423258</v>
      </c>
      <c r="K2051" s="1">
        <v>-0.004472022518758112</v>
      </c>
      <c r="L2051" s="1">
        <v>-0.002073865662389762</v>
      </c>
      <c r="O2051" s="3" t="s">
        <v>2054</v>
      </c>
      <c r="P2051" s="2">
        <v>1.113732374318699</v>
      </c>
      <c r="Q2051" s="2">
        <v>0.2728024459004102</v>
      </c>
      <c r="R2051" s="2">
        <v>0.4649851553887009</v>
      </c>
      <c r="S2051" s="2">
        <v>0.4968666581037415</v>
      </c>
      <c r="T2051" s="2">
        <v>0.08701491271114364</v>
      </c>
    </row>
    <row r="2052" spans="1:20">
      <c r="A2052" s="4">
        <v>40252</v>
      </c>
      <c r="B2052" s="1">
        <v>-0.008392525500450665</v>
      </c>
      <c r="C2052" s="1">
        <v>0.007856556925140756</v>
      </c>
      <c r="D2052" s="1">
        <v>-0.008737385146933785</v>
      </c>
      <c r="E2052" s="1">
        <v>-0.003500185418454871</v>
      </c>
      <c r="F2052" s="1">
        <v>-0.007323746026047795</v>
      </c>
      <c r="G2052" s="1">
        <v>-0.008557625948930281</v>
      </c>
      <c r="H2052" s="1">
        <v>0.0001651004484797269</v>
      </c>
      <c r="I2052" s="1">
        <v>0.01641418287407115</v>
      </c>
      <c r="J2052" s="1">
        <v>-0.000179759198003504</v>
      </c>
      <c r="K2052" s="1">
        <v>0.005057440530475521</v>
      </c>
      <c r="L2052" s="1">
        <v>0.001233879922882597</v>
      </c>
      <c r="O2052" s="3" t="s">
        <v>2055</v>
      </c>
      <c r="P2052" s="2">
        <v>1.120954215322234</v>
      </c>
      <c r="Q2052" s="2">
        <v>0.2739649682115459</v>
      </c>
      <c r="R2052" s="2">
        <v>0.4664496966716836</v>
      </c>
      <c r="S2052" s="2">
        <v>0.4959970827679587</v>
      </c>
      <c r="T2052" s="2">
        <v>0.08707130174623588</v>
      </c>
    </row>
    <row r="2053" spans="1:20">
      <c r="A2053" s="4">
        <v>40253</v>
      </c>
      <c r="B2053" s="1">
        <v>0.01336350603243242</v>
      </c>
      <c r="C2053" s="1">
        <v>0.005850657382671764</v>
      </c>
      <c r="D2053" s="1">
        <v>0.002621692434873202</v>
      </c>
      <c r="E2053" s="1">
        <v>0.001292242772711116</v>
      </c>
      <c r="F2053" s="1">
        <v>0.007936662931187888</v>
      </c>
      <c r="G2053" s="1">
        <v>-0.001113740776834238</v>
      </c>
      <c r="H2053" s="1">
        <v>0.01447724680926665</v>
      </c>
      <c r="I2053" s="1">
        <v>0.006964398159506002</v>
      </c>
      <c r="J2053" s="1">
        <v>0.00373543321170744</v>
      </c>
      <c r="K2053" s="1">
        <v>0.002405983549545354</v>
      </c>
      <c r="L2053" s="1">
        <v>0.009050403708022126</v>
      </c>
      <c r="O2053" s="3" t="s">
        <v>2056</v>
      </c>
      <c r="P2053" s="2">
        <v>1.111546578485305</v>
      </c>
      <c r="Q2053" s="2">
        <v>0.2761173895797943</v>
      </c>
      <c r="R2053" s="2">
        <v>0.4623741460201926</v>
      </c>
      <c r="S2053" s="2">
        <v>0.4942610010112581</v>
      </c>
      <c r="T2053" s="2">
        <v>0.08643361364608908</v>
      </c>
    </row>
    <row r="2054" spans="1:20">
      <c r="A2054" s="4">
        <v>40254</v>
      </c>
      <c r="B2054" s="1">
        <v>0.008102919837283729</v>
      </c>
      <c r="C2054" s="1">
        <v>0.005168812072899653</v>
      </c>
      <c r="D2054" s="1">
        <v>0.003765162612608952</v>
      </c>
      <c r="E2054" s="1">
        <v>0.0009953454471081091</v>
      </c>
      <c r="F2054" s="1">
        <v>0.004789072359855595</v>
      </c>
      <c r="G2054" s="1">
        <v>0.02336817653890821</v>
      </c>
      <c r="H2054" s="1">
        <v>-0.01526525670162449</v>
      </c>
      <c r="I2054" s="1">
        <v>-0.01819936446600856</v>
      </c>
      <c r="J2054" s="1">
        <v>-0.01960301392629926</v>
      </c>
      <c r="K2054" s="1">
        <v>-0.0223728310918001</v>
      </c>
      <c r="L2054" s="1">
        <v>-0.01857910417905262</v>
      </c>
      <c r="O2054" s="3" t="s">
        <v>2057</v>
      </c>
      <c r="P2054" s="2">
        <v>1.126400737892223</v>
      </c>
      <c r="Q2054" s="2">
        <v>0.2777328578236233</v>
      </c>
      <c r="R2054" s="2">
        <v>0.4635863488208947</v>
      </c>
      <c r="S2054" s="2">
        <v>0.4948997062176479</v>
      </c>
      <c r="T2054" s="2">
        <v>0.08711960810352261</v>
      </c>
    </row>
    <row r="2055" spans="1:20">
      <c r="A2055" s="4">
        <v>40255</v>
      </c>
      <c r="B2055" s="1">
        <v>-0.003833210865613834</v>
      </c>
      <c r="C2055" s="1">
        <v>0.003170424703397678</v>
      </c>
      <c r="D2055" s="1">
        <v>0.005049836754862369</v>
      </c>
      <c r="E2055" s="1">
        <v>0.0118513347754825</v>
      </c>
      <c r="F2055" s="1">
        <v>0.00925112579556564</v>
      </c>
      <c r="G2055" s="1">
        <v>-0.005719992736517132</v>
      </c>
      <c r="H2055" s="1">
        <v>0.001886781870903409</v>
      </c>
      <c r="I2055" s="1">
        <v>0.0088904174399147</v>
      </c>
      <c r="J2055" s="1">
        <v>0.01076982949137939</v>
      </c>
      <c r="K2055" s="1">
        <v>0.01757132751199952</v>
      </c>
      <c r="L2055" s="1">
        <v>0.01497111853208288</v>
      </c>
      <c r="O2055" s="3" t="s">
        <v>2058</v>
      </c>
      <c r="P2055" s="2">
        <v>1.135527872776021</v>
      </c>
      <c r="Q2055" s="2">
        <v>0.279168406772183</v>
      </c>
      <c r="R2055" s="2">
        <v>0.4653318268091911</v>
      </c>
      <c r="S2055" s="2">
        <v>0.4953923023870068</v>
      </c>
      <c r="T2055" s="2">
        <v>0.08753683021069264</v>
      </c>
    </row>
    <row r="2056" spans="1:20">
      <c r="A2056" s="4">
        <v>40256</v>
      </c>
      <c r="B2056" s="1">
        <v>0.00358752410881058</v>
      </c>
      <c r="C2056" s="1">
        <v>0.009929716604318184</v>
      </c>
      <c r="D2056" s="1">
        <v>0.008404131862992603</v>
      </c>
      <c r="E2056" s="1">
        <v>0.00962636383520632</v>
      </c>
      <c r="F2056" s="1">
        <v>0.006786562026787735</v>
      </c>
      <c r="G2056" s="1">
        <v>0.006666057894256339</v>
      </c>
      <c r="H2056" s="1">
        <v>-0.003078533785445758</v>
      </c>
      <c r="I2056" s="1">
        <v>0.003263658710061845</v>
      </c>
      <c r="J2056" s="1">
        <v>0.001738073968736265</v>
      </c>
      <c r="K2056" s="1">
        <v>0.002960305940949981</v>
      </c>
      <c r="L2056" s="1">
        <v>0.000120504132531396</v>
      </c>
      <c r="O2056" s="3" t="s">
        <v>2059</v>
      </c>
      <c r="P2056" s="2">
        <v>1.131175154995888</v>
      </c>
      <c r="Q2056" s="2">
        <v>0.2800534891854217</v>
      </c>
      <c r="R2056" s="2">
        <v>0.4676816765714193</v>
      </c>
      <c r="S2056" s="2">
        <v>0.5012633624077922</v>
      </c>
      <c r="T2056" s="2">
        <v>0.08834664443871683</v>
      </c>
    </row>
    <row r="2057" spans="1:20">
      <c r="A2057" s="4">
        <v>40259</v>
      </c>
      <c r="B2057" s="1">
        <v>-0.001692492301739734</v>
      </c>
      <c r="C2057" s="1">
        <v>-0.009220058872805081</v>
      </c>
      <c r="D2057" s="1">
        <v>-0.0002703013225453521</v>
      </c>
      <c r="E2057" s="1">
        <v>-0.0001703149939887849</v>
      </c>
      <c r="F2057" s="1">
        <v>0.0004857977638337285</v>
      </c>
      <c r="G2057" s="1">
        <v>-0.008889695210449911</v>
      </c>
      <c r="H2057" s="1">
        <v>0.007197202908710176</v>
      </c>
      <c r="I2057" s="1">
        <v>-0.0003303636623551709</v>
      </c>
      <c r="J2057" s="1">
        <v>0.008619393887904447</v>
      </c>
      <c r="K2057" s="1">
        <v>0.008719380216461126</v>
      </c>
      <c r="L2057" s="1">
        <v>0.009375492974283528</v>
      </c>
      <c r="O2057" s="3" t="s">
        <v>2060</v>
      </c>
      <c r="P2057" s="2">
        <v>1.135233273135724</v>
      </c>
      <c r="Q2057" s="2">
        <v>0.2828343409670834</v>
      </c>
      <c r="R2057" s="2">
        <v>0.471612135051231</v>
      </c>
      <c r="S2057" s="2">
        <v>0.5060887059115885</v>
      </c>
      <c r="T2057" s="2">
        <v>0.08894621442105874</v>
      </c>
    </row>
    <row r="2058" spans="1:20">
      <c r="A2058" s="4">
        <v>40260</v>
      </c>
      <c r="B2058" s="1">
        <v>-0.004610346592013648</v>
      </c>
      <c r="C2058" s="1">
        <v>-0.001472779187917328</v>
      </c>
      <c r="D2058" s="1">
        <v>0.004062843918952286</v>
      </c>
      <c r="E2058" s="1">
        <v>-0.001896246271173685</v>
      </c>
      <c r="F2058" s="1">
        <v>-0.006977565499226457</v>
      </c>
      <c r="G2058" s="1">
        <v>0.007184697052901257</v>
      </c>
      <c r="H2058" s="1">
        <v>-0.0117950436449149</v>
      </c>
      <c r="I2058" s="1">
        <v>-0.008657476240818585</v>
      </c>
      <c r="J2058" s="1">
        <v>-0.003121853133948971</v>
      </c>
      <c r="K2058" s="1">
        <v>-0.009080943324074942</v>
      </c>
      <c r="L2058" s="1">
        <v>-0.01416226255212771</v>
      </c>
      <c r="O2058" s="3" t="s">
        <v>2061</v>
      </c>
      <c r="P2058" s="2">
        <v>1.133311899560263</v>
      </c>
      <c r="Q2058" s="2">
        <v>0.2802265916921159</v>
      </c>
      <c r="R2058" s="2">
        <v>0.4714846576673982</v>
      </c>
      <c r="S2058" s="2">
        <v>0.5060025114166834</v>
      </c>
      <c r="T2058" s="2">
        <v>0.08898942429312597</v>
      </c>
    </row>
    <row r="2059" spans="1:20">
      <c r="A2059" s="4">
        <v>40261</v>
      </c>
      <c r="B2059" s="1">
        <v>-0.005226369049177615</v>
      </c>
      <c r="C2059" s="1">
        <v>-0.01446974983642157</v>
      </c>
      <c r="D2059" s="1">
        <v>-0.01180429199873512</v>
      </c>
      <c r="E2059" s="1">
        <v>-0.01093641477765284</v>
      </c>
      <c r="F2059" s="1">
        <v>-0.01932176502833982</v>
      </c>
      <c r="G2059" s="1">
        <v>0</v>
      </c>
      <c r="H2059" s="1">
        <v>-0.005226369049177615</v>
      </c>
      <c r="I2059" s="1">
        <v>-0.01446974983642157</v>
      </c>
      <c r="J2059" s="1">
        <v>-0.01180429199873512</v>
      </c>
      <c r="K2059" s="1">
        <v>-0.01093641477765284</v>
      </c>
      <c r="L2059" s="1">
        <v>-0.01932176502833982</v>
      </c>
      <c r="O2059" s="3" t="s">
        <v>2062</v>
      </c>
      <c r="P2059" s="2">
        <v>1.128086938906437</v>
      </c>
      <c r="Q2059" s="2">
        <v>0.2798138797999707</v>
      </c>
      <c r="R2059" s="2">
        <v>0.4734002262416815</v>
      </c>
      <c r="S2059" s="2">
        <v>0.505043006041205</v>
      </c>
      <c r="T2059" s="2">
        <v>0.08836849475638223</v>
      </c>
    </row>
    <row r="2060" spans="1:20">
      <c r="A2060" s="4">
        <v>40262</v>
      </c>
      <c r="B2060" s="1">
        <v>1.656226901380897e-05</v>
      </c>
      <c r="C2060" s="1">
        <v>0.002653655290997037</v>
      </c>
      <c r="D2060" s="1">
        <v>0.003670434237358355</v>
      </c>
      <c r="E2060" s="1">
        <v>-0.002349346469686098</v>
      </c>
      <c r="F2060" s="1">
        <v>0.003858121127292558</v>
      </c>
      <c r="G2060" s="1">
        <v>0.004452723885683074</v>
      </c>
      <c r="H2060" s="1">
        <v>-0.004436161616669265</v>
      </c>
      <c r="I2060" s="1">
        <v>-0.001799068594686037</v>
      </c>
      <c r="J2060" s="1">
        <v>-0.0007822896483247188</v>
      </c>
      <c r="K2060" s="1">
        <v>-0.006802070355369172</v>
      </c>
      <c r="L2060" s="1">
        <v>-0.0005946027583905167</v>
      </c>
      <c r="O2060" s="3" t="s">
        <v>2063</v>
      </c>
      <c r="P2060" s="2">
        <v>1.122191140244154</v>
      </c>
      <c r="Q2060" s="2">
        <v>0.2757650429585066</v>
      </c>
      <c r="R2060" s="2">
        <v>0.4678120717388574</v>
      </c>
      <c r="S2060" s="2">
        <v>0.4995196462465857</v>
      </c>
      <c r="T2060" s="2">
        <v>0.08666105946479133</v>
      </c>
    </row>
    <row r="2061" spans="1:20">
      <c r="A2061" s="4">
        <v>40263</v>
      </c>
      <c r="B2061" s="1">
        <v>0.006810609763342912</v>
      </c>
      <c r="C2061" s="1">
        <v>0.01047689462333734</v>
      </c>
      <c r="D2061" s="1">
        <v>0.009488736748686222</v>
      </c>
      <c r="E2061" s="1">
        <v>0.01220299709729411</v>
      </c>
      <c r="F2061" s="1">
        <v>0.01289549236587884</v>
      </c>
      <c r="G2061" s="1">
        <v>0.005337675849278467</v>
      </c>
      <c r="H2061" s="1">
        <v>0.001472933914064445</v>
      </c>
      <c r="I2061" s="1">
        <v>0.005139218774058874</v>
      </c>
      <c r="J2061" s="1">
        <v>0.004151060899407755</v>
      </c>
      <c r="K2061" s="1">
        <v>0.006865321248015643</v>
      </c>
      <c r="L2061" s="1">
        <v>0.007557816516600369</v>
      </c>
      <c r="O2061" s="3" t="s">
        <v>2064</v>
      </c>
      <c r="P2061" s="2">
        <v>1.122209726275704</v>
      </c>
      <c r="Q2061" s="2">
        <v>0.2764968283238255</v>
      </c>
      <c r="R2061" s="2">
        <v>0.4695291451836173</v>
      </c>
      <c r="S2061" s="2">
        <v>0.4983461015291375</v>
      </c>
      <c r="T2061" s="2">
        <v>0.086995408329226</v>
      </c>
    </row>
    <row r="2062" spans="1:20">
      <c r="A2062" s="4">
        <v>40266</v>
      </c>
      <c r="B2062" s="1">
        <v>-0.008732856146369872</v>
      </c>
      <c r="C2062" s="1">
        <v>-0.01709792802153876</v>
      </c>
      <c r="D2062" s="1">
        <v>-0.01225571040002904</v>
      </c>
      <c r="E2062" s="1">
        <v>-0.02296565675047146</v>
      </c>
      <c r="F2062" s="1">
        <v>0.0002514205092849497</v>
      </c>
      <c r="G2062" s="1">
        <v>-0.002924634420697458</v>
      </c>
      <c r="H2062" s="1">
        <v>-0.005808221725672413</v>
      </c>
      <c r="I2062" s="1">
        <v>-0.0141732936008413</v>
      </c>
      <c r="J2062" s="1">
        <v>-0.009331075979331582</v>
      </c>
      <c r="K2062" s="1">
        <v>-0.02004102232977401</v>
      </c>
      <c r="L2062" s="1">
        <v>0.003176054929982408</v>
      </c>
      <c r="O2062" s="3" t="s">
        <v>2065</v>
      </c>
      <c r="P2062" s="2">
        <v>1.129852658793996</v>
      </c>
      <c r="Q2062" s="2">
        <v>0.2793936564578612</v>
      </c>
      <c r="R2062" s="2">
        <v>0.4739843836381003</v>
      </c>
      <c r="S2062" s="2">
        <v>0.5044274175595453</v>
      </c>
      <c r="T2062" s="2">
        <v>0.08811725695320205</v>
      </c>
    </row>
    <row r="2063" spans="1:20">
      <c r="A2063" s="4">
        <v>40267</v>
      </c>
      <c r="B2063" s="1">
        <v>0.002264591974391994</v>
      </c>
      <c r="C2063" s="1">
        <v>0.002847474772452729</v>
      </c>
      <c r="D2063" s="1">
        <v>-0.003168193710457401</v>
      </c>
      <c r="E2063" s="1">
        <v>0.009135470068157181</v>
      </c>
      <c r="F2063" s="1">
        <v>-0.0007041903827608165</v>
      </c>
      <c r="G2063" s="1">
        <v>0.003971119133574064</v>
      </c>
      <c r="H2063" s="1">
        <v>-0.00170652715918207</v>
      </c>
      <c r="I2063" s="1">
        <v>-0.001123644361121334</v>
      </c>
      <c r="J2063" s="1">
        <v>-0.007139312844031465</v>
      </c>
      <c r="K2063" s="1">
        <v>0.005164350934583117</v>
      </c>
      <c r="L2063" s="1">
        <v>-0.00467530951633488</v>
      </c>
      <c r="O2063" s="3" t="s">
        <v>2066</v>
      </c>
      <c r="P2063" s="2">
        <v>1.119985818058154</v>
      </c>
      <c r="Q2063" s="2">
        <v>0.2746166038300701</v>
      </c>
      <c r="R2063" s="2">
        <v>0.4681753682980955</v>
      </c>
      <c r="S2063" s="2">
        <v>0.4928429106323461</v>
      </c>
      <c r="T2063" s="2">
        <v>0.08813941143882202</v>
      </c>
    </row>
    <row r="2064" spans="1:20">
      <c r="A2064" s="4">
        <v>40268</v>
      </c>
      <c r="B2064" s="1">
        <v>-0.003971898784547956</v>
      </c>
      <c r="C2064" s="1">
        <v>-0.004926814113217159</v>
      </c>
      <c r="D2064" s="1">
        <v>-0.0004666309301541993</v>
      </c>
      <c r="E2064" s="1">
        <v>-0.01085679545427698</v>
      </c>
      <c r="F2064" s="1">
        <v>0.001906644780042654</v>
      </c>
      <c r="G2064" s="1">
        <v>-0.004045307443365731</v>
      </c>
      <c r="H2064" s="1">
        <v>7.340865881788616e-05</v>
      </c>
      <c r="I2064" s="1">
        <v>-0.0008815066698514284</v>
      </c>
      <c r="J2064" s="1">
        <v>0.003578676513211532</v>
      </c>
      <c r="K2064" s="1">
        <v>-0.006811488010911249</v>
      </c>
      <c r="L2064" s="1">
        <v>0.005951952223408385</v>
      </c>
      <c r="O2064" s="3" t="s">
        <v>2067</v>
      </c>
      <c r="P2064" s="2">
        <v>1.122522128953162</v>
      </c>
      <c r="Q2064" s="2">
        <v>0.2753985676815729</v>
      </c>
      <c r="R2064" s="2">
        <v>0.4666920980408624</v>
      </c>
      <c r="S2064" s="2">
        <v>0.4973452622907313</v>
      </c>
      <c r="T2064" s="2">
        <v>0.08807734451294461</v>
      </c>
    </row>
    <row r="2065" spans="1:20">
      <c r="A2065" s="4">
        <v>40269</v>
      </c>
      <c r="B2065" s="1">
        <v>0.001897455939760428</v>
      </c>
      <c r="C2065" s="1">
        <v>0.005233868059057123</v>
      </c>
      <c r="D2065" s="1">
        <v>0.006134244019166513</v>
      </c>
      <c r="E2065" s="1">
        <v>0.00236047127349881</v>
      </c>
      <c r="F2065" s="1">
        <v>0.008019692574414039</v>
      </c>
      <c r="G2065" s="1">
        <v>0.01755573607726313</v>
      </c>
      <c r="H2065" s="1">
        <v>-0.0156582801375027</v>
      </c>
      <c r="I2065" s="1">
        <v>-0.01232186801820601</v>
      </c>
      <c r="J2065" s="1">
        <v>-0.01142149205809662</v>
      </c>
      <c r="K2065" s="1">
        <v>-0.01519526480376432</v>
      </c>
      <c r="L2065" s="1">
        <v>-0.00953604350284909</v>
      </c>
      <c r="O2065" s="3" t="s">
        <v>2068</v>
      </c>
      <c r="P2065" s="2">
        <v>1.118063584673544</v>
      </c>
      <c r="Q2065" s="2">
        <v>0.2740417301315595</v>
      </c>
      <c r="R2065" s="2">
        <v>0.466474325073058</v>
      </c>
      <c r="S2065" s="2">
        <v>0.4919456865078871</v>
      </c>
      <c r="T2065" s="2">
        <v>0.08824527672210022</v>
      </c>
    </row>
    <row r="2066" spans="1:20">
      <c r="A2066" s="4">
        <v>40270</v>
      </c>
      <c r="B2066" s="1">
        <v>-0.007885902895778951</v>
      </c>
      <c r="C2066" s="1">
        <v>-0.01526190694120133</v>
      </c>
      <c r="D2066" s="1">
        <v>0.001877625109118819</v>
      </c>
      <c r="E2066" s="1">
        <v>-0.007302043669553226</v>
      </c>
      <c r="F2066" s="1">
        <v>-0.006927064322307164</v>
      </c>
      <c r="G2066" s="1">
        <v>0.005410919412782267</v>
      </c>
      <c r="H2066" s="1">
        <v>-0.01329682230856122</v>
      </c>
      <c r="I2066" s="1">
        <v>-0.0206728263539836</v>
      </c>
      <c r="J2066" s="1">
        <v>-0.003533294303663448</v>
      </c>
      <c r="K2066" s="1">
        <v>-0.01271296308233549</v>
      </c>
      <c r="L2066" s="1">
        <v>-0.01233798373508943</v>
      </c>
      <c r="O2066" s="3" t="s">
        <v>2069</v>
      </c>
      <c r="P2066" s="2">
        <v>1.120185061063313</v>
      </c>
      <c r="Q2066" s="2">
        <v>0.2754760283897438</v>
      </c>
      <c r="R2066" s="2">
        <v>0.4693357924117321</v>
      </c>
      <c r="S2066" s="2">
        <v>0.4931069101690106</v>
      </c>
      <c r="T2066" s="2">
        <v>0.08895297671255556</v>
      </c>
    </row>
    <row r="2067" spans="1:20">
      <c r="A2067" s="4">
        <v>40273</v>
      </c>
      <c r="B2067" s="1">
        <v>-0.01363497468650499</v>
      </c>
      <c r="C2067" s="1">
        <v>-0.0157008275131465</v>
      </c>
      <c r="D2067" s="1">
        <v>-0.02522824572349891</v>
      </c>
      <c r="E2067" s="1">
        <v>-0.02722582933051598</v>
      </c>
      <c r="F2067" s="1">
        <v>-0.02139294898037636</v>
      </c>
      <c r="G2067" s="1">
        <v>0.003484935374299836</v>
      </c>
      <c r="H2067" s="1">
        <v>-0.01711991006080482</v>
      </c>
      <c r="I2067" s="1">
        <v>-0.01918576288744633</v>
      </c>
      <c r="J2067" s="1">
        <v>-0.02871318109779875</v>
      </c>
      <c r="K2067" s="1">
        <v>-0.03071076470481582</v>
      </c>
      <c r="L2067" s="1">
        <v>-0.02487788435467619</v>
      </c>
      <c r="O2067" s="3" t="s">
        <v>2070</v>
      </c>
      <c r="P2067" s="2">
        <v>1.111351390446465</v>
      </c>
      <c r="Q2067" s="2">
        <v>0.2712717388799278</v>
      </c>
      <c r="R2067" s="2">
        <v>0.4702170290801725</v>
      </c>
      <c r="S2067" s="2">
        <v>0.4895062219771981</v>
      </c>
      <c r="T2067" s="2">
        <v>0.08833679372120699</v>
      </c>
    </row>
    <row r="2068" spans="1:20">
      <c r="A2068" s="4">
        <v>40274</v>
      </c>
      <c r="B2068" s="1">
        <v>0.001508822306374391</v>
      </c>
      <c r="C2068" s="1">
        <v>-0.001548169623041606</v>
      </c>
      <c r="D2068" s="1">
        <v>0.002692179146964735</v>
      </c>
      <c r="E2068" s="1">
        <v>0.002972264357889776</v>
      </c>
      <c r="F2068" s="1">
        <v>-4.365850636012247e-06</v>
      </c>
      <c r="G2068" s="1">
        <v>0.000131879725689954</v>
      </c>
      <c r="H2068" s="1">
        <v>0.001376942580684437</v>
      </c>
      <c r="I2068" s="1">
        <v>-0.00168004934873156</v>
      </c>
      <c r="J2068" s="1">
        <v>0.002560299421274781</v>
      </c>
      <c r="K2068" s="1">
        <v>0.002840384632199822</v>
      </c>
      <c r="L2068" s="1">
        <v>-0.0001362455763259662</v>
      </c>
      <c r="O2068" s="3" t="s">
        <v>2071</v>
      </c>
      <c r="P2068" s="2">
        <v>1.096198142369916</v>
      </c>
      <c r="Q2068" s="2">
        <v>0.2670125480985828</v>
      </c>
      <c r="R2068" s="2">
        <v>0.4583542783271643</v>
      </c>
      <c r="S2068" s="2">
        <v>0.4761790091214212</v>
      </c>
      <c r="T2068" s="2">
        <v>0.08644700920003918</v>
      </c>
    </row>
    <row r="2069" spans="1:20">
      <c r="A2069" s="4">
        <v>40275</v>
      </c>
      <c r="B2069" s="1">
        <v>0.007670923160712606</v>
      </c>
      <c r="C2069" s="1">
        <v>0.01352380950921539</v>
      </c>
      <c r="D2069" s="1">
        <v>0.006299266915233082</v>
      </c>
      <c r="E2069" s="1">
        <v>0.003925779094777981</v>
      </c>
      <c r="F2069" s="1">
        <v>0.01410793571347102</v>
      </c>
      <c r="G2069" s="1">
        <v>-0.0008790822381433694</v>
      </c>
      <c r="H2069" s="1">
        <v>0.008550005398856086</v>
      </c>
      <c r="I2069" s="1">
        <v>0.01440289174735865</v>
      </c>
      <c r="J2069" s="1">
        <v>0.007178349153376562</v>
      </c>
      <c r="K2069" s="1">
        <v>0.004804861332921462</v>
      </c>
      <c r="L2069" s="1">
        <v>0.0149870179516145</v>
      </c>
      <c r="O2069" s="3" t="s">
        <v>2072</v>
      </c>
      <c r="P2069" s="2">
        <v>1.09785211057933</v>
      </c>
      <c r="Q2069" s="2">
        <v>0.2665991673826456</v>
      </c>
      <c r="R2069" s="2">
        <v>0.4595882501571988</v>
      </c>
      <c r="S2069" s="2">
        <v>0.4775943390182081</v>
      </c>
      <c r="T2069" s="2">
        <v>0.08644663178530909</v>
      </c>
    </row>
    <row r="2070" spans="1:20">
      <c r="A2070" s="4">
        <v>40276</v>
      </c>
      <c r="B2070" s="1">
        <v>0.005411372550116589</v>
      </c>
      <c r="C2070" s="1">
        <v>0.002199278613472355</v>
      </c>
      <c r="D2070" s="1">
        <v>0.007619816236223098</v>
      </c>
      <c r="E2070" s="1">
        <v>0.002407667029689975</v>
      </c>
      <c r="F2070" s="1">
        <v>0.001333946837514866</v>
      </c>
      <c r="G2070" s="1">
        <v>0.004223307377590135</v>
      </c>
      <c r="H2070" s="1">
        <v>0.001188065172526453</v>
      </c>
      <c r="I2070" s="1">
        <v>-0.00202402876411778</v>
      </c>
      <c r="J2070" s="1">
        <v>0.003396508858632963</v>
      </c>
      <c r="K2070" s="1">
        <v>-0.00181564034790016</v>
      </c>
      <c r="L2070" s="1">
        <v>-0.00288936054007527</v>
      </c>
      <c r="O2070" s="3" t="s">
        <v>2073</v>
      </c>
      <c r="P2070" s="2">
        <v>1.10627364976141</v>
      </c>
      <c r="Q2070" s="2">
        <v>0.2702046037376439</v>
      </c>
      <c r="R2070" s="2">
        <v>0.4624833192160439</v>
      </c>
      <c r="S2070" s="2">
        <v>0.47946926889011</v>
      </c>
      <c r="T2070" s="2">
        <v>0.08766621530918234</v>
      </c>
    </row>
    <row r="2071" spans="1:20">
      <c r="A2071" s="4">
        <v>40277</v>
      </c>
      <c r="B2071" s="1">
        <v>0.002628535453301994</v>
      </c>
      <c r="C2071" s="1">
        <v>-0.002430697170927254</v>
      </c>
      <c r="D2071" s="1">
        <v>0.001656996662110499</v>
      </c>
      <c r="E2071" s="1">
        <v>-0.002309341571135715</v>
      </c>
      <c r="F2071" s="1">
        <v>-0.007960342820315769</v>
      </c>
      <c r="G2071" s="1">
        <v>-0.006395934638804945</v>
      </c>
      <c r="H2071" s="1">
        <v>0.00902447009210694</v>
      </c>
      <c r="I2071" s="1">
        <v>0.003965237467877802</v>
      </c>
      <c r="J2071" s="1">
        <v>0.008052931300915445</v>
      </c>
      <c r="K2071" s="1">
        <v>0.004086593067669231</v>
      </c>
      <c r="L2071" s="1">
        <v>-0.001564408181510824</v>
      </c>
      <c r="O2071" s="3" t="s">
        <v>2074</v>
      </c>
      <c r="P2071" s="2">
        <v>1.112260108622646</v>
      </c>
      <c r="Q2071" s="2">
        <v>0.2707988589439059</v>
      </c>
      <c r="R2071" s="2">
        <v>0.4660073571207887</v>
      </c>
      <c r="S2071" s="2">
        <v>0.4806236712405663</v>
      </c>
      <c r="T2071" s="2">
        <v>0.08778315737985092</v>
      </c>
    </row>
    <row r="2072" spans="1:20">
      <c r="A2072" s="4">
        <v>40280</v>
      </c>
      <c r="B2072" s="1">
        <v>-0.001326290387015261</v>
      </c>
      <c r="C2072" s="1">
        <v>-0.01320029151016511</v>
      </c>
      <c r="D2072" s="1">
        <v>-0.01291515075345573</v>
      </c>
      <c r="E2072" s="1">
        <v>-0.0153298968823723</v>
      </c>
      <c r="F2072" s="1">
        <v>-0.0004861880543260977</v>
      </c>
      <c r="G2072" s="1">
        <v>-0.009787928221859699</v>
      </c>
      <c r="H2072" s="1">
        <v>0.008461637834844549</v>
      </c>
      <c r="I2072" s="1">
        <v>-0.003412363288305409</v>
      </c>
      <c r="J2072" s="1">
        <v>-0.00312722253159603</v>
      </c>
      <c r="K2072" s="1">
        <v>-0.005541968660512597</v>
      </c>
      <c r="L2072" s="1">
        <v>0.009301740167533712</v>
      </c>
      <c r="O2072" s="3" t="s">
        <v>2075</v>
      </c>
      <c r="P2072" s="2">
        <v>1.115183723751454</v>
      </c>
      <c r="Q2072" s="2">
        <v>0.2701406289235807</v>
      </c>
      <c r="R2072" s="2">
        <v>0.4667795297560567</v>
      </c>
      <c r="S2072" s="2">
        <v>0.4795137470164986</v>
      </c>
      <c r="T2072" s="2">
        <v>0.08708437335325757</v>
      </c>
    </row>
    <row r="2073" spans="1:20">
      <c r="A2073" s="4">
        <v>40281</v>
      </c>
      <c r="B2073" s="1">
        <v>-0.003786774005629323</v>
      </c>
      <c r="C2073" s="1">
        <v>0.002072068217713552</v>
      </c>
      <c r="D2073" s="1">
        <v>-0.001621557429104969</v>
      </c>
      <c r="E2073" s="1">
        <v>-0.003300455210891617</v>
      </c>
      <c r="F2073" s="1">
        <v>-0.007604227548744569</v>
      </c>
      <c r="G2073" s="1">
        <v>0.0004452557994567563</v>
      </c>
      <c r="H2073" s="1">
        <v>-0.004232029805086079</v>
      </c>
      <c r="I2073" s="1">
        <v>0.001626812418256796</v>
      </c>
      <c r="J2073" s="1">
        <v>-0.002066813228561726</v>
      </c>
      <c r="K2073" s="1">
        <v>-0.003745711010348374</v>
      </c>
      <c r="L2073" s="1">
        <v>-0.008049483348201325</v>
      </c>
      <c r="O2073" s="3" t="s">
        <v>2076</v>
      </c>
      <c r="P2073" s="2">
        <v>1.113704666298887</v>
      </c>
      <c r="Q2073" s="2">
        <v>0.2665746938730501</v>
      </c>
      <c r="R2073" s="2">
        <v>0.4607510017606301</v>
      </c>
      <c r="S2073" s="2">
        <v>0.4721628507210557</v>
      </c>
      <c r="T2073" s="2">
        <v>0.08704203397121474</v>
      </c>
    </row>
    <row r="2074" spans="1:20">
      <c r="A2074" s="4">
        <v>40282</v>
      </c>
      <c r="B2074" s="1">
        <v>0.003745449089974429</v>
      </c>
      <c r="C2074" s="1">
        <v>0.009881129055442139</v>
      </c>
      <c r="D2074" s="1">
        <v>0.009276511305656987</v>
      </c>
      <c r="E2074" s="1">
        <v>0.0008642236111806589</v>
      </c>
      <c r="F2074" s="1">
        <v>0.004196188889148633</v>
      </c>
      <c r="G2074" s="1">
        <v>0.01508745382527055</v>
      </c>
      <c r="H2074" s="1">
        <v>-0.01134200473529612</v>
      </c>
      <c r="I2074" s="1">
        <v>-0.005206324769828408</v>
      </c>
      <c r="J2074" s="1">
        <v>-0.00581094251961356</v>
      </c>
      <c r="K2074" s="1">
        <v>-0.01422323021408989</v>
      </c>
      <c r="L2074" s="1">
        <v>-0.01089126493612191</v>
      </c>
      <c r="O2074" s="3" t="s">
        <v>2077</v>
      </c>
      <c r="P2074" s="2">
        <v>1.109487318418598</v>
      </c>
      <c r="Q2074" s="2">
        <v>0.2671270548238711</v>
      </c>
      <c r="R2074" s="2">
        <v>0.4600038675507576</v>
      </c>
      <c r="S2074" s="2">
        <v>0.470604498380004</v>
      </c>
      <c r="T2074" s="2">
        <v>0.08638014653859206</v>
      </c>
    </row>
    <row r="2075" spans="1:20">
      <c r="A2075" s="4">
        <v>40283</v>
      </c>
      <c r="B2075" s="1">
        <v>-0.006602961997215662</v>
      </c>
      <c r="C2075" s="1">
        <v>0.00113276647016658</v>
      </c>
      <c r="D2075" s="1">
        <v>0.001473075475756591</v>
      </c>
      <c r="E2075" s="1">
        <v>-0.005350150030350553</v>
      </c>
      <c r="F2075" s="1">
        <v>-0.003245871110977183</v>
      </c>
      <c r="G2075" s="1">
        <v>0.00477902490354265</v>
      </c>
      <c r="H2075" s="1">
        <v>-0.01138198690075831</v>
      </c>
      <c r="I2075" s="1">
        <v>-0.003646258433376071</v>
      </c>
      <c r="J2075" s="1">
        <v>-0.003305949427786059</v>
      </c>
      <c r="K2075" s="1">
        <v>-0.0101291749338932</v>
      </c>
      <c r="L2075" s="1">
        <v>-0.008024896014519833</v>
      </c>
      <c r="O2075" s="3" t="s">
        <v>2078</v>
      </c>
      <c r="P2075" s="2">
        <v>1.113642846685707</v>
      </c>
      <c r="Q2075" s="2">
        <v>0.269766571726786</v>
      </c>
      <c r="R2075" s="2">
        <v>0.4642710986287382</v>
      </c>
      <c r="S2075" s="2">
        <v>0.4710112058990318</v>
      </c>
      <c r="T2075" s="2">
        <v>0.08674261394974034</v>
      </c>
    </row>
    <row r="2076" spans="1:20">
      <c r="A2076" s="4">
        <v>40284</v>
      </c>
      <c r="B2076" s="1">
        <v>8.006122660009218e-05</v>
      </c>
      <c r="C2076" s="1">
        <v>0.0007299016112742862</v>
      </c>
      <c r="D2076" s="1">
        <v>-0.008531693596722345</v>
      </c>
      <c r="E2076" s="1">
        <v>0.003790661934249595</v>
      </c>
      <c r="F2076" s="1">
        <v>0.009979623079031441</v>
      </c>
      <c r="G2076" s="1">
        <v>-0.006458087882358132</v>
      </c>
      <c r="H2076" s="1">
        <v>0.006538149108958224</v>
      </c>
      <c r="I2076" s="1">
        <v>0.007187989493632418</v>
      </c>
      <c r="J2076" s="1">
        <v>-0.002073605714364213</v>
      </c>
      <c r="K2076" s="1">
        <v>0.01024874981660773</v>
      </c>
      <c r="L2076" s="1">
        <v>0.01643771096138957</v>
      </c>
      <c r="O2076" s="3" t="s">
        <v>2079</v>
      </c>
      <c r="P2076" s="2">
        <v>1.10628950529057</v>
      </c>
      <c r="Q2076" s="2">
        <v>0.2700721542540099</v>
      </c>
      <c r="R2076" s="2">
        <v>0.4649550049982307</v>
      </c>
      <c r="S2076" s="2">
        <v>0.4684912252814957</v>
      </c>
      <c r="T2076" s="2">
        <v>0.08646105860503023</v>
      </c>
    </row>
    <row r="2077" spans="1:20">
      <c r="A2077" s="4">
        <v>40287</v>
      </c>
      <c r="B2077" s="1">
        <v>-0.009226594847237202</v>
      </c>
      <c r="C2077" s="1">
        <v>-0.01056792884152413</v>
      </c>
      <c r="D2077" s="1">
        <v>-0.0208330322989686</v>
      </c>
      <c r="E2077" s="1">
        <v>-0.00752646610976726</v>
      </c>
      <c r="F2077" s="1">
        <v>-0.01714752324152202</v>
      </c>
      <c r="G2077" s="1">
        <v>-0.0177434230752338</v>
      </c>
      <c r="H2077" s="1">
        <v>0.008516828227996598</v>
      </c>
      <c r="I2077" s="1">
        <v>0.007175494233709667</v>
      </c>
      <c r="J2077" s="1">
        <v>-0.003089609223734802</v>
      </c>
      <c r="K2077" s="1">
        <v>0.01021695696546665</v>
      </c>
      <c r="L2077" s="1">
        <v>0.0005958998337116661</v>
      </c>
      <c r="O2077" s="3" t="s">
        <v>2080</v>
      </c>
      <c r="P2077" s="2">
        <v>1.106378076185339</v>
      </c>
      <c r="Q2077" s="2">
        <v>0.2702692803545602</v>
      </c>
      <c r="R2077" s="2">
        <v>0.4609881513593233</v>
      </c>
      <c r="S2077" s="2">
        <v>0.4702671171357002</v>
      </c>
      <c r="T2077" s="2">
        <v>0.08732390738092248</v>
      </c>
    </row>
    <row r="2078" spans="1:20">
      <c r="A2078" s="4">
        <v>40288</v>
      </c>
      <c r="B2078" s="1">
        <v>0.01871927736696821</v>
      </c>
      <c r="C2078" s="1">
        <v>0.01725588460690464</v>
      </c>
      <c r="D2078" s="1">
        <v>0.01403899938219455</v>
      </c>
      <c r="E2078" s="1">
        <v>0.01560590434654308</v>
      </c>
      <c r="F2078" s="1">
        <v>0.01790800119210134</v>
      </c>
      <c r="G2078" s="1">
        <v>0.006617482673820563</v>
      </c>
      <c r="H2078" s="1">
        <v>0.01210179469314765</v>
      </c>
      <c r="I2078" s="1">
        <v>0.01063840193308407</v>
      </c>
      <c r="J2078" s="1">
        <v>0.007421516708373987</v>
      </c>
      <c r="K2078" s="1">
        <v>0.008988421672722513</v>
      </c>
      <c r="L2078" s="1">
        <v>0.01129051851828078</v>
      </c>
      <c r="O2078" s="3" t="s">
        <v>2081</v>
      </c>
      <c r="P2078" s="2">
        <v>1.096169973928511</v>
      </c>
      <c r="Q2078" s="2">
        <v>0.2674130938317233</v>
      </c>
      <c r="R2078" s="2">
        <v>0.4513843703126127</v>
      </c>
      <c r="S2078" s="2">
        <v>0.4667276676160404</v>
      </c>
      <c r="T2078" s="2">
        <v>0.0858265186495676</v>
      </c>
    </row>
    <row r="2079" spans="1:20">
      <c r="A2079" s="4">
        <v>40289</v>
      </c>
      <c r="B2079" s="1">
        <v>0.01018171348222818</v>
      </c>
      <c r="C2079" s="1">
        <v>0.008228064546221825</v>
      </c>
      <c r="D2079" s="1">
        <v>0.01613028104398007</v>
      </c>
      <c r="E2079" s="1">
        <v>0.01553114901999475</v>
      </c>
      <c r="F2079" s="1">
        <v>0.01032473574270965</v>
      </c>
      <c r="G2079" s="1">
        <v>0.01758983698307648</v>
      </c>
      <c r="H2079" s="1">
        <v>-0.007408123500848296</v>
      </c>
      <c r="I2079" s="1">
        <v>-0.009361772436854654</v>
      </c>
      <c r="J2079" s="1">
        <v>-0.001459555939096413</v>
      </c>
      <c r="K2079" s="1">
        <v>-0.002058687963081729</v>
      </c>
      <c r="L2079" s="1">
        <v>-0.007265101240366834</v>
      </c>
      <c r="O2079" s="3" t="s">
        <v>2082</v>
      </c>
      <c r="P2079" s="2">
        <v>1.116689483711821</v>
      </c>
      <c r="Q2079" s="2">
        <v>0.2720275433212589</v>
      </c>
      <c r="R2079" s="2">
        <v>0.4577213552085637</v>
      </c>
      <c r="S2079" s="2">
        <v>0.4740113749527415</v>
      </c>
      <c r="T2079" s="2">
        <v>0.08736350004785796</v>
      </c>
    </row>
    <row r="2080" spans="1:20">
      <c r="A2080" s="4">
        <v>40290</v>
      </c>
      <c r="B2080" s="1">
        <v>-0.001707229261160847</v>
      </c>
      <c r="C2080" s="1">
        <v>-0.0007430670192807298</v>
      </c>
      <c r="D2080" s="1">
        <v>-0.0004583893852855292</v>
      </c>
      <c r="E2080" s="1">
        <v>0.005964322296614588</v>
      </c>
      <c r="F2080" s="1">
        <v>-0.0006581472546908218</v>
      </c>
      <c r="G2080" s="1">
        <v>-0.005805578593565897</v>
      </c>
      <c r="H2080" s="1">
        <v>0.00409834933240516</v>
      </c>
      <c r="I2080" s="1">
        <v>0.005062511574285278</v>
      </c>
      <c r="J2080" s="1">
        <v>0.005347189208280367</v>
      </c>
      <c r="K2080" s="1">
        <v>0.01176990089018037</v>
      </c>
      <c r="L2080" s="1">
        <v>0.005147431338875075</v>
      </c>
      <c r="O2080" s="3" t="s">
        <v>2083</v>
      </c>
      <c r="P2080" s="2">
        <v>1.128059296083592</v>
      </c>
      <c r="Q2080" s="2">
        <v>0.2742658035060563</v>
      </c>
      <c r="R2080" s="2">
        <v>0.4651045293079093</v>
      </c>
      <c r="S2080" s="2">
        <v>0.4813733162543051</v>
      </c>
      <c r="T2080" s="2">
        <v>0.08826550509941029</v>
      </c>
    </row>
    <row r="2081" spans="1:20">
      <c r="A2081" s="4">
        <v>40291</v>
      </c>
      <c r="B2081" s="1">
        <v>0.006581715674820465</v>
      </c>
      <c r="C2081" s="1">
        <v>-0.005042036794773663</v>
      </c>
      <c r="D2081" s="1">
        <v>0.0004291883551035269</v>
      </c>
      <c r="E2081" s="1">
        <v>0.003199460657347553</v>
      </c>
      <c r="F2081" s="1">
        <v>-0.002882342754617073</v>
      </c>
      <c r="G2081" s="1">
        <v>-0.001756234632946829</v>
      </c>
      <c r="H2081" s="1">
        <v>0.008337950307767183</v>
      </c>
      <c r="I2081" s="1">
        <v>-0.003285802161826834</v>
      </c>
      <c r="J2081" s="1">
        <v>0.002185422988050245</v>
      </c>
      <c r="K2081" s="1">
        <v>0.004955695290294493</v>
      </c>
      <c r="L2081" s="1">
        <v>-0.001126108121670244</v>
      </c>
      <c r="O2081" s="3" t="s">
        <v>2084</v>
      </c>
      <c r="P2081" s="2">
        <v>1.126133440244994</v>
      </c>
      <c r="Q2081" s="2">
        <v>0.2740620056329545</v>
      </c>
      <c r="R2081" s="2">
        <v>0.4648913303286263</v>
      </c>
      <c r="S2081" s="2">
        <v>0.484244381857436</v>
      </c>
      <c r="T2081" s="2">
        <v>0.08820741339954521</v>
      </c>
    </row>
    <row r="2082" spans="1:20">
      <c r="A2082" s="4">
        <v>40294</v>
      </c>
      <c r="B2082" s="1">
        <v>0.004365913443489022</v>
      </c>
      <c r="C2082" s="1">
        <v>0.003440829020416425</v>
      </c>
      <c r="D2082" s="1">
        <v>0.004686059756819017</v>
      </c>
      <c r="E2082" s="1">
        <v>0.002434506248254253</v>
      </c>
      <c r="F2082" s="1">
        <v>0.001815012423679763</v>
      </c>
      <c r="G2082" s="1">
        <v>0.01002814919071082</v>
      </c>
      <c r="H2082" s="1">
        <v>-0.0056622357472218</v>
      </c>
      <c r="I2082" s="1">
        <v>-0.006587320170294397</v>
      </c>
      <c r="J2082" s="1">
        <v>-0.005342089433891806</v>
      </c>
      <c r="K2082" s="1">
        <v>-0.007593642942456569</v>
      </c>
      <c r="L2082" s="1">
        <v>-0.00821313676703106</v>
      </c>
      <c r="O2082" s="3" t="s">
        <v>2085</v>
      </c>
      <c r="P2082" s="2">
        <v>1.133545330360594</v>
      </c>
      <c r="Q2082" s="2">
        <v>0.2726801749165036</v>
      </c>
      <c r="R2082" s="2">
        <v>0.465090856273992</v>
      </c>
      <c r="S2082" s="2">
        <v>0.4857937027057305</v>
      </c>
      <c r="T2082" s="2">
        <v>0.08795316940062953</v>
      </c>
    </row>
    <row r="2083" spans="1:20">
      <c r="A2083" s="4">
        <v>40295</v>
      </c>
      <c r="B2083" s="1">
        <v>-0.005340987594358526</v>
      </c>
      <c r="C2083" s="1">
        <v>0.005098577589788267</v>
      </c>
      <c r="D2083" s="1">
        <v>0.009269981017625994</v>
      </c>
      <c r="E2083" s="1">
        <v>0.003364766962176136</v>
      </c>
      <c r="F2083" s="1">
        <v>0.00293960880825761</v>
      </c>
      <c r="G2083" s="1">
        <v>-0.001567671137432614</v>
      </c>
      <c r="H2083" s="1">
        <v>-0.003773316456925913</v>
      </c>
      <c r="I2083" s="1">
        <v>0.00666624872722088</v>
      </c>
      <c r="J2083" s="1">
        <v>0.01083765215505861</v>
      </c>
      <c r="K2083" s="1">
        <v>0.004932438099608749</v>
      </c>
      <c r="L2083" s="1">
        <v>0.004507279945690223</v>
      </c>
      <c r="O2083" s="3" t="s">
        <v>2086</v>
      </c>
      <c r="P2083" s="2">
        <v>1.138494291157219</v>
      </c>
      <c r="Q2083" s="2">
        <v>0.2736184207756486</v>
      </c>
      <c r="R2083" s="2">
        <v>0.467270299818842</v>
      </c>
      <c r="S2083" s="2">
        <v>0.4869763705103302</v>
      </c>
      <c r="T2083" s="2">
        <v>0.08811280549579369</v>
      </c>
    </row>
    <row r="2084" spans="1:20">
      <c r="A2084" s="4">
        <v>40296</v>
      </c>
      <c r="B2084" s="1">
        <v>0.000586033613898973</v>
      </c>
      <c r="C2084" s="1">
        <v>0.004882673689466044</v>
      </c>
      <c r="D2084" s="1">
        <v>0.008451385969230785</v>
      </c>
      <c r="E2084" s="1">
        <v>-0.0008240813054604113</v>
      </c>
      <c r="F2084" s="1">
        <v>-0.002087347151392915</v>
      </c>
      <c r="G2084" s="1">
        <v>-0.01003140265177938</v>
      </c>
      <c r="H2084" s="1">
        <v>0.01061743626567835</v>
      </c>
      <c r="I2084" s="1">
        <v>0.01491407634124542</v>
      </c>
      <c r="J2084" s="1">
        <v>0.01848278862101016</v>
      </c>
      <c r="K2084" s="1">
        <v>0.009207321346318853</v>
      </c>
      <c r="L2084" s="1">
        <v>0.00794405550038646</v>
      </c>
      <c r="O2084" s="3" t="s">
        <v>2087</v>
      </c>
      <c r="P2084" s="2">
        <v>1.1324136072719</v>
      </c>
      <c r="Q2084" s="2">
        <v>0.2750134855239685</v>
      </c>
      <c r="R2084" s="2">
        <v>0.4716018866282631</v>
      </c>
      <c r="S2084" s="2">
        <v>0.4886149325131838</v>
      </c>
      <c r="T2084" s="2">
        <v>0.0883718226749494</v>
      </c>
    </row>
    <row r="2085" spans="1:20">
      <c r="A2085" s="4">
        <v>40297</v>
      </c>
      <c r="B2085" s="1">
        <v>0.01020432730380705</v>
      </c>
      <c r="C2085" s="1">
        <v>0.006916931312264785</v>
      </c>
      <c r="D2085" s="1">
        <v>0.003741912084781918</v>
      </c>
      <c r="E2085" s="1">
        <v>0.002408983192652148</v>
      </c>
      <c r="F2085" s="1">
        <v>-0.002534019125856268</v>
      </c>
      <c r="G2085" s="1">
        <v>-0.003832936822627531</v>
      </c>
      <c r="H2085" s="1">
        <v>0.01403726412643458</v>
      </c>
      <c r="I2085" s="1">
        <v>0.01074986813489232</v>
      </c>
      <c r="J2085" s="1">
        <v>0.007574848907409448</v>
      </c>
      <c r="K2085" s="1">
        <v>0.006241920015279678</v>
      </c>
      <c r="L2085" s="1">
        <v>0.001298917696771262</v>
      </c>
      <c r="O2085" s="3" t="s">
        <v>2088</v>
      </c>
      <c r="P2085" s="2">
        <v>1.133077239710598</v>
      </c>
      <c r="Q2085" s="2">
        <v>0.2763562866339848</v>
      </c>
      <c r="R2085" s="2">
        <v>0.475587576195976</v>
      </c>
      <c r="S2085" s="2">
        <v>0.4882122740817308</v>
      </c>
      <c r="T2085" s="2">
        <v>0.08818736000262545</v>
      </c>
    </row>
    <row r="2086" spans="1:20">
      <c r="A2086" s="4">
        <v>40298</v>
      </c>
      <c r="B2086" s="1">
        <v>0.009372419180754932</v>
      </c>
      <c r="C2086" s="1">
        <v>0.01190001338030777</v>
      </c>
      <c r="D2086" s="1">
        <v>0.003785040377356941</v>
      </c>
      <c r="E2086" s="1">
        <v>0.00617277092625601</v>
      </c>
      <c r="F2086" s="1">
        <v>0.01002006085227625</v>
      </c>
      <c r="G2086" s="1">
        <v>0.008137632125956307</v>
      </c>
      <c r="H2086" s="1">
        <v>0.001234787054798625</v>
      </c>
      <c r="I2086" s="1">
        <v>0.003762381254351466</v>
      </c>
      <c r="J2086" s="1">
        <v>-0.004352591748599366</v>
      </c>
      <c r="K2086" s="1">
        <v>-0.001964861199700296</v>
      </c>
      <c r="L2086" s="1">
        <v>0.00188242872631994</v>
      </c>
      <c r="O2086" s="3" t="s">
        <v>2089</v>
      </c>
      <c r="P2086" s="2">
        <v>1.1446395307251</v>
      </c>
      <c r="Q2086" s="2">
        <v>0.2782678240863446</v>
      </c>
      <c r="R2086" s="2">
        <v>0.4773671830947159</v>
      </c>
      <c r="S2086" s="2">
        <v>0.4893883692444402</v>
      </c>
      <c r="T2086" s="2">
        <v>0.08796389154572003</v>
      </c>
    </row>
    <row r="2087" spans="1:20">
      <c r="A2087" s="4">
        <v>40301</v>
      </c>
      <c r="B2087" s="1">
        <v>-0.004139314352910817</v>
      </c>
      <c r="C2087" s="1">
        <v>-0.01534629287740985</v>
      </c>
      <c r="D2087" s="1">
        <v>-0.005647095944558922</v>
      </c>
      <c r="E2087" s="1">
        <v>-0.01427381186669963</v>
      </c>
      <c r="F2087" s="1">
        <v>-0.01199459764251143</v>
      </c>
      <c r="G2087" s="1">
        <v>-0.01250274182934863</v>
      </c>
      <c r="H2087" s="1">
        <v>0.008363427476437924</v>
      </c>
      <c r="I2087" s="1">
        <v>-0.002843551048061221</v>
      </c>
      <c r="J2087" s="1">
        <v>0.006855645884789707</v>
      </c>
      <c r="K2087" s="1">
        <v>-0.001771070037350997</v>
      </c>
      <c r="L2087" s="1">
        <v>0.0005081441868370895</v>
      </c>
      <c r="O2087" s="3" t="s">
        <v>2090</v>
      </c>
      <c r="P2087" s="2">
        <v>1.155367572217918</v>
      </c>
      <c r="Q2087" s="2">
        <v>0.2815792149162812</v>
      </c>
      <c r="R2087" s="2">
        <v>0.4791740371575545</v>
      </c>
      <c r="S2087" s="2">
        <v>0.4924092515417602</v>
      </c>
      <c r="T2087" s="2">
        <v>0.08884529509181117</v>
      </c>
    </row>
    <row r="2088" spans="1:20">
      <c r="A2088" s="4">
        <v>40302</v>
      </c>
      <c r="B2088" s="1">
        <v>0.001887848498800748</v>
      </c>
      <c r="C2088" s="1">
        <v>-0.006043286896719291</v>
      </c>
      <c r="D2088" s="1">
        <v>-0.004568825764089124</v>
      </c>
      <c r="E2088" s="1">
        <v>-0.001754777826014853</v>
      </c>
      <c r="F2088" s="1">
        <v>-0.01049323914481393</v>
      </c>
      <c r="G2088" s="1">
        <v>-0.001510439804531361</v>
      </c>
      <c r="H2088" s="1">
        <v>0.003398288303332109</v>
      </c>
      <c r="I2088" s="1">
        <v>-0.00453284709218793</v>
      </c>
      <c r="J2088" s="1">
        <v>-0.003058385959557763</v>
      </c>
      <c r="K2088" s="1">
        <v>-0.0002443380214834923</v>
      </c>
      <c r="L2088" s="1">
        <v>-0.008982799340282566</v>
      </c>
      <c r="O2088" s="3" t="s">
        <v>2091</v>
      </c>
      <c r="P2088" s="2">
        <v>1.150585142643348</v>
      </c>
      <c r="Q2088" s="2">
        <v>0.2772580178159849</v>
      </c>
      <c r="R2088" s="2">
        <v>0.4764680953955842</v>
      </c>
      <c r="S2088" s="2">
        <v>0.4853806945238307</v>
      </c>
      <c r="T2088" s="2">
        <v>0.08777963152475471</v>
      </c>
    </row>
    <row r="2089" spans="1:20">
      <c r="A2089" s="4">
        <v>40304</v>
      </c>
      <c r="B2089" s="1">
        <v>-0.01461893344226106</v>
      </c>
      <c r="C2089" s="1">
        <v>-0.01982242435736792</v>
      </c>
      <c r="D2089" s="1">
        <v>-0.02541689400663172</v>
      </c>
      <c r="E2089" s="1">
        <v>-0.009868697655839975</v>
      </c>
      <c r="F2089" s="1">
        <v>-0.02880928994267928</v>
      </c>
      <c r="G2089" s="1">
        <v>-0.02024381562555611</v>
      </c>
      <c r="H2089" s="1">
        <v>0.005624882183294933</v>
      </c>
      <c r="I2089" s="1">
        <v>0.0004213912681882981</v>
      </c>
      <c r="J2089" s="1">
        <v>-0.005173078381075613</v>
      </c>
      <c r="K2089" s="1">
        <v>0.01037511796971602</v>
      </c>
      <c r="L2089" s="1">
        <v>-0.008565474317123178</v>
      </c>
      <c r="O2089" s="3" t="s">
        <v>2092</v>
      </c>
      <c r="P2089" s="2">
        <v>1.15275727307763</v>
      </c>
      <c r="Q2089" s="2">
        <v>0.2755824680699072</v>
      </c>
      <c r="R2089" s="2">
        <v>0.4742911956855743</v>
      </c>
      <c r="S2089" s="2">
        <v>0.4845289592439046</v>
      </c>
      <c r="T2089" s="2">
        <v>0.08685853885912181</v>
      </c>
    </row>
    <row r="2090" spans="1:20">
      <c r="A2090" s="4">
        <v>40305</v>
      </c>
      <c r="B2090" s="1">
        <v>-0.01021441455269745</v>
      </c>
      <c r="C2090" s="1">
        <v>-0.02321951841542635</v>
      </c>
      <c r="D2090" s="1">
        <v>-0.02154169769629655</v>
      </c>
      <c r="E2090" s="1">
        <v>-0.01974888649437212</v>
      </c>
      <c r="F2090" s="1">
        <v>-0.02166102241322398</v>
      </c>
      <c r="G2090" s="1">
        <v>-0.02325053358158125</v>
      </c>
      <c r="H2090" s="1">
        <v>0.01303611902888369</v>
      </c>
      <c r="I2090" s="1">
        <v>3.101516615489075e-05</v>
      </c>
      <c r="J2090" s="1">
        <v>0.00170883588528481</v>
      </c>
      <c r="K2090" s="1">
        <v>0.003501647087209125</v>
      </c>
      <c r="L2090" s="1">
        <v>0.00158951116835726</v>
      </c>
      <c r="O2090" s="3" t="s">
        <v>2093</v>
      </c>
      <c r="P2090" s="2">
        <v>1.135905191227426</v>
      </c>
      <c r="Q2090" s="2">
        <v>0.2701197554423747</v>
      </c>
      <c r="R2090" s="2">
        <v>0.4622361866365555</v>
      </c>
      <c r="S2090" s="2">
        <v>0.4797472894396277</v>
      </c>
      <c r="T2090" s="2">
        <v>0.08435620602913189</v>
      </c>
    </row>
    <row r="2091" spans="1:20">
      <c r="A2091" s="4">
        <v>40308</v>
      </c>
      <c r="B2091" s="1">
        <v>0.01600224826777508</v>
      </c>
      <c r="C2091" s="1">
        <v>0.03385068681363101</v>
      </c>
      <c r="D2091" s="1">
        <v>0.03142532741513304</v>
      </c>
      <c r="E2091" s="1">
        <v>0.04322597508967463</v>
      </c>
      <c r="F2091" s="1">
        <v>0.02391823836287421</v>
      </c>
      <c r="G2091" s="1">
        <v>0.01864335859407684</v>
      </c>
      <c r="H2091" s="1">
        <v>-0.002641110326301765</v>
      </c>
      <c r="I2091" s="1">
        <v>0.01520732821955417</v>
      </c>
      <c r="J2091" s="1">
        <v>0.0127819688210562</v>
      </c>
      <c r="K2091" s="1">
        <v>0.02458261649559779</v>
      </c>
      <c r="L2091" s="1">
        <v>0.005274879768797369</v>
      </c>
      <c r="O2091" s="3" t="s">
        <v>2094</v>
      </c>
      <c r="P2091" s="2">
        <v>1.124302584711668</v>
      </c>
      <c r="Q2091" s="2">
        <v>0.26384770480651</v>
      </c>
      <c r="R2091" s="2">
        <v>0.4522788344397419</v>
      </c>
      <c r="S2091" s="2">
        <v>0.4702728146745018</v>
      </c>
      <c r="T2091" s="2">
        <v>0.08252896435964033</v>
      </c>
    </row>
    <row r="2092" spans="1:20">
      <c r="A2092" s="4">
        <v>40309</v>
      </c>
      <c r="B2092" s="1">
        <v>0.004693607283152934</v>
      </c>
      <c r="C2092" s="1">
        <v>-0.000919682333275107</v>
      </c>
      <c r="D2092" s="1">
        <v>-0.004416566924513421</v>
      </c>
      <c r="E2092" s="1">
        <v>0.002289309691357877</v>
      </c>
      <c r="F2092" s="1">
        <v>0.01585937289859274</v>
      </c>
      <c r="G2092" s="1">
        <v>-0.006709265175718793</v>
      </c>
      <c r="H2092" s="1">
        <v>0.01140287245887173</v>
      </c>
      <c r="I2092" s="1">
        <v>0.005789582842443686</v>
      </c>
      <c r="J2092" s="1">
        <v>0.002292698251205483</v>
      </c>
      <c r="K2092" s="1">
        <v>0.00899857486707667</v>
      </c>
      <c r="L2092" s="1">
        <v>0.02256863807431153</v>
      </c>
      <c r="O2092" s="3" t="s">
        <v>2095</v>
      </c>
      <c r="P2092" s="2">
        <v>1.142293953800325</v>
      </c>
      <c r="Q2092" s="2">
        <v>0.2727791308284105</v>
      </c>
      <c r="R2092" s="2">
        <v>0.4664918448949455</v>
      </c>
      <c r="S2092" s="2">
        <v>0.4906008156469729</v>
      </c>
      <c r="T2092" s="2">
        <v>0.08450291180103535</v>
      </c>
    </row>
    <row r="2093" spans="1:20">
      <c r="A2093" s="4">
        <v>40310</v>
      </c>
      <c r="B2093" s="1">
        <v>0.002964076684877304</v>
      </c>
      <c r="C2093" s="1">
        <v>-0.004763155348126658</v>
      </c>
      <c r="D2093" s="1">
        <v>-0.0001083198223028603</v>
      </c>
      <c r="E2093" s="1">
        <v>0.01112751142526225</v>
      </c>
      <c r="F2093" s="1">
        <v>0.002041877251660162</v>
      </c>
      <c r="G2093" s="1">
        <v>-0.003905711528741418</v>
      </c>
      <c r="H2093" s="1">
        <v>0.006869788213618833</v>
      </c>
      <c r="I2093" s="1">
        <v>-0.0008574438193852396</v>
      </c>
      <c r="J2093" s="1">
        <v>0.003797391706438447</v>
      </c>
      <c r="K2093" s="1">
        <v>0.01503322295400356</v>
      </c>
      <c r="L2093" s="1">
        <v>0.005947588780401691</v>
      </c>
      <c r="O2093" s="3" t="s">
        <v>2096</v>
      </c>
      <c r="P2093" s="2">
        <v>1.147655433021384</v>
      </c>
      <c r="Q2093" s="2">
        <v>0.2725282606809015</v>
      </c>
      <c r="R2093" s="2">
        <v>0.4644315524422272</v>
      </c>
      <c r="S2093" s="2">
        <v>0.4917239528488216</v>
      </c>
      <c r="T2093" s="2">
        <v>0.08584307499030486</v>
      </c>
    </row>
    <row r="2094" spans="1:20">
      <c r="A2094" s="4">
        <v>40311</v>
      </c>
      <c r="B2094" s="1">
        <v>0.01847702111392713</v>
      </c>
      <c r="C2094" s="1">
        <v>0.02640092760909507</v>
      </c>
      <c r="D2094" s="1">
        <v>0.0319954821236077</v>
      </c>
      <c r="E2094" s="1">
        <v>0.02252754388169231</v>
      </c>
      <c r="F2094" s="1">
        <v>0.01924718794247005</v>
      </c>
      <c r="G2094" s="1">
        <v>0.01854414613894284</v>
      </c>
      <c r="H2094" s="1">
        <v>-6.712502501571294e-05</v>
      </c>
      <c r="I2094" s="1">
        <v>0.00785678147015223</v>
      </c>
      <c r="J2094" s="1">
        <v>0.01345133598466486</v>
      </c>
      <c r="K2094" s="1">
        <v>0.003983397742749473</v>
      </c>
      <c r="L2094" s="1">
        <v>0.0007030418035272046</v>
      </c>
      <c r="O2094" s="3" t="s">
        <v>2097</v>
      </c>
      <c r="P2094" s="2">
        <v>1.151057171732675</v>
      </c>
      <c r="Q2094" s="2">
        <v>0.2712301662385236</v>
      </c>
      <c r="R2094" s="2">
        <v>0.4643812452989948</v>
      </c>
      <c r="S2094" s="2">
        <v>0.497195616752222</v>
      </c>
      <c r="T2094" s="2">
        <v>0.08601835601234012</v>
      </c>
    </row>
    <row r="2095" spans="1:20">
      <c r="A2095" s="4">
        <v>40312</v>
      </c>
      <c r="B2095" s="1">
        <v>-0.001574284566803752</v>
      </c>
      <c r="C2095" s="1">
        <v>0.0165275353854637</v>
      </c>
      <c r="D2095" s="1">
        <v>0.01639122741819099</v>
      </c>
      <c r="E2095" s="1">
        <v>0.01213432695885897</v>
      </c>
      <c r="F2095" s="1">
        <v>-0.007912751101003423</v>
      </c>
      <c r="G2095" s="1">
        <v>0.001268115942028913</v>
      </c>
      <c r="H2095" s="1">
        <v>-0.002842400508832665</v>
      </c>
      <c r="I2095" s="1">
        <v>0.01525941944343479</v>
      </c>
      <c r="J2095" s="1">
        <v>0.01512311147616208</v>
      </c>
      <c r="K2095" s="1">
        <v>0.01086621101683005</v>
      </c>
      <c r="L2095" s="1">
        <v>-0.009180867043032337</v>
      </c>
      <c r="O2095" s="3" t="s">
        <v>2098</v>
      </c>
      <c r="P2095" s="2">
        <v>1.172325279398117</v>
      </c>
      <c r="Q2095" s="2">
        <v>0.2783908942227897</v>
      </c>
      <c r="R2095" s="2">
        <v>0.4792393471314975</v>
      </c>
      <c r="S2095" s="2">
        <v>0.5083962128263928</v>
      </c>
      <c r="T2095" s="2">
        <v>0.08767396747701192</v>
      </c>
    </row>
    <row r="2096" spans="1:20">
      <c r="A2096" s="4">
        <v>40315</v>
      </c>
      <c r="B2096" s="1">
        <v>-0.02836025324284286</v>
      </c>
      <c r="C2096" s="1">
        <v>-0.02715322876902648</v>
      </c>
      <c r="D2096" s="1">
        <v>-0.01955561917858761</v>
      </c>
      <c r="E2096" s="1">
        <v>-0.03326997590623182</v>
      </c>
      <c r="F2096" s="1">
        <v>-0.03640070391765005</v>
      </c>
      <c r="G2096" s="1">
        <v>-0.02587298715397146</v>
      </c>
      <c r="H2096" s="1">
        <v>-0.002487266088871398</v>
      </c>
      <c r="I2096" s="1">
        <v>-0.001280241615055022</v>
      </c>
      <c r="J2096" s="1">
        <v>0.006317367975383847</v>
      </c>
      <c r="K2096" s="1">
        <v>-0.007396988752260358</v>
      </c>
      <c r="L2096" s="1">
        <v>-0.01052771676367859</v>
      </c>
      <c r="O2096" s="3" t="s">
        <v>2099</v>
      </c>
      <c r="P2096" s="2">
        <v>1.170479705803487</v>
      </c>
      <c r="Q2096" s="2">
        <v>0.2829920095780478</v>
      </c>
      <c r="R2096" s="2">
        <v>0.4870946682580753</v>
      </c>
      <c r="S2096" s="2">
        <v>0.5145652586974739</v>
      </c>
      <c r="T2096" s="2">
        <v>0.08698022519432885</v>
      </c>
    </row>
    <row r="2097" spans="1:20">
      <c r="A2097" s="4">
        <v>40316</v>
      </c>
      <c r="B2097" s="1">
        <v>-0.00871173340282938</v>
      </c>
      <c r="C2097" s="1">
        <v>-0.02455058442798419</v>
      </c>
      <c r="D2097" s="1">
        <v>-0.01290350015913189</v>
      </c>
      <c r="E2097" s="1">
        <v>-0.02025032901770074</v>
      </c>
      <c r="F2097" s="1">
        <v>-0.008066750717293014</v>
      </c>
      <c r="G2097" s="1">
        <v>-0.004364784546805334</v>
      </c>
      <c r="H2097" s="1">
        <v>-0.004346948856024047</v>
      </c>
      <c r="I2097" s="1">
        <v>-0.02018579988117886</v>
      </c>
      <c r="J2097" s="1">
        <v>-0.008538715612326553</v>
      </c>
      <c r="K2097" s="1">
        <v>-0.01588554447089541</v>
      </c>
      <c r="L2097" s="1">
        <v>-0.003701966170487681</v>
      </c>
      <c r="O2097" s="3" t="s">
        <v>2100</v>
      </c>
      <c r="P2097" s="2">
        <v>1.137284604931292</v>
      </c>
      <c r="Q2097" s="2">
        <v>0.2753078628021685</v>
      </c>
      <c r="R2097" s="2">
        <v>0.4775692304216999</v>
      </c>
      <c r="S2097" s="2">
        <v>0.4974456849384251</v>
      </c>
      <c r="T2097" s="2">
        <v>0.08381408377033957</v>
      </c>
    </row>
    <row r="2098" spans="1:20">
      <c r="A2098" s="4">
        <v>40317</v>
      </c>
      <c r="B2098" s="1">
        <v>-0.002756424145874292</v>
      </c>
      <c r="C2098" s="1">
        <v>-0.01086996578036692</v>
      </c>
      <c r="D2098" s="1">
        <v>-0.01285038236414771</v>
      </c>
      <c r="E2098" s="1">
        <v>-0.004868668912915819</v>
      </c>
      <c r="F2098" s="1">
        <v>-0.004137812477473468</v>
      </c>
      <c r="G2098" s="1">
        <v>-0.009280850666915419</v>
      </c>
      <c r="H2098" s="1">
        <v>0.006524426521041127</v>
      </c>
      <c r="I2098" s="1">
        <v>-0.0015891151134515</v>
      </c>
      <c r="J2098" s="1">
        <v>-0.003569531697232287</v>
      </c>
      <c r="K2098" s="1">
        <v>0.004412181753999711</v>
      </c>
      <c r="L2098" s="1">
        <v>0.005143038189441951</v>
      </c>
      <c r="O2098" s="3" t="s">
        <v>2101</v>
      </c>
      <c r="P2098" s="2">
        <v>1.127376884649988</v>
      </c>
      <c r="Q2098" s="2">
        <v>0.268548893872756</v>
      </c>
      <c r="R2098" s="2">
        <v>0.471406915780957</v>
      </c>
      <c r="S2098" s="2">
        <v>0.4873722461499865</v>
      </c>
      <c r="T2098" s="2">
        <v>0.08313797644996593</v>
      </c>
    </row>
    <row r="2099" spans="1:20">
      <c r="A2099" s="4">
        <v>40318</v>
      </c>
      <c r="B2099" s="1">
        <v>-0.01754580545074302</v>
      </c>
      <c r="C2099" s="1">
        <v>-0.04253372918733012</v>
      </c>
      <c r="D2099" s="1">
        <v>-0.05141173891155404</v>
      </c>
      <c r="E2099" s="1">
        <v>-0.04996338331693828</v>
      </c>
      <c r="F2099" s="1">
        <v>-0.03835270617968667</v>
      </c>
      <c r="G2099" s="1">
        <v>-0.01718213058419249</v>
      </c>
      <c r="H2099" s="1">
        <v>-0.000363674866550534</v>
      </c>
      <c r="I2099" s="1">
        <v>-0.02535159860313763</v>
      </c>
      <c r="J2099" s="1">
        <v>-0.03422960832736155</v>
      </c>
      <c r="K2099" s="1">
        <v>-0.03278125273274579</v>
      </c>
      <c r="L2099" s="1">
        <v>-0.02117057559549418</v>
      </c>
      <c r="O2099" s="3" t="s">
        <v>2102</v>
      </c>
      <c r="P2099" s="2">
        <v>1.124269355783639</v>
      </c>
      <c r="Q2099" s="2">
        <v>0.2656297765860037</v>
      </c>
      <c r="R2099" s="2">
        <v>0.4653491566640681</v>
      </c>
      <c r="S2099" s="2">
        <v>0.4849993920461381</v>
      </c>
      <c r="T2099" s="2">
        <v>0.08279396709365937</v>
      </c>
    </row>
    <row r="2100" spans="1:20">
      <c r="A2100" s="4">
        <v>40322</v>
      </c>
      <c r="B2100" s="1">
        <v>-0.01101602811004143</v>
      </c>
      <c r="C2100" s="1">
        <v>-0.01174532175943899</v>
      </c>
      <c r="D2100" s="1">
        <v>-0.005753885756503152</v>
      </c>
      <c r="E2100" s="1">
        <v>-0.009936257798293102</v>
      </c>
      <c r="F2100" s="1">
        <v>-0.007697576304010134</v>
      </c>
      <c r="G2100" s="1">
        <v>0.007136698917520778</v>
      </c>
      <c r="H2100" s="1">
        <v>-0.01815272702756221</v>
      </c>
      <c r="I2100" s="1">
        <v>-0.01888202067695977</v>
      </c>
      <c r="J2100" s="1">
        <v>-0.01289058467402393</v>
      </c>
      <c r="K2100" s="1">
        <v>-0.01707295671581388</v>
      </c>
      <c r="L2100" s="1">
        <v>-0.01483427522153091</v>
      </c>
      <c r="O2100" s="3" t="s">
        <v>2103</v>
      </c>
      <c r="P2100" s="2">
        <v>1.104543144392827</v>
      </c>
      <c r="Q2100" s="2">
        <v>0.2543315516046036</v>
      </c>
      <c r="R2100" s="2">
        <v>0.4414247473189432</v>
      </c>
      <c r="S2100" s="2">
        <v>0.4607671815128548</v>
      </c>
      <c r="T2100" s="2">
        <v>0.0796185944002656</v>
      </c>
    </row>
    <row r="2101" spans="1:20">
      <c r="A2101" s="4">
        <v>40323</v>
      </c>
      <c r="B2101" s="1">
        <v>-0.04440441502982306</v>
      </c>
      <c r="C2101" s="1">
        <v>-0.05836413382993222</v>
      </c>
      <c r="D2101" s="1">
        <v>-0.0601016264964882</v>
      </c>
      <c r="E2101" s="1">
        <v>-0.06219077374540305</v>
      </c>
      <c r="F2101" s="1">
        <v>-0.05801922510085034</v>
      </c>
      <c r="G2101" s="1">
        <v>-0.02587149854948401</v>
      </c>
      <c r="H2101" s="1">
        <v>-0.01853291648033906</v>
      </c>
      <c r="I2101" s="1">
        <v>-0.03249263528044821</v>
      </c>
      <c r="J2101" s="1">
        <v>-0.0342301279470042</v>
      </c>
      <c r="K2101" s="1">
        <v>-0.03631927519591904</v>
      </c>
      <c r="L2101" s="1">
        <v>-0.03214772655136633</v>
      </c>
      <c r="O2101" s="3" t="s">
        <v>2104</v>
      </c>
      <c r="P2101" s="2">
        <v>1.092375466065442</v>
      </c>
      <c r="Q2101" s="2">
        <v>0.2513443456974302</v>
      </c>
      <c r="R2101" s="2">
        <v>0.4388848397527768</v>
      </c>
      <c r="S2101" s="2">
        <v>0.4561888800123502</v>
      </c>
      <c r="T2101" s="2">
        <v>0.07900572419465152</v>
      </c>
    </row>
    <row r="2102" spans="1:20">
      <c r="A2102" s="4">
        <v>40324</v>
      </c>
      <c r="B2102" s="1">
        <v>0.01704101419929116</v>
      </c>
      <c r="C2102" s="1">
        <v>0.04504541127322059</v>
      </c>
      <c r="D2102" s="1">
        <v>0.03151637644782412</v>
      </c>
      <c r="E2102" s="1">
        <v>0.0402113632945944</v>
      </c>
      <c r="F2102" s="1">
        <v>0.01824996985313376</v>
      </c>
      <c r="G2102" s="1">
        <v>0.008738954254747799</v>
      </c>
      <c r="H2102" s="1">
        <v>0.008302059944543361</v>
      </c>
      <c r="I2102" s="1">
        <v>0.03630645701847279</v>
      </c>
      <c r="J2102" s="1">
        <v>0.02277742219307632</v>
      </c>
      <c r="K2102" s="1">
        <v>0.0314724090398466</v>
      </c>
      <c r="L2102" s="1">
        <v>0.009511015598385963</v>
      </c>
      <c r="O2102" s="3" t="s">
        <v>2105</v>
      </c>
      <c r="P2102" s="2">
        <v>1.043869172501875</v>
      </c>
      <c r="Q2102" s="2">
        <v>0.2366748506677486</v>
      </c>
      <c r="R2102" s="2">
        <v>0.4125071470389843</v>
      </c>
      <c r="S2102" s="2">
        <v>0.4278181405903333</v>
      </c>
      <c r="T2102" s="2">
        <v>0.07442187329834633</v>
      </c>
    </row>
    <row r="2103" spans="1:20">
      <c r="A2103" s="4">
        <v>40325</v>
      </c>
      <c r="B2103" s="1">
        <v>0.01365216297874783</v>
      </c>
      <c r="C2103" s="1">
        <v>0.02186754695954773</v>
      </c>
      <c r="D2103" s="1">
        <v>0.02581285449942117</v>
      </c>
      <c r="E2103" s="1">
        <v>0.03331307714519105</v>
      </c>
      <c r="F2103" s="1">
        <v>0.02578944241270253</v>
      </c>
      <c r="G2103" s="1">
        <v>0.01553576614074159</v>
      </c>
      <c r="H2103" s="1">
        <v>-0.001883603161993763</v>
      </c>
      <c r="I2103" s="1">
        <v>0.006331780818806143</v>
      </c>
      <c r="J2103" s="1">
        <v>0.01027708835867958</v>
      </c>
      <c r="K2103" s="1">
        <v>0.01777731100444946</v>
      </c>
      <c r="L2103" s="1">
        <v>0.01025367627196094</v>
      </c>
      <c r="O2103" s="3" t="s">
        <v>2106</v>
      </c>
      <c r="P2103" s="2">
        <v>1.061657761892682</v>
      </c>
      <c r="Q2103" s="2">
        <v>0.2473359666541054</v>
      </c>
      <c r="R2103" s="2">
        <v>0.4255078775724829</v>
      </c>
      <c r="S2103" s="2">
        <v>0.4450212912656291</v>
      </c>
      <c r="T2103" s="2">
        <v>0.07578007024245489</v>
      </c>
    </row>
    <row r="2104" spans="1:20">
      <c r="A2104" s="4">
        <v>40326</v>
      </c>
      <c r="B2104" s="1">
        <v>0.01122209613702085</v>
      </c>
      <c r="C2104" s="1">
        <v>0.004863973995041793</v>
      </c>
      <c r="D2104" s="1">
        <v>0.008614491297784355</v>
      </c>
      <c r="E2104" s="1">
        <v>0.006437196969101722</v>
      </c>
      <c r="F2104" s="1">
        <v>0.01911105273001423</v>
      </c>
      <c r="G2104" s="1">
        <v>0.01081828146594854</v>
      </c>
      <c r="H2104" s="1">
        <v>0.0004038146710723112</v>
      </c>
      <c r="I2104" s="1">
        <v>-0.00595430747090675</v>
      </c>
      <c r="J2104" s="1">
        <v>-0.002203790168164188</v>
      </c>
      <c r="K2104" s="1">
        <v>-0.004381084496846821</v>
      </c>
      <c r="L2104" s="1">
        <v>0.00829277126406569</v>
      </c>
      <c r="O2104" s="3" t="s">
        <v>2107</v>
      </c>
      <c r="P2104" s="2">
        <v>1.076151686685694</v>
      </c>
      <c r="Q2104" s="2">
        <v>0.2527445975196992</v>
      </c>
      <c r="R2104" s="2">
        <v>0.4364914505046189</v>
      </c>
      <c r="S2104" s="2">
        <v>0.4598463198728135</v>
      </c>
      <c r="T2104" s="2">
        <v>0.07773439600000324</v>
      </c>
    </row>
    <row r="2105" spans="1:20">
      <c r="A2105" s="4">
        <v>40329</v>
      </c>
      <c r="B2105" s="1">
        <v>0.01892423371286189</v>
      </c>
      <c r="C2105" s="1">
        <v>0.03066590407605618</v>
      </c>
      <c r="D2105" s="1">
        <v>0.02025927089758528</v>
      </c>
      <c r="E2105" s="1">
        <v>0.02270360762176615</v>
      </c>
      <c r="F2105" s="1">
        <v>0.02810244274393714</v>
      </c>
      <c r="G2105" s="1">
        <v>0.01056105610561064</v>
      </c>
      <c r="H2105" s="1">
        <v>0.008363177607251249</v>
      </c>
      <c r="I2105" s="1">
        <v>0.02010484797044554</v>
      </c>
      <c r="J2105" s="1">
        <v>0.009698214791974635</v>
      </c>
      <c r="K2105" s="1">
        <v>0.01214255151615551</v>
      </c>
      <c r="L2105" s="1">
        <v>0.01754138663832649</v>
      </c>
      <c r="O2105" s="3" t="s">
        <v>2108</v>
      </c>
      <c r="P2105" s="2">
        <v>1.088228364371698</v>
      </c>
      <c r="Q2105" s="2">
        <v>0.2539739406694223</v>
      </c>
      <c r="R2105" s="2">
        <v>0.4402516023065482</v>
      </c>
      <c r="S2105" s="2">
        <v>0.4628064412093513</v>
      </c>
      <c r="T2105" s="2">
        <v>0.07921998214089511</v>
      </c>
    </row>
    <row r="2106" spans="1:20">
      <c r="A2106" s="4">
        <v>40330</v>
      </c>
      <c r="B2106" s="1">
        <v>-0.004039532520239697</v>
      </c>
      <c r="C2106" s="1">
        <v>-0.001921163992116726</v>
      </c>
      <c r="D2106" s="1">
        <v>-0.009433549475621583</v>
      </c>
      <c r="E2106" s="1">
        <v>-0.001491087634822863</v>
      </c>
      <c r="F2106" s="1">
        <v>0.0003981410169404676</v>
      </c>
      <c r="G2106" s="1">
        <v>-0.006158439861901566</v>
      </c>
      <c r="H2106" s="1">
        <v>0.002118907341661869</v>
      </c>
      <c r="I2106" s="1">
        <v>0.00423727586978484</v>
      </c>
      <c r="J2106" s="1">
        <v>-0.003275109613720018</v>
      </c>
      <c r="K2106" s="1">
        <v>0.004667352227078592</v>
      </c>
      <c r="L2106" s="1">
        <v>0.006556580878842144</v>
      </c>
      <c r="O2106" s="3" t="s">
        <v>2109</v>
      </c>
      <c r="P2106" s="2">
        <v>1.108822252272033</v>
      </c>
      <c r="Q2106" s="2">
        <v>0.2617622811718088</v>
      </c>
      <c r="R2106" s="2">
        <v>0.4491707787807726</v>
      </c>
      <c r="S2106" s="2">
        <v>0.4733138170553944</v>
      </c>
      <c r="T2106" s="2">
        <v>0.08144625715318533</v>
      </c>
    </row>
    <row r="2107" spans="1:20">
      <c r="A2107" s="4">
        <v>40332</v>
      </c>
      <c r="B2107" s="1">
        <v>0.01221384726740671</v>
      </c>
      <c r="C2107" s="1">
        <v>0.01924714078448275</v>
      </c>
      <c r="D2107" s="1">
        <v>0.03031306832906688</v>
      </c>
      <c r="E2107" s="1">
        <v>0.009712810785671877</v>
      </c>
      <c r="F2107" s="1">
        <v>0.01289339722344685</v>
      </c>
      <c r="G2107" s="1">
        <v>0.02140644070979247</v>
      </c>
      <c r="H2107" s="1">
        <v>-0.009192593442385766</v>
      </c>
      <c r="I2107" s="1">
        <v>-0.002159299925309721</v>
      </c>
      <c r="J2107" s="1">
        <v>0.00890662761927441</v>
      </c>
      <c r="K2107" s="1">
        <v>-0.0116936299241206</v>
      </c>
      <c r="L2107" s="1">
        <v>-0.008513043486345628</v>
      </c>
      <c r="O2107" s="3" t="s">
        <v>2110</v>
      </c>
      <c r="P2107" s="2">
        <v>1.104343128724815</v>
      </c>
      <c r="Q2107" s="2">
        <v>0.2612593929027271</v>
      </c>
      <c r="R2107" s="2">
        <v>0.4449335040161407</v>
      </c>
      <c r="S2107" s="2">
        <v>0.4726080646753923</v>
      </c>
      <c r="T2107" s="2">
        <v>0.0814786842488343</v>
      </c>
    </row>
    <row r="2108" spans="1:20">
      <c r="A2108" s="4">
        <v>40333</v>
      </c>
      <c r="B2108" s="1">
        <v>-0.001707081073395122</v>
      </c>
      <c r="C2108" s="1">
        <v>-0.0009839523667224404</v>
      </c>
      <c r="D2108" s="1">
        <v>-0.005811299356027311</v>
      </c>
      <c r="E2108" s="1">
        <v>-0.008192918087065681</v>
      </c>
      <c r="F2108" s="1">
        <v>-0.004367951169264583</v>
      </c>
      <c r="G2108" s="1">
        <v>0.002068204798234996</v>
      </c>
      <c r="H2108" s="1">
        <v>-0.003775285871630119</v>
      </c>
      <c r="I2108" s="1">
        <v>-0.003052157164957436</v>
      </c>
      <c r="J2108" s="1">
        <v>-0.007879504154262307</v>
      </c>
      <c r="K2108" s="1">
        <v>-0.01026112288530068</v>
      </c>
      <c r="L2108" s="1">
        <v>-0.006436155967499579</v>
      </c>
      <c r="O2108" s="3" t="s">
        <v>2111</v>
      </c>
      <c r="P2108" s="2">
        <v>1.11783140702987</v>
      </c>
      <c r="Q2108" s="2">
        <v>0.2662878892191944</v>
      </c>
      <c r="R2108" s="2">
        <v>0.4584208037252731</v>
      </c>
      <c r="S2108" s="2">
        <v>0.477198417383367</v>
      </c>
      <c r="T2108" s="2">
        <v>0.08252922129009832</v>
      </c>
    </row>
    <row r="2109" spans="1:20">
      <c r="A2109" s="4">
        <v>40336</v>
      </c>
      <c r="B2109" s="1">
        <v>-0.01242914734651535</v>
      </c>
      <c r="C2109" s="1">
        <v>-0.01846792591629653</v>
      </c>
      <c r="D2109" s="1">
        <v>-0.01381140220333521</v>
      </c>
      <c r="E2109" s="1">
        <v>-0.02490584760526193</v>
      </c>
      <c r="F2109" s="1">
        <v>-0.0281369436844956</v>
      </c>
      <c r="G2109" s="1">
        <v>-0.01674081548410766</v>
      </c>
      <c r="H2109" s="1">
        <v>0.004311668137592317</v>
      </c>
      <c r="I2109" s="1">
        <v>-0.001727110432188872</v>
      </c>
      <c r="J2109" s="1">
        <v>0.002929413280772453</v>
      </c>
      <c r="K2109" s="1">
        <v>-0.00816503212115427</v>
      </c>
      <c r="L2109" s="1">
        <v>-0.01139612820038793</v>
      </c>
      <c r="O2109" s="3" t="s">
        <v>2112</v>
      </c>
      <c r="P2109" s="2">
        <v>1.115923178191682</v>
      </c>
      <c r="Q2109" s="2">
        <v>0.2660258746203677</v>
      </c>
      <c r="R2109" s="2">
        <v>0.4557567832037949</v>
      </c>
      <c r="S2109" s="2">
        <v>0.4732887698384677</v>
      </c>
      <c r="T2109" s="2">
        <v>0.08216873768146574</v>
      </c>
    </row>
    <row r="2110" spans="1:20">
      <c r="A2110" s="4">
        <v>40337</v>
      </c>
      <c r="B2110" s="1">
        <v>0.01649002898770369</v>
      </c>
      <c r="C2110" s="1">
        <v>0.01356082411374415</v>
      </c>
      <c r="D2110" s="1">
        <v>0.009977521804570566</v>
      </c>
      <c r="E2110" s="1">
        <v>0.01060250795062001</v>
      </c>
      <c r="F2110" s="1">
        <v>0.01686880858198192</v>
      </c>
      <c r="G2110" s="1">
        <v>0.007929844201884695</v>
      </c>
      <c r="H2110" s="1">
        <v>0.008560184785818992</v>
      </c>
      <c r="I2110" s="1">
        <v>0.005630979911859457</v>
      </c>
      <c r="J2110" s="1">
        <v>0.002047677602685871</v>
      </c>
      <c r="K2110" s="1">
        <v>0.002672663748735316</v>
      </c>
      <c r="L2110" s="1">
        <v>0.008938964380097225</v>
      </c>
      <c r="O2110" s="3" t="s">
        <v>2113</v>
      </c>
      <c r="P2110" s="2">
        <v>1.102053204582546</v>
      </c>
      <c r="Q2110" s="2">
        <v>0.2611129284760608</v>
      </c>
      <c r="R2110" s="2">
        <v>0.4494621429640691</v>
      </c>
      <c r="S2110" s="2">
        <v>0.4615011118635889</v>
      </c>
      <c r="T2110" s="2">
        <v>0.07985676053669624</v>
      </c>
    </row>
    <row r="2111" spans="1:20">
      <c r="A2111" s="4">
        <v>40338</v>
      </c>
      <c r="B2111" s="1">
        <v>-0.003245620297355645</v>
      </c>
      <c r="C2111" s="1">
        <v>-0.007262643881388198</v>
      </c>
      <c r="D2111" s="1">
        <v>-0.01219597347140045</v>
      </c>
      <c r="E2111" s="1">
        <v>-0.01855751163386765</v>
      </c>
      <c r="F2111" s="1">
        <v>-0.006572644728624732</v>
      </c>
      <c r="G2111" s="1">
        <v>-0.003794890781192217</v>
      </c>
      <c r="H2111" s="1">
        <v>0.0005492704838365725</v>
      </c>
      <c r="I2111" s="1">
        <v>-0.00346775310019598</v>
      </c>
      <c r="J2111" s="1">
        <v>-0.008401082690208228</v>
      </c>
      <c r="K2111" s="1">
        <v>-0.01476262085267543</v>
      </c>
      <c r="L2111" s="1">
        <v>-0.002777753947432515</v>
      </c>
      <c r="O2111" s="3" t="s">
        <v>2114</v>
      </c>
      <c r="P2111" s="2">
        <v>1.120226093872104</v>
      </c>
      <c r="Q2111" s="2">
        <v>0.2646538349729493</v>
      </c>
      <c r="R2111" s="2">
        <v>0.4539466612958221</v>
      </c>
      <c r="S2111" s="2">
        <v>0.4663941810713426</v>
      </c>
      <c r="T2111" s="2">
        <v>0.08120384894416693</v>
      </c>
    </row>
    <row r="2112" spans="1:20">
      <c r="A2112" s="4">
        <v>40339</v>
      </c>
      <c r="B2112" s="1">
        <v>0.01085356132418869</v>
      </c>
      <c r="C2112" s="1">
        <v>0.01470775045664729</v>
      </c>
      <c r="D2112" s="1">
        <v>0.009635374890671011</v>
      </c>
      <c r="E2112" s="1">
        <v>0.015371550103493</v>
      </c>
      <c r="F2112" s="1">
        <v>0.009774915861619382</v>
      </c>
      <c r="G2112" s="1">
        <v>0.00218340611353729</v>
      </c>
      <c r="H2112" s="1">
        <v>0.008670155210651398</v>
      </c>
      <c r="I2112" s="1">
        <v>0.01252434434311001</v>
      </c>
      <c r="J2112" s="1">
        <v>0.007451968777133722</v>
      </c>
      <c r="K2112" s="1">
        <v>0.01318814398995571</v>
      </c>
      <c r="L2112" s="1">
        <v>0.007591509748082093</v>
      </c>
      <c r="O2112" s="3" t="s">
        <v>2115</v>
      </c>
      <c r="P2112" s="2">
        <v>1.116590265324205</v>
      </c>
      <c r="Q2112" s="2">
        <v>0.2627317484176971</v>
      </c>
      <c r="R2112" s="2">
        <v>0.4484103398572274</v>
      </c>
      <c r="S2112" s="2">
        <v>0.457739065630143</v>
      </c>
      <c r="T2112" s="2">
        <v>0.08067012489446002</v>
      </c>
    </row>
    <row r="2113" spans="1:20">
      <c r="A2113" s="4">
        <v>40340</v>
      </c>
      <c r="B2113" s="1">
        <v>-0.003717368723511805</v>
      </c>
      <c r="C2113" s="1">
        <v>-0.00975937927625814</v>
      </c>
      <c r="D2113" s="1">
        <v>-0.008026806777111983</v>
      </c>
      <c r="E2113" s="1">
        <v>0.006064865958999466</v>
      </c>
      <c r="F2113" s="1">
        <v>0.01008422919752561</v>
      </c>
      <c r="G2113" s="1">
        <v>0.01617762944421264</v>
      </c>
      <c r="H2113" s="1">
        <v>-0.01989499816772444</v>
      </c>
      <c r="I2113" s="1">
        <v>-0.02593700872047078</v>
      </c>
      <c r="J2113" s="1">
        <v>-0.02420443622132462</v>
      </c>
      <c r="K2113" s="1">
        <v>-0.01011276348521317</v>
      </c>
      <c r="L2113" s="1">
        <v>-0.006093400246687031</v>
      </c>
      <c r="O2113" s="3" t="s">
        <v>2116</v>
      </c>
      <c r="P2113" s="2">
        <v>1.128709246242894</v>
      </c>
      <c r="Q2113" s="2">
        <v>0.2665959414104632</v>
      </c>
      <c r="R2113" s="2">
        <v>0.452730941586605</v>
      </c>
      <c r="S2113" s="2">
        <v>0.4647752246118028</v>
      </c>
      <c r="T2113" s="2">
        <v>0.08145866857784968</v>
      </c>
    </row>
    <row r="2114" spans="1:20">
      <c r="A2114" s="4">
        <v>40343</v>
      </c>
      <c r="B2114" s="1">
        <v>0.005298168774504175</v>
      </c>
      <c r="C2114" s="1">
        <v>0.003299760428118859</v>
      </c>
      <c r="D2114" s="1">
        <v>-0.003051678107709677</v>
      </c>
      <c r="E2114" s="1">
        <v>0.01360563395577064</v>
      </c>
      <c r="F2114" s="1">
        <v>0.002121470926261582</v>
      </c>
      <c r="G2114" s="1">
        <v>0.01008119697107923</v>
      </c>
      <c r="H2114" s="1">
        <v>-0.004783028196575057</v>
      </c>
      <c r="I2114" s="1">
        <v>-0.006781436542960373</v>
      </c>
      <c r="J2114" s="1">
        <v>-0.01313287507878891</v>
      </c>
      <c r="K2114" s="1">
        <v>0.003524436984691404</v>
      </c>
      <c r="L2114" s="1">
        <v>-0.00795972604481765</v>
      </c>
      <c r="O2114" s="3" t="s">
        <v>2117</v>
      </c>
      <c r="P2114" s="2">
        <v>1.124513417792972</v>
      </c>
      <c r="Q2114" s="2">
        <v>0.2639941305047274</v>
      </c>
      <c r="R2114" s="2">
        <v>0.4490969577964694</v>
      </c>
      <c r="S2114" s="2">
        <v>0.4675940240501373</v>
      </c>
      <c r="T2114" s="2">
        <v>0.08228011646191399</v>
      </c>
    </row>
    <row r="2115" spans="1:20">
      <c r="A2115" s="4">
        <v>40344</v>
      </c>
      <c r="B2115" s="1">
        <v>0.002981165812585784</v>
      </c>
      <c r="C2115" s="1">
        <v>0.005931059927490656</v>
      </c>
      <c r="D2115" s="1">
        <v>0.004469951263631922</v>
      </c>
      <c r="E2115" s="1">
        <v>0.005979304236750194</v>
      </c>
      <c r="F2115" s="1">
        <v>-0.008526810993469303</v>
      </c>
      <c r="G2115" s="1">
        <v>-0.0004064489906516755</v>
      </c>
      <c r="H2115" s="1">
        <v>0.00338761480323746</v>
      </c>
      <c r="I2115" s="1">
        <v>0.006337508918142332</v>
      </c>
      <c r="J2115" s="1">
        <v>0.004876400254283597</v>
      </c>
      <c r="K2115" s="1">
        <v>0.006385753227401869</v>
      </c>
      <c r="L2115" s="1">
        <v>-0.008120362002817627</v>
      </c>
      <c r="O2115" s="3" t="s">
        <v>2118</v>
      </c>
      <c r="P2115" s="2">
        <v>1.130471279669633</v>
      </c>
      <c r="Q2115" s="2">
        <v>0.2648652478898226</v>
      </c>
      <c r="R2115" s="2">
        <v>0.4477264584421228</v>
      </c>
      <c r="S2115" s="2">
        <v>0.4739559371812693</v>
      </c>
      <c r="T2115" s="2">
        <v>0.08245467133679736</v>
      </c>
    </row>
    <row r="2116" spans="1:20">
      <c r="A2116" s="4">
        <v>40345</v>
      </c>
      <c r="B2116" s="1">
        <v>0.004271237896282587</v>
      </c>
      <c r="C2116" s="1">
        <v>-0.001705236282999345</v>
      </c>
      <c r="D2116" s="1">
        <v>0.004245090018443198</v>
      </c>
      <c r="E2116" s="1">
        <v>0.006364805195324452</v>
      </c>
      <c r="F2116" s="1">
        <v>0.0001707928098093614</v>
      </c>
      <c r="G2116" s="1">
        <v>0.009035872413481583</v>
      </c>
      <c r="H2116" s="1">
        <v>-0.004764634517198996</v>
      </c>
      <c r="I2116" s="1">
        <v>-0.01074110869648093</v>
      </c>
      <c r="J2116" s="1">
        <v>-0.004790782395038384</v>
      </c>
      <c r="K2116" s="1">
        <v>-0.00267106721815713</v>
      </c>
      <c r="L2116" s="1">
        <v>-0.008865079603672221</v>
      </c>
      <c r="O2116" s="3" t="s">
        <v>2119</v>
      </c>
      <c r="P2116" s="2">
        <v>1.133841402000694</v>
      </c>
      <c r="Q2116" s="2">
        <v>0.2664361795477668</v>
      </c>
      <c r="R2116" s="2">
        <v>0.4497277738907977</v>
      </c>
      <c r="S2116" s="2">
        <v>0.4767898639244901</v>
      </c>
      <c r="T2116" s="2">
        <v>0.08175159593877986</v>
      </c>
    </row>
    <row r="2117" spans="1:20">
      <c r="A2117" s="4">
        <v>40346</v>
      </c>
      <c r="B2117" s="1">
        <v>-0.002207155412817241</v>
      </c>
      <c r="C2117" s="1">
        <v>-0.003736918808757927</v>
      </c>
      <c r="D2117" s="1">
        <v>0.00087252577097785</v>
      </c>
      <c r="E2117" s="1">
        <v>-0.007851075331202995</v>
      </c>
      <c r="F2117" s="1">
        <v>-0.005504349135279751</v>
      </c>
      <c r="G2117" s="1">
        <v>0.0004925226112653114</v>
      </c>
      <c r="H2117" s="1">
        <v>-0.002699678024082552</v>
      </c>
      <c r="I2117" s="1">
        <v>-0.004229441420023239</v>
      </c>
      <c r="J2117" s="1">
        <v>0.0003800031597125386</v>
      </c>
      <c r="K2117" s="1">
        <v>-0.008343597942468306</v>
      </c>
      <c r="L2117" s="1">
        <v>-0.005996871746545063</v>
      </c>
      <c r="O2117" s="3" t="s">
        <v>2120</v>
      </c>
      <c r="P2117" s="2">
        <v>1.138684308365294</v>
      </c>
      <c r="Q2117" s="2">
        <v>0.2659818429072982</v>
      </c>
      <c r="R2117" s="2">
        <v>0.4516369087747582</v>
      </c>
      <c r="S2117" s="2">
        <v>0.4798245385274748</v>
      </c>
      <c r="T2117" s="2">
        <v>0.08176555852355664</v>
      </c>
    </row>
    <row r="2118" spans="1:20">
      <c r="A2118" s="4">
        <v>40347</v>
      </c>
      <c r="B2118" s="1">
        <v>-0.002571261324748386</v>
      </c>
      <c r="C2118" s="1">
        <v>0.001347704730610522</v>
      </c>
      <c r="D2118" s="1">
        <v>-0.002552241630811802</v>
      </c>
      <c r="E2118" s="1">
        <v>0.001613524579468617</v>
      </c>
      <c r="F2118" s="1">
        <v>-0.006525049118007997</v>
      </c>
      <c r="G2118" s="1">
        <v>0.001432087715372621</v>
      </c>
      <c r="H2118" s="1">
        <v>-0.004003349040121007</v>
      </c>
      <c r="I2118" s="1">
        <v>-8.438298476209916e-05</v>
      </c>
      <c r="J2118" s="1">
        <v>-0.003984329346184423</v>
      </c>
      <c r="K2118" s="1">
        <v>0.0001814368640959962</v>
      </c>
      <c r="L2118" s="1">
        <v>-0.007957136833380618</v>
      </c>
      <c r="O2118" s="3" t="s">
        <v>2121</v>
      </c>
      <c r="P2118" s="2">
        <v>1.136171055130595</v>
      </c>
      <c r="Q2118" s="2">
        <v>0.2649878903557498</v>
      </c>
      <c r="R2118" s="2">
        <v>0.4520309736167889</v>
      </c>
      <c r="S2118" s="2">
        <v>0.4760573999297358</v>
      </c>
      <c r="T2118" s="2">
        <v>0.08131549234220184</v>
      </c>
    </row>
    <row r="2119" spans="1:20">
      <c r="A2119" s="4">
        <v>40350</v>
      </c>
      <c r="B2119" s="1">
        <v>0.001517848538515443</v>
      </c>
      <c r="C2119" s="1">
        <v>0.003406357066820132</v>
      </c>
      <c r="D2119" s="1">
        <v>0.00546154527056375</v>
      </c>
      <c r="E2119" s="1">
        <v>0.01221026166204564</v>
      </c>
      <c r="F2119" s="1">
        <v>0.008627806597639509</v>
      </c>
      <c r="G2119" s="1">
        <v>0.01751798721901943</v>
      </c>
      <c r="H2119" s="1">
        <v>-0.01600013868050398</v>
      </c>
      <c r="I2119" s="1">
        <v>-0.01411163015219929</v>
      </c>
      <c r="J2119" s="1">
        <v>-0.01205644194845568</v>
      </c>
      <c r="K2119" s="1">
        <v>-0.005307725556973786</v>
      </c>
      <c r="L2119" s="1">
        <v>-0.008890180621379917</v>
      </c>
      <c r="O2119" s="3" t="s">
        <v>2122</v>
      </c>
      <c r="P2119" s="2">
        <v>1.13324966243824</v>
      </c>
      <c r="Q2119" s="2">
        <v>0.2653450157891368</v>
      </c>
      <c r="R2119" s="2">
        <v>0.4508772813475078</v>
      </c>
      <c r="S2119" s="2">
        <v>0.4768255302457604</v>
      </c>
      <c r="T2119" s="2">
        <v>0.08078490476061397</v>
      </c>
    </row>
    <row r="2120" spans="1:20">
      <c r="A2120" s="4">
        <v>40351</v>
      </c>
      <c r="B2120" s="1">
        <v>-0.00114033737210284</v>
      </c>
      <c r="C2120" s="1">
        <v>-0.01616834899464104</v>
      </c>
      <c r="D2120" s="1">
        <v>-0.001125744289533048</v>
      </c>
      <c r="E2120" s="1">
        <v>-0.004834593605967497</v>
      </c>
      <c r="F2120" s="1">
        <v>-0.001699037729248287</v>
      </c>
      <c r="G2120" s="1">
        <v>-0.005446001141903412</v>
      </c>
      <c r="H2120" s="1">
        <v>0.004305663769800461</v>
      </c>
      <c r="I2120" s="1">
        <v>-0.01072234785273762</v>
      </c>
      <c r="J2120" s="1">
        <v>0.004320256852370363</v>
      </c>
      <c r="K2120" s="1">
        <v>0.000611407535935804</v>
      </c>
      <c r="L2120" s="1">
        <v>0.003746963412655013</v>
      </c>
      <c r="O2120" s="3" t="s">
        <v>2123</v>
      </c>
      <c r="P2120" s="2">
        <v>1.134969763782145</v>
      </c>
      <c r="Q2120" s="2">
        <v>0.2662488756588156</v>
      </c>
      <c r="R2120" s="2">
        <v>0.4533397680310559</v>
      </c>
      <c r="S2120" s="2">
        <v>0.4826476947372048</v>
      </c>
      <c r="T2120" s="2">
        <v>0.08148190129489727</v>
      </c>
    </row>
    <row r="2121" spans="1:20">
      <c r="A2121" s="4">
        <v>40352</v>
      </c>
      <c r="B2121" s="1">
        <v>-0.004070249249472191</v>
      </c>
      <c r="C2121" s="1">
        <v>0.001085745400638771</v>
      </c>
      <c r="D2121" s="1">
        <v>-0.006875152596384826</v>
      </c>
      <c r="E2121" s="1">
        <v>-0.01127156506512006</v>
      </c>
      <c r="F2121" s="1">
        <v>-0.003043597417754729</v>
      </c>
      <c r="G2121" s="1">
        <v>-0.003797747847206989</v>
      </c>
      <c r="H2121" s="1">
        <v>-0.0002725014022652017</v>
      </c>
      <c r="I2121" s="1">
        <v>0.004883493247845649</v>
      </c>
      <c r="J2121" s="1">
        <v>-0.003077404749177837</v>
      </c>
      <c r="K2121" s="1">
        <v>-0.00747381721791307</v>
      </c>
      <c r="L2121" s="1">
        <v>0.0007541504294521495</v>
      </c>
      <c r="O2121" s="3" t="s">
        <v>2124</v>
      </c>
      <c r="P2121" s="2">
        <v>1.133675515344297</v>
      </c>
      <c r="Q2121" s="2">
        <v>0.2619440709177331</v>
      </c>
      <c r="R2121" s="2">
        <v>0.4528294233759767</v>
      </c>
      <c r="S2121" s="2">
        <v>0.4803142892782934</v>
      </c>
      <c r="T2121" s="2">
        <v>0.08134346047034635</v>
      </c>
    </row>
    <row r="2122" spans="1:20">
      <c r="A2122" s="4">
        <v>40353</v>
      </c>
      <c r="B2122" s="1">
        <v>0.00556016965319639</v>
      </c>
      <c r="C2122" s="1">
        <v>0.01530111607441387</v>
      </c>
      <c r="D2122" s="1">
        <v>0.01481495303209757</v>
      </c>
      <c r="E2122" s="1">
        <v>0.01618231784893087</v>
      </c>
      <c r="F2122" s="1">
        <v>0.005917886471962897</v>
      </c>
      <c r="G2122" s="1">
        <v>0.008245046322975291</v>
      </c>
      <c r="H2122" s="1">
        <v>-0.002684876669778902</v>
      </c>
      <c r="I2122" s="1">
        <v>0.007056069751438576</v>
      </c>
      <c r="J2122" s="1">
        <v>0.006569906709122275</v>
      </c>
      <c r="K2122" s="1">
        <v>0.00793727152595558</v>
      </c>
      <c r="L2122" s="1">
        <v>-0.002327159851012395</v>
      </c>
      <c r="O2122" s="3" t="s">
        <v>2125</v>
      </c>
      <c r="P2122" s="2">
        <v>1.129061173428822</v>
      </c>
      <c r="Q2122" s="2">
        <v>0.2622284754879566</v>
      </c>
      <c r="R2122" s="2">
        <v>0.4497161519901339</v>
      </c>
      <c r="S2122" s="2">
        <v>0.4749003955149862</v>
      </c>
      <c r="T2122" s="2">
        <v>0.08109588372410757</v>
      </c>
    </row>
    <row r="2123" spans="1:20">
      <c r="A2123" s="4">
        <v>40354</v>
      </c>
      <c r="B2123" s="1">
        <v>-0.004841351374223257</v>
      </c>
      <c r="C2123" s="1">
        <v>0.002260119419385198</v>
      </c>
      <c r="D2123" s="1">
        <v>-0.006365348293836171</v>
      </c>
      <c r="E2123" s="1">
        <v>-0.002426345627068227</v>
      </c>
      <c r="F2123" s="1">
        <v>-0.00411748835954362</v>
      </c>
      <c r="G2123" s="1">
        <v>-0.008001758628270017</v>
      </c>
      <c r="H2123" s="1">
        <v>0.00316040725404676</v>
      </c>
      <c r="I2123" s="1">
        <v>0.01026187804765533</v>
      </c>
      <c r="J2123" s="1">
        <v>0.001636410334433958</v>
      </c>
      <c r="K2123" s="1">
        <v>0.00557541300120179</v>
      </c>
      <c r="L2123" s="1">
        <v>0.003884270268726286</v>
      </c>
      <c r="O2123" s="3" t="s">
        <v>2126</v>
      </c>
      <c r="P2123" s="2">
        <v>1.135338945101923</v>
      </c>
      <c r="Q2123" s="2">
        <v>0.2662408638294145</v>
      </c>
      <c r="R2123" s="2">
        <v>0.4563786756596434</v>
      </c>
      <c r="S2123" s="2">
        <v>0.4825853846617927</v>
      </c>
      <c r="T2123" s="2">
        <v>0.08157579995733034</v>
      </c>
    </row>
    <row r="2124" spans="1:20">
      <c r="A2124" s="4">
        <v>40357</v>
      </c>
      <c r="B2124" s="1">
        <v>0.002663618646280286</v>
      </c>
      <c r="C2124" s="1">
        <v>0.006142733226511154</v>
      </c>
      <c r="D2124" s="1">
        <v>0.001404804284626637</v>
      </c>
      <c r="E2124" s="1">
        <v>0.003599064804137964</v>
      </c>
      <c r="F2124" s="1">
        <v>0.0004466013887929332</v>
      </c>
      <c r="G2124" s="1">
        <v>-0.0003545627797720829</v>
      </c>
      <c r="H2124" s="1">
        <v>0.003018181426052369</v>
      </c>
      <c r="I2124" s="1">
        <v>0.006497296006283237</v>
      </c>
      <c r="J2124" s="1">
        <v>0.00175936706439872</v>
      </c>
      <c r="K2124" s="1">
        <v>0.003953627583910047</v>
      </c>
      <c r="L2124" s="1">
        <v>0.0008011641685650162</v>
      </c>
      <c r="O2124" s="3" t="s">
        <v>2127</v>
      </c>
      <c r="P2124" s="2">
        <v>1.129842370339845</v>
      </c>
      <c r="Q2124" s="2">
        <v>0.2668425999759892</v>
      </c>
      <c r="R2124" s="2">
        <v>0.4534736664351901</v>
      </c>
      <c r="S2124" s="2">
        <v>0.4814144657240315</v>
      </c>
      <c r="T2124" s="2">
        <v>0.08123991255058557</v>
      </c>
    </row>
    <row r="2125" spans="1:20">
      <c r="A2125" s="4">
        <v>40358</v>
      </c>
      <c r="B2125" s="1">
        <v>-0.01671972612623407</v>
      </c>
      <c r="C2125" s="1">
        <v>-0.02258353817569536</v>
      </c>
      <c r="D2125" s="1">
        <v>-0.03431958846281391</v>
      </c>
      <c r="E2125" s="1">
        <v>-0.02436704877026719</v>
      </c>
      <c r="F2125" s="1">
        <v>-0.02118071878997696</v>
      </c>
      <c r="G2125" s="1">
        <v>-0.01334515628463762</v>
      </c>
      <c r="H2125" s="1">
        <v>-0.003374569841596453</v>
      </c>
      <c r="I2125" s="1">
        <v>-0.009238381891057745</v>
      </c>
      <c r="J2125" s="1">
        <v>-0.02097443217817629</v>
      </c>
      <c r="K2125" s="1">
        <v>-0.01102189248562957</v>
      </c>
      <c r="L2125" s="1">
        <v>-0.007835562505339344</v>
      </c>
      <c r="O2125" s="3" t="s">
        <v>2128</v>
      </c>
      <c r="P2125" s="2">
        <v>1.132851839544839</v>
      </c>
      <c r="Q2125" s="2">
        <v>0.2684817428811104</v>
      </c>
      <c r="R2125" s="2">
        <v>0.4541107081847636</v>
      </c>
      <c r="S2125" s="2">
        <v>0.4831471075838217</v>
      </c>
      <c r="T2125" s="2">
        <v>0.08127619440835608</v>
      </c>
    </row>
    <row r="2126" spans="1:20">
      <c r="A2126" s="4">
        <v>40359</v>
      </c>
      <c r="B2126" s="1">
        <v>0.004100720567121963</v>
      </c>
      <c r="C2126" s="1">
        <v>0.01023917728338208</v>
      </c>
      <c r="D2126" s="1">
        <v>0.006734247265654636</v>
      </c>
      <c r="E2126" s="1">
        <v>0.005707965367933721</v>
      </c>
      <c r="F2126" s="1">
        <v>0.0001394591825254476</v>
      </c>
      <c r="G2126" s="1">
        <v>-0.007594140379257652</v>
      </c>
      <c r="H2126" s="1">
        <v>0.01169486094637961</v>
      </c>
      <c r="I2126" s="1">
        <v>0.01783331766263974</v>
      </c>
      <c r="J2126" s="1">
        <v>0.01432838764491229</v>
      </c>
      <c r="K2126" s="1">
        <v>0.01330210574719137</v>
      </c>
      <c r="L2126" s="1">
        <v>0.0077335995617831</v>
      </c>
      <c r="O2126" s="3" t="s">
        <v>2129</v>
      </c>
      <c r="P2126" s="2">
        <v>1.113910867046049</v>
      </c>
      <c r="Q2126" s="2">
        <v>0.2624184751912776</v>
      </c>
      <c r="R2126" s="2">
        <v>0.4385258155633056</v>
      </c>
      <c r="S2126" s="2">
        <v>0.4713742384501132</v>
      </c>
      <c r="T2126" s="2">
        <v>0.07955470619027319</v>
      </c>
    </row>
    <row r="2127" spans="1:20">
      <c r="A2127" s="4">
        <v>40360</v>
      </c>
      <c r="B2127" s="1">
        <v>-0.005643913883932372</v>
      </c>
      <c r="C2127" s="1">
        <v>0.005146801948604507</v>
      </c>
      <c r="D2127" s="1">
        <v>0.001992582711044744</v>
      </c>
      <c r="E2127" s="1">
        <v>-0.00197280254799248</v>
      </c>
      <c r="F2127" s="1">
        <v>-0.001451715485299987</v>
      </c>
      <c r="G2127" s="1">
        <v>-0.009961512338691358</v>
      </c>
      <c r="H2127" s="1">
        <v>0.004317598454758986</v>
      </c>
      <c r="I2127" s="1">
        <v>0.01510831428729587</v>
      </c>
      <c r="J2127" s="1">
        <v>0.0119540950497361</v>
      </c>
      <c r="K2127" s="1">
        <v>0.007988709790698767</v>
      </c>
      <c r="L2127" s="1">
        <v>0.008509796853391371</v>
      </c>
      <c r="O2127" s="3" t="s">
        <v>2130</v>
      </c>
      <c r="P2127" s="2">
        <v>1.118478704248486</v>
      </c>
      <c r="Q2127" s="2">
        <v>0.2651054244811959</v>
      </c>
      <c r="R2127" s="2">
        <v>0.4414789568376817</v>
      </c>
      <c r="S2127" s="2">
        <v>0.4740648262785226</v>
      </c>
      <c r="T2127" s="2">
        <v>0.07956580082456453</v>
      </c>
    </row>
    <row r="2128" spans="1:20">
      <c r="A2128" s="4">
        <v>40361</v>
      </c>
      <c r="B2128" s="1">
        <v>-0.01127532660585473</v>
      </c>
      <c r="C2128" s="1">
        <v>-0.01342414313164708</v>
      </c>
      <c r="D2128" s="1">
        <v>-0.01095329827151748</v>
      </c>
      <c r="E2128" s="1">
        <v>-0.007372663639229726</v>
      </c>
      <c r="F2128" s="1">
        <v>-0.004721682717661269</v>
      </c>
      <c r="G2128" s="1">
        <v>-0.00750057168991547</v>
      </c>
      <c r="H2128" s="1">
        <v>-0.00377475491593926</v>
      </c>
      <c r="I2128" s="1">
        <v>-0.005923571441731612</v>
      </c>
      <c r="J2128" s="1">
        <v>-0.003452726581602006</v>
      </c>
      <c r="K2128" s="1">
        <v>0.0001279080506857433</v>
      </c>
      <c r="L2128" s="1">
        <v>0.002778888972254201</v>
      </c>
      <c r="O2128" s="3" t="s">
        <v>2131</v>
      </c>
      <c r="P2128" s="2">
        <v>1.112166106760695</v>
      </c>
      <c r="Q2128" s="2">
        <v>0.2664698695965013</v>
      </c>
      <c r="R2128" s="2">
        <v>0.4423586401743665</v>
      </c>
      <c r="S2128" s="2">
        <v>0.4731295899813267</v>
      </c>
      <c r="T2128" s="2">
        <v>0.07945029391940722</v>
      </c>
    </row>
    <row r="2129" spans="1:20">
      <c r="A2129" s="4">
        <v>40364</v>
      </c>
      <c r="B2129" s="1">
        <v>0.0005496794663975013</v>
      </c>
      <c r="C2129" s="1">
        <v>0.001274515342367</v>
      </c>
      <c r="D2129" s="1">
        <v>0.005364142623275114</v>
      </c>
      <c r="E2129" s="1">
        <v>-0.004504177010476895</v>
      </c>
      <c r="F2129" s="1">
        <v>-0.002740668608131158</v>
      </c>
      <c r="G2129" s="1">
        <v>0.00211971798534627</v>
      </c>
      <c r="H2129" s="1">
        <v>-0.001570038518948769</v>
      </c>
      <c r="I2129" s="1">
        <v>-0.0008452026429792703</v>
      </c>
      <c r="J2129" s="1">
        <v>0.003244424637928844</v>
      </c>
      <c r="K2129" s="1">
        <v>-0.006623894995823165</v>
      </c>
      <c r="L2129" s="1">
        <v>-0.004860386593477428</v>
      </c>
      <c r="O2129" s="3" t="s">
        <v>2132</v>
      </c>
      <c r="P2129" s="2">
        <v>1.099626070667006</v>
      </c>
      <c r="Q2129" s="2">
        <v>0.2628927399267665</v>
      </c>
      <c r="R2129" s="2">
        <v>0.4375133540455539</v>
      </c>
      <c r="S2129" s="2">
        <v>0.4696413646566277</v>
      </c>
      <c r="T2129" s="2">
        <v>0.07907515483969485</v>
      </c>
    </row>
    <row r="2130" spans="1:20">
      <c r="A2130" s="4">
        <v>40365</v>
      </c>
      <c r="B2130" s="1">
        <v>0.001681818954755165</v>
      </c>
      <c r="C2130" s="1">
        <v>-0.00111635115985842</v>
      </c>
      <c r="D2130" s="1">
        <v>0.003557694959097413</v>
      </c>
      <c r="E2130" s="1">
        <v>-0.001180285236756728</v>
      </c>
      <c r="F2130" s="1">
        <v>-0.001074354863594418</v>
      </c>
      <c r="G2130" s="1">
        <v>0.007587253414264028</v>
      </c>
      <c r="H2130" s="1">
        <v>-0.005905434459508863</v>
      </c>
      <c r="I2130" s="1">
        <v>-0.008703604574122448</v>
      </c>
      <c r="J2130" s="1">
        <v>-0.004029558455166615</v>
      </c>
      <c r="K2130" s="1">
        <v>-0.008767538651020756</v>
      </c>
      <c r="L2130" s="1">
        <v>-0.008661608277858446</v>
      </c>
      <c r="O2130" s="3" t="s">
        <v>2133</v>
      </c>
      <c r="P2130" s="2">
        <v>1.100230512538767</v>
      </c>
      <c r="Q2130" s="2">
        <v>0.2632278007572001</v>
      </c>
      <c r="R2130" s="2">
        <v>0.4398602380762417</v>
      </c>
      <c r="S2130" s="2">
        <v>0.4675260168187723</v>
      </c>
      <c r="T2130" s="2">
        <v>0.07885843604514259</v>
      </c>
    </row>
    <row r="2131" spans="1:20">
      <c r="A2131" s="4">
        <v>40366</v>
      </c>
      <c r="B2131" s="1">
        <v>-0.004996228388822965</v>
      </c>
      <c r="C2131" s="1">
        <v>-0.008345168556487925</v>
      </c>
      <c r="D2131" s="1">
        <v>-0.003240615479933484</v>
      </c>
      <c r="E2131" s="1">
        <v>-0.006690060803459241</v>
      </c>
      <c r="F2131" s="1">
        <v>0.001468461520361952</v>
      </c>
      <c r="G2131" s="1">
        <v>-0.007621394669587334</v>
      </c>
      <c r="H2131" s="1">
        <v>0.002625166280764368</v>
      </c>
      <c r="I2131" s="1">
        <v>-0.0007237738869005916</v>
      </c>
      <c r="J2131" s="1">
        <v>0.004380779189653961</v>
      </c>
      <c r="K2131" s="1">
        <v>0.0009313338661280923</v>
      </c>
      <c r="L2131" s="1">
        <v>0.009089856189949286</v>
      </c>
      <c r="O2131" s="3" t="s">
        <v>2134</v>
      </c>
      <c r="P2131" s="2">
        <v>1.102080901069355</v>
      </c>
      <c r="Q2131" s="2">
        <v>0.2629339460965178</v>
      </c>
      <c r="R2131" s="2">
        <v>0.4414251266279529</v>
      </c>
      <c r="S2131" s="2">
        <v>0.4669742027633215</v>
      </c>
      <c r="T2131" s="2">
        <v>0.07877371410084204</v>
      </c>
    </row>
    <row r="2132" spans="1:20">
      <c r="A2132" s="4">
        <v>40367</v>
      </c>
      <c r="B2132" s="1">
        <v>0.005962511637838785</v>
      </c>
      <c r="C2132" s="1">
        <v>0.003702312038891709</v>
      </c>
      <c r="D2132" s="1">
        <v>0.002309087715640201</v>
      </c>
      <c r="E2132" s="1">
        <v>0.003981681502500889</v>
      </c>
      <c r="F2132" s="1">
        <v>0.0025787106176689</v>
      </c>
      <c r="G2132" s="1">
        <v>0.01531386525638068</v>
      </c>
      <c r="H2132" s="1">
        <v>-0.009351353618541891</v>
      </c>
      <c r="I2132" s="1">
        <v>-0.01161155321748897</v>
      </c>
      <c r="J2132" s="1">
        <v>-0.01300477754074048</v>
      </c>
      <c r="K2132" s="1">
        <v>-0.01133218375387979</v>
      </c>
      <c r="L2132" s="1">
        <v>-0.01273515463871178</v>
      </c>
      <c r="O2132" s="3" t="s">
        <v>2135</v>
      </c>
      <c r="P2132" s="2">
        <v>1.096574653184653</v>
      </c>
      <c r="Q2132" s="2">
        <v>0.2607397179971199</v>
      </c>
      <c r="R2132" s="2">
        <v>0.4399946375293708</v>
      </c>
      <c r="S2132" s="2">
        <v>0.463850116953188</v>
      </c>
      <c r="T2132" s="2">
        <v>0.07888939026881511</v>
      </c>
    </row>
    <row r="2133" spans="1:20">
      <c r="A2133" s="4">
        <v>40368</v>
      </c>
      <c r="B2133" s="1">
        <v>0.00250614732965504</v>
      </c>
      <c r="C2133" s="1">
        <v>0.006536911743638685</v>
      </c>
      <c r="D2133" s="1">
        <v>0.01408518830258654</v>
      </c>
      <c r="E2133" s="1">
        <v>0.005607492243316026</v>
      </c>
      <c r="F2133" s="1">
        <v>0.002430802430140044</v>
      </c>
      <c r="G2133" s="1">
        <v>0.01657758854968749</v>
      </c>
      <c r="H2133" s="1">
        <v>-0.01407144122003245</v>
      </c>
      <c r="I2133" s="1">
        <v>-0.01004067680604881</v>
      </c>
      <c r="J2133" s="1">
        <v>-0.002492400247100957</v>
      </c>
      <c r="K2133" s="1">
        <v>-0.01097009630637147</v>
      </c>
      <c r="L2133" s="1">
        <v>-0.01414678611954745</v>
      </c>
      <c r="O2133" s="3" t="s">
        <v>2136</v>
      </c>
      <c r="P2133" s="2">
        <v>1.103112992316025</v>
      </c>
      <c r="Q2133" s="2">
        <v>0.2617050577940778</v>
      </c>
      <c r="R2133" s="2">
        <v>0.4410106237418374</v>
      </c>
      <c r="S2133" s="2">
        <v>0.4656970203837933</v>
      </c>
      <c r="T2133" s="2">
        <v>0.07909282317712273</v>
      </c>
    </row>
    <row r="2134" spans="1:20">
      <c r="A2134" s="4">
        <v>40371</v>
      </c>
      <c r="B2134" s="1">
        <v>0.008036690873749031</v>
      </c>
      <c r="C2134" s="1">
        <v>0.00712382253372934</v>
      </c>
      <c r="D2134" s="1">
        <v>0.01113730734092822</v>
      </c>
      <c r="E2134" s="1">
        <v>0.0206749484061981</v>
      </c>
      <c r="F2134" s="1">
        <v>0.01603516436824393</v>
      </c>
      <c r="G2134" s="1">
        <v>0.006326857957583476</v>
      </c>
      <c r="H2134" s="1">
        <v>0.001709832916165555</v>
      </c>
      <c r="I2134" s="1">
        <v>0.0007969645761458644</v>
      </c>
      <c r="J2134" s="1">
        <v>0.004810449383344739</v>
      </c>
      <c r="K2134" s="1">
        <v>0.01434809044861463</v>
      </c>
      <c r="L2134" s="1">
        <v>0.00970830641066045</v>
      </c>
      <c r="O2134" s="3" t="s">
        <v>2137</v>
      </c>
      <c r="P2134" s="2">
        <v>1.105877555996026</v>
      </c>
      <c r="Q2134" s="2">
        <v>0.2634158006597416</v>
      </c>
      <c r="R2134" s="2">
        <v>0.4472223414206823</v>
      </c>
      <c r="S2134" s="2">
        <v>0.4683084128133309</v>
      </c>
      <c r="T2134" s="2">
        <v>0.07928508220390831</v>
      </c>
    </row>
    <row r="2135" spans="1:20">
      <c r="A2135" s="4">
        <v>40372</v>
      </c>
      <c r="B2135" s="1">
        <v>-0.001452456679735925</v>
      </c>
      <c r="C2135" s="1">
        <v>0.0030300671303094</v>
      </c>
      <c r="D2135" s="1">
        <v>0.004698654265985702</v>
      </c>
      <c r="E2135" s="1">
        <v>0.0003533215618132246</v>
      </c>
      <c r="F2135" s="1">
        <v>0.005561141450580731</v>
      </c>
      <c r="G2135" s="1">
        <v>0.001239706012574171</v>
      </c>
      <c r="H2135" s="1">
        <v>-0.002692162692310096</v>
      </c>
      <c r="I2135" s="1">
        <v>0.001790361117735229</v>
      </c>
      <c r="J2135" s="1">
        <v>0.003458948253411531</v>
      </c>
      <c r="K2135" s="1">
        <v>-0.0008863844507609464</v>
      </c>
      <c r="L2135" s="1">
        <v>0.00432143543800656</v>
      </c>
      <c r="O2135" s="3" t="s">
        <v>2138</v>
      </c>
      <c r="P2135" s="2">
        <v>1.114765152057783</v>
      </c>
      <c r="Q2135" s="2">
        <v>0.2652923280762218</v>
      </c>
      <c r="R2135" s="2">
        <v>0.452203194086814</v>
      </c>
      <c r="S2135" s="2">
        <v>0.477990665086435</v>
      </c>
      <c r="T2135" s="2">
        <v>0.08055643152899772</v>
      </c>
    </row>
    <row r="2136" spans="1:20">
      <c r="A2136" s="4">
        <v>40373</v>
      </c>
      <c r="B2136" s="1">
        <v>0.005428691973895283</v>
      </c>
      <c r="C2136" s="1">
        <v>0.00932274733896965</v>
      </c>
      <c r="D2136" s="1">
        <v>0.00655056529512521</v>
      </c>
      <c r="E2136" s="1">
        <v>0.002414314347889412</v>
      </c>
      <c r="F2136" s="1">
        <v>0.002866158162209365</v>
      </c>
      <c r="G2136" s="1">
        <v>0.01384098346157248</v>
      </c>
      <c r="H2136" s="1">
        <v>-0.008412291487677193</v>
      </c>
      <c r="I2136" s="1">
        <v>-0.004518236122602826</v>
      </c>
      <c r="J2136" s="1">
        <v>-0.007290418166447266</v>
      </c>
      <c r="K2136" s="1">
        <v>-0.01142666911368306</v>
      </c>
      <c r="L2136" s="1">
        <v>-0.01097482529936311</v>
      </c>
      <c r="O2136" s="3" t="s">
        <v>2139</v>
      </c>
      <c r="P2136" s="2">
        <v>1.11314600396634</v>
      </c>
      <c r="Q2136" s="2">
        <v>0.2660961816394488</v>
      </c>
      <c r="R2136" s="2">
        <v>0.4543279405538024</v>
      </c>
      <c r="S2136" s="2">
        <v>0.4781595494947555</v>
      </c>
      <c r="T2136" s="2">
        <v>0.0810044172394845</v>
      </c>
    </row>
    <row r="2137" spans="1:20">
      <c r="A2137" s="4">
        <v>40374</v>
      </c>
      <c r="B2137" s="1">
        <v>0.006514746960392337</v>
      </c>
      <c r="C2137" s="1">
        <v>0.007590969103971945</v>
      </c>
      <c r="D2137" s="1">
        <v>-0.003087218274962167</v>
      </c>
      <c r="E2137" s="1">
        <v>0.001108515844800984</v>
      </c>
      <c r="F2137" s="1">
        <v>-0.006496259897017076</v>
      </c>
      <c r="G2137" s="1">
        <v>-0.003838269289483942</v>
      </c>
      <c r="H2137" s="1">
        <v>0.01035301624987639</v>
      </c>
      <c r="I2137" s="1">
        <v>0.01142923839345578</v>
      </c>
      <c r="J2137" s="1">
        <v>0.0007510510145216642</v>
      </c>
      <c r="K2137" s="1">
        <v>0.004946785134285037</v>
      </c>
      <c r="L2137" s="1">
        <v>-0.002657990607533134</v>
      </c>
      <c r="O2137" s="3" t="s">
        <v>2140</v>
      </c>
      <c r="P2137" s="2">
        <v>1.119188930743846</v>
      </c>
      <c r="Q2137" s="2">
        <v>0.268576929108738</v>
      </c>
      <c r="R2137" s="2">
        <v>0.4573040453937998</v>
      </c>
      <c r="S2137" s="2">
        <v>0.479313976955681</v>
      </c>
      <c r="T2137" s="2">
        <v>0.08123658871113046</v>
      </c>
    </row>
    <row r="2138" spans="1:20">
      <c r="A2138" s="4">
        <v>40375</v>
      </c>
      <c r="B2138" s="1">
        <v>-0.008492975749052611</v>
      </c>
      <c r="C2138" s="1">
        <v>-0.01252397028826158</v>
      </c>
      <c r="D2138" s="1">
        <v>-0.002278897423557913</v>
      </c>
      <c r="E2138" s="1">
        <v>-0.0102276797297528</v>
      </c>
      <c r="F2138" s="1">
        <v>-0.009203336979274446</v>
      </c>
      <c r="G2138" s="1">
        <v>-0.008975874600464118</v>
      </c>
      <c r="H2138" s="1">
        <v>0.0004828988514113952</v>
      </c>
      <c r="I2138" s="1">
        <v>-0.003548095687797459</v>
      </c>
      <c r="J2138" s="1">
        <v>0.006696977176906316</v>
      </c>
      <c r="K2138" s="1">
        <v>-0.001251805129288686</v>
      </c>
      <c r="L2138" s="1">
        <v>-0.000227462378810328</v>
      </c>
      <c r="O2138" s="3" t="s">
        <v>2141</v>
      </c>
      <c r="P2138" s="2">
        <v>1.126480163428514</v>
      </c>
      <c r="Q2138" s="2">
        <v>0.2706156882796421</v>
      </c>
      <c r="R2138" s="2">
        <v>0.4558922479876459</v>
      </c>
      <c r="S2138" s="2">
        <v>0.479845304093771</v>
      </c>
      <c r="T2138" s="2">
        <v>0.08070885471771587</v>
      </c>
    </row>
    <row r="2139" spans="1:20">
      <c r="A2139" s="4">
        <v>40378</v>
      </c>
      <c r="B2139" s="1">
        <v>-0.00112616062058446</v>
      </c>
      <c r="C2139" s="1">
        <v>-0.002668895924131887</v>
      </c>
      <c r="D2139" s="1">
        <v>-0.001569549564705675</v>
      </c>
      <c r="E2139" s="1">
        <v>-0.003622813617729759</v>
      </c>
      <c r="F2139" s="1">
        <v>0.006210935302443987</v>
      </c>
      <c r="G2139" s="1">
        <v>-0.004506494654060278</v>
      </c>
      <c r="H2139" s="1">
        <v>0.003380334033475929</v>
      </c>
      <c r="I2139" s="1">
        <v>0.001837598729928391</v>
      </c>
      <c r="J2139" s="1">
        <v>0.002936945089354603</v>
      </c>
      <c r="K2139" s="1">
        <v>0.0008836810363304082</v>
      </c>
      <c r="L2139" s="1">
        <v>0.01071742995650427</v>
      </c>
      <c r="O2139" s="3" t="s">
        <v>2142</v>
      </c>
      <c r="P2139" s="2">
        <v>1.116912994718727</v>
      </c>
      <c r="Q2139" s="2">
        <v>0.2672265054400904</v>
      </c>
      <c r="R2139" s="2">
        <v>0.4548533163182868</v>
      </c>
      <c r="S2139" s="2">
        <v>0.474937600003674</v>
      </c>
      <c r="T2139" s="2">
        <v>0.07996606393053743</v>
      </c>
    </row>
    <row r="2140" spans="1:20">
      <c r="A2140" s="4">
        <v>40379</v>
      </c>
      <c r="B2140" s="1">
        <v>0.01212902422467454</v>
      </c>
      <c r="C2140" s="1">
        <v>-0.001973562561134568</v>
      </c>
      <c r="D2140" s="1">
        <v>-0.002390222340517556</v>
      </c>
      <c r="E2140" s="1">
        <v>0.004171358462501384</v>
      </c>
      <c r="F2140" s="1">
        <v>0.01027166600057305</v>
      </c>
      <c r="G2140" s="1">
        <v>0.002307828865613315</v>
      </c>
      <c r="H2140" s="1">
        <v>0.00982119535906123</v>
      </c>
      <c r="I2140" s="1">
        <v>-0.004281391426747883</v>
      </c>
      <c r="J2140" s="1">
        <v>-0.004698051206130871</v>
      </c>
      <c r="K2140" s="1">
        <v>0.001863529596888069</v>
      </c>
      <c r="L2140" s="1">
        <v>0.007963837134959739</v>
      </c>
      <c r="O2140" s="3" t="s">
        <v>2143</v>
      </c>
      <c r="P2140" s="2">
        <v>1.115655171287455</v>
      </c>
      <c r="Q2140" s="2">
        <v>0.2665133057089013</v>
      </c>
      <c r="R2140" s="2">
        <v>0.4541394014936546</v>
      </c>
      <c r="S2140" s="2">
        <v>0.4732169895988088</v>
      </c>
      <c r="T2140" s="2">
        <v>0.08046272798000109</v>
      </c>
    </row>
    <row r="2141" spans="1:20">
      <c r="A2141" s="4">
        <v>40380</v>
      </c>
      <c r="B2141" s="1">
        <v>0.004548987652854164</v>
      </c>
      <c r="C2141" s="1">
        <v>-0.008629052147002048</v>
      </c>
      <c r="D2141" s="1">
        <v>-0.008569598115575006</v>
      </c>
      <c r="E2141" s="1">
        <v>-0.01093387981030747</v>
      </c>
      <c r="F2141" s="1">
        <v>-0.02014135358948921</v>
      </c>
      <c r="G2141" s="1">
        <v>0.009032943676939409</v>
      </c>
      <c r="H2141" s="1">
        <v>-0.004483956024085245</v>
      </c>
      <c r="I2141" s="1">
        <v>-0.01766199582394146</v>
      </c>
      <c r="J2141" s="1">
        <v>-0.01760254179251441</v>
      </c>
      <c r="K2141" s="1">
        <v>-0.01996682348724688</v>
      </c>
      <c r="L2141" s="1">
        <v>-0.02917429726642862</v>
      </c>
      <c r="O2141" s="3" t="s">
        <v>2144</v>
      </c>
      <c r="P2141" s="2">
        <v>1.129186979886384</v>
      </c>
      <c r="Q2141" s="2">
        <v>0.26598732502671</v>
      </c>
      <c r="R2141" s="2">
        <v>0.4530539073504952</v>
      </c>
      <c r="S2141" s="2">
        <v>0.4751909472929712</v>
      </c>
      <c r="T2141" s="2">
        <v>0.08128921424730663</v>
      </c>
    </row>
    <row r="2142" spans="1:20">
      <c r="A2142" s="4">
        <v>40381</v>
      </c>
      <c r="B2142" s="1">
        <v>-0.01111805796946863</v>
      </c>
      <c r="C2142" s="1">
        <v>-0.03079228159631264</v>
      </c>
      <c r="D2142" s="1">
        <v>-0.03581897614406881</v>
      </c>
      <c r="E2142" s="1">
        <v>-0.03827854222524663</v>
      </c>
      <c r="F2142" s="1">
        <v>-0.02201364565700714</v>
      </c>
      <c r="G2142" s="1">
        <v>-0.007240652975250006</v>
      </c>
      <c r="H2142" s="1">
        <v>-0.003877404994218625</v>
      </c>
      <c r="I2142" s="1">
        <v>-0.02355162862106264</v>
      </c>
      <c r="J2142" s="1">
        <v>-0.02857832316881881</v>
      </c>
      <c r="K2142" s="1">
        <v>-0.03103788924999662</v>
      </c>
      <c r="L2142" s="1">
        <v>-0.01477299268175714</v>
      </c>
      <c r="O2142" s="3" t="s">
        <v>2145</v>
      </c>
      <c r="P2142" s="2">
        <v>1.134323637515651</v>
      </c>
      <c r="Q2142" s="2">
        <v>0.263692106528613</v>
      </c>
      <c r="R2142" s="2">
        <v>0.4491714174398105</v>
      </c>
      <c r="S2142" s="2">
        <v>0.4699952665883237</v>
      </c>
      <c r="T2142" s="2">
        <v>0.07965193944013989</v>
      </c>
    </row>
    <row r="2143" spans="1:20">
      <c r="A2143" s="4">
        <v>40382</v>
      </c>
      <c r="B2143" s="1">
        <v>-0.001542150241321538</v>
      </c>
      <c r="C2143" s="1">
        <v>0.003268788363319119</v>
      </c>
      <c r="D2143" s="1">
        <v>-0.007473908868659951</v>
      </c>
      <c r="E2143" s="1">
        <v>-0.001807634572249972</v>
      </c>
      <c r="F2143" s="1">
        <v>0.002059048438271871</v>
      </c>
      <c r="G2143" s="1">
        <v>0.01445431640365991</v>
      </c>
      <c r="H2143" s="1">
        <v>-0.01599646664498144</v>
      </c>
      <c r="I2143" s="1">
        <v>-0.01118552804034079</v>
      </c>
      <c r="J2143" s="1">
        <v>-0.02192822527231986</v>
      </c>
      <c r="K2143" s="1">
        <v>-0.01626195097590988</v>
      </c>
      <c r="L2143" s="1">
        <v>-0.01239526796538803</v>
      </c>
      <c r="O2143" s="3" t="s">
        <v>2146</v>
      </c>
      <c r="P2143" s="2">
        <v>1.121712161557614</v>
      </c>
      <c r="Q2143" s="2">
        <v>0.255572424929659</v>
      </c>
      <c r="R2143" s="2">
        <v>0.4330825571539363</v>
      </c>
      <c r="S2143" s="2">
        <v>0.4520045329305565</v>
      </c>
      <c r="T2143" s="2">
        <v>0.07789850986941126</v>
      </c>
    </row>
    <row r="2144" spans="1:20">
      <c r="A2144" s="4">
        <v>40385</v>
      </c>
      <c r="B2144" s="1">
        <v>0.009910994341931101</v>
      </c>
      <c r="C2144" s="1">
        <v>0.01197167834520796</v>
      </c>
      <c r="D2144" s="1">
        <v>0.01254825056695874</v>
      </c>
      <c r="E2144" s="1">
        <v>0.005231976558182305</v>
      </c>
      <c r="F2144" s="1">
        <v>0.0004688900370435345</v>
      </c>
      <c r="G2144" s="1">
        <v>0.00596949891067533</v>
      </c>
      <c r="H2144" s="1">
        <v>0.00394149543125577</v>
      </c>
      <c r="I2144" s="1">
        <v>0.006002179434532628</v>
      </c>
      <c r="J2144" s="1">
        <v>0.00657875165628341</v>
      </c>
      <c r="K2144" s="1">
        <v>-0.0007375223524930252</v>
      </c>
      <c r="L2144" s="1">
        <v>-0.005500608873631796</v>
      </c>
      <c r="O2144" s="3" t="s">
        <v>2147</v>
      </c>
      <c r="P2144" s="2">
        <v>1.119982312876974</v>
      </c>
      <c r="Q2144" s="2">
        <v>0.2564078370982544</v>
      </c>
      <c r="R2144" s="2">
        <v>0.4298457375891616</v>
      </c>
      <c r="S2144" s="2">
        <v>0.4511874739100176</v>
      </c>
      <c r="T2144" s="2">
        <v>0.07805890667450158</v>
      </c>
    </row>
    <row r="2145" spans="1:20">
      <c r="A2145" s="4">
        <v>40386</v>
      </c>
      <c r="B2145" s="1">
        <v>-0.006239100504897843</v>
      </c>
      <c r="C2145" s="1">
        <v>-0.003030592527636489</v>
      </c>
      <c r="D2145" s="1">
        <v>-0.005141651447894136</v>
      </c>
      <c r="E2145" s="1">
        <v>0.003497202743819372</v>
      </c>
      <c r="F2145" s="1">
        <v>0.002170297805914823</v>
      </c>
      <c r="G2145" s="1">
        <v>0.0002598865162213304</v>
      </c>
      <c r="H2145" s="1">
        <v>-0.006498987021119174</v>
      </c>
      <c r="I2145" s="1">
        <v>-0.003290479043857819</v>
      </c>
      <c r="J2145" s="1">
        <v>-0.005401537964115466</v>
      </c>
      <c r="K2145" s="1">
        <v>0.003237316227598042</v>
      </c>
      <c r="L2145" s="1">
        <v>0.001910411289693492</v>
      </c>
      <c r="O2145" s="3" t="s">
        <v>2148</v>
      </c>
      <c r="P2145" s="2">
        <v>1.131082451242961</v>
      </c>
      <c r="Q2145" s="2">
        <v>0.2594774692491851</v>
      </c>
      <c r="R2145" s="2">
        <v>0.4352395496095696</v>
      </c>
      <c r="S2145" s="2">
        <v>0.4535480761968603</v>
      </c>
      <c r="T2145" s="2">
        <v>0.07809550771814376</v>
      </c>
    </row>
    <row r="2146" spans="1:20">
      <c r="A2146" s="4">
        <v>40387</v>
      </c>
      <c r="B2146" s="1">
        <v>0.0009127785369060781</v>
      </c>
      <c r="C2146" s="1">
        <v>-0.0003179471246427257</v>
      </c>
      <c r="D2146" s="1">
        <v>-0.00480715909117968</v>
      </c>
      <c r="E2146" s="1">
        <v>-0.002796847501519761</v>
      </c>
      <c r="F2146" s="1">
        <v>-0.002804736821138354</v>
      </c>
      <c r="G2146" s="1">
        <v>0.002728099424067931</v>
      </c>
      <c r="H2146" s="1">
        <v>-0.001815320887161853</v>
      </c>
      <c r="I2146" s="1">
        <v>-0.003046046548710657</v>
      </c>
      <c r="J2146" s="1">
        <v>-0.007535258515247611</v>
      </c>
      <c r="K2146" s="1">
        <v>-0.005524946925587693</v>
      </c>
      <c r="L2146" s="1">
        <v>-0.005532836245206285</v>
      </c>
      <c r="O2146" s="3" t="s">
        <v>2149</v>
      </c>
      <c r="P2146" s="2">
        <v>1.12402551415033</v>
      </c>
      <c r="Q2146" s="2">
        <v>0.2586910987697885</v>
      </c>
      <c r="R2146" s="2">
        <v>0.4330016995491388</v>
      </c>
      <c r="S2146" s="2">
        <v>0.4551342257733899</v>
      </c>
      <c r="T2146" s="2">
        <v>0.07826499822719625</v>
      </c>
    </row>
    <row r="2147" spans="1:20">
      <c r="A2147" s="4">
        <v>40388</v>
      </c>
      <c r="B2147" s="1">
        <v>-0.005856908425474483</v>
      </c>
      <c r="C2147" s="1">
        <v>-0.01700512703760171</v>
      </c>
      <c r="D2147" s="1">
        <v>-0.01140849893897622</v>
      </c>
      <c r="E2147" s="1">
        <v>-0.01966472654376117</v>
      </c>
      <c r="F2147" s="1">
        <v>-0.01138345653401096</v>
      </c>
      <c r="G2147" s="1">
        <v>-0.001727414061150512</v>
      </c>
      <c r="H2147" s="1">
        <v>-0.004129494364323971</v>
      </c>
      <c r="I2147" s="1">
        <v>-0.0152777129764512</v>
      </c>
      <c r="J2147" s="1">
        <v>-0.009681084877825707</v>
      </c>
      <c r="K2147" s="1">
        <v>-0.01793731248261066</v>
      </c>
      <c r="L2147" s="1">
        <v>-0.009656042472860449</v>
      </c>
      <c r="O2147" s="3" t="s">
        <v>2150</v>
      </c>
      <c r="P2147" s="2">
        <v>1.125051500514581</v>
      </c>
      <c r="Q2147" s="2">
        <v>0.258608848678764</v>
      </c>
      <c r="R2147" s="2">
        <v>0.4309201914926549</v>
      </c>
      <c r="S2147" s="2">
        <v>0.4538612847511795</v>
      </c>
      <c r="T2147" s="2">
        <v>0.07804548550486211</v>
      </c>
    </row>
    <row r="2148" spans="1:20">
      <c r="A2148" s="4">
        <v>40389</v>
      </c>
      <c r="B2148" s="1">
        <v>0.0006045147735433964</v>
      </c>
      <c r="C2148" s="1">
        <v>-0.006212502768092154</v>
      </c>
      <c r="D2148" s="1">
        <v>-0.01130731056404033</v>
      </c>
      <c r="E2148" s="1">
        <v>-0.006184308417352291</v>
      </c>
      <c r="F2148" s="1">
        <v>-0.005282467321388262</v>
      </c>
      <c r="G2148" s="1">
        <v>-0.008262675203322356</v>
      </c>
      <c r="H2148" s="1">
        <v>0.008867189976865752</v>
      </c>
      <c r="I2148" s="1">
        <v>0.002050172435230202</v>
      </c>
      <c r="J2148" s="1">
        <v>-0.003044635360717973</v>
      </c>
      <c r="K2148" s="1">
        <v>0.002078366785970065</v>
      </c>
      <c r="L2148" s="1">
        <v>0.002980207881934094</v>
      </c>
      <c r="O2148" s="3" t="s">
        <v>2151</v>
      </c>
      <c r="P2148" s="2">
        <v>1.118462176902124</v>
      </c>
      <c r="Q2148" s="2">
        <v>0.2542111723539337</v>
      </c>
      <c r="R2148" s="2">
        <v>0.4260040389452275</v>
      </c>
      <c r="S2148" s="2">
        <v>0.4449362266977474</v>
      </c>
      <c r="T2148" s="2">
        <v>0.07715705811294173</v>
      </c>
    </row>
    <row r="2149" spans="1:20">
      <c r="A2149" s="4">
        <v>40392</v>
      </c>
      <c r="B2149" s="1">
        <v>-0.004133802423543442</v>
      </c>
      <c r="C2149" s="1">
        <v>-0.002282634169929909</v>
      </c>
      <c r="D2149" s="1">
        <v>-0.001583358246406541</v>
      </c>
      <c r="E2149" s="1">
        <v>-0.001009698538747994</v>
      </c>
      <c r="F2149" s="1">
        <v>-0.01247111589911254</v>
      </c>
      <c r="G2149" s="1">
        <v>0.01295528898582332</v>
      </c>
      <c r="H2149" s="1">
        <v>-0.01708909140936676</v>
      </c>
      <c r="I2149" s="1">
        <v>-0.01523792315575323</v>
      </c>
      <c r="J2149" s="1">
        <v>-0.01453864723222986</v>
      </c>
      <c r="K2149" s="1">
        <v>-0.01396498752457132</v>
      </c>
      <c r="L2149" s="1">
        <v>-0.02542640488493586</v>
      </c>
      <c r="O2149" s="3" t="s">
        <v>2152</v>
      </c>
      <c r="P2149" s="2">
        <v>1.119138303811711</v>
      </c>
      <c r="Q2149" s="2">
        <v>0.2526318847420049</v>
      </c>
      <c r="R2149" s="2">
        <v>0.4211870789753383</v>
      </c>
      <c r="S2149" s="2">
        <v>0.4421846038457956</v>
      </c>
      <c r="T2149" s="2">
        <v>0.07674947847484566</v>
      </c>
    </row>
    <row r="2150" spans="1:20">
      <c r="A2150" s="4">
        <v>40393</v>
      </c>
      <c r="B2150" s="1">
        <v>-0.006776886725235354</v>
      </c>
      <c r="C2150" s="1">
        <v>0.008126408018010123</v>
      </c>
      <c r="D2150" s="1">
        <v>0.00396677807048218</v>
      </c>
      <c r="E2150" s="1">
        <v>-0.0003708081304811817</v>
      </c>
      <c r="F2150" s="1">
        <v>-0.002558036521372875</v>
      </c>
      <c r="G2150" s="1">
        <v>0.004995263112565596</v>
      </c>
      <c r="H2150" s="1">
        <v>-0.01177214983780095</v>
      </c>
      <c r="I2150" s="1">
        <v>0.003131144905444527</v>
      </c>
      <c r="J2150" s="1">
        <v>-0.001028485042083416</v>
      </c>
      <c r="K2150" s="1">
        <v>-0.005366071243046777</v>
      </c>
      <c r="L2150" s="1">
        <v>-0.007553299633938471</v>
      </c>
      <c r="O2150" s="3" t="s">
        <v>2153</v>
      </c>
      <c r="P2150" s="2">
        <v>1.114512007179134</v>
      </c>
      <c r="Q2150" s="2">
        <v>0.252055218569479</v>
      </c>
      <c r="R2150" s="2">
        <v>0.4205201889405628</v>
      </c>
      <c r="S2150" s="2">
        <v>0.4417381306974356</v>
      </c>
      <c r="T2150" s="2">
        <v>0.07579232683358941</v>
      </c>
    </row>
    <row r="2151" spans="1:20">
      <c r="A2151" s="4">
        <v>40394</v>
      </c>
      <c r="B2151" s="1">
        <v>-0.006017605285884908</v>
      </c>
      <c r="C2151" s="1">
        <v>-0.01054605177595302</v>
      </c>
      <c r="D2151" s="1">
        <v>-0.01014998224132146</v>
      </c>
      <c r="E2151" s="1">
        <v>-0.009874912181432105</v>
      </c>
      <c r="F2151" s="1">
        <v>-0.002065118020677659</v>
      </c>
      <c r="G2151" s="1">
        <v>-0.001028365755420313</v>
      </c>
      <c r="H2151" s="1">
        <v>-0.004989239530464595</v>
      </c>
      <c r="I2151" s="1">
        <v>-0.009517686020532712</v>
      </c>
      <c r="J2151" s="1">
        <v>-0.009121616485901152</v>
      </c>
      <c r="K2151" s="1">
        <v>-0.008846546426011792</v>
      </c>
      <c r="L2151" s="1">
        <v>-0.001036752265257346</v>
      </c>
      <c r="O2151" s="3" t="s">
        <v>2154</v>
      </c>
      <c r="P2151" s="2">
        <v>1.106959085552566</v>
      </c>
      <c r="Q2151" s="2">
        <v>0.2541035221186433</v>
      </c>
      <c r="R2151" s="2">
        <v>0.4221882992042473</v>
      </c>
      <c r="S2151" s="2">
        <v>0.4415743306070294</v>
      </c>
      <c r="T2151" s="2">
        <v>0.07559844729350926</v>
      </c>
    </row>
    <row r="2152" spans="1:20">
      <c r="A2152" s="4">
        <v>40395</v>
      </c>
      <c r="B2152" s="1">
        <v>-0.00954622503237168</v>
      </c>
      <c r="C2152" s="1">
        <v>-0.01162016262254362</v>
      </c>
      <c r="D2152" s="1">
        <v>-0.01461166509037137</v>
      </c>
      <c r="E2152" s="1">
        <v>-0.01282705314364496</v>
      </c>
      <c r="F2152" s="1">
        <v>-0.005560987001804629</v>
      </c>
      <c r="G2152" s="1">
        <v>-0.003216951188127259</v>
      </c>
      <c r="H2152" s="1">
        <v>-0.006329273844244421</v>
      </c>
      <c r="I2152" s="1">
        <v>-0.008403211434416358</v>
      </c>
      <c r="J2152" s="1">
        <v>-0.01139471390224411</v>
      </c>
      <c r="K2152" s="1">
        <v>-0.009610101955517703</v>
      </c>
      <c r="L2152" s="1">
        <v>-0.00234403581367737</v>
      </c>
      <c r="O2152" s="3" t="s">
        <v>2155</v>
      </c>
      <c r="P2152" s="2">
        <v>1.100297842708087</v>
      </c>
      <c r="Q2152" s="2">
        <v>0.2514237332179281</v>
      </c>
      <c r="R2152" s="2">
        <v>0.4179030954648305</v>
      </c>
      <c r="S2152" s="2">
        <v>0.4372138228707104</v>
      </c>
      <c r="T2152" s="2">
        <v>0.07544232757766818</v>
      </c>
    </row>
    <row r="2153" spans="1:20">
      <c r="A2153" s="4">
        <v>40396</v>
      </c>
      <c r="B2153" s="1">
        <v>0.002960297368368003</v>
      </c>
      <c r="C2153" s="1">
        <v>0.002136440080054314</v>
      </c>
      <c r="D2153" s="1">
        <v>0.004692391855638522</v>
      </c>
      <c r="E2153" s="1">
        <v>0.003759774634825463</v>
      </c>
      <c r="F2153" s="1">
        <v>0.007092866806185816</v>
      </c>
      <c r="G2153" s="1">
        <v>-0.0001721244459744753</v>
      </c>
      <c r="H2153" s="1">
        <v>0.003132421814342479</v>
      </c>
      <c r="I2153" s="1">
        <v>0.002308564526028789</v>
      </c>
      <c r="J2153" s="1">
        <v>0.004864516301612998</v>
      </c>
      <c r="K2153" s="1">
        <v>0.003931899080799939</v>
      </c>
      <c r="L2153" s="1">
        <v>0.007264991252160291</v>
      </c>
      <c r="O2153" s="3" t="s">
        <v>2156</v>
      </c>
      <c r="P2153" s="2">
        <v>1.089794151898962</v>
      </c>
      <c r="Q2153" s="2">
        <v>0.2485021485507688</v>
      </c>
      <c r="R2153" s="2">
        <v>0.4117968353936688</v>
      </c>
      <c r="S2153" s="2">
        <v>0.4316056579296116</v>
      </c>
      <c r="T2153" s="2">
        <v>0.07502279377462288</v>
      </c>
    </row>
    <row r="2154" spans="1:20">
      <c r="A2154" s="4">
        <v>40399</v>
      </c>
      <c r="B2154" s="1">
        <v>0.01333445608689843</v>
      </c>
      <c r="C2154" s="1">
        <v>0.00977500775876905</v>
      </c>
      <c r="D2154" s="1">
        <v>0.004398577958714345</v>
      </c>
      <c r="E2154" s="1">
        <v>0.009895383561176807</v>
      </c>
      <c r="F2154" s="1">
        <v>0.02328999170951374</v>
      </c>
      <c r="G2154" s="1">
        <v>0.003400043038519485</v>
      </c>
      <c r="H2154" s="1">
        <v>0.009934413048378943</v>
      </c>
      <c r="I2154" s="1">
        <v>0.006374964720249565</v>
      </c>
      <c r="J2154" s="1">
        <v>0.0009985349201948601</v>
      </c>
      <c r="K2154" s="1">
        <v>0.006495340522657322</v>
      </c>
      <c r="L2154" s="1">
        <v>0.01988994867099425</v>
      </c>
      <c r="O2154" s="3" t="s">
        <v>2157</v>
      </c>
      <c r="P2154" s="2">
        <v>1.093020266658892</v>
      </c>
      <c r="Q2154" s="2">
        <v>0.2490330585009122</v>
      </c>
      <c r="R2154" s="2">
        <v>0.4137291475102478</v>
      </c>
      <c r="S2154" s="2">
        <v>0.4332283979345425</v>
      </c>
      <c r="T2154" s="2">
        <v>0.07555492045829423</v>
      </c>
    </row>
    <row r="2155" spans="1:20">
      <c r="A2155" s="4">
        <v>40400</v>
      </c>
      <c r="B2155" s="1">
        <v>-0.009395398654898468</v>
      </c>
      <c r="C2155" s="1">
        <v>-0.004240184599703101</v>
      </c>
      <c r="D2155" s="1">
        <v>-0.002139931132826511</v>
      </c>
      <c r="E2155" s="1">
        <v>-0.001916931130103272</v>
      </c>
      <c r="F2155" s="1">
        <v>0.0007569236334730167</v>
      </c>
      <c r="G2155" s="1">
        <v>-0.004718195075920195</v>
      </c>
      <c r="H2155" s="1">
        <v>-0.004677203578978273</v>
      </c>
      <c r="I2155" s="1">
        <v>0.0004780104762169834</v>
      </c>
      <c r="J2155" s="1">
        <v>0.002578263943093795</v>
      </c>
      <c r="K2155" s="1">
        <v>0.002801263945817034</v>
      </c>
      <c r="L2155" s="1">
        <v>0.005475118709393101</v>
      </c>
      <c r="O2155" s="3" t="s">
        <v>2158</v>
      </c>
      <c r="P2155" s="2">
        <v>1.107595097406745</v>
      </c>
      <c r="Q2155" s="2">
        <v>0.2514673585799486</v>
      </c>
      <c r="R2155" s="2">
        <v>0.415548967419364</v>
      </c>
      <c r="S2155" s="2">
        <v>0.4375153591016989</v>
      </c>
      <c r="T2155" s="2">
        <v>0.07731459392938088</v>
      </c>
    </row>
    <row r="2156" spans="1:20">
      <c r="A2156" s="4">
        <v>40401</v>
      </c>
      <c r="B2156" s="1">
        <v>-0.01330170653929119</v>
      </c>
      <c r="C2156" s="1">
        <v>-0.01427207949325182</v>
      </c>
      <c r="D2156" s="1">
        <v>-0.02095856157276588</v>
      </c>
      <c r="E2156" s="1">
        <v>-0.01447873312370218</v>
      </c>
      <c r="F2156" s="1">
        <v>-0.005586107987938682</v>
      </c>
      <c r="G2156" s="1">
        <v>-0.01318738148595056</v>
      </c>
      <c r="H2156" s="1">
        <v>-0.0001143250533406359</v>
      </c>
      <c r="I2156" s="1">
        <v>-0.001084698007301266</v>
      </c>
      <c r="J2156" s="1">
        <v>-0.007771180086815321</v>
      </c>
      <c r="K2156" s="1">
        <v>-0.001291351637751625</v>
      </c>
      <c r="L2156" s="1">
        <v>0.007601273498011984</v>
      </c>
      <c r="O2156" s="3" t="s">
        <v>2159</v>
      </c>
      <c r="P2156" s="2">
        <v>1.097188799918397</v>
      </c>
      <c r="Q2156" s="2">
        <v>0.2504010905587699</v>
      </c>
      <c r="R2156" s="2">
        <v>0.4146597212467694</v>
      </c>
      <c r="S2156" s="2">
        <v>0.4366766722899386</v>
      </c>
      <c r="T2156" s="2">
        <v>0.0773731151727384</v>
      </c>
    </row>
    <row r="2157" spans="1:20">
      <c r="A2157" s="4">
        <v>40402</v>
      </c>
      <c r="B2157" s="1">
        <v>-0.0002337200878209655</v>
      </c>
      <c r="C2157" s="1">
        <v>-0.006401810638377525</v>
      </c>
      <c r="D2157" s="1">
        <v>-0.01392338680989524</v>
      </c>
      <c r="E2157" s="1">
        <v>-0.01001042963882692</v>
      </c>
      <c r="F2157" s="1">
        <v>-0.01830082835256597</v>
      </c>
      <c r="G2157" s="1">
        <v>-0.0219233120796577</v>
      </c>
      <c r="H2157" s="1">
        <v>0.02168959199183673</v>
      </c>
      <c r="I2157" s="1">
        <v>0.01552150144128017</v>
      </c>
      <c r="J2157" s="1">
        <v>0.007999925269762453</v>
      </c>
      <c r="K2157" s="1">
        <v>0.01191288244083077</v>
      </c>
      <c r="L2157" s="1">
        <v>0.00362248372709173</v>
      </c>
      <c r="O2157" s="3" t="s">
        <v>2160</v>
      </c>
      <c r="P2157" s="2">
        <v>1.082594316483686</v>
      </c>
      <c r="Q2157" s="2">
        <v>0.2468273462891182</v>
      </c>
      <c r="R2157" s="2">
        <v>0.4059690499472731</v>
      </c>
      <c r="S2157" s="2">
        <v>0.4303541472905062</v>
      </c>
      <c r="T2157" s="2">
        <v>0.07694090059602027</v>
      </c>
    </row>
    <row r="2158" spans="1:20">
      <c r="A2158" s="4">
        <v>40403</v>
      </c>
      <c r="B2158" s="1">
        <v>0.01329359502023397</v>
      </c>
      <c r="C2158" s="1">
        <v>0.01665099402505499</v>
      </c>
      <c r="D2158" s="1">
        <v>0.0214366336711469</v>
      </c>
      <c r="E2158" s="1">
        <v>0.01660591506866171</v>
      </c>
      <c r="F2158" s="1">
        <v>0.008685661638470954</v>
      </c>
      <c r="G2158" s="1">
        <v>0.01361850330416137</v>
      </c>
      <c r="H2158" s="1">
        <v>-0.0003249082839273942</v>
      </c>
      <c r="I2158" s="1">
        <v>0.003032490720893621</v>
      </c>
      <c r="J2158" s="1">
        <v>0.007818130366985532</v>
      </c>
      <c r="K2158" s="1">
        <v>0.002987411764500347</v>
      </c>
      <c r="L2158" s="1">
        <v>-0.004932841665690413</v>
      </c>
      <c r="O2158" s="3" t="s">
        <v>2161</v>
      </c>
      <c r="P2158" s="2">
        <v>1.082341292444962</v>
      </c>
      <c r="Q2158" s="2">
        <v>0.245247204357802</v>
      </c>
      <c r="R2158" s="2">
        <v>0.4003165858320115</v>
      </c>
      <c r="S2158" s="2">
        <v>0.4260461173792772</v>
      </c>
      <c r="T2158" s="2">
        <v>0.07553281838092066</v>
      </c>
    </row>
    <row r="2159" spans="1:20">
      <c r="A2159" s="4">
        <v>40406</v>
      </c>
      <c r="B2159" s="1">
        <v>0.002766358243469824</v>
      </c>
      <c r="C2159" s="1">
        <v>0.0009483608730629367</v>
      </c>
      <c r="D2159" s="1">
        <v>0.000871051448400495</v>
      </c>
      <c r="E2159" s="1">
        <v>-0.008885403490566435</v>
      </c>
      <c r="F2159" s="1">
        <v>0.008674437290451031</v>
      </c>
      <c r="G2159" s="1">
        <v>-0.002202546143341699</v>
      </c>
      <c r="H2159" s="1">
        <v>0.004968904386811523</v>
      </c>
      <c r="I2159" s="1">
        <v>0.003150907016404636</v>
      </c>
      <c r="J2159" s="1">
        <v>0.003073597591742194</v>
      </c>
      <c r="K2159" s="1">
        <v>-0.006682857347224735</v>
      </c>
      <c r="L2159" s="1">
        <v>0.01087698343379273</v>
      </c>
      <c r="O2159" s="3" t="s">
        <v>2162</v>
      </c>
      <c r="P2159" s="2">
        <v>1.096729499260402</v>
      </c>
      <c r="Q2159" s="2">
        <v>0.2493308140922252</v>
      </c>
      <c r="R2159" s="2">
        <v>0.4088980258349766</v>
      </c>
      <c r="S2159" s="2">
        <v>0.4331210030198106</v>
      </c>
      <c r="T2159" s="2">
        <v>0.07618887088397741</v>
      </c>
    </row>
    <row r="2160" spans="1:20">
      <c r="A2160" s="4">
        <v>40407</v>
      </c>
      <c r="B2160" s="1">
        <v>-0.0004417833339562804</v>
      </c>
      <c r="C2160" s="1">
        <v>-0.001175060978580444</v>
      </c>
      <c r="D2160" s="1">
        <v>0.00068686439817367</v>
      </c>
      <c r="E2160" s="1">
        <v>-0.002706154018171536</v>
      </c>
      <c r="F2160" s="1">
        <v>0.01285310748444535</v>
      </c>
      <c r="G2160" s="1">
        <v>0.006401483378217332</v>
      </c>
      <c r="H2160" s="1">
        <v>-0.006843266712173612</v>
      </c>
      <c r="I2160" s="1">
        <v>-0.007576544356797776</v>
      </c>
      <c r="J2160" s="1">
        <v>-0.005714618980043662</v>
      </c>
      <c r="K2160" s="1">
        <v>-0.009107637396388868</v>
      </c>
      <c r="L2160" s="1">
        <v>0.006451624106228016</v>
      </c>
      <c r="O2160" s="3" t="s">
        <v>2163</v>
      </c>
      <c r="P2160" s="2">
        <v>1.099763445951538</v>
      </c>
      <c r="Q2160" s="2">
        <v>0.2495672696807592</v>
      </c>
      <c r="R2160" s="2">
        <v>0.4092541970526282</v>
      </c>
      <c r="S2160" s="2">
        <v>0.4292725481477407</v>
      </c>
      <c r="T2160" s="2">
        <v>0.07684976646669074</v>
      </c>
    </row>
    <row r="2161" spans="1:20">
      <c r="A2161" s="4">
        <v>40408</v>
      </c>
      <c r="B2161" s="1">
        <v>0.005068086853629028</v>
      </c>
      <c r="C2161" s="1">
        <v>0.0007922830413698012</v>
      </c>
      <c r="D2161" s="1">
        <v>0.0008339214952253204</v>
      </c>
      <c r="E2161" s="1">
        <v>0.001186251367415014</v>
      </c>
      <c r="F2161" s="1">
        <v>-0.002371556605639924</v>
      </c>
      <c r="G2161" s="1">
        <v>0.00412353044393754</v>
      </c>
      <c r="H2161" s="1">
        <v>0.0009445564096914882</v>
      </c>
      <c r="I2161" s="1">
        <v>-0.003331247402567739</v>
      </c>
      <c r="J2161" s="1">
        <v>-0.003289608948712219</v>
      </c>
      <c r="K2161" s="1">
        <v>-0.002937279076522525</v>
      </c>
      <c r="L2161" s="1">
        <v>-0.006495087049577464</v>
      </c>
      <c r="O2161" s="3" t="s">
        <v>2164</v>
      </c>
      <c r="P2161" s="2">
        <v>1.099277588789822</v>
      </c>
      <c r="Q2161" s="2">
        <v>0.2492740129206265</v>
      </c>
      <c r="R2161" s="2">
        <v>0.4095352991903868</v>
      </c>
      <c r="S2161" s="2">
        <v>0.42811087051668</v>
      </c>
      <c r="T2161" s="2">
        <v>0.07783752477524164</v>
      </c>
    </row>
    <row r="2162" spans="1:20">
      <c r="A2162" s="4">
        <v>40409</v>
      </c>
      <c r="B2162" s="1">
        <v>0.002423373235664661</v>
      </c>
      <c r="C2162" s="1">
        <v>0.005947026376820652</v>
      </c>
      <c r="D2162" s="1">
        <v>0.01400858196505683</v>
      </c>
      <c r="E2162" s="1">
        <v>0.00689291262844649</v>
      </c>
      <c r="F2162" s="1">
        <v>0.003737228793142533</v>
      </c>
      <c r="G2162" s="1">
        <v>0.01301878549584967</v>
      </c>
      <c r="H2162" s="1">
        <v>-0.01059541226018501</v>
      </c>
      <c r="I2162" s="1">
        <v>-0.00707175911902902</v>
      </c>
      <c r="J2162" s="1">
        <v>0.0009897964692071604</v>
      </c>
      <c r="K2162" s="1">
        <v>-0.006125872867403181</v>
      </c>
      <c r="L2162" s="1">
        <v>-0.009281556702707139</v>
      </c>
      <c r="O2162" s="3" t="s">
        <v>2165</v>
      </c>
      <c r="P2162" s="2">
        <v>1.104848823086057</v>
      </c>
      <c r="Q2162" s="2">
        <v>0.2494715084937177</v>
      </c>
      <c r="R2162" s="2">
        <v>0.4098768194794352</v>
      </c>
      <c r="S2162" s="2">
        <v>0.4286187176222356</v>
      </c>
      <c r="T2162" s="2">
        <v>0.07765292867919425</v>
      </c>
    </row>
    <row r="2163" spans="1:20">
      <c r="A2163" s="4">
        <v>40410</v>
      </c>
      <c r="B2163" s="1">
        <v>-0.004923237811587766</v>
      </c>
      <c r="C2163" s="1">
        <v>0.002458429339268209</v>
      </c>
      <c r="D2163" s="1">
        <v>-0.001219389993887265</v>
      </c>
      <c r="E2163" s="1">
        <v>-0.006374378037134143</v>
      </c>
      <c r="F2163" s="1">
        <v>-8.851864953163258e-05</v>
      </c>
      <c r="G2163" s="1">
        <v>-0.003061928583750095</v>
      </c>
      <c r="H2163" s="1">
        <v>-0.001861309227837671</v>
      </c>
      <c r="I2163" s="1">
        <v>0.005520357923018304</v>
      </c>
      <c r="J2163" s="1">
        <v>0.00184253858986283</v>
      </c>
      <c r="K2163" s="1">
        <v>-0.003312449453384048</v>
      </c>
      <c r="L2163" s="1">
        <v>0.002973409934218463</v>
      </c>
      <c r="O2163" s="3" t="s">
        <v>2166</v>
      </c>
      <c r="P2163" s="2">
        <v>1.107526284153379</v>
      </c>
      <c r="Q2163" s="2">
        <v>0.2509551221349951</v>
      </c>
      <c r="R2163" s="2">
        <v>0.4156186125006897</v>
      </c>
      <c r="S2163" s="2">
        <v>0.4315731489937225</v>
      </c>
      <c r="T2163" s="2">
        <v>0.07794313544012597</v>
      </c>
    </row>
    <row r="2164" spans="1:20">
      <c r="A2164" s="4">
        <v>40413</v>
      </c>
      <c r="B2164" s="1">
        <v>-0.01084136360869992</v>
      </c>
      <c r="C2164" s="1">
        <v>-0.01297006594219074</v>
      </c>
      <c r="D2164" s="1">
        <v>-0.01250733037674578</v>
      </c>
      <c r="E2164" s="1">
        <v>-0.008022671823883609</v>
      </c>
      <c r="F2164" s="1">
        <v>0.004116174598424172</v>
      </c>
      <c r="G2164" s="1">
        <v>-0.004196046199766434</v>
      </c>
      <c r="H2164" s="1">
        <v>-0.006645317408933482</v>
      </c>
      <c r="I2164" s="1">
        <v>-0.00877401974242431</v>
      </c>
      <c r="J2164" s="1">
        <v>-0.00831128417697935</v>
      </c>
      <c r="K2164" s="1">
        <v>-0.003826625624117175</v>
      </c>
      <c r="L2164" s="1">
        <v>0.008312220798190495</v>
      </c>
      <c r="O2164" s="3" t="s">
        <v>2167</v>
      </c>
      <c r="P2164" s="2">
        <v>1.102073668873908</v>
      </c>
      <c r="Q2164" s="2">
        <v>0.2515720775700914</v>
      </c>
      <c r="R2164" s="2">
        <v>0.4151118113233331</v>
      </c>
      <c r="S2164" s="2">
        <v>0.42882213859136</v>
      </c>
      <c r="T2164" s="2">
        <v>0.07793623601903656</v>
      </c>
    </row>
    <row r="2165" spans="1:20">
      <c r="A2165" s="4">
        <v>40414</v>
      </c>
      <c r="B2165" s="1">
        <v>-0.005457746645863626</v>
      </c>
      <c r="C2165" s="1">
        <v>0.005424299794781984</v>
      </c>
      <c r="D2165" s="1">
        <v>-0.006865811618627204</v>
      </c>
      <c r="E2165" s="1">
        <v>0.0007611765592301367</v>
      </c>
      <c r="F2165" s="1">
        <v>-0.01496995338720264</v>
      </c>
      <c r="G2165" s="1">
        <v>-0.003388357949609011</v>
      </c>
      <c r="H2165" s="1">
        <v>-0.002069388696254615</v>
      </c>
      <c r="I2165" s="1">
        <v>0.008812657744390995</v>
      </c>
      <c r="J2165" s="1">
        <v>-0.003477453669018193</v>
      </c>
      <c r="K2165" s="1">
        <v>0.004149534508839148</v>
      </c>
      <c r="L2165" s="1">
        <v>-0.01158159543759363</v>
      </c>
      <c r="O2165" s="3" t="s">
        <v>2168</v>
      </c>
      <c r="P2165" s="2">
        <v>1.090125687506072</v>
      </c>
      <c r="Q2165" s="2">
        <v>0.2483091711347934</v>
      </c>
      <c r="R2165" s="2">
        <v>0.4099198707558228</v>
      </c>
      <c r="S2165" s="2">
        <v>0.4253818393026256</v>
      </c>
      <c r="T2165" s="2">
        <v>0.0782570351740349</v>
      </c>
    </row>
    <row r="2166" spans="1:20">
      <c r="A2166" s="4">
        <v>40415</v>
      </c>
      <c r="B2166" s="1">
        <v>-0.007680947291646589</v>
      </c>
      <c r="C2166" s="1">
        <v>-0.003075656976904151</v>
      </c>
      <c r="D2166" s="1">
        <v>-0.0112672666414978</v>
      </c>
      <c r="E2166" s="1">
        <v>-0.01268337941791875</v>
      </c>
      <c r="F2166" s="1">
        <v>-0.04118233628150203</v>
      </c>
      <c r="G2166" s="1">
        <v>-0.01495074535785901</v>
      </c>
      <c r="H2166" s="1">
        <v>0.007269798066212418</v>
      </c>
      <c r="I2166" s="1">
        <v>0.01187508838095486</v>
      </c>
      <c r="J2166" s="1">
        <v>0.003683478716361321</v>
      </c>
      <c r="K2166" s="1">
        <v>0.002267365939940369</v>
      </c>
      <c r="L2166" s="1">
        <v>-0.02623159092364302</v>
      </c>
      <c r="O2166" s="3" t="s">
        <v>2169</v>
      </c>
      <c r="P2166" s="2">
        <v>1.084176057691516</v>
      </c>
      <c r="Q2166" s="2">
        <v>0.2496560745208224</v>
      </c>
      <c r="R2166" s="2">
        <v>0.4071054381444813</v>
      </c>
      <c r="S2166" s="2">
        <v>0.425705629987425</v>
      </c>
      <c r="T2166" s="2">
        <v>0.07708553100525892</v>
      </c>
    </row>
    <row r="2167" spans="1:20">
      <c r="A2167" s="4">
        <v>40416</v>
      </c>
      <c r="B2167" s="1">
        <v>-0.009515898258347755</v>
      </c>
      <c r="C2167" s="1">
        <v>-0.007092030344454159</v>
      </c>
      <c r="D2167" s="1">
        <v>-0.008408178554055179</v>
      </c>
      <c r="E2167" s="1">
        <v>-0.01034138180307875</v>
      </c>
      <c r="F2167" s="1">
        <v>-0.009492029231347843</v>
      </c>
      <c r="G2167" s="1">
        <v>-0.00265498473383774</v>
      </c>
      <c r="H2167" s="1">
        <v>-0.006860913524510015</v>
      </c>
      <c r="I2167" s="1">
        <v>-0.004437045610616419</v>
      </c>
      <c r="J2167" s="1">
        <v>-0.005753193820217439</v>
      </c>
      <c r="K2167" s="1">
        <v>-0.007686397069241013</v>
      </c>
      <c r="L2167" s="1">
        <v>-0.006837044497510103</v>
      </c>
      <c r="O2167" s="3" t="s">
        <v>2170</v>
      </c>
      <c r="P2167" s="2">
        <v>1.075848558537522</v>
      </c>
      <c r="Q2167" s="2">
        <v>0.2488882180733959</v>
      </c>
      <c r="R2167" s="2">
        <v>0.4025184726217036</v>
      </c>
      <c r="S2167" s="2">
        <v>0.4203062439619504</v>
      </c>
      <c r="T2167" s="2">
        <v>0.0739109687449622</v>
      </c>
    </row>
    <row r="2168" spans="1:20">
      <c r="A2168" s="4">
        <v>40417</v>
      </c>
      <c r="B2168" s="1">
        <v>-0.0008080464375103125</v>
      </c>
      <c r="C2168" s="1">
        <v>-0.008892712545663151</v>
      </c>
      <c r="D2168" s="1">
        <v>-0.01228889182496762</v>
      </c>
      <c r="E2168" s="1">
        <v>-0.006834459097302736</v>
      </c>
      <c r="F2168" s="1">
        <v>-0.009675482688018877</v>
      </c>
      <c r="G2168" s="1">
        <v>0.0005767780291938696</v>
      </c>
      <c r="H2168" s="1">
        <v>-0.001384824466704182</v>
      </c>
      <c r="I2168" s="1">
        <v>-0.00946949057485702</v>
      </c>
      <c r="J2168" s="1">
        <v>-0.01286566985416149</v>
      </c>
      <c r="K2168" s="1">
        <v>-0.007411237126496606</v>
      </c>
      <c r="L2168" s="1">
        <v>-0.01025226071721275</v>
      </c>
      <c r="O2168" s="3" t="s">
        <v>2171</v>
      </c>
      <c r="P2168" s="2">
        <v>1.065610893113089</v>
      </c>
      <c r="Q2168" s="2">
        <v>0.2471230952784423</v>
      </c>
      <c r="R2168" s="2">
        <v>0.3991340254325948</v>
      </c>
      <c r="S2168" s="2">
        <v>0.4159596966189219</v>
      </c>
      <c r="T2168" s="2">
        <v>0.07320940366911778</v>
      </c>
    </row>
    <row r="2169" spans="1:20">
      <c r="A2169" s="4">
        <v>40420</v>
      </c>
      <c r="B2169" s="1">
        <v>0.01077756199981339</v>
      </c>
      <c r="C2169" s="1">
        <v>0.01343225873431608</v>
      </c>
      <c r="D2169" s="1">
        <v>0.01368069165911834</v>
      </c>
      <c r="E2169" s="1">
        <v>0.01002556787557651</v>
      </c>
      <c r="F2169" s="1">
        <v>0.009142527401780676</v>
      </c>
      <c r="G2169" s="1">
        <v>0.01822454771195448</v>
      </c>
      <c r="H2169" s="1">
        <v>-0.007446985712141085</v>
      </c>
      <c r="I2169" s="1">
        <v>-0.004792288977638393</v>
      </c>
      <c r="J2169" s="1">
        <v>-0.004543856052836137</v>
      </c>
      <c r="K2169" s="1">
        <v>-0.008198979836377962</v>
      </c>
      <c r="L2169" s="1">
        <v>-0.0090820203101738</v>
      </c>
      <c r="O2169" s="3" t="s">
        <v>2172</v>
      </c>
      <c r="P2169" s="2">
        <v>1.064749830027137</v>
      </c>
      <c r="Q2169" s="2">
        <v>0.2449255006287366</v>
      </c>
      <c r="R2169" s="2">
        <v>0.3942291105703898</v>
      </c>
      <c r="S2169" s="2">
        <v>0.4131168370862534</v>
      </c>
      <c r="T2169" s="2">
        <v>0.07250106735131705</v>
      </c>
    </row>
    <row r="2170" spans="1:20">
      <c r="A2170" s="4">
        <v>40421</v>
      </c>
      <c r="B2170" s="1">
        <v>0.001275861029850001</v>
      </c>
      <c r="C2170" s="1">
        <v>-0.006352866125799106</v>
      </c>
      <c r="D2170" s="1">
        <v>-0.002290541545836744</v>
      </c>
      <c r="E2170" s="1">
        <v>0.001233058400557985</v>
      </c>
      <c r="F2170" s="1">
        <v>-0.005816061469152034</v>
      </c>
      <c r="G2170" s="1">
        <v>-0.01228062535383001</v>
      </c>
      <c r="H2170" s="1">
        <v>0.0135564863836799</v>
      </c>
      <c r="I2170" s="1">
        <v>0.005927759228030904</v>
      </c>
      <c r="J2170" s="1">
        <v>0.009990083807993155</v>
      </c>
      <c r="K2170" s="1">
        <v>0.01351368375438788</v>
      </c>
      <c r="L2170" s="1">
        <v>0.006464563884677865</v>
      </c>
      <c r="O2170" s="3" t="s">
        <v>2173</v>
      </c>
      <c r="P2170" s="2">
        <v>1.076225237334545</v>
      </c>
      <c r="Q2170" s="2">
        <v>0.2482154033238136</v>
      </c>
      <c r="R2170" s="2">
        <v>0.3996224374751517</v>
      </c>
      <c r="S2170" s="2">
        <v>0.4172585679770051</v>
      </c>
      <c r="T2170" s="2">
        <v>0.0731639103462348</v>
      </c>
    </row>
    <row r="2171" spans="1:20">
      <c r="A2171" s="4">
        <v>40422</v>
      </c>
      <c r="B2171" s="1">
        <v>0.005006562615992305</v>
      </c>
      <c r="C2171" s="1">
        <v>0.01028703718668522</v>
      </c>
      <c r="D2171" s="1">
        <v>0.01314472207961592</v>
      </c>
      <c r="E2171" s="1">
        <v>0.009524833818252532</v>
      </c>
      <c r="F2171" s="1">
        <v>0.004213770389882576</v>
      </c>
      <c r="G2171" s="1">
        <v>0.01146333935893473</v>
      </c>
      <c r="H2171" s="1">
        <v>-0.006456776742942427</v>
      </c>
      <c r="I2171" s="1">
        <v>-0.00117630217224951</v>
      </c>
      <c r="J2171" s="1">
        <v>0.00168138272068119</v>
      </c>
      <c r="K2171" s="1">
        <v>-0.0019385055406822</v>
      </c>
      <c r="L2171" s="1">
        <v>-0.007249568969052156</v>
      </c>
      <c r="O2171" s="3" t="s">
        <v>2174</v>
      </c>
      <c r="P2171" s="2">
        <v>1.077598351174201</v>
      </c>
      <c r="Q2171" s="2">
        <v>0.2466385240961362</v>
      </c>
      <c r="R2171" s="2">
        <v>0.3987070856794664</v>
      </c>
      <c r="S2171" s="2">
        <v>0.417773072159454</v>
      </c>
      <c r="T2171" s="2">
        <v>0.07273838454633758</v>
      </c>
    </row>
    <row r="2172" spans="1:20">
      <c r="A2172" s="4">
        <v>40423</v>
      </c>
      <c r="B2172" s="1">
        <v>0.005173557839789122</v>
      </c>
      <c r="C2172" s="1">
        <v>0.01082578873286044</v>
      </c>
      <c r="D2172" s="1">
        <v>0.01378726159373556</v>
      </c>
      <c r="E2172" s="1">
        <v>0.003927136313058632</v>
      </c>
      <c r="F2172" s="1">
        <v>0.001157458967660618</v>
      </c>
      <c r="G2172" s="1">
        <v>0.005448759862255459</v>
      </c>
      <c r="H2172" s="1">
        <v>-0.0002752020224663365</v>
      </c>
      <c r="I2172" s="1">
        <v>0.005377028870604983</v>
      </c>
      <c r="J2172" s="1">
        <v>0.008338501731480097</v>
      </c>
      <c r="K2172" s="1">
        <v>-0.001521623549196827</v>
      </c>
      <c r="L2172" s="1">
        <v>-0.004291300894594841</v>
      </c>
      <c r="O2172" s="3" t="s">
        <v>2175</v>
      </c>
      <c r="P2172" s="2">
        <v>1.082993414794245</v>
      </c>
      <c r="Q2172" s="2">
        <v>0.2491757037651824</v>
      </c>
      <c r="R2172" s="2">
        <v>0.4039479795118966</v>
      </c>
      <c r="S2172" s="2">
        <v>0.4217522912455136</v>
      </c>
      <c r="T2172" s="2">
        <v>0.07304488739734682</v>
      </c>
    </row>
    <row r="2173" spans="1:20">
      <c r="A2173" s="4">
        <v>40424</v>
      </c>
      <c r="B2173" s="1">
        <v>0.01678655928407302</v>
      </c>
      <c r="C2173" s="1">
        <v>0.01557554055395149</v>
      </c>
      <c r="D2173" s="1">
        <v>0.01746754355368219</v>
      </c>
      <c r="E2173" s="1">
        <v>0.008107884117649622</v>
      </c>
      <c r="F2173" s="1">
        <v>0.00464739413015125</v>
      </c>
      <c r="G2173" s="1">
        <v>0.001647446457990087</v>
      </c>
      <c r="H2173" s="1">
        <v>0.01513911282608293</v>
      </c>
      <c r="I2173" s="1">
        <v>0.01392809409596141</v>
      </c>
      <c r="J2173" s="1">
        <v>0.0158200970956921</v>
      </c>
      <c r="K2173" s="1">
        <v>0.006460437659659535</v>
      </c>
      <c r="L2173" s="1">
        <v>0.002999947672161163</v>
      </c>
      <c r="O2173" s="3" t="s">
        <v>2176</v>
      </c>
      <c r="P2173" s="2">
        <v>1.088596343865794</v>
      </c>
      <c r="Q2173" s="2">
        <v>0.251873227291506</v>
      </c>
      <c r="R2173" s="2">
        <v>0.409517315975688</v>
      </c>
      <c r="S2173" s="2">
        <v>0.4234085699835796</v>
      </c>
      <c r="T2173" s="2">
        <v>0.07312943385730665</v>
      </c>
    </row>
    <row r="2174" spans="1:20">
      <c r="A2174" s="4">
        <v>40427</v>
      </c>
      <c r="B2174" s="1">
        <v>-0.001319058722323629</v>
      </c>
      <c r="C2174" s="1">
        <v>0.01985639492445146</v>
      </c>
      <c r="D2174" s="1">
        <v>0.01458158397334208</v>
      </c>
      <c r="E2174" s="1">
        <v>0.01445857229343983</v>
      </c>
      <c r="F2174" s="1">
        <v>0.00984748087482501</v>
      </c>
      <c r="G2174" s="1">
        <v>0.007487880886426712</v>
      </c>
      <c r="H2174" s="1">
        <v>-0.008806939608750342</v>
      </c>
      <c r="I2174" s="1">
        <v>0.01236851403802475</v>
      </c>
      <c r="J2174" s="1">
        <v>0.007093703086915371</v>
      </c>
      <c r="K2174" s="1">
        <v>0.006970691407013119</v>
      </c>
      <c r="L2174" s="1">
        <v>0.002359599988398298</v>
      </c>
      <c r="O2174" s="3" t="s">
        <v>2177</v>
      </c>
      <c r="P2174" s="2">
        <v>1.106870130928522</v>
      </c>
      <c r="Q2174" s="2">
        <v>0.2557962889576395</v>
      </c>
      <c r="R2174" s="2">
        <v>0.4166705775284804</v>
      </c>
      <c r="S2174" s="2">
        <v>0.4268415176034261</v>
      </c>
      <c r="T2174" s="2">
        <v>0.07346929515895638</v>
      </c>
    </row>
    <row r="2175" spans="1:20">
      <c r="A2175" s="4">
        <v>40428</v>
      </c>
      <c r="B2175" s="1">
        <v>-0.004740160273313476</v>
      </c>
      <c r="C2175" s="1">
        <v>-0.009146018271111167</v>
      </c>
      <c r="D2175" s="1">
        <v>-0.006186364140303935</v>
      </c>
      <c r="E2175" s="1">
        <v>0.0009653274472674056</v>
      </c>
      <c r="F2175" s="1">
        <v>-0.01006130026079577</v>
      </c>
      <c r="G2175" s="1">
        <v>-0.001374747604931836</v>
      </c>
      <c r="H2175" s="1">
        <v>-0.00336541266838164</v>
      </c>
      <c r="I2175" s="1">
        <v>-0.007771270666179331</v>
      </c>
      <c r="J2175" s="1">
        <v>-0.004811616535372099</v>
      </c>
      <c r="K2175" s="1">
        <v>0.002340075052199353</v>
      </c>
      <c r="L2175" s="1">
        <v>-0.008686552655863933</v>
      </c>
      <c r="O2175" s="3" t="s">
        <v>2178</v>
      </c>
      <c r="P2175" s="2">
        <v>1.105410104227841</v>
      </c>
      <c r="Q2175" s="2">
        <v>0.2608754810913915</v>
      </c>
      <c r="R2175" s="2">
        <v>0.4227462945439328</v>
      </c>
      <c r="S2175" s="2">
        <v>0.4330130365435368</v>
      </c>
      <c r="T2175" s="2">
        <v>0.07419278263792108</v>
      </c>
    </row>
    <row r="2176" spans="1:20">
      <c r="A2176" s="4">
        <v>40429</v>
      </c>
      <c r="B2176" s="1">
        <v>-0.001955683414358811</v>
      </c>
      <c r="C2176" s="1">
        <v>-0.01185110290720282</v>
      </c>
      <c r="D2176" s="1">
        <v>-0.004193405883817225</v>
      </c>
      <c r="E2176" s="1">
        <v>-0.009741630735199402</v>
      </c>
      <c r="F2176" s="1">
        <v>0.003731243563980469</v>
      </c>
      <c r="G2176" s="1">
        <v>-0.006496020649602197</v>
      </c>
      <c r="H2176" s="1">
        <v>0.004540337235243275</v>
      </c>
      <c r="I2176" s="1">
        <v>-0.005355082257600619</v>
      </c>
      <c r="J2176" s="1">
        <v>0.002302614765784972</v>
      </c>
      <c r="K2176" s="1">
        <v>-0.003245610085597206</v>
      </c>
      <c r="L2176" s="1">
        <v>0.01022726421358255</v>
      </c>
      <c r="O2176" s="3" t="s">
        <v>2179</v>
      </c>
      <c r="P2176" s="2">
        <v>1.100170283166061</v>
      </c>
      <c r="Q2176" s="2">
        <v>0.2584895091748448</v>
      </c>
      <c r="R2176" s="2">
        <v>0.4201310320269199</v>
      </c>
      <c r="S2176" s="2">
        <v>0.4334310359127369</v>
      </c>
      <c r="T2176" s="2">
        <v>0.073446306774617</v>
      </c>
    </row>
    <row r="2177" spans="1:20">
      <c r="A2177" s="4">
        <v>40430</v>
      </c>
      <c r="B2177" s="1">
        <v>0.008076704464506701</v>
      </c>
      <c r="C2177" s="1">
        <v>0.01536223367921585</v>
      </c>
      <c r="D2177" s="1">
        <v>0.01734279346562095</v>
      </c>
      <c r="E2177" s="1">
        <v>0.004341301350650806</v>
      </c>
      <c r="F2177" s="1">
        <v>-0.001530312711792381</v>
      </c>
      <c r="G2177" s="1">
        <v>0.002554776132328795</v>
      </c>
      <c r="H2177" s="1">
        <v>0.005521928332177906</v>
      </c>
      <c r="I2177" s="1">
        <v>0.01280745754688706</v>
      </c>
      <c r="J2177" s="1">
        <v>0.01478801733329216</v>
      </c>
      <c r="K2177" s="1">
        <v>0.00178652521832201</v>
      </c>
      <c r="L2177" s="1">
        <v>-0.004085088844121176</v>
      </c>
      <c r="O2177" s="3" t="s">
        <v>2180</v>
      </c>
      <c r="P2177" s="2">
        <v>1.098018698390303</v>
      </c>
      <c r="Q2177" s="2">
        <v>0.2554261234011813</v>
      </c>
      <c r="R2177" s="2">
        <v>0.418369252085244</v>
      </c>
      <c r="S2177" s="2">
        <v>0.4292087108117001</v>
      </c>
      <c r="T2177" s="2">
        <v>0.07372035283406793</v>
      </c>
    </row>
    <row r="2178" spans="1:20">
      <c r="A2178" s="4">
        <v>40431</v>
      </c>
      <c r="B2178" s="1">
        <v>0.004192212678819862</v>
      </c>
      <c r="C2178" s="1">
        <v>0.01315479709289535</v>
      </c>
      <c r="D2178" s="1">
        <v>0.007878061708686213</v>
      </c>
      <c r="E2178" s="1">
        <v>0.01160499515304414</v>
      </c>
      <c r="F2178" s="1">
        <v>0.001217516569191446</v>
      </c>
      <c r="G2178" s="1">
        <v>0.01036582732259328</v>
      </c>
      <c r="H2178" s="1">
        <v>-0.006173614643773417</v>
      </c>
      <c r="I2178" s="1">
        <v>0.002788969770302074</v>
      </c>
      <c r="J2178" s="1">
        <v>-0.002487765613907067</v>
      </c>
      <c r="K2178" s="1">
        <v>0.00123916783045086</v>
      </c>
      <c r="L2178" s="1">
        <v>-0.009148310753401834</v>
      </c>
      <c r="O2178" s="3" t="s">
        <v>2181</v>
      </c>
      <c r="P2178" s="2">
        <v>1.106887070913704</v>
      </c>
      <c r="Q2178" s="2">
        <v>0.2593500391966465</v>
      </c>
      <c r="R2178" s="2">
        <v>0.4256249436165247</v>
      </c>
      <c r="S2178" s="2">
        <v>0.431072035167658</v>
      </c>
      <c r="T2178" s="2">
        <v>0.07360753764100814</v>
      </c>
    </row>
    <row r="2179" spans="1:20">
      <c r="A2179" s="4">
        <v>40434</v>
      </c>
      <c r="B2179" s="1">
        <v>-0.003252636489849414</v>
      </c>
      <c r="C2179" s="1">
        <v>0.002635379216965328</v>
      </c>
      <c r="D2179" s="1">
        <v>-0.005326630779506569</v>
      </c>
      <c r="E2179" s="1">
        <v>0.005291085454953048</v>
      </c>
      <c r="F2179" s="1">
        <v>-0.009268695510221692</v>
      </c>
      <c r="G2179" s="1">
        <v>0.01030222716197149</v>
      </c>
      <c r="H2179" s="1">
        <v>-0.0135548636518209</v>
      </c>
      <c r="I2179" s="1">
        <v>-0.007666847945006161</v>
      </c>
      <c r="J2179" s="1">
        <v>-0.01562885794147806</v>
      </c>
      <c r="K2179" s="1">
        <v>-0.005011141707018441</v>
      </c>
      <c r="L2179" s="1">
        <v>-0.01957092267219318</v>
      </c>
      <c r="O2179" s="3" t="s">
        <v>2182</v>
      </c>
      <c r="P2179" s="2">
        <v>1.11152737692641</v>
      </c>
      <c r="Q2179" s="2">
        <v>0.2627617363383128</v>
      </c>
      <c r="R2179" s="2">
        <v>0.4289780431870918</v>
      </c>
      <c r="S2179" s="2">
        <v>0.4360746240463916</v>
      </c>
      <c r="T2179" s="2">
        <v>0.07369715603770345</v>
      </c>
    </row>
    <row r="2180" spans="1:20">
      <c r="A2180" s="4">
        <v>40435</v>
      </c>
      <c r="B2180" s="1">
        <v>-0.001849418945468417</v>
      </c>
      <c r="C2180" s="1">
        <v>-0.01287233013146105</v>
      </c>
      <c r="D2180" s="1">
        <v>-0.007318939944044089</v>
      </c>
      <c r="E2180" s="1">
        <v>-0.005097927846017702</v>
      </c>
      <c r="F2180" s="1">
        <v>0.002888594965353874</v>
      </c>
      <c r="G2180" s="1">
        <v>-0.001523229246001456</v>
      </c>
      <c r="H2180" s="1">
        <v>-0.0003261896994669611</v>
      </c>
      <c r="I2180" s="1">
        <v>-0.0113491008854596</v>
      </c>
      <c r="J2180" s="1">
        <v>-0.005795710698042633</v>
      </c>
      <c r="K2180" s="1">
        <v>-0.003574698600016246</v>
      </c>
      <c r="L2180" s="1">
        <v>0.004411824211355331</v>
      </c>
      <c r="O2180" s="3" t="s">
        <v>2183</v>
      </c>
      <c r="P2180" s="2">
        <v>1.107911982420753</v>
      </c>
      <c r="Q2180" s="2">
        <v>0.2634542131572726</v>
      </c>
      <c r="R2180" s="2">
        <v>0.4266930355385189</v>
      </c>
      <c r="S2180" s="2">
        <v>0.4383819321469576</v>
      </c>
      <c r="T2180" s="2">
        <v>0.07301407953842068</v>
      </c>
    </row>
    <row r="2181" spans="1:20">
      <c r="A2181" s="4">
        <v>40436</v>
      </c>
      <c r="B2181" s="1">
        <v>0.005384103008163832</v>
      </c>
      <c r="C2181" s="1">
        <v>-0.009311426953271362</v>
      </c>
      <c r="D2181" s="1">
        <v>-0.0009084295532125752</v>
      </c>
      <c r="E2181" s="1">
        <v>-0.006328938026727182</v>
      </c>
      <c r="F2181" s="1">
        <v>0.008431507371042146</v>
      </c>
      <c r="G2181" s="1">
        <v>0.004915670819561013</v>
      </c>
      <c r="H2181" s="1">
        <v>0.0004684321886028187</v>
      </c>
      <c r="I2181" s="1">
        <v>-0.01422709777283238</v>
      </c>
      <c r="J2181" s="1">
        <v>-0.005824100372773588</v>
      </c>
      <c r="K2181" s="1">
        <v>-0.0112446088462882</v>
      </c>
      <c r="L2181" s="1">
        <v>0.003515836551481133</v>
      </c>
      <c r="O2181" s="3" t="s">
        <v>2184</v>
      </c>
      <c r="P2181" s="2">
        <v>1.105862989010552</v>
      </c>
      <c r="Q2181" s="2">
        <v>0.2600629435509879</v>
      </c>
      <c r="R2181" s="2">
        <v>0.4235700948368706</v>
      </c>
      <c r="S2181" s="2">
        <v>0.4361470926878745</v>
      </c>
      <c r="T2181" s="2">
        <v>0.07322498764097531</v>
      </c>
    </row>
    <row r="2182" spans="1:20">
      <c r="A2182" s="4">
        <v>40437</v>
      </c>
      <c r="B2182" s="1">
        <v>-0.000625202064625463</v>
      </c>
      <c r="C2182" s="1">
        <v>-0.005306234641660357</v>
      </c>
      <c r="D2182" s="1">
        <v>-0.001011390763135611</v>
      </c>
      <c r="E2182" s="1">
        <v>0.002782269035533691</v>
      </c>
      <c r="F2182" s="1">
        <v>-0.008018613413016906</v>
      </c>
      <c r="G2182" s="1">
        <v>-0.007463945348739176</v>
      </c>
      <c r="H2182" s="1">
        <v>0.006838743284113713</v>
      </c>
      <c r="I2182" s="1">
        <v>0.00215771070707893</v>
      </c>
      <c r="J2182" s="1">
        <v>0.006452554585603565</v>
      </c>
      <c r="K2182" s="1">
        <v>0.01024621438427298</v>
      </c>
      <c r="L2182" s="1">
        <v>-0.0005546680642777302</v>
      </c>
      <c r="O2182" s="3" t="s">
        <v>2185</v>
      </c>
      <c r="P2182" s="2">
        <v>1.111817069256301</v>
      </c>
      <c r="Q2182" s="2">
        <v>0.2576413864488601</v>
      </c>
      <c r="R2182" s="2">
        <v>0.4231853112448637</v>
      </c>
      <c r="S2182" s="2">
        <v>0.4333867447677158</v>
      </c>
      <c r="T2182" s="2">
        <v>0.07384238466401466</v>
      </c>
    </row>
    <row r="2183" spans="1:20">
      <c r="A2183" s="4">
        <v>40438</v>
      </c>
      <c r="B2183" s="1">
        <v>-0.003546986980318412</v>
      </c>
      <c r="C2183" s="1">
        <v>0.009586767544855324</v>
      </c>
      <c r="D2183" s="1">
        <v>0.01387042290146878</v>
      </c>
      <c r="E2183" s="1">
        <v>0.0006316571180542407</v>
      </c>
      <c r="F2183" s="1">
        <v>0.01161637916951808</v>
      </c>
      <c r="G2183" s="1">
        <v>0.009644389684326793</v>
      </c>
      <c r="H2183" s="1">
        <v>-0.0131913766646452</v>
      </c>
      <c r="I2183" s="1">
        <v>-5.762213947146932e-05</v>
      </c>
      <c r="J2183" s="1">
        <v>0.004226033217141989</v>
      </c>
      <c r="K2183" s="1">
        <v>-0.009012732566272552</v>
      </c>
      <c r="L2183" s="1">
        <v>0.001971989485191283</v>
      </c>
      <c r="O2183" s="3" t="s">
        <v>2186</v>
      </c>
      <c r="P2183" s="2">
        <v>1.111121958929116</v>
      </c>
      <c r="Q2183" s="2">
        <v>0.2562742807989598</v>
      </c>
      <c r="R2183" s="2">
        <v>0.422757305529976</v>
      </c>
      <c r="S2183" s="2">
        <v>0.4345925432880937</v>
      </c>
      <c r="T2183" s="2">
        <v>0.07325027112789864</v>
      </c>
    </row>
    <row r="2184" spans="1:20">
      <c r="A2184" s="4">
        <v>40441</v>
      </c>
      <c r="B2184" s="1">
        <v>0.0008618258813808399</v>
      </c>
      <c r="C2184" s="1">
        <v>-0.004106142557216974</v>
      </c>
      <c r="D2184" s="1">
        <v>0.0009366001632391541</v>
      </c>
      <c r="E2184" s="1">
        <v>0.006570283843059022</v>
      </c>
      <c r="F2184" s="1">
        <v>0.003626418024000211</v>
      </c>
      <c r="G2184" s="1">
        <v>0.00273522975929974</v>
      </c>
      <c r="H2184" s="1">
        <v>-0.0018734038779189</v>
      </c>
      <c r="I2184" s="1">
        <v>-0.006841372316516714</v>
      </c>
      <c r="J2184" s="1">
        <v>-0.001798629596060586</v>
      </c>
      <c r="K2184" s="1">
        <v>0.003835054083759282</v>
      </c>
      <c r="L2184" s="1">
        <v>0.000891188264700471</v>
      </c>
      <c r="O2184" s="3" t="s">
        <v>2187</v>
      </c>
      <c r="P2184" s="2">
        <v>1.107180823807249</v>
      </c>
      <c r="Q2184" s="2">
        <v>0.2587311227567043</v>
      </c>
      <c r="R2184" s="2">
        <v>0.4286211281423622</v>
      </c>
      <c r="S2184" s="2">
        <v>0.4348670567615149</v>
      </c>
      <c r="T2184" s="2">
        <v>0.07410117405159032</v>
      </c>
    </row>
    <row r="2185" spans="1:20">
      <c r="A2185" s="4">
        <v>40445</v>
      </c>
      <c r="B2185" s="1">
        <v>-0.001222213811267969</v>
      </c>
      <c r="C2185" s="1">
        <v>-0.004019869679729338</v>
      </c>
      <c r="D2185" s="1">
        <v>0.005543739047211727</v>
      </c>
      <c r="E2185" s="1">
        <v>0.005827658030255423</v>
      </c>
      <c r="F2185" s="1">
        <v>0.005189714422221714</v>
      </c>
      <c r="G2185" s="1">
        <v>0.006336816484115992</v>
      </c>
      <c r="H2185" s="1">
        <v>-0.007559030295383962</v>
      </c>
      <c r="I2185" s="1">
        <v>-0.01035668616384533</v>
      </c>
      <c r="J2185" s="1">
        <v>-0.0007930774369042659</v>
      </c>
      <c r="K2185" s="1">
        <v>-0.0005091584538605698</v>
      </c>
      <c r="L2185" s="1">
        <v>-0.001147102061894278</v>
      </c>
      <c r="O2185" s="3" t="s">
        <v>2188</v>
      </c>
      <c r="P2185" s="2">
        <v>1.108135020896574</v>
      </c>
      <c r="Q2185" s="2">
        <v>0.2576687358826765</v>
      </c>
      <c r="R2185" s="2">
        <v>0.4290225747609481</v>
      </c>
      <c r="S2185" s="2">
        <v>0.4377242567584337</v>
      </c>
      <c r="T2185" s="2">
        <v>0.07436989588477058</v>
      </c>
    </row>
    <row r="2186" spans="1:20">
      <c r="A2186" s="4">
        <v>40448</v>
      </c>
      <c r="B2186" s="1">
        <v>0.001879564139785961</v>
      </c>
      <c r="C2186" s="1">
        <v>-0.000919031702989348</v>
      </c>
      <c r="D2186" s="1">
        <v>-0.002695488327858819</v>
      </c>
      <c r="E2186" s="1">
        <v>0.001445574948907735</v>
      </c>
      <c r="F2186" s="1">
        <v>0.005238180088534605</v>
      </c>
      <c r="G2186" s="1">
        <v>0.006588824020016704</v>
      </c>
      <c r="H2186" s="1">
        <v>-0.004709259880230743</v>
      </c>
      <c r="I2186" s="1">
        <v>-0.007507855723006052</v>
      </c>
      <c r="J2186" s="1">
        <v>-0.009284312347875523</v>
      </c>
      <c r="K2186" s="1">
        <v>-0.005143249071108968</v>
      </c>
      <c r="L2186" s="1">
        <v>-0.001350643931482098</v>
      </c>
      <c r="O2186" s="3" t="s">
        <v>2189</v>
      </c>
      <c r="P2186" s="2">
        <v>1.106780642969285</v>
      </c>
      <c r="Q2186" s="2">
        <v>0.2566329411438876</v>
      </c>
      <c r="R2186" s="2">
        <v>0.4314009639607856</v>
      </c>
      <c r="S2186" s="2">
        <v>0.4402751640383696</v>
      </c>
      <c r="T2186" s="2">
        <v>0.07475585440602291</v>
      </c>
    </row>
    <row r="2187" spans="1:20">
      <c r="A2187" s="4">
        <v>40449</v>
      </c>
      <c r="B2187" s="1">
        <v>0.001365653429715508</v>
      </c>
      <c r="C2187" s="1">
        <v>0.002616758649748085</v>
      </c>
      <c r="D2187" s="1">
        <v>0.00174467225455488</v>
      </c>
      <c r="E2187" s="1">
        <v>0.002477607624978617</v>
      </c>
      <c r="F2187" s="1">
        <v>0.004219174785140112</v>
      </c>
      <c r="G2187" s="1">
        <v>-0.003272847791863431</v>
      </c>
      <c r="H2187" s="1">
        <v>0.004638501221578828</v>
      </c>
      <c r="I2187" s="1">
        <v>0.005889606441611406</v>
      </c>
      <c r="J2187" s="1">
        <v>0.005017520046418422</v>
      </c>
      <c r="K2187" s="1">
        <v>0.005750455416841938</v>
      </c>
      <c r="L2187" s="1">
        <v>0.007492022577003432</v>
      </c>
      <c r="O2187" s="3" t="s">
        <v>2190</v>
      </c>
      <c r="P2187" s="2">
        <v>1.108860908176419</v>
      </c>
      <c r="Q2187" s="2">
        <v>0.2563970873349449</v>
      </c>
      <c r="R2187" s="2">
        <v>0.4302381276978023</v>
      </c>
      <c r="S2187" s="2">
        <v>0.4409116147861297</v>
      </c>
      <c r="T2187" s="2">
        <v>0.07514743903407392</v>
      </c>
    </row>
    <row r="2188" spans="1:20">
      <c r="A2188" s="4">
        <v>40450</v>
      </c>
      <c r="B2188" s="1">
        <v>0.007787049165907112</v>
      </c>
      <c r="C2188" s="1">
        <v>0.01372617591478509</v>
      </c>
      <c r="D2188" s="1">
        <v>0.003135996730548429</v>
      </c>
      <c r="E2188" s="1">
        <v>0.01000693106045225</v>
      </c>
      <c r="F2188" s="1">
        <v>0.001526802228227986</v>
      </c>
      <c r="G2188" s="1">
        <v>0.006982833866744365</v>
      </c>
      <c r="H2188" s="1">
        <v>0.0008042152991627471</v>
      </c>
      <c r="I2188" s="1">
        <v>0.006743342048040724</v>
      </c>
      <c r="J2188" s="1">
        <v>-0.003846837136195935</v>
      </c>
      <c r="K2188" s="1">
        <v>0.003024097193707886</v>
      </c>
      <c r="L2188" s="1">
        <v>-0.005456031638516379</v>
      </c>
      <c r="O2188" s="3" t="s">
        <v>2191</v>
      </c>
      <c r="P2188" s="2">
        <v>1.110375227878748</v>
      </c>
      <c r="Q2188" s="2">
        <v>0.2570680166309989</v>
      </c>
      <c r="R2188" s="2">
        <v>0.4309887522220483</v>
      </c>
      <c r="S2188" s="2">
        <v>0.4420040207648654</v>
      </c>
      <c r="T2188" s="2">
        <v>0.07546449921401434</v>
      </c>
    </row>
    <row r="2189" spans="1:20">
      <c r="A2189" s="4">
        <v>40451</v>
      </c>
      <c r="B2189" s="1">
        <v>0.03177592067356927</v>
      </c>
      <c r="C2189" s="1">
        <v>0.004317678474922815</v>
      </c>
      <c r="D2189" s="1">
        <v>0.01140455932286977</v>
      </c>
      <c r="E2189" s="1">
        <v>0.01219557244513658</v>
      </c>
      <c r="F2189" s="1">
        <v>0.008475208108564836</v>
      </c>
      <c r="G2189" s="1">
        <v>0.002806785817476287</v>
      </c>
      <c r="H2189" s="1">
        <v>0.02896913485609298</v>
      </c>
      <c r="I2189" s="1">
        <v>0.001510892657446528</v>
      </c>
      <c r="J2189" s="1">
        <v>0.00859777350539348</v>
      </c>
      <c r="K2189" s="1">
        <v>0.009388786627660295</v>
      </c>
      <c r="L2189" s="1">
        <v>0.005668422291088548</v>
      </c>
      <c r="O2189" s="3" t="s">
        <v>2192</v>
      </c>
      <c r="P2189" s="2">
        <v>1.119021774370845</v>
      </c>
      <c r="Q2189" s="2">
        <v>0.2605965774493408</v>
      </c>
      <c r="R2189" s="2">
        <v>0.4323403315399198</v>
      </c>
      <c r="S2189" s="2">
        <v>0.4464271245291022</v>
      </c>
      <c r="T2189" s="2">
        <v>0.0755797185795664</v>
      </c>
    </row>
    <row r="2190" spans="1:20">
      <c r="A2190" s="4">
        <v>40452</v>
      </c>
      <c r="B2190" s="1">
        <v>0.00256180334420697</v>
      </c>
      <c r="C2190" s="1">
        <v>0.005549688896655969</v>
      </c>
      <c r="D2190" s="1">
        <v>-0.001168822129725022</v>
      </c>
      <c r="E2190" s="1">
        <v>0.005985388080683496</v>
      </c>
      <c r="F2190" s="1">
        <v>0.006603048214860019</v>
      </c>
      <c r="G2190" s="1">
        <v>0.00222267956369615</v>
      </c>
      <c r="H2190" s="1">
        <v>0.0003391237805108194</v>
      </c>
      <c r="I2190" s="1">
        <v>0.003327009332959818</v>
      </c>
      <c r="J2190" s="1">
        <v>-0.003391501693421173</v>
      </c>
      <c r="K2190" s="1">
        <v>0.003762708516987345</v>
      </c>
      <c r="L2190" s="1">
        <v>0.004380368651163868</v>
      </c>
      <c r="O2190" s="3" t="s">
        <v>2193</v>
      </c>
      <c r="P2190" s="2">
        <v>1.15457972150525</v>
      </c>
      <c r="Q2190" s="2">
        <v>0.2617217496824324</v>
      </c>
      <c r="R2190" s="2">
        <v>0.437270982498636</v>
      </c>
      <c r="S2190" s="2">
        <v>0.4518715588677709</v>
      </c>
      <c r="T2190" s="2">
        <v>0.07622027242331499</v>
      </c>
    </row>
    <row r="2191" spans="1:20">
      <c r="A2191" s="4">
        <v>40455</v>
      </c>
      <c r="B2191" s="1">
        <v>-0.0005462098502557744</v>
      </c>
      <c r="C2191" s="1">
        <v>-0.00379899859039412</v>
      </c>
      <c r="D2191" s="1">
        <v>-0.003268229578525461</v>
      </c>
      <c r="E2191" s="1">
        <v>0.006397224024593529</v>
      </c>
      <c r="F2191" s="1">
        <v>-0.0009609055995327687</v>
      </c>
      <c r="G2191" s="1">
        <v>0.002053472421865266</v>
      </c>
      <c r="H2191" s="1">
        <v>-0.00259968227212104</v>
      </c>
      <c r="I2191" s="1">
        <v>-0.005852471012259386</v>
      </c>
      <c r="J2191" s="1">
        <v>-0.005321702000390727</v>
      </c>
      <c r="K2191" s="1">
        <v>0.004343751602728263</v>
      </c>
      <c r="L2191" s="1">
        <v>-0.003014378021398034</v>
      </c>
      <c r="O2191" s="3" t="s">
        <v>2194</v>
      </c>
      <c r="P2191" s="2">
        <v>1.157537527696955</v>
      </c>
      <c r="Q2191" s="2">
        <v>0.2631742239706584</v>
      </c>
      <c r="R2191" s="2">
        <v>0.436759890497605</v>
      </c>
      <c r="S2191" s="2">
        <v>0.4545761855102179</v>
      </c>
      <c r="T2191" s="2">
        <v>0.0767235585570759</v>
      </c>
    </row>
    <row r="2192" spans="1:20">
      <c r="A2192" s="4">
        <v>40456</v>
      </c>
      <c r="B2192" s="1">
        <v>-0.003789994352247694</v>
      </c>
      <c r="C2192" s="1">
        <v>-0.007064132349653529</v>
      </c>
      <c r="D2192" s="1">
        <v>0.001718771167653177</v>
      </c>
      <c r="E2192" s="1">
        <v>0.00557786355882417</v>
      </c>
      <c r="F2192" s="1">
        <v>0.004949772313666445</v>
      </c>
      <c r="G2192" s="1">
        <v>0.000942661584491189</v>
      </c>
      <c r="H2192" s="1">
        <v>-0.004732655936738883</v>
      </c>
      <c r="I2192" s="1">
        <v>-0.008006793934144718</v>
      </c>
      <c r="J2192" s="1">
        <v>0.000776109583161988</v>
      </c>
      <c r="K2192" s="1">
        <v>0.004635201974332981</v>
      </c>
      <c r="L2192" s="1">
        <v>0.004007110729175256</v>
      </c>
      <c r="O2192" s="3" t="s">
        <v>2195</v>
      </c>
      <c r="P2192" s="2">
        <v>1.156905269297287</v>
      </c>
      <c r="Q2192" s="2">
        <v>0.2621744254647658</v>
      </c>
      <c r="R2192" s="2">
        <v>0.4353324589047672</v>
      </c>
      <c r="S2192" s="2">
        <v>0.457484211205172</v>
      </c>
      <c r="T2192" s="2">
        <v>0.07664983446004232</v>
      </c>
    </row>
    <row r="2193" spans="1:20">
      <c r="A2193" s="4">
        <v>40457</v>
      </c>
      <c r="B2193" s="1">
        <v>0.007687714238934884</v>
      </c>
      <c r="C2193" s="1">
        <v>0.01163272210914612</v>
      </c>
      <c r="D2193" s="1">
        <v>0.01084236681401118</v>
      </c>
      <c r="E2193" s="1">
        <v>0.005989481667912688</v>
      </c>
      <c r="F2193" s="1">
        <v>0.005977820923473764</v>
      </c>
      <c r="G2193" s="1">
        <v>0.0142494472197201</v>
      </c>
      <c r="H2193" s="1">
        <v>-0.006561732980785218</v>
      </c>
      <c r="I2193" s="1">
        <v>-0.002616725110573981</v>
      </c>
      <c r="J2193" s="1">
        <v>-0.003407080405708918</v>
      </c>
      <c r="K2193" s="1">
        <v>-0.008259965551807413</v>
      </c>
      <c r="L2193" s="1">
        <v>-0.008271626296246337</v>
      </c>
      <c r="O2193" s="3" t="s">
        <v>2196</v>
      </c>
      <c r="P2193" s="2">
        <v>1.152520604860564</v>
      </c>
      <c r="Q2193" s="2">
        <v>0.2603223906245883</v>
      </c>
      <c r="R2193" s="2">
        <v>0.4360806957834762</v>
      </c>
      <c r="S2193" s="2">
        <v>0.4600359957155907</v>
      </c>
      <c r="T2193" s="2">
        <v>0.07702923368849976</v>
      </c>
    </row>
    <row r="2194" spans="1:20">
      <c r="A2194" s="4">
        <v>40458</v>
      </c>
      <c r="B2194" s="1">
        <v>-0.009605365305414559</v>
      </c>
      <c r="C2194" s="1">
        <v>0.002236797439682192</v>
      </c>
      <c r="D2194" s="1">
        <v>-0.001822026628012896</v>
      </c>
      <c r="E2194" s="1">
        <v>0.00511701170817469</v>
      </c>
      <c r="F2194" s="1">
        <v>-0.002787254693270569</v>
      </c>
      <c r="G2194" s="1">
        <v>-0.001937828017763543</v>
      </c>
      <c r="H2194" s="1">
        <v>-0.007667537287651016</v>
      </c>
      <c r="I2194" s="1">
        <v>0.004174625457445735</v>
      </c>
      <c r="J2194" s="1">
        <v>0.0001158013897506471</v>
      </c>
      <c r="K2194" s="1">
        <v>0.007054839725938233</v>
      </c>
      <c r="L2194" s="1">
        <v>-0.0008494266755070257</v>
      </c>
      <c r="O2194" s="3" t="s">
        <v>2197</v>
      </c>
      <c r="P2194" s="2">
        <v>1.161380853925217</v>
      </c>
      <c r="Q2194" s="2">
        <v>0.2633506486535127</v>
      </c>
      <c r="R2194" s="2">
        <v>0.4408088426476699</v>
      </c>
      <c r="S2194" s="2">
        <v>0.4627913728785092</v>
      </c>
      <c r="T2194" s="2">
        <v>0.07748970065336203</v>
      </c>
    </row>
    <row r="2195" spans="1:20">
      <c r="A2195" s="4">
        <v>40459</v>
      </c>
      <c r="B2195" s="1">
        <v>-0.001204455953594419</v>
      </c>
      <c r="C2195" s="1">
        <v>0.009854650576504698</v>
      </c>
      <c r="D2195" s="1">
        <v>0.001677448418477612</v>
      </c>
      <c r="E2195" s="1">
        <v>0.003422117269071157</v>
      </c>
      <c r="F2195" s="1">
        <v>0.004442066294205516</v>
      </c>
      <c r="G2195" s="1">
        <v>-0.002871935927513891</v>
      </c>
      <c r="H2195" s="1">
        <v>0.001667479973919583</v>
      </c>
      <c r="I2195" s="1">
        <v>0.01272658650401848</v>
      </c>
      <c r="J2195" s="1">
        <v>0.004549384345991392</v>
      </c>
      <c r="K2195" s="1">
        <v>0.006294053196584937</v>
      </c>
      <c r="L2195" s="1">
        <v>0.007314002221719296</v>
      </c>
      <c r="O2195" s="3" t="s">
        <v>2198</v>
      </c>
      <c r="P2195" s="2">
        <v>1.150225366564551</v>
      </c>
      <c r="Q2195" s="2">
        <v>0.2639397107101595</v>
      </c>
      <c r="R2195" s="2">
        <v>0.4400056771985023</v>
      </c>
      <c r="S2195" s="2">
        <v>0.4651594817519708</v>
      </c>
      <c r="T2195" s="2">
        <v>0.07727371712153581</v>
      </c>
    </row>
    <row r="2196" spans="1:20">
      <c r="A2196" s="4">
        <v>40462</v>
      </c>
      <c r="B2196" s="1">
        <v>0.004691989916817185</v>
      </c>
      <c r="C2196" s="1">
        <v>0.0003321773661679739</v>
      </c>
      <c r="D2196" s="1">
        <v>-0.002739028954134359</v>
      </c>
      <c r="E2196" s="1">
        <v>0.004045871123834921</v>
      </c>
      <c r="F2196" s="1">
        <v>0.001720580914167602</v>
      </c>
      <c r="G2196" s="1">
        <v>-0.004340594702040623</v>
      </c>
      <c r="H2196" s="1">
        <v>0.009032584618857697</v>
      </c>
      <c r="I2196" s="1">
        <v>0.004672772068208708</v>
      </c>
      <c r="J2196" s="1">
        <v>0.001601565747906264</v>
      </c>
      <c r="K2196" s="1">
        <v>0.008386465825875433</v>
      </c>
      <c r="L2196" s="1">
        <v>0.006061175616208114</v>
      </c>
      <c r="O2196" s="3" t="s">
        <v>2199</v>
      </c>
      <c r="P2196" s="2">
        <v>1.148839970773817</v>
      </c>
      <c r="Q2196" s="2">
        <v>0.2665407443324719</v>
      </c>
      <c r="R2196" s="2">
        <v>0.4407437640258401</v>
      </c>
      <c r="S2196" s="2">
        <v>0.4667513120473464</v>
      </c>
      <c r="T2196" s="2">
        <v>0.07761697209578935</v>
      </c>
    </row>
    <row r="2197" spans="1:20">
      <c r="A2197" s="4">
        <v>40463</v>
      </c>
      <c r="B2197" s="1">
        <v>-0.0110047061180597</v>
      </c>
      <c r="C2197" s="1">
        <v>-0.009327202520099998</v>
      </c>
      <c r="D2197" s="1">
        <v>-0.008415276153103224</v>
      </c>
      <c r="E2197" s="1">
        <v>-0.0009332131983118552</v>
      </c>
      <c r="F2197" s="1">
        <v>-0.007187521282322695</v>
      </c>
      <c r="G2197" s="1">
        <v>-0.01258963494132992</v>
      </c>
      <c r="H2197" s="1">
        <v>0.001584928823270104</v>
      </c>
      <c r="I2197" s="1">
        <v>0.003262432421229811</v>
      </c>
      <c r="J2197" s="1">
        <v>0.004174358788226584</v>
      </c>
      <c r="K2197" s="1">
        <v>0.01165642174301817</v>
      </c>
      <c r="L2197" s="1">
        <v>0.005402113659007224</v>
      </c>
      <c r="O2197" s="3" t="s">
        <v>2200</v>
      </c>
      <c r="P2197" s="2">
        <v>1.154230316332724</v>
      </c>
      <c r="Q2197" s="2">
        <v>0.2666292831349007</v>
      </c>
      <c r="R2197" s="2">
        <v>0.4395365540948192</v>
      </c>
      <c r="S2197" s="2">
        <v>0.4686397277027708</v>
      </c>
      <c r="T2197" s="2">
        <v>0.07775051837659284</v>
      </c>
    </row>
    <row r="2198" spans="1:20">
      <c r="A2198" s="4">
        <v>40464</v>
      </c>
      <c r="B2198" s="1">
        <v>0.009016642385470064</v>
      </c>
      <c r="C2198" s="1">
        <v>0.02591424398956632</v>
      </c>
      <c r="D2198" s="1">
        <v>0.009883869603134032</v>
      </c>
      <c r="E2198" s="1">
        <v>0.01633653711954586</v>
      </c>
      <c r="F2198" s="1">
        <v>0.01216186922299367</v>
      </c>
      <c r="G2198" s="1">
        <v>0.002640808747679024</v>
      </c>
      <c r="H2198" s="1">
        <v>0.00637583363779104</v>
      </c>
      <c r="I2198" s="1">
        <v>0.0232734352418873</v>
      </c>
      <c r="J2198" s="1">
        <v>0.007243060855455008</v>
      </c>
      <c r="K2198" s="1">
        <v>0.01369572837186683</v>
      </c>
      <c r="L2198" s="1">
        <v>0.009521060475314647</v>
      </c>
      <c r="O2198" s="3" t="s">
        <v>2201</v>
      </c>
      <c r="P2198" s="2">
        <v>1.141528350908927</v>
      </c>
      <c r="Q2198" s="2">
        <v>0.2641423778133124</v>
      </c>
      <c r="R2198" s="2">
        <v>0.4358377326127279</v>
      </c>
      <c r="S2198" s="2">
        <v>0.4682023869236254</v>
      </c>
      <c r="T2198" s="2">
        <v>0.07719168487104947</v>
      </c>
    </row>
    <row r="2199" spans="1:20">
      <c r="A2199" s="4">
        <v>40465</v>
      </c>
      <c r="B2199" s="1">
        <v>0.01051319471964507</v>
      </c>
      <c r="C2199" s="1">
        <v>0.01229891763531565</v>
      </c>
      <c r="D2199" s="1">
        <v>0.01169032156100158</v>
      </c>
      <c r="E2199" s="1">
        <v>0.01009510109306544</v>
      </c>
      <c r="F2199" s="1">
        <v>0.01888095098249387</v>
      </c>
      <c r="G2199" s="1">
        <v>0.01341618996666516</v>
      </c>
      <c r="H2199" s="1">
        <v>-0.00290299524702009</v>
      </c>
      <c r="I2199" s="1">
        <v>-0.001117272331349506</v>
      </c>
      <c r="J2199" s="1">
        <v>-0.001725868405663578</v>
      </c>
      <c r="K2199" s="1">
        <v>-0.00332108887359972</v>
      </c>
      <c r="L2199" s="1">
        <v>0.005464761015828712</v>
      </c>
      <c r="O2199" s="3" t="s">
        <v>2202</v>
      </c>
      <c r="P2199" s="2">
        <v>1.151821103821948</v>
      </c>
      <c r="Q2199" s="2">
        <v>0.2709874278399508</v>
      </c>
      <c r="R2199" s="2">
        <v>0.4401454959299977</v>
      </c>
      <c r="S2199" s="2">
        <v>0.4758511925970632</v>
      </c>
      <c r="T2199" s="2">
        <v>0.07813048004755371</v>
      </c>
    </row>
    <row r="2200" spans="1:20">
      <c r="A2200" s="4">
        <v>40466</v>
      </c>
      <c r="B2200" s="1">
        <v>0.01520514343762147</v>
      </c>
      <c r="C2200" s="1">
        <v>0.01572817674316473</v>
      </c>
      <c r="D2200" s="1">
        <v>0.01565931057418024</v>
      </c>
      <c r="E2200" s="1">
        <v>0.01948750307507741</v>
      </c>
      <c r="F2200" s="1">
        <v>0.001676179921736187</v>
      </c>
      <c r="G2200" s="1">
        <v>0.001258883248731024</v>
      </c>
      <c r="H2200" s="1">
        <v>0.01394626018889045</v>
      </c>
      <c r="I2200" s="1">
        <v>0.01446929349443371</v>
      </c>
      <c r="J2200" s="1">
        <v>0.01440042732544922</v>
      </c>
      <c r="K2200" s="1">
        <v>0.01822861982634638</v>
      </c>
      <c r="L2200" s="1">
        <v>0.000417296673005163</v>
      </c>
      <c r="O2200" s="3" t="s">
        <v>2203</v>
      </c>
      <c r="P2200" s="2">
        <v>1.163930423368625</v>
      </c>
      <c r="Q2200" s="2">
        <v>0.2743202798951604</v>
      </c>
      <c r="R2200" s="2">
        <v>0.4452909383110459</v>
      </c>
      <c r="S2200" s="2">
        <v>0.4806549584915862</v>
      </c>
      <c r="T2200" s="2">
        <v>0.07960565781157029</v>
      </c>
    </row>
    <row r="2201" spans="1:20">
      <c r="A2201" s="4">
        <v>40469</v>
      </c>
      <c r="B2201" s="1">
        <v>0.02085044913568401</v>
      </c>
      <c r="C2201" s="1">
        <v>0.0257669005492418</v>
      </c>
      <c r="D2201" s="1">
        <v>0.01929502614919421</v>
      </c>
      <c r="E2201" s="1">
        <v>0.02019890842129102</v>
      </c>
      <c r="F2201" s="1">
        <v>0.003708359045260456</v>
      </c>
      <c r="G2201" s="1">
        <v>-0.01589876703439319</v>
      </c>
      <c r="H2201" s="1">
        <v>0.03674921617007731</v>
      </c>
      <c r="I2201" s="1">
        <v>0.0416656675836351</v>
      </c>
      <c r="J2201" s="1">
        <v>0.03519379318358729</v>
      </c>
      <c r="K2201" s="1">
        <v>0.0360976754556841</v>
      </c>
      <c r="L2201" s="1">
        <v>0.01960712607965354</v>
      </c>
      <c r="O2201" s="3" t="s">
        <v>2204</v>
      </c>
      <c r="P2201" s="2">
        <v>1.181628152407356</v>
      </c>
      <c r="Q2201" s="2">
        <v>0.2786348377415859</v>
      </c>
      <c r="R2201" s="2">
        <v>0.4522638874099267</v>
      </c>
      <c r="S2201" s="2">
        <v>0.4900217234732422</v>
      </c>
      <c r="T2201" s="2">
        <v>0.07973909121685065</v>
      </c>
    </row>
    <row r="2202" spans="1:20">
      <c r="A2202" s="4">
        <v>40470</v>
      </c>
      <c r="B2202" s="1">
        <v>0.00447173574802151</v>
      </c>
      <c r="C2202" s="1">
        <v>-0.008476098701094337</v>
      </c>
      <c r="D2202" s="1">
        <v>-0.006031025098284237</v>
      </c>
      <c r="E2202" s="1">
        <v>-0.005764514180025659</v>
      </c>
      <c r="F2202" s="1">
        <v>0.006227730595187886</v>
      </c>
      <c r="G2202" s="1">
        <v>-0.0104269699967029</v>
      </c>
      <c r="H2202" s="1">
        <v>0.01489870574472452</v>
      </c>
      <c r="I2202" s="1">
        <v>0.001950871295608447</v>
      </c>
      <c r="J2202" s="1">
        <v>0.004395944898418769</v>
      </c>
      <c r="K2202" s="1">
        <v>0.004662455816677236</v>
      </c>
      <c r="L2202" s="1">
        <v>0.01665470059189067</v>
      </c>
      <c r="O2202" s="3" t="s">
        <v>2205</v>
      </c>
      <c r="P2202" s="2">
        <v>1.206265630096418</v>
      </c>
      <c r="Q2202" s="2">
        <v>0.2858143938952274</v>
      </c>
      <c r="R2202" s="2">
        <v>0.4609903309438375</v>
      </c>
      <c r="S2202" s="2">
        <v>0.4999196273901215</v>
      </c>
      <c r="T2202" s="2">
        <v>0.0800347923970255</v>
      </c>
    </row>
    <row r="2203" spans="1:20">
      <c r="A2203" s="4">
        <v>40471</v>
      </c>
      <c r="B2203" s="1">
        <v>0.01566290796942016</v>
      </c>
      <c r="C2203" s="1">
        <v>0.02027529083816848</v>
      </c>
      <c r="D2203" s="1">
        <v>0.01628694281130549</v>
      </c>
      <c r="E2203" s="1">
        <v>0.006304156033143604</v>
      </c>
      <c r="F2203" s="1">
        <v>0.01126143443387417</v>
      </c>
      <c r="G2203" s="1">
        <v>0.00699679313647894</v>
      </c>
      <c r="H2203" s="1">
        <v>0.008666114832941219</v>
      </c>
      <c r="I2203" s="1">
        <v>0.01327849770168954</v>
      </c>
      <c r="J2203" s="1">
        <v>0.009290149674826553</v>
      </c>
      <c r="K2203" s="1">
        <v>-0.0006926371033353362</v>
      </c>
      <c r="L2203" s="1">
        <v>0.004264641297395233</v>
      </c>
      <c r="O2203" s="3" t="s">
        <v>2206</v>
      </c>
      <c r="P2203" s="2">
        <v>1.21165973123613</v>
      </c>
      <c r="Q2203" s="2">
        <v>0.283391802882378</v>
      </c>
      <c r="R2203" s="2">
        <v>0.4582100866878488</v>
      </c>
      <c r="S2203" s="2">
        <v>0.497037833609158</v>
      </c>
      <c r="T2203" s="2">
        <v>0.08053322752231597</v>
      </c>
    </row>
    <row r="2204" spans="1:20">
      <c r="A2204" s="4">
        <v>40472</v>
      </c>
      <c r="B2204" s="1">
        <v>0.004660187383675796</v>
      </c>
      <c r="C2204" s="1">
        <v>0.003686404269247046</v>
      </c>
      <c r="D2204" s="1">
        <v>-0.0006454176054024874</v>
      </c>
      <c r="E2204" s="1">
        <v>0.01389416310567504</v>
      </c>
      <c r="F2204" s="1">
        <v>0.00166635442028662</v>
      </c>
      <c r="G2204" s="1">
        <v>0.00306050705157368</v>
      </c>
      <c r="H2204" s="1">
        <v>0.001599680332102116</v>
      </c>
      <c r="I2204" s="1">
        <v>0.0006258972176733657</v>
      </c>
      <c r="J2204" s="1">
        <v>-0.003705924656976167</v>
      </c>
      <c r="K2204" s="1">
        <v>0.01083365605410136</v>
      </c>
      <c r="L2204" s="1">
        <v>-0.00139415263128706</v>
      </c>
      <c r="O2204" s="3" t="s">
        <v>2207</v>
      </c>
      <c r="P2204" s="2">
        <v>1.230637846096734</v>
      </c>
      <c r="Q2204" s="2">
        <v>0.2891376541069712</v>
      </c>
      <c r="R2204" s="2">
        <v>0.4656729281652971</v>
      </c>
      <c r="S2204" s="2">
        <v>0.5001712376666058</v>
      </c>
      <c r="T2204" s="2">
        <v>0.08144014718380679</v>
      </c>
    </row>
    <row r="2205" spans="1:20">
      <c r="A2205" s="4">
        <v>40473</v>
      </c>
      <c r="B2205" s="1">
        <v>0.0006974961312540273</v>
      </c>
      <c r="C2205" s="1">
        <v>-0.004503866242479893</v>
      </c>
      <c r="D2205" s="1">
        <v>0.0004442049255830582</v>
      </c>
      <c r="E2205" s="1">
        <v>0.002504008682702841</v>
      </c>
      <c r="F2205" s="1">
        <v>-0.007584093010034709</v>
      </c>
      <c r="G2205" s="1">
        <v>0.01364779614893008</v>
      </c>
      <c r="H2205" s="1">
        <v>-0.01295030001767605</v>
      </c>
      <c r="I2205" s="1">
        <v>-0.01815166239140997</v>
      </c>
      <c r="J2205" s="1">
        <v>-0.01320359122334702</v>
      </c>
      <c r="K2205" s="1">
        <v>-0.01114378746622724</v>
      </c>
      <c r="L2205" s="1">
        <v>-0.02123188915896479</v>
      </c>
      <c r="O2205" s="3" t="s">
        <v>2208</v>
      </c>
      <c r="P2205" s="2">
        <v>1.236372849060988</v>
      </c>
      <c r="Q2205" s="2">
        <v>0.2902035323894712</v>
      </c>
      <c r="R2205" s="2">
        <v>0.4653723746590999</v>
      </c>
      <c r="S2205" s="2">
        <v>0.5071206984235129</v>
      </c>
      <c r="T2205" s="2">
        <v>0.08157585533305532</v>
      </c>
    </row>
    <row r="2206" spans="1:20">
      <c r="A2206" s="4">
        <v>40476</v>
      </c>
      <c r="B2206" s="1">
        <v>0.007817886876856361</v>
      </c>
      <c r="C2206" s="1">
        <v>0.001803946407649804</v>
      </c>
      <c r="D2206" s="1">
        <v>0.003610533292476958</v>
      </c>
      <c r="E2206" s="1">
        <v>0.0127031329430265</v>
      </c>
      <c r="F2206" s="1">
        <v>0.00969379642516488</v>
      </c>
      <c r="G2206" s="1">
        <v>0.009437032216075503</v>
      </c>
      <c r="H2206" s="1">
        <v>-0.001619145339219141</v>
      </c>
      <c r="I2206" s="1">
        <v>-0.007633085808425699</v>
      </c>
      <c r="J2206" s="1">
        <v>-0.005826498923598544</v>
      </c>
      <c r="K2206" s="1">
        <v>0.003266100726950993</v>
      </c>
      <c r="L2206" s="1">
        <v>0.0002567642090893774</v>
      </c>
      <c r="O2206" s="3" t="s">
        <v>2209</v>
      </c>
      <c r="P2206" s="2">
        <v>1.237235214339996</v>
      </c>
      <c r="Q2206" s="2">
        <v>0.2888964944964938</v>
      </c>
      <c r="R2206" s="2">
        <v>0.4655790953601537</v>
      </c>
      <c r="S2206" s="2">
        <v>0.5083905330555437</v>
      </c>
      <c r="T2206" s="2">
        <v>0.08095717645883629</v>
      </c>
    </row>
    <row r="2207" spans="1:20">
      <c r="A2207" s="4">
        <v>40477</v>
      </c>
      <c r="B2207" s="1">
        <v>0.006801703420834304</v>
      </c>
      <c r="C2207" s="1">
        <v>-0.008929716519447739</v>
      </c>
      <c r="D2207" s="1">
        <v>0.003195062687733508</v>
      </c>
      <c r="E2207" s="1">
        <v>-0.002345958334060816</v>
      </c>
      <c r="F2207" s="1">
        <v>-0.003471223649850197</v>
      </c>
      <c r="G2207" s="1">
        <v>0.0008865248226950229</v>
      </c>
      <c r="H2207" s="1">
        <v>0.005915178598139281</v>
      </c>
      <c r="I2207" s="1">
        <v>-0.009816241342142762</v>
      </c>
      <c r="J2207" s="1">
        <v>0.002308537865038485</v>
      </c>
      <c r="K2207" s="1">
        <v>-0.003232483156755839</v>
      </c>
      <c r="L2207" s="1">
        <v>-0.00435774847254522</v>
      </c>
      <c r="O2207" s="3" t="s">
        <v>2210</v>
      </c>
      <c r="P2207" s="2">
        <v>1.246907779285769</v>
      </c>
      <c r="Q2207" s="2">
        <v>0.2894176482899234</v>
      </c>
      <c r="R2207" s="2">
        <v>0.4672600841842329</v>
      </c>
      <c r="S2207" s="2">
        <v>0.5148486855839244</v>
      </c>
      <c r="T2207" s="2">
        <v>0.0817419588465844</v>
      </c>
    </row>
    <row r="2208" spans="1:20">
      <c r="A2208" s="4">
        <v>40478</v>
      </c>
      <c r="B2208" s="1">
        <v>0.01105333619567483</v>
      </c>
      <c r="C2208" s="1">
        <v>-0.004926959351908011</v>
      </c>
      <c r="D2208" s="1">
        <v>-0.006232383451813428</v>
      </c>
      <c r="E2208" s="1">
        <v>0.005262549013243412</v>
      </c>
      <c r="F2208" s="1">
        <v>0.007878559867481094</v>
      </c>
      <c r="G2208" s="1">
        <v>-0.007126177631049169</v>
      </c>
      <c r="H2208" s="1">
        <v>0.018179513826724</v>
      </c>
      <c r="I2208" s="1">
        <v>0.002199218279141046</v>
      </c>
      <c r="J2208" s="1">
        <v>0.0008937941792357407</v>
      </c>
      <c r="K2208" s="1">
        <v>0.01238872664429258</v>
      </c>
      <c r="L2208" s="1">
        <v>0.01500473749853026</v>
      </c>
      <c r="O2208" s="3" t="s">
        <v>2211</v>
      </c>
      <c r="P2208" s="2">
        <v>1.255388876193602</v>
      </c>
      <c r="Q2208" s="2">
        <v>0.2868332307349691</v>
      </c>
      <c r="R2208" s="2">
        <v>0.4687530094446771</v>
      </c>
      <c r="S2208" s="2">
        <v>0.5136408720191985</v>
      </c>
      <c r="T2208" s="2">
        <v>0.08145821422585106</v>
      </c>
    </row>
    <row r="2209" spans="1:20">
      <c r="A2209" s="4">
        <v>40479</v>
      </c>
      <c r="B2209" s="1">
        <v>-0.001841654457592767</v>
      </c>
      <c r="C2209" s="1">
        <v>0.002823608406135047</v>
      </c>
      <c r="D2209" s="1">
        <v>-0.004022711870309337</v>
      </c>
      <c r="E2209" s="1">
        <v>-0.0005902941458086897</v>
      </c>
      <c r="F2209" s="1">
        <v>-0.009360612562028692</v>
      </c>
      <c r="G2209" s="1">
        <v>-0.0008109971209603328</v>
      </c>
      <c r="H2209" s="1">
        <v>-0.001030657336632435</v>
      </c>
      <c r="I2209" s="1">
        <v>0.003634605527095491</v>
      </c>
      <c r="J2209" s="1">
        <v>-0.003211714749349004</v>
      </c>
      <c r="K2209" s="1">
        <v>0.0002207029751515321</v>
      </c>
      <c r="L2209" s="1">
        <v>-0.008549615441068359</v>
      </c>
      <c r="O2209" s="3" t="s">
        <v>2212</v>
      </c>
      <c r="P2209" s="2">
        <v>1.26926511149848</v>
      </c>
      <c r="Q2209" s="2">
        <v>0.2854200150663615</v>
      </c>
      <c r="R2209" s="2">
        <v>0.4658315609456264</v>
      </c>
      <c r="S2209" s="2">
        <v>0.5163439322834046</v>
      </c>
      <c r="T2209" s="2">
        <v>0.08209998764332753</v>
      </c>
    </row>
    <row r="2210" spans="1:20">
      <c r="A2210" s="4">
        <v>40480</v>
      </c>
      <c r="B2210" s="1">
        <v>-0.00351932649416653</v>
      </c>
      <c r="C2210" s="1">
        <v>0.002737555121813617</v>
      </c>
      <c r="D2210" s="1">
        <v>0.001386249680838558</v>
      </c>
      <c r="E2210" s="1">
        <v>-0.003524056176782531</v>
      </c>
      <c r="F2210" s="1">
        <v>-0.004322641549173278</v>
      </c>
      <c r="G2210" s="1">
        <v>-0.01391988961486945</v>
      </c>
      <c r="H2210" s="1">
        <v>0.01040056312070292</v>
      </c>
      <c r="I2210" s="1">
        <v>0.01665744473668296</v>
      </c>
      <c r="J2210" s="1">
        <v>0.01530613929570812</v>
      </c>
      <c r="K2210" s="1">
        <v>0.01039583343808692</v>
      </c>
      <c r="L2210" s="1">
        <v>0.009597248065696284</v>
      </c>
      <c r="O2210" s="3" t="s">
        <v>2213</v>
      </c>
      <c r="P2210" s="2">
        <v>1.266927563748022</v>
      </c>
      <c r="Q2210" s="2">
        <v>0.286225929420182</v>
      </c>
      <c r="R2210" s="2">
        <v>0.4639576547958457</v>
      </c>
      <c r="S2210" s="2">
        <v>0.5160391374829538</v>
      </c>
      <c r="T2210" s="2">
        <v>0.081331481467651</v>
      </c>
    </row>
    <row r="2211" spans="1:20">
      <c r="A2211" s="4">
        <v>40483</v>
      </c>
      <c r="B2211" s="1">
        <v>0.00436336988516195</v>
      </c>
      <c r="C2211" s="1">
        <v>0.0002054677008069827</v>
      </c>
      <c r="D2211" s="1">
        <v>-0.007019164770260544</v>
      </c>
      <c r="E2211" s="1">
        <v>-0.0009999593381433414</v>
      </c>
      <c r="F2211" s="1">
        <v>-0.001096914563122775</v>
      </c>
      <c r="G2211" s="1">
        <v>0.01823195324718085</v>
      </c>
      <c r="H2211" s="1">
        <v>-0.0138685833620189</v>
      </c>
      <c r="I2211" s="1">
        <v>-0.01802648554637387</v>
      </c>
      <c r="J2211" s="1">
        <v>-0.0252511180174414</v>
      </c>
      <c r="K2211" s="1">
        <v>-0.0192319125853242</v>
      </c>
      <c r="L2211" s="1">
        <v>-0.01932886781030363</v>
      </c>
      <c r="O2211" s="3" t="s">
        <v>2214</v>
      </c>
      <c r="P2211" s="2">
        <v>1.262468832006733</v>
      </c>
      <c r="Q2211" s="2">
        <v>0.2870094886792621</v>
      </c>
      <c r="R2211" s="2">
        <v>0.464600815946729</v>
      </c>
      <c r="S2211" s="2">
        <v>0.5142205865730455</v>
      </c>
      <c r="T2211" s="2">
        <v>0.08097991462660312</v>
      </c>
    </row>
    <row r="2212" spans="1:20">
      <c r="A2212" s="4">
        <v>40484</v>
      </c>
      <c r="B2212" s="1">
        <v>-0.0168639606791493</v>
      </c>
      <c r="C2212" s="1">
        <v>-0.01284588398712661</v>
      </c>
      <c r="D2212" s="1">
        <v>-0.008445554980371361</v>
      </c>
      <c r="E2212" s="1">
        <v>-0.006718836539479356</v>
      </c>
      <c r="F2212" s="1">
        <v>0.001067801780384681</v>
      </c>
      <c r="G2212" s="1">
        <v>0.002101774382603727</v>
      </c>
      <c r="H2212" s="1">
        <v>-0.01896573506175303</v>
      </c>
      <c r="I2212" s="1">
        <v>-0.01494765836973033</v>
      </c>
      <c r="J2212" s="1">
        <v>-0.01054732936297509</v>
      </c>
      <c r="K2212" s="1">
        <v>-0.008820610922083083</v>
      </c>
      <c r="L2212" s="1">
        <v>-0.001033972602219047</v>
      </c>
      <c r="O2212" s="3" t="s">
        <v>2215</v>
      </c>
      <c r="P2212" s="2">
        <v>1.267977450489267</v>
      </c>
      <c r="Q2212" s="2">
        <v>0.2870684598590109</v>
      </c>
      <c r="R2212" s="2">
        <v>0.4613397062672014</v>
      </c>
      <c r="S2212" s="2">
        <v>0.5137063868956362</v>
      </c>
      <c r="T2212" s="2">
        <v>0.08089108657892875</v>
      </c>
    </row>
    <row r="2213" spans="1:20">
      <c r="A2213" s="4">
        <v>40485</v>
      </c>
      <c r="B2213" s="1">
        <v>0.006805849526897001</v>
      </c>
      <c r="C2213" s="1">
        <v>0.006847684268798115</v>
      </c>
      <c r="D2213" s="1">
        <v>0.005381542275472384</v>
      </c>
      <c r="E2213" s="1">
        <v>-0.003653292608000069</v>
      </c>
      <c r="F2213" s="1">
        <v>0.0001826738812413797</v>
      </c>
      <c r="G2213" s="1">
        <v>0.008308796837817045</v>
      </c>
      <c r="H2213" s="1">
        <v>-0.001502947310920044</v>
      </c>
      <c r="I2213" s="1">
        <v>-0.00146111256901893</v>
      </c>
      <c r="J2213" s="1">
        <v>-0.002927254562344661</v>
      </c>
      <c r="K2213" s="1">
        <v>-0.01196208944581711</v>
      </c>
      <c r="L2213" s="1">
        <v>-0.008126122956575665</v>
      </c>
      <c r="O2213" s="3" t="s">
        <v>2216</v>
      </c>
      <c r="P2213" s="2">
        <v>1.246594328622168</v>
      </c>
      <c r="Q2213" s="2">
        <v>0.2833808117272989</v>
      </c>
      <c r="R2213" s="2">
        <v>0.4574434364132934</v>
      </c>
      <c r="S2213" s="2">
        <v>0.5102548776527979</v>
      </c>
      <c r="T2213" s="2">
        <v>0.08097746222519499</v>
      </c>
    </row>
    <row r="2214" spans="1:20">
      <c r="A2214" s="4">
        <v>40486</v>
      </c>
      <c r="B2214" s="1">
        <v>0.01403945857456357</v>
      </c>
      <c r="C2214" s="1">
        <v>0.01075288208787573</v>
      </c>
      <c r="D2214" s="1">
        <v>0.01853072995195637</v>
      </c>
      <c r="E2214" s="1">
        <v>0.01320904121068867</v>
      </c>
      <c r="F2214" s="1">
        <v>-0.004832140114530259</v>
      </c>
      <c r="G2214" s="1">
        <v>0.004520180807232377</v>
      </c>
      <c r="H2214" s="1">
        <v>0.009519277767331191</v>
      </c>
      <c r="I2214" s="1">
        <v>0.006232701280643349</v>
      </c>
      <c r="J2214" s="1">
        <v>0.01401054914472399</v>
      </c>
      <c r="K2214" s="1">
        <v>0.008688860403456289</v>
      </c>
      <c r="L2214" s="1">
        <v>-0.009352320921762636</v>
      </c>
      <c r="O2214" s="3" t="s">
        <v>2217</v>
      </c>
      <c r="P2214" s="2">
        <v>1.255078462043854</v>
      </c>
      <c r="Q2214" s="2">
        <v>0.2853213140538431</v>
      </c>
      <c r="R2214" s="2">
        <v>0.4599051876049889</v>
      </c>
      <c r="S2214" s="2">
        <v>0.5083907672800729</v>
      </c>
      <c r="T2214" s="2">
        <v>0.08099225469251274</v>
      </c>
    </row>
    <row r="2215" spans="1:20">
      <c r="A2215" s="4">
        <v>40487</v>
      </c>
      <c r="B2215" s="1">
        <v>-0.01012125155908083</v>
      </c>
      <c r="C2215" s="1">
        <v>-0.01232136595590738</v>
      </c>
      <c r="D2215" s="1">
        <v>-0.006671348093168716</v>
      </c>
      <c r="E2215" s="1">
        <v>4.762300293115196e-05</v>
      </c>
      <c r="F2215" s="1">
        <v>-0.003248691647597335</v>
      </c>
      <c r="G2215" s="1">
        <v>0.0003982159923541229</v>
      </c>
      <c r="H2215" s="1">
        <v>-0.01051946755143496</v>
      </c>
      <c r="I2215" s="1">
        <v>-0.0127195819482615</v>
      </c>
      <c r="J2215" s="1">
        <v>-0.007069564085522839</v>
      </c>
      <c r="K2215" s="1">
        <v>-0.0003505929894229709</v>
      </c>
      <c r="L2215" s="1">
        <v>-0.003646907639951458</v>
      </c>
      <c r="O2215" s="3" t="s">
        <v>2218</v>
      </c>
      <c r="P2215" s="2">
        <v>1.272699084119545</v>
      </c>
      <c r="Q2215" s="2">
        <v>0.2883893405010219</v>
      </c>
      <c r="R2215" s="2">
        <v>0.4684275664400008</v>
      </c>
      <c r="S2215" s="2">
        <v>0.5151061218762091</v>
      </c>
      <c r="T2215" s="2">
        <v>0.0806008887696468</v>
      </c>
    </row>
    <row r="2216" spans="1:20">
      <c r="A2216" s="4">
        <v>40490</v>
      </c>
      <c r="B2216" s="1">
        <v>0.001818721491708031</v>
      </c>
      <c r="C2216" s="1">
        <v>-0.006791931128159456</v>
      </c>
      <c r="D2216" s="1">
        <v>0.01016347488074554</v>
      </c>
      <c r="E2216" s="1">
        <v>-0.004605350979675182</v>
      </c>
      <c r="F2216" s="1">
        <v>0.007195065466547579</v>
      </c>
      <c r="G2216" s="1">
        <v>0.002030093145450218</v>
      </c>
      <c r="H2216" s="1">
        <v>-0.0002113716537421872</v>
      </c>
      <c r="I2216" s="1">
        <v>-0.008822024273609674</v>
      </c>
      <c r="J2216" s="1">
        <v>0.00813338173529532</v>
      </c>
      <c r="K2216" s="1">
        <v>-0.0066354441251254</v>
      </c>
      <c r="L2216" s="1">
        <v>0.005164972321097361</v>
      </c>
      <c r="O2216" s="3" t="s">
        <v>2219</v>
      </c>
      <c r="P2216" s="2">
        <v>1.25981777653016</v>
      </c>
      <c r="Q2216" s="2">
        <v>0.284835989898926</v>
      </c>
      <c r="R2216" s="2">
        <v>0.4653025230878436</v>
      </c>
      <c r="S2216" s="2">
        <v>0.515130652776561</v>
      </c>
      <c r="T2216" s="2">
        <v>0.08033904133551192</v>
      </c>
    </row>
    <row r="2217" spans="1:20">
      <c r="A2217" s="4">
        <v>40491</v>
      </c>
      <c r="B2217" s="1">
        <v>-0.000311015096916778</v>
      </c>
      <c r="C2217" s="1">
        <v>0.004112851653057747</v>
      </c>
      <c r="D2217" s="1">
        <v>-0.0052856468757706</v>
      </c>
      <c r="E2217" s="1">
        <v>0.002812875557081762</v>
      </c>
      <c r="F2217" s="1">
        <v>-0.0109458051223007</v>
      </c>
      <c r="G2217" s="1">
        <v>0.001350653477932617</v>
      </c>
      <c r="H2217" s="1">
        <v>-0.001661668574849395</v>
      </c>
      <c r="I2217" s="1">
        <v>0.00276219817512513</v>
      </c>
      <c r="J2217" s="1">
        <v>-0.006636300353703217</v>
      </c>
      <c r="K2217" s="1">
        <v>0.001462222079149145</v>
      </c>
      <c r="L2217" s="1">
        <v>-0.01229645860023332</v>
      </c>
      <c r="O2217" s="3" t="s">
        <v>2220</v>
      </c>
      <c r="P2217" s="2">
        <v>1.262109034195971</v>
      </c>
      <c r="Q2217" s="2">
        <v>0.2829014034727114</v>
      </c>
      <c r="R2217" s="2">
        <v>0.4700316135931945</v>
      </c>
      <c r="S2217" s="2">
        <v>0.5127582953201357</v>
      </c>
      <c r="T2217" s="2">
        <v>0.0809170859974406</v>
      </c>
    </row>
    <row r="2218" spans="1:20">
      <c r="A2218" s="4">
        <v>40492</v>
      </c>
      <c r="B2218" s="1">
        <v>-0.007497438854319194</v>
      </c>
      <c r="C2218" s="1">
        <v>-0.008769726613155227</v>
      </c>
      <c r="D2218" s="1">
        <v>0.0009473716999752746</v>
      </c>
      <c r="E2218" s="1">
        <v>0.004767088325760005</v>
      </c>
      <c r="F2218" s="1">
        <v>0.005597065137609603</v>
      </c>
      <c r="G2218" s="1">
        <v>0.01213948506367291</v>
      </c>
      <c r="H2218" s="1">
        <v>-0.0196369239179921</v>
      </c>
      <c r="I2218" s="1">
        <v>-0.02090921167682813</v>
      </c>
      <c r="J2218" s="1">
        <v>-0.01119211336369763</v>
      </c>
      <c r="K2218" s="1">
        <v>-0.007372396737912901</v>
      </c>
      <c r="L2218" s="1">
        <v>-0.006542419926063303</v>
      </c>
      <c r="O2218" s="3" t="s">
        <v>2221</v>
      </c>
      <c r="P2218" s="2">
        <v>1.261716499232381</v>
      </c>
      <c r="Q2218" s="2">
        <v>0.2840649349776365</v>
      </c>
      <c r="R2218" s="2">
        <v>0.4675471924632922</v>
      </c>
      <c r="S2218" s="2">
        <v>0.5142006205957327</v>
      </c>
      <c r="T2218" s="2">
        <v>0.08003138334304817</v>
      </c>
    </row>
    <row r="2219" spans="1:20">
      <c r="A2219" s="4">
        <v>40493</v>
      </c>
      <c r="B2219" s="1">
        <v>-0.002830650090120512</v>
      </c>
      <c r="C2219" s="1">
        <v>-0.003192500298036305</v>
      </c>
      <c r="D2219" s="1">
        <v>-0.01586453990753101</v>
      </c>
      <c r="E2219" s="1">
        <v>-0.01533018322623692</v>
      </c>
      <c r="F2219" s="1">
        <v>-0.008451376220824258</v>
      </c>
      <c r="G2219" s="1">
        <v>-0.02986712656292856</v>
      </c>
      <c r="H2219" s="1">
        <v>0.02703647647280816</v>
      </c>
      <c r="I2219" s="1">
        <v>0.02667462626489225</v>
      </c>
      <c r="J2219" s="1">
        <v>0.01400258665539766</v>
      </c>
      <c r="K2219" s="1">
        <v>0.01453694333669153</v>
      </c>
      <c r="L2219" s="1">
        <v>0.02141575034210419</v>
      </c>
      <c r="O2219" s="3" t="s">
        <v>2222</v>
      </c>
      <c r="P2219" s="2">
        <v>1.2522568569279</v>
      </c>
      <c r="Q2219" s="2">
        <v>0.2815737631574989</v>
      </c>
      <c r="R2219" s="2">
        <v>0.4679901334418348</v>
      </c>
      <c r="S2219" s="2">
        <v>0.5166518603712732</v>
      </c>
      <c r="T2219" s="2">
        <v>0.08047932420867221</v>
      </c>
    </row>
    <row r="2220" spans="1:20">
      <c r="A2220" s="4">
        <v>40494</v>
      </c>
      <c r="B2220" s="1">
        <v>-0.03103897887427876</v>
      </c>
      <c r="C2220" s="1">
        <v>-0.03845038044625959</v>
      </c>
      <c r="D2220" s="1">
        <v>-0.03495149724300595</v>
      </c>
      <c r="E2220" s="1">
        <v>-0.02920051058106143</v>
      </c>
      <c r="F2220" s="1">
        <v>-0.0316402666366451</v>
      </c>
      <c r="G2220" s="1">
        <v>0.003393802270615254</v>
      </c>
      <c r="H2220" s="1">
        <v>-0.03443278114489401</v>
      </c>
      <c r="I2220" s="1">
        <v>-0.04184418271687484</v>
      </c>
      <c r="J2220" s="1">
        <v>-0.0383452995136212</v>
      </c>
      <c r="K2220" s="1">
        <v>-0.03259431285167669</v>
      </c>
      <c r="L2220" s="1">
        <v>-0.03503406890726035</v>
      </c>
      <c r="O2220" s="3" t="s">
        <v>2223</v>
      </c>
      <c r="P2220" s="2">
        <v>1.248712155942983</v>
      </c>
      <c r="Q2220" s="2">
        <v>0.2806748388346993</v>
      </c>
      <c r="R2220" s="2">
        <v>0.460565685293516</v>
      </c>
      <c r="S2220" s="2">
        <v>0.5087314926876054</v>
      </c>
      <c r="T2220" s="2">
        <v>0.07979916316178703</v>
      </c>
    </row>
    <row r="2221" spans="1:20">
      <c r="A2221" s="4">
        <v>40497</v>
      </c>
      <c r="B2221" s="1">
        <v>-0.01188694801674339</v>
      </c>
      <c r="C2221" s="1">
        <v>-0.009022015160727093</v>
      </c>
      <c r="D2221" s="1">
        <v>-0.02353113340964985</v>
      </c>
      <c r="E2221" s="1">
        <v>-0.01276140713389129</v>
      </c>
      <c r="F2221" s="1">
        <v>-0.02392879806834092</v>
      </c>
      <c r="G2221" s="1">
        <v>0.003503120595933273</v>
      </c>
      <c r="H2221" s="1">
        <v>-0.01539006861267667</v>
      </c>
      <c r="I2221" s="1">
        <v>-0.01252513575666037</v>
      </c>
      <c r="J2221" s="1">
        <v>-0.02703425400558312</v>
      </c>
      <c r="K2221" s="1">
        <v>-0.01626452772982456</v>
      </c>
      <c r="L2221" s="1">
        <v>-0.02743191866427419</v>
      </c>
      <c r="O2221" s="3" t="s">
        <v>2224</v>
      </c>
      <c r="P2221" s="2">
        <v>1.209953405714614</v>
      </c>
      <c r="Q2221" s="2">
        <v>0.2698827844998126</v>
      </c>
      <c r="R2221" s="2">
        <v>0.4444682250137566</v>
      </c>
      <c r="S2221" s="2">
        <v>0.4938762733524618</v>
      </c>
      <c r="T2221" s="2">
        <v>0.07727429636196695</v>
      </c>
    </row>
    <row r="2222" spans="1:20">
      <c r="A2222" s="4">
        <v>40498</v>
      </c>
      <c r="B2222" s="1">
        <v>-0.008324768537290361</v>
      </c>
      <c r="C2222" s="1">
        <v>0.002195961153611092</v>
      </c>
      <c r="D2222" s="1">
        <v>0.004712152301188377</v>
      </c>
      <c r="E2222" s="1">
        <v>-0.0104665340326402</v>
      </c>
      <c r="F2222" s="1">
        <v>-0.004330848705572321</v>
      </c>
      <c r="G2222" s="1">
        <v>-0.005537276302062466</v>
      </c>
      <c r="H2222" s="1">
        <v>-0.002787492235227895</v>
      </c>
      <c r="I2222" s="1">
        <v>0.007733237455673558</v>
      </c>
      <c r="J2222" s="1">
        <v>0.01024942860325084</v>
      </c>
      <c r="K2222" s="1">
        <v>-0.00492925773057773</v>
      </c>
      <c r="L2222" s="1">
        <v>0.001206427596490034</v>
      </c>
      <c r="O2222" s="3" t="s">
        <v>2225</v>
      </c>
      <c r="P2222" s="2">
        <v>1.195570752478203</v>
      </c>
      <c r="Q2222" s="2">
        <v>0.267447897926436</v>
      </c>
      <c r="R2222" s="2">
        <v>0.4340093839146076</v>
      </c>
      <c r="S2222" s="2">
        <v>0.4875737171544421</v>
      </c>
      <c r="T2222" s="2">
        <v>0.07542521532844831</v>
      </c>
    </row>
    <row r="2223" spans="1:20">
      <c r="A2223" s="4">
        <v>40499</v>
      </c>
      <c r="B2223" s="1">
        <v>0.01487003079341731</v>
      </c>
      <c r="C2223" s="1">
        <v>0.0110423393563881</v>
      </c>
      <c r="D2223" s="1">
        <v>0.005567526556993441</v>
      </c>
      <c r="E2223" s="1">
        <v>0.001934960697825838</v>
      </c>
      <c r="F2223" s="1">
        <v>0.007370510781985251</v>
      </c>
      <c r="G2223" s="1">
        <v>-0.002178825048418265</v>
      </c>
      <c r="H2223" s="1">
        <v>0.01704885584183558</v>
      </c>
      <c r="I2223" s="1">
        <v>0.01322116440480636</v>
      </c>
      <c r="J2223" s="1">
        <v>0.007746351605411705</v>
      </c>
      <c r="K2223" s="1">
        <v>0.004113785746244103</v>
      </c>
      <c r="L2223" s="1">
        <v>0.009549335830403516</v>
      </c>
      <c r="O2223" s="3" t="s">
        <v>2226</v>
      </c>
      <c r="P2223" s="2">
        <v>1.185617902693868</v>
      </c>
      <c r="Q2223" s="2">
        <v>0.2680352031208974</v>
      </c>
      <c r="R2223" s="2">
        <v>0.4360545022317582</v>
      </c>
      <c r="S2223" s="2">
        <v>0.4824705102504243</v>
      </c>
      <c r="T2223" s="2">
        <v>0.07509856013227559</v>
      </c>
    </row>
    <row r="2224" spans="1:20">
      <c r="A2224" s="4">
        <v>40500</v>
      </c>
      <c r="B2224" s="1">
        <v>0.02158452523044363</v>
      </c>
      <c r="C2224" s="1">
        <v>0.02111379543994185</v>
      </c>
      <c r="D2224" s="1">
        <v>0.0200908627590497</v>
      </c>
      <c r="E2224" s="1">
        <v>0.02029031448608443</v>
      </c>
      <c r="F2224" s="1">
        <v>0.01132551391514247</v>
      </c>
      <c r="G2224" s="1">
        <v>0.01556813586736761</v>
      </c>
      <c r="H2224" s="1">
        <v>0.006016389363076025</v>
      </c>
      <c r="I2224" s="1">
        <v>0.005545659572574246</v>
      </c>
      <c r="J2224" s="1">
        <v>0.004522726891682094</v>
      </c>
      <c r="K2224" s="1">
        <v>0.004722178618716821</v>
      </c>
      <c r="L2224" s="1">
        <v>-0.004242621952225134</v>
      </c>
      <c r="O2224" s="3" t="s">
        <v>2227</v>
      </c>
      <c r="P2224" s="2">
        <v>1.203248077416152</v>
      </c>
      <c r="Q2224" s="2">
        <v>0.2709949387932168</v>
      </c>
      <c r="R2224" s="2">
        <v>0.43848224725323</v>
      </c>
      <c r="S2224" s="2">
        <v>0.4834040717256188</v>
      </c>
      <c r="T2224" s="2">
        <v>0.07565207487944209</v>
      </c>
    </row>
    <row r="2225" spans="1:20">
      <c r="A2225" s="4">
        <v>40501</v>
      </c>
      <c r="B2225" s="1">
        <v>0.006831199905272589</v>
      </c>
      <c r="C2225" s="1">
        <v>0.002003561232973405</v>
      </c>
      <c r="D2225" s="1">
        <v>0.002177571144536206</v>
      </c>
      <c r="E2225" s="1">
        <v>0.009214981919877241</v>
      </c>
      <c r="F2225" s="1">
        <v>0.004104399601662756</v>
      </c>
      <c r="G2225" s="1">
        <v>0.007525383237109162</v>
      </c>
      <c r="H2225" s="1">
        <v>-0.0006941833318365731</v>
      </c>
      <c r="I2225" s="1">
        <v>-0.005521822004135757</v>
      </c>
      <c r="J2225" s="1">
        <v>-0.005347812092572957</v>
      </c>
      <c r="K2225" s="1">
        <v>0.001689598682768079</v>
      </c>
      <c r="L2225" s="1">
        <v>-0.003420983635446406</v>
      </c>
      <c r="O2225" s="3" t="s">
        <v>2228</v>
      </c>
      <c r="P2225" s="2">
        <v>1.229219615901624</v>
      </c>
      <c r="Q2225" s="2">
        <v>0.2767166704961563</v>
      </c>
      <c r="R2225" s="2">
        <v>0.4472917339050744</v>
      </c>
      <c r="S2225" s="2">
        <v>0.4932124923647853</v>
      </c>
      <c r="T2225" s="2">
        <v>0.07650887350619862</v>
      </c>
    </row>
    <row r="2226" spans="1:20">
      <c r="A2226" s="4">
        <v>40504</v>
      </c>
      <c r="B2226" s="1">
        <v>-0.005002242460440676</v>
      </c>
      <c r="C2226" s="1">
        <v>0.005031987491495249</v>
      </c>
      <c r="D2226" s="1">
        <v>-0.01927723816346227</v>
      </c>
      <c r="E2226" s="1">
        <v>0.0001552198662586601</v>
      </c>
      <c r="F2226" s="1">
        <v>-0.0008712620928157389</v>
      </c>
      <c r="G2226" s="1">
        <v>0.003793866582358474</v>
      </c>
      <c r="H2226" s="1">
        <v>-0.00879610904279915</v>
      </c>
      <c r="I2226" s="1">
        <v>0.001238120909136775</v>
      </c>
      <c r="J2226" s="1">
        <v>-0.02307110474582075</v>
      </c>
      <c r="K2226" s="1">
        <v>-0.003638646716099814</v>
      </c>
      <c r="L2226" s="1">
        <v>-0.004665128675174213</v>
      </c>
      <c r="O2226" s="3" t="s">
        <v>2229</v>
      </c>
      <c r="P2226" s="2">
        <v>1.237616660825331</v>
      </c>
      <c r="Q2226" s="2">
        <v>0.2772710892896799</v>
      </c>
      <c r="R2226" s="2">
        <v>0.4482657434780156</v>
      </c>
      <c r="S2226" s="2">
        <v>0.4977574365645844</v>
      </c>
      <c r="T2226" s="2">
        <v>0.07682289649614113</v>
      </c>
    </row>
    <row r="2227" spans="1:20">
      <c r="A2227" s="4">
        <v>40505</v>
      </c>
      <c r="B2227" s="1">
        <v>-0.009381847551367728</v>
      </c>
      <c r="C2227" s="1">
        <v>-0.01207905446595692</v>
      </c>
      <c r="D2227" s="1">
        <v>-0.00301857687253515</v>
      </c>
      <c r="E2227" s="1">
        <v>-0.007932526636263204</v>
      </c>
      <c r="F2227" s="1">
        <v>-0.01366584937275461</v>
      </c>
      <c r="G2227" s="1">
        <v>-0.007401574803149624</v>
      </c>
      <c r="H2227" s="1">
        <v>-0.001980272748218104</v>
      </c>
      <c r="I2227" s="1">
        <v>-0.004677479662807293</v>
      </c>
      <c r="J2227" s="1">
        <v>0.004382997930614474</v>
      </c>
      <c r="K2227" s="1">
        <v>-0.0005309518331135799</v>
      </c>
      <c r="L2227" s="1">
        <v>-0.006264274569604988</v>
      </c>
      <c r="O2227" s="3" t="s">
        <v>2230</v>
      </c>
      <c r="P2227" s="2">
        <v>1.231425802214801</v>
      </c>
      <c r="Q2227" s="2">
        <v>0.2786663139427388</v>
      </c>
      <c r="R2227" s="2">
        <v>0.4396244179804684</v>
      </c>
      <c r="S2227" s="2">
        <v>0.4978346984073172</v>
      </c>
      <c r="T2227" s="2">
        <v>0.07675596361856374</v>
      </c>
    </row>
    <row r="2228" spans="1:20">
      <c r="A2228" s="4">
        <v>40506</v>
      </c>
      <c r="B2228" s="1">
        <v>-0.009564746061022089</v>
      </c>
      <c r="C2228" s="1">
        <v>-0.01735596671457695</v>
      </c>
      <c r="D2228" s="1">
        <v>-0.008964360872388055</v>
      </c>
      <c r="E2228" s="1">
        <v>-0.01629409124778247</v>
      </c>
      <c r="F2228" s="1">
        <v>-0.01669222396959169</v>
      </c>
      <c r="G2228" s="1">
        <v>0.001031254957956529</v>
      </c>
      <c r="H2228" s="1">
        <v>-0.01059600101897862</v>
      </c>
      <c r="I2228" s="1">
        <v>-0.01838722167253348</v>
      </c>
      <c r="J2228" s="1">
        <v>-0.009995615830344584</v>
      </c>
      <c r="K2228" s="1">
        <v>-0.017325346205739</v>
      </c>
      <c r="L2228" s="1">
        <v>-0.01772347892754822</v>
      </c>
      <c r="O2228" s="3" t="s">
        <v>2231</v>
      </c>
      <c r="P2228" s="2">
        <v>1.219872753067601</v>
      </c>
      <c r="Q2228" s="2">
        <v>0.2753002883587971</v>
      </c>
      <c r="R2228" s="2">
        <v>0.4382973778797509</v>
      </c>
      <c r="S2228" s="2">
        <v>0.4938856114017451</v>
      </c>
      <c r="T2228" s="2">
        <v>0.07570702818129181</v>
      </c>
    </row>
    <row r="2229" spans="1:20">
      <c r="A2229" s="4">
        <v>40507</v>
      </c>
      <c r="B2229" s="1">
        <v>0.007958847055112406</v>
      </c>
      <c r="C2229" s="1">
        <v>0.007816132538411624</v>
      </c>
      <c r="D2229" s="1">
        <v>-0.006225191558140275</v>
      </c>
      <c r="E2229" s="1">
        <v>-0.0005594314034771397</v>
      </c>
      <c r="F2229" s="1">
        <v>0.005655055228325656</v>
      </c>
      <c r="G2229" s="1">
        <v>0.0002773595372058679</v>
      </c>
      <c r="H2229" s="1">
        <v>0.007681487517906538</v>
      </c>
      <c r="I2229" s="1">
        <v>0.007538773001205756</v>
      </c>
      <c r="J2229" s="1">
        <v>-0.006502551095346143</v>
      </c>
      <c r="K2229" s="1">
        <v>-0.0008367909406830076</v>
      </c>
      <c r="L2229" s="1">
        <v>0.005377695691119788</v>
      </c>
      <c r="O2229" s="3" t="s">
        <v>2232</v>
      </c>
      <c r="P2229" s="2">
        <v>1.20820497995775</v>
      </c>
      <c r="Q2229" s="2">
        <v>0.2705221857175283</v>
      </c>
      <c r="R2229" s="2">
        <v>0.4343683220150154</v>
      </c>
      <c r="S2229" s="2">
        <v>0.4858381941835982</v>
      </c>
      <c r="T2229" s="2">
        <v>0.0744433095108175</v>
      </c>
    </row>
    <row r="2230" spans="1:20">
      <c r="A2230" s="4">
        <v>40508</v>
      </c>
      <c r="B2230" s="1">
        <v>0.006863883435153095</v>
      </c>
      <c r="C2230" s="1">
        <v>-0.03305197368607304</v>
      </c>
      <c r="D2230" s="1">
        <v>-0.03657310805985359</v>
      </c>
      <c r="E2230" s="1">
        <v>-0.03383541299778747</v>
      </c>
      <c r="F2230" s="1">
        <v>-0.03708516946172291</v>
      </c>
      <c r="G2230" s="1">
        <v>-0.01243810655575373</v>
      </c>
      <c r="H2230" s="1">
        <v>0.01930198999090682</v>
      </c>
      <c r="I2230" s="1">
        <v>-0.02061386713031932</v>
      </c>
      <c r="J2230" s="1">
        <v>-0.02413500150409986</v>
      </c>
      <c r="K2230" s="1">
        <v>-0.02139730644203375</v>
      </c>
      <c r="L2230" s="1">
        <v>-0.02464706290596919</v>
      </c>
      <c r="O2230" s="3" t="s">
        <v>2233</v>
      </c>
      <c r="P2230" s="2">
        <v>1.217820898604459</v>
      </c>
      <c r="Q2230" s="2">
        <v>0.2726366229756774</v>
      </c>
      <c r="R2230" s="2">
        <v>0.4316642960036839</v>
      </c>
      <c r="S2230" s="2">
        <v>0.4855664010407633</v>
      </c>
      <c r="T2230" s="2">
        <v>0.07486429053748052</v>
      </c>
    </row>
    <row r="2231" spans="1:20">
      <c r="A2231" s="4">
        <v>40511</v>
      </c>
      <c r="B2231" s="1">
        <v>0.005434441027343251</v>
      </c>
      <c r="C2231" s="1">
        <v>0.007399842818480495</v>
      </c>
      <c r="D2231" s="1">
        <v>-0.002590599640873936</v>
      </c>
      <c r="E2231" s="1">
        <v>0.008628171870224799</v>
      </c>
      <c r="F2231" s="1">
        <v>-0.002902515400390215</v>
      </c>
      <c r="G2231" s="1">
        <v>-0.001564317516345004</v>
      </c>
      <c r="H2231" s="1">
        <v>0.006998758543688144</v>
      </c>
      <c r="I2231" s="1">
        <v>0.00896416033482561</v>
      </c>
      <c r="J2231" s="1">
        <v>-0.001026282124528932</v>
      </c>
      <c r="K2231" s="1">
        <v>0.01019248938656991</v>
      </c>
      <c r="L2231" s="1">
        <v>-0.001338197884045211</v>
      </c>
      <c r="O2231" s="3" t="s">
        <v>2234</v>
      </c>
      <c r="P2231" s="2">
        <v>1.226179879297373</v>
      </c>
      <c r="Q2231" s="2">
        <v>0.2636254444872255</v>
      </c>
      <c r="R2231" s="2">
        <v>0.4158769910603606</v>
      </c>
      <c r="S2231" s="2">
        <v>0.4691370613236998</v>
      </c>
      <c r="T2231" s="2">
        <v>0.07208793563626639</v>
      </c>
    </row>
    <row r="2232" spans="1:20">
      <c r="A2232" s="4">
        <v>40512</v>
      </c>
      <c r="B2232" s="1">
        <v>0.01852112891861268</v>
      </c>
      <c r="C2232" s="1">
        <v>0.002626577714041733</v>
      </c>
      <c r="D2232" s="1">
        <v>0.009801833098998847</v>
      </c>
      <c r="E2232" s="1">
        <v>0.01338005572294754</v>
      </c>
      <c r="F2232" s="1">
        <v>0.009838414647542537</v>
      </c>
      <c r="G2232" s="1">
        <v>0.002892495580909538</v>
      </c>
      <c r="H2232" s="1">
        <v>0.01562863333770315</v>
      </c>
      <c r="I2232" s="1">
        <v>-0.0002659178668678042</v>
      </c>
      <c r="J2232" s="1">
        <v>0.006909337518089309</v>
      </c>
      <c r="K2232" s="1">
        <v>0.010487560142038</v>
      </c>
      <c r="L2232" s="1">
        <v>0.006945919066633</v>
      </c>
      <c r="O2232" s="3" t="s">
        <v>2235</v>
      </c>
      <c r="P2232" s="2">
        <v>1.232843481540329</v>
      </c>
      <c r="Q2232" s="2">
        <v>0.265576231339383</v>
      </c>
      <c r="R2232" s="2">
        <v>0.4147996202766719</v>
      </c>
      <c r="S2232" s="2">
        <v>0.4731848565194928</v>
      </c>
      <c r="T2232" s="2">
        <v>0.07187869929289979</v>
      </c>
    </row>
    <row r="2233" spans="1:20">
      <c r="A2233" s="4">
        <v>40513</v>
      </c>
      <c r="B2233" s="1">
        <v>0.002008733488074288</v>
      </c>
      <c r="C2233" s="1">
        <v>0.006859433488846323</v>
      </c>
      <c r="D2233" s="1">
        <v>0.006446102219006766</v>
      </c>
      <c r="E2233" s="1">
        <v>0.01340678951611141</v>
      </c>
      <c r="F2233" s="1">
        <v>0.01057998976899643</v>
      </c>
      <c r="G2233" s="1">
        <v>0.01265822784810133</v>
      </c>
      <c r="H2233" s="1">
        <v>-0.01064949436002705</v>
      </c>
      <c r="I2233" s="1">
        <v>-0.005798794359255011</v>
      </c>
      <c r="J2233" s="1">
        <v>-0.006212125629094567</v>
      </c>
      <c r="K2233" s="1">
        <v>0.0007485616680100726</v>
      </c>
      <c r="L2233" s="1">
        <v>-0.002078238079104899</v>
      </c>
      <c r="O2233" s="3" t="s">
        <v>2236</v>
      </c>
      <c r="P2233" s="2">
        <v>1.255677134598409</v>
      </c>
      <c r="Q2233" s="2">
        <v>0.2662737879499982</v>
      </c>
      <c r="R2233" s="2">
        <v>0.4188654169241519</v>
      </c>
      <c r="S2233" s="2">
        <v>0.4795160962669786</v>
      </c>
      <c r="T2233" s="2">
        <v>0.07258587174086936</v>
      </c>
    </row>
    <row r="2234" spans="1:20">
      <c r="A2234" s="4">
        <v>40514</v>
      </c>
      <c r="B2234" s="1">
        <v>0.002217383765682701</v>
      </c>
      <c r="C2234" s="1">
        <v>0.005871518519859009</v>
      </c>
      <c r="D2234" s="1">
        <v>0.01023755103134105</v>
      </c>
      <c r="E2234" s="1">
        <v>0.003256640946720957</v>
      </c>
      <c r="F2234" s="1">
        <v>0.004923249456755929</v>
      </c>
      <c r="G2234" s="1">
        <v>0.01273734177215169</v>
      </c>
      <c r="H2234" s="1">
        <v>-0.01051995800646899</v>
      </c>
      <c r="I2234" s="1">
        <v>-0.00686582325229268</v>
      </c>
      <c r="J2234" s="1">
        <v>-0.002499790740810637</v>
      </c>
      <c r="K2234" s="1">
        <v>-0.009480700825430732</v>
      </c>
      <c r="L2234" s="1">
        <v>-0.00781409231539576</v>
      </c>
      <c r="O2234" s="3" t="s">
        <v>2237</v>
      </c>
      <c r="P2234" s="2">
        <v>1.258199455308886</v>
      </c>
      <c r="Q2234" s="2">
        <v>0.2681002752882644</v>
      </c>
      <c r="R2234" s="2">
        <v>0.4215654662176519</v>
      </c>
      <c r="S2234" s="2">
        <v>0.4859448676392173</v>
      </c>
      <c r="T2234" s="2">
        <v>0.07335382952126145</v>
      </c>
    </row>
    <row r="2235" spans="1:20">
      <c r="A2235" s="4">
        <v>40515</v>
      </c>
      <c r="B2235" s="1">
        <v>-0.01200198225813309</v>
      </c>
      <c r="C2235" s="1">
        <v>-0.008577408124499475</v>
      </c>
      <c r="D2235" s="1">
        <v>-0.01244250729494134</v>
      </c>
      <c r="E2235" s="1">
        <v>-0.000823752483269935</v>
      </c>
      <c r="F2235" s="1">
        <v>-0.002947849351494503</v>
      </c>
      <c r="G2235" s="1">
        <v>0.006366690102335815</v>
      </c>
      <c r="H2235" s="1">
        <v>-0.01836867236046891</v>
      </c>
      <c r="I2235" s="1">
        <v>-0.01494409822683529</v>
      </c>
      <c r="J2235" s="1">
        <v>-0.01880919739727716</v>
      </c>
      <c r="K2235" s="1">
        <v>-0.00719044258560575</v>
      </c>
      <c r="L2235" s="1">
        <v>-0.009314539453830317</v>
      </c>
      <c r="O2235" s="3" t="s">
        <v>2238</v>
      </c>
      <c r="P2235" s="2">
        <v>1.260989366355079</v>
      </c>
      <c r="Q2235" s="2">
        <v>0.2696744310197988</v>
      </c>
      <c r="R2235" s="2">
        <v>0.4258812641911062</v>
      </c>
      <c r="S2235" s="2">
        <v>0.4875274155930201</v>
      </c>
      <c r="T2235" s="2">
        <v>0.07371496872260297</v>
      </c>
    </row>
    <row r="2236" spans="1:20">
      <c r="A2236" s="4">
        <v>40518</v>
      </c>
      <c r="B2236" s="1">
        <v>-0.003785872786346123</v>
      </c>
      <c r="C2236" s="1">
        <v>0.0004143687726734235</v>
      </c>
      <c r="D2236" s="1">
        <v>0.002322132424575685</v>
      </c>
      <c r="E2236" s="1">
        <v>0.001454699366934653</v>
      </c>
      <c r="F2236" s="1">
        <v>0.002561075139617675</v>
      </c>
      <c r="G2236" s="1">
        <v>-0.00128080729672031</v>
      </c>
      <c r="H2236" s="1">
        <v>-0.002505065489625813</v>
      </c>
      <c r="I2236" s="1">
        <v>0.001695176069393733</v>
      </c>
      <c r="J2236" s="1">
        <v>0.003602939721295995</v>
      </c>
      <c r="K2236" s="1">
        <v>0.002735506663654963</v>
      </c>
      <c r="L2236" s="1">
        <v>0.003841882436337984</v>
      </c>
      <c r="O2236" s="3" t="s">
        <v>2239</v>
      </c>
      <c r="P2236" s="2">
        <v>1.24585499435239</v>
      </c>
      <c r="Q2236" s="2">
        <v>0.2673613233641998</v>
      </c>
      <c r="R2236" s="2">
        <v>0.4205822334546295</v>
      </c>
      <c r="S2236" s="2">
        <v>0.4871258136737632</v>
      </c>
      <c r="T2236" s="2">
        <v>0.07349766809985861</v>
      </c>
    </row>
    <row r="2237" spans="1:20">
      <c r="A2237" s="4">
        <v>40519</v>
      </c>
      <c r="B2237" s="1">
        <v>0.001583936540360931</v>
      </c>
      <c r="C2237" s="1">
        <v>-0.001669652418703538</v>
      </c>
      <c r="D2237" s="1">
        <v>0.002877865895840381</v>
      </c>
      <c r="E2237" s="1">
        <v>0.00538439180606054</v>
      </c>
      <c r="F2237" s="1">
        <v>0.003652615361707801</v>
      </c>
      <c r="G2237" s="1">
        <v>0.005090937354267133</v>
      </c>
      <c r="H2237" s="1">
        <v>-0.003507000813906203</v>
      </c>
      <c r="I2237" s="1">
        <v>-0.006760589772970671</v>
      </c>
      <c r="J2237" s="1">
        <v>-0.002213071458426752</v>
      </c>
      <c r="K2237" s="1">
        <v>0.0002934544517934068</v>
      </c>
      <c r="L2237" s="1">
        <v>-0.001438321992559333</v>
      </c>
      <c r="O2237" s="3" t="s">
        <v>2240</v>
      </c>
      <c r="P2237" s="2">
        <v>1.241138345833538</v>
      </c>
      <c r="Q2237" s="2">
        <v>0.2674721095476225</v>
      </c>
      <c r="R2237" s="2">
        <v>0.4215588810961349</v>
      </c>
      <c r="S2237" s="2">
        <v>0.4878344352865319</v>
      </c>
      <c r="T2237" s="2">
        <v>0.07368590115044903</v>
      </c>
    </row>
    <row r="2238" spans="1:20">
      <c r="A2238" s="4">
        <v>40520</v>
      </c>
      <c r="B2238" s="1">
        <v>-0.00295127591190103</v>
      </c>
      <c r="C2238" s="1">
        <v>0.001492863591878058</v>
      </c>
      <c r="D2238" s="1">
        <v>-0.009160726213985226</v>
      </c>
      <c r="E2238" s="1">
        <v>-0.008215270588756707</v>
      </c>
      <c r="F2238" s="1">
        <v>0.002145497953257358</v>
      </c>
      <c r="G2238" s="1">
        <v>-0.004330510768279061</v>
      </c>
      <c r="H2238" s="1">
        <v>0.00137923485637792</v>
      </c>
      <c r="I2238" s="1">
        <v>0.005823374360157008</v>
      </c>
      <c r="J2238" s="1">
        <v>-0.004830215445706165</v>
      </c>
      <c r="K2238" s="1">
        <v>-0.003884759820477646</v>
      </c>
      <c r="L2238" s="1">
        <v>0.00647600872153653</v>
      </c>
      <c r="O2238" s="3" t="s">
        <v>2241</v>
      </c>
      <c r="P2238" s="2">
        <v>1.243104230211147</v>
      </c>
      <c r="Q2238" s="2">
        <v>0.2670255240929806</v>
      </c>
      <c r="R2238" s="2">
        <v>0.4227720710231301</v>
      </c>
      <c r="S2238" s="2">
        <v>0.4904611270226029</v>
      </c>
      <c r="T2238" s="2">
        <v>0.07395504740493244</v>
      </c>
    </row>
    <row r="2239" spans="1:20">
      <c r="A2239" s="4">
        <v>40521</v>
      </c>
      <c r="B2239" s="1">
        <v>0.005447138781553562</v>
      </c>
      <c r="C2239" s="1">
        <v>0.004516287693757448</v>
      </c>
      <c r="D2239" s="1">
        <v>0.007536897101246387</v>
      </c>
      <c r="E2239" s="1">
        <v>0.007331575100622878</v>
      </c>
      <c r="F2239" s="1">
        <v>0.01041688278008346</v>
      </c>
      <c r="G2239" s="1">
        <v>0.01867888625684433</v>
      </c>
      <c r="H2239" s="1">
        <v>-0.01323174747529077</v>
      </c>
      <c r="I2239" s="1">
        <v>-0.01416259856308688</v>
      </c>
      <c r="J2239" s="1">
        <v>-0.01114198915559794</v>
      </c>
      <c r="K2239" s="1">
        <v>-0.01134731115622145</v>
      </c>
      <c r="L2239" s="1">
        <v>-0.008262003476760871</v>
      </c>
      <c r="O2239" s="3" t="s">
        <v>2242</v>
      </c>
      <c r="P2239" s="2">
        <v>1.239435486640543</v>
      </c>
      <c r="Q2239" s="2">
        <v>0.2674241567760012</v>
      </c>
      <c r="R2239" s="2">
        <v>0.4188991718295677</v>
      </c>
      <c r="S2239" s="2">
        <v>0.4864318561508457</v>
      </c>
      <c r="T2239" s="2">
        <v>0.07411371780777277</v>
      </c>
    </row>
    <row r="2240" spans="1:20">
      <c r="A2240" s="4">
        <v>40522</v>
      </c>
      <c r="B2240" s="1">
        <v>0.007380502326183924</v>
      </c>
      <c r="C2240" s="1">
        <v>0.008775154772105331</v>
      </c>
      <c r="D2240" s="1">
        <v>0.005112156514551547</v>
      </c>
      <c r="E2240" s="1">
        <v>0.003755202229240862</v>
      </c>
      <c r="F2240" s="1">
        <v>0.01483049584381635</v>
      </c>
      <c r="G2240" s="1">
        <v>-0.00221103995120453</v>
      </c>
      <c r="H2240" s="1">
        <v>0.009591542277388454</v>
      </c>
      <c r="I2240" s="1">
        <v>0.01098619472330986</v>
      </c>
      <c r="J2240" s="1">
        <v>0.007323196465756077</v>
      </c>
      <c r="K2240" s="1">
        <v>0.005966242180445391</v>
      </c>
      <c r="L2240" s="1">
        <v>0.01704153579502088</v>
      </c>
      <c r="O2240" s="3" t="s">
        <v>2243</v>
      </c>
      <c r="P2240" s="2">
        <v>1.246186863747056</v>
      </c>
      <c r="Q2240" s="2">
        <v>0.2686319212042621</v>
      </c>
      <c r="R2240" s="2">
        <v>0.4220563717834445</v>
      </c>
      <c r="S2240" s="2">
        <v>0.489998167835551</v>
      </c>
      <c r="T2240" s="2">
        <v>0.07488575171857252</v>
      </c>
    </row>
    <row r="2241" spans="1:20">
      <c r="A2241" s="4">
        <v>40525</v>
      </c>
      <c r="B2241" s="1">
        <v>0.006802286987042994</v>
      </c>
      <c r="C2241" s="1">
        <v>0.008322252399350694</v>
      </c>
      <c r="D2241" s="1">
        <v>0.008647634361509615</v>
      </c>
      <c r="E2241" s="1">
        <v>0.01011706975389126</v>
      </c>
      <c r="F2241" s="1">
        <v>0.01766865021971653</v>
      </c>
      <c r="G2241" s="1">
        <v>0.005998318942461944</v>
      </c>
      <c r="H2241" s="1">
        <v>0.0008039680445810493</v>
      </c>
      <c r="I2241" s="1">
        <v>0.002323933456888749</v>
      </c>
      <c r="J2241" s="1">
        <v>0.002649315419047671</v>
      </c>
      <c r="K2241" s="1">
        <v>0.004118750811429317</v>
      </c>
      <c r="L2241" s="1">
        <v>0.01167033127725459</v>
      </c>
      <c r="O2241" s="3" t="s">
        <v>2244</v>
      </c>
      <c r="P2241" s="2">
        <v>1.255384348793801</v>
      </c>
      <c r="Q2241" s="2">
        <v>0.2709892078895575</v>
      </c>
      <c r="R2241" s="2">
        <v>0.4242139900139652</v>
      </c>
      <c r="S2241" s="2">
        <v>0.491838210047731</v>
      </c>
      <c r="T2241" s="2">
        <v>0.07599634454819587</v>
      </c>
    </row>
    <row r="2242" spans="1:20">
      <c r="A2242" s="4">
        <v>40526</v>
      </c>
      <c r="B2242" s="1">
        <v>-0.002696262779247172</v>
      </c>
      <c r="C2242" s="1">
        <v>0.006888041025050251</v>
      </c>
      <c r="D2242" s="1">
        <v>0.005674253874361934</v>
      </c>
      <c r="E2242" s="1">
        <v>0.004971467181852596</v>
      </c>
      <c r="F2242" s="1">
        <v>0.005271542853181543</v>
      </c>
      <c r="G2242" s="1">
        <v>0.006912004861190146</v>
      </c>
      <c r="H2242" s="1">
        <v>-0.009608267640437318</v>
      </c>
      <c r="I2242" s="1">
        <v>-2.396383613989528e-05</v>
      </c>
      <c r="J2242" s="1">
        <v>-0.001237750986828212</v>
      </c>
      <c r="K2242" s="1">
        <v>-0.001940537679337551</v>
      </c>
      <c r="L2242" s="1">
        <v>-0.001640462008008603</v>
      </c>
      <c r="O2242" s="3" t="s">
        <v>2245</v>
      </c>
      <c r="P2242" s="2">
        <v>1.263923833413339</v>
      </c>
      <c r="Q2242" s="2">
        <v>0.2732444484751145</v>
      </c>
      <c r="R2242" s="2">
        <v>0.4278824374906431</v>
      </c>
      <c r="S2242" s="2">
        <v>0.4968141715264129</v>
      </c>
      <c r="T2242" s="2">
        <v>0.07733909737799501</v>
      </c>
    </row>
    <row r="2243" spans="1:20">
      <c r="A2243" s="4">
        <v>40527</v>
      </c>
      <c r="B2243" s="1">
        <v>-0.003527598591453351</v>
      </c>
      <c r="C2243" s="1">
        <v>0.002753839372923172</v>
      </c>
      <c r="D2243" s="1">
        <v>0.003856567731967964</v>
      </c>
      <c r="E2243" s="1">
        <v>0.0005831369650088902</v>
      </c>
      <c r="F2243" s="1">
        <v>-0.003609475680666829</v>
      </c>
      <c r="G2243" s="1">
        <v>0.003092822389016758</v>
      </c>
      <c r="H2243" s="1">
        <v>-0.00662042098047011</v>
      </c>
      <c r="I2243" s="1">
        <v>-0.0003389830160935858</v>
      </c>
      <c r="J2243" s="1">
        <v>0.0007637453429512053</v>
      </c>
      <c r="K2243" s="1">
        <v>-0.002509685424007868</v>
      </c>
      <c r="L2243" s="1">
        <v>-0.006702298069683588</v>
      </c>
      <c r="O2243" s="3" t="s">
        <v>2246</v>
      </c>
      <c r="P2243" s="2">
        <v>1.260515962625503</v>
      </c>
      <c r="Q2243" s="2">
        <v>0.2751265674460783</v>
      </c>
      <c r="R2243" s="2">
        <v>0.4303103510693458</v>
      </c>
      <c r="S2243" s="2">
        <v>0.4992840668756358</v>
      </c>
      <c r="T2243" s="2">
        <v>0.07774679374404948</v>
      </c>
    </row>
    <row r="2244" spans="1:20">
      <c r="A2244" s="4">
        <v>40528</v>
      </c>
      <c r="B2244" s="1">
        <v>-0.002231887798435195</v>
      </c>
      <c r="C2244" s="1">
        <v>-0.006231503785623982</v>
      </c>
      <c r="D2244" s="1">
        <v>-0.004605172633979526</v>
      </c>
      <c r="E2244" s="1">
        <v>-0.002792039691624559</v>
      </c>
      <c r="F2244" s="1">
        <v>-0.007867729552382574</v>
      </c>
      <c r="G2244" s="1">
        <v>-0.003872908441436285</v>
      </c>
      <c r="H2244" s="1">
        <v>0.00164102064300109</v>
      </c>
      <c r="I2244" s="1">
        <v>-0.002358595344187697</v>
      </c>
      <c r="J2244" s="1">
        <v>-0.0007322641925432416</v>
      </c>
      <c r="K2244" s="1">
        <v>0.001080868749811614</v>
      </c>
      <c r="L2244" s="1">
        <v>-0.003994821110946289</v>
      </c>
      <c r="O2244" s="3" t="s">
        <v>2247</v>
      </c>
      <c r="P2244" s="2">
        <v>1.256069368291241</v>
      </c>
      <c r="Q2244" s="2">
        <v>0.2758842218200486</v>
      </c>
      <c r="R2244" s="2">
        <v>0.4319698720840116</v>
      </c>
      <c r="S2244" s="2">
        <v>0.4995752178710709</v>
      </c>
      <c r="T2244" s="2">
        <v>0.07746616858278052</v>
      </c>
    </row>
    <row r="2245" spans="1:20">
      <c r="A2245" s="4">
        <v>40529</v>
      </c>
      <c r="B2245" s="1">
        <v>-0.00362311796563386</v>
      </c>
      <c r="C2245" s="1">
        <v>-0.0007253661357889962</v>
      </c>
      <c r="D2245" s="1">
        <v>-0.002508170895933692</v>
      </c>
      <c r="E2245" s="1">
        <v>-0.00404666527393005</v>
      </c>
      <c r="F2245" s="1">
        <v>0.001791456529278035</v>
      </c>
      <c r="G2245" s="1">
        <v>0.01038049222406756</v>
      </c>
      <c r="H2245" s="1">
        <v>-0.01400361018970142</v>
      </c>
      <c r="I2245" s="1">
        <v>-0.01110585835985656</v>
      </c>
      <c r="J2245" s="1">
        <v>-0.01288866312000125</v>
      </c>
      <c r="K2245" s="1">
        <v>-0.01442715749799761</v>
      </c>
      <c r="L2245" s="1">
        <v>-0.008589035694789526</v>
      </c>
      <c r="O2245" s="3" t="s">
        <v>2248</v>
      </c>
      <c r="P2245" s="2">
        <v>1.253265962394163</v>
      </c>
      <c r="Q2245" s="2">
        <v>0.274165048247383</v>
      </c>
      <c r="R2245" s="2">
        <v>0.4299805762503867</v>
      </c>
      <c r="S2245" s="2">
        <v>0.4981803840338229</v>
      </c>
      <c r="T2245" s="2">
        <v>0.07685668571891192</v>
      </c>
    </row>
    <row r="2246" spans="1:20">
      <c r="A2246" s="4">
        <v>40532</v>
      </c>
      <c r="B2246" s="1">
        <v>-0.02205746227363925</v>
      </c>
      <c r="C2246" s="1">
        <v>-0.02285129492652516</v>
      </c>
      <c r="D2246" s="1">
        <v>-0.02607068430577264</v>
      </c>
      <c r="E2246" s="1">
        <v>-0.02305520930439042</v>
      </c>
      <c r="F2246" s="1">
        <v>-0.02035419808696515</v>
      </c>
      <c r="G2246" s="1">
        <v>-0.0009339858781335364</v>
      </c>
      <c r="H2246" s="1">
        <v>-0.02112347639550571</v>
      </c>
      <c r="I2246" s="1">
        <v>-0.02191730904839162</v>
      </c>
      <c r="J2246" s="1">
        <v>-0.0251366984276391</v>
      </c>
      <c r="K2246" s="1">
        <v>-0.02212122342625689</v>
      </c>
      <c r="L2246" s="1">
        <v>-0.01942021220883161</v>
      </c>
      <c r="O2246" s="3" t="s">
        <v>2249</v>
      </c>
      <c r="P2246" s="2">
        <v>1.248725231970096</v>
      </c>
      <c r="Q2246" s="2">
        <v>0.2739661782057674</v>
      </c>
      <c r="R2246" s="2">
        <v>0.4289021114832187</v>
      </c>
      <c r="S2246" s="2">
        <v>0.4961644147736001</v>
      </c>
      <c r="T2246" s="2">
        <v>0.07699437113036174</v>
      </c>
    </row>
    <row r="2247" spans="1:20">
      <c r="A2247" s="4">
        <v>40533</v>
      </c>
      <c r="B2247" s="1">
        <v>0.01129817614019224</v>
      </c>
      <c r="C2247" s="1">
        <v>0.01132327732938077</v>
      </c>
      <c r="D2247" s="1">
        <v>0.02390402975803974</v>
      </c>
      <c r="E2247" s="1">
        <v>0.02371974882322236</v>
      </c>
      <c r="F2247" s="1">
        <v>0.02493431116745648</v>
      </c>
      <c r="G2247" s="1">
        <v>0.007067534215840166</v>
      </c>
      <c r="H2247" s="1">
        <v>0.004230641924352074</v>
      </c>
      <c r="I2247" s="1">
        <v>0.0042557431135406</v>
      </c>
      <c r="J2247" s="1">
        <v>0.01683649554219957</v>
      </c>
      <c r="K2247" s="1">
        <v>0.0166522146073822</v>
      </c>
      <c r="L2247" s="1">
        <v>0.01786677695161631</v>
      </c>
      <c r="O2247" s="3" t="s">
        <v>2250</v>
      </c>
      <c r="P2247" s="2">
        <v>1.221181522275774</v>
      </c>
      <c r="Q2247" s="2">
        <v>0.2677056962676945</v>
      </c>
      <c r="R2247" s="2">
        <v>0.4177203399366604</v>
      </c>
      <c r="S2247" s="2">
        <v>0.4847252403416044</v>
      </c>
      <c r="T2247" s="2">
        <v>0.07542721244879305</v>
      </c>
    </row>
    <row r="2248" spans="1:20">
      <c r="A2248" s="4">
        <v>40534</v>
      </c>
      <c r="B2248" s="1">
        <v>-0.001612822783806256</v>
      </c>
      <c r="C2248" s="1">
        <v>0.00491086123803508</v>
      </c>
      <c r="D2248" s="1">
        <v>-0.0002359999447337779</v>
      </c>
      <c r="E2248" s="1">
        <v>-0.004315450485716354</v>
      </c>
      <c r="F2248" s="1">
        <v>-0.0009043600941165408</v>
      </c>
      <c r="G2248" s="1">
        <v>0.001076825962645245</v>
      </c>
      <c r="H2248" s="1">
        <v>-0.002689648746451501</v>
      </c>
      <c r="I2248" s="1">
        <v>0.003834035275389835</v>
      </c>
      <c r="J2248" s="1">
        <v>-0.001312825907379023</v>
      </c>
      <c r="K2248" s="1">
        <v>-0.005392276448361599</v>
      </c>
      <c r="L2248" s="1">
        <v>-0.001981186056761786</v>
      </c>
      <c r="O2248" s="3" t="s">
        <v>2251</v>
      </c>
      <c r="P2248" s="2">
        <v>1.234978646213594</v>
      </c>
      <c r="Q2248" s="2">
        <v>0.2707370021091886</v>
      </c>
      <c r="R2248" s="2">
        <v>0.4277055393730448</v>
      </c>
      <c r="S2248" s="2">
        <v>0.4962228012907833</v>
      </c>
      <c r="T2248" s="2">
        <v>0.0773079380344851</v>
      </c>
    </row>
    <row r="2249" spans="1:20">
      <c r="A2249" s="4">
        <v>40535</v>
      </c>
      <c r="B2249" s="1">
        <v>0.0005326730244934463</v>
      </c>
      <c r="C2249" s="1">
        <v>-0.01056668558070062</v>
      </c>
      <c r="D2249" s="1">
        <v>-0.009003041811058932</v>
      </c>
      <c r="E2249" s="1">
        <v>-0.002569987400515283</v>
      </c>
      <c r="F2249" s="1">
        <v>-0.005726454590499475</v>
      </c>
      <c r="G2249" s="1">
        <v>7.418397626102191e-05</v>
      </c>
      <c r="H2249" s="1">
        <v>0.0004584890482324244</v>
      </c>
      <c r="I2249" s="1">
        <v>-0.01064086955696164</v>
      </c>
      <c r="J2249" s="1">
        <v>-0.009077225787319954</v>
      </c>
      <c r="K2249" s="1">
        <v>-0.002644171376776305</v>
      </c>
      <c r="L2249" s="1">
        <v>-0.005800638566760496</v>
      </c>
      <c r="O2249" s="3" t="s">
        <v>2252</v>
      </c>
      <c r="P2249" s="2">
        <v>1.232986844515466</v>
      </c>
      <c r="Q2249" s="2">
        <v>0.2720665539585484</v>
      </c>
      <c r="R2249" s="2">
        <v>0.4276046008893904</v>
      </c>
      <c r="S2249" s="2">
        <v>0.4940813763619294</v>
      </c>
      <c r="T2249" s="2">
        <v>0.07723802382036828</v>
      </c>
    </row>
    <row r="2250" spans="1:20">
      <c r="A2250" s="4">
        <v>40536</v>
      </c>
      <c r="B2250" s="1">
        <v>0.0003036256495367873</v>
      </c>
      <c r="C2250" s="1">
        <v>-0.008803108808416837</v>
      </c>
      <c r="D2250" s="1">
        <v>-0.001296560568208149</v>
      </c>
      <c r="E2250" s="1">
        <v>-0.0100936779356865</v>
      </c>
      <c r="F2250" s="1">
        <v>0.002738894815573767</v>
      </c>
      <c r="G2250" s="1">
        <v>-0.004153994510793013</v>
      </c>
      <c r="H2250" s="1">
        <v>0.004457620160329689</v>
      </c>
      <c r="I2250" s="1">
        <v>-0.004649114297623824</v>
      </c>
      <c r="J2250" s="1">
        <v>0.002857433942584864</v>
      </c>
      <c r="K2250" s="1">
        <v>-0.005939683424893483</v>
      </c>
      <c r="L2250" s="1">
        <v>0.006892889326366891</v>
      </c>
      <c r="O2250" s="3" t="s">
        <v>2253</v>
      </c>
      <c r="P2250" s="2">
        <v>1.233643623347095</v>
      </c>
      <c r="Q2250" s="2">
        <v>0.2691917122258437</v>
      </c>
      <c r="R2250" s="2">
        <v>0.4237548587889821</v>
      </c>
      <c r="S2250" s="2">
        <v>0.49281159344985</v>
      </c>
      <c r="T2250" s="2">
        <v>0.07679572378430102</v>
      </c>
    </row>
    <row r="2251" spans="1:20">
      <c r="A2251" s="4">
        <v>40539</v>
      </c>
      <c r="B2251" s="1">
        <v>0.002070304167373305</v>
      </c>
      <c r="C2251" s="1">
        <v>-0.01012794276143258</v>
      </c>
      <c r="D2251" s="1">
        <v>-0.006196846792775879</v>
      </c>
      <c r="E2251" s="1">
        <v>-0.006922852630279697</v>
      </c>
      <c r="F2251" s="1">
        <v>-6.560681544021119e-05</v>
      </c>
      <c r="G2251" s="1">
        <v>-0.004283054003724307</v>
      </c>
      <c r="H2251" s="1">
        <v>0.006353358171097501</v>
      </c>
      <c r="I2251" s="1">
        <v>-0.005844888757708278</v>
      </c>
      <c r="J2251" s="1">
        <v>-0.001913792789051572</v>
      </c>
      <c r="K2251" s="1">
        <v>-0.00263979862655539</v>
      </c>
      <c r="L2251" s="1">
        <v>0.004217447188284096</v>
      </c>
      <c r="O2251" s="3" t="s">
        <v>2254</v>
      </c>
      <c r="P2251" s="2">
        <v>1.23401818919353</v>
      </c>
      <c r="Q2251" s="2">
        <v>0.2668219882927956</v>
      </c>
      <c r="R2251" s="2">
        <v>0.4232054349484897</v>
      </c>
      <c r="S2251" s="2">
        <v>0.4878373119425948</v>
      </c>
      <c r="T2251" s="2">
        <v>0.07700605919403208</v>
      </c>
    </row>
    <row r="2252" spans="1:20">
      <c r="A2252" s="4">
        <v>40540</v>
      </c>
      <c r="B2252" s="1">
        <v>-0.001551867275849883</v>
      </c>
      <c r="C2252" s="1">
        <v>0.005444367261825178</v>
      </c>
      <c r="D2252" s="1">
        <v>-0.002742658308969803</v>
      </c>
      <c r="E2252" s="1">
        <v>-0.008474372568159971</v>
      </c>
      <c r="F2252" s="1">
        <v>-0.01491565079542967</v>
      </c>
      <c r="G2252" s="1">
        <v>0.006321301664484746</v>
      </c>
      <c r="H2252" s="1">
        <v>-0.007873168940334629</v>
      </c>
      <c r="I2252" s="1">
        <v>-0.0008769344026595682</v>
      </c>
      <c r="J2252" s="1">
        <v>-0.00906395997345455</v>
      </c>
      <c r="K2252" s="1">
        <v>-0.01479567423264472</v>
      </c>
      <c r="L2252" s="1">
        <v>-0.02123695245991442</v>
      </c>
      <c r="O2252" s="3" t="s">
        <v>2255</v>
      </c>
      <c r="P2252" s="2">
        <v>1.236572982193232</v>
      </c>
      <c r="Q2252" s="2">
        <v>0.2641196304678745</v>
      </c>
      <c r="R2252" s="2">
        <v>0.4205828957062438</v>
      </c>
      <c r="S2252" s="2">
        <v>0.4844600861244644</v>
      </c>
      <c r="T2252" s="2">
        <v>0.07700100707171877</v>
      </c>
    </row>
    <row r="2253" spans="1:20">
      <c r="A2253" s="4">
        <v>40541</v>
      </c>
      <c r="B2253" s="1">
        <v>0.01234162409227846</v>
      </c>
      <c r="C2253" s="1">
        <v>0.0204915933624481</v>
      </c>
      <c r="D2253" s="1">
        <v>0.01234194367359565</v>
      </c>
      <c r="E2253" s="1">
        <v>0.01873080658436721</v>
      </c>
      <c r="F2253" s="1">
        <v>0.009771045738447226</v>
      </c>
      <c r="G2253" s="1">
        <v>0.005203687184061723</v>
      </c>
      <c r="H2253" s="1">
        <v>0.007137936908216735</v>
      </c>
      <c r="I2253" s="1">
        <v>0.01528790617838638</v>
      </c>
      <c r="J2253" s="1">
        <v>0.007138256489533923</v>
      </c>
      <c r="K2253" s="1">
        <v>0.01352711940030549</v>
      </c>
      <c r="L2253" s="1">
        <v>0.004567358554385503</v>
      </c>
      <c r="O2253" s="3" t="s">
        <v>2256</v>
      </c>
      <c r="P2253" s="2">
        <v>1.234653985047967</v>
      </c>
      <c r="Q2253" s="2">
        <v>0.2655575947371992</v>
      </c>
      <c r="R2253" s="2">
        <v>0.4194293805327245</v>
      </c>
      <c r="S2253" s="2">
        <v>0.4803545908602428</v>
      </c>
      <c r="T2253" s="2">
        <v>0.0758524869393406</v>
      </c>
    </row>
    <row r="2254" spans="1:20">
      <c r="A2254" s="4">
        <v>40542</v>
      </c>
      <c r="B2254" s="1">
        <v>0.01143457582652663</v>
      </c>
      <c r="C2254" s="1">
        <v>0.01665099538592596</v>
      </c>
      <c r="D2254" s="1">
        <v>0.0148361576826761</v>
      </c>
      <c r="E2254" s="1">
        <v>0.0150607543782646</v>
      </c>
      <c r="F2254" s="1">
        <v>0.02491423261603987</v>
      </c>
      <c r="G2254" s="1">
        <v>0.002773258393728772</v>
      </c>
      <c r="H2254" s="1">
        <v>0.008661317432797855</v>
      </c>
      <c r="I2254" s="1">
        <v>0.01387773699219719</v>
      </c>
      <c r="J2254" s="1">
        <v>0.01206289928894733</v>
      </c>
      <c r="K2254" s="1">
        <v>0.01228749598453582</v>
      </c>
      <c r="L2254" s="1">
        <v>0.02214097422231109</v>
      </c>
      <c r="O2254" s="3" t="s">
        <v>2257</v>
      </c>
      <c r="P2254" s="2">
        <v>1.249891620415462</v>
      </c>
      <c r="Q2254" s="2">
        <v>0.2709992929828637</v>
      </c>
      <c r="R2254" s="2">
        <v>0.4246059543223105</v>
      </c>
      <c r="S2254" s="2">
        <v>0.4893520197935589</v>
      </c>
      <c r="T2254" s="2">
        <v>0.07659364505859988</v>
      </c>
    </row>
    <row r="2255" spans="1:20">
      <c r="A2255" s="4">
        <v>40546</v>
      </c>
      <c r="B2255" s="1">
        <v>0.002637183979986357</v>
      </c>
      <c r="C2255" s="1">
        <v>0.01971249451394641</v>
      </c>
      <c r="D2255" s="1">
        <v>0.01554437943285092</v>
      </c>
      <c r="E2255" s="1">
        <v>0.01211683154027599</v>
      </c>
      <c r="F2255" s="1">
        <v>0.02953022812307338</v>
      </c>
      <c r="G2255" s="1">
        <v>0.009661123197758137</v>
      </c>
      <c r="H2255" s="1">
        <v>-0.00702393921777178</v>
      </c>
      <c r="I2255" s="1">
        <v>0.01005137131618827</v>
      </c>
      <c r="J2255" s="1">
        <v>0.005883256235092782</v>
      </c>
      <c r="K2255" s="1">
        <v>0.002455708342517848</v>
      </c>
      <c r="L2255" s="1">
        <v>0.01986910492531524</v>
      </c>
      <c r="O2255" s="3" t="s">
        <v>2258</v>
      </c>
      <c r="P2255" s="2">
        <v>1.264183600924043</v>
      </c>
      <c r="Q2255" s="2">
        <v>0.2755117009599106</v>
      </c>
      <c r="R2255" s="2">
        <v>0.4309054752136395</v>
      </c>
      <c r="S2255" s="2">
        <v>0.4967220303681773</v>
      </c>
      <c r="T2255" s="2">
        <v>0.07850191694850023</v>
      </c>
    </row>
    <row r="2256" spans="1:20">
      <c r="A2256" s="4">
        <v>40547</v>
      </c>
      <c r="B2256" s="1">
        <v>-0.001899723695260258</v>
      </c>
      <c r="C2256" s="1">
        <v>0.007212762508193693</v>
      </c>
      <c r="D2256" s="1">
        <v>0.01488927516810823</v>
      </c>
      <c r="E2256" s="1">
        <v>0.008529299857410466</v>
      </c>
      <c r="F2256" s="1">
        <v>0.008664082590874811</v>
      </c>
      <c r="G2256" s="1">
        <v>0.007194770096052183</v>
      </c>
      <c r="H2256" s="1">
        <v>-0.009094493791312441</v>
      </c>
      <c r="I2256" s="1">
        <v>1.799241214150982e-05</v>
      </c>
      <c r="J2256" s="1">
        <v>0.007694505072056046</v>
      </c>
      <c r="K2256" s="1">
        <v>0.001334529761358283</v>
      </c>
      <c r="L2256" s="1">
        <v>0.001469312494822628</v>
      </c>
      <c r="O2256" s="3" t="s">
        <v>2259</v>
      </c>
      <c r="P2256" s="2">
        <v>1.267517485664161</v>
      </c>
      <c r="Q2256" s="2">
        <v>0.2809427238536109</v>
      </c>
      <c r="R2256" s="2">
        <v>0.4376036334200532</v>
      </c>
      <c r="S2256" s="2">
        <v>0.5027407275324923</v>
      </c>
      <c r="T2256" s="2">
        <v>0.080820096464088</v>
      </c>
    </row>
    <row r="2257" spans="1:20">
      <c r="A2257" s="4">
        <v>40548</v>
      </c>
      <c r="B2257" s="1">
        <v>-0.002650916975252882</v>
      </c>
      <c r="C2257" s="1">
        <v>0.003255332215326145</v>
      </c>
      <c r="D2257" s="1">
        <v>0.003504489819224466</v>
      </c>
      <c r="E2257" s="1">
        <v>0.01162972826552422</v>
      </c>
      <c r="F2257" s="1">
        <v>0.008462248416986062</v>
      </c>
      <c r="G2257" s="1">
        <v>-0.001559213866125231</v>
      </c>
      <c r="H2257" s="1">
        <v>-0.001091703109127651</v>
      </c>
      <c r="I2257" s="1">
        <v>0.004814546081451265</v>
      </c>
      <c r="J2257" s="1">
        <v>0.005063703685349807</v>
      </c>
      <c r="K2257" s="1">
        <v>0.01318894213164956</v>
      </c>
      <c r="L2257" s="1">
        <v>0.0100214622831114</v>
      </c>
      <c r="O2257" s="3" t="s">
        <v>2260</v>
      </c>
      <c r="P2257" s="2">
        <v>1.265109552662488</v>
      </c>
      <c r="Q2257" s="2">
        <v>0.282969096999172</v>
      </c>
      <c r="R2257" s="2">
        <v>0.4441192343326084</v>
      </c>
      <c r="S2257" s="2">
        <v>0.5070287539481496</v>
      </c>
      <c r="T2257" s="2">
        <v>0.08152032845485532</v>
      </c>
    </row>
    <row r="2258" spans="1:20">
      <c r="A2258" s="4">
        <v>40549</v>
      </c>
      <c r="B2258" s="1">
        <v>0.007096680964808089</v>
      </c>
      <c r="C2258" s="1">
        <v>0.0152008971830826</v>
      </c>
      <c r="D2258" s="1">
        <v>0.005967229842278376</v>
      </c>
      <c r="E2258" s="1">
        <v>0.01026931482483806</v>
      </c>
      <c r="F2258" s="1">
        <v>-0.007001873067904563</v>
      </c>
      <c r="G2258" s="1">
        <v>-0.002287997094606808</v>
      </c>
      <c r="H2258" s="1">
        <v>0.009384678059414897</v>
      </c>
      <c r="I2258" s="1">
        <v>0.0174888942776894</v>
      </c>
      <c r="J2258" s="1">
        <v>0.008255226936885185</v>
      </c>
      <c r="K2258" s="1">
        <v>0.01255731191944487</v>
      </c>
      <c r="L2258" s="1">
        <v>-0.004713875973297754</v>
      </c>
      <c r="O2258" s="3" t="s">
        <v>2261</v>
      </c>
      <c r="P2258" s="2">
        <v>1.261755852273781</v>
      </c>
      <c r="Q2258" s="2">
        <v>0.2838902554165751</v>
      </c>
      <c r="R2258" s="2">
        <v>0.4456756456678487</v>
      </c>
      <c r="S2258" s="2">
        <v>0.5129253605793739</v>
      </c>
      <c r="T2258" s="2">
        <v>0.0822101737252746</v>
      </c>
    </row>
    <row r="2259" spans="1:20">
      <c r="A2259" s="4">
        <v>40550</v>
      </c>
      <c r="B2259" s="1">
        <v>0.00724742628465691</v>
      </c>
      <c r="C2259" s="1">
        <v>0.00942388600116062</v>
      </c>
      <c r="D2259" s="1">
        <v>0.00254177787663501</v>
      </c>
      <c r="E2259" s="1">
        <v>0.005731300578256215</v>
      </c>
      <c r="F2259" s="1">
        <v>0.01388312687693749</v>
      </c>
      <c r="G2259" s="1">
        <v>0.003239662201514282</v>
      </c>
      <c r="H2259" s="1">
        <v>0.004007764083142629</v>
      </c>
      <c r="I2259" s="1">
        <v>0.006184223799646338</v>
      </c>
      <c r="J2259" s="1">
        <v>-0.0006978843248792721</v>
      </c>
      <c r="K2259" s="1">
        <v>0.002491638376741934</v>
      </c>
      <c r="L2259" s="1">
        <v>0.01064346467542321</v>
      </c>
      <c r="O2259" s="3" t="s">
        <v>2262</v>
      </c>
      <c r="P2259" s="2">
        <v>1.270710131012847</v>
      </c>
      <c r="Q2259" s="2">
        <v>0.2882056420004416</v>
      </c>
      <c r="R2259" s="2">
        <v>0.4483350946806546</v>
      </c>
      <c r="S2259" s="2">
        <v>0.518192752588807</v>
      </c>
      <c r="T2259" s="2">
        <v>0.08163454852395985</v>
      </c>
    </row>
    <row r="2260" spans="1:20">
      <c r="A2260" s="4">
        <v>40553</v>
      </c>
      <c r="B2260" s="1">
        <v>0.0005693884592550269</v>
      </c>
      <c r="C2260" s="1">
        <v>0.003601993183784513</v>
      </c>
      <c r="D2260" s="1">
        <v>0.002071896345754221</v>
      </c>
      <c r="E2260" s="1">
        <v>0.009522211678734349</v>
      </c>
      <c r="F2260" s="1">
        <v>0.007422258291136741</v>
      </c>
      <c r="G2260" s="1">
        <v>-0.005877870904539062</v>
      </c>
      <c r="H2260" s="1">
        <v>0.006447259363794089</v>
      </c>
      <c r="I2260" s="1">
        <v>0.009479864088323575</v>
      </c>
      <c r="J2260" s="1">
        <v>0.007949767250293283</v>
      </c>
      <c r="K2260" s="1">
        <v>0.01540008258327341</v>
      </c>
      <c r="L2260" s="1">
        <v>0.0133001291956758</v>
      </c>
      <c r="O2260" s="3" t="s">
        <v>2263</v>
      </c>
      <c r="P2260" s="2">
        <v>1.27991950901653</v>
      </c>
      <c r="Q2260" s="2">
        <v>0.2909216591155451</v>
      </c>
      <c r="R2260" s="2">
        <v>0.4494746629056329</v>
      </c>
      <c r="S2260" s="2">
        <v>0.5211626710113675</v>
      </c>
      <c r="T2260" s="2">
        <v>0.0827678913186595</v>
      </c>
    </row>
    <row r="2261" spans="1:20">
      <c r="A2261" s="4">
        <v>40554</v>
      </c>
      <c r="B2261" s="1">
        <v>0.002097368069032379</v>
      </c>
      <c r="C2261" s="1">
        <v>0.006352057922529575</v>
      </c>
      <c r="D2261" s="1">
        <v>-0.0002254351339193716</v>
      </c>
      <c r="E2261" s="1">
        <v>0.0005822679826370525</v>
      </c>
      <c r="F2261" s="1">
        <v>-0.007078366891591803</v>
      </c>
      <c r="G2261" s="1">
        <v>0.004051242746085704</v>
      </c>
      <c r="H2261" s="1">
        <v>-0.001953874677053324</v>
      </c>
      <c r="I2261" s="1">
        <v>0.002300815176443871</v>
      </c>
      <c r="J2261" s="1">
        <v>-0.004276677880005075</v>
      </c>
      <c r="K2261" s="1">
        <v>-0.003468974763448651</v>
      </c>
      <c r="L2261" s="1">
        <v>-0.01112960963767751</v>
      </c>
      <c r="O2261" s="3" t="s">
        <v>2264</v>
      </c>
      <c r="P2261" s="2">
        <v>1.280648280413739</v>
      </c>
      <c r="Q2261" s="2">
        <v>0.2919695569486945</v>
      </c>
      <c r="R2261" s="2">
        <v>0.4504059278172162</v>
      </c>
      <c r="S2261" s="2">
        <v>0.5261252922837923</v>
      </c>
      <c r="T2261" s="2">
        <v>0.08338221598623932</v>
      </c>
    </row>
    <row r="2262" spans="1:20">
      <c r="A2262" s="4">
        <v>40555</v>
      </c>
      <c r="B2262" s="1">
        <v>0.003401747259337728</v>
      </c>
      <c r="C2262" s="1">
        <v>0.003501863487751278</v>
      </c>
      <c r="D2262" s="1">
        <v>0.002996771839395729</v>
      </c>
      <c r="E2262" s="1">
        <v>0.002582545917783285</v>
      </c>
      <c r="F2262" s="1">
        <v>0.008904132179918589</v>
      </c>
      <c r="G2262" s="1">
        <v>0.003889494729189424</v>
      </c>
      <c r="H2262" s="1">
        <v>-0.0004877474698516959</v>
      </c>
      <c r="I2262" s="1">
        <v>-0.0003876312414381466</v>
      </c>
      <c r="J2262" s="1">
        <v>-0.0008927228897936956</v>
      </c>
      <c r="K2262" s="1">
        <v>-0.001306948811406139</v>
      </c>
      <c r="L2262" s="1">
        <v>0.005014637450729165</v>
      </c>
      <c r="O2262" s="3" t="s">
        <v>2265</v>
      </c>
      <c r="P2262" s="2">
        <v>1.28333427122474</v>
      </c>
      <c r="Q2262" s="2">
        <v>0.2938241644860479</v>
      </c>
      <c r="R2262" s="2">
        <v>0.4503043904965607</v>
      </c>
      <c r="S2262" s="2">
        <v>0.5264316381963448</v>
      </c>
      <c r="T2262" s="2">
        <v>0.08279200606925477</v>
      </c>
    </row>
    <row r="2263" spans="1:20">
      <c r="A2263" s="4">
        <v>40556</v>
      </c>
      <c r="B2263" s="1">
        <v>-0.004685112081178833</v>
      </c>
      <c r="C2263" s="1">
        <v>-0.006484325069941232</v>
      </c>
      <c r="D2263" s="1">
        <v>-0.011305434899332</v>
      </c>
      <c r="E2263" s="1">
        <v>-0.001668242127892294</v>
      </c>
      <c r="F2263" s="1">
        <v>-0.003019347405009531</v>
      </c>
      <c r="G2263" s="1">
        <v>-0.00235362276858464</v>
      </c>
      <c r="H2263" s="1">
        <v>-0.002331489312594193</v>
      </c>
      <c r="I2263" s="1">
        <v>-0.004130702301356592</v>
      </c>
      <c r="J2263" s="1">
        <v>-0.008951812130747361</v>
      </c>
      <c r="K2263" s="1">
        <v>0.0006853806406923457</v>
      </c>
      <c r="L2263" s="1">
        <v>-0.0006657246364248914</v>
      </c>
      <c r="O2263" s="3" t="s">
        <v>2266</v>
      </c>
      <c r="P2263" s="2">
        <v>1.287699850064693</v>
      </c>
      <c r="Q2263" s="2">
        <v>0.2948530965994806</v>
      </c>
      <c r="R2263" s="2">
        <v>0.4516538500131571</v>
      </c>
      <c r="S2263" s="2">
        <v>0.5277911720745607</v>
      </c>
      <c r="T2263" s="2">
        <v>0.08352919703473603</v>
      </c>
    </row>
    <row r="2264" spans="1:20">
      <c r="A2264" s="4">
        <v>40557</v>
      </c>
      <c r="B2264" s="1">
        <v>0.001115896569943819</v>
      </c>
      <c r="C2264" s="1">
        <v>-0.01947810330886168</v>
      </c>
      <c r="D2264" s="1">
        <v>0.002356191183040979</v>
      </c>
      <c r="E2264" s="1">
        <v>0.008503578144643864</v>
      </c>
      <c r="F2264" s="1">
        <v>0.001705606536359427</v>
      </c>
      <c r="G2264" s="1">
        <v>0.009618176538908285</v>
      </c>
      <c r="H2264" s="1">
        <v>-0.008502279968964466</v>
      </c>
      <c r="I2264" s="1">
        <v>-0.02909627984776997</v>
      </c>
      <c r="J2264" s="1">
        <v>-0.007261985355867306</v>
      </c>
      <c r="K2264" s="1">
        <v>-0.001114598394264421</v>
      </c>
      <c r="L2264" s="1">
        <v>-0.007912570002548858</v>
      </c>
      <c r="O2264" s="3" t="s">
        <v>2267</v>
      </c>
      <c r="P2264" s="2">
        <v>1.281666831940223</v>
      </c>
      <c r="Q2264" s="2">
        <v>0.2929411732732508</v>
      </c>
      <c r="R2264" s="2">
        <v>0.4465477068148007</v>
      </c>
      <c r="S2264" s="2">
        <v>0.5269106886065763</v>
      </c>
      <c r="T2264" s="2">
        <v>0.08327699337042667</v>
      </c>
    </row>
    <row r="2265" spans="1:20">
      <c r="A2265" s="4">
        <v>40560</v>
      </c>
      <c r="B2265" s="1">
        <v>-0.005212667658035519</v>
      </c>
      <c r="C2265" s="1">
        <v>-0.009382830779636087</v>
      </c>
      <c r="D2265" s="1">
        <v>-0.008533934208539207</v>
      </c>
      <c r="E2265" s="1">
        <v>0.0001995988669032389</v>
      </c>
      <c r="F2265" s="1">
        <v>-0.01027777819212672</v>
      </c>
      <c r="G2265" s="1">
        <v>-0.00402631484344107</v>
      </c>
      <c r="H2265" s="1">
        <v>-0.001186352814594449</v>
      </c>
      <c r="I2265" s="1">
        <v>-0.005356515936195017</v>
      </c>
      <c r="J2265" s="1">
        <v>-0.004507619365098137</v>
      </c>
      <c r="K2265" s="1">
        <v>0.004225913710344198</v>
      </c>
      <c r="L2265" s="1">
        <v>-0.006251463348685649</v>
      </c>
      <c r="O2265" s="3" t="s">
        <v>2268</v>
      </c>
      <c r="P2265" s="2">
        <v>1.283097039561796</v>
      </c>
      <c r="Q2265" s="2">
        <v>0.2872352348368153</v>
      </c>
      <c r="R2265" s="2">
        <v>0.4475998585844049</v>
      </c>
      <c r="S2265" s="2">
        <v>0.5313913148223904</v>
      </c>
      <c r="T2265" s="2">
        <v>0.08341903115464763</v>
      </c>
    </row>
    <row r="2266" spans="1:20">
      <c r="A2266" s="4">
        <v>40561</v>
      </c>
      <c r="B2266" s="1">
        <v>-0.005829636580433339</v>
      </c>
      <c r="C2266" s="1">
        <v>-0.004026236595350507</v>
      </c>
      <c r="D2266" s="1">
        <v>0.002259752094468048</v>
      </c>
      <c r="E2266" s="1">
        <v>-0.007282989980617494</v>
      </c>
      <c r="F2266" s="1">
        <v>-0.004916001411883753</v>
      </c>
      <c r="G2266" s="1">
        <v>-0.00162425554953971</v>
      </c>
      <c r="H2266" s="1">
        <v>-0.004205381030893629</v>
      </c>
      <c r="I2266" s="1">
        <v>-0.002401981045810797</v>
      </c>
      <c r="J2266" s="1">
        <v>0.00388400764400787</v>
      </c>
      <c r="K2266" s="1">
        <v>-0.005658734431077783</v>
      </c>
      <c r="L2266" s="1">
        <v>-0.003291745862344042</v>
      </c>
      <c r="O2266" s="3" t="s">
        <v>2269</v>
      </c>
      <c r="P2266" s="2">
        <v>1.276408681121551</v>
      </c>
      <c r="Q2266" s="2">
        <v>0.2845401552343924</v>
      </c>
      <c r="R2266" s="2">
        <v>0.4437800708394941</v>
      </c>
      <c r="S2266" s="2">
        <v>0.5314973799267112</v>
      </c>
      <c r="T2266" s="2">
        <v>0.08256166885543806</v>
      </c>
    </row>
    <row r="2267" spans="1:20">
      <c r="A2267" s="4">
        <v>40562</v>
      </c>
      <c r="B2267" s="1">
        <v>0.003339368535060228</v>
      </c>
      <c r="C2267" s="1">
        <v>0.005786608751423117</v>
      </c>
      <c r="D2267" s="1">
        <v>0.003753093691095444</v>
      </c>
      <c r="E2267" s="1">
        <v>0.01931219167567622</v>
      </c>
      <c r="F2267" s="1">
        <v>0.01108698943991371</v>
      </c>
      <c r="G2267" s="1">
        <v>0.009580621836587033</v>
      </c>
      <c r="H2267" s="1">
        <v>-0.006241253301526806</v>
      </c>
      <c r="I2267" s="1">
        <v>-0.003794013085163916</v>
      </c>
      <c r="J2267" s="1">
        <v>-0.005827528145491589</v>
      </c>
      <c r="K2267" s="1">
        <v>0.009731569839089182</v>
      </c>
      <c r="L2267" s="1">
        <v>0.001506367603326675</v>
      </c>
      <c r="O2267" s="3" t="s">
        <v>2270</v>
      </c>
      <c r="P2267" s="2">
        <v>1.268967682382502</v>
      </c>
      <c r="Q2267" s="2">
        <v>0.283394529248541</v>
      </c>
      <c r="R2267" s="2">
        <v>0.4447829037840568</v>
      </c>
      <c r="S2267" s="2">
        <v>0.5276264898339805</v>
      </c>
      <c r="T2267" s="2">
        <v>0.08215579557477724</v>
      </c>
    </row>
    <row r="2268" spans="1:20">
      <c r="A2268" s="4">
        <v>40563</v>
      </c>
      <c r="B2268" s="1">
        <v>-0.001735069725564586</v>
      </c>
      <c r="C2268" s="1">
        <v>0.003150424211208813</v>
      </c>
      <c r="D2268" s="1">
        <v>0.008129494504716117</v>
      </c>
      <c r="E2268" s="1">
        <v>0.003266940435025401</v>
      </c>
      <c r="F2268" s="1">
        <v>-0.005196578021942067</v>
      </c>
      <c r="G2268" s="1">
        <v>-0.0053715308863026</v>
      </c>
      <c r="H2268" s="1">
        <v>0.003636461160738014</v>
      </c>
      <c r="I2268" s="1">
        <v>0.008521955097511302</v>
      </c>
      <c r="J2268" s="1">
        <v>0.01350102539101883</v>
      </c>
      <c r="K2268" s="1">
        <v>0.008638471321328112</v>
      </c>
      <c r="L2268" s="1">
        <v>0.0001749528643606446</v>
      </c>
      <c r="O2268" s="3" t="s">
        <v>2271</v>
      </c>
      <c r="P2268" s="2">
        <v>1.273205233133058</v>
      </c>
      <c r="Q2268" s="2">
        <v>0.285034422511596</v>
      </c>
      <c r="R2268" s="2">
        <v>0.4464522156941559</v>
      </c>
      <c r="S2268" s="2">
        <v>0.5378161137388185</v>
      </c>
      <c r="T2268" s="2">
        <v>0.0830666560127425</v>
      </c>
    </row>
    <row r="2269" spans="1:20">
      <c r="A2269" s="4">
        <v>40564</v>
      </c>
      <c r="B2269" s="1">
        <v>-0.005821828755854686</v>
      </c>
      <c r="C2269" s="1">
        <v>-0.0235085222337964</v>
      </c>
      <c r="D2269" s="1">
        <v>-0.02073820357691569</v>
      </c>
      <c r="E2269" s="1">
        <v>-0.01815807460164642</v>
      </c>
      <c r="F2269" s="1">
        <v>-0.01738651694762128</v>
      </c>
      <c r="G2269" s="1">
        <v>-0.01828982898289822</v>
      </c>
      <c r="H2269" s="1">
        <v>0.01246800022704342</v>
      </c>
      <c r="I2269" s="1">
        <v>-0.005218693250898188</v>
      </c>
      <c r="J2269" s="1">
        <v>-0.002448374594017477</v>
      </c>
      <c r="K2269" s="1">
        <v>0.0001317543812517918</v>
      </c>
      <c r="L2269" s="1">
        <v>0.0009033120352768265</v>
      </c>
      <c r="O2269" s="3" t="s">
        <v>2272</v>
      </c>
      <c r="P2269" s="2">
        <v>1.270996133278619</v>
      </c>
      <c r="Q2269" s="2">
        <v>0.2859324018573045</v>
      </c>
      <c r="R2269" s="2">
        <v>0.4500816465282599</v>
      </c>
      <c r="S2269" s="2">
        <v>0.5395731269474001</v>
      </c>
      <c r="T2269" s="2">
        <v>0.08263499365375046</v>
      </c>
    </row>
    <row r="2270" spans="1:20">
      <c r="A2270" s="4">
        <v>40567</v>
      </c>
      <c r="B2270" s="1">
        <v>0.001497826491809073</v>
      </c>
      <c r="C2270" s="1">
        <v>0.009695650056867233</v>
      </c>
      <c r="D2270" s="1">
        <v>0.001754281802699431</v>
      </c>
      <c r="E2270" s="1">
        <v>-0.001187085695389611</v>
      </c>
      <c r="F2270" s="1">
        <v>0.0001330120427927017</v>
      </c>
      <c r="G2270" s="1">
        <v>0.006711409395973034</v>
      </c>
      <c r="H2270" s="1">
        <v>-0.00521358290416396</v>
      </c>
      <c r="I2270" s="1">
        <v>0.0029842406608942</v>
      </c>
      <c r="J2270" s="1">
        <v>-0.004957127593273603</v>
      </c>
      <c r="K2270" s="1">
        <v>-0.007898495091362645</v>
      </c>
      <c r="L2270" s="1">
        <v>-0.006578397353180332</v>
      </c>
      <c r="O2270" s="3" t="s">
        <v>2273</v>
      </c>
      <c r="P2270" s="2">
        <v>1.263596611441317</v>
      </c>
      <c r="Q2270" s="2">
        <v>0.2792105536308792</v>
      </c>
      <c r="R2270" s="2">
        <v>0.4407477617163234</v>
      </c>
      <c r="S2270" s="2">
        <v>0.5297755178552456</v>
      </c>
      <c r="T2270" s="2">
        <v>0.08119825893612295</v>
      </c>
    </row>
    <row r="2271" spans="1:20">
      <c r="A2271" s="4">
        <v>40568</v>
      </c>
      <c r="B2271" s="1">
        <v>-0.01138279661639563</v>
      </c>
      <c r="C2271" s="1">
        <v>-0.01553223672989024</v>
      </c>
      <c r="D2271" s="1">
        <v>-0.001848451968154197</v>
      </c>
      <c r="E2271" s="1">
        <v>-0.004323318520471631</v>
      </c>
      <c r="F2271" s="1">
        <v>-0.009728233335749126</v>
      </c>
      <c r="G2271" s="1">
        <v>0.002477231329690355</v>
      </c>
      <c r="H2271" s="1">
        <v>-0.01386002794608598</v>
      </c>
      <c r="I2271" s="1">
        <v>-0.01800946805958059</v>
      </c>
      <c r="J2271" s="1">
        <v>-0.004325683297844551</v>
      </c>
      <c r="K2271" s="1">
        <v>-0.006800549850161985</v>
      </c>
      <c r="L2271" s="1">
        <v>-0.01220546466543948</v>
      </c>
      <c r="O2271" s="3" t="s">
        <v>2274</v>
      </c>
      <c r="P2271" s="2">
        <v>1.265489259920894</v>
      </c>
      <c r="Q2271" s="2">
        <v>0.2819176814510684</v>
      </c>
      <c r="R2271" s="2">
        <v>0.4415209574942828</v>
      </c>
      <c r="S2271" s="2">
        <v>0.529146628916232</v>
      </c>
      <c r="T2271" s="2">
        <v>0.08120905928241526</v>
      </c>
    </row>
    <row r="2272" spans="1:20">
      <c r="A2272" s="4">
        <v>40569</v>
      </c>
      <c r="B2272" s="1">
        <v>0.004754001884835546</v>
      </c>
      <c r="C2272" s="1">
        <v>0.001374901762948744</v>
      </c>
      <c r="D2272" s="1">
        <v>0.006334052522524836</v>
      </c>
      <c r="E2272" s="1">
        <v>0.007453045054103491</v>
      </c>
      <c r="F2272" s="1">
        <v>-0.003574178490575286</v>
      </c>
      <c r="G2272" s="1">
        <v>0.01319136565157342</v>
      </c>
      <c r="H2272" s="1">
        <v>-0.008437363766737871</v>
      </c>
      <c r="I2272" s="1">
        <v>-0.01181646388862467</v>
      </c>
      <c r="J2272" s="1">
        <v>-0.006857313129048581</v>
      </c>
      <c r="K2272" s="1">
        <v>-0.005738320597469926</v>
      </c>
      <c r="L2272" s="1">
        <v>-0.0167655441421487</v>
      </c>
      <c r="O2272" s="3" t="s">
        <v>2275</v>
      </c>
      <c r="P2272" s="2">
        <v>1.251084453054982</v>
      </c>
      <c r="Q2272" s="2">
        <v>0.2775388692844286</v>
      </c>
      <c r="R2272" s="2">
        <v>0.4407048272114212</v>
      </c>
      <c r="S2272" s="2">
        <v>0.5268589594953933</v>
      </c>
      <c r="T2272" s="2">
        <v>0.08041903860473924</v>
      </c>
    </row>
    <row r="2273" spans="1:20">
      <c r="A2273" s="4">
        <v>40570</v>
      </c>
      <c r="B2273" s="1">
        <v>0.01144153233300593</v>
      </c>
      <c r="C2273" s="1">
        <v>0.01302590842890683</v>
      </c>
      <c r="D2273" s="1">
        <v>0.004201910433860645</v>
      </c>
      <c r="E2273" s="1">
        <v>0.002759484337135021</v>
      </c>
      <c r="F2273" s="1">
        <v>0.01003396692519187</v>
      </c>
      <c r="G2273" s="1">
        <v>0.001398802051576276</v>
      </c>
      <c r="H2273" s="1">
        <v>0.01004273028142966</v>
      </c>
      <c r="I2273" s="1">
        <v>0.01162710637733055</v>
      </c>
      <c r="J2273" s="1">
        <v>0.002803108382284369</v>
      </c>
      <c r="K2273" s="1">
        <v>0.001360682285558745</v>
      </c>
      <c r="L2273" s="1">
        <v>0.008635164873615597</v>
      </c>
      <c r="O2273" s="3" t="s">
        <v>2276</v>
      </c>
      <c r="P2273" s="2">
        <v>1.257032110902893</v>
      </c>
      <c r="Q2273" s="2">
        <v>0.2779204579650946</v>
      </c>
      <c r="R2273" s="2">
        <v>0.4434962747339086</v>
      </c>
      <c r="S2273" s="2">
        <v>0.5307856630576705</v>
      </c>
      <c r="T2273" s="2">
        <v>0.08013160660672544</v>
      </c>
    </row>
    <row r="2274" spans="1:20">
      <c r="A2274" s="4">
        <v>40571</v>
      </c>
      <c r="B2274" s="1">
        <v>-0.006946326270036995</v>
      </c>
      <c r="C2274" s="1">
        <v>-0.0006184878501287461</v>
      </c>
      <c r="D2274" s="1">
        <v>0.001283154383816099</v>
      </c>
      <c r="E2274" s="1">
        <v>-0.002919274701128627</v>
      </c>
      <c r="F2274" s="1">
        <v>-0.008809029668889856</v>
      </c>
      <c r="G2274" s="1">
        <v>-0.002686246418338145</v>
      </c>
      <c r="H2274" s="1">
        <v>-0.00426007985169885</v>
      </c>
      <c r="I2274" s="1">
        <v>0.002067758568209399</v>
      </c>
      <c r="J2274" s="1">
        <v>0.003969400802154244</v>
      </c>
      <c r="K2274" s="1">
        <v>-0.0002330282827904817</v>
      </c>
      <c r="L2274" s="1">
        <v>-0.006122783250551711</v>
      </c>
      <c r="O2274" s="3" t="s">
        <v>2277</v>
      </c>
      <c r="P2274" s="2">
        <v>1.271414484443416</v>
      </c>
      <c r="Q2274" s="2">
        <v>0.2815406244010678</v>
      </c>
      <c r="R2274" s="2">
        <v>0.4453598063580913</v>
      </c>
      <c r="S2274" s="2">
        <v>0.532250357781254</v>
      </c>
      <c r="T2274" s="2">
        <v>0.08093564449707981</v>
      </c>
    </row>
    <row r="2275" spans="1:20">
      <c r="A2275" s="4">
        <v>40574</v>
      </c>
      <c r="B2275" s="1">
        <v>-0.01489235254993204</v>
      </c>
      <c r="C2275" s="1">
        <v>-0.01880643612165733</v>
      </c>
      <c r="D2275" s="1">
        <v>-0.0137090827788291</v>
      </c>
      <c r="E2275" s="1">
        <v>-0.01267662322288643</v>
      </c>
      <c r="F2275" s="1">
        <v>-0.004327255335083158</v>
      </c>
      <c r="G2275" s="1">
        <v>-0.01914167714131798</v>
      </c>
      <c r="H2275" s="1">
        <v>0.004249324591385939</v>
      </c>
      <c r="I2275" s="1">
        <v>0.0003352410196606481</v>
      </c>
      <c r="J2275" s="1">
        <v>0.005432594362488885</v>
      </c>
      <c r="K2275" s="1">
        <v>0.00646505391843144</v>
      </c>
      <c r="L2275" s="1">
        <v>0.01481442180623471</v>
      </c>
      <c r="O2275" s="3" t="s">
        <v>2278</v>
      </c>
      <c r="P2275" s="2">
        <v>1.262582824610021</v>
      </c>
      <c r="Q2275" s="2">
        <v>0.281366494945558</v>
      </c>
      <c r="R2275" s="2">
        <v>0.4459312717459952</v>
      </c>
      <c r="S2275" s="2">
        <v>0.5306965727771165</v>
      </c>
      <c r="T2275" s="2">
        <v>0.08022268000343431</v>
      </c>
    </row>
    <row r="2276" spans="1:20">
      <c r="A2276" s="4">
        <v>40575</v>
      </c>
      <c r="B2276" s="1">
        <v>0.004012407426061237</v>
      </c>
      <c r="C2276" s="1">
        <v>-0.0002238291247905755</v>
      </c>
      <c r="D2276" s="1">
        <v>0.008397066971479683</v>
      </c>
      <c r="E2276" s="1">
        <v>0.004775352754693651</v>
      </c>
      <c r="F2276" s="1">
        <v>0.001193516626421642</v>
      </c>
      <c r="G2276" s="1">
        <v>0.001208260105448167</v>
      </c>
      <c r="H2276" s="1">
        <v>0.002804147320613071</v>
      </c>
      <c r="I2276" s="1">
        <v>-0.001432089230238742</v>
      </c>
      <c r="J2276" s="1">
        <v>0.007188806866031516</v>
      </c>
      <c r="K2276" s="1">
        <v>0.003567092649245485</v>
      </c>
      <c r="L2276" s="1">
        <v>-1.47434790265244e-05</v>
      </c>
      <c r="O2276" s="3" t="s">
        <v>2279</v>
      </c>
      <c r="P2276" s="2">
        <v>1.243779996062439</v>
      </c>
      <c r="Q2276" s="2">
        <v>0.2760749939315898</v>
      </c>
      <c r="R2276" s="2">
        <v>0.4398179630279608</v>
      </c>
      <c r="S2276" s="2">
        <v>0.5239691322783439</v>
      </c>
      <c r="T2276" s="2">
        <v>0.07987553598339478</v>
      </c>
    </row>
    <row r="2277" spans="1:20">
      <c r="A2277" s="4">
        <v>40581</v>
      </c>
      <c r="B2277" s="1">
        <v>0.01529725064476706</v>
      </c>
      <c r="C2277" s="1">
        <v>0.01623380472250213</v>
      </c>
      <c r="D2277" s="1">
        <v>0.008122127407991897</v>
      </c>
      <c r="E2277" s="1">
        <v>0.01071828651240514</v>
      </c>
      <c r="F2277" s="1">
        <v>0.01467856973702952</v>
      </c>
      <c r="G2277" s="1">
        <v>0.005302614737612066</v>
      </c>
      <c r="H2277" s="1">
        <v>0.009994635907154992</v>
      </c>
      <c r="I2277" s="1">
        <v>0.01093118998489007</v>
      </c>
      <c r="J2277" s="1">
        <v>0.002819512670379831</v>
      </c>
      <c r="K2277" s="1">
        <v>0.005415671774793074</v>
      </c>
      <c r="L2277" s="1">
        <v>0.009375954999417457</v>
      </c>
      <c r="O2277" s="3" t="s">
        <v>2280</v>
      </c>
      <c r="P2277" s="2">
        <v>1.248770548155027</v>
      </c>
      <c r="Q2277" s="2">
        <v>0.2760132003073215</v>
      </c>
      <c r="R2277" s="2">
        <v>0.4435111439187663</v>
      </c>
      <c r="S2277" s="2">
        <v>0.5264712697175437</v>
      </c>
      <c r="T2277" s="2">
        <v>0.07997086876363531</v>
      </c>
    </row>
    <row r="2278" spans="1:20">
      <c r="A2278" s="4">
        <v>40582</v>
      </c>
      <c r="B2278" s="1">
        <v>0.002482073095818604</v>
      </c>
      <c r="C2278" s="1">
        <v>0.001056602063255641</v>
      </c>
      <c r="D2278" s="1">
        <v>0.002349704645096207</v>
      </c>
      <c r="E2278" s="1">
        <v>0.001894520575937531</v>
      </c>
      <c r="F2278" s="1">
        <v>0.006329612270528751</v>
      </c>
      <c r="G2278" s="1">
        <v>-0.006329574390687598</v>
      </c>
      <c r="H2278" s="1">
        <v>0.008811647486506313</v>
      </c>
      <c r="I2278" s="1">
        <v>0.007386176453943349</v>
      </c>
      <c r="J2278" s="1">
        <v>0.008679279035783694</v>
      </c>
      <c r="K2278" s="1">
        <v>0.008224094966625017</v>
      </c>
      <c r="L2278" s="1">
        <v>0.01265918666121646</v>
      </c>
      <c r="O2278" s="3" t="s">
        <v>2281</v>
      </c>
      <c r="P2278" s="2">
        <v>1.267873304227957</v>
      </c>
      <c r="Q2278" s="2">
        <v>0.2804939447019434</v>
      </c>
      <c r="R2278" s="2">
        <v>0.4471133979365388</v>
      </c>
      <c r="S2278" s="2">
        <v>0.532114139626926</v>
      </c>
      <c r="T2278" s="2">
        <v>0.08114472673771317</v>
      </c>
    </row>
    <row r="2279" spans="1:20">
      <c r="A2279" s="4">
        <v>40583</v>
      </c>
      <c r="B2279" s="1">
        <v>-0.01055600280396085</v>
      </c>
      <c r="C2279" s="1">
        <v>-0.009520272422931519</v>
      </c>
      <c r="D2279" s="1">
        <v>-0.00970114945773326</v>
      </c>
      <c r="E2279" s="1">
        <v>-0.006201970653965216</v>
      </c>
      <c r="F2279" s="1">
        <v>-0.0003469713697317189</v>
      </c>
      <c r="G2279" s="1">
        <v>-0.01193439742275604</v>
      </c>
      <c r="H2279" s="1">
        <v>0.001378394618795298</v>
      </c>
      <c r="I2279" s="1">
        <v>0.002414124999824629</v>
      </c>
      <c r="J2279" s="1">
        <v>0.002233247965022667</v>
      </c>
      <c r="K2279" s="1">
        <v>0.005732426768790821</v>
      </c>
      <c r="L2279" s="1">
        <v>0.01158742605302443</v>
      </c>
      <c r="O2279" s="3" t="s">
        <v>2282</v>
      </c>
      <c r="P2279" s="2">
        <v>1.271020258445288</v>
      </c>
      <c r="Q2279" s="2">
        <v>0.2807903151826462</v>
      </c>
      <c r="R2279" s="2">
        <v>0.4481639823645551</v>
      </c>
      <c r="S2279" s="2">
        <v>0.5331222408131965</v>
      </c>
      <c r="T2279" s="2">
        <v>0.08165834139576091</v>
      </c>
    </row>
    <row r="2280" spans="1:20">
      <c r="A2280" s="4">
        <v>40584</v>
      </c>
      <c r="B2280" s="1">
        <v>-0.007105755011254211</v>
      </c>
      <c r="C2280" s="1">
        <v>-0.003294843737610575</v>
      </c>
      <c r="D2280" s="1">
        <v>-0.01227301278987891</v>
      </c>
      <c r="E2280" s="1">
        <v>0.0008003379679961675</v>
      </c>
      <c r="F2280" s="1">
        <v>-0.008147091260929162</v>
      </c>
      <c r="G2280" s="1">
        <v>-0.0197480548351241</v>
      </c>
      <c r="H2280" s="1">
        <v>0.01264229982386977</v>
      </c>
      <c r="I2280" s="1">
        <v>0.01645321109751352</v>
      </c>
      <c r="J2280" s="1">
        <v>0.007475042045245184</v>
      </c>
      <c r="K2280" s="1">
        <v>0.02054839280312026</v>
      </c>
      <c r="L2280" s="1">
        <v>0.01160096357419493</v>
      </c>
      <c r="O2280" s="3" t="s">
        <v>2283</v>
      </c>
      <c r="P2280" s="2">
        <v>1.257603365033249</v>
      </c>
      <c r="Q2280" s="2">
        <v>0.2781171148883866</v>
      </c>
      <c r="R2280" s="2">
        <v>0.4438162765900636</v>
      </c>
      <c r="S2280" s="2">
        <v>0.5298158323206968</v>
      </c>
      <c r="T2280" s="2">
        <v>0.0816300082891968</v>
      </c>
    </row>
    <row r="2281" spans="1:20">
      <c r="A2281" s="4">
        <v>40585</v>
      </c>
      <c r="B2281" s="1">
        <v>-0.0119635444355235</v>
      </c>
      <c r="C2281" s="1">
        <v>-0.007910981668466488</v>
      </c>
      <c r="D2281" s="1">
        <v>-0.006657896740848379</v>
      </c>
      <c r="E2281" s="1">
        <v>-0.01312741161166964</v>
      </c>
      <c r="F2281" s="1">
        <v>-0.01387569567622904</v>
      </c>
      <c r="G2281" s="1">
        <v>-0.01576142419775495</v>
      </c>
      <c r="H2281" s="1">
        <v>0.00379787976223156</v>
      </c>
      <c r="I2281" s="1">
        <v>0.007850442529288459</v>
      </c>
      <c r="J2281" s="1">
        <v>0.009103527456906679</v>
      </c>
      <c r="K2281" s="1">
        <v>0.00263401258608531</v>
      </c>
      <c r="L2281" s="1">
        <v>0.001885728521525909</v>
      </c>
      <c r="O2281" s="3" t="s">
        <v>2284</v>
      </c>
      <c r="P2281" s="2">
        <v>1.248667143619993</v>
      </c>
      <c r="Q2281" s="2">
        <v>0.2772007624540743</v>
      </c>
      <c r="R2281" s="2">
        <v>0.4383693137511173</v>
      </c>
      <c r="S2281" s="2">
        <v>0.5302398640473486</v>
      </c>
      <c r="T2281" s="2">
        <v>0.0809649611620343</v>
      </c>
    </row>
    <row r="2282" spans="1:20">
      <c r="A2282" s="4">
        <v>40588</v>
      </c>
      <c r="B2282" s="1">
        <v>0.01189300316816322</v>
      </c>
      <c r="C2282" s="1">
        <v>-0.003392326578032012</v>
      </c>
      <c r="D2282" s="1">
        <v>0.008842262260189804</v>
      </c>
      <c r="E2282" s="1">
        <v>0.00523512405538451</v>
      </c>
      <c r="F2282" s="1">
        <v>-0.002692843922412425</v>
      </c>
      <c r="G2282" s="1">
        <v>0.02158218125960065</v>
      </c>
      <c r="H2282" s="1">
        <v>-0.009689178091437434</v>
      </c>
      <c r="I2282" s="1">
        <v>-0.02497450783763266</v>
      </c>
      <c r="J2282" s="1">
        <v>-0.01273991899941085</v>
      </c>
      <c r="K2282" s="1">
        <v>-0.01634705720421614</v>
      </c>
      <c r="L2282" s="1">
        <v>-0.02427502518201308</v>
      </c>
      <c r="O2282" s="3" t="s">
        <v>2285</v>
      </c>
      <c r="P2282" s="2">
        <v>1.233728658762117</v>
      </c>
      <c r="Q2282" s="2">
        <v>0.2750078323038152</v>
      </c>
      <c r="R2282" s="2">
        <v>0.4354506961258058</v>
      </c>
      <c r="S2282" s="2">
        <v>0.5232791870990833</v>
      </c>
      <c r="T2282" s="2">
        <v>0.07984151600051222</v>
      </c>
    </row>
    <row r="2283" spans="1:20">
      <c r="A2283" s="4">
        <v>40589</v>
      </c>
      <c r="B2283" s="1">
        <v>0.004115467762481284</v>
      </c>
      <c r="C2283" s="1">
        <v>-0.002277342915077307</v>
      </c>
      <c r="D2283" s="1">
        <v>0.000308965797567673</v>
      </c>
      <c r="E2283" s="1">
        <v>0.007906354999019483</v>
      </c>
      <c r="F2283" s="1">
        <v>-0.003867106664408593</v>
      </c>
      <c r="G2283" s="1">
        <v>-0.002330651830689479</v>
      </c>
      <c r="H2283" s="1">
        <v>0.006446119593170874</v>
      </c>
      <c r="I2283" s="1">
        <v>5.33089156120603e-05</v>
      </c>
      <c r="J2283" s="1">
        <v>0.002639617628257263</v>
      </c>
      <c r="K2283" s="1">
        <v>0.01023700682970885</v>
      </c>
      <c r="L2283" s="1">
        <v>-0.001536454833719114</v>
      </c>
      <c r="O2283" s="3" t="s">
        <v>2286</v>
      </c>
      <c r="P2283" s="2">
        <v>1.248401397609429</v>
      </c>
      <c r="Q2283" s="2">
        <v>0.274074915925124</v>
      </c>
      <c r="R2283" s="2">
        <v>0.4393010653823324</v>
      </c>
      <c r="S2283" s="2">
        <v>0.5260186185591478</v>
      </c>
      <c r="T2283" s="2">
        <v>0.07962651525939404</v>
      </c>
    </row>
    <row r="2284" spans="1:20">
      <c r="A2284" s="4">
        <v>40590</v>
      </c>
      <c r="B2284" s="1">
        <v>-0.002669273414819484</v>
      </c>
      <c r="C2284" s="1">
        <v>0.006237514383451437</v>
      </c>
      <c r="D2284" s="1">
        <v>-0.0002800586645778091</v>
      </c>
      <c r="E2284" s="1">
        <v>-0.004608227992053515</v>
      </c>
      <c r="F2284" s="1">
        <v>-0.01530465703378192</v>
      </c>
      <c r="G2284" s="1">
        <v>-0.01070082893745283</v>
      </c>
      <c r="H2284" s="1">
        <v>0.008031555522633349</v>
      </c>
      <c r="I2284" s="1">
        <v>0.01693834332090427</v>
      </c>
      <c r="J2284" s="1">
        <v>0.01042077027287514</v>
      </c>
      <c r="K2284" s="1">
        <v>0.006092600945399429</v>
      </c>
      <c r="L2284" s="1">
        <v>-0.004603828096329088</v>
      </c>
      <c r="O2284" s="3" t="s">
        <v>2287</v>
      </c>
      <c r="P2284" s="2">
        <v>1.253539153315927</v>
      </c>
      <c r="Q2284" s="2">
        <v>0.2734507533571415</v>
      </c>
      <c r="R2284" s="2">
        <v>0.4394367943863706</v>
      </c>
      <c r="S2284" s="2">
        <v>0.5301775084935703</v>
      </c>
      <c r="T2284" s="2">
        <v>0.07931859103157081</v>
      </c>
    </row>
    <row r="2285" spans="1:20">
      <c r="A2285" s="4">
        <v>40591</v>
      </c>
      <c r="B2285" s="1">
        <v>-0.01550106489607173</v>
      </c>
      <c r="C2285" s="1">
        <v>-0.01780459157869718</v>
      </c>
      <c r="D2285" s="1">
        <v>-0.01548535480998925</v>
      </c>
      <c r="E2285" s="1">
        <v>-0.02396094865109633</v>
      </c>
      <c r="F2285" s="1">
        <v>-0.0261651359672993</v>
      </c>
      <c r="G2285" s="1">
        <v>-0.005065508836075483</v>
      </c>
      <c r="H2285" s="1">
        <v>-0.01043555605999624</v>
      </c>
      <c r="I2285" s="1">
        <v>-0.0127390827426217</v>
      </c>
      <c r="J2285" s="1">
        <v>-0.01041984597391377</v>
      </c>
      <c r="K2285" s="1">
        <v>-0.01889543981502084</v>
      </c>
      <c r="L2285" s="1">
        <v>-0.02109962713122382</v>
      </c>
      <c r="O2285" s="3" t="s">
        <v>2288</v>
      </c>
      <c r="P2285" s="2">
        <v>1.250193114579546</v>
      </c>
      <c r="Q2285" s="2">
        <v>0.2751564063643723</v>
      </c>
      <c r="R2285" s="2">
        <v>0.4393137263045684</v>
      </c>
      <c r="S2285" s="2">
        <v>0.527734329658173</v>
      </c>
      <c r="T2285" s="2">
        <v>0.07810464719942981</v>
      </c>
    </row>
    <row r="2286" spans="1:20">
      <c r="A2286" s="4">
        <v>40592</v>
      </c>
      <c r="B2286" s="1">
        <v>0.01597441547595424</v>
      </c>
      <c r="C2286" s="1">
        <v>0.01682682231472077</v>
      </c>
      <c r="D2286" s="1">
        <v>0.0100848094473609</v>
      </c>
      <c r="E2286" s="1">
        <v>0.008105387430683786</v>
      </c>
      <c r="F2286" s="1">
        <v>0.01912134175810176</v>
      </c>
      <c r="G2286" s="1">
        <v>0.01749416223251532</v>
      </c>
      <c r="H2286" s="1">
        <v>-0.00151974675656108</v>
      </c>
      <c r="I2286" s="1">
        <v>-0.0006673399177945516</v>
      </c>
      <c r="J2286" s="1">
        <v>-0.007409352785154422</v>
      </c>
      <c r="K2286" s="1">
        <v>-0.009388774801831534</v>
      </c>
      <c r="L2286" s="1">
        <v>0.001627179525586442</v>
      </c>
      <c r="O2286" s="3" t="s">
        <v>2289</v>
      </c>
      <c r="P2286" s="2">
        <v>1.230813789977826</v>
      </c>
      <c r="Q2286" s="2">
        <v>0.2702573589287927</v>
      </c>
      <c r="R2286" s="2">
        <v>0.4325107973798437</v>
      </c>
      <c r="S2286" s="2">
        <v>0.5150893144838128</v>
      </c>
      <c r="T2286" s="2">
        <v>0.07606102848577878</v>
      </c>
    </row>
    <row r="2287" spans="1:20">
      <c r="A2287" s="4">
        <v>40595</v>
      </c>
      <c r="B2287" s="1">
        <v>0.001900659810146532</v>
      </c>
      <c r="C2287" s="1">
        <v>0.01308739319307084</v>
      </c>
      <c r="D2287" s="1">
        <v>0.008726772252091841</v>
      </c>
      <c r="E2287" s="1">
        <v>-0.0009720346592884122</v>
      </c>
      <c r="F2287" s="1">
        <v>0.004448476500501952</v>
      </c>
      <c r="G2287" s="1">
        <v>-0.004702784048156494</v>
      </c>
      <c r="H2287" s="1">
        <v>0.006603443858303137</v>
      </c>
      <c r="I2287" s="1">
        <v>0.01779017724122722</v>
      </c>
      <c r="J2287" s="1">
        <v>0.01342955630024845</v>
      </c>
      <c r="K2287" s="1">
        <v>0.003730749388868082</v>
      </c>
      <c r="L2287" s="1">
        <v>0.009151260548658335</v>
      </c>
      <c r="O2287" s="3" t="s">
        <v>2290</v>
      </c>
      <c r="P2287" s="2">
        <v>1.250475320832466</v>
      </c>
      <c r="Q2287" s="2">
        <v>0.2748049314867332</v>
      </c>
      <c r="R2287" s="2">
        <v>0.4368725863553455</v>
      </c>
      <c r="S2287" s="2">
        <v>0.5192643129391095</v>
      </c>
      <c r="T2287" s="2">
        <v>0.07751541740592807</v>
      </c>
    </row>
    <row r="2288" spans="1:20">
      <c r="A2288" s="4">
        <v>40596</v>
      </c>
      <c r="B2288" s="1">
        <v>-0.01565347515276228</v>
      </c>
      <c r="C2288" s="1">
        <v>-0.01791863221953804</v>
      </c>
      <c r="D2288" s="1">
        <v>-0.01592353890632359</v>
      </c>
      <c r="E2288" s="1">
        <v>-0.02125980151779505</v>
      </c>
      <c r="F2288" s="1">
        <v>-0.0181356170214787</v>
      </c>
      <c r="G2288" s="1">
        <v>-0.01670761670761678</v>
      </c>
      <c r="H2288" s="1">
        <v>0.001054141554854393</v>
      </c>
      <c r="I2288" s="1">
        <v>-0.001211015511921265</v>
      </c>
      <c r="J2288" s="1">
        <v>0.0007840778012933036</v>
      </c>
      <c r="K2288" s="1">
        <v>-0.004552184810178272</v>
      </c>
      <c r="L2288" s="1">
        <v>-0.001428000313861921</v>
      </c>
      <c r="O2288" s="3" t="s">
        <v>2291</v>
      </c>
      <c r="P2288" s="2">
        <v>1.252852049018352</v>
      </c>
      <c r="Q2288" s="2">
        <v>0.278401411676495</v>
      </c>
      <c r="R2288" s="2">
        <v>0.4406850739196509</v>
      </c>
      <c r="S2288" s="2">
        <v>0.518759570029601</v>
      </c>
      <c r="T2288" s="2">
        <v>0.07786024291868494</v>
      </c>
    </row>
    <row r="2289" spans="1:20">
      <c r="A2289" s="4">
        <v>40597</v>
      </c>
      <c r="B2289" s="1">
        <v>-0.007190644243491917</v>
      </c>
      <c r="C2289" s="1">
        <v>-0.01378017662357123</v>
      </c>
      <c r="D2289" s="1">
        <v>-0.01090103231182549</v>
      </c>
      <c r="E2289" s="1">
        <v>-0.01272269557669747</v>
      </c>
      <c r="F2289" s="1">
        <v>-0.007247615562268273</v>
      </c>
      <c r="G2289" s="1">
        <v>-0.00353669319186567</v>
      </c>
      <c r="H2289" s="1">
        <v>-0.003653951051626247</v>
      </c>
      <c r="I2289" s="1">
        <v>-0.01024348343170556</v>
      </c>
      <c r="J2289" s="1">
        <v>-0.007364339119959817</v>
      </c>
      <c r="K2289" s="1">
        <v>-0.009186002384831804</v>
      </c>
      <c r="L2289" s="1">
        <v>-0.003710922370402603</v>
      </c>
      <c r="O2289" s="3" t="s">
        <v>2292</v>
      </c>
      <c r="P2289" s="2">
        <v>1.233240560598956</v>
      </c>
      <c r="Q2289" s="2">
        <v>0.2734128391712636</v>
      </c>
      <c r="R2289" s="2">
        <v>0.4336678079996553</v>
      </c>
      <c r="S2289" s="2">
        <v>0.507730844535315</v>
      </c>
      <c r="T2289" s="2">
        <v>0.07644819937191237</v>
      </c>
    </row>
    <row r="2290" spans="1:20">
      <c r="A2290" s="4">
        <v>40598</v>
      </c>
      <c r="B2290" s="1">
        <v>-0.00606467692365209</v>
      </c>
      <c r="C2290" s="1">
        <v>-0.01368581618804188</v>
      </c>
      <c r="D2290" s="1">
        <v>-0.01036535545370454</v>
      </c>
      <c r="E2290" s="1">
        <v>-0.01584092342237575</v>
      </c>
      <c r="F2290" s="1">
        <v>-0.01739976985421521</v>
      </c>
      <c r="G2290" s="1">
        <v>-0.00586397129740357</v>
      </c>
      <c r="H2290" s="1">
        <v>-0.0002007056262485207</v>
      </c>
      <c r="I2290" s="1">
        <v>-0.007821844890638308</v>
      </c>
      <c r="J2290" s="1">
        <v>-0.004501384156300969</v>
      </c>
      <c r="K2290" s="1">
        <v>-0.009976952124972183</v>
      </c>
      <c r="L2290" s="1">
        <v>-0.01153579855681164</v>
      </c>
      <c r="O2290" s="3" t="s">
        <v>2293</v>
      </c>
      <c r="P2290" s="2">
        <v>1.224372766461045</v>
      </c>
      <c r="Q2290" s="2">
        <v>0.2696451619563315</v>
      </c>
      <c r="R2290" s="2">
        <v>0.4289403812120525</v>
      </c>
      <c r="S2290" s="2">
        <v>0.5012711395653927</v>
      </c>
      <c r="T2290" s="2">
        <v>0.07589413221243711</v>
      </c>
    </row>
    <row r="2291" spans="1:20">
      <c r="A2291" s="4">
        <v>40599</v>
      </c>
      <c r="B2291" s="1">
        <v>0.01685351731504436</v>
      </c>
      <c r="C2291" s="1">
        <v>0.01881230861587446</v>
      </c>
      <c r="D2291" s="1">
        <v>0.01785521844791993</v>
      </c>
      <c r="E2291" s="1">
        <v>0.01761659304096863</v>
      </c>
      <c r="F2291" s="1">
        <v>0.006250650521834711</v>
      </c>
      <c r="G2291" s="1">
        <v>0.006170204509294175</v>
      </c>
      <c r="H2291" s="1">
        <v>0.01068331280575019</v>
      </c>
      <c r="I2291" s="1">
        <v>0.01264210410658029</v>
      </c>
      <c r="J2291" s="1">
        <v>0.01168501393862575</v>
      </c>
      <c r="K2291" s="1">
        <v>0.01144638853167446</v>
      </c>
      <c r="L2291" s="1">
        <v>8.044601254053596e-05</v>
      </c>
      <c r="O2291" s="3" t="s">
        <v>2294</v>
      </c>
      <c r="P2291" s="2">
        <v>1.21694734119834</v>
      </c>
      <c r="Q2291" s="2">
        <v>0.2659548478338024</v>
      </c>
      <c r="R2291" s="2">
        <v>0.424494261692342</v>
      </c>
      <c r="S2291" s="2">
        <v>0.4933305418296903</v>
      </c>
      <c r="T2291" s="2">
        <v>0.07457359177865533</v>
      </c>
    </row>
    <row r="2292" spans="1:20">
      <c r="A2292" s="4">
        <v>40602</v>
      </c>
      <c r="B2292" s="1">
        <v>-0.01629934885086592</v>
      </c>
      <c r="C2292" s="1">
        <v>-0.001081074226391809</v>
      </c>
      <c r="D2292" s="1">
        <v>-0.01648051701604158</v>
      </c>
      <c r="E2292" s="1">
        <v>-0.01205120697483986</v>
      </c>
      <c r="F2292" s="1">
        <v>-0.01327883241285654</v>
      </c>
      <c r="G2292" s="1">
        <v>-0.01126195618636228</v>
      </c>
      <c r="H2292" s="1">
        <v>-0.005037392664503648</v>
      </c>
      <c r="I2292" s="1">
        <v>0.01018088195997047</v>
      </c>
      <c r="J2292" s="1">
        <v>-0.005218560829679308</v>
      </c>
      <c r="K2292" s="1">
        <v>-0.0007892507884775801</v>
      </c>
      <c r="L2292" s="1">
        <v>-0.002016876226494269</v>
      </c>
      <c r="O2292" s="3" t="s">
        <v>2295</v>
      </c>
      <c r="P2292" s="2">
        <v>1.237457184284724</v>
      </c>
      <c r="Q2292" s="2">
        <v>0.2709580725091398</v>
      </c>
      <c r="R2292" s="2">
        <v>0.4320736994647473</v>
      </c>
      <c r="S2292" s="2">
        <v>0.5020213452197845</v>
      </c>
      <c r="T2292" s="2">
        <v>0.07503972523902167</v>
      </c>
    </row>
    <row r="2293" spans="1:20">
      <c r="A2293" s="4">
        <v>40604</v>
      </c>
      <c r="B2293" s="1">
        <v>-0.007842061357342445</v>
      </c>
      <c r="C2293" s="1">
        <v>-0.0002468231994904313</v>
      </c>
      <c r="D2293" s="1">
        <v>-0.007815265787309733</v>
      </c>
      <c r="E2293" s="1">
        <v>-0.006896556183045854</v>
      </c>
      <c r="F2293" s="1">
        <v>0.00520744080864799</v>
      </c>
      <c r="G2293" s="1">
        <v>-0.005461070369792487</v>
      </c>
      <c r="H2293" s="1">
        <v>-0.002380990987549958</v>
      </c>
      <c r="I2293" s="1">
        <v>0.005214247170302055</v>
      </c>
      <c r="J2293" s="1">
        <v>-0.002354195417517246</v>
      </c>
      <c r="K2293" s="1">
        <v>-0.001435485813253368</v>
      </c>
      <c r="L2293" s="1">
        <v>0.01066851117844037</v>
      </c>
      <c r="O2293" s="3" t="s">
        <v>2296</v>
      </c>
      <c r="P2293" s="2">
        <v>1.217287437950057</v>
      </c>
      <c r="Q2293" s="2">
        <v>0.2706651467205174</v>
      </c>
      <c r="R2293" s="2">
        <v>0.4249529015085345</v>
      </c>
      <c r="S2293" s="2">
        <v>0.4959713820827533</v>
      </c>
      <c r="T2293" s="2">
        <v>0.0740432853032659</v>
      </c>
    </row>
    <row r="2294" spans="1:20">
      <c r="A2294" s="4">
        <v>40605</v>
      </c>
      <c r="B2294" s="1">
        <v>0.01525723686255387</v>
      </c>
      <c r="C2294" s="1">
        <v>0.02151848710171733</v>
      </c>
      <c r="D2294" s="1">
        <v>0.02130299093727195</v>
      </c>
      <c r="E2294" s="1">
        <v>0.009792248934325176</v>
      </c>
      <c r="F2294" s="1">
        <v>0.0172697304236511</v>
      </c>
      <c r="G2294" s="1">
        <v>0.02165045497332918</v>
      </c>
      <c r="H2294" s="1">
        <v>-0.006393218110775312</v>
      </c>
      <c r="I2294" s="1">
        <v>-0.0001319678716118489</v>
      </c>
      <c r="J2294" s="1">
        <v>-0.0003474640360572323</v>
      </c>
      <c r="K2294" s="1">
        <v>-0.011858206039004</v>
      </c>
      <c r="L2294" s="1">
        <v>-0.004380724549678083</v>
      </c>
      <c r="O2294" s="3" t="s">
        <v>2297</v>
      </c>
      <c r="P2294" s="2">
        <v>1.20774139517213</v>
      </c>
      <c r="Q2294" s="2">
        <v>0.2705983402830133</v>
      </c>
      <c r="R2294" s="2">
        <v>0.4216317816361568</v>
      </c>
      <c r="S2294" s="2">
        <v>0.4925508875810367</v>
      </c>
      <c r="T2294" s="2">
        <v>0.07442886132876049</v>
      </c>
    </row>
    <row r="2295" spans="1:20">
      <c r="A2295" s="4">
        <v>40606</v>
      </c>
      <c r="B2295" s="1">
        <v>0.01407556065989257</v>
      </c>
      <c r="C2295" s="1">
        <v>0.01628222893272402</v>
      </c>
      <c r="D2295" s="1">
        <v>0.02151849711433829</v>
      </c>
      <c r="E2295" s="1">
        <v>0.0181466182775718</v>
      </c>
      <c r="F2295" s="1">
        <v>0.01156533842728535</v>
      </c>
      <c r="G2295" s="1">
        <v>0.01896498771498778</v>
      </c>
      <c r="H2295" s="1">
        <v>-0.004889427055095208</v>
      </c>
      <c r="I2295" s="1">
        <v>-0.002682758782263761</v>
      </c>
      <c r="J2295" s="1">
        <v>0.002553509399350506</v>
      </c>
      <c r="K2295" s="1">
        <v>-0.0008183694374159778</v>
      </c>
      <c r="L2295" s="1">
        <v>-0.007399649287702426</v>
      </c>
      <c r="O2295" s="3" t="s">
        <v>2298</v>
      </c>
      <c r="P2295" s="2">
        <v>1.226168191706982</v>
      </c>
      <c r="Q2295" s="2">
        <v>0.2764212071781394</v>
      </c>
      <c r="R2295" s="2">
        <v>0.4306137996592177</v>
      </c>
      <c r="S2295" s="2">
        <v>0.4973740684850531</v>
      </c>
      <c r="T2295" s="2">
        <v>0.07571422769964749</v>
      </c>
    </row>
    <row r="2296" spans="1:20">
      <c r="A2296" s="4">
        <v>40609</v>
      </c>
      <c r="B2296" s="1">
        <v>-0.01045584258115595</v>
      </c>
      <c r="C2296" s="1">
        <v>-0.001288865058235</v>
      </c>
      <c r="D2296" s="1">
        <v>0.003520691875070758</v>
      </c>
      <c r="E2296" s="1">
        <v>0.007054244737138671</v>
      </c>
      <c r="F2296" s="1">
        <v>0.002455682171403684</v>
      </c>
      <c r="G2296" s="1">
        <v>-0.01499510210232846</v>
      </c>
      <c r="H2296" s="1">
        <v>0.004539259521172401</v>
      </c>
      <c r="I2296" s="1">
        <v>0.01370623704409346</v>
      </c>
      <c r="J2296" s="1">
        <v>0.01851579397739922</v>
      </c>
      <c r="K2296" s="1">
        <v>0.02204934683946713</v>
      </c>
      <c r="L2296" s="1">
        <v>0.01745078427373215</v>
      </c>
      <c r="O2296" s="3" t="s">
        <v>2299</v>
      </c>
      <c r="P2296" s="2">
        <v>1.243427196468585</v>
      </c>
      <c r="Q2296" s="2">
        <v>0.2809219605552738</v>
      </c>
      <c r="R2296" s="2">
        <v>0.4398799614645788</v>
      </c>
      <c r="S2296" s="2">
        <v>0.5063997258470142</v>
      </c>
      <c r="T2296" s="2">
        <v>0.07658988836675445</v>
      </c>
    </row>
    <row r="2297" spans="1:20">
      <c r="A2297" s="4">
        <v>40610</v>
      </c>
      <c r="B2297" s="1">
        <v>0.01387348860733484</v>
      </c>
      <c r="C2297" s="1">
        <v>0.009414710648134372</v>
      </c>
      <c r="D2297" s="1">
        <v>0.01085706858354785</v>
      </c>
      <c r="E2297" s="1">
        <v>0.01024522802446293</v>
      </c>
      <c r="F2297" s="1">
        <v>0.01550284874826313</v>
      </c>
      <c r="G2297" s="1">
        <v>0.007229192166462672</v>
      </c>
      <c r="H2297" s="1">
        <v>0.006644296440872166</v>
      </c>
      <c r="I2297" s="1">
        <v>0.0021855184816717</v>
      </c>
      <c r="J2297" s="1">
        <v>0.003627876417085174</v>
      </c>
      <c r="K2297" s="1">
        <v>0.003016035858000254</v>
      </c>
      <c r="L2297" s="1">
        <v>0.008273656581800459</v>
      </c>
      <c r="O2297" s="3" t="s">
        <v>2300</v>
      </c>
      <c r="P2297" s="2">
        <v>1.230426117441181</v>
      </c>
      <c r="Q2297" s="2">
        <v>0.2805598900562232</v>
      </c>
      <c r="R2297" s="2">
        <v>0.4414286432709136</v>
      </c>
      <c r="S2297" s="2">
        <v>0.509971993447959</v>
      </c>
      <c r="T2297" s="2">
        <v>0.07677796879012649</v>
      </c>
    </row>
    <row r="2298" spans="1:20">
      <c r="A2298" s="4">
        <v>40611</v>
      </c>
      <c r="B2298" s="1">
        <v>0.004597688063411765</v>
      </c>
      <c r="C2298" s="1">
        <v>-0.005433405315920292</v>
      </c>
      <c r="D2298" s="1">
        <v>-0.0109019393651697</v>
      </c>
      <c r="E2298" s="1">
        <v>0.001175561593625973</v>
      </c>
      <c r="F2298" s="1">
        <v>0.001340821093789524</v>
      </c>
      <c r="G2298" s="1">
        <v>0.001784832719401663</v>
      </c>
      <c r="H2298" s="1">
        <v>0.002812855344010101</v>
      </c>
      <c r="I2298" s="1">
        <v>-0.007218238035321956</v>
      </c>
      <c r="J2298" s="1">
        <v>-0.01268677208457136</v>
      </c>
      <c r="K2298" s="1">
        <v>-0.00060927112577569</v>
      </c>
      <c r="L2298" s="1">
        <v>-0.0004440116256121396</v>
      </c>
      <c r="O2298" s="3" t="s">
        <v>2301</v>
      </c>
      <c r="P2298" s="2">
        <v>1.247496420163669</v>
      </c>
      <c r="Q2298" s="2">
        <v>0.2832012802405749</v>
      </c>
      <c r="R2298" s="2">
        <v>0.4462212643256483</v>
      </c>
      <c r="S2298" s="2">
        <v>0.5151967728069232</v>
      </c>
      <c r="T2298" s="2">
        <v>0.07796824602747869</v>
      </c>
    </row>
    <row r="2299" spans="1:20">
      <c r="A2299" s="4">
        <v>40612</v>
      </c>
      <c r="B2299" s="1">
        <v>0.004104205969807095</v>
      </c>
      <c r="C2299" s="1">
        <v>0.0007008079890991059</v>
      </c>
      <c r="D2299" s="1">
        <v>-0.002935668383448831</v>
      </c>
      <c r="E2299" s="1">
        <v>-0.002578983213381458</v>
      </c>
      <c r="F2299" s="1">
        <v>-0.00581679516205047</v>
      </c>
      <c r="G2299" s="1">
        <v>-0.01216830932524637</v>
      </c>
      <c r="H2299" s="1">
        <v>0.01627251529505358</v>
      </c>
      <c r="I2299" s="1">
        <v>0.01286911731434559</v>
      </c>
      <c r="J2299" s="1">
        <v>0.009232640941797543</v>
      </c>
      <c r="K2299" s="1">
        <v>0.009589326111864915</v>
      </c>
      <c r="L2299" s="1">
        <v>0.006351514163196015</v>
      </c>
      <c r="O2299" s="3" t="s">
        <v>2302</v>
      </c>
      <c r="P2299" s="2">
        <v>1.253232019563804</v>
      </c>
      <c r="Q2299" s="2">
        <v>0.2816625328990404</v>
      </c>
      <c r="R2299" s="2">
        <v>0.4413565871585208</v>
      </c>
      <c r="S2299" s="2">
        <v>0.5158024183461951</v>
      </c>
      <c r="T2299" s="2">
        <v>0.07807278749639811</v>
      </c>
    </row>
    <row r="2300" spans="1:20">
      <c r="A2300" s="4">
        <v>40613</v>
      </c>
      <c r="B2300" s="1">
        <v>-0.008288947142751302</v>
      </c>
      <c r="C2300" s="1">
        <v>-0.002265537488470137</v>
      </c>
      <c r="D2300" s="1">
        <v>-0.006372342173593948</v>
      </c>
      <c r="E2300" s="1">
        <v>-0.01571367407958368</v>
      </c>
      <c r="F2300" s="1">
        <v>-0.005847442455941154</v>
      </c>
      <c r="G2300" s="1">
        <v>-0.01442879619325399</v>
      </c>
      <c r="H2300" s="1">
        <v>0.006139849050502688</v>
      </c>
      <c r="I2300" s="1">
        <v>0.01216325870478396</v>
      </c>
      <c r="J2300" s="1">
        <v>0.008056454019659931</v>
      </c>
      <c r="K2300" s="1">
        <v>-0.001284877886329694</v>
      </c>
      <c r="L2300" s="1">
        <v>0.008581353737312725</v>
      </c>
      <c r="O2300" s="3" t="s">
        <v>2303</v>
      </c>
      <c r="P2300" s="2">
        <v>1.258375541900051</v>
      </c>
      <c r="Q2300" s="2">
        <v>0.2818599242523259</v>
      </c>
      <c r="R2300" s="2">
        <v>0.4400609105797726</v>
      </c>
      <c r="S2300" s="2">
        <v>0.5144721725678587</v>
      </c>
      <c r="T2300" s="2">
        <v>0.07761865408380127</v>
      </c>
    </row>
    <row r="2301" spans="1:20">
      <c r="A2301" s="4">
        <v>40616</v>
      </c>
      <c r="B2301" s="1">
        <v>-0.03082727204140123</v>
      </c>
      <c r="C2301" s="1">
        <v>-0.03244147898412464</v>
      </c>
      <c r="D2301" s="1">
        <v>-0.03028046343491597</v>
      </c>
      <c r="E2301" s="1">
        <v>-0.03891571628128465</v>
      </c>
      <c r="F2301" s="1">
        <v>-0.04564669937207666</v>
      </c>
      <c r="G2301" s="1">
        <v>0.01502939687731186</v>
      </c>
      <c r="H2301" s="1">
        <v>-0.04585666891871309</v>
      </c>
      <c r="I2301" s="1">
        <v>-0.0474708758614365</v>
      </c>
      <c r="J2301" s="1">
        <v>-0.04530986031222783</v>
      </c>
      <c r="K2301" s="1">
        <v>-0.05394511315859651</v>
      </c>
      <c r="L2301" s="1">
        <v>-0.06067609624938852</v>
      </c>
      <c r="O2301" s="3" t="s">
        <v>2304</v>
      </c>
      <c r="P2301" s="2">
        <v>1.247944933547511</v>
      </c>
      <c r="Q2301" s="2">
        <v>0.2812213600274349</v>
      </c>
      <c r="R2301" s="2">
        <v>0.437256691880335</v>
      </c>
      <c r="S2301" s="2">
        <v>0.5063879245251121</v>
      </c>
      <c r="T2301" s="2">
        <v>0.07716478347053864</v>
      </c>
    </row>
    <row r="2302" spans="1:20">
      <c r="A2302" s="4">
        <v>40617</v>
      </c>
      <c r="B2302" s="1">
        <v>-0.02413493733758065</v>
      </c>
      <c r="C2302" s="1">
        <v>-0.03480805000895604</v>
      </c>
      <c r="D2302" s="1">
        <v>-0.03640808128690909</v>
      </c>
      <c r="E2302" s="1">
        <v>-0.03009760315794163</v>
      </c>
      <c r="F2302" s="1">
        <v>-0.01661946629844291</v>
      </c>
      <c r="G2302" s="1">
        <v>-0.0245502320764126</v>
      </c>
      <c r="H2302" s="1">
        <v>0.0004152947388318395</v>
      </c>
      <c r="I2302" s="1">
        <v>-0.01025781793254343</v>
      </c>
      <c r="J2302" s="1">
        <v>-0.01185784921049648</v>
      </c>
      <c r="K2302" s="1">
        <v>-0.005547371081529029</v>
      </c>
      <c r="L2302" s="1">
        <v>0.007930765777969695</v>
      </c>
      <c r="O2302" s="3" t="s">
        <v>2305</v>
      </c>
      <c r="P2302" s="2">
        <v>1.209474195588353</v>
      </c>
      <c r="Q2302" s="2">
        <v>0.272098123186218</v>
      </c>
      <c r="R2302" s="2">
        <v>0.4240163566101802</v>
      </c>
      <c r="S2302" s="2">
        <v>0.4866814757260242</v>
      </c>
      <c r="T2302" s="2">
        <v>0.07364246579734757</v>
      </c>
    </row>
    <row r="2303" spans="1:20">
      <c r="A2303" s="4">
        <v>40618</v>
      </c>
      <c r="B2303" s="1">
        <v>0.00781344599385303</v>
      </c>
      <c r="C2303" s="1">
        <v>0.0008140287411133595</v>
      </c>
      <c r="D2303" s="1">
        <v>-0.001018913655429832</v>
      </c>
      <c r="E2303" s="1">
        <v>0.01539853913603739</v>
      </c>
      <c r="F2303" s="1">
        <v>-0.006385264146861247</v>
      </c>
      <c r="G2303" s="1">
        <v>0.02025246765503952</v>
      </c>
      <c r="H2303" s="1">
        <v>-0.01243902166118649</v>
      </c>
      <c r="I2303" s="1">
        <v>-0.01943843891392616</v>
      </c>
      <c r="J2303" s="1">
        <v>-0.02127138131046935</v>
      </c>
      <c r="K2303" s="1">
        <v>-0.004853928519002126</v>
      </c>
      <c r="L2303" s="1">
        <v>-0.02663773180190077</v>
      </c>
      <c r="O2303" s="3" t="s">
        <v>2306</v>
      </c>
      <c r="P2303" s="2">
        <v>1.180283611666407</v>
      </c>
      <c r="Q2303" s="2">
        <v>0.262626918107009</v>
      </c>
      <c r="R2303" s="2">
        <v>0.4085787346317378</v>
      </c>
      <c r="S2303" s="2">
        <v>0.4720335298053009</v>
      </c>
      <c r="T2303" s="2">
        <v>0.07241856731889432</v>
      </c>
    </row>
    <row r="2304" spans="1:20">
      <c r="A2304" s="4">
        <v>40619</v>
      </c>
      <c r="B2304" s="1">
        <v>-0.01343738806187267</v>
      </c>
      <c r="C2304" s="1">
        <v>-0.003700868372443988</v>
      </c>
      <c r="D2304" s="1">
        <v>-0.01308486646707185</v>
      </c>
      <c r="E2304" s="1">
        <v>-0.009723354254216443</v>
      </c>
      <c r="F2304" s="1">
        <v>-0.015734722294106</v>
      </c>
      <c r="G2304" s="1">
        <v>0.001387604070305359</v>
      </c>
      <c r="H2304" s="1">
        <v>-0.01482499213217803</v>
      </c>
      <c r="I2304" s="1">
        <v>-0.005088472442749348</v>
      </c>
      <c r="J2304" s="1">
        <v>-0.01447247053737721</v>
      </c>
      <c r="K2304" s="1">
        <v>-0.0111109583245218</v>
      </c>
      <c r="L2304" s="1">
        <v>-0.01712232636441136</v>
      </c>
      <c r="O2304" s="3" t="s">
        <v>2307</v>
      </c>
      <c r="P2304" s="2">
        <v>1.189505693923593</v>
      </c>
      <c r="Q2304" s="2">
        <v>0.2628407039665381</v>
      </c>
      <c r="R2304" s="2">
        <v>0.4081624281797033</v>
      </c>
      <c r="S2304" s="2">
        <v>0.4793021565875297</v>
      </c>
      <c r="T2304" s="2">
        <v>0.07195615563742593</v>
      </c>
    </row>
    <row r="2305" spans="1:20">
      <c r="A2305" s="4">
        <v>40620</v>
      </c>
      <c r="B2305" s="1">
        <v>0.01307724793739218</v>
      </c>
      <c r="C2305" s="1">
        <v>0.02135819811779838</v>
      </c>
      <c r="D2305" s="1">
        <v>0.01198193231163502</v>
      </c>
      <c r="E2305" s="1">
        <v>0.02007816444573107</v>
      </c>
      <c r="F2305" s="1">
        <v>0.009920291554246452</v>
      </c>
      <c r="G2305" s="1">
        <v>0.009969207082370923</v>
      </c>
      <c r="H2305" s="1">
        <v>0.003108040855021255</v>
      </c>
      <c r="I2305" s="1">
        <v>0.01138899103542745</v>
      </c>
      <c r="J2305" s="1">
        <v>0.002012725229264101</v>
      </c>
      <c r="K2305" s="1">
        <v>0.01010895736336015</v>
      </c>
      <c r="L2305" s="1">
        <v>-4.891552812447131e-05</v>
      </c>
      <c r="O2305" s="3" t="s">
        <v>2308</v>
      </c>
      <c r="P2305" s="2">
        <v>1.173521844312534</v>
      </c>
      <c r="Q2305" s="2">
        <v>0.2618679651182375</v>
      </c>
      <c r="R2305" s="2">
        <v>0.402821677310096</v>
      </c>
      <c r="S2305" s="2">
        <v>0.4746417319242193</v>
      </c>
      <c r="T2305" s="2">
        <v>0.07082394551111956</v>
      </c>
    </row>
    <row r="2306" spans="1:20">
      <c r="A2306" s="4">
        <v>40623</v>
      </c>
      <c r="B2306" s="1">
        <v>0.02412752852687539</v>
      </c>
      <c r="C2306" s="1">
        <v>0.03000505480277282</v>
      </c>
      <c r="D2306" s="1">
        <v>0.03315540444157183</v>
      </c>
      <c r="E2306" s="1">
        <v>0.03689956001236738</v>
      </c>
      <c r="F2306" s="1">
        <v>0.02067549886599274</v>
      </c>
      <c r="G2306" s="1">
        <v>0.009527802126605422</v>
      </c>
      <c r="H2306" s="1">
        <v>0.01459972640026996</v>
      </c>
      <c r="I2306" s="1">
        <v>0.0204772526761674</v>
      </c>
      <c r="J2306" s="1">
        <v>0.02362760231496641</v>
      </c>
      <c r="K2306" s="1">
        <v>0.02737175788576196</v>
      </c>
      <c r="L2306" s="1">
        <v>0.01114769673938731</v>
      </c>
      <c r="O2306" s="3" t="s">
        <v>2309</v>
      </c>
      <c r="P2306" s="2">
        <v>1.188868280430555</v>
      </c>
      <c r="Q2306" s="2">
        <v>0.2674609929979375</v>
      </c>
      <c r="R2306" s="2">
        <v>0.4076482593812849</v>
      </c>
      <c r="S2306" s="2">
        <v>0.4841716666706004</v>
      </c>
      <c r="T2306" s="2">
        <v>0.07152653969961194</v>
      </c>
    </row>
    <row r="2307" spans="1:20">
      <c r="A2307" s="4">
        <v>40624</v>
      </c>
      <c r="B2307" s="1">
        <v>0.008191888508703338</v>
      </c>
      <c r="C2307" s="1">
        <v>-0.04363451772656679</v>
      </c>
      <c r="D2307" s="1">
        <v>0.001365692108574068</v>
      </c>
      <c r="E2307" s="1">
        <v>-0.005672448627557225</v>
      </c>
      <c r="F2307" s="1">
        <v>-0.00267438047430435</v>
      </c>
      <c r="G2307" s="1">
        <v>0.004379176261844586</v>
      </c>
      <c r="H2307" s="1">
        <v>0.003812712246858752</v>
      </c>
      <c r="I2307" s="1">
        <v>-0.04801369398841138</v>
      </c>
      <c r="J2307" s="1">
        <v>-0.003013484153270518</v>
      </c>
      <c r="K2307" s="1">
        <v>-0.01005162488940181</v>
      </c>
      <c r="L2307" s="1">
        <v>-0.007053556736148936</v>
      </c>
      <c r="O2307" s="3" t="s">
        <v>2310</v>
      </c>
      <c r="P2307" s="2">
        <v>1.217552733781341</v>
      </c>
      <c r="Q2307" s="2">
        <v>0.2754861747504446</v>
      </c>
      <c r="R2307" s="2">
        <v>0.4211640022909742</v>
      </c>
      <c r="S2307" s="2">
        <v>0.5020373881412001</v>
      </c>
      <c r="T2307" s="2">
        <v>0.07300538659005965</v>
      </c>
    </row>
    <row r="2308" spans="1:20">
      <c r="A2308" s="4">
        <v>40625</v>
      </c>
      <c r="B2308" s="1">
        <v>0.005739636581253205</v>
      </c>
      <c r="C2308" s="1">
        <v>0.007876573419908217</v>
      </c>
      <c r="D2308" s="1">
        <v>0.002805483628335104</v>
      </c>
      <c r="E2308" s="1">
        <v>0.001357838130279454</v>
      </c>
      <c r="F2308" s="1">
        <v>-0.007571150375816682</v>
      </c>
      <c r="G2308" s="1">
        <v>-0.001428302950573168</v>
      </c>
      <c r="H2308" s="1">
        <v>0.007167939531826484</v>
      </c>
      <c r="I2308" s="1">
        <v>0.009304876370481274</v>
      </c>
      <c r="J2308" s="1">
        <v>0.004233786578908383</v>
      </c>
      <c r="K2308" s="1">
        <v>0.002786141080852733</v>
      </c>
      <c r="L2308" s="1">
        <v>-0.006142847425243514</v>
      </c>
      <c r="O2308" s="3" t="s">
        <v>2311</v>
      </c>
      <c r="P2308" s="2">
        <v>1.227526790029944</v>
      </c>
      <c r="Q2308" s="2">
        <v>0.2634654683748723</v>
      </c>
      <c r="R2308" s="2">
        <v>0.4217391826453184</v>
      </c>
      <c r="S2308" s="2">
        <v>0.4991896068478562</v>
      </c>
      <c r="T2308" s="2">
        <v>0.07281014240964415</v>
      </c>
    </row>
    <row r="2309" spans="1:20">
      <c r="A2309" s="4">
        <v>40626</v>
      </c>
      <c r="B2309" s="1">
        <v>0.006670489442658134</v>
      </c>
      <c r="C2309" s="1">
        <v>0.01467879870380284</v>
      </c>
      <c r="D2309" s="1">
        <v>0.01107060038230911</v>
      </c>
      <c r="E2309" s="1">
        <v>0.01040964328306582</v>
      </c>
      <c r="F2309" s="1">
        <v>0.009550361893469139</v>
      </c>
      <c r="G2309" s="1">
        <v>0.01227086234802566</v>
      </c>
      <c r="H2309" s="1">
        <v>-0.005600372905367523</v>
      </c>
      <c r="I2309" s="1">
        <v>0.002407936355777185</v>
      </c>
      <c r="J2309" s="1">
        <v>-0.001200261965716543</v>
      </c>
      <c r="K2309" s="1">
        <v>-0.00186121906495984</v>
      </c>
      <c r="L2309" s="1">
        <v>-0.002720500454556518</v>
      </c>
      <c r="O2309" s="3" t="s">
        <v>2312</v>
      </c>
      <c r="P2309" s="2">
        <v>1.234572347698468</v>
      </c>
      <c r="Q2309" s="2">
        <v>0.2655406734801375</v>
      </c>
      <c r="R2309" s="2">
        <v>0.4229223650176573</v>
      </c>
      <c r="S2309" s="2">
        <v>0.4998674255302734</v>
      </c>
      <c r="T2309" s="2">
        <v>0.0722588858725761</v>
      </c>
    </row>
    <row r="2310" spans="1:20">
      <c r="A2310" s="4">
        <v>40627</v>
      </c>
      <c r="B2310" s="1">
        <v>0.004469906468181906</v>
      </c>
      <c r="C2310" s="1">
        <v>0.003783766580078174</v>
      </c>
      <c r="D2310" s="1">
        <v>0.0005525682568450208</v>
      </c>
      <c r="E2310" s="1">
        <v>-0.0002841569336309302</v>
      </c>
      <c r="F2310" s="1">
        <v>0.005743142830588299</v>
      </c>
      <c r="G2310" s="1">
        <v>0.01015134049752731</v>
      </c>
      <c r="H2310" s="1">
        <v>-0.0056814340293454</v>
      </c>
      <c r="I2310" s="1">
        <v>-0.006367573917449132</v>
      </c>
      <c r="J2310" s="1">
        <v>-0.009598772240682285</v>
      </c>
      <c r="K2310" s="1">
        <v>-0.01043549743115824</v>
      </c>
      <c r="L2310" s="1">
        <v>-0.004408197666939007</v>
      </c>
      <c r="O2310" s="3" t="s">
        <v>2313</v>
      </c>
      <c r="P2310" s="2">
        <v>1.242807549509989</v>
      </c>
      <c r="Q2310" s="2">
        <v>0.2694384915738247</v>
      </c>
      <c r="R2310" s="2">
        <v>0.4276043695135088</v>
      </c>
      <c r="S2310" s="2">
        <v>0.5050708671188681</v>
      </c>
      <c r="T2310" s="2">
        <v>0.07294898438267809</v>
      </c>
    </row>
    <row r="2311" spans="1:20">
      <c r="A2311" s="4">
        <v>40630</v>
      </c>
      <c r="B2311" s="1">
        <v>0.004156932545323455</v>
      </c>
      <c r="C2311" s="1">
        <v>-0.003624352547051291</v>
      </c>
      <c r="D2311" s="1">
        <v>-0.005437696867309771</v>
      </c>
      <c r="E2311" s="1">
        <v>-0.006695409612949565</v>
      </c>
      <c r="F2311" s="1">
        <v>-0.01207922572089215</v>
      </c>
      <c r="G2311" s="1">
        <v>0.001730103806228289</v>
      </c>
      <c r="H2311" s="1">
        <v>0.002426828739095166</v>
      </c>
      <c r="I2311" s="1">
        <v>-0.00535445635327958</v>
      </c>
      <c r="J2311" s="1">
        <v>-0.007167800673538061</v>
      </c>
      <c r="K2311" s="1">
        <v>-0.008425513419177855</v>
      </c>
      <c r="L2311" s="1">
        <v>-0.01380932952712044</v>
      </c>
      <c r="O2311" s="3" t="s">
        <v>2314</v>
      </c>
      <c r="P2311" s="2">
        <v>1.248362783014249</v>
      </c>
      <c r="Q2311" s="2">
        <v>0.2704579839336284</v>
      </c>
      <c r="R2311" s="2">
        <v>0.4278406501145902</v>
      </c>
      <c r="S2311" s="2">
        <v>0.5049273477300013</v>
      </c>
      <c r="T2311" s="2">
        <v>0.07336794081933416</v>
      </c>
    </row>
    <row r="2312" spans="1:20">
      <c r="A2312" s="4">
        <v>40631</v>
      </c>
      <c r="B2312" s="1">
        <v>0.002634996577971727</v>
      </c>
      <c r="C2312" s="1">
        <v>0.004578150104118661</v>
      </c>
      <c r="D2312" s="1">
        <v>-0.0005740009103183397</v>
      </c>
      <c r="E2312" s="1">
        <v>-0.006779332107862857</v>
      </c>
      <c r="F2312" s="1">
        <v>-0.006062585148344346</v>
      </c>
      <c r="G2312" s="1">
        <v>0.00768015286811452</v>
      </c>
      <c r="H2312" s="1">
        <v>-0.005045156290142794</v>
      </c>
      <c r="I2312" s="1">
        <v>-0.003102002763995859</v>
      </c>
      <c r="J2312" s="1">
        <v>-0.00825415377843286</v>
      </c>
      <c r="K2312" s="1">
        <v>-0.01445948497597738</v>
      </c>
      <c r="L2312" s="1">
        <v>-0.01374273801645887</v>
      </c>
      <c r="O2312" s="3" t="s">
        <v>2315</v>
      </c>
      <c r="P2312" s="2">
        <v>1.253552142895331</v>
      </c>
      <c r="Q2312" s="2">
        <v>0.2694777488506881</v>
      </c>
      <c r="R2312" s="2">
        <v>0.4255141823517543</v>
      </c>
      <c r="S2312" s="2">
        <v>0.5015466523121687</v>
      </c>
      <c r="T2312" s="2">
        <v>0.07248171290150036</v>
      </c>
    </row>
    <row r="2313" spans="1:20">
      <c r="A2313" s="4">
        <v>40632</v>
      </c>
      <c r="B2313" s="1">
        <v>0.01317718306007487</v>
      </c>
      <c r="C2313" s="1">
        <v>0.007420134172609671</v>
      </c>
      <c r="D2313" s="1">
        <v>0.006975537634083651</v>
      </c>
      <c r="E2313" s="1">
        <v>0.01191560279182147</v>
      </c>
      <c r="F2313" s="1">
        <v>0.01059984351616139</v>
      </c>
      <c r="G2313" s="1">
        <v>0.01028371380643267</v>
      </c>
      <c r="H2313" s="1">
        <v>0.0028934692536422</v>
      </c>
      <c r="I2313" s="1">
        <v>-0.002863579633822999</v>
      </c>
      <c r="J2313" s="1">
        <v>-0.00330817617234902</v>
      </c>
      <c r="K2313" s="1">
        <v>0.001631888985388796</v>
      </c>
      <c r="L2313" s="1">
        <v>0.0003161297097287186</v>
      </c>
      <c r="O2313" s="3" t="s">
        <v>2316</v>
      </c>
      <c r="P2313" s="2">
        <v>1.25685524850217</v>
      </c>
      <c r="Q2313" s="2">
        <v>0.2707114584346466</v>
      </c>
      <c r="R2313" s="2">
        <v>0.425269936823731</v>
      </c>
      <c r="S2313" s="2">
        <v>0.4981465009885577</v>
      </c>
      <c r="T2313" s="2">
        <v>0.07204228634533717</v>
      </c>
    </row>
    <row r="2314" spans="1:20">
      <c r="A2314" s="4">
        <v>40633</v>
      </c>
      <c r="B2314" s="1">
        <v>0.01230370897581046</v>
      </c>
      <c r="C2314" s="1">
        <v>0.01153723261916451</v>
      </c>
      <c r="D2314" s="1">
        <v>0.01957827960976433</v>
      </c>
      <c r="E2314" s="1">
        <v>0.009881558848101601</v>
      </c>
      <c r="F2314" s="1">
        <v>0.00609751745908671</v>
      </c>
      <c r="G2314" s="1">
        <v>0.006605544325729129</v>
      </c>
      <c r="H2314" s="1">
        <v>0.005698164650081328</v>
      </c>
      <c r="I2314" s="1">
        <v>0.004931688293435377</v>
      </c>
      <c r="J2314" s="1">
        <v>0.0129727352840352</v>
      </c>
      <c r="K2314" s="1">
        <v>0.003276014522372472</v>
      </c>
      <c r="L2314" s="1">
        <v>-0.0005080268666424193</v>
      </c>
      <c r="O2314" s="3" t="s">
        <v>2317</v>
      </c>
      <c r="P2314" s="2">
        <v>1.273417060191699</v>
      </c>
      <c r="Q2314" s="2">
        <v>0.2727201737782946</v>
      </c>
      <c r="R2314" s="2">
        <v>0.4282364232726893</v>
      </c>
      <c r="S2314" s="2">
        <v>0.504082216826473</v>
      </c>
      <c r="T2314" s="2">
        <v>0.07280592330714424</v>
      </c>
    </row>
    <row r="2315" spans="1:20">
      <c r="A2315" s="4">
        <v>40634</v>
      </c>
      <c r="B2315" s="1">
        <v>0.002701288944729541</v>
      </c>
      <c r="C2315" s="1">
        <v>0.009622064751599435</v>
      </c>
      <c r="D2315" s="1">
        <v>0.01520660591573253</v>
      </c>
      <c r="E2315" s="1">
        <v>0.01049673670624385</v>
      </c>
      <c r="F2315" s="1">
        <v>0.01368470768959074</v>
      </c>
      <c r="G2315" s="1">
        <v>0.006669774446874888</v>
      </c>
      <c r="H2315" s="1">
        <v>-0.003968485502145347</v>
      </c>
      <c r="I2315" s="1">
        <v>0.002952290304724547</v>
      </c>
      <c r="J2315" s="1">
        <v>0.008536831468857642</v>
      </c>
      <c r="K2315" s="1">
        <v>0.00382696225936896</v>
      </c>
      <c r="L2315" s="1">
        <v>0.007014933242715848</v>
      </c>
      <c r="O2315" s="3" t="s">
        <v>2318</v>
      </c>
      <c r="P2315" s="2">
        <v>1.289084813105129</v>
      </c>
      <c r="Q2315" s="2">
        <v>0.2758666098631137</v>
      </c>
      <c r="R2315" s="2">
        <v>0.4366205557066075</v>
      </c>
      <c r="S2315" s="2">
        <v>0.5090633349163254</v>
      </c>
      <c r="T2315" s="2">
        <v>0.07324985869563448</v>
      </c>
    </row>
    <row r="2316" spans="1:20">
      <c r="A2316" s="4">
        <v>40637</v>
      </c>
      <c r="B2316" s="1">
        <v>0.00711230752818004</v>
      </c>
      <c r="C2316" s="1">
        <v>-0.001173184695155705</v>
      </c>
      <c r="D2316" s="1">
        <v>0.001013827555682356</v>
      </c>
      <c r="E2316" s="1">
        <v>0.001346149101131511</v>
      </c>
      <c r="F2316" s="1">
        <v>0.005504231162849926</v>
      </c>
      <c r="G2316" s="1">
        <v>-0.00256474192284406</v>
      </c>
      <c r="H2316" s="1">
        <v>0.0096770494510241</v>
      </c>
      <c r="I2316" s="1">
        <v>0.001391557227688356</v>
      </c>
      <c r="J2316" s="1">
        <v>0.003578569478526417</v>
      </c>
      <c r="K2316" s="1">
        <v>0.003910891023975571</v>
      </c>
      <c r="L2316" s="1">
        <v>0.008068973085693987</v>
      </c>
      <c r="O2316" s="3" t="s">
        <v>2319</v>
      </c>
      <c r="P2316" s="2">
        <v>1.292567003659589</v>
      </c>
      <c r="Q2316" s="2">
        <v>0.2785210162460208</v>
      </c>
      <c r="R2316" s="2">
        <v>0.443260072431946</v>
      </c>
      <c r="S2316" s="2">
        <v>0.5144068387097445</v>
      </c>
      <c r="T2316" s="2">
        <v>0.07425226160018807</v>
      </c>
    </row>
    <row r="2317" spans="1:20">
      <c r="A2317" s="4">
        <v>40638</v>
      </c>
      <c r="B2317" s="1">
        <v>0.004791934456631619</v>
      </c>
      <c r="C2317" s="1">
        <v>0.008005638715810282</v>
      </c>
      <c r="D2317" s="1">
        <v>0.01010898040033781</v>
      </c>
      <c r="E2317" s="1">
        <v>0.008325424785273761</v>
      </c>
      <c r="F2317" s="1">
        <v>0.005302974608684785</v>
      </c>
      <c r="G2317" s="1">
        <v>0.007214028070426259</v>
      </c>
      <c r="H2317" s="1">
        <v>-0.00242209361379464</v>
      </c>
      <c r="I2317" s="1">
        <v>0.0007916106453840221</v>
      </c>
      <c r="J2317" s="1">
        <v>0.002894952329911549</v>
      </c>
      <c r="K2317" s="1">
        <v>0.001111396714847501</v>
      </c>
      <c r="L2317" s="1">
        <v>-0.001911053461741474</v>
      </c>
      <c r="O2317" s="3" t="s">
        <v>2320</v>
      </c>
      <c r="P2317" s="2">
        <v>1.301760137690394</v>
      </c>
      <c r="Q2317" s="2">
        <v>0.2781942596524817</v>
      </c>
      <c r="R2317" s="2">
        <v>0.4437094617077113</v>
      </c>
      <c r="S2317" s="2">
        <v>0.5150993070132895</v>
      </c>
      <c r="T2317" s="2">
        <v>0.0746609632123999</v>
      </c>
    </row>
    <row r="2318" spans="1:20">
      <c r="A2318" s="4">
        <v>40639</v>
      </c>
      <c r="B2318" s="1">
        <v>0.002459720725718206</v>
      </c>
      <c r="C2318" s="1">
        <v>-0.006189127063012334</v>
      </c>
      <c r="D2318" s="1">
        <v>-0.004667102364893316</v>
      </c>
      <c r="E2318" s="1">
        <v>-0.01072839719293928</v>
      </c>
      <c r="F2318" s="1">
        <v>-0.003420189237046234</v>
      </c>
      <c r="G2318" s="1">
        <v>-0.002411091018685974</v>
      </c>
      <c r="H2318" s="1">
        <v>0.004870811744404069</v>
      </c>
      <c r="I2318" s="1">
        <v>-0.003778036044326361</v>
      </c>
      <c r="J2318" s="1">
        <v>-0.002256011346207343</v>
      </c>
      <c r="K2318" s="1">
        <v>-0.008317306174253303</v>
      </c>
      <c r="L2318" s="1">
        <v>-0.00100909821836026</v>
      </c>
      <c r="O2318" s="3" t="s">
        <v>2321</v>
      </c>
      <c r="P2318" s="2">
        <v>1.307998086948462</v>
      </c>
      <c r="Q2318" s="2">
        <v>0.2804213823880718</v>
      </c>
      <c r="R2318" s="2">
        <v>0.448194911959559</v>
      </c>
      <c r="S2318" s="2">
        <v>0.5193877275507753</v>
      </c>
      <c r="T2318" s="2">
        <v>0.07505688840457521</v>
      </c>
    </row>
    <row r="2319" spans="1:20">
      <c r="A2319" s="4">
        <v>40640</v>
      </c>
      <c r="B2319" s="1">
        <v>0.004710433349865317</v>
      </c>
      <c r="C2319" s="1">
        <v>0.0007820407076328806</v>
      </c>
      <c r="D2319" s="1">
        <v>-0.003474187417360386</v>
      </c>
      <c r="E2319" s="1">
        <v>0.008610410091184795</v>
      </c>
      <c r="F2319" s="1">
        <v>0.0009331299506412094</v>
      </c>
      <c r="G2319" s="1">
        <v>-0.003198862626621723</v>
      </c>
      <c r="H2319" s="1">
        <v>0.007909295976487041</v>
      </c>
      <c r="I2319" s="1">
        <v>0.003980903334254604</v>
      </c>
      <c r="J2319" s="1">
        <v>-0.0002753247907386625</v>
      </c>
      <c r="K2319" s="1">
        <v>0.01180927271780652</v>
      </c>
      <c r="L2319" s="1">
        <v>0.004131992577262933</v>
      </c>
      <c r="O2319" s="3" t="s">
        <v>2322</v>
      </c>
      <c r="P2319" s="2">
        <v>1.311215396952129</v>
      </c>
      <c r="Q2319" s="2">
        <v>0.2786858188212865</v>
      </c>
      <c r="R2319" s="2">
        <v>0.4461031404260193</v>
      </c>
      <c r="S2319" s="2">
        <v>0.5138155297124725</v>
      </c>
      <c r="T2319" s="2">
        <v>0.0748001796426877</v>
      </c>
    </row>
    <row r="2320" spans="1:20">
      <c r="A2320" s="4">
        <v>40641</v>
      </c>
      <c r="B2320" s="1">
        <v>0.004316045625974541</v>
      </c>
      <c r="C2320" s="1">
        <v>0.003921835590384504</v>
      </c>
      <c r="D2320" s="1">
        <v>0.0009431958132579688</v>
      </c>
      <c r="E2320" s="1">
        <v>-0.001332983943312605</v>
      </c>
      <c r="F2320" s="1">
        <v>0.002871091366841716</v>
      </c>
      <c r="G2320" s="1">
        <v>0.002139418791228476</v>
      </c>
      <c r="H2320" s="1">
        <v>0.002176626834746065</v>
      </c>
      <c r="I2320" s="1">
        <v>0.001782416799156028</v>
      </c>
      <c r="J2320" s="1">
        <v>-0.001196222977970507</v>
      </c>
      <c r="K2320" s="1">
        <v>-0.00347240273454108</v>
      </c>
      <c r="L2320" s="1">
        <v>0.0007316725756132403</v>
      </c>
      <c r="O2320" s="3" t="s">
        <v>2323</v>
      </c>
      <c r="P2320" s="2">
        <v>1.317391789686789</v>
      </c>
      <c r="Q2320" s="2">
        <v>0.2789037624762447</v>
      </c>
      <c r="R2320" s="2">
        <v>0.4445532945087063</v>
      </c>
      <c r="S2320" s="2">
        <v>0.5182396921345162</v>
      </c>
      <c r="T2320" s="2">
        <v>0.07486997793062564</v>
      </c>
    </row>
    <row r="2321" spans="1:20">
      <c r="A2321" s="4">
        <v>40644</v>
      </c>
      <c r="B2321" s="1">
        <v>-0.002506059233247093</v>
      </c>
      <c r="C2321" s="1">
        <v>-0.005521128500118877</v>
      </c>
      <c r="D2321" s="1">
        <v>-0.002457850803499584</v>
      </c>
      <c r="E2321" s="1">
        <v>-5.954792487772309e-05</v>
      </c>
      <c r="F2321" s="1">
        <v>-0.006197657841155002</v>
      </c>
      <c r="G2321" s="1">
        <v>-0.001992528019925333</v>
      </c>
      <c r="H2321" s="1">
        <v>-0.0005135312133217607</v>
      </c>
      <c r="I2321" s="1">
        <v>-0.003528600480193544</v>
      </c>
      <c r="J2321" s="1">
        <v>-0.0004653227835742513</v>
      </c>
      <c r="K2321" s="1">
        <v>0.001932980095047609</v>
      </c>
      <c r="L2321" s="1">
        <v>-0.004205129821229669</v>
      </c>
      <c r="O2321" s="3" t="s">
        <v>2324</v>
      </c>
      <c r="P2321" s="2">
        <v>1.323077712758362</v>
      </c>
      <c r="Q2321" s="2">
        <v>0.2799975771782162</v>
      </c>
      <c r="R2321" s="2">
        <v>0.4449725953148569</v>
      </c>
      <c r="S2321" s="2">
        <v>0.5175488869461136</v>
      </c>
      <c r="T2321" s="2">
        <v>0.07508493647789788</v>
      </c>
    </row>
    <row r="2322" spans="1:20">
      <c r="A2322" s="4">
        <v>40645</v>
      </c>
      <c r="B2322" s="1">
        <v>-0.01340029462598724</v>
      </c>
      <c r="C2322" s="1">
        <v>-0.01210511021769534</v>
      </c>
      <c r="D2322" s="1">
        <v>-0.0123288123882036</v>
      </c>
      <c r="E2322" s="1">
        <v>-0.01713451155086732</v>
      </c>
      <c r="F2322" s="1">
        <v>-0.0176783901463573</v>
      </c>
      <c r="G2322" s="1">
        <v>-0.01554422617562123</v>
      </c>
      <c r="H2322" s="1">
        <v>0.002143931549634104</v>
      </c>
      <c r="I2322" s="1">
        <v>0.003439115957925898</v>
      </c>
      <c r="J2322" s="1">
        <v>0.003215413787417631</v>
      </c>
      <c r="K2322" s="1">
        <v>-0.001590285375246081</v>
      </c>
      <c r="L2322" s="1">
        <v>-0.002134163970736069</v>
      </c>
      <c r="O2322" s="3" t="s">
        <v>2325</v>
      </c>
      <c r="P2322" s="2">
        <v>1.31976200164</v>
      </c>
      <c r="Q2322" s="2">
        <v>0.2784516745748933</v>
      </c>
      <c r="R2322" s="2">
        <v>0.443878919063927</v>
      </c>
      <c r="S2322" s="2">
        <v>0.5175180679838731</v>
      </c>
      <c r="T2322" s="2">
        <v>0.07461958573258301</v>
      </c>
    </row>
    <row r="2323" spans="1:20">
      <c r="A2323" s="4">
        <v>40646</v>
      </c>
      <c r="B2323" s="1">
        <v>0.009238023166188158</v>
      </c>
      <c r="C2323" s="1">
        <v>0.01341213998080071</v>
      </c>
      <c r="D2323" s="1">
        <v>-0.0003898432928741702</v>
      </c>
      <c r="E2323" s="1">
        <v>0.002035100990912975</v>
      </c>
      <c r="F2323" s="1">
        <v>0.005454030090324746</v>
      </c>
      <c r="G2323" s="1">
        <v>0.01647774598920804</v>
      </c>
      <c r="H2323" s="1">
        <v>-0.007239722823019878</v>
      </c>
      <c r="I2323" s="1">
        <v>-0.003065606008407329</v>
      </c>
      <c r="J2323" s="1">
        <v>-0.01686758928208221</v>
      </c>
      <c r="K2323" s="1">
        <v>-0.01444264499829506</v>
      </c>
      <c r="L2323" s="1">
        <v>-0.01102371589888329</v>
      </c>
      <c r="O2323" s="3" t="s">
        <v>2326</v>
      </c>
      <c r="P2323" s="2">
        <v>1.302076801981842</v>
      </c>
      <c r="Q2323" s="2">
        <v>0.2750809863638624</v>
      </c>
      <c r="R2323" s="2">
        <v>0.4384064191477092</v>
      </c>
      <c r="S2323" s="2">
        <v>0.5086506486702209</v>
      </c>
      <c r="T2323" s="2">
        <v>0.07330043158344285</v>
      </c>
    </row>
    <row r="2324" spans="1:20">
      <c r="A2324" s="4">
        <v>40647</v>
      </c>
      <c r="B2324" s="1">
        <v>0.005396340975753144</v>
      </c>
      <c r="C2324" s="1">
        <v>0.01032282051745437</v>
      </c>
      <c r="D2324" s="1">
        <v>0.01025609454031517</v>
      </c>
      <c r="E2324" s="1">
        <v>0.009554052087923148</v>
      </c>
      <c r="F2324" s="1">
        <v>0.004836743998864357</v>
      </c>
      <c r="G2324" s="1">
        <v>0.008800057004417994</v>
      </c>
      <c r="H2324" s="1">
        <v>-0.003403716028664849</v>
      </c>
      <c r="I2324" s="1">
        <v>0.001522763513036374</v>
      </c>
      <c r="J2324" s="1">
        <v>0.001456037535897181</v>
      </c>
      <c r="K2324" s="1">
        <v>0.0007539950835051545</v>
      </c>
      <c r="L2324" s="1">
        <v>-0.003963313005553637</v>
      </c>
      <c r="O2324" s="3" t="s">
        <v>2327</v>
      </c>
      <c r="P2324" s="2">
        <v>1.314105417642706</v>
      </c>
      <c r="Q2324" s="2">
        <v>0.2787704110590313</v>
      </c>
      <c r="R2324" s="2">
        <v>0.4382355093456515</v>
      </c>
      <c r="S2324" s="2">
        <v>0.5096858041093583</v>
      </c>
      <c r="T2324" s="2">
        <v>0.07370021434293274</v>
      </c>
    </row>
    <row r="2325" spans="1:20">
      <c r="A2325" s="4">
        <v>40648</v>
      </c>
      <c r="B2325" s="1">
        <v>0.01635312282213386</v>
      </c>
      <c r="C2325" s="1">
        <v>0.00945479565968288</v>
      </c>
      <c r="D2325" s="1">
        <v>0.003805591797582109</v>
      </c>
      <c r="E2325" s="1">
        <v>0.002959171264388161</v>
      </c>
      <c r="F2325" s="1">
        <v>0.01171267394071052</v>
      </c>
      <c r="G2325" s="1">
        <v>-0.001236093943139727</v>
      </c>
      <c r="H2325" s="1">
        <v>0.01758921676527359</v>
      </c>
      <c r="I2325" s="1">
        <v>0.01069088960282261</v>
      </c>
      <c r="J2325" s="1">
        <v>0.005041685740721835</v>
      </c>
      <c r="K2325" s="1">
        <v>0.004195265207527887</v>
      </c>
      <c r="L2325" s="1">
        <v>0.01294876788385024</v>
      </c>
      <c r="O2325" s="3" t="s">
        <v>2328</v>
      </c>
      <c r="P2325" s="2">
        <v>1.321196778554391</v>
      </c>
      <c r="Q2325" s="2">
        <v>0.2816481079779706</v>
      </c>
      <c r="R2325" s="2">
        <v>0.4427300941604237</v>
      </c>
      <c r="S2325" s="2">
        <v>0.5145553688302941</v>
      </c>
      <c r="T2325" s="2">
        <v>0.07405668341237094</v>
      </c>
    </row>
    <row r="2326" spans="1:20">
      <c r="A2326" s="4">
        <v>40651</v>
      </c>
      <c r="B2326" s="1">
        <v>-0.009437323891174576</v>
      </c>
      <c r="C2326" s="1">
        <v>-0.005213406527486808</v>
      </c>
      <c r="D2326" s="1">
        <v>-0.01911364028055507</v>
      </c>
      <c r="E2326" s="1">
        <v>-0.01968199541692472</v>
      </c>
      <c r="F2326" s="1">
        <v>-0.01008018045228465</v>
      </c>
      <c r="G2326" s="1">
        <v>-0.002333804809052431</v>
      </c>
      <c r="H2326" s="1">
        <v>-0.007103519082122145</v>
      </c>
      <c r="I2326" s="1">
        <v>-0.002879601718434377</v>
      </c>
      <c r="J2326" s="1">
        <v>-0.01677983547150264</v>
      </c>
      <c r="K2326" s="1">
        <v>-0.01734819060787229</v>
      </c>
      <c r="L2326" s="1">
        <v>-0.007746375643232217</v>
      </c>
      <c r="O2326" s="3" t="s">
        <v>2329</v>
      </c>
      <c r="P2326" s="2">
        <v>1.342802471746298</v>
      </c>
      <c r="Q2326" s="2">
        <v>0.2843110332868387</v>
      </c>
      <c r="R2326" s="2">
        <v>0.4444149441753034</v>
      </c>
      <c r="S2326" s="2">
        <v>0.5160780262916733</v>
      </c>
      <c r="T2326" s="2">
        <v>0.07492408519831047</v>
      </c>
    </row>
    <row r="2327" spans="1:20">
      <c r="A2327" s="4">
        <v>40652</v>
      </c>
      <c r="B2327" s="1">
        <v>-0.001797114537593014</v>
      </c>
      <c r="C2327" s="1">
        <v>-0.003971064715788231</v>
      </c>
      <c r="D2327" s="1">
        <v>-0.00913139066503843</v>
      </c>
      <c r="E2327" s="1">
        <v>-0.003336991996643279</v>
      </c>
      <c r="F2327" s="1">
        <v>-0.01543160754161599</v>
      </c>
      <c r="G2327" s="1">
        <v>-0.006060820869072003</v>
      </c>
      <c r="H2327" s="1">
        <v>0.004263706331478989</v>
      </c>
      <c r="I2327" s="1">
        <v>0.002089756153283773</v>
      </c>
      <c r="J2327" s="1">
        <v>-0.003070569795966427</v>
      </c>
      <c r="K2327" s="1">
        <v>0.002723828872428724</v>
      </c>
      <c r="L2327" s="1">
        <v>-0.009370786672543985</v>
      </c>
      <c r="O2327" s="3" t="s">
        <v>2330</v>
      </c>
      <c r="P2327" s="2">
        <v>1.330130009898559</v>
      </c>
      <c r="Q2327" s="2">
        <v>0.2828288042900645</v>
      </c>
      <c r="R2327" s="2">
        <v>0.4359205567970337</v>
      </c>
      <c r="S2327" s="2">
        <v>0.5059205809434251</v>
      </c>
      <c r="T2327" s="2">
        <v>0.07416883689928915</v>
      </c>
    </row>
    <row r="2328" spans="1:20">
      <c r="A2328" s="4">
        <v>40653</v>
      </c>
      <c r="B2328" s="1">
        <v>0.004566719575139766</v>
      </c>
      <c r="C2328" s="1">
        <v>0.008577700398935129</v>
      </c>
      <c r="D2328" s="1">
        <v>0.01720803450303543</v>
      </c>
      <c r="E2328" s="1">
        <v>0.0208772703513691</v>
      </c>
      <c r="F2328" s="1">
        <v>0.003286821677179308</v>
      </c>
      <c r="G2328" s="1">
        <v>0.02410583746389472</v>
      </c>
      <c r="H2328" s="1">
        <v>-0.01953911788875495</v>
      </c>
      <c r="I2328" s="1">
        <v>-0.01552813706495959</v>
      </c>
      <c r="J2328" s="1">
        <v>-0.006897802960859289</v>
      </c>
      <c r="K2328" s="1">
        <v>-0.003228567112525615</v>
      </c>
      <c r="L2328" s="1">
        <v>-0.02081901578671541</v>
      </c>
      <c r="O2328" s="3" t="s">
        <v>2331</v>
      </c>
      <c r="P2328" s="2">
        <v>1.327739613920881</v>
      </c>
      <c r="Q2328" s="2">
        <v>0.2817056728047397</v>
      </c>
      <c r="R2328" s="2">
        <v>0.4319399958939989</v>
      </c>
      <c r="S2328" s="2">
        <v>0.5042323280138797</v>
      </c>
      <c r="T2328" s="2">
        <v>0.07302429251644119</v>
      </c>
    </row>
    <row r="2329" spans="1:20">
      <c r="A2329" s="4">
        <v>40654</v>
      </c>
      <c r="B2329" s="1">
        <v>-0.004307160301320612</v>
      </c>
      <c r="C2329" s="1">
        <v>-0.001337035439458401</v>
      </c>
      <c r="D2329" s="1">
        <v>-0.002329184440276078</v>
      </c>
      <c r="E2329" s="1">
        <v>-0.009484174333281969</v>
      </c>
      <c r="F2329" s="1">
        <v>-0.004939631971861647</v>
      </c>
      <c r="G2329" s="1">
        <v>0.013823601100317</v>
      </c>
      <c r="H2329" s="1">
        <v>-0.01813076140163761</v>
      </c>
      <c r="I2329" s="1">
        <v>-0.0151606365397754</v>
      </c>
      <c r="J2329" s="1">
        <v>-0.01615278554059307</v>
      </c>
      <c r="K2329" s="1">
        <v>-0.02330777543359897</v>
      </c>
      <c r="L2329" s="1">
        <v>-0.01876323307217864</v>
      </c>
      <c r="O2329" s="3" t="s">
        <v>2332</v>
      </c>
      <c r="P2329" s="2">
        <v>1.333803028406462</v>
      </c>
      <c r="Q2329" s="2">
        <v>0.2841220596667392</v>
      </c>
      <c r="R2329" s="2">
        <v>0.4393728342465838</v>
      </c>
      <c r="S2329" s="2">
        <v>0.5147593226457258</v>
      </c>
      <c r="T2329" s="2">
        <v>0.0732643103440449</v>
      </c>
    </row>
    <row r="2330" spans="1:20">
      <c r="A2330" s="4">
        <v>40655</v>
      </c>
      <c r="B2330" s="1">
        <v>-0.004331961731188327</v>
      </c>
      <c r="C2330" s="1">
        <v>-0.00989888807188366</v>
      </c>
      <c r="D2330" s="1">
        <v>-0.0144464424656825</v>
      </c>
      <c r="E2330" s="1">
        <v>-0.008281915734312251</v>
      </c>
      <c r="F2330" s="1">
        <v>-0.004228903540100415</v>
      </c>
      <c r="G2330" s="1">
        <v>-0.001099052067591644</v>
      </c>
      <c r="H2330" s="1">
        <v>-0.003232909663596684</v>
      </c>
      <c r="I2330" s="1">
        <v>-0.008799836004292017</v>
      </c>
      <c r="J2330" s="1">
        <v>-0.01334739039809085</v>
      </c>
      <c r="K2330" s="1">
        <v>-0.007182863666720607</v>
      </c>
      <c r="L2330" s="1">
        <v>-0.003129851472508771</v>
      </c>
      <c r="O2330" s="3" t="s">
        <v>2333</v>
      </c>
      <c r="P2330" s="2">
        <v>1.328058124952729</v>
      </c>
      <c r="Q2330" s="2">
        <v>0.2837421784038329</v>
      </c>
      <c r="R2330" s="2">
        <v>0.4383494538775767</v>
      </c>
      <c r="S2330" s="2">
        <v>0.5098772554900716</v>
      </c>
      <c r="T2330" s="2">
        <v>0.07290241161427306</v>
      </c>
    </row>
    <row r="2331" spans="1:20">
      <c r="A2331" s="4">
        <v>40658</v>
      </c>
      <c r="B2331" s="1">
        <v>-0.0001828504200904746</v>
      </c>
      <c r="C2331" s="1">
        <v>0.004741798545838671</v>
      </c>
      <c r="D2331" s="1">
        <v>-0.0008139633953577752</v>
      </c>
      <c r="E2331" s="1">
        <v>0.01369441291585516</v>
      </c>
      <c r="F2331" s="1">
        <v>0.007462246705620235</v>
      </c>
      <c r="G2331" s="1">
        <v>0.00636088571035609</v>
      </c>
      <c r="H2331" s="1">
        <v>-0.006543736130446565</v>
      </c>
      <c r="I2331" s="1">
        <v>-0.001619087164517419</v>
      </c>
      <c r="J2331" s="1">
        <v>-0.007174849105713865</v>
      </c>
      <c r="K2331" s="1">
        <v>0.007333527205499069</v>
      </c>
      <c r="L2331" s="1">
        <v>0.001101360995264145</v>
      </c>
      <c r="O2331" s="3" t="s">
        <v>2334</v>
      </c>
      <c r="P2331" s="2">
        <v>1.32230502797864</v>
      </c>
      <c r="Q2331" s="2">
        <v>0.2809334463385409</v>
      </c>
      <c r="R2331" s="2">
        <v>0.4320168637122709</v>
      </c>
      <c r="S2331" s="2">
        <v>0.5056544950252604</v>
      </c>
      <c r="T2331" s="2">
        <v>0.07259411434771561</v>
      </c>
    </row>
    <row r="2332" spans="1:20">
      <c r="A2332" s="4">
        <v>40659</v>
      </c>
      <c r="B2332" s="1">
        <v>0.004139767148387596</v>
      </c>
      <c r="C2332" s="1">
        <v>-0.01633145062408525</v>
      </c>
      <c r="D2332" s="1">
        <v>-0.01898098251947755</v>
      </c>
      <c r="E2332" s="1">
        <v>-0.01798280389514617</v>
      </c>
      <c r="F2332" s="1">
        <v>-0.01280322711234483</v>
      </c>
      <c r="G2332" s="1">
        <v>-0.004475725169975076</v>
      </c>
      <c r="H2332" s="1">
        <v>0.008615492318362783</v>
      </c>
      <c r="I2332" s="1">
        <v>-0.01185572545411018</v>
      </c>
      <c r="J2332" s="1">
        <v>-0.01450525734950248</v>
      </c>
      <c r="K2332" s="1">
        <v>-0.0135070787251711</v>
      </c>
      <c r="L2332" s="1">
        <v>-0.008327501942369753</v>
      </c>
      <c r="O2332" s="3" t="s">
        <v>2335</v>
      </c>
      <c r="P2332" s="2">
        <v>1.322063243948786</v>
      </c>
      <c r="Q2332" s="2">
        <v>0.2822655761458664</v>
      </c>
      <c r="R2332" s="2">
        <v>0.4316652177990319</v>
      </c>
      <c r="S2332" s="2">
        <v>0.5125791364728945</v>
      </c>
      <c r="T2332" s="2">
        <v>0.07313582953835426</v>
      </c>
    </row>
    <row r="2333" spans="1:20">
      <c r="A2333" s="4">
        <v>40660</v>
      </c>
      <c r="B2333" s="1">
        <v>-0.01070128432912743</v>
      </c>
      <c r="C2333" s="1">
        <v>-0.003125762835892942</v>
      </c>
      <c r="D2333" s="1">
        <v>-0.007635540882938052</v>
      </c>
      <c r="E2333" s="1">
        <v>-0.009934374097438248</v>
      </c>
      <c r="F2333" s="1">
        <v>0.004289557387387344</v>
      </c>
      <c r="G2333" s="1">
        <v>0.002402361177843426</v>
      </c>
      <c r="H2333" s="1">
        <v>-0.01310364550697085</v>
      </c>
      <c r="I2333" s="1">
        <v>-0.005528124013736369</v>
      </c>
      <c r="J2333" s="1">
        <v>-0.01003790206078148</v>
      </c>
      <c r="K2333" s="1">
        <v>-0.01233673527528167</v>
      </c>
      <c r="L2333" s="1">
        <v>0.001887196209543918</v>
      </c>
      <c r="O2333" s="3" t="s">
        <v>2336</v>
      </c>
      <c r="P2333" s="2">
        <v>1.327536277934176</v>
      </c>
      <c r="Q2333" s="2">
        <v>0.2776557698261612</v>
      </c>
      <c r="R2333" s="2">
        <v>0.423471787845722</v>
      </c>
      <c r="S2333" s="2">
        <v>0.5033615263809591</v>
      </c>
      <c r="T2333" s="2">
        <v>0.07219945490272497</v>
      </c>
    </row>
    <row r="2334" spans="1:20">
      <c r="A2334" s="4">
        <v>40661</v>
      </c>
      <c r="B2334" s="1">
        <v>-0.004772105614417099</v>
      </c>
      <c r="C2334" s="1">
        <v>-0.016528925688862</v>
      </c>
      <c r="D2334" s="1">
        <v>-0.01057526363692318</v>
      </c>
      <c r="E2334" s="1">
        <v>-0.004139365411987339</v>
      </c>
      <c r="F2334" s="1">
        <v>0.002837986556253336</v>
      </c>
      <c r="G2334" s="1">
        <v>0.0002396603670229425</v>
      </c>
      <c r="H2334" s="1">
        <v>-0.005011765981440042</v>
      </c>
      <c r="I2334" s="1">
        <v>-0.01676858605588494</v>
      </c>
      <c r="J2334" s="1">
        <v>-0.01081492400394612</v>
      </c>
      <c r="K2334" s="1">
        <v>-0.004379025779010282</v>
      </c>
      <c r="L2334" s="1">
        <v>0.002598326189230393</v>
      </c>
      <c r="O2334" s="3" t="s">
        <v>2337</v>
      </c>
      <c r="P2334" s="2">
        <v>1.313329934766771</v>
      </c>
      <c r="Q2334" s="2">
        <v>0.2767878837396674</v>
      </c>
      <c r="R2334" s="2">
        <v>0.4202383516968551</v>
      </c>
      <c r="S2334" s="2">
        <v>0.4983609446716331</v>
      </c>
      <c r="T2334" s="2">
        <v>0.0725091586078683</v>
      </c>
    </row>
    <row r="2335" spans="1:20">
      <c r="A2335" s="4">
        <v>40662</v>
      </c>
      <c r="B2335" s="1">
        <v>-0.00870712598023804</v>
      </c>
      <c r="C2335" s="1">
        <v>-0.0004488614567029758</v>
      </c>
      <c r="D2335" s="1">
        <v>-0.008884122999228916</v>
      </c>
      <c r="E2335" s="1">
        <v>-0.007133821623222514</v>
      </c>
      <c r="F2335" s="1">
        <v>-0.01753985621291165</v>
      </c>
      <c r="G2335" s="1">
        <v>-0.006024302584289098</v>
      </c>
      <c r="H2335" s="1">
        <v>-0.002682823395948941</v>
      </c>
      <c r="I2335" s="1">
        <v>0.005575441127586123</v>
      </c>
      <c r="J2335" s="1">
        <v>-0.002859820414939818</v>
      </c>
      <c r="K2335" s="1">
        <v>-0.001109519038933415</v>
      </c>
      <c r="L2335" s="1">
        <v>-0.01151555362862255</v>
      </c>
      <c r="O2335" s="3" t="s">
        <v>2338</v>
      </c>
      <c r="P2335" s="2">
        <v>1.307062585611488</v>
      </c>
      <c r="Q2335" s="2">
        <v>0.2722128773777571</v>
      </c>
      <c r="R2335" s="2">
        <v>0.4157942203373148</v>
      </c>
      <c r="S2335" s="2">
        <v>0.496298046614574</v>
      </c>
      <c r="T2335" s="2">
        <v>0.07271493862520267</v>
      </c>
    </row>
    <row r="2336" spans="1:20">
      <c r="A2336" s="4">
        <v>40665</v>
      </c>
      <c r="B2336" s="1">
        <v>0.02140800840043866</v>
      </c>
      <c r="C2336" s="1">
        <v>0.007879709226360054</v>
      </c>
      <c r="D2336" s="1">
        <v>0.02031961501080359</v>
      </c>
      <c r="E2336" s="1">
        <v>0.01155345997599078</v>
      </c>
      <c r="F2336" s="1">
        <v>0.006554544345857005</v>
      </c>
      <c r="G2336" s="1">
        <v>0.01708047797789192</v>
      </c>
      <c r="H2336" s="1">
        <v>0.004327530422546744</v>
      </c>
      <c r="I2336" s="1">
        <v>-0.009200768751531863</v>
      </c>
      <c r="J2336" s="1">
        <v>0.003239137032911676</v>
      </c>
      <c r="K2336" s="1">
        <v>-0.005527018001901141</v>
      </c>
      <c r="L2336" s="1">
        <v>-0.01052593363203491</v>
      </c>
      <c r="O2336" s="3" t="s">
        <v>2339</v>
      </c>
      <c r="P2336" s="2">
        <v>1.295681827014513</v>
      </c>
      <c r="Q2336" s="2">
        <v>0.272090691509084</v>
      </c>
      <c r="R2336" s="2">
        <v>0.4121002533414696</v>
      </c>
      <c r="S2336" s="2">
        <v>0.4927575448780718</v>
      </c>
      <c r="T2336" s="2">
        <v>0.07143952905718592</v>
      </c>
    </row>
    <row r="2337" spans="1:20">
      <c r="A2337" s="4">
        <v>40666</v>
      </c>
      <c r="B2337" s="1">
        <v>-0.01207387947567573</v>
      </c>
      <c r="C2337" s="1">
        <v>-0.01517836173897247</v>
      </c>
      <c r="D2337" s="1">
        <v>-0.004876622315401313</v>
      </c>
      <c r="E2337" s="1">
        <v>-0.005401278313029612</v>
      </c>
      <c r="F2337" s="1">
        <v>-0.007021414451098273</v>
      </c>
      <c r="G2337" s="1">
        <v>-0.01252750973421357</v>
      </c>
      <c r="H2337" s="1">
        <v>0.0004536302585378404</v>
      </c>
      <c r="I2337" s="1">
        <v>-0.002650852004758897</v>
      </c>
      <c r="J2337" s="1">
        <v>0.007650887418812147</v>
      </c>
      <c r="K2337" s="1">
        <v>0.007126231421183959</v>
      </c>
      <c r="L2337" s="1">
        <v>0.005506095283115187</v>
      </c>
      <c r="O2337" s="3" t="s">
        <v>2340</v>
      </c>
      <c r="P2337" s="2">
        <v>1.323419794451536</v>
      </c>
      <c r="Q2337" s="2">
        <v>0.2742346870413748</v>
      </c>
      <c r="R2337" s="2">
        <v>0.4204739718352229</v>
      </c>
      <c r="S2337" s="2">
        <v>0.4984505994506881</v>
      </c>
      <c r="T2337" s="2">
        <v>0.07190778261843839</v>
      </c>
    </row>
    <row r="2338" spans="1:20">
      <c r="A2338" s="4">
        <v>40667</v>
      </c>
      <c r="B2338" s="1">
        <v>-0.001456618248420583</v>
      </c>
      <c r="C2338" s="1">
        <v>0.0004738206008709778</v>
      </c>
      <c r="D2338" s="1">
        <v>-0.008814266445522856</v>
      </c>
      <c r="E2338" s="1">
        <v>-0.006911355719186663</v>
      </c>
      <c r="F2338" s="1">
        <v>0.003329429993542465</v>
      </c>
      <c r="G2338" s="1">
        <v>-0.01093776787245004</v>
      </c>
      <c r="H2338" s="1">
        <v>0.009481149624029461</v>
      </c>
      <c r="I2338" s="1">
        <v>0.01141158847332102</v>
      </c>
      <c r="J2338" s="1">
        <v>0.002123501426927188</v>
      </c>
      <c r="K2338" s="1">
        <v>0.004026412153263381</v>
      </c>
      <c r="L2338" s="1">
        <v>0.01426719786599251</v>
      </c>
      <c r="O2338" s="3" t="s">
        <v>2341</v>
      </c>
      <c r="P2338" s="2">
        <v>1.307440983357604</v>
      </c>
      <c r="Q2338" s="2">
        <v>0.2700722537600869</v>
      </c>
      <c r="R2338" s="2">
        <v>0.4184234790811258</v>
      </c>
      <c r="S2338" s="2">
        <v>0.4957583290377585</v>
      </c>
      <c r="T2338" s="2">
        <v>0.07140288827441485</v>
      </c>
    </row>
    <row r="2339" spans="1:20">
      <c r="A2339" s="4">
        <v>40669</v>
      </c>
      <c r="B2339" s="1">
        <v>-0.0001257288731144612</v>
      </c>
      <c r="C2339" s="1">
        <v>-0.01022384306783242</v>
      </c>
      <c r="D2339" s="1">
        <v>-0.002907301541488216</v>
      </c>
      <c r="E2339" s="1">
        <v>-0.01188896540846807</v>
      </c>
      <c r="F2339" s="1">
        <v>-0.01583535042708439</v>
      </c>
      <c r="G2339" s="1">
        <v>-0.01657075504402683</v>
      </c>
      <c r="H2339" s="1">
        <v>0.01644502617091237</v>
      </c>
      <c r="I2339" s="1">
        <v>0.006346911976194303</v>
      </c>
      <c r="J2339" s="1">
        <v>0.01366345350253861</v>
      </c>
      <c r="K2339" s="1">
        <v>0.004681789635558875</v>
      </c>
      <c r="L2339" s="1">
        <v>0.0007354046169423256</v>
      </c>
      <c r="O2339" s="3" t="s">
        <v>2342</v>
      </c>
      <c r="P2339" s="2">
        <v>1.305536540962513</v>
      </c>
      <c r="Q2339" s="2">
        <v>0.2702002195576421</v>
      </c>
      <c r="R2339" s="2">
        <v>0.4147353830494421</v>
      </c>
      <c r="S2339" s="2">
        <v>0.4923319668750289</v>
      </c>
      <c r="T2339" s="2">
        <v>0.07164061919226125</v>
      </c>
    </row>
    <row r="2340" spans="1:20">
      <c r="A2340" s="4">
        <v>40672</v>
      </c>
      <c r="B2340" s="1">
        <v>-0.00799720482716515</v>
      </c>
      <c r="C2340" s="1">
        <v>-0.004432234571523752</v>
      </c>
      <c r="D2340" s="1">
        <v>-0.005576234874483665</v>
      </c>
      <c r="E2340" s="1">
        <v>-0.004597532708706886</v>
      </c>
      <c r="F2340" s="1">
        <v>-0.001951152308492188</v>
      </c>
      <c r="G2340" s="1">
        <v>-0.003842357586012368</v>
      </c>
      <c r="H2340" s="1">
        <v>-0.004154847241152781</v>
      </c>
      <c r="I2340" s="1">
        <v>-0.0005898769855113839</v>
      </c>
      <c r="J2340" s="1">
        <v>-0.001733877288471297</v>
      </c>
      <c r="K2340" s="1">
        <v>-0.000755175122694518</v>
      </c>
      <c r="L2340" s="1">
        <v>0.00189120527752018</v>
      </c>
      <c r="O2340" s="3" t="s">
        <v>2343</v>
      </c>
      <c r="P2340" s="2">
        <v>1.305372397324408</v>
      </c>
      <c r="Q2340" s="2">
        <v>0.2674377349159909</v>
      </c>
      <c r="R2340" s="2">
        <v>0.4135296222309928</v>
      </c>
      <c r="S2340" s="2">
        <v>0.4864786491513687</v>
      </c>
      <c r="T2340" s="2">
        <v>0.07050616488253848</v>
      </c>
    </row>
    <row r="2341" spans="1:20">
      <c r="A2341" s="4">
        <v>40674</v>
      </c>
      <c r="B2341" s="1">
        <v>-0.000671709570839174</v>
      </c>
      <c r="C2341" s="1">
        <v>-0.001103613053465624</v>
      </c>
      <c r="D2341" s="1">
        <v>-0.001113659619919827</v>
      </c>
      <c r="E2341" s="1">
        <v>0.002145712697510183</v>
      </c>
      <c r="F2341" s="1">
        <v>-0.002524125146743939</v>
      </c>
      <c r="G2341" s="1">
        <v>0.01312856081248448</v>
      </c>
      <c r="H2341" s="1">
        <v>-0.01380027038332365</v>
      </c>
      <c r="I2341" s="1">
        <v>-0.0142321738659501</v>
      </c>
      <c r="J2341" s="1">
        <v>-0.01424222043240431</v>
      </c>
      <c r="K2341" s="1">
        <v>-0.0109828481149743</v>
      </c>
      <c r="L2341" s="1">
        <v>-0.01565268595922842</v>
      </c>
      <c r="O2341" s="3" t="s">
        <v>2344</v>
      </c>
      <c r="P2341" s="2">
        <v>1.294933066887277</v>
      </c>
      <c r="Q2341" s="2">
        <v>0.2662523881415663</v>
      </c>
      <c r="R2341" s="2">
        <v>0.4112236839298762</v>
      </c>
      <c r="S2341" s="2">
        <v>0.4842420476498077</v>
      </c>
      <c r="T2341" s="2">
        <v>0.07036859661616499</v>
      </c>
    </row>
    <row r="2342" spans="1:20">
      <c r="A2342" s="4">
        <v>40675</v>
      </c>
      <c r="B2342" s="1">
        <v>-0.004494882353699547</v>
      </c>
      <c r="C2342" s="1">
        <v>0.001741039908577102</v>
      </c>
      <c r="D2342" s="1">
        <v>-0.001616154151716453</v>
      </c>
      <c r="E2342" s="1">
        <v>0.004799680250818783</v>
      </c>
      <c r="F2342" s="1">
        <v>-0.007519490012883545</v>
      </c>
      <c r="G2342" s="1">
        <v>-0.02193503318197709</v>
      </c>
      <c r="H2342" s="1">
        <v>0.01744015082827755</v>
      </c>
      <c r="I2342" s="1">
        <v>0.02367607309055408</v>
      </c>
      <c r="J2342" s="1">
        <v>0.02031887903026064</v>
      </c>
      <c r="K2342" s="1">
        <v>0.02673471343279576</v>
      </c>
      <c r="L2342" s="1">
        <v>0.01441554316909355</v>
      </c>
      <c r="O2342" s="3" t="s">
        <v>2345</v>
      </c>
      <c r="P2342" s="2">
        <v>1.294063247952653</v>
      </c>
      <c r="Q2342" s="2">
        <v>0.2659585485304968</v>
      </c>
      <c r="R2342" s="2">
        <v>0.4107657207183288</v>
      </c>
      <c r="S2342" s="2">
        <v>0.4852810919601183</v>
      </c>
      <c r="T2342" s="2">
        <v>0.07019097747190504</v>
      </c>
    </row>
    <row r="2343" spans="1:20">
      <c r="A2343" s="4">
        <v>40676</v>
      </c>
      <c r="B2343" s="1">
        <v>0.001572958543581748</v>
      </c>
      <c r="C2343" s="1">
        <v>0.002367571407236868</v>
      </c>
      <c r="D2343" s="1">
        <v>0.005517966249886985</v>
      </c>
      <c r="E2343" s="1">
        <v>0.01410684415417984</v>
      </c>
      <c r="F2343" s="1">
        <v>0.007279031303409678</v>
      </c>
      <c r="G2343" s="1">
        <v>-0.001535604599671281</v>
      </c>
      <c r="H2343" s="1">
        <v>0.003108563143253029</v>
      </c>
      <c r="I2343" s="1">
        <v>0.003903176006908149</v>
      </c>
      <c r="J2343" s="1">
        <v>0.007053570849558266</v>
      </c>
      <c r="K2343" s="1">
        <v>0.01564244875385112</v>
      </c>
      <c r="L2343" s="1">
        <v>0.008814635903080958</v>
      </c>
      <c r="O2343" s="3" t="s">
        <v>2346</v>
      </c>
      <c r="P2343" s="2">
        <v>1.288246585894859</v>
      </c>
      <c r="Q2343" s="2">
        <v>0.2664215929775157</v>
      </c>
      <c r="R2343" s="2">
        <v>0.4101018599934071</v>
      </c>
      <c r="S2343" s="2">
        <v>0.487610286033295</v>
      </c>
      <c r="T2343" s="2">
        <v>0.06966317711781052</v>
      </c>
    </row>
    <row r="2344" spans="1:20">
      <c r="A2344" s="4">
        <v>40679</v>
      </c>
      <c r="B2344" s="1">
        <v>0.001542646833042394</v>
      </c>
      <c r="C2344" s="1">
        <v>-0.003117779296557099</v>
      </c>
      <c r="D2344" s="1">
        <v>-0.0006016905585682908</v>
      </c>
      <c r="E2344" s="1">
        <v>-0.01009385530946383</v>
      </c>
      <c r="F2344" s="1">
        <v>-0.005158848230441104</v>
      </c>
      <c r="G2344" s="1">
        <v>-0.008476698022103824</v>
      </c>
      <c r="H2344" s="1">
        <v>0.01001934485514622</v>
      </c>
      <c r="I2344" s="1">
        <v>0.005358918725546724</v>
      </c>
      <c r="J2344" s="1">
        <v>0.007875007463535422</v>
      </c>
      <c r="K2344" s="1">
        <v>-0.001617157287360005</v>
      </c>
      <c r="L2344" s="1">
        <v>0.00331784979166283</v>
      </c>
      <c r="O2344" s="3" t="s">
        <v>2347</v>
      </c>
      <c r="P2344" s="2">
        <v>1.290272944368382</v>
      </c>
      <c r="Q2344" s="2">
        <v>0.2670523651233197</v>
      </c>
      <c r="R2344" s="2">
        <v>0.4123647882158666</v>
      </c>
      <c r="S2344" s="2">
        <v>0.4944889283463418</v>
      </c>
      <c r="T2344" s="2">
        <v>0.07017025756474603</v>
      </c>
    </row>
    <row r="2345" spans="1:20">
      <c r="A2345" s="4">
        <v>40680</v>
      </c>
      <c r="B2345" s="1">
        <v>-0.004557617187486374</v>
      </c>
      <c r="C2345" s="1">
        <v>-0.01413137397926489</v>
      </c>
      <c r="D2345" s="1">
        <v>-0.01112521823734547</v>
      </c>
      <c r="E2345" s="1">
        <v>-0.00931303965717778</v>
      </c>
      <c r="F2345" s="1">
        <v>-0.006447747122210079</v>
      </c>
      <c r="G2345" s="1">
        <v>-0.0002525070341244939</v>
      </c>
      <c r="H2345" s="1">
        <v>-0.00430511015336188</v>
      </c>
      <c r="I2345" s="1">
        <v>-0.0138788669451404</v>
      </c>
      <c r="J2345" s="1">
        <v>-0.01087271120322097</v>
      </c>
      <c r="K2345" s="1">
        <v>-0.009060532623053286</v>
      </c>
      <c r="L2345" s="1">
        <v>-0.006195240088085585</v>
      </c>
      <c r="O2345" s="3" t="s">
        <v>2348</v>
      </c>
      <c r="P2345" s="2">
        <v>1.292263379839773</v>
      </c>
      <c r="Q2345" s="2">
        <v>0.2662197547882416</v>
      </c>
      <c r="R2345" s="2">
        <v>0.4121166722161111</v>
      </c>
      <c r="S2345" s="2">
        <v>0.489497628651482</v>
      </c>
      <c r="T2345" s="2">
        <v>0.06980825985567854</v>
      </c>
    </row>
    <row r="2346" spans="1:20">
      <c r="A2346" s="4">
        <v>40681</v>
      </c>
      <c r="B2346" s="1">
        <v>-0.001773281879760558</v>
      </c>
      <c r="C2346" s="1">
        <v>-0.008428829948024075</v>
      </c>
      <c r="D2346" s="1">
        <v>-0.008092481220399628</v>
      </c>
      <c r="E2346" s="1">
        <v>-0.002648414754931272</v>
      </c>
      <c r="F2346" s="1">
        <v>-0.004852860523216762</v>
      </c>
      <c r="G2346" s="1">
        <v>0.01663359191773384</v>
      </c>
      <c r="H2346" s="1">
        <v>-0.01840687379749439</v>
      </c>
      <c r="I2346" s="1">
        <v>-0.02506242186575791</v>
      </c>
      <c r="J2346" s="1">
        <v>-0.02472607313813346</v>
      </c>
      <c r="K2346" s="1">
        <v>-0.01928200667266511</v>
      </c>
      <c r="L2346" s="1">
        <v>-0.0214864524409506</v>
      </c>
      <c r="O2346" s="3" t="s">
        <v>2349</v>
      </c>
      <c r="P2346" s="2">
        <v>1.286373738049056</v>
      </c>
      <c r="Q2346" s="2">
        <v>0.2624577038726608</v>
      </c>
      <c r="R2346" s="2">
        <v>0.4075317842984583</v>
      </c>
      <c r="S2346" s="2">
        <v>0.4849389178237563</v>
      </c>
      <c r="T2346" s="2">
        <v>0.0693581538490876</v>
      </c>
    </row>
    <row r="2347" spans="1:20">
      <c r="A2347" s="4">
        <v>40682</v>
      </c>
      <c r="B2347" s="1">
        <v>-0.01526226817918797</v>
      </c>
      <c r="C2347" s="1">
        <v>-0.02016314474731062</v>
      </c>
      <c r="D2347" s="1">
        <v>-0.03678113650236225</v>
      </c>
      <c r="E2347" s="1">
        <v>-0.0312930615865703</v>
      </c>
      <c r="F2347" s="1">
        <v>-0.02222218347240867</v>
      </c>
      <c r="G2347" s="1">
        <v>-0.01877484383872785</v>
      </c>
      <c r="H2347" s="1">
        <v>0.003512575659539774</v>
      </c>
      <c r="I2347" s="1">
        <v>-0.001388300908582774</v>
      </c>
      <c r="J2347" s="1">
        <v>-0.0180062926636344</v>
      </c>
      <c r="K2347" s="1">
        <v>-0.01251821774784245</v>
      </c>
      <c r="L2347" s="1">
        <v>-0.003447339633680824</v>
      </c>
      <c r="O2347" s="3" t="s">
        <v>2350</v>
      </c>
      <c r="P2347" s="2">
        <v>1.284092634808773</v>
      </c>
      <c r="Q2347" s="2">
        <v>0.2602454925181693</v>
      </c>
      <c r="R2347" s="2">
        <v>0.404233840987307</v>
      </c>
      <c r="S2347" s="2">
        <v>0.4836545984385514</v>
      </c>
      <c r="T2347" s="2">
        <v>0.06902156840231016</v>
      </c>
    </row>
    <row r="2348" spans="1:20">
      <c r="A2348" s="4">
        <v>40683</v>
      </c>
      <c r="B2348" s="1">
        <v>-0.0003605148763838883</v>
      </c>
      <c r="C2348" s="1">
        <v>0.002873654675952908</v>
      </c>
      <c r="D2348" s="1">
        <v>0.002885425535281927</v>
      </c>
      <c r="E2348" s="1">
        <v>-0.003877283635357442</v>
      </c>
      <c r="F2348" s="1">
        <v>-0.003842723638996515</v>
      </c>
      <c r="G2348" s="1">
        <v>0.007668101421492324</v>
      </c>
      <c r="H2348" s="1">
        <v>-0.008028616297876212</v>
      </c>
      <c r="I2348" s="1">
        <v>-0.004794446745539416</v>
      </c>
      <c r="J2348" s="1">
        <v>-0.004782675886210397</v>
      </c>
      <c r="K2348" s="1">
        <v>-0.01154538505684977</v>
      </c>
      <c r="L2348" s="1">
        <v>-0.01151082506048884</v>
      </c>
      <c r="O2348" s="3" t="s">
        <v>2351</v>
      </c>
      <c r="P2348" s="2">
        <v>1.264494468649402</v>
      </c>
      <c r="Q2348" s="2">
        <v>0.2549981249826903</v>
      </c>
      <c r="R2348" s="2">
        <v>0.3893656609030787</v>
      </c>
      <c r="S2348" s="2">
        <v>0.4685195653029859</v>
      </c>
      <c r="T2348" s="2">
        <v>0.06748775844572062</v>
      </c>
    </row>
    <row r="2349" spans="1:20">
      <c r="A2349" s="4">
        <v>40686</v>
      </c>
      <c r="B2349" s="1">
        <v>-0.02728558911452372</v>
      </c>
      <c r="C2349" s="1">
        <v>-0.03070074114033927</v>
      </c>
      <c r="D2349" s="1">
        <v>-0.03329158717801639</v>
      </c>
      <c r="E2349" s="1">
        <v>-0.02246551548342246</v>
      </c>
      <c r="F2349" s="1">
        <v>-0.03513774451639629</v>
      </c>
      <c r="G2349" s="1">
        <v>-0.02656233174198652</v>
      </c>
      <c r="H2349" s="1">
        <v>-0.0007232573725372005</v>
      </c>
      <c r="I2349" s="1">
        <v>-0.004138409398352749</v>
      </c>
      <c r="J2349" s="1">
        <v>-0.006729255436029868</v>
      </c>
      <c r="K2349" s="1">
        <v>0.004096816258563951</v>
      </c>
      <c r="L2349" s="1">
        <v>-0.008575412774409763</v>
      </c>
      <c r="O2349" s="3" t="s">
        <v>2352</v>
      </c>
      <c r="P2349" s="2">
        <v>1.264038599582348</v>
      </c>
      <c r="Q2349" s="2">
        <v>0.255730901536906</v>
      </c>
      <c r="R2349" s="2">
        <v>0.3904891465236103</v>
      </c>
      <c r="S2349" s="2">
        <v>0.4667029820595918</v>
      </c>
      <c r="T2349" s="2">
        <v>0.06722842164099836</v>
      </c>
    </row>
    <row r="2350" spans="1:20">
      <c r="A2350" s="4">
        <v>40687</v>
      </c>
      <c r="B2350" s="1">
        <v>0.003534256911453593</v>
      </c>
      <c r="C2350" s="1">
        <v>0.005704099100459548</v>
      </c>
      <c r="D2350" s="1">
        <v>0.00754253993920706</v>
      </c>
      <c r="E2350" s="1">
        <v>0.001755306084816999</v>
      </c>
      <c r="F2350" s="1">
        <v>0.006864803243493256</v>
      </c>
      <c r="G2350" s="1">
        <v>0.002175596445296746</v>
      </c>
      <c r="H2350" s="1">
        <v>0.001358660466156847</v>
      </c>
      <c r="I2350" s="1">
        <v>0.003528502655162802</v>
      </c>
      <c r="J2350" s="1">
        <v>0.005366943493910314</v>
      </c>
      <c r="K2350" s="1">
        <v>-0.000420290360479747</v>
      </c>
      <c r="L2350" s="1">
        <v>0.00468920679819651</v>
      </c>
      <c r="O2350" s="3" t="s">
        <v>2353</v>
      </c>
      <c r="P2350" s="2">
        <v>1.229548561729247</v>
      </c>
      <c r="Q2350" s="2">
        <v>0.2478797733272358</v>
      </c>
      <c r="R2350" s="2">
        <v>0.3774891430600503</v>
      </c>
      <c r="S2350" s="2">
        <v>0.4562182589899726</v>
      </c>
      <c r="T2350" s="2">
        <v>0.06486616653713639</v>
      </c>
    </row>
    <row r="2351" spans="1:20">
      <c r="A2351" s="4">
        <v>40688</v>
      </c>
      <c r="B2351" s="1">
        <v>-0.004690103758304476</v>
      </c>
      <c r="C2351" s="1">
        <v>-0.01658139252016766</v>
      </c>
      <c r="D2351" s="1">
        <v>-0.009040986144351004</v>
      </c>
      <c r="E2351" s="1">
        <v>-0.006782940263472592</v>
      </c>
      <c r="F2351" s="1">
        <v>-0.02042173427092653</v>
      </c>
      <c r="G2351" s="1">
        <v>-0.01162705129148589</v>
      </c>
      <c r="H2351" s="1">
        <v>0.006936947533181304</v>
      </c>
      <c r="I2351" s="1">
        <v>-0.004954341228681769</v>
      </c>
      <c r="J2351" s="1">
        <v>0.002586065147134775</v>
      </c>
      <c r="K2351" s="1">
        <v>0.004844111028013298</v>
      </c>
      <c r="L2351" s="1">
        <v>-0.008794682979440638</v>
      </c>
      <c r="O2351" s="3" t="s">
        <v>2354</v>
      </c>
      <c r="P2351" s="2">
        <v>1.233894102231506</v>
      </c>
      <c r="Q2351" s="2">
        <v>0.2492937041192939</v>
      </c>
      <c r="R2351" s="2">
        <v>0.3803363699981978</v>
      </c>
      <c r="S2351" s="2">
        <v>0.4570190616759824</v>
      </c>
      <c r="T2351" s="2">
        <v>0.0653114600075735</v>
      </c>
    </row>
    <row r="2352" spans="1:20">
      <c r="A2352" s="4">
        <v>40689</v>
      </c>
      <c r="B2352" s="1">
        <v>0.01624299456967959</v>
      </c>
      <c r="C2352" s="1">
        <v>0.02342172988478897</v>
      </c>
      <c r="D2352" s="1">
        <v>0.02042038524198686</v>
      </c>
      <c r="E2352" s="1">
        <v>0.02535817146415753</v>
      </c>
      <c r="F2352" s="1">
        <v>0.01142051770212715</v>
      </c>
      <c r="G2352" s="1">
        <v>0.02870225597498322</v>
      </c>
      <c r="H2352" s="1">
        <v>-0.01245926140530362</v>
      </c>
      <c r="I2352" s="1">
        <v>-0.005280526090194249</v>
      </c>
      <c r="J2352" s="1">
        <v>-0.008281870732996355</v>
      </c>
      <c r="K2352" s="1">
        <v>-0.003344084510825684</v>
      </c>
      <c r="L2352" s="1">
        <v>-0.01728173827285606</v>
      </c>
      <c r="O2352" s="3" t="s">
        <v>2355</v>
      </c>
      <c r="P2352" s="2">
        <v>1.22810701086528</v>
      </c>
      <c r="Q2352" s="2">
        <v>0.2451600673584853</v>
      </c>
      <c r="R2352" s="2">
        <v>0.3768977541468513</v>
      </c>
      <c r="S2352" s="2">
        <v>0.4539191286813659</v>
      </c>
      <c r="T2352" s="2">
        <v>0.06397768672645258</v>
      </c>
    </row>
    <row r="2353" spans="1:20">
      <c r="A2353" s="4">
        <v>40690</v>
      </c>
      <c r="B2353" s="1">
        <v>0.003694728950578874</v>
      </c>
      <c r="C2353" s="1">
        <v>0.001066971778880266</v>
      </c>
      <c r="D2353" s="1">
        <v>0.006123725687347648</v>
      </c>
      <c r="E2353" s="1">
        <v>0.002858225702279116</v>
      </c>
      <c r="F2353" s="1">
        <v>0.002379205272840634</v>
      </c>
      <c r="G2353" s="1">
        <v>0.003691238736293734</v>
      </c>
      <c r="H2353" s="1">
        <v>3.49021428514007e-06</v>
      </c>
      <c r="I2353" s="1">
        <v>-0.002624266957413468</v>
      </c>
      <c r="J2353" s="1">
        <v>0.002432486951053914</v>
      </c>
      <c r="K2353" s="1">
        <v>-0.000833013034014618</v>
      </c>
      <c r="L2353" s="1">
        <v>-0.001312033463453099</v>
      </c>
      <c r="O2353" s="3" t="s">
        <v>2356</v>
      </c>
      <c r="P2353" s="2">
        <v>1.24805514637375</v>
      </c>
      <c r="Q2353" s="2">
        <v>0.2509021402346924</v>
      </c>
      <c r="R2353" s="2">
        <v>0.3845941514833697</v>
      </c>
      <c r="S2353" s="2">
        <v>0.465429687777329</v>
      </c>
      <c r="T2353" s="2">
        <v>0.06470834503025318</v>
      </c>
    </row>
    <row r="2354" spans="1:20">
      <c r="A2354" s="4">
        <v>40693</v>
      </c>
      <c r="B2354" s="1">
        <v>-0.002047249094266679</v>
      </c>
      <c r="C2354" s="1">
        <v>-0.01488588467791341</v>
      </c>
      <c r="D2354" s="1">
        <v>-0.003464337862311151</v>
      </c>
      <c r="E2354" s="1">
        <v>-0.006934639493775263</v>
      </c>
      <c r="F2354" s="1">
        <v>-0.007212671846197116</v>
      </c>
      <c r="G2354" s="1">
        <v>-0.003713719127456439</v>
      </c>
      <c r="H2354" s="1">
        <v>0.001666470033189871</v>
      </c>
      <c r="I2354" s="1">
        <v>-0.01117216555045697</v>
      </c>
      <c r="J2354" s="1">
        <v>0.0002493812651453986</v>
      </c>
      <c r="K2354" s="1">
        <v>-0.003220920366318825</v>
      </c>
      <c r="L2354" s="1">
        <v>-0.003498952718740678</v>
      </c>
      <c r="O2354" s="3" t="s">
        <v>2357</v>
      </c>
      <c r="P2354" s="2">
        <v>1.252666371854976</v>
      </c>
      <c r="Q2354" s="2">
        <v>0.2511698457375835</v>
      </c>
      <c r="R2354" s="2">
        <v>0.3869493005680121</v>
      </c>
      <c r="S2354" s="2">
        <v>0.4667599908735379</v>
      </c>
      <c r="T2354" s="2">
        <v>0.06486229946594595</v>
      </c>
    </row>
    <row r="2355" spans="1:20">
      <c r="A2355" s="4">
        <v>40694</v>
      </c>
      <c r="B2355" s="1">
        <v>0.0141714206215291</v>
      </c>
      <c r="C2355" s="1">
        <v>0.009103913403927688</v>
      </c>
      <c r="D2355" s="1">
        <v>0.007052011412171932</v>
      </c>
      <c r="E2355" s="1">
        <v>0.01067328225995445</v>
      </c>
      <c r="F2355" s="1">
        <v>0.006648244403975045</v>
      </c>
      <c r="G2355" s="1">
        <v>0.02330631152287199</v>
      </c>
      <c r="H2355" s="1">
        <v>-0.009134890901342896</v>
      </c>
      <c r="I2355" s="1">
        <v>-0.0142023981189443</v>
      </c>
      <c r="J2355" s="1">
        <v>-0.01625430011070006</v>
      </c>
      <c r="K2355" s="1">
        <v>-0.01263302926291754</v>
      </c>
      <c r="L2355" s="1">
        <v>-0.01665806711889695</v>
      </c>
      <c r="O2355" s="3" t="s">
        <v>2358</v>
      </c>
      <c r="P2355" s="2">
        <v>1.250101851759778</v>
      </c>
      <c r="Q2355" s="2">
        <v>0.2474309603793645</v>
      </c>
      <c r="R2355" s="2">
        <v>0.3856087774552595</v>
      </c>
      <c r="S2355" s="2">
        <v>0.463523178606712</v>
      </c>
      <c r="T2355" s="2">
        <v>0.06439446898470831</v>
      </c>
    </row>
    <row r="2356" spans="1:20">
      <c r="A2356" s="4">
        <v>40695</v>
      </c>
      <c r="B2356" s="1">
        <v>0.0006005287881520882</v>
      </c>
      <c r="C2356" s="1">
        <v>-0.004251624812383614</v>
      </c>
      <c r="D2356" s="1">
        <v>-0.004677252613605409</v>
      </c>
      <c r="E2356" s="1">
        <v>-0.003929834518610842</v>
      </c>
      <c r="F2356" s="1">
        <v>0.001184295351719822</v>
      </c>
      <c r="G2356" s="1">
        <v>-3.536568114304028e-05</v>
      </c>
      <c r="H2356" s="1">
        <v>0.0006358944692950175</v>
      </c>
      <c r="I2356" s="1">
        <v>-0.004216259131240574</v>
      </c>
      <c r="J2356" s="1">
        <v>-0.004641886932462369</v>
      </c>
      <c r="K2356" s="1">
        <v>-0.003894468837467802</v>
      </c>
      <c r="L2356" s="1">
        <v>0.001219661032862973</v>
      </c>
      <c r="O2356" s="3" t="s">
        <v>2359</v>
      </c>
      <c r="P2356" s="2">
        <v>1.267817570920818</v>
      </c>
      <c r="Q2356" s="2">
        <v>0.2496835504161089</v>
      </c>
      <c r="R2356" s="2">
        <v>0.3883280949545077</v>
      </c>
      <c r="S2356" s="2">
        <v>0.4684704923260128</v>
      </c>
      <c r="T2356" s="2">
        <v>0.06482257915278285</v>
      </c>
    </row>
    <row r="2357" spans="1:20">
      <c r="A2357" s="4">
        <v>40696</v>
      </c>
      <c r="B2357" s="1">
        <v>-0.003043864841918431</v>
      </c>
      <c r="C2357" s="1">
        <v>-0.0135614015328942</v>
      </c>
      <c r="D2357" s="1">
        <v>-0.01981979853144744</v>
      </c>
      <c r="E2357" s="1">
        <v>-0.009668121249237327</v>
      </c>
      <c r="F2357" s="1">
        <v>-0.01306400582711364</v>
      </c>
      <c r="G2357" s="1">
        <v>-0.01411140583554382</v>
      </c>
      <c r="H2357" s="1">
        <v>0.01106754099362539</v>
      </c>
      <c r="I2357" s="1">
        <v>0.0005500043026496204</v>
      </c>
      <c r="J2357" s="1">
        <v>-0.005708392695903619</v>
      </c>
      <c r="K2357" s="1">
        <v>0.004443284586306495</v>
      </c>
      <c r="L2357" s="1">
        <v>0.001047400008430177</v>
      </c>
      <c r="O2357" s="3" t="s">
        <v>2360</v>
      </c>
      <c r="P2357" s="2">
        <v>1.268578931870281</v>
      </c>
      <c r="Q2357" s="2">
        <v>0.2486219896379157</v>
      </c>
      <c r="R2357" s="2">
        <v>0.3865117863574453</v>
      </c>
      <c r="S2357" s="2">
        <v>0.4666294808143194</v>
      </c>
      <c r="T2357" s="2">
        <v>0.06489934823195997</v>
      </c>
    </row>
    <row r="2358" spans="1:20">
      <c r="A2358" s="4">
        <v>40697</v>
      </c>
      <c r="B2358" s="1">
        <v>-0.00721004773877898</v>
      </c>
      <c r="C2358" s="1">
        <v>-0.003837465852655098</v>
      </c>
      <c r="D2358" s="1">
        <v>-0.003577113442459257</v>
      </c>
      <c r="E2358" s="1">
        <v>-0.005751820192256063</v>
      </c>
      <c r="F2358" s="1">
        <v>-0.00124136270632369</v>
      </c>
      <c r="G2358" s="1">
        <v>0.0002869852202613821</v>
      </c>
      <c r="H2358" s="1">
        <v>-0.007497032959040362</v>
      </c>
      <c r="I2358" s="1">
        <v>-0.00412445107291648</v>
      </c>
      <c r="J2358" s="1">
        <v>-0.003864098662720639</v>
      </c>
      <c r="K2358" s="1">
        <v>-0.006038805412517445</v>
      </c>
      <c r="L2358" s="1">
        <v>-0.001528347926585072</v>
      </c>
      <c r="O2358" s="3" t="s">
        <v>2361</v>
      </c>
      <c r="P2358" s="2">
        <v>1.264717549060363</v>
      </c>
      <c r="Q2358" s="2">
        <v>0.2452503270065289</v>
      </c>
      <c r="R2358" s="2">
        <v>0.3788512006218108</v>
      </c>
      <c r="S2358" s="2">
        <v>0.4621180504153379</v>
      </c>
      <c r="T2358" s="2">
        <v>0.06405150276848177</v>
      </c>
    </row>
    <row r="2359" spans="1:20">
      <c r="A2359" s="4">
        <v>40701</v>
      </c>
      <c r="B2359" s="1">
        <v>-0.005926265990058077</v>
      </c>
      <c r="C2359" s="1">
        <v>-0.005440148086159557</v>
      </c>
      <c r="D2359" s="1">
        <v>-0.01262277386845534</v>
      </c>
      <c r="E2359" s="1">
        <v>-0.008309206297968608</v>
      </c>
      <c r="F2359" s="1">
        <v>-0.01282352083193128</v>
      </c>
      <c r="G2359" s="1">
        <v>-0.006706354898866729</v>
      </c>
      <c r="H2359" s="1">
        <v>0.0007800889088085405</v>
      </c>
      <c r="I2359" s="1">
        <v>0.001266206812707171</v>
      </c>
      <c r="J2359" s="1">
        <v>-0.00591641896958861</v>
      </c>
      <c r="K2359" s="1">
        <v>-0.001602851399101879</v>
      </c>
      <c r="L2359" s="1">
        <v>-0.00611716593306455</v>
      </c>
      <c r="O2359" s="3" t="s">
        <v>2362</v>
      </c>
      <c r="P2359" s="2">
        <v>1.255598875155566</v>
      </c>
      <c r="Q2359" s="2">
        <v>0.2443091872512889</v>
      </c>
      <c r="R2359" s="2">
        <v>0.3774960068993747</v>
      </c>
      <c r="S2359" s="2">
        <v>0.459460030481753</v>
      </c>
      <c r="T2359" s="2">
        <v>0.06397199162166099</v>
      </c>
    </row>
    <row r="2360" spans="1:20">
      <c r="A2360" s="4">
        <v>40702</v>
      </c>
      <c r="B2360" s="1">
        <v>-0.007286992232553802</v>
      </c>
      <c r="C2360" s="1">
        <v>-0.004161081647857889</v>
      </c>
      <c r="D2360" s="1">
        <v>-0.01310305562062375</v>
      </c>
      <c r="E2360" s="1">
        <v>-0.01331524957283925</v>
      </c>
      <c r="F2360" s="1">
        <v>-0.0181569998599832</v>
      </c>
      <c r="G2360" s="1">
        <v>-0.009062353323464833</v>
      </c>
      <c r="H2360" s="1">
        <v>0.001775361090911032</v>
      </c>
      <c r="I2360" s="1">
        <v>0.004901271675606944</v>
      </c>
      <c r="J2360" s="1">
        <v>-0.004040702297158916</v>
      </c>
      <c r="K2360" s="1">
        <v>-0.004252896249374416</v>
      </c>
      <c r="L2360" s="1">
        <v>-0.009094646536518369</v>
      </c>
      <c r="O2360" s="3" t="s">
        <v>2363</v>
      </c>
      <c r="P2360" s="2">
        <v>1.248157862244576</v>
      </c>
      <c r="Q2360" s="2">
        <v>0.2429801090938326</v>
      </c>
      <c r="R2360" s="2">
        <v>0.3727309601680391</v>
      </c>
      <c r="S2360" s="2">
        <v>0.4556422823028092</v>
      </c>
      <c r="T2360" s="2">
        <v>0.06315164545444049</v>
      </c>
    </row>
    <row r="2361" spans="1:20">
      <c r="A2361" s="4">
        <v>40703</v>
      </c>
      <c r="B2361" s="1">
        <v>0.009560503302930901</v>
      </c>
      <c r="C2361" s="1">
        <v>0.008849740502141268</v>
      </c>
      <c r="D2361" s="1">
        <v>0.01116471194991542</v>
      </c>
      <c r="E2361" s="1">
        <v>0.007877891639801016</v>
      </c>
      <c r="F2361" s="1">
        <v>0.01753450532313638</v>
      </c>
      <c r="G2361" s="1">
        <v>-0.007359906725934451</v>
      </c>
      <c r="H2361" s="1">
        <v>0.01692041002886535</v>
      </c>
      <c r="I2361" s="1">
        <v>0.01620964722807572</v>
      </c>
      <c r="J2361" s="1">
        <v>0.01852461867584987</v>
      </c>
      <c r="K2361" s="1">
        <v>0.01523779836573547</v>
      </c>
      <c r="L2361" s="1">
        <v>0.02489441204907084</v>
      </c>
      <c r="O2361" s="3" t="s">
        <v>2364</v>
      </c>
      <c r="P2361" s="2">
        <v>1.239062545597399</v>
      </c>
      <c r="Q2361" s="2">
        <v>0.2419690490210877</v>
      </c>
      <c r="R2361" s="2">
        <v>0.3678470456654288</v>
      </c>
      <c r="S2361" s="2">
        <v>0.4495752915980092</v>
      </c>
      <c r="T2361" s="2">
        <v>0.0620050010367665</v>
      </c>
    </row>
    <row r="2362" spans="1:20">
      <c r="A2362" s="4">
        <v>40704</v>
      </c>
      <c r="B2362" s="1">
        <v>-0.003712143809521229</v>
      </c>
      <c r="C2362" s="1">
        <v>-0.02015436275115301</v>
      </c>
      <c r="D2362" s="1">
        <v>-0.01652084142844579</v>
      </c>
      <c r="E2362" s="1">
        <v>-0.01269882549216106</v>
      </c>
      <c r="F2362" s="1">
        <v>-0.01804528556170337</v>
      </c>
      <c r="G2362" s="1">
        <v>-0.01247981206871229</v>
      </c>
      <c r="H2362" s="1">
        <v>0.008767668259191064</v>
      </c>
      <c r="I2362" s="1">
        <v>-0.007674550682440717</v>
      </c>
      <c r="J2362" s="1">
        <v>-0.004041029359733495</v>
      </c>
      <c r="K2362" s="1">
        <v>-0.0002190134234487662</v>
      </c>
      <c r="L2362" s="1">
        <v>-0.00556547349299108</v>
      </c>
      <c r="O2362" s="3" t="s">
        <v>2365</v>
      </c>
      <c r="P2362" s="2">
        <v>1.250908607157121</v>
      </c>
      <c r="Q2362" s="2">
        <v>0.2441104123144742</v>
      </c>
      <c r="R2362" s="2">
        <v>0.3719539519719107</v>
      </c>
      <c r="S2362" s="2">
        <v>0.4531169970291503</v>
      </c>
      <c r="T2362" s="2">
        <v>0.06309222805750676</v>
      </c>
    </row>
    <row r="2363" spans="1:20">
      <c r="A2363" s="4">
        <v>40707</v>
      </c>
      <c r="B2363" s="1">
        <v>-0.007873661988829772</v>
      </c>
      <c r="C2363" s="1">
        <v>-0.02965091539026776</v>
      </c>
      <c r="D2363" s="1">
        <v>-0.02740676009904353</v>
      </c>
      <c r="E2363" s="1">
        <v>-0.02526322826280247</v>
      </c>
      <c r="F2363" s="1">
        <v>-0.03348271688725124</v>
      </c>
      <c r="G2363" s="1">
        <v>0.002787689562890217</v>
      </c>
      <c r="H2363" s="1">
        <v>-0.01066135155171999</v>
      </c>
      <c r="I2363" s="1">
        <v>-0.03243860495315798</v>
      </c>
      <c r="J2363" s="1">
        <v>-0.03019444966193374</v>
      </c>
      <c r="K2363" s="1">
        <v>-0.02805091782569269</v>
      </c>
      <c r="L2363" s="1">
        <v>-0.03627040645014146</v>
      </c>
      <c r="O2363" s="3" t="s">
        <v>2366</v>
      </c>
      <c r="P2363" s="2">
        <v>1.246265054514786</v>
      </c>
      <c r="Q2363" s="2">
        <v>0.2391905225133548</v>
      </c>
      <c r="R2363" s="2">
        <v>0.365808959712699</v>
      </c>
      <c r="S2363" s="2">
        <v>0.447362943356345</v>
      </c>
      <c r="T2363" s="2">
        <v>0.06195371078548494</v>
      </c>
    </row>
    <row r="2364" spans="1:20">
      <c r="A2364" s="4">
        <v>40708</v>
      </c>
      <c r="B2364" s="1">
        <v>0.01371137038902237</v>
      </c>
      <c r="C2364" s="1">
        <v>0.006194921061555059</v>
      </c>
      <c r="D2364" s="1">
        <v>0.009776076543180912</v>
      </c>
      <c r="E2364" s="1">
        <v>0.009757972753691169</v>
      </c>
      <c r="F2364" s="1">
        <v>0.012134276446643</v>
      </c>
      <c r="G2364" s="1">
        <v>0.01438155602505642</v>
      </c>
      <c r="H2364" s="1">
        <v>-0.0006701856360340486</v>
      </c>
      <c r="I2364" s="1">
        <v>-0.00818663496350136</v>
      </c>
      <c r="J2364" s="1">
        <v>-0.004605479481875507</v>
      </c>
      <c r="K2364" s="1">
        <v>-0.00462358327136525</v>
      </c>
      <c r="L2364" s="1">
        <v>-0.002247279578413419</v>
      </c>
      <c r="O2364" s="3" t="s">
        <v>2367</v>
      </c>
      <c r="P2364" s="2">
        <v>1.236452384727046</v>
      </c>
      <c r="Q2364" s="2">
        <v>0.2320983045681574</v>
      </c>
      <c r="R2364" s="2">
        <v>0.3557833213117724</v>
      </c>
      <c r="S2364" s="2">
        <v>0.4360611112020145</v>
      </c>
      <c r="T2364" s="2">
        <v>0.0598793322271399</v>
      </c>
    </row>
    <row r="2365" spans="1:20">
      <c r="A2365" s="4">
        <v>40709</v>
      </c>
      <c r="B2365" s="1">
        <v>0.003437339275419005</v>
      </c>
      <c r="C2365" s="1">
        <v>0.002978138691257071</v>
      </c>
      <c r="D2365" s="1">
        <v>0.006759837093235577</v>
      </c>
      <c r="E2365" s="1">
        <v>0.00794404407628857</v>
      </c>
      <c r="F2365" s="1">
        <v>0.002809711738723131</v>
      </c>
      <c r="G2365" s="1">
        <v>0.003142470859063939</v>
      </c>
      <c r="H2365" s="1">
        <v>0.0002948684163550652</v>
      </c>
      <c r="I2365" s="1">
        <v>-0.0001643321678068688</v>
      </c>
      <c r="J2365" s="1">
        <v>0.003617366234171637</v>
      </c>
      <c r="K2365" s="1">
        <v>0.004801573217224631</v>
      </c>
      <c r="L2365" s="1">
        <v>-0.0003327591203408087</v>
      </c>
      <c r="O2365" s="3" t="s">
        <v>2368</v>
      </c>
      <c r="P2365" s="2">
        <v>1.253405841342429</v>
      </c>
      <c r="Q2365" s="2">
        <v>0.2335361352434779</v>
      </c>
      <c r="R2365" s="2">
        <v>0.3592614862937034</v>
      </c>
      <c r="S2365" s="2">
        <v>0.440316183644068</v>
      </c>
      <c r="T2365" s="2">
        <v>0.0606059245978244</v>
      </c>
    </row>
    <row r="2366" spans="1:20">
      <c r="A2366" s="4">
        <v>40710</v>
      </c>
      <c r="B2366" s="1">
        <v>-0.01152299772564935</v>
      </c>
      <c r="C2366" s="1">
        <v>-0.01187248996623302</v>
      </c>
      <c r="D2366" s="1">
        <v>-0.003262728321501984</v>
      </c>
      <c r="E2366" s="1">
        <v>-0.01171702674672825</v>
      </c>
      <c r="F2366" s="1">
        <v>-0.005913160459359079</v>
      </c>
      <c r="G2366" s="1">
        <v>-0.02058062871088784</v>
      </c>
      <c r="H2366" s="1">
        <v>0.009057630985238596</v>
      </c>
      <c r="I2366" s="1">
        <v>0.008708138744654814</v>
      </c>
      <c r="J2366" s="1">
        <v>0.01731790038938597</v>
      </c>
      <c r="K2366" s="1">
        <v>0.008863601964159695</v>
      </c>
      <c r="L2366" s="1">
        <v>0.01466746825152887</v>
      </c>
      <c r="O2366" s="3" t="s">
        <v>2369</v>
      </c>
      <c r="P2366" s="2">
        <v>1.257714222468915</v>
      </c>
      <c r="Q2366" s="2">
        <v>0.2342316382436531</v>
      </c>
      <c r="R2366" s="2">
        <v>0.3616900354149226</v>
      </c>
      <c r="S2366" s="2">
        <v>0.4438140748144397</v>
      </c>
      <c r="T2366" s="2">
        <v>0.06077620977560307</v>
      </c>
    </row>
    <row r="2367" spans="1:20">
      <c r="A2367" s="4">
        <v>40711</v>
      </c>
      <c r="B2367" s="1">
        <v>-1.181004043926404e-05</v>
      </c>
      <c r="C2367" s="1">
        <v>-0.009864321713872082</v>
      </c>
      <c r="D2367" s="1">
        <v>-0.003184843470137366</v>
      </c>
      <c r="E2367" s="1">
        <v>0.004070070119823965</v>
      </c>
      <c r="F2367" s="1">
        <v>-0.006060166305714043</v>
      </c>
      <c r="G2367" s="1">
        <v>-0.009892889021124507</v>
      </c>
      <c r="H2367" s="1">
        <v>0.009881078980685132</v>
      </c>
      <c r="I2367" s="1">
        <v>2.856730725242507e-05</v>
      </c>
      <c r="J2367" s="1">
        <v>0.006708045550987141</v>
      </c>
      <c r="K2367" s="1">
        <v>0.01396295914094847</v>
      </c>
      <c r="L2367" s="1">
        <v>0.003832722715410464</v>
      </c>
      <c r="O2367" s="3" t="s">
        <v>2370</v>
      </c>
      <c r="P2367" s="2">
        <v>1.243221584343889</v>
      </c>
      <c r="Q2367" s="2">
        <v>0.231450725468831</v>
      </c>
      <c r="R2367" s="2">
        <v>0.3605099390927692</v>
      </c>
      <c r="S2367" s="2">
        <v>0.4386138934292644</v>
      </c>
      <c r="T2367" s="2">
        <v>0.06041683029508826</v>
      </c>
    </row>
    <row r="2368" spans="1:20">
      <c r="A2368" s="4">
        <v>40714</v>
      </c>
      <c r="B2368" s="1">
        <v>-0.007023410315582179</v>
      </c>
      <c r="C2368" s="1">
        <v>-0.00172211161317648</v>
      </c>
      <c r="D2368" s="1">
        <v>-0.01359722036719191</v>
      </c>
      <c r="E2368" s="1">
        <v>-0.00866559162944347</v>
      </c>
      <c r="F2368" s="1">
        <v>-0.0002174244790466018</v>
      </c>
      <c r="G2368" s="1">
        <v>-0.006874013973405591</v>
      </c>
      <c r="H2368" s="1">
        <v>-0.0001493963421765887</v>
      </c>
      <c r="I2368" s="1">
        <v>0.00515190236022911</v>
      </c>
      <c r="J2368" s="1">
        <v>-0.006723206393786318</v>
      </c>
      <c r="K2368" s="1">
        <v>-0.001791577656037879</v>
      </c>
      <c r="L2368" s="1">
        <v>0.0066565894943591</v>
      </c>
      <c r="O2368" s="3" t="s">
        <v>2371</v>
      </c>
      <c r="P2368" s="2">
        <v>1.243206901846702</v>
      </c>
      <c r="Q2368" s="2">
        <v>0.2291676210518974</v>
      </c>
      <c r="R2368" s="2">
        <v>0.35936177136733</v>
      </c>
      <c r="S2368" s="2">
        <v>0.4403990827310506</v>
      </c>
      <c r="T2368" s="2">
        <v>0.06005069425583592</v>
      </c>
    </row>
    <row r="2369" spans="1:20">
      <c r="A2369" s="4">
        <v>40715</v>
      </c>
      <c r="B2369" s="1">
        <v>-0.001254187376753535</v>
      </c>
      <c r="C2369" s="1">
        <v>0.008160974552513078</v>
      </c>
      <c r="D2369" s="1">
        <v>0.006032587721142235</v>
      </c>
      <c r="E2369" s="1">
        <v>0.006960956624950443</v>
      </c>
      <c r="F2369" s="1">
        <v>0.001447978156702279</v>
      </c>
      <c r="G2369" s="1">
        <v>0.01611256098944747</v>
      </c>
      <c r="H2369" s="1">
        <v>-0.017366748366201</v>
      </c>
      <c r="I2369" s="1">
        <v>-0.007951586436934388</v>
      </c>
      <c r="J2369" s="1">
        <v>-0.01007997326830523</v>
      </c>
      <c r="K2369" s="1">
        <v>-0.009151604364497024</v>
      </c>
      <c r="L2369" s="1">
        <v>-0.01466458283274519</v>
      </c>
      <c r="O2369" s="3" t="s">
        <v>2372</v>
      </c>
      <c r="P2369" s="2">
        <v>1.234475349667869</v>
      </c>
      <c r="Q2369" s="2">
        <v>0.2287729688303199</v>
      </c>
      <c r="R2369" s="2">
        <v>0.354475450170504</v>
      </c>
      <c r="S2369" s="2">
        <v>0.4365827641261218</v>
      </c>
      <c r="T2369" s="2">
        <v>0.06003763776492096</v>
      </c>
    </row>
    <row r="2370" spans="1:20">
      <c r="A2370" s="4">
        <v>40716</v>
      </c>
      <c r="B2370" s="1">
        <v>0.00496344415662997</v>
      </c>
      <c r="C2370" s="1">
        <v>0.01585995906115989</v>
      </c>
      <c r="D2370" s="1">
        <v>0.01543965718166906</v>
      </c>
      <c r="E2370" s="1">
        <v>0.01702886843951434</v>
      </c>
      <c r="F2370" s="1">
        <v>0.007896878047534805</v>
      </c>
      <c r="G2370" s="1">
        <v>0.007667969477014758</v>
      </c>
      <c r="H2370" s="1">
        <v>-0.002704525320384787</v>
      </c>
      <c r="I2370" s="1">
        <v>0.008191989584145132</v>
      </c>
      <c r="J2370" s="1">
        <v>0.007771687704654306</v>
      </c>
      <c r="K2370" s="1">
        <v>0.009360898962499586</v>
      </c>
      <c r="L2370" s="1">
        <v>0.0002289085705200478</v>
      </c>
      <c r="O2370" s="3" t="s">
        <v>2373</v>
      </c>
      <c r="P2370" s="2">
        <v>1.232927086267402</v>
      </c>
      <c r="Q2370" s="2">
        <v>0.230639979207247</v>
      </c>
      <c r="R2370" s="2">
        <v>0.3566138544186489</v>
      </c>
      <c r="S2370" s="2">
        <v>0.4396217978104047</v>
      </c>
      <c r="T2370" s="2">
        <v>0.06012457095298458</v>
      </c>
    </row>
    <row r="2371" spans="1:20">
      <c r="A2371" s="4">
        <v>40717</v>
      </c>
      <c r="B2371" s="1">
        <v>0.0025832374919601</v>
      </c>
      <c r="C2371" s="1">
        <v>0.0009607983931483322</v>
      </c>
      <c r="D2371" s="1">
        <v>-0.0003956513238463355</v>
      </c>
      <c r="E2371" s="1">
        <v>0.003616372784154942</v>
      </c>
      <c r="F2371" s="1">
        <v>0.01197361395098695</v>
      </c>
      <c r="G2371" s="1">
        <v>-0.005060766133500594</v>
      </c>
      <c r="H2371" s="1">
        <v>0.007644003625460805</v>
      </c>
      <c r="I2371" s="1">
        <v>0.006021564526649037</v>
      </c>
      <c r="J2371" s="1">
        <v>0.004665114809654369</v>
      </c>
      <c r="K2371" s="1">
        <v>0.008677138917655647</v>
      </c>
      <c r="L2371" s="1">
        <v>0.01703438008448765</v>
      </c>
      <c r="O2371" s="3" t="s">
        <v>2374</v>
      </c>
      <c r="P2371" s="2">
        <v>1.239046651009287</v>
      </c>
      <c r="Q2371" s="2">
        <v>0.2342979198353407</v>
      </c>
      <c r="R2371" s="2">
        <v>0.3621198500771065</v>
      </c>
      <c r="S2371" s="2">
        <v>0.4471080595684608</v>
      </c>
      <c r="T2371" s="2">
        <v>0.06059936735746065</v>
      </c>
    </row>
    <row r="2372" spans="1:20">
      <c r="A2372" s="4">
        <v>40718</v>
      </c>
      <c r="B2372" s="1">
        <v>0.004827766949939694</v>
      </c>
      <c r="C2372" s="1">
        <v>0.02394931876041695</v>
      </c>
      <c r="D2372" s="1">
        <v>0.02361161070139861</v>
      </c>
      <c r="E2372" s="1">
        <v>0.02283753378008169</v>
      </c>
      <c r="F2372" s="1">
        <v>0.00945096026329062</v>
      </c>
      <c r="G2372" s="1">
        <v>0.01845251355164468</v>
      </c>
      <c r="H2372" s="1">
        <v>-0.01362474660170498</v>
      </c>
      <c r="I2372" s="1">
        <v>0.005496805208772271</v>
      </c>
      <c r="J2372" s="1">
        <v>0.005159097149753933</v>
      </c>
      <c r="K2372" s="1">
        <v>0.004385020228437009</v>
      </c>
      <c r="L2372" s="1">
        <v>-0.009001553288354058</v>
      </c>
      <c r="O2372" s="3" t="s">
        <v>2375</v>
      </c>
      <c r="P2372" s="2">
        <v>1.242247402772462</v>
      </c>
      <c r="Q2372" s="2">
        <v>0.2345230329002365</v>
      </c>
      <c r="R2372" s="2">
        <v>0.3619765768790324</v>
      </c>
      <c r="S2372" s="2">
        <v>0.4487249689866605</v>
      </c>
      <c r="T2372" s="2">
        <v>0.06132496078787292</v>
      </c>
    </row>
    <row r="2373" spans="1:20">
      <c r="A2373" s="4">
        <v>40721</v>
      </c>
      <c r="B2373" s="1">
        <v>0.001843542947941756</v>
      </c>
      <c r="C2373" s="1">
        <v>0.004728045129211988</v>
      </c>
      <c r="D2373" s="1">
        <v>0.007887355358531245</v>
      </c>
      <c r="E2373" s="1">
        <v>-0.0005242821516413532</v>
      </c>
      <c r="F2373" s="1">
        <v>0.01070633907024421</v>
      </c>
      <c r="G2373" s="1">
        <v>-0.01046261528927128</v>
      </c>
      <c r="H2373" s="1">
        <v>0.01230615823721304</v>
      </c>
      <c r="I2373" s="1">
        <v>0.01519066041848327</v>
      </c>
      <c r="J2373" s="1">
        <v>0.01834997064780253</v>
      </c>
      <c r="K2373" s="1">
        <v>0.009938333137629929</v>
      </c>
      <c r="L2373" s="1">
        <v>0.02116895435951549</v>
      </c>
      <c r="O2373" s="3" t="s">
        <v>2376</v>
      </c>
      <c r="P2373" s="2">
        <v>1.248244683727215</v>
      </c>
      <c r="Q2373" s="2">
        <v>0.240139699771824</v>
      </c>
      <c r="R2373" s="2">
        <v>0.370523426895325</v>
      </c>
      <c r="S2373" s="2">
        <v>0.4589727406238595</v>
      </c>
      <c r="T2373" s="2">
        <v>0.06190454055542696</v>
      </c>
    </row>
    <row r="2374" spans="1:20">
      <c r="A2374" s="4">
        <v>40722</v>
      </c>
      <c r="B2374" s="1">
        <v>-0.005733760257249143</v>
      </c>
      <c r="C2374" s="1">
        <v>-0.002202728144237609</v>
      </c>
      <c r="D2374" s="1">
        <v>-0.002751626439680521</v>
      </c>
      <c r="E2374" s="1">
        <v>-0.007156834726746442</v>
      </c>
      <c r="F2374" s="1">
        <v>-0.0008350335974759426</v>
      </c>
      <c r="G2374" s="1">
        <v>-0.003794577070439065</v>
      </c>
      <c r="H2374" s="1">
        <v>-0.001939183186810078</v>
      </c>
      <c r="I2374" s="1">
        <v>0.001591848926201456</v>
      </c>
      <c r="J2374" s="1">
        <v>0.001042950630758543</v>
      </c>
      <c r="K2374" s="1">
        <v>-0.003362257656307377</v>
      </c>
      <c r="L2374" s="1">
        <v>0.002959543472963233</v>
      </c>
      <c r="O2374" s="3" t="s">
        <v>2377</v>
      </c>
      <c r="P2374" s="2">
        <v>1.250545876411206</v>
      </c>
      <c r="Q2374" s="2">
        <v>0.2412750911096606</v>
      </c>
      <c r="R2374" s="2">
        <v>0.3734458768319092</v>
      </c>
      <c r="S2374" s="2">
        <v>0.4587321094078605</v>
      </c>
      <c r="T2374" s="2">
        <v>0.06256731155660104</v>
      </c>
    </row>
    <row r="2375" spans="1:20">
      <c r="A2375" s="4">
        <v>40723</v>
      </c>
      <c r="B2375" s="1">
        <v>0.008044163819574957</v>
      </c>
      <c r="C2375" s="1">
        <v>0.001619817334137297</v>
      </c>
      <c r="D2375" s="1">
        <v>0.0004953434529193501</v>
      </c>
      <c r="E2375" s="1">
        <v>0.003301715800714922</v>
      </c>
      <c r="F2375" s="1">
        <v>-0.002996220900314261</v>
      </c>
      <c r="G2375" s="1">
        <v>0.01553196997152462</v>
      </c>
      <c r="H2375" s="1">
        <v>-0.007487806151949661</v>
      </c>
      <c r="I2375" s="1">
        <v>-0.01391215263738732</v>
      </c>
      <c r="J2375" s="1">
        <v>-0.01503662651860527</v>
      </c>
      <c r="K2375" s="1">
        <v>-0.0122302541708097</v>
      </c>
      <c r="L2375" s="1">
        <v>-0.01852819087183888</v>
      </c>
      <c r="O2375" s="3" t="s">
        <v>2378</v>
      </c>
      <c r="P2375" s="2">
        <v>1.243375546165173</v>
      </c>
      <c r="Q2375" s="2">
        <v>0.2407436276759699</v>
      </c>
      <c r="R2375" s="2">
        <v>0.3724182932834288</v>
      </c>
      <c r="S2375" s="2">
        <v>0.4554490395169767</v>
      </c>
      <c r="T2375" s="2">
        <v>0.06251506574934754</v>
      </c>
    </row>
    <row r="2376" spans="1:20">
      <c r="A2376" s="4">
        <v>40724</v>
      </c>
      <c r="B2376" s="1">
        <v>0.00317531666669324</v>
      </c>
      <c r="C2376" s="1">
        <v>0.01155228115164175</v>
      </c>
      <c r="D2376" s="1">
        <v>0.001852127270335124</v>
      </c>
      <c r="E2376" s="1">
        <v>0.007380139741568259</v>
      </c>
      <c r="F2376" s="1">
        <v>0.008432595551893574</v>
      </c>
      <c r="G2376" s="1">
        <v>0.002039255671679951</v>
      </c>
      <c r="H2376" s="1">
        <v>0.001136060995013288</v>
      </c>
      <c r="I2376" s="1">
        <v>0.009513025479961801</v>
      </c>
      <c r="J2376" s="1">
        <v>-0.0001871284013448271</v>
      </c>
      <c r="K2376" s="1">
        <v>0.005340884069888308</v>
      </c>
      <c r="L2376" s="1">
        <v>0.006393339880213622</v>
      </c>
      <c r="O2376" s="3" t="s">
        <v>2379</v>
      </c>
      <c r="P2376" s="2">
        <v>1.253377462747779</v>
      </c>
      <c r="Q2376" s="2">
        <v>0.2411335883771625</v>
      </c>
      <c r="R2376" s="2">
        <v>0.3726027682467541</v>
      </c>
      <c r="S2376" s="2">
        <v>0.4569528028071703</v>
      </c>
      <c r="T2376" s="2">
        <v>0.06232775680276482</v>
      </c>
    </row>
    <row r="2377" spans="1:20">
      <c r="A2377" s="4">
        <v>40725</v>
      </c>
      <c r="B2377" s="1">
        <v>0.00527625339493043</v>
      </c>
      <c r="C2377" s="1">
        <v>0.01122793168062941</v>
      </c>
      <c r="D2377" s="1">
        <v>0.02226941077824307</v>
      </c>
      <c r="E2377" s="1">
        <v>0.01288719948200967</v>
      </c>
      <c r="F2377" s="1">
        <v>0.01310812216072388</v>
      </c>
      <c r="G2377" s="1">
        <v>0.01308282152850948</v>
      </c>
      <c r="H2377" s="1">
        <v>-0.00780656813357905</v>
      </c>
      <c r="I2377" s="1">
        <v>-0.00185488984788007</v>
      </c>
      <c r="J2377" s="1">
        <v>0.00918658924973359</v>
      </c>
      <c r="K2377" s="1">
        <v>-0.0001956220464998104</v>
      </c>
      <c r="L2377" s="1">
        <v>2.530063221439782e-05</v>
      </c>
      <c r="O2377" s="3" t="s">
        <v>2380</v>
      </c>
      <c r="P2377" s="2">
        <v>1.2573573330949</v>
      </c>
      <c r="Q2377" s="2">
        <v>0.2439192313851997</v>
      </c>
      <c r="R2377" s="2">
        <v>0.3732928759948263</v>
      </c>
      <c r="S2377" s="2">
        <v>0.4603251783471885</v>
      </c>
      <c r="T2377" s="2">
        <v>0.06285334156753933</v>
      </c>
    </row>
    <row r="2378" spans="1:20">
      <c r="A2378" s="4">
        <v>40728</v>
      </c>
      <c r="B2378" s="1">
        <v>0.02154853482679853</v>
      </c>
      <c r="C2378" s="1">
        <v>0.01416617060758418</v>
      </c>
      <c r="D2378" s="1">
        <v>0.01478650526806224</v>
      </c>
      <c r="E2378" s="1">
        <v>0.0157501241256941</v>
      </c>
      <c r="F2378" s="1">
        <v>0.02585977705118392</v>
      </c>
      <c r="G2378" s="1">
        <v>0.01040284105176315</v>
      </c>
      <c r="H2378" s="1">
        <v>0.01114569377503538</v>
      </c>
      <c r="I2378" s="1">
        <v>0.003763329555821038</v>
      </c>
      <c r="J2378" s="1">
        <v>0.004383664216299099</v>
      </c>
      <c r="K2378" s="1">
        <v>0.005347283073930953</v>
      </c>
      <c r="L2378" s="1">
        <v>0.01545693599942077</v>
      </c>
      <c r="O2378" s="3" t="s">
        <v>2381</v>
      </c>
      <c r="P2378" s="2">
        <v>1.263991468992283</v>
      </c>
      <c r="Q2378" s="2">
        <v>0.2466579398507844</v>
      </c>
      <c r="R2378" s="2">
        <v>0.3816058883909468</v>
      </c>
      <c r="S2378" s="2">
        <v>0.4662574807471404</v>
      </c>
      <c r="T2378" s="2">
        <v>0.06367723084701633</v>
      </c>
    </row>
    <row r="2379" spans="1:20">
      <c r="A2379" s="4">
        <v>40729</v>
      </c>
      <c r="B2379" s="1">
        <v>0.01055677699767665</v>
      </c>
      <c r="C2379" s="1">
        <v>0.002933982858787321</v>
      </c>
      <c r="D2379" s="1">
        <v>0.001764330397107772</v>
      </c>
      <c r="E2379" s="1">
        <v>0.0173480397931276</v>
      </c>
      <c r="F2379" s="1">
        <v>0.01111754949855803</v>
      </c>
      <c r="G2379" s="1">
        <v>0.007846060993361048</v>
      </c>
      <c r="H2379" s="1">
        <v>0.002710716004315605</v>
      </c>
      <c r="I2379" s="1">
        <v>-0.004912078134573727</v>
      </c>
      <c r="J2379" s="1">
        <v>-0.006081730596253276</v>
      </c>
      <c r="K2379" s="1">
        <v>0.009501978799766553</v>
      </c>
      <c r="L2379" s="1">
        <v>0.003271488505196984</v>
      </c>
      <c r="O2379" s="3" t="s">
        <v>2382</v>
      </c>
      <c r="P2379" s="2">
        <v>1.291228633182639</v>
      </c>
      <c r="Q2379" s="2">
        <v>0.2501521383084258</v>
      </c>
      <c r="R2379" s="2">
        <v>0.3872485058699631</v>
      </c>
      <c r="S2379" s="2">
        <v>0.4736010939434413</v>
      </c>
      <c r="T2379" s="2">
        <v>0.06532390983995695</v>
      </c>
    </row>
    <row r="2380" spans="1:20">
      <c r="A2380" s="4">
        <v>40730</v>
      </c>
      <c r="B2380" s="1">
        <v>0.003304052967794124</v>
      </c>
      <c r="C2380" s="1">
        <v>-0.002972406728243504</v>
      </c>
      <c r="D2380" s="1">
        <v>0.008859940711127612</v>
      </c>
      <c r="E2380" s="1">
        <v>0.002357582382187307</v>
      </c>
      <c r="F2380" s="1">
        <v>0.00327307724697512</v>
      </c>
      <c r="G2380" s="1">
        <v>0.004368042835000807</v>
      </c>
      <c r="H2380" s="1">
        <v>-0.001063989867206683</v>
      </c>
      <c r="I2380" s="1">
        <v>-0.007340449563244311</v>
      </c>
      <c r="J2380" s="1">
        <v>0.004491897876126805</v>
      </c>
      <c r="K2380" s="1">
        <v>-0.002010460452813501</v>
      </c>
      <c r="L2380" s="1">
        <v>-0.001094965588025687</v>
      </c>
      <c r="O2380" s="3" t="s">
        <v>2383</v>
      </c>
      <c r="P2380" s="2">
        <v>1.304859845916163</v>
      </c>
      <c r="Q2380" s="2">
        <v>0.2508860803943117</v>
      </c>
      <c r="R2380" s="2">
        <v>0.3879317401801041</v>
      </c>
      <c r="S2380" s="2">
        <v>0.4818171445672409</v>
      </c>
      <c r="T2380" s="2">
        <v>0.06605015164104201</v>
      </c>
    </row>
    <row r="2381" spans="1:20">
      <c r="A2381" s="4">
        <v>40731</v>
      </c>
      <c r="B2381" s="1">
        <v>-0.0008928494937054943</v>
      </c>
      <c r="C2381" s="1">
        <v>0.0007299018906561372</v>
      </c>
      <c r="D2381" s="1">
        <v>0.004353155873578984</v>
      </c>
      <c r="E2381" s="1">
        <v>0.01147692541480483</v>
      </c>
      <c r="F2381" s="1">
        <v>0.01085158617402882</v>
      </c>
      <c r="G2381" s="1">
        <v>0.003331930415263695</v>
      </c>
      <c r="H2381" s="1">
        <v>-0.00422477990896919</v>
      </c>
      <c r="I2381" s="1">
        <v>-0.002602028524607558</v>
      </c>
      <c r="J2381" s="1">
        <v>0.001021225458315289</v>
      </c>
      <c r="K2381" s="1">
        <v>0.008144994999541133</v>
      </c>
      <c r="L2381" s="1">
        <v>0.00751965575876512</v>
      </c>
      <c r="O2381" s="3" t="s">
        <v>2384</v>
      </c>
      <c r="P2381" s="2">
        <v>1.309171171962618</v>
      </c>
      <c r="Q2381" s="2">
        <v>0.250140344920925</v>
      </c>
      <c r="R2381" s="2">
        <v>0.3913687923980643</v>
      </c>
      <c r="S2381" s="2">
        <v>0.4829530681787084</v>
      </c>
      <c r="T2381" s="2">
        <v>0.06626633888953756</v>
      </c>
    </row>
    <row r="2382" spans="1:20">
      <c r="A2382" s="4">
        <v>40732</v>
      </c>
      <c r="B2382" s="1">
        <v>0.004311059089912694</v>
      </c>
      <c r="C2382" s="1">
        <v>-0.00257154707828755</v>
      </c>
      <c r="D2382" s="1">
        <v>-0.0008670332965811101</v>
      </c>
      <c r="E2382" s="1">
        <v>0.004880155073690995</v>
      </c>
      <c r="F2382" s="1">
        <v>0.01189383159913127</v>
      </c>
      <c r="G2382" s="1">
        <v>-6.991295836678013e-05</v>
      </c>
      <c r="H2382" s="1">
        <v>0.004380972048279475</v>
      </c>
      <c r="I2382" s="1">
        <v>-0.00250163411992077</v>
      </c>
      <c r="J2382" s="1">
        <v>-0.0007971203382143299</v>
      </c>
      <c r="K2382" s="1">
        <v>0.004950068032057775</v>
      </c>
      <c r="L2382" s="1">
        <v>0.01196374455749805</v>
      </c>
      <c r="O2382" s="3" t="s">
        <v>2385</v>
      </c>
      <c r="P2382" s="2">
        <v>1.308002279144557</v>
      </c>
      <c r="Q2382" s="2">
        <v>0.2503229228316122</v>
      </c>
      <c r="R2382" s="2">
        <v>0.3930724817554275</v>
      </c>
      <c r="S2382" s="2">
        <v>0.4884958845210466</v>
      </c>
      <c r="T2382" s="2">
        <v>0.06698543377643477</v>
      </c>
    </row>
    <row r="2383" spans="1:20">
      <c r="A2383" s="4">
        <v>40735</v>
      </c>
      <c r="B2383" s="1">
        <v>0.002183878561865749</v>
      </c>
      <c r="C2383" s="1">
        <v>0.005257359464012845</v>
      </c>
      <c r="D2383" s="1">
        <v>0.002737528751810769</v>
      </c>
      <c r="E2383" s="1">
        <v>-0.006620527296272494</v>
      </c>
      <c r="F2383" s="1">
        <v>0.01550320401327898</v>
      </c>
      <c r="G2383" s="1">
        <v>-0.01255025345219374</v>
      </c>
      <c r="H2383" s="1">
        <v>0.01473413201405949</v>
      </c>
      <c r="I2383" s="1">
        <v>0.01780761291620658</v>
      </c>
      <c r="J2383" s="1">
        <v>0.01528778220400451</v>
      </c>
      <c r="K2383" s="1">
        <v>0.005929726155921244</v>
      </c>
      <c r="L2383" s="1">
        <v>0.02805345746547272</v>
      </c>
      <c r="O2383" s="3" t="s">
        <v>2386</v>
      </c>
      <c r="P2383" s="2">
        <v>1.31364115425969</v>
      </c>
      <c r="Q2383" s="2">
        <v>0.2496792056507761</v>
      </c>
      <c r="R2383" s="2">
        <v>0.3927316748257758</v>
      </c>
      <c r="S2383" s="2">
        <v>0.4908798201903691</v>
      </c>
      <c r="T2383" s="2">
        <v>0.06778214724536645</v>
      </c>
    </row>
    <row r="2384" spans="1:20">
      <c r="A2384" s="4">
        <v>40736</v>
      </c>
      <c r="B2384" s="1">
        <v>-0.01695421418369736</v>
      </c>
      <c r="C2384" s="1">
        <v>-0.01939483048734492</v>
      </c>
      <c r="D2384" s="1">
        <v>-0.02770575549872722</v>
      </c>
      <c r="E2384" s="1">
        <v>-0.02455156593228591</v>
      </c>
      <c r="F2384" s="1">
        <v>-0.006348600890256018</v>
      </c>
      <c r="G2384" s="1">
        <v>-0.02322452736670655</v>
      </c>
      <c r="H2384" s="1">
        <v>0.00627031318300908</v>
      </c>
      <c r="I2384" s="1">
        <v>0.003829696879361633</v>
      </c>
      <c r="J2384" s="1">
        <v>-0.004481228132020676</v>
      </c>
      <c r="K2384" s="1">
        <v>-0.001327038565579364</v>
      </c>
      <c r="L2384" s="1">
        <v>0.01687592647645042</v>
      </c>
      <c r="O2384" s="3" t="s">
        <v>2387</v>
      </c>
      <c r="P2384" s="2">
        <v>1.316509987014462</v>
      </c>
      <c r="Q2384" s="2">
        <v>0.2509918589855715</v>
      </c>
      <c r="R2384" s="2">
        <v>0.3938067890773581</v>
      </c>
      <c r="S2384" s="2">
        <v>0.4876299369416094</v>
      </c>
      <c r="T2384" s="2">
        <v>0.06883298770256949</v>
      </c>
    </row>
    <row r="2385" spans="1:20">
      <c r="A2385" s="4">
        <v>40737</v>
      </c>
      <c r="B2385" s="1">
        <v>0.01091953744112728</v>
      </c>
      <c r="C2385" s="1">
        <v>0.008055761937540096</v>
      </c>
      <c r="D2385" s="1">
        <v>0.008701390029678624</v>
      </c>
      <c r="E2385" s="1">
        <v>0.009913881990595508</v>
      </c>
      <c r="F2385" s="1">
        <v>-0.009213978205660278</v>
      </c>
      <c r="G2385" s="1">
        <v>0.008771293947082093</v>
      </c>
      <c r="H2385" s="1">
        <v>0.002148243494045188</v>
      </c>
      <c r="I2385" s="1">
        <v>-0.000715532009541997</v>
      </c>
      <c r="J2385" s="1">
        <v>-6.99039174034688e-05</v>
      </c>
      <c r="K2385" s="1">
        <v>0.001142588043513415</v>
      </c>
      <c r="L2385" s="1">
        <v>-0.01798527215274237</v>
      </c>
      <c r="O2385" s="3" t="s">
        <v>2388</v>
      </c>
      <c r="P2385" s="2">
        <v>1.294189594719642</v>
      </c>
      <c r="Q2385" s="2">
        <v>0.2461239144268427</v>
      </c>
      <c r="R2385" s="2">
        <v>0.382896074465442</v>
      </c>
      <c r="S2385" s="2">
        <v>0.4756578583942311</v>
      </c>
      <c r="T2385" s="2">
        <v>0.06839599453556197</v>
      </c>
    </row>
    <row r="2386" spans="1:20">
      <c r="A2386" s="4">
        <v>40738</v>
      </c>
      <c r="B2386" s="1">
        <v>-0.0004561106406756332</v>
      </c>
      <c r="C2386" s="1">
        <v>0.003403459894497196</v>
      </c>
      <c r="D2386" s="1">
        <v>0.01152077282330333</v>
      </c>
      <c r="E2386" s="1">
        <v>0.003493145302140732</v>
      </c>
      <c r="F2386" s="1">
        <v>0.007819104630724771</v>
      </c>
      <c r="G2386" s="1">
        <v>-0.001041966082207413</v>
      </c>
      <c r="H2386" s="1">
        <v>0.0005858554415318906</v>
      </c>
      <c r="I2386" s="1">
        <v>0.004445425976704609</v>
      </c>
      <c r="J2386" s="1">
        <v>0.01256273890551074</v>
      </c>
      <c r="K2386" s="1">
        <v>0.004535111384348145</v>
      </c>
      <c r="L2386" s="1">
        <v>0.008861070712932184</v>
      </c>
      <c r="O2386" s="3" t="s">
        <v>2389</v>
      </c>
      <c r="P2386" s="2">
        <v>1.308321546455101</v>
      </c>
      <c r="Q2386" s="2">
        <v>0.2481066300886009</v>
      </c>
      <c r="R2386" s="2">
        <v>0.3862278025501987</v>
      </c>
      <c r="S2386" s="2">
        <v>0.4803734742702509</v>
      </c>
      <c r="T2386" s="2">
        <v>0.06776579533255685</v>
      </c>
    </row>
    <row r="2387" spans="1:20">
      <c r="A2387" s="4">
        <v>40739</v>
      </c>
      <c r="B2387" s="1">
        <v>0.02819399707760417</v>
      </c>
      <c r="C2387" s="1">
        <v>0.01714615441546452</v>
      </c>
      <c r="D2387" s="1">
        <v>0.0210733119060289</v>
      </c>
      <c r="E2387" s="1">
        <v>0.02382175418638144</v>
      </c>
      <c r="F2387" s="1">
        <v>0.01612829147269657</v>
      </c>
      <c r="G2387" s="1">
        <v>0.005610905297989355</v>
      </c>
      <c r="H2387" s="1">
        <v>0.02258309177961482</v>
      </c>
      <c r="I2387" s="1">
        <v>0.01153524911747517</v>
      </c>
      <c r="J2387" s="1">
        <v>0.01546240660803955</v>
      </c>
      <c r="K2387" s="1">
        <v>0.01821084888839208</v>
      </c>
      <c r="L2387" s="1">
        <v>0.01051738617470721</v>
      </c>
      <c r="O2387" s="3" t="s">
        <v>2390</v>
      </c>
      <c r="P2387" s="2">
        <v>1.307724807076337</v>
      </c>
      <c r="Q2387" s="2">
        <v>0.2489510510536663</v>
      </c>
      <c r="R2387" s="2">
        <v>0.3906774453214232</v>
      </c>
      <c r="S2387" s="2">
        <v>0.4820514886151711</v>
      </c>
      <c r="T2387" s="2">
        <v>0.06829566317664638</v>
      </c>
    </row>
    <row r="2388" spans="1:20">
      <c r="A2388" s="4">
        <v>40742</v>
      </c>
      <c r="B2388" s="1">
        <v>0.02884244250105783</v>
      </c>
      <c r="C2388" s="1">
        <v>0.03193092913670514</v>
      </c>
      <c r="D2388" s="1">
        <v>0.02862572234042449</v>
      </c>
      <c r="E2388" s="1">
        <v>0.01672497344160817</v>
      </c>
      <c r="F2388" s="1">
        <v>0.01245728696519199</v>
      </c>
      <c r="G2388" s="1">
        <v>-0.01030079759648073</v>
      </c>
      <c r="H2388" s="1">
        <v>0.03914324009753845</v>
      </c>
      <c r="I2388" s="1">
        <v>0.04223172673318576</v>
      </c>
      <c r="J2388" s="1">
        <v>0.0389265199369051</v>
      </c>
      <c r="K2388" s="1">
        <v>0.02702577103808901</v>
      </c>
      <c r="L2388" s="1">
        <v>0.02275808456167283</v>
      </c>
      <c r="O2388" s="3" t="s">
        <v>2391</v>
      </c>
      <c r="P2388" s="2">
        <v>1.344594796465358</v>
      </c>
      <c r="Q2388" s="2">
        <v>0.2532196042169246</v>
      </c>
      <c r="R2388" s="2">
        <v>0.3989103129813321</v>
      </c>
      <c r="S2388" s="2">
        <v>0.4935348006821409</v>
      </c>
      <c r="T2388" s="2">
        <v>0.06939715553868045</v>
      </c>
    </row>
    <row r="2389" spans="1:20">
      <c r="A2389" s="4">
        <v>40743</v>
      </c>
      <c r="B2389" s="1">
        <v>0.01309025536196784</v>
      </c>
      <c r="C2389" s="1">
        <v>0.005719230435282663</v>
      </c>
      <c r="D2389" s="1">
        <v>0.01373039178571389</v>
      </c>
      <c r="E2389" s="1">
        <v>0.0114868443651448</v>
      </c>
      <c r="F2389" s="1">
        <v>0.01121708050258929</v>
      </c>
      <c r="G2389" s="1">
        <v>-0.0004698059340103589</v>
      </c>
      <c r="H2389" s="1">
        <v>0.01356006129597809</v>
      </c>
      <c r="I2389" s="1">
        <v>0.006189036369292911</v>
      </c>
      <c r="J2389" s="1">
        <v>0.01420019771972436</v>
      </c>
      <c r="K2389" s="1">
        <v>0.01195665029915505</v>
      </c>
      <c r="L2389" s="1">
        <v>0.01168688643659976</v>
      </c>
      <c r="O2389" s="3" t="s">
        <v>2392</v>
      </c>
      <c r="P2389" s="2">
        <v>1.383376194569632</v>
      </c>
      <c r="Q2389" s="2">
        <v>0.2613051414551998</v>
      </c>
      <c r="R2389" s="2">
        <v>0.4103294088394675</v>
      </c>
      <c r="S2389" s="2">
        <v>0.5017891571160591</v>
      </c>
      <c r="T2389" s="2">
        <v>0.07026165581979385</v>
      </c>
    </row>
    <row r="2390" spans="1:20">
      <c r="A2390" s="4">
        <v>40744</v>
      </c>
      <c r="B2390" s="1">
        <v>0.006921624860927178</v>
      </c>
      <c r="C2390" s="1">
        <v>-6.511298626266093e-05</v>
      </c>
      <c r="D2390" s="1">
        <v>-0.005830195653421244</v>
      </c>
      <c r="E2390" s="1">
        <v>0.008159414003594101</v>
      </c>
      <c r="F2390" s="1">
        <v>-0.008343177993474948</v>
      </c>
      <c r="G2390" s="1">
        <v>0.0138477113312605</v>
      </c>
      <c r="H2390" s="1">
        <v>-0.006926086470333326</v>
      </c>
      <c r="I2390" s="1">
        <v>-0.01391282431752316</v>
      </c>
      <c r="J2390" s="1">
        <v>-0.01967790698468175</v>
      </c>
      <c r="K2390" s="1">
        <v>-0.005688297327666403</v>
      </c>
      <c r="L2390" s="1">
        <v>-0.02219088932473545</v>
      </c>
      <c r="O2390" s="3" t="s">
        <v>2393</v>
      </c>
      <c r="P2390" s="2">
        <v>1.401484942218215</v>
      </c>
      <c r="Q2390" s="2">
        <v>0.2627996057731062</v>
      </c>
      <c r="R2390" s="2">
        <v>0.4159633923840337</v>
      </c>
      <c r="S2390" s="2">
        <v>0.5075531310679684</v>
      </c>
      <c r="T2390" s="2">
        <v>0.0710497864693697</v>
      </c>
    </row>
    <row r="2391" spans="1:20">
      <c r="A2391" s="4">
        <v>40745</v>
      </c>
      <c r="B2391" s="1">
        <v>0.0009620449379119655</v>
      </c>
      <c r="C2391" s="1">
        <v>-0.00569044396828422</v>
      </c>
      <c r="D2391" s="1">
        <v>-0.002007366866404015</v>
      </c>
      <c r="E2391" s="1">
        <v>-0.01301996704937758</v>
      </c>
      <c r="F2391" s="1">
        <v>0.01400095401467771</v>
      </c>
      <c r="G2391" s="1">
        <v>-0.004315110017474533</v>
      </c>
      <c r="H2391" s="1">
        <v>0.005277154955386498</v>
      </c>
      <c r="I2391" s="1">
        <v>-0.001375333950809687</v>
      </c>
      <c r="J2391" s="1">
        <v>0.002307743151070518</v>
      </c>
      <c r="K2391" s="1">
        <v>-0.008704857031903046</v>
      </c>
      <c r="L2391" s="1">
        <v>0.01831606403215225</v>
      </c>
      <c r="O2391" s="3" t="s">
        <v>2394</v>
      </c>
      <c r="P2391" s="2">
        <v>1.411185495236488</v>
      </c>
      <c r="Q2391" s="2">
        <v>0.2627824941059856</v>
      </c>
      <c r="R2391" s="2">
        <v>0.413538244421774</v>
      </c>
      <c r="S2391" s="2">
        <v>0.5116944671931725</v>
      </c>
      <c r="T2391" s="2">
        <v>0.07045700545445736</v>
      </c>
    </row>
    <row r="2392" spans="1:20">
      <c r="A2392" s="4">
        <v>40746</v>
      </c>
      <c r="B2392" s="1">
        <v>0.01525252608385186</v>
      </c>
      <c r="C2392" s="1">
        <v>0.01050998194966901</v>
      </c>
      <c r="D2392" s="1">
        <v>0.01185734750590584</v>
      </c>
      <c r="E2392" s="1">
        <v>0.01169520671131452</v>
      </c>
      <c r="F2392" s="1">
        <v>0.01147168688722777</v>
      </c>
      <c r="G2392" s="1">
        <v>0.01214183381088851</v>
      </c>
      <c r="H2392" s="1">
        <v>0.003110692272963345</v>
      </c>
      <c r="I2392" s="1">
        <v>-0.001631851861219502</v>
      </c>
      <c r="J2392" s="1">
        <v>-0.0002844863049826785</v>
      </c>
      <c r="K2392" s="1">
        <v>-0.0004466270995739929</v>
      </c>
      <c r="L2392" s="1">
        <v>-0.0006701469236607416</v>
      </c>
      <c r="O2392" s="3" t="s">
        <v>2395</v>
      </c>
      <c r="P2392" s="2">
        <v>1.412543119098635</v>
      </c>
      <c r="Q2392" s="2">
        <v>0.2612871450474296</v>
      </c>
      <c r="R2392" s="2">
        <v>0.4127081214519309</v>
      </c>
      <c r="S2392" s="2">
        <v>0.5050322220909685</v>
      </c>
      <c r="T2392" s="2">
        <v>0.07144347074783712</v>
      </c>
    </row>
    <row r="2393" spans="1:20">
      <c r="A2393" s="4">
        <v>40749</v>
      </c>
      <c r="B2393" s="1">
        <v>-0.0139905491242488</v>
      </c>
      <c r="C2393" s="1">
        <v>-0.009787377593006075</v>
      </c>
      <c r="D2393" s="1">
        <v>-0.01047985228215054</v>
      </c>
      <c r="E2393" s="1">
        <v>-0.001786057754446513</v>
      </c>
      <c r="F2393" s="1">
        <v>-0.008718115955301586</v>
      </c>
      <c r="G2393" s="1">
        <v>-0.01036837821578973</v>
      </c>
      <c r="H2393" s="1">
        <v>-0.003622170908459066</v>
      </c>
      <c r="I2393" s="1">
        <v>0.0005810006227835451</v>
      </c>
      <c r="J2393" s="1">
        <v>-0.000111474066360806</v>
      </c>
      <c r="K2393" s="1">
        <v>0.008582320461343329</v>
      </c>
      <c r="L2393" s="1">
        <v>0.001650262260488145</v>
      </c>
      <c r="O2393" s="3" t="s">
        <v>2396</v>
      </c>
      <c r="P2393" s="2">
        <v>1.434087969867253</v>
      </c>
      <c r="Q2393" s="2">
        <v>0.2640332682255586</v>
      </c>
      <c r="R2393" s="2">
        <v>0.417601745066496</v>
      </c>
      <c r="S2393" s="2">
        <v>0.5109386783241969</v>
      </c>
      <c r="T2393" s="2">
        <v>0.07226304787439312</v>
      </c>
    </row>
    <row r="2394" spans="1:20">
      <c r="A2394" s="4">
        <v>40750</v>
      </c>
      <c r="B2394" s="1">
        <v>0.02060947575400207</v>
      </c>
      <c r="C2394" s="1">
        <v>0.01290066329885864</v>
      </c>
      <c r="D2394" s="1">
        <v>0.02357710066549745</v>
      </c>
      <c r="E2394" s="1">
        <v>0.01221528587541454</v>
      </c>
      <c r="F2394" s="1">
        <v>0.004809283175313483</v>
      </c>
      <c r="G2394" s="1">
        <v>0.008510333976972095</v>
      </c>
      <c r="H2394" s="1">
        <v>0.01209914177702998</v>
      </c>
      <c r="I2394" s="1">
        <v>0.004390329321886544</v>
      </c>
      <c r="J2394" s="1">
        <v>0.01506676668852536</v>
      </c>
      <c r="K2394" s="1">
        <v>0.003704951898442443</v>
      </c>
      <c r="L2394" s="1">
        <v>-0.003701050801658612</v>
      </c>
      <c r="O2394" s="3" t="s">
        <v>2397</v>
      </c>
      <c r="P2394" s="2">
        <v>1.414024291676331</v>
      </c>
      <c r="Q2394" s="2">
        <v>0.2614490749323196</v>
      </c>
      <c r="R2394" s="2">
        <v>0.4132253404654309</v>
      </c>
      <c r="S2394" s="2">
        <v>0.5100261123357294</v>
      </c>
      <c r="T2394" s="2">
        <v>0.07163305024374066</v>
      </c>
    </row>
    <row r="2395" spans="1:20">
      <c r="A2395" s="4">
        <v>40751</v>
      </c>
      <c r="B2395" s="1">
        <v>0.0134015720670142</v>
      </c>
      <c r="C2395" s="1">
        <v>0.01600541157551838</v>
      </c>
      <c r="D2395" s="1">
        <v>0.01494072679740177</v>
      </c>
      <c r="E2395" s="1">
        <v>0.004180708081228168</v>
      </c>
      <c r="F2395" s="1">
        <v>0.004788902904653503</v>
      </c>
      <c r="G2395" s="1">
        <v>0.002340093603744098</v>
      </c>
      <c r="H2395" s="1">
        <v>0.0110614784632701</v>
      </c>
      <c r="I2395" s="1">
        <v>0.01366531797177428</v>
      </c>
      <c r="J2395" s="1">
        <v>0.01260063319365767</v>
      </c>
      <c r="K2395" s="1">
        <v>0.00184061447748407</v>
      </c>
      <c r="L2395" s="1">
        <v>0.002448809300909405</v>
      </c>
      <c r="O2395" s="3" t="s">
        <v>2398</v>
      </c>
      <c r="P2395" s="2">
        <v>1.443166591031204</v>
      </c>
      <c r="Q2395" s="2">
        <v>0.2648219414178195</v>
      </c>
      <c r="R2395" s="2">
        <v>0.4229679959151188</v>
      </c>
      <c r="S2395" s="2">
        <v>0.5162562271018366</v>
      </c>
      <c r="T2395" s="2">
        <v>0.07197755386707426</v>
      </c>
    </row>
    <row r="2396" spans="1:20">
      <c r="A2396" s="4">
        <v>40752</v>
      </c>
      <c r="B2396" s="1">
        <v>0.002765605415678385</v>
      </c>
      <c r="C2396" s="1">
        <v>-0.005614284328598784</v>
      </c>
      <c r="D2396" s="1">
        <v>-0.001968671763152186</v>
      </c>
      <c r="E2396" s="1">
        <v>-0.000904618542987512</v>
      </c>
      <c r="F2396" s="1">
        <v>0.00303702602761402</v>
      </c>
      <c r="G2396" s="1">
        <v>-0.009409267775026375</v>
      </c>
      <c r="H2396" s="1">
        <v>0.01217487319070476</v>
      </c>
      <c r="I2396" s="1">
        <v>0.00379498344642748</v>
      </c>
      <c r="J2396" s="1">
        <v>0.00744059601187419</v>
      </c>
      <c r="K2396" s="1">
        <v>0.008504649232038863</v>
      </c>
      <c r="L2396" s="1">
        <v>0.0124462938026404</v>
      </c>
      <c r="O2396" s="3" t="s">
        <v>2399</v>
      </c>
      <c r="P2396" s="2">
        <v>1.462507292105616</v>
      </c>
      <c r="Q2396" s="2">
        <v>0.2690605255844395</v>
      </c>
      <c r="R2396" s="2">
        <v>0.4292874451861312</v>
      </c>
      <c r="S2396" s="2">
        <v>0.5184145436824656</v>
      </c>
      <c r="T2396" s="2">
        <v>0.07232224738385815</v>
      </c>
    </row>
    <row r="2397" spans="1:20">
      <c r="A2397" s="4">
        <v>40753</v>
      </c>
      <c r="B2397" s="1">
        <v>-0.004329210276219353</v>
      </c>
      <c r="C2397" s="1">
        <v>0.002342721640031797</v>
      </c>
      <c r="D2397" s="1">
        <v>-0.002941139074573051</v>
      </c>
      <c r="E2397" s="1">
        <v>-0.000704740506158763</v>
      </c>
      <c r="F2397" s="1">
        <v>-0.006433421957094621</v>
      </c>
      <c r="G2397" s="1">
        <v>-0.01046279102985292</v>
      </c>
      <c r="H2397" s="1">
        <v>0.006133580753633572</v>
      </c>
      <c r="I2397" s="1">
        <v>0.01280551266988472</v>
      </c>
      <c r="J2397" s="1">
        <v>0.007521651955279873</v>
      </c>
      <c r="K2397" s="1">
        <v>0.009758050523694273</v>
      </c>
      <c r="L2397" s="1">
        <v>0.004029369072758193</v>
      </c>
      <c r="O2397" s="3" t="s">
        <v>2400</v>
      </c>
      <c r="P2397" s="2">
        <v>1.466552010193132</v>
      </c>
      <c r="Q2397" s="2">
        <v>0.2675499432922063</v>
      </c>
      <c r="R2397" s="2">
        <v>0.4284423191145175</v>
      </c>
      <c r="S2397" s="2">
        <v>0.5179455762732961</v>
      </c>
      <c r="T2397" s="2">
        <v>0.07254189193153847</v>
      </c>
    </row>
    <row r="2398" spans="1:20">
      <c r="A2398" s="4">
        <v>40756</v>
      </c>
      <c r="B2398" s="1">
        <v>0.01340734896004547</v>
      </c>
      <c r="C2398" s="1">
        <v>0.01445957564727829</v>
      </c>
      <c r="D2398" s="1">
        <v>0.007663927860378728</v>
      </c>
      <c r="E2398" s="1">
        <v>0.01828271567189987</v>
      </c>
      <c r="F2398" s="1">
        <v>0.01327365534171854</v>
      </c>
      <c r="G2398" s="1">
        <v>0.01894554509039725</v>
      </c>
      <c r="H2398" s="1">
        <v>-0.00553819613035178</v>
      </c>
      <c r="I2398" s="1">
        <v>-0.004485969443118965</v>
      </c>
      <c r="J2398" s="1">
        <v>-0.01128161723001853</v>
      </c>
      <c r="K2398" s="1">
        <v>-0.0006628294184973793</v>
      </c>
      <c r="L2398" s="1">
        <v>-0.005671889748678716</v>
      </c>
      <c r="O2398" s="3" t="s">
        <v>2401</v>
      </c>
      <c r="P2398" s="2">
        <v>1.460202998159994</v>
      </c>
      <c r="Q2398" s="2">
        <v>0.2681767383341462</v>
      </c>
      <c r="R2398" s="2">
        <v>0.427182210668569</v>
      </c>
      <c r="S2398" s="2">
        <v>0.5175805590457105</v>
      </c>
      <c r="T2398" s="2">
        <v>0.07207519933117693</v>
      </c>
    </row>
    <row r="2399" spans="1:20">
      <c r="A2399" s="4">
        <v>40757</v>
      </c>
      <c r="B2399" s="1">
        <v>-0.003637261362720245</v>
      </c>
      <c r="C2399" s="1">
        <v>-0.01726368406014445</v>
      </c>
      <c r="D2399" s="1">
        <v>-0.02510342069751581</v>
      </c>
      <c r="E2399" s="1">
        <v>-0.0177446166953622</v>
      </c>
      <c r="F2399" s="1">
        <v>-0.01485456490088222</v>
      </c>
      <c r="G2399" s="1">
        <v>-0.02464938376540582</v>
      </c>
      <c r="H2399" s="1">
        <v>0.02101212240268557</v>
      </c>
      <c r="I2399" s="1">
        <v>0.007385699705261484</v>
      </c>
      <c r="J2399" s="1">
        <v>-0.0004540369321099913</v>
      </c>
      <c r="K2399" s="1">
        <v>0.006904767070043505</v>
      </c>
      <c r="L2399" s="1">
        <v>0.009794818864523602</v>
      </c>
      <c r="O2399" s="3" t="s">
        <v>2402</v>
      </c>
      <c r="P2399" s="2">
        <v>1.47978044930883</v>
      </c>
      <c r="Q2399" s="2">
        <v>0.2720544601689291</v>
      </c>
      <c r="R2399" s="2">
        <v>0.43045610431437</v>
      </c>
      <c r="S2399" s="2">
        <v>0.5270433372440463</v>
      </c>
      <c r="T2399" s="2">
        <v>0.07303190068578463</v>
      </c>
    </row>
    <row r="2400" spans="1:20">
      <c r="A2400" s="4">
        <v>40758</v>
      </c>
      <c r="B2400" s="1">
        <v>-0.005947131618232682</v>
      </c>
      <c r="C2400" s="1">
        <v>-0.008165908183775938</v>
      </c>
      <c r="D2400" s="1">
        <v>-0.01580651162825952</v>
      </c>
      <c r="E2400" s="1">
        <v>-0.02234575409996442</v>
      </c>
      <c r="F2400" s="1">
        <v>-0.01751623494016963</v>
      </c>
      <c r="G2400" s="1">
        <v>-0.02759622367465508</v>
      </c>
      <c r="H2400" s="1">
        <v>0.02164909205642251</v>
      </c>
      <c r="I2400" s="1">
        <v>0.01943031549087904</v>
      </c>
      <c r="J2400" s="1">
        <v>0.01178971204639545</v>
      </c>
      <c r="K2400" s="1">
        <v>0.005250469574690664</v>
      </c>
      <c r="L2400" s="1">
        <v>0.01007998873448557</v>
      </c>
      <c r="O2400" s="3" t="s">
        <v>2403</v>
      </c>
      <c r="P2400" s="2">
        <v>1.47439810105525</v>
      </c>
      <c r="Q2400" s="2">
        <v>0.2673577979214196</v>
      </c>
      <c r="R2400" s="2">
        <v>0.4196501836359526</v>
      </c>
      <c r="S2400" s="2">
        <v>0.5176911552428062</v>
      </c>
      <c r="T2400" s="2">
        <v>0.07194704357721286</v>
      </c>
    </row>
    <row r="2401" spans="1:20">
      <c r="A2401" s="4">
        <v>40759</v>
      </c>
      <c r="B2401" s="1">
        <v>-0.01309558463951088</v>
      </c>
      <c r="C2401" s="1">
        <v>-0.007681911454799573</v>
      </c>
      <c r="D2401" s="1">
        <v>-0.02145202683315461</v>
      </c>
      <c r="E2401" s="1">
        <v>-0.02088815835279667</v>
      </c>
      <c r="F2401" s="1">
        <v>-0.02841057308342143</v>
      </c>
      <c r="G2401" s="1">
        <v>-0.02337565347274084</v>
      </c>
      <c r="H2401" s="1">
        <v>0.01028006883323007</v>
      </c>
      <c r="I2401" s="1">
        <v>0.01569374201794127</v>
      </c>
      <c r="J2401" s="1">
        <v>0.001923626639586118</v>
      </c>
      <c r="K2401" s="1">
        <v>0.002487495119944061</v>
      </c>
      <c r="L2401" s="1">
        <v>-0.005034919610680588</v>
      </c>
      <c r="O2401" s="3" t="s">
        <v>2404</v>
      </c>
      <c r="P2401" s="2">
        <v>1.465629661490602</v>
      </c>
      <c r="Q2401" s="2">
        <v>0.2651745786913768</v>
      </c>
      <c r="R2401" s="2">
        <v>0.4130169781285097</v>
      </c>
      <c r="S2401" s="2">
        <v>0.5061229559880239</v>
      </c>
      <c r="T2401" s="2">
        <v>0.07068680225866378</v>
      </c>
    </row>
    <row r="2402" spans="1:20">
      <c r="A2402" s="4">
        <v>40760</v>
      </c>
      <c r="B2402" s="1">
        <v>-0.03358771080073408</v>
      </c>
      <c r="C2402" s="1">
        <v>-0.06026888723337886</v>
      </c>
      <c r="D2402" s="1">
        <v>-0.05765230672388078</v>
      </c>
      <c r="E2402" s="1">
        <v>-0.05638179043077995</v>
      </c>
      <c r="F2402" s="1">
        <v>-0.06941784695791042</v>
      </c>
      <c r="G2402" s="1">
        <v>-0.03685860671407826</v>
      </c>
      <c r="H2402" s="1">
        <v>0.003270895913344063</v>
      </c>
      <c r="I2402" s="1">
        <v>-0.02341028051930061</v>
      </c>
      <c r="J2402" s="1">
        <v>-0.02079370000980252</v>
      </c>
      <c r="K2402" s="1">
        <v>-0.0195231837167017</v>
      </c>
      <c r="L2402" s="1">
        <v>-0.03255924024383217</v>
      </c>
      <c r="O2402" s="3" t="s">
        <v>2405</v>
      </c>
      <c r="P2402" s="2">
        <v>1.446436384208374</v>
      </c>
      <c r="Q2402" s="2">
        <v>0.2631375310578059</v>
      </c>
      <c r="R2402" s="2">
        <v>0.4041569268311485</v>
      </c>
      <c r="S2402" s="2">
        <v>0.4955509795373605</v>
      </c>
      <c r="T2402" s="2">
        <v>0.06867854969706065</v>
      </c>
    </row>
    <row r="2403" spans="1:20">
      <c r="A2403" s="4">
        <v>40763</v>
      </c>
      <c r="B2403" s="1">
        <v>-0.0496932010362261</v>
      </c>
      <c r="C2403" s="1">
        <v>-0.07097710551568659</v>
      </c>
      <c r="D2403" s="1">
        <v>-0.08234155706184765</v>
      </c>
      <c r="E2403" s="1">
        <v>-0.08259283618769619</v>
      </c>
      <c r="F2403" s="1">
        <v>-0.07162850184055225</v>
      </c>
      <c r="G2403" s="1">
        <v>-0.03751488685986493</v>
      </c>
      <c r="H2403" s="1">
        <v>-0.01217831417636117</v>
      </c>
      <c r="I2403" s="1">
        <v>-0.03346221865582166</v>
      </c>
      <c r="J2403" s="1">
        <v>-0.04482667020198272</v>
      </c>
      <c r="K2403" s="1">
        <v>-0.04507794932783127</v>
      </c>
      <c r="L2403" s="1">
        <v>-0.03411361498068732</v>
      </c>
      <c r="O2403" s="3" t="s">
        <v>2406</v>
      </c>
      <c r="P2403" s="2">
        <v>1.397853897243924</v>
      </c>
      <c r="Q2403" s="2">
        <v>0.2472785248716132</v>
      </c>
      <c r="R2403" s="2">
        <v>0.380856347720898</v>
      </c>
      <c r="S2403" s="2">
        <v>0.4676109280613174</v>
      </c>
      <c r="T2403" s="2">
        <v>0.06391103264489885</v>
      </c>
    </row>
    <row r="2404" spans="1:20">
      <c r="A2404" s="4">
        <v>40764</v>
      </c>
      <c r="B2404" s="1">
        <v>-0.06141220999748032</v>
      </c>
      <c r="C2404" s="1">
        <v>-0.07597809813534162</v>
      </c>
      <c r="D2404" s="1">
        <v>-0.08062889426397279</v>
      </c>
      <c r="E2404" s="1">
        <v>-0.0733838786714921</v>
      </c>
      <c r="F2404" s="1">
        <v>-0.06105401642105368</v>
      </c>
      <c r="G2404" s="1">
        <v>-0.03683233656424012</v>
      </c>
      <c r="H2404" s="1">
        <v>-0.0245798734332402</v>
      </c>
      <c r="I2404" s="1">
        <v>-0.0391457615711015</v>
      </c>
      <c r="J2404" s="1">
        <v>-0.04379655769973267</v>
      </c>
      <c r="K2404" s="1">
        <v>-0.03655154210725198</v>
      </c>
      <c r="L2404" s="1">
        <v>-0.02422167985681356</v>
      </c>
      <c r="O2404" s="3" t="s">
        <v>2407</v>
      </c>
      <c r="P2404" s="2">
        <v>1.328390062508909</v>
      </c>
      <c r="Q2404" s="2">
        <v>0.2297274109200374</v>
      </c>
      <c r="R2404" s="2">
        <v>0.3494960430326708</v>
      </c>
      <c r="S2404" s="2">
        <v>0.4289896152803724</v>
      </c>
      <c r="T2404" s="2">
        <v>0.05933318112546212</v>
      </c>
    </row>
    <row r="2405" spans="1:20">
      <c r="A2405" s="4">
        <v>40765</v>
      </c>
      <c r="B2405" s="1">
        <v>0.04868386980234174</v>
      </c>
      <c r="C2405" s="1">
        <v>0.04941446320088505</v>
      </c>
      <c r="D2405" s="1">
        <v>0.05565956864419763</v>
      </c>
      <c r="E2405" s="1">
        <v>0.05860535108798182</v>
      </c>
      <c r="F2405" s="1">
        <v>0.06247411097602606</v>
      </c>
      <c r="G2405" s="1">
        <v>-0.001241863651935571</v>
      </c>
      <c r="H2405" s="1">
        <v>0.04992573345427731</v>
      </c>
      <c r="I2405" s="1">
        <v>0.05065632685282062</v>
      </c>
      <c r="J2405" s="1">
        <v>0.0569014322961332</v>
      </c>
      <c r="K2405" s="1">
        <v>0.05984721473991739</v>
      </c>
      <c r="L2405" s="1">
        <v>0.06371597462796164</v>
      </c>
      <c r="O2405" s="3" t="s">
        <v>2408</v>
      </c>
      <c r="P2405" s="2">
        <v>1.246810693031546</v>
      </c>
      <c r="Q2405" s="2">
        <v>0.2122731591487768</v>
      </c>
      <c r="R2405" s="2">
        <v>0.3213165635333127</v>
      </c>
      <c r="S2405" s="2">
        <v>0.3975086934013075</v>
      </c>
      <c r="T2405" s="2">
        <v>0.0557106521107148</v>
      </c>
    </row>
    <row r="2406" spans="1:20">
      <c r="A2406" s="4">
        <v>40766</v>
      </c>
      <c r="B2406" s="1">
        <v>0.0382801403259887</v>
      </c>
      <c r="C2406" s="1">
        <v>0.03745423123333835</v>
      </c>
      <c r="D2406" s="1">
        <v>0.03072454177324402</v>
      </c>
      <c r="E2406" s="1">
        <v>0.0362446081879515</v>
      </c>
      <c r="F2406" s="1">
        <v>0.02632141469435867</v>
      </c>
      <c r="G2406" s="1">
        <v>0.003901727908073527</v>
      </c>
      <c r="H2406" s="1">
        <v>0.03437841241791517</v>
      </c>
      <c r="I2406" s="1">
        <v>0.03355250332526483</v>
      </c>
      <c r="J2406" s="1">
        <v>0.02682281386517049</v>
      </c>
      <c r="K2406" s="1">
        <v>0.03234288027987797</v>
      </c>
      <c r="L2406" s="1">
        <v>0.02241968678628514</v>
      </c>
      <c r="O2406" s="3" t="s">
        <v>2409</v>
      </c>
      <c r="P2406" s="2">
        <v>1.307510262479261</v>
      </c>
      <c r="Q2406" s="2">
        <v>0.2227625233600697</v>
      </c>
      <c r="R2406" s="2">
        <v>0.3392009048578128</v>
      </c>
      <c r="S2406" s="2">
        <v>0.420804829938616</v>
      </c>
      <c r="T2406" s="2">
        <v>0.05919112557322638</v>
      </c>
    </row>
    <row r="2407" spans="1:20">
      <c r="A2407" s="4">
        <v>40767</v>
      </c>
      <c r="B2407" s="1">
        <v>0.0002303923855215828</v>
      </c>
      <c r="C2407" s="1">
        <v>0.02037579706309467</v>
      </c>
      <c r="D2407" s="1">
        <v>0.007342058410947594</v>
      </c>
      <c r="E2407" s="1">
        <v>0.01547092018297369</v>
      </c>
      <c r="F2407" s="1">
        <v>0.0120767348251869</v>
      </c>
      <c r="G2407" s="1">
        <v>-0.0160587682583071</v>
      </c>
      <c r="H2407" s="1">
        <v>0.01628916064382868</v>
      </c>
      <c r="I2407" s="1">
        <v>0.03643456532140177</v>
      </c>
      <c r="J2407" s="1">
        <v>0.02340082666925469</v>
      </c>
      <c r="K2407" s="1">
        <v>0.03152968844128079</v>
      </c>
      <c r="L2407" s="1">
        <v>0.028135503083494</v>
      </c>
      <c r="O2407" s="3" t="s">
        <v>2410</v>
      </c>
      <c r="P2407" s="2">
        <v>1.357561938804638</v>
      </c>
      <c r="Q2407" s="2">
        <v>0.2311059224201197</v>
      </c>
      <c r="R2407" s="2">
        <v>0.3496226972286389</v>
      </c>
      <c r="S2407" s="2">
        <v>0.4360567361233387</v>
      </c>
      <c r="T2407" s="2">
        <v>0.06074911973566513</v>
      </c>
    </row>
    <row r="2408" spans="1:20">
      <c r="A2408" s="4">
        <v>40771</v>
      </c>
      <c r="B2408" s="1">
        <v>0.03727460786795467</v>
      </c>
      <c r="C2408" s="1">
        <v>0.05694381486922762</v>
      </c>
      <c r="D2408" s="1">
        <v>0.07353130537602648</v>
      </c>
      <c r="E2408" s="1">
        <v>0.05661342320727747</v>
      </c>
      <c r="F2408" s="1">
        <v>0.04272447890621711</v>
      </c>
      <c r="G2408" s="1">
        <v>0.05143675666290481</v>
      </c>
      <c r="H2408" s="1">
        <v>-0.01416214879495015</v>
      </c>
      <c r="I2408" s="1">
        <v>0.005507058206322801</v>
      </c>
      <c r="J2408" s="1">
        <v>0.02209454871312166</v>
      </c>
      <c r="K2408" s="1">
        <v>0.005176666544372654</v>
      </c>
      <c r="L2408" s="1">
        <v>-0.008712277756687703</v>
      </c>
      <c r="O2408" s="3" t="s">
        <v>2411</v>
      </c>
      <c r="P2408" s="2">
        <v>1.357874710738212</v>
      </c>
      <c r="Q2408" s="2">
        <v>0.2358148897954313</v>
      </c>
      <c r="R2408" s="2">
        <v>0.3521896474934846</v>
      </c>
      <c r="S2408" s="2">
        <v>0.4428029350831509</v>
      </c>
      <c r="T2408" s="2">
        <v>0.06148277074557629</v>
      </c>
    </row>
    <row r="2409" spans="1:20">
      <c r="A2409" s="4">
        <v>40772</v>
      </c>
      <c r="B2409" s="1">
        <v>0.02633712468519667</v>
      </c>
      <c r="C2409" s="1">
        <v>0.01446142286661689</v>
      </c>
      <c r="D2409" s="1">
        <v>0.02135388560713625</v>
      </c>
      <c r="E2409" s="1">
        <v>0.0260878118876906</v>
      </c>
      <c r="F2409" s="1">
        <v>0.02795001857027102</v>
      </c>
      <c r="G2409" s="1">
        <v>0.004953969367956113</v>
      </c>
      <c r="H2409" s="1">
        <v>0.02138315531724055</v>
      </c>
      <c r="I2409" s="1">
        <v>0.009507453498660778</v>
      </c>
      <c r="J2409" s="1">
        <v>0.01639991623918013</v>
      </c>
      <c r="K2409" s="1">
        <v>0.02113384251973449</v>
      </c>
      <c r="L2409" s="1">
        <v>0.02299604920231491</v>
      </c>
      <c r="O2409" s="3" t="s">
        <v>2412</v>
      </c>
      <c r="P2409" s="2">
        <v>1.408488958114791</v>
      </c>
      <c r="Q2409" s="2">
        <v>0.2492430892233497</v>
      </c>
      <c r="R2409" s="2">
        <v>0.3780866120136031</v>
      </c>
      <c r="S2409" s="2">
        <v>0.467871525044438</v>
      </c>
      <c r="T2409" s="2">
        <v>0.06410959008739145</v>
      </c>
    </row>
    <row r="2410" spans="1:20">
      <c r="A2410" s="4">
        <v>40773</v>
      </c>
      <c r="B2410" s="1">
        <v>0.02094149777836063</v>
      </c>
      <c r="C2410" s="1">
        <v>0.02262361224961995</v>
      </c>
      <c r="D2410" s="1">
        <v>-0.007667210322165219</v>
      </c>
      <c r="E2410" s="1">
        <v>-0.009369295537257072</v>
      </c>
      <c r="F2410" s="1">
        <v>-0.0001683699013134143</v>
      </c>
      <c r="G2410" s="1">
        <v>-0.02103274041819003</v>
      </c>
      <c r="H2410" s="1">
        <v>0.04197423819655066</v>
      </c>
      <c r="I2410" s="1">
        <v>0.04365635266780998</v>
      </c>
      <c r="J2410" s="1">
        <v>0.0133655300960247</v>
      </c>
      <c r="K2410" s="1">
        <v>0.01166344488093296</v>
      </c>
      <c r="L2410" s="1">
        <v>0.02086437051687673</v>
      </c>
      <c r="O2410" s="3" t="s">
        <v>2413</v>
      </c>
      <c r="P2410" s="2">
        <v>1.445584507422383</v>
      </c>
      <c r="Q2410" s="2">
        <v>0.2528474989331905</v>
      </c>
      <c r="R2410" s="2">
        <v>0.3861602302761313</v>
      </c>
      <c r="S2410" s="2">
        <v>0.4800772693774042</v>
      </c>
      <c r="T2410" s="2">
        <v>0.0659014543208665</v>
      </c>
    </row>
    <row r="2411" spans="1:20">
      <c r="A2411" s="4">
        <v>40774</v>
      </c>
      <c r="B2411" s="1">
        <v>-0.04446502979436784</v>
      </c>
      <c r="C2411" s="1">
        <v>-0.05631609564435747</v>
      </c>
      <c r="D2411" s="1">
        <v>-0.09343399375391404</v>
      </c>
      <c r="E2411" s="1">
        <v>-0.07852498863644131</v>
      </c>
      <c r="F2411" s="1">
        <v>-0.06445436826731488</v>
      </c>
      <c r="G2411" s="1">
        <v>-0.06432797616549868</v>
      </c>
      <c r="H2411" s="1">
        <v>0.01986294637113084</v>
      </c>
      <c r="I2411" s="1">
        <v>0.008011880521141101</v>
      </c>
      <c r="J2411" s="1">
        <v>-0.02910601758841536</v>
      </c>
      <c r="K2411" s="1">
        <v>-0.01419701247094263</v>
      </c>
      <c r="L2411" s="1">
        <v>-0.0001263921018161973</v>
      </c>
      <c r="O2411" s="3" t="s">
        <v>2414</v>
      </c>
      <c r="P2411" s="2">
        <v>1.475857212173002</v>
      </c>
      <c r="Q2411" s="2">
        <v>0.2585678227073412</v>
      </c>
      <c r="R2411" s="2">
        <v>0.3831994585725484</v>
      </c>
      <c r="S2411" s="2">
        <v>0.4755792835598879</v>
      </c>
      <c r="T2411" s="2">
        <v>0.06589035849950609</v>
      </c>
    </row>
    <row r="2412" spans="1:20">
      <c r="A2412" s="4">
        <v>40777</v>
      </c>
      <c r="B2412" s="1">
        <v>-0.04577191593834717</v>
      </c>
      <c r="C2412" s="1">
        <v>-0.02331043525478138</v>
      </c>
      <c r="D2412" s="1">
        <v>-0.01516158627556952</v>
      </c>
      <c r="E2412" s="1">
        <v>-0.005112691838444205</v>
      </c>
      <c r="F2412" s="1">
        <v>-0.04004062373876871</v>
      </c>
      <c r="G2412" s="1">
        <v>-0.01717642837922684</v>
      </c>
      <c r="H2412" s="1">
        <v>-0.02859548755912034</v>
      </c>
      <c r="I2412" s="1">
        <v>-0.006134006875554543</v>
      </c>
      <c r="J2412" s="1">
        <v>0.002014842103657433</v>
      </c>
      <c r="K2412" s="1">
        <v>0.01206373654078252</v>
      </c>
      <c r="L2412" s="1">
        <v>-0.02286419535954187</v>
      </c>
      <c r="O2412" s="3" t="s">
        <v>2415</v>
      </c>
      <c r="P2412" s="2">
        <v>1.410233177261497</v>
      </c>
      <c r="Q2412" s="2">
        <v>0.2440062924732013</v>
      </c>
      <c r="R2412" s="2">
        <v>0.3473956027537777</v>
      </c>
      <c r="S2412" s="2">
        <v>0.4382344257226208</v>
      </c>
      <c r="T2412" s="2">
        <v>0.06164343706751352</v>
      </c>
    </row>
    <row r="2413" spans="1:20">
      <c r="A2413" s="4">
        <v>40778</v>
      </c>
      <c r="B2413" s="1">
        <v>0.02342085651450154</v>
      </c>
      <c r="C2413" s="1">
        <v>0.02821243936927531</v>
      </c>
      <c r="D2413" s="1">
        <v>0.03718880236655719</v>
      </c>
      <c r="E2413" s="1">
        <v>0.03285193039332013</v>
      </c>
      <c r="F2413" s="1">
        <v>0.03160819887496324</v>
      </c>
      <c r="G2413" s="1">
        <v>0.0409308692676249</v>
      </c>
      <c r="H2413" s="1">
        <v>-0.01751001275312336</v>
      </c>
      <c r="I2413" s="1">
        <v>-0.01271842989834959</v>
      </c>
      <c r="J2413" s="1">
        <v>-0.003742066901067709</v>
      </c>
      <c r="K2413" s="1">
        <v>-0.008078938874304775</v>
      </c>
      <c r="L2413" s="1">
        <v>-0.009322670392661658</v>
      </c>
      <c r="O2413" s="3" t="s">
        <v>2416</v>
      </c>
      <c r="P2413" s="2">
        <v>1.345684102818415</v>
      </c>
      <c r="Q2413" s="2">
        <v>0.2383183995907455</v>
      </c>
      <c r="R2413" s="2">
        <v>0.3421285343508729</v>
      </c>
      <c r="S2413" s="2">
        <v>0.4359938681509035</v>
      </c>
      <c r="T2413" s="2">
        <v>0.05917519539792874</v>
      </c>
    </row>
    <row r="2414" spans="1:20">
      <c r="A2414" s="4">
        <v>40779</v>
      </c>
      <c r="B2414" s="1">
        <v>-0.0137544597645699</v>
      </c>
      <c r="C2414" s="1">
        <v>-0.008586819005834134</v>
      </c>
      <c r="D2414" s="1">
        <v>-0.01645480483273543</v>
      </c>
      <c r="E2414" s="1">
        <v>-0.01097455908255685</v>
      </c>
      <c r="F2414" s="1">
        <v>-0.009067735661402399</v>
      </c>
      <c r="G2414" s="1">
        <v>-0.01306330001753464</v>
      </c>
      <c r="H2414" s="1">
        <v>-0.0006911597470352637</v>
      </c>
      <c r="I2414" s="1">
        <v>0.004476481011700617</v>
      </c>
      <c r="J2414" s="1">
        <v>-0.003391504815200785</v>
      </c>
      <c r="K2414" s="1">
        <v>0.002088740934977906</v>
      </c>
      <c r="L2414" s="1">
        <v>0.003995564356132242</v>
      </c>
      <c r="O2414" s="3" t="s">
        <v>2417</v>
      </c>
      <c r="P2414" s="2">
        <v>1.377201177104371</v>
      </c>
      <c r="Q2414" s="2">
        <v>0.2450419429897821</v>
      </c>
      <c r="R2414" s="2">
        <v>0.3548518847988074</v>
      </c>
      <c r="S2414" s="2">
        <v>0.4503171083593114</v>
      </c>
      <c r="T2414" s="2">
        <v>0.06104561674253128</v>
      </c>
    </row>
    <row r="2415" spans="1:20">
      <c r="A2415" s="4">
        <v>40780</v>
      </c>
      <c r="B2415" s="1">
        <v>-0.008004809919623046</v>
      </c>
      <c r="C2415" s="1">
        <v>-0.008074543240322307</v>
      </c>
      <c r="D2415" s="1">
        <v>0.002142671354735448</v>
      </c>
      <c r="E2415" s="1">
        <v>-0.004256994193089669</v>
      </c>
      <c r="F2415" s="1">
        <v>-0.002473742475528784</v>
      </c>
      <c r="G2415" s="1">
        <v>0.008350359776139182</v>
      </c>
      <c r="H2415" s="1">
        <v>-0.01635516969576223</v>
      </c>
      <c r="I2415" s="1">
        <v>-0.01642490301646149</v>
      </c>
      <c r="J2415" s="1">
        <v>-0.006207688421403734</v>
      </c>
      <c r="K2415" s="1">
        <v>-0.01260735396922885</v>
      </c>
      <c r="L2415" s="1">
        <v>-0.01082410225166797</v>
      </c>
      <c r="O2415" s="3" t="s">
        <v>2418</v>
      </c>
      <c r="P2415" s="2">
        <v>1.358258518926171</v>
      </c>
      <c r="Q2415" s="2">
        <v>0.2429378121764909</v>
      </c>
      <c r="R2415" s="2">
        <v>0.3490128662899147</v>
      </c>
      <c r="S2415" s="2">
        <v>0.445375076647736</v>
      </c>
      <c r="T2415" s="2">
        <v>0.06049207122662272</v>
      </c>
    </row>
    <row r="2416" spans="1:20">
      <c r="A2416" s="4">
        <v>40781</v>
      </c>
      <c r="B2416" s="1">
        <v>-0.005128245370488171</v>
      </c>
      <c r="C2416" s="1">
        <v>0.006688689024093808</v>
      </c>
      <c r="D2416" s="1">
        <v>0.01034599989829177</v>
      </c>
      <c r="E2416" s="1">
        <v>0.004271456072649338</v>
      </c>
      <c r="F2416" s="1">
        <v>0.00378625000757693</v>
      </c>
      <c r="G2416" s="1">
        <v>0.008721698528763921</v>
      </c>
      <c r="H2416" s="1">
        <v>-0.01384994389925209</v>
      </c>
      <c r="I2416" s="1">
        <v>-0.002033009504670114</v>
      </c>
      <c r="J2416" s="1">
        <v>0.001624301369527847</v>
      </c>
      <c r="K2416" s="1">
        <v>-0.004450242456114584</v>
      </c>
      <c r="L2416" s="1">
        <v>-0.004935448521186991</v>
      </c>
      <c r="O2416" s="3" t="s">
        <v>2419</v>
      </c>
      <c r="P2416" s="2">
        <v>1.347385917660458</v>
      </c>
      <c r="Q2416" s="2">
        <v>0.2409762003073626</v>
      </c>
      <c r="R2416" s="2">
        <v>0.3497606861609482</v>
      </c>
      <c r="S2416" s="2">
        <v>0.4434791175326997</v>
      </c>
      <c r="T2416" s="2">
        <v>0.06034242942059671</v>
      </c>
    </row>
    <row r="2417" spans="1:20">
      <c r="A2417" s="4">
        <v>40784</v>
      </c>
      <c r="B2417" s="1">
        <v>0.02330171534733427</v>
      </c>
      <c r="C2417" s="1">
        <v>0.0237102134822571</v>
      </c>
      <c r="D2417" s="1">
        <v>0.03270997130246722</v>
      </c>
      <c r="E2417" s="1">
        <v>0.02960006051525754</v>
      </c>
      <c r="F2417" s="1">
        <v>0.02356729238369626</v>
      </c>
      <c r="G2417" s="1">
        <v>0.02960698689956343</v>
      </c>
      <c r="H2417" s="1">
        <v>-0.006305271552229152</v>
      </c>
      <c r="I2417" s="1">
        <v>-0.005896773417306322</v>
      </c>
      <c r="J2417" s="1">
        <v>0.003102984402903797</v>
      </c>
      <c r="K2417" s="1">
        <v>-6.926384305883104e-06</v>
      </c>
      <c r="L2417" s="1">
        <v>-0.006039694515867167</v>
      </c>
      <c r="O2417" s="3" t="s">
        <v>2420</v>
      </c>
      <c r="P2417" s="2">
        <v>1.340476192065955</v>
      </c>
      <c r="Q2417" s="2">
        <v>0.2425880151734262</v>
      </c>
      <c r="R2417" s="2">
        <v>0.3533793101843958</v>
      </c>
      <c r="S2417" s="2">
        <v>0.4453734191023779</v>
      </c>
      <c r="T2417" s="2">
        <v>0.06057090094444766</v>
      </c>
    </row>
    <row r="2418" spans="1:20">
      <c r="A2418" s="4">
        <v>40785</v>
      </c>
      <c r="B2418" s="1">
        <v>0.01804697589668813</v>
      </c>
      <c r="C2418" s="1">
        <v>0.01256470210556615</v>
      </c>
      <c r="D2418" s="1">
        <v>0.01241604617257286</v>
      </c>
      <c r="E2418" s="1">
        <v>0.008115788217285314</v>
      </c>
      <c r="F2418" s="1">
        <v>0.02063550025671756</v>
      </c>
      <c r="G2418" s="1">
        <v>0.00788870981423373</v>
      </c>
      <c r="H2418" s="1">
        <v>0.0101582660824544</v>
      </c>
      <c r="I2418" s="1">
        <v>0.00467599229133242</v>
      </c>
      <c r="J2418" s="1">
        <v>0.004527336358339129</v>
      </c>
      <c r="K2418" s="1">
        <v>0.0002270784030515838</v>
      </c>
      <c r="L2418" s="1">
        <v>0.01274679044248384</v>
      </c>
      <c r="O2418" s="3" t="s">
        <v>2421</v>
      </c>
      <c r="P2418" s="2">
        <v>1.371711586723354</v>
      </c>
      <c r="Q2418" s="2">
        <v>0.2483398288014252</v>
      </c>
      <c r="R2418" s="2">
        <v>0.3649383372794131</v>
      </c>
      <c r="S2418" s="2">
        <v>0.4585564992596955</v>
      </c>
      <c r="T2418" s="2">
        <v>0.06199839307694936</v>
      </c>
    </row>
    <row r="2419" spans="1:20">
      <c r="A2419" s="4">
        <v>40786</v>
      </c>
      <c r="B2419" s="1">
        <v>0.01310500518659419</v>
      </c>
      <c r="C2419" s="1">
        <v>0.01342734475867924</v>
      </c>
      <c r="D2419" s="1">
        <v>0.01725066371176887</v>
      </c>
      <c r="E2419" s="1">
        <v>0.01200316597488271</v>
      </c>
      <c r="F2419" s="1">
        <v>0.001350501375307456</v>
      </c>
      <c r="G2419" s="1">
        <v>0.01902036694159226</v>
      </c>
      <c r="H2419" s="1">
        <v>-0.005915361754998072</v>
      </c>
      <c r="I2419" s="1">
        <v>-0.005593022182913021</v>
      </c>
      <c r="J2419" s="1">
        <v>-0.001769703229823394</v>
      </c>
      <c r="K2419" s="1">
        <v>-0.007017200966709547</v>
      </c>
      <c r="L2419" s="1">
        <v>-0.0176698655662848</v>
      </c>
      <c r="O2419" s="3" t="s">
        <v>2422</v>
      </c>
      <c r="P2419" s="2">
        <v>1.396466832666158</v>
      </c>
      <c r="Q2419" s="2">
        <v>0.2514601447712624</v>
      </c>
      <c r="R2419" s="2">
        <v>0.3694694285252162</v>
      </c>
      <c r="S2419" s="2">
        <v>0.4622780466933469</v>
      </c>
      <c r="T2419" s="2">
        <v>0.06327776093320482</v>
      </c>
    </row>
    <row r="2420" spans="1:20">
      <c r="A2420" s="4">
        <v>40787</v>
      </c>
      <c r="B2420" s="1">
        <v>-0.00878465467339995</v>
      </c>
      <c r="C2420" s="1">
        <v>-0.00770927319735415</v>
      </c>
      <c r="D2420" s="1">
        <v>-0.01391540344561215</v>
      </c>
      <c r="E2420" s="1">
        <v>-0.007027866279276651</v>
      </c>
      <c r="F2420" s="1">
        <v>-0.005508966404156324</v>
      </c>
      <c r="G2420" s="1">
        <v>0.0008671952428147556</v>
      </c>
      <c r="H2420" s="1">
        <v>-0.009651849916214705</v>
      </c>
      <c r="I2420" s="1">
        <v>-0.008576468440168905</v>
      </c>
      <c r="J2420" s="1">
        <v>-0.01478259868842691</v>
      </c>
      <c r="K2420" s="1">
        <v>-0.007895061522091407</v>
      </c>
      <c r="L2420" s="1">
        <v>-0.006376161646971079</v>
      </c>
      <c r="O2420" s="3" t="s">
        <v>2423</v>
      </c>
      <c r="P2420" s="2">
        <v>1.414767537751155</v>
      </c>
      <c r="Q2420" s="2">
        <v>0.2548365868281735</v>
      </c>
      <c r="R2420" s="2">
        <v>0.3758430213884842</v>
      </c>
      <c r="S2420" s="2">
        <v>0.4678268468143518</v>
      </c>
      <c r="T2420" s="2">
        <v>0.0633632176363715</v>
      </c>
    </row>
    <row r="2421" spans="1:20">
      <c r="A2421" s="4">
        <v>40788</v>
      </c>
      <c r="B2421" s="1">
        <v>0.01161359928269068</v>
      </c>
      <c r="C2421" s="1">
        <v>0.006578500976608836</v>
      </c>
      <c r="D2421" s="1">
        <v>0.005576708842563116</v>
      </c>
      <c r="E2421" s="1">
        <v>0.007928679778817171</v>
      </c>
      <c r="F2421" s="1">
        <v>0.005321162354419595</v>
      </c>
      <c r="G2421" s="1">
        <v>-0.009118290217436154</v>
      </c>
      <c r="H2421" s="1">
        <v>0.02073188950012694</v>
      </c>
      <c r="I2421" s="1">
        <v>0.0156967911940451</v>
      </c>
      <c r="J2421" s="1">
        <v>0.01469499905999916</v>
      </c>
      <c r="K2421" s="1">
        <v>0.01704696999625321</v>
      </c>
      <c r="L2421" s="1">
        <v>0.01443945257185586</v>
      </c>
      <c r="O2421" s="3" t="s">
        <v>2424</v>
      </c>
      <c r="P2421" s="2">
        <v>1.402339293488875</v>
      </c>
      <c r="Q2421" s="2">
        <v>0.2528719819596338</v>
      </c>
      <c r="R2421" s="2">
        <v>0.3706130141136456</v>
      </c>
      <c r="S2421" s="2">
        <v>0.4645390222930849</v>
      </c>
      <c r="T2421" s="2">
        <v>0.06301415179915348</v>
      </c>
    </row>
    <row r="2422" spans="1:20">
      <c r="A2422" s="4">
        <v>40791</v>
      </c>
      <c r="B2422" s="1">
        <v>-0.02460033741457901</v>
      </c>
      <c r="C2422" s="1">
        <v>-0.03748312812366639</v>
      </c>
      <c r="D2422" s="1">
        <v>-0.03108738647351816</v>
      </c>
      <c r="E2422" s="1">
        <v>-0.03501525544586126</v>
      </c>
      <c r="F2422" s="1">
        <v>-0.02868260977240999</v>
      </c>
      <c r="G2422" s="1">
        <v>-0.0469270486342438</v>
      </c>
      <c r="H2422" s="1">
        <v>0.02232671121966479</v>
      </c>
      <c r="I2422" s="1">
        <v>0.009443920510577408</v>
      </c>
      <c r="J2422" s="1">
        <v>0.01583966216072552</v>
      </c>
      <c r="K2422" s="1">
        <v>0.01191179318838254</v>
      </c>
      <c r="L2422" s="1">
        <v>0.01824443886183369</v>
      </c>
      <c r="O2422" s="3" t="s">
        <v>2425</v>
      </c>
      <c r="P2422" s="2">
        <v>1.418625500101826</v>
      </c>
      <c r="Q2422" s="2">
        <v>0.2545355005399123</v>
      </c>
      <c r="R2422" s="2">
        <v>0.3726798149866222</v>
      </c>
      <c r="S2422" s="2">
        <v>0.4682222034456116</v>
      </c>
      <c r="T2422" s="2">
        <v>0.06334946033150282</v>
      </c>
    </row>
    <row r="2423" spans="1:20">
      <c r="A2423" s="4">
        <v>40792</v>
      </c>
      <c r="B2423" s="1">
        <v>-0.02967385192632666</v>
      </c>
      <c r="C2423" s="1">
        <v>-0.03824286761853002</v>
      </c>
      <c r="D2423" s="1">
        <v>-0.03256188816854255</v>
      </c>
      <c r="E2423" s="1">
        <v>-0.03243386835739903</v>
      </c>
      <c r="F2423" s="1">
        <v>-0.03768834153017342</v>
      </c>
      <c r="G2423" s="1">
        <v>-0.00978636026038715</v>
      </c>
      <c r="H2423" s="1">
        <v>-0.01988749166593951</v>
      </c>
      <c r="I2423" s="1">
        <v>-0.02845650735814287</v>
      </c>
      <c r="J2423" s="1">
        <v>-0.0227755279081554</v>
      </c>
      <c r="K2423" s="1">
        <v>-0.02264750809701188</v>
      </c>
      <c r="L2423" s="1">
        <v>-0.02790198126978627</v>
      </c>
      <c r="O2423" s="3" t="s">
        <v>2426</v>
      </c>
      <c r="P2423" s="2">
        <v>1.383726834134396</v>
      </c>
      <c r="Q2423" s="2">
        <v>0.2449947137611532</v>
      </c>
      <c r="R2423" s="2">
        <v>0.3610941735472538</v>
      </c>
      <c r="S2423" s="2">
        <v>0.4518272833865394</v>
      </c>
      <c r="T2423" s="2">
        <v>0.06153243248152156</v>
      </c>
    </row>
    <row r="2424" spans="1:20">
      <c r="A2424" s="4">
        <v>40793</v>
      </c>
      <c r="B2424" s="1">
        <v>0.02201433209309256</v>
      </c>
      <c r="C2424" s="1">
        <v>0.04118390240288261</v>
      </c>
      <c r="D2424" s="1">
        <v>0.03298122123109182</v>
      </c>
      <c r="E2424" s="1">
        <v>0.04215271169736701</v>
      </c>
      <c r="F2424" s="1">
        <v>0.02949250757498989</v>
      </c>
      <c r="G2424" s="1">
        <v>0.0417824840061769</v>
      </c>
      <c r="H2424" s="1">
        <v>-0.01976815191308434</v>
      </c>
      <c r="I2424" s="1">
        <v>-0.0005985816032942903</v>
      </c>
      <c r="J2424" s="1">
        <v>-0.008801262775085084</v>
      </c>
      <c r="K2424" s="1">
        <v>0.0003702276911901059</v>
      </c>
      <c r="L2424" s="1">
        <v>-0.01228997643118701</v>
      </c>
      <c r="O2424" s="3" t="s">
        <v>2427</v>
      </c>
      <c r="P2424" s="2">
        <v>1.342666328951807</v>
      </c>
      <c r="Q2424" s="2">
        <v>0.2356254133555458</v>
      </c>
      <c r="R2424" s="2">
        <v>0.3493362654498958</v>
      </c>
      <c r="S2424" s="2">
        <v>0.4371727767568992</v>
      </c>
      <c r="T2424" s="2">
        <v>0.05921337715097564</v>
      </c>
    </row>
    <row r="2425" spans="1:20">
      <c r="A2425" s="4">
        <v>40794</v>
      </c>
      <c r="B2425" s="1">
        <v>-0.01711233638618737</v>
      </c>
      <c r="C2425" s="1">
        <v>-0.01236268053786171</v>
      </c>
      <c r="D2425" s="1">
        <v>-0.01375313532123146</v>
      </c>
      <c r="E2425" s="1">
        <v>-0.01552107437231431</v>
      </c>
      <c r="F2425" s="1">
        <v>-0.01101273834718108</v>
      </c>
      <c r="G2425" s="1">
        <v>0.009952566491614467</v>
      </c>
      <c r="H2425" s="1">
        <v>-0.02706490287780183</v>
      </c>
      <c r="I2425" s="1">
        <v>-0.02231524702947618</v>
      </c>
      <c r="J2425" s="1">
        <v>-0.02370570181284593</v>
      </c>
      <c r="K2425" s="1">
        <v>-0.02547364086392878</v>
      </c>
      <c r="L2425" s="1">
        <v>-0.02096530483879555</v>
      </c>
      <c r="O2425" s="3" t="s">
        <v>2428</v>
      </c>
      <c r="P2425" s="2">
        <v>1.372224231407565</v>
      </c>
      <c r="Q2425" s="2">
        <v>0.2453293873828195</v>
      </c>
      <c r="R2425" s="2">
        <v>0.3608578021047423</v>
      </c>
      <c r="S2425" s="2">
        <v>0.4556007947774702</v>
      </c>
      <c r="T2425" s="2">
        <v>0.06095972812514152</v>
      </c>
    </row>
    <row r="2426" spans="1:20">
      <c r="A2426" s="4">
        <v>40795</v>
      </c>
      <c r="B2426" s="1">
        <v>-0.01329689512355658</v>
      </c>
      <c r="C2426" s="1">
        <v>-0.0113056046801614</v>
      </c>
      <c r="D2426" s="1">
        <v>-0.007100977712797829</v>
      </c>
      <c r="E2426" s="1">
        <v>-0.004921097674676189</v>
      </c>
      <c r="F2426" s="1">
        <v>-0.004591791565370262</v>
      </c>
      <c r="G2426" s="1">
        <v>-0.02126053591646748</v>
      </c>
      <c r="H2426" s="1">
        <v>0.007963640792910898</v>
      </c>
      <c r="I2426" s="1">
        <v>0.009954931236306086</v>
      </c>
      <c r="J2426" s="1">
        <v>0.01415955820366976</v>
      </c>
      <c r="K2426" s="1">
        <v>0.01633943824179118</v>
      </c>
      <c r="L2426" s="1">
        <v>0.01666874435109733</v>
      </c>
      <c r="O2426" s="3" t="s">
        <v>2429</v>
      </c>
      <c r="P2426" s="2">
        <v>1.348742268762442</v>
      </c>
      <c r="Q2426" s="2">
        <v>0.2422964585400563</v>
      </c>
      <c r="R2426" s="2">
        <v>0.3558948759206736</v>
      </c>
      <c r="S2426" s="2">
        <v>0.4485293809576436</v>
      </c>
      <c r="T2426" s="2">
        <v>0.06028839458958404</v>
      </c>
    </row>
    <row r="2427" spans="1:20">
      <c r="A2427" s="4">
        <v>40800</v>
      </c>
      <c r="B2427" s="1">
        <v>-0.03097081453124539</v>
      </c>
      <c r="C2427" s="1">
        <v>-0.04454293866991021</v>
      </c>
      <c r="D2427" s="1">
        <v>-0.0362323203210253</v>
      </c>
      <c r="E2427" s="1">
        <v>-0.04710867090059279</v>
      </c>
      <c r="F2427" s="1">
        <v>-0.03889456349070219</v>
      </c>
      <c r="G2427" s="1">
        <v>-0.03534704370179953</v>
      </c>
      <c r="H2427" s="1">
        <v>0.004376229170554247</v>
      </c>
      <c r="I2427" s="1">
        <v>-0.009195894968110685</v>
      </c>
      <c r="J2427" s="1">
        <v>-0.0008852766192257722</v>
      </c>
      <c r="K2427" s="1">
        <v>-0.01176162719879326</v>
      </c>
      <c r="L2427" s="1">
        <v>-0.003547519788902664</v>
      </c>
      <c r="O2427" s="3" t="s">
        <v>2430</v>
      </c>
      <c r="P2427" s="2">
        <v>1.330808184266</v>
      </c>
      <c r="Q2427" s="2">
        <v>0.2395571505643993</v>
      </c>
      <c r="R2427" s="2">
        <v>0.353367674338662</v>
      </c>
      <c r="S2427" s="2">
        <v>0.446322124063989</v>
      </c>
      <c r="T2427" s="2">
        <v>0.06001156284781788</v>
      </c>
    </row>
    <row r="2428" spans="1:20">
      <c r="A2428" s="4">
        <v>40801</v>
      </c>
      <c r="B2428" s="1">
        <v>-0.0009812138347711219</v>
      </c>
      <c r="C2428" s="1">
        <v>0.0006155468931743346</v>
      </c>
      <c r="D2428" s="1">
        <v>0.003649174257449372</v>
      </c>
      <c r="E2428" s="1">
        <v>0.00701069841518942</v>
      </c>
      <c r="F2428" s="1">
        <v>0.004851698726791032</v>
      </c>
      <c r="G2428" s="1">
        <v>0.01523428825227624</v>
      </c>
      <c r="H2428" s="1">
        <v>-0.01621550208704736</v>
      </c>
      <c r="I2428" s="1">
        <v>-0.01461874135910191</v>
      </c>
      <c r="J2428" s="1">
        <v>-0.01158511399482687</v>
      </c>
      <c r="K2428" s="1">
        <v>-0.00822358983708682</v>
      </c>
      <c r="L2428" s="1">
        <v>-0.01038258952548521</v>
      </c>
      <c r="O2428" s="3" t="s">
        <v>2431</v>
      </c>
      <c r="P2428" s="2">
        <v>1.289591970814434</v>
      </c>
      <c r="Q2428" s="2">
        <v>0.2288865710988708</v>
      </c>
      <c r="R2428" s="2">
        <v>0.3405643435709278</v>
      </c>
      <c r="S2428" s="2">
        <v>0.4252964820058049</v>
      </c>
      <c r="T2428" s="2">
        <v>0.05767743930645716</v>
      </c>
    </row>
    <row r="2429" spans="1:20">
      <c r="A2429" s="4">
        <v>40802</v>
      </c>
      <c r="B2429" s="1">
        <v>0.02657715890443679</v>
      </c>
      <c r="C2429" s="1">
        <v>0.02990552652760936</v>
      </c>
      <c r="D2429" s="1">
        <v>0.02701598908369141</v>
      </c>
      <c r="E2429" s="1">
        <v>0.03201800994299764</v>
      </c>
      <c r="F2429" s="1">
        <v>0.03589091603323791</v>
      </c>
      <c r="G2429" s="1">
        <v>0.03902353661737679</v>
      </c>
      <c r="H2429" s="1">
        <v>-0.01244637771293999</v>
      </c>
      <c r="I2429" s="1">
        <v>-0.009118010089767425</v>
      </c>
      <c r="J2429" s="1">
        <v>-0.01200754753368538</v>
      </c>
      <c r="K2429" s="1">
        <v>-0.007005526674379148</v>
      </c>
      <c r="L2429" s="1">
        <v>-0.003132620584138879</v>
      </c>
      <c r="O2429" s="3" t="s">
        <v>2432</v>
      </c>
      <c r="P2429" s="2">
        <v>1.288326605331461</v>
      </c>
      <c r="Q2429" s="2">
        <v>0.2290274615166001</v>
      </c>
      <c r="R2429" s="2">
        <v>0.341807122206492</v>
      </c>
      <c r="S2429" s="2">
        <v>0.4282781073781887</v>
      </c>
      <c r="T2429" s="2">
        <v>0.05795727286530486</v>
      </c>
    </row>
    <row r="2430" spans="1:20">
      <c r="A2430" s="4">
        <v>40805</v>
      </c>
      <c r="B2430" s="1">
        <v>-0.01332271544195474</v>
      </c>
      <c r="C2430" s="1">
        <v>-0.01033600905346521</v>
      </c>
      <c r="D2430" s="1">
        <v>-0.009590671433016174</v>
      </c>
      <c r="E2430" s="1">
        <v>-0.008283961420178843</v>
      </c>
      <c r="F2430" s="1">
        <v>-0.007414760098119366</v>
      </c>
      <c r="G2430" s="1">
        <v>-0.009178947368421064</v>
      </c>
      <c r="H2430" s="1">
        <v>-0.004143768073533671</v>
      </c>
      <c r="I2430" s="1">
        <v>-0.001157061685044147</v>
      </c>
      <c r="J2430" s="1">
        <v>-0.0004117240645951092</v>
      </c>
      <c r="K2430" s="1">
        <v>0.0008949859482423328</v>
      </c>
      <c r="L2430" s="1">
        <v>0.001764187270301587</v>
      </c>
      <c r="O2430" s="3" t="s">
        <v>2433</v>
      </c>
      <c r="P2430" s="2">
        <v>1.322566666242169</v>
      </c>
      <c r="Q2430" s="2">
        <v>0.2358766483425358</v>
      </c>
      <c r="R2430" s="2">
        <v>0.3510413796887505</v>
      </c>
      <c r="S2430" s="2">
        <v>0.4419907200785917</v>
      </c>
      <c r="T2430" s="2">
        <v>0.06003741247922897</v>
      </c>
    </row>
    <row r="2431" spans="1:20">
      <c r="A2431" s="4">
        <v>40806</v>
      </c>
      <c r="B2431" s="1">
        <v>0.02260806184317543</v>
      </c>
      <c r="C2431" s="1">
        <v>0.0350472216731903</v>
      </c>
      <c r="D2431" s="1">
        <v>0.01827640914940076</v>
      </c>
      <c r="E2431" s="1">
        <v>0.01273222293671883</v>
      </c>
      <c r="F2431" s="1">
        <v>0.009114318363735441</v>
      </c>
      <c r="G2431" s="1">
        <v>0.009391466938636794</v>
      </c>
      <c r="H2431" s="1">
        <v>0.01321659490453864</v>
      </c>
      <c r="I2431" s="1">
        <v>0.0256557547345535</v>
      </c>
      <c r="J2431" s="1">
        <v>0.008884942210763969</v>
      </c>
      <c r="K2431" s="1">
        <v>0.003340755998082034</v>
      </c>
      <c r="L2431" s="1">
        <v>-0.0002771485749013536</v>
      </c>
      <c r="O2431" s="3" t="s">
        <v>2434</v>
      </c>
      <c r="P2431" s="2">
        <v>1.30494648689481</v>
      </c>
      <c r="Q2431" s="2">
        <v>0.2334386251697663</v>
      </c>
      <c r="R2431" s="2">
        <v>0.347674657156763</v>
      </c>
      <c r="S2431" s="2">
        <v>0.4383292860053836</v>
      </c>
      <c r="T2431" s="2">
        <v>0.05959224946878365</v>
      </c>
    </row>
    <row r="2432" spans="1:20">
      <c r="A2432" s="4">
        <v>40807</v>
      </c>
      <c r="B2432" s="1">
        <v>0.01698077557900812</v>
      </c>
      <c r="C2432" s="1">
        <v>0.01525832098964264</v>
      </c>
      <c r="D2432" s="1">
        <v>0.02525736938213763</v>
      </c>
      <c r="E2432" s="1">
        <v>0.0110721414374817</v>
      </c>
      <c r="F2432" s="1">
        <v>0.01003080630701714</v>
      </c>
      <c r="G2432" s="1">
        <v>0.008335789163474105</v>
      </c>
      <c r="H2432" s="1">
        <v>0.008644986415534017</v>
      </c>
      <c r="I2432" s="1">
        <v>0.006922531826168532</v>
      </c>
      <c r="J2432" s="1">
        <v>0.01692158021866352</v>
      </c>
      <c r="K2432" s="1">
        <v>0.002736352274007592</v>
      </c>
      <c r="L2432" s="1">
        <v>0.001695017143543032</v>
      </c>
      <c r="O2432" s="3" t="s">
        <v>2435</v>
      </c>
      <c r="P2432" s="2">
        <v>1.334448797772562</v>
      </c>
      <c r="Q2432" s="2">
        <v>0.2416200004131759</v>
      </c>
      <c r="R2432" s="2">
        <v>0.3540289014418376</v>
      </c>
      <c r="S2432" s="2">
        <v>0.443910192194497</v>
      </c>
      <c r="T2432" s="2">
        <v>0.06013539220245329</v>
      </c>
    </row>
    <row r="2433" spans="1:20">
      <c r="A2433" s="4">
        <v>40808</v>
      </c>
      <c r="B2433" s="1">
        <v>-0.006811326247802674</v>
      </c>
      <c r="C2433" s="1">
        <v>-0.005637246192586765</v>
      </c>
      <c r="D2433" s="1">
        <v>-0.01648388000242496</v>
      </c>
      <c r="E2433" s="1">
        <v>-0.01097891138800999</v>
      </c>
      <c r="F2433" s="1">
        <v>-0.01639299410980199</v>
      </c>
      <c r="G2433" s="1">
        <v>-0.03114692497181737</v>
      </c>
      <c r="H2433" s="1">
        <v>0.02433559872401458</v>
      </c>
      <c r="I2433" s="1">
        <v>0.0255096787792306</v>
      </c>
      <c r="J2433" s="1">
        <v>0.0146630449693923</v>
      </c>
      <c r="K2433" s="1">
        <v>0.02016801358380738</v>
      </c>
      <c r="L2433" s="1">
        <v>0.01475393086201526</v>
      </c>
      <c r="O2433" s="3" t="s">
        <v>2436</v>
      </c>
      <c r="P2433" s="2">
        <v>1.357108773329215</v>
      </c>
      <c r="Q2433" s="2">
        <v>0.2453067159369977</v>
      </c>
      <c r="R2433" s="2">
        <v>0.3629707401775065</v>
      </c>
      <c r="S2433" s="2">
        <v>0.4488252286280141</v>
      </c>
      <c r="T2433" s="2">
        <v>0.06073859867383261</v>
      </c>
    </row>
    <row r="2434" spans="1:20">
      <c r="A2434" s="4">
        <v>40809</v>
      </c>
      <c r="B2434" s="1">
        <v>-0.04698334214571964</v>
      </c>
      <c r="C2434" s="1">
        <v>-0.05393760350455856</v>
      </c>
      <c r="D2434" s="1">
        <v>-0.05634492161563565</v>
      </c>
      <c r="E2434" s="1">
        <v>-0.06293828664885959</v>
      </c>
      <c r="F2434" s="1">
        <v>-0.06081062665820702</v>
      </c>
      <c r="G2434" s="1">
        <v>-0.05787545787545789</v>
      </c>
      <c r="H2434" s="1">
        <v>0.01089211572973836</v>
      </c>
      <c r="I2434" s="1">
        <v>0.003937854370899441</v>
      </c>
      <c r="J2434" s="1">
        <v>0.001530536259822135</v>
      </c>
      <c r="K2434" s="1">
        <v>-0.005062828773401695</v>
      </c>
      <c r="L2434" s="1">
        <v>-0.002935168782749131</v>
      </c>
      <c r="O2434" s="3" t="s">
        <v>2437</v>
      </c>
      <c r="P2434" s="2">
        <v>1.347865062720315</v>
      </c>
      <c r="Q2434" s="2">
        <v>0.2439238615865659</v>
      </c>
      <c r="R2434" s="2">
        <v>0.3569875740520291</v>
      </c>
      <c r="S2434" s="2">
        <v>0.4438976162142038</v>
      </c>
      <c r="T2434" s="2">
        <v>0.05974291118353484</v>
      </c>
    </row>
    <row r="2435" spans="1:20">
      <c r="A2435" s="4">
        <v>40812</v>
      </c>
      <c r="B2435" s="1">
        <v>-0.08146478305583338</v>
      </c>
      <c r="C2435" s="1">
        <v>-0.09433890806649081</v>
      </c>
      <c r="D2435" s="1">
        <v>-0.09753237442472773</v>
      </c>
      <c r="E2435" s="1">
        <v>-0.09493269378605862</v>
      </c>
      <c r="F2435" s="1">
        <v>-0.08945792146690834</v>
      </c>
      <c r="G2435" s="1">
        <v>-0.02030921233190008</v>
      </c>
      <c r="H2435" s="1">
        <v>-0.06115557072393329</v>
      </c>
      <c r="I2435" s="1">
        <v>-0.07402969573459073</v>
      </c>
      <c r="J2435" s="1">
        <v>-0.07722316209282765</v>
      </c>
      <c r="K2435" s="1">
        <v>-0.07462348145415854</v>
      </c>
      <c r="L2435" s="1">
        <v>-0.06914870913500826</v>
      </c>
      <c r="O2435" s="3" t="s">
        <v>2438</v>
      </c>
      <c r="P2435" s="2">
        <v>1.284537857312264</v>
      </c>
      <c r="Q2435" s="2">
        <v>0.2307671930550089</v>
      </c>
      <c r="R2435" s="2">
        <v>0.3368731371743116</v>
      </c>
      <c r="S2435" s="2">
        <v>0.4159594608021688</v>
      </c>
      <c r="T2435" s="2">
        <v>0.05610990731607848</v>
      </c>
    </row>
    <row r="2436" spans="1:20">
      <c r="A2436" s="4">
        <v>40813</v>
      </c>
      <c r="B2436" s="1">
        <v>0.04988670346377178</v>
      </c>
      <c r="C2436" s="1">
        <v>0.07863438116693544</v>
      </c>
      <c r="D2436" s="1">
        <v>0.0531364079631369</v>
      </c>
      <c r="E2436" s="1">
        <v>0.06314045312309946</v>
      </c>
      <c r="F2436" s="1">
        <v>0.07357689090212061</v>
      </c>
      <c r="G2436" s="1">
        <v>0.05187225698011022</v>
      </c>
      <c r="H2436" s="1">
        <v>-0.001985553516338445</v>
      </c>
      <c r="I2436" s="1">
        <v>0.02676212418682522</v>
      </c>
      <c r="J2436" s="1">
        <v>0.001264150983026679</v>
      </c>
      <c r="K2436" s="1">
        <v>0.01126819614298924</v>
      </c>
      <c r="L2436" s="1">
        <v>0.02170463392201039</v>
      </c>
      <c r="O2436" s="3" t="s">
        <v>2439</v>
      </c>
      <c r="P2436" s="2">
        <v>1.179893259439316</v>
      </c>
      <c r="Q2436" s="2">
        <v>0.2089968680446303</v>
      </c>
      <c r="R2436" s="2">
        <v>0.304017100225794</v>
      </c>
      <c r="S2436" s="2">
        <v>0.3764713086824225</v>
      </c>
      <c r="T2436" s="2">
        <v>0.05109043163388123</v>
      </c>
    </row>
    <row r="2437" spans="1:20">
      <c r="A2437" s="4">
        <v>40814</v>
      </c>
      <c r="B2437" s="1">
        <v>0.009721292691018402</v>
      </c>
      <c r="C2437" s="1">
        <v>-0.003458080186863999</v>
      </c>
      <c r="D2437" s="1">
        <v>0.003891330198373844</v>
      </c>
      <c r="E2437" s="1">
        <v>-0.004834083953785262</v>
      </c>
      <c r="F2437" s="1">
        <v>0.002320843038548182</v>
      </c>
      <c r="G2437" s="1">
        <v>-0.006524923432020935</v>
      </c>
      <c r="H2437" s="1">
        <v>0.01624621612303923</v>
      </c>
      <c r="I2437" s="1">
        <v>0.003066843245156825</v>
      </c>
      <c r="J2437" s="1">
        <v>0.01041625363039467</v>
      </c>
      <c r="K2437" s="1">
        <v>0.001690839478235784</v>
      </c>
      <c r="L2437" s="1">
        <v>0.008845766470569227</v>
      </c>
      <c r="O2437" s="3" t="s">
        <v>2440</v>
      </c>
      <c r="P2437" s="2">
        <v>1.238754244591868</v>
      </c>
      <c r="Q2437" s="2">
        <v>0.2254312074291475</v>
      </c>
      <c r="R2437" s="2">
        <v>0.3201714768911617</v>
      </c>
      <c r="S2437" s="2">
        <v>0.4002418777004769</v>
      </c>
      <c r="T2437" s="2">
        <v>0.05484950674834956</v>
      </c>
    </row>
    <row r="2438" spans="1:20">
      <c r="A2438" s="4">
        <v>40815</v>
      </c>
      <c r="B2438" s="1">
        <v>0.01774453963172462</v>
      </c>
      <c r="C2438" s="1">
        <v>0.02934188857103615</v>
      </c>
      <c r="D2438" s="1">
        <v>0.03120915075108677</v>
      </c>
      <c r="E2438" s="1">
        <v>0.02707805590140611</v>
      </c>
      <c r="F2438" s="1">
        <v>0.02075628618861924</v>
      </c>
      <c r="G2438" s="1">
        <v>0.02926458761504791</v>
      </c>
      <c r="H2438" s="1">
        <v>-0.01152004798332329</v>
      </c>
      <c r="I2438" s="1">
        <v>7.730095598823539e-05</v>
      </c>
      <c r="J2438" s="1">
        <v>0.001944563136038857</v>
      </c>
      <c r="K2438" s="1">
        <v>-0.002186531713641804</v>
      </c>
      <c r="L2438" s="1">
        <v>-0.008508301426428666</v>
      </c>
      <c r="O2438" s="3" t="s">
        <v>2441</v>
      </c>
      <c r="P2438" s="2">
        <v>1.250796537175787</v>
      </c>
      <c r="Q2438" s="2">
        <v>0.2246516482372359</v>
      </c>
      <c r="R2438" s="2">
        <v>0.3214173698278462</v>
      </c>
      <c r="S2438" s="2">
        <v>0.3983070748618521</v>
      </c>
      <c r="T2438" s="2">
        <v>0.05497680384425427</v>
      </c>
    </row>
    <row r="2439" spans="1:20">
      <c r="A2439" s="4">
        <v>40816</v>
      </c>
      <c r="B2439" s="1">
        <v>0.02463707116342384</v>
      </c>
      <c r="C2439" s="1">
        <v>0.01230154830093477</v>
      </c>
      <c r="D2439" s="1">
        <v>0.01863430103745278</v>
      </c>
      <c r="E2439" s="1">
        <v>0.006719835469882751</v>
      </c>
      <c r="F2439" s="1">
        <v>0.02002983737246744</v>
      </c>
      <c r="G2439" s="1">
        <v>0.0001736337196682758</v>
      </c>
      <c r="H2439" s="1">
        <v>0.02446343744375556</v>
      </c>
      <c r="I2439" s="1">
        <v>0.0121279145812665</v>
      </c>
      <c r="J2439" s="1">
        <v>0.01846066731778451</v>
      </c>
      <c r="K2439" s="1">
        <v>0.006546201750214475</v>
      </c>
      <c r="L2439" s="1">
        <v>0.01985620365279916</v>
      </c>
      <c r="O2439" s="3" t="s">
        <v>2442</v>
      </c>
      <c r="P2439" s="2">
        <v>1.272991345900927</v>
      </c>
      <c r="Q2439" s="2">
        <v>0.2312433518671125</v>
      </c>
      <c r="R2439" s="2">
        <v>0.3314485329768213</v>
      </c>
      <c r="S2439" s="2">
        <v>0.4090924561008869</v>
      </c>
      <c r="T2439" s="2">
        <v>0.05611791811858119</v>
      </c>
    </row>
    <row r="2440" spans="1:20">
      <c r="A2440" s="4">
        <v>40820</v>
      </c>
      <c r="B2440" s="1">
        <v>-0.02346093369432733</v>
      </c>
      <c r="C2440" s="1">
        <v>-0.03417929799199082</v>
      </c>
      <c r="D2440" s="1">
        <v>-0.04191762425279855</v>
      </c>
      <c r="E2440" s="1">
        <v>-0.04317808928590305</v>
      </c>
      <c r="F2440" s="1">
        <v>-0.02581792291684926</v>
      </c>
      <c r="G2440" s="1">
        <v>-0.03680395816153803</v>
      </c>
      <c r="H2440" s="1">
        <v>0.01334302446721081</v>
      </c>
      <c r="I2440" s="1">
        <v>0.00262466016954721</v>
      </c>
      <c r="J2440" s="1">
        <v>-0.005113666091260516</v>
      </c>
      <c r="K2440" s="1">
        <v>-0.006374131124365023</v>
      </c>
      <c r="L2440" s="1">
        <v>0.01098603524468889</v>
      </c>
      <c r="O2440" s="3" t="s">
        <v>2443</v>
      </c>
      <c r="P2440" s="2">
        <v>1.30435412428031</v>
      </c>
      <c r="Q2440" s="2">
        <v>0.2340880031293758</v>
      </c>
      <c r="R2440" s="2">
        <v>0.3376248447187334</v>
      </c>
      <c r="S2440" s="2">
        <v>0.4118414900978551</v>
      </c>
      <c r="T2440" s="2">
        <v>0.05724195089217782</v>
      </c>
    </row>
    <row r="2441" spans="1:20">
      <c r="A2441" s="4">
        <v>40821</v>
      </c>
      <c r="B2441" s="1">
        <v>-0.03355426550420593</v>
      </c>
      <c r="C2441" s="1">
        <v>-0.04692205512052849</v>
      </c>
      <c r="D2441" s="1">
        <v>-0.02469804198401293</v>
      </c>
      <c r="E2441" s="1">
        <v>-0.04545848825999887</v>
      </c>
      <c r="F2441" s="1">
        <v>-0.03598703304676742</v>
      </c>
      <c r="G2441" s="1">
        <v>-0.02068219708917229</v>
      </c>
      <c r="H2441" s="1">
        <v>-0.01287206841503363</v>
      </c>
      <c r="I2441" s="1">
        <v>-0.0262398580313562</v>
      </c>
      <c r="J2441" s="1">
        <v>-0.004015844894840637</v>
      </c>
      <c r="K2441" s="1">
        <v>-0.02477629117082658</v>
      </c>
      <c r="L2441" s="1">
        <v>-0.01530483595759513</v>
      </c>
      <c r="O2441" s="3" t="s">
        <v>2444</v>
      </c>
      <c r="P2441" s="2">
        <v>1.273752758656647</v>
      </c>
      <c r="Q2441" s="2">
        <v>0.2260870395140668</v>
      </c>
      <c r="R2441" s="2">
        <v>0.3234724133394041</v>
      </c>
      <c r="S2441" s="2">
        <v>0.3940589614667706</v>
      </c>
      <c r="T2441" s="2">
        <v>0.0557640826164335</v>
      </c>
    </row>
    <row r="2442" spans="1:20">
      <c r="A2442" s="4">
        <v>40822</v>
      </c>
      <c r="B2442" s="1">
        <v>0.01937383047648256</v>
      </c>
      <c r="C2442" s="1">
        <v>0.02853300088805466</v>
      </c>
      <c r="D2442" s="1">
        <v>0.0246562691582628</v>
      </c>
      <c r="E2442" s="1">
        <v>0.0199796873686573</v>
      </c>
      <c r="F2442" s="1">
        <v>0.03474245649006047</v>
      </c>
      <c r="G2442" s="1">
        <v>0.03036716665132966</v>
      </c>
      <c r="H2442" s="1">
        <v>-0.0109933361748471</v>
      </c>
      <c r="I2442" s="1">
        <v>-0.001834165763274997</v>
      </c>
      <c r="J2442" s="1">
        <v>-0.005710897493066858</v>
      </c>
      <c r="K2442" s="1">
        <v>-0.01038747928267236</v>
      </c>
      <c r="L2442" s="1">
        <v>0.004375289838730811</v>
      </c>
      <c r="O2442" s="3" t="s">
        <v>2445</v>
      </c>
      <c r="P2442" s="2">
        <v>1.231012920405968</v>
      </c>
      <c r="Q2442" s="2">
        <v>0.2154785709839506</v>
      </c>
      <c r="R2442" s="2">
        <v>0.3154832780940776</v>
      </c>
      <c r="S2442" s="2">
        <v>0.376145636793186</v>
      </c>
      <c r="T2442" s="2">
        <v>0.05375729873249324</v>
      </c>
    </row>
    <row r="2443" spans="1:20">
      <c r="A2443" s="4">
        <v>40823</v>
      </c>
      <c r="B2443" s="1">
        <v>0.01485525653027686</v>
      </c>
      <c r="C2443" s="1">
        <v>0.03016633405853053</v>
      </c>
      <c r="D2443" s="1">
        <v>0.02989492261834759</v>
      </c>
      <c r="E2443" s="1">
        <v>0.04003584123945214</v>
      </c>
      <c r="F2443" s="1">
        <v>0.03748582110901566</v>
      </c>
      <c r="G2443" s="1">
        <v>0.02826649995534525</v>
      </c>
      <c r="H2443" s="1">
        <v>-0.01341124342506839</v>
      </c>
      <c r="I2443" s="1">
        <v>0.001899834103185283</v>
      </c>
      <c r="J2443" s="1">
        <v>0.001628422663002338</v>
      </c>
      <c r="K2443" s="1">
        <v>0.01176934128410689</v>
      </c>
      <c r="L2443" s="1">
        <v>0.009219321153670412</v>
      </c>
      <c r="O2443" s="3" t="s">
        <v>2446</v>
      </c>
      <c r="P2443" s="2">
        <v>1.254862356040273</v>
      </c>
      <c r="Q2443" s="2">
        <v>0.2216268212411924</v>
      </c>
      <c r="R2443" s="2">
        <v>0.3232619187136962</v>
      </c>
      <c r="S2443" s="2">
        <v>0.3836609090213984</v>
      </c>
      <c r="T2443" s="2">
        <v>0.05562495934473007</v>
      </c>
    </row>
    <row r="2444" spans="1:20">
      <c r="A2444" s="4">
        <v>40826</v>
      </c>
      <c r="B2444" s="1">
        <v>0.03165886473593771</v>
      </c>
      <c r="C2444" s="1">
        <v>0.04380564318485192</v>
      </c>
      <c r="D2444" s="1">
        <v>0.04076262712193834</v>
      </c>
      <c r="E2444" s="1">
        <v>0.01316499393920822</v>
      </c>
      <c r="F2444" s="1">
        <v>0.01165772750903371</v>
      </c>
      <c r="G2444" s="1">
        <v>0.002388500455986486</v>
      </c>
      <c r="H2444" s="1">
        <v>0.02927036427995122</v>
      </c>
      <c r="I2444" s="1">
        <v>0.04141714272886543</v>
      </c>
      <c r="J2444" s="1">
        <v>0.03837412666595186</v>
      </c>
      <c r="K2444" s="1">
        <v>0.01077649348322174</v>
      </c>
      <c r="L2444" s="1">
        <v>0.009269227053047224</v>
      </c>
      <c r="O2444" s="3" t="s">
        <v>2447</v>
      </c>
      <c r="P2444" s="2">
        <v>1.273503658249438</v>
      </c>
      <c r="Q2444" s="2">
        <v>0.2283124899670845</v>
      </c>
      <c r="R2444" s="2">
        <v>0.3329258087591007</v>
      </c>
      <c r="S2444" s="2">
        <v>0.399021096264763</v>
      </c>
      <c r="T2444" s="2">
        <v>0.05771010661992289</v>
      </c>
    </row>
    <row r="2445" spans="1:20">
      <c r="A2445" s="4">
        <v>40827</v>
      </c>
      <c r="B2445" s="1">
        <v>0.01835300999548961</v>
      </c>
      <c r="C2445" s="1">
        <v>0.002868767366645653</v>
      </c>
      <c r="D2445" s="1">
        <v>0.006345109970357088</v>
      </c>
      <c r="E2445" s="1">
        <v>0.0162910899894706</v>
      </c>
      <c r="F2445" s="1">
        <v>0.01976944527623914</v>
      </c>
      <c r="G2445" s="1">
        <v>0.01724287323455509</v>
      </c>
      <c r="H2445" s="1">
        <v>0.001110136760934521</v>
      </c>
      <c r="I2445" s="1">
        <v>-0.01437410586790944</v>
      </c>
      <c r="J2445" s="1">
        <v>-0.010897763264198</v>
      </c>
      <c r="K2445" s="1">
        <v>-0.0009517832450844921</v>
      </c>
      <c r="L2445" s="1">
        <v>0.00252657204168405</v>
      </c>
      <c r="O2445" s="3" t="s">
        <v>2448</v>
      </c>
      <c r="P2445" s="2">
        <v>1.313821338306679</v>
      </c>
      <c r="Q2445" s="2">
        <v>0.2383138654372277</v>
      </c>
      <c r="R2445" s="2">
        <v>0.3464967393608177</v>
      </c>
      <c r="S2445" s="2">
        <v>0.4042742065787048</v>
      </c>
      <c r="T2445" s="2">
        <v>0.05838287531741524</v>
      </c>
    </row>
    <row r="2446" spans="1:20">
      <c r="A2446" s="4">
        <v>40828</v>
      </c>
      <c r="B2446" s="1">
        <v>0.01921424985340003</v>
      </c>
      <c r="C2446" s="1">
        <v>0.03260767051051361</v>
      </c>
      <c r="D2446" s="1">
        <v>0.0167172862709053</v>
      </c>
      <c r="E2446" s="1">
        <v>0.02073200025443356</v>
      </c>
      <c r="F2446" s="1">
        <v>0.02027950531152323</v>
      </c>
      <c r="G2446" s="1">
        <v>0.007921635434412266</v>
      </c>
      <c r="H2446" s="1">
        <v>0.01129261441898777</v>
      </c>
      <c r="I2446" s="1">
        <v>0.02468603507610134</v>
      </c>
      <c r="J2446" s="1">
        <v>0.00879565083649303</v>
      </c>
      <c r="K2446" s="1">
        <v>0.01281036482002129</v>
      </c>
      <c r="L2446" s="1">
        <v>0.01235786987711096</v>
      </c>
      <c r="O2446" s="3" t="s">
        <v>2449</v>
      </c>
      <c r="P2446" s="2">
        <v>1.337933914460909</v>
      </c>
      <c r="Q2446" s="2">
        <v>0.2389975324774131</v>
      </c>
      <c r="R2446" s="2">
        <v>0.3486952992764323</v>
      </c>
      <c r="S2446" s="2">
        <v>0.4108602740585003</v>
      </c>
      <c r="T2446" s="2">
        <v>0.05953707237607237</v>
      </c>
    </row>
    <row r="2447" spans="1:20">
      <c r="A2447" s="4">
        <v>40829</v>
      </c>
      <c r="B2447" s="1">
        <v>0.008400574020746454</v>
      </c>
      <c r="C2447" s="1">
        <v>0.01922236102736963</v>
      </c>
      <c r="D2447" s="1">
        <v>0.01296012688139414</v>
      </c>
      <c r="E2447" s="1">
        <v>0.0269392764003813</v>
      </c>
      <c r="F2447" s="1">
        <v>0.009034572352927928</v>
      </c>
      <c r="G2447" s="1">
        <v>0.006042423730245883</v>
      </c>
      <c r="H2447" s="1">
        <v>0.002358150290500571</v>
      </c>
      <c r="I2447" s="1">
        <v>0.01317993729712374</v>
      </c>
      <c r="J2447" s="1">
        <v>0.006917703151148258</v>
      </c>
      <c r="K2447" s="1">
        <v>0.02089685267013541</v>
      </c>
      <c r="L2447" s="1">
        <v>0.002992148622682045</v>
      </c>
      <c r="O2447" s="3" t="s">
        <v>2450</v>
      </c>
      <c r="P2447" s="2">
        <v>1.363641310980699</v>
      </c>
      <c r="Q2447" s="2">
        <v>0.2467906852692624</v>
      </c>
      <c r="R2447" s="2">
        <v>0.3545245384157554</v>
      </c>
      <c r="S2447" s="2">
        <v>0.4193782293648178</v>
      </c>
      <c r="T2447" s="2">
        <v>0.06074445475155547</v>
      </c>
    </row>
    <row r="2448" spans="1:20">
      <c r="A2448" s="4">
        <v>40830</v>
      </c>
      <c r="B2448" s="1">
        <v>0.01179587192901987</v>
      </c>
      <c r="C2448" s="1">
        <v>0.006152188416567395</v>
      </c>
      <c r="D2448" s="1">
        <v>0.01404714492902492</v>
      </c>
      <c r="E2448" s="1">
        <v>-0.005375046815086271</v>
      </c>
      <c r="F2448" s="1">
        <v>-0.0006977763176657659</v>
      </c>
      <c r="G2448" s="1">
        <v>0.006636145995212006</v>
      </c>
      <c r="H2448" s="1">
        <v>0.005159725933807868</v>
      </c>
      <c r="I2448" s="1">
        <v>-0.0004839575786446115</v>
      </c>
      <c r="J2448" s="1">
        <v>0.007410998933812918</v>
      </c>
      <c r="K2448" s="1">
        <v>-0.01201119281029828</v>
      </c>
      <c r="L2448" s="1">
        <v>-0.007333922312877772</v>
      </c>
      <c r="O2448" s="3" t="s">
        <v>2451</v>
      </c>
      <c r="P2448" s="2">
        <v>1.37509668075134</v>
      </c>
      <c r="Q2448" s="2">
        <v>0.2515345849197001</v>
      </c>
      <c r="R2448" s="2">
        <v>0.3591192214161912</v>
      </c>
      <c r="S2448" s="2">
        <v>0.4306759754019791</v>
      </c>
      <c r="T2448" s="2">
        <v>0.06129325492304756</v>
      </c>
    </row>
    <row r="2449" spans="1:20">
      <c r="A2449" s="4">
        <v>40833</v>
      </c>
      <c r="B2449" s="1">
        <v>0.03633668471380846</v>
      </c>
      <c r="C2449" s="1">
        <v>0.03318447509719413</v>
      </c>
      <c r="D2449" s="1">
        <v>0.01898249441790933</v>
      </c>
      <c r="E2449" s="1">
        <v>0.02097168583352005</v>
      </c>
      <c r="F2449" s="1">
        <v>0.02762816330954943</v>
      </c>
      <c r="G2449" s="1">
        <v>0.01593858221721534</v>
      </c>
      <c r="H2449" s="1">
        <v>0.02039810249659313</v>
      </c>
      <c r="I2449" s="1">
        <v>0.0172458928799788</v>
      </c>
      <c r="J2449" s="1">
        <v>0.003043912200693999</v>
      </c>
      <c r="K2449" s="1">
        <v>0.005033103616304713</v>
      </c>
      <c r="L2449" s="1">
        <v>0.01168958109233409</v>
      </c>
      <c r="O2449" s="3" t="s">
        <v>2452</v>
      </c>
      <c r="P2449" s="2">
        <v>1.391317145087503</v>
      </c>
      <c r="Q2449" s="2">
        <v>0.2530820730794092</v>
      </c>
      <c r="R2449" s="2">
        <v>0.3641638211662231</v>
      </c>
      <c r="S2449" s="2">
        <v>0.4283610718720605</v>
      </c>
      <c r="T2449" s="2">
        <v>0.0612504859413296</v>
      </c>
    </row>
    <row r="2450" spans="1:20">
      <c r="A2450" s="4">
        <v>40834</v>
      </c>
      <c r="B2450" s="1">
        <v>0.005004973255131384</v>
      </c>
      <c r="C2450" s="1">
        <v>0.01542404320144652</v>
      </c>
      <c r="D2450" s="1">
        <v>-0.008968304874040656</v>
      </c>
      <c r="E2450" s="1">
        <v>-0.0103459171383341</v>
      </c>
      <c r="F2450" s="1">
        <v>-0.006219074568729277</v>
      </c>
      <c r="G2450" s="1">
        <v>-0.01478500143743067</v>
      </c>
      <c r="H2450" s="1">
        <v>0.01978997469256205</v>
      </c>
      <c r="I2450" s="1">
        <v>0.03020904463887719</v>
      </c>
      <c r="J2450" s="1">
        <v>0.0058166965633899</v>
      </c>
      <c r="K2450" s="1">
        <v>0.004439084299096674</v>
      </c>
      <c r="L2450" s="1">
        <v>0.008565926868701279</v>
      </c>
      <c r="O2450" s="3" t="s">
        <v>2453</v>
      </c>
      <c r="P2450" s="2">
        <v>1.441872997525464</v>
      </c>
      <c r="Q2450" s="2">
        <v>0.2614804688310591</v>
      </c>
      <c r="R2450" s="2">
        <v>0.3710765588687154</v>
      </c>
      <c r="S2450" s="2">
        <v>0.4373445256946712</v>
      </c>
      <c r="T2450" s="2">
        <v>0.06294272436970592</v>
      </c>
    </row>
    <row r="2451" spans="1:20">
      <c r="A2451" s="4">
        <v>40835</v>
      </c>
      <c r="B2451" s="1">
        <v>0.01785156521391351</v>
      </c>
      <c r="C2451" s="1">
        <v>0.01445416578302861</v>
      </c>
      <c r="D2451" s="1">
        <v>0.01262921642849224</v>
      </c>
      <c r="E2451" s="1">
        <v>0.01575876276540922</v>
      </c>
      <c r="F2451" s="1">
        <v>0.004496684954112817</v>
      </c>
      <c r="G2451" s="1">
        <v>0.009254241527366647</v>
      </c>
      <c r="H2451" s="1">
        <v>0.008597323686546865</v>
      </c>
      <c r="I2451" s="1">
        <v>0.005199924255661958</v>
      </c>
      <c r="J2451" s="1">
        <v>0.003374974901125594</v>
      </c>
      <c r="K2451" s="1">
        <v>0.006504521238042571</v>
      </c>
      <c r="L2451" s="1">
        <v>-0.004757556573253829</v>
      </c>
      <c r="O2451" s="3" t="s">
        <v>2454</v>
      </c>
      <c r="P2451" s="2">
        <v>1.449089533315375</v>
      </c>
      <c r="Q2451" s="2">
        <v>0.2655135548786438</v>
      </c>
      <c r="R2451" s="2">
        <v>0.3677486311571709</v>
      </c>
      <c r="S2451" s="2">
        <v>0.4328197954709301</v>
      </c>
      <c r="T2451" s="2">
        <v>0.06255127887329175</v>
      </c>
    </row>
    <row r="2452" spans="1:20">
      <c r="A2452" s="4">
        <v>40836</v>
      </c>
      <c r="B2452" s="1">
        <v>-0.03708104750445518</v>
      </c>
      <c r="C2452" s="1">
        <v>-0.03733816572904936</v>
      </c>
      <c r="D2452" s="1">
        <v>-0.04565268833618741</v>
      </c>
      <c r="E2452" s="1">
        <v>-0.04471868926490907</v>
      </c>
      <c r="F2452" s="1">
        <v>-0.04202090188580121</v>
      </c>
      <c r="G2452" s="1">
        <v>-0.02701251497253321</v>
      </c>
      <c r="H2452" s="1">
        <v>-0.01006853253192197</v>
      </c>
      <c r="I2452" s="1">
        <v>-0.01032565075651615</v>
      </c>
      <c r="J2452" s="1">
        <v>-0.0186401733636542</v>
      </c>
      <c r="K2452" s="1">
        <v>-0.01770617429237586</v>
      </c>
      <c r="L2452" s="1">
        <v>-0.015008386913268</v>
      </c>
      <c r="O2452" s="3" t="s">
        <v>2455</v>
      </c>
      <c r="P2452" s="2">
        <v>1.474958049620154</v>
      </c>
      <c r="Q2452" s="2">
        <v>0.269351331818501</v>
      </c>
      <c r="R2452" s="2">
        <v>0.3723930082113365</v>
      </c>
      <c r="S2452" s="2">
        <v>0.4396404999479295</v>
      </c>
      <c r="T2452" s="2">
        <v>0.06283255226786179</v>
      </c>
    </row>
    <row r="2453" spans="1:20">
      <c r="A2453" s="4">
        <v>40837</v>
      </c>
      <c r="B2453" s="1">
        <v>0.02770890417397132</v>
      </c>
      <c r="C2453" s="1">
        <v>0.0535739598536964</v>
      </c>
      <c r="D2453" s="1">
        <v>0.04310388366290363</v>
      </c>
      <c r="E2453" s="1">
        <v>0.04279267479372728</v>
      </c>
      <c r="F2453" s="1">
        <v>0.02193310807408788</v>
      </c>
      <c r="G2453" s="1">
        <v>0.01889035106337822</v>
      </c>
      <c r="H2453" s="1">
        <v>0.008818553110593097</v>
      </c>
      <c r="I2453" s="1">
        <v>0.03468360879031818</v>
      </c>
      <c r="J2453" s="1">
        <v>0.02421353259952541</v>
      </c>
      <c r="K2453" s="1">
        <v>0.02390232373034906</v>
      </c>
      <c r="L2453" s="1">
        <v>0.003042757010709662</v>
      </c>
      <c r="O2453" s="3" t="s">
        <v>2456</v>
      </c>
      <c r="P2453" s="2">
        <v>1.42026506011511</v>
      </c>
      <c r="Q2453" s="2">
        <v>0.2592942471517217</v>
      </c>
      <c r="R2453" s="2">
        <v>0.3553922662688891</v>
      </c>
      <c r="S2453" s="2">
        <v>0.4199803530424888</v>
      </c>
      <c r="T2453" s="2">
        <v>0.06019227175377949</v>
      </c>
    </row>
    <row r="2454" spans="1:20">
      <c r="A2454" s="4">
        <v>40840</v>
      </c>
      <c r="B2454" s="1">
        <v>0.0187612006893636</v>
      </c>
      <c r="C2454" s="1">
        <v>0.02333233010821245</v>
      </c>
      <c r="D2454" s="1">
        <v>0.02244347840995942</v>
      </c>
      <c r="E2454" s="1">
        <v>0.02696112562788455</v>
      </c>
      <c r="F2454" s="1">
        <v>0.02408713076971414</v>
      </c>
      <c r="G2454" s="1">
        <v>0.03412215648695938</v>
      </c>
      <c r="H2454" s="1">
        <v>-0.01536095579759578</v>
      </c>
      <c r="I2454" s="1">
        <v>-0.01078982637874693</v>
      </c>
      <c r="J2454" s="1">
        <v>-0.01167867807699996</v>
      </c>
      <c r="K2454" s="1">
        <v>-0.007161030859074824</v>
      </c>
      <c r="L2454" s="1">
        <v>-0.01003502571724524</v>
      </c>
      <c r="O2454" s="3" t="s">
        <v>2457</v>
      </c>
      <c r="P2454" s="2">
        <v>1.459619048567479</v>
      </c>
      <c r="Q2454" s="2">
        <v>0.2731856667389224</v>
      </c>
      <c r="R2454" s="2">
        <v>0.370711053168839</v>
      </c>
      <c r="S2454" s="2">
        <v>0.4379524357099908</v>
      </c>
      <c r="T2454" s="2">
        <v>0.06151247535538</v>
      </c>
    </row>
    <row r="2455" spans="1:20">
      <c r="A2455" s="4">
        <v>40841</v>
      </c>
      <c r="B2455" s="1">
        <v>-0.01135302881797251</v>
      </c>
      <c r="C2455" s="1">
        <v>-0.005773732642136875</v>
      </c>
      <c r="D2455" s="1">
        <v>-0.003111011378240547</v>
      </c>
      <c r="E2455" s="1">
        <v>0.005398106325009921</v>
      </c>
      <c r="F2455" s="1">
        <v>0.0004653891228179052</v>
      </c>
      <c r="G2455" s="1">
        <v>-0.004069135006647517</v>
      </c>
      <c r="H2455" s="1">
        <v>-0.007283893811324993</v>
      </c>
      <c r="I2455" s="1">
        <v>-0.001704597635489358</v>
      </c>
      <c r="J2455" s="1">
        <v>0.0009581236284068595</v>
      </c>
      <c r="K2455" s="1">
        <v>0.009467241331657439</v>
      </c>
      <c r="L2455" s="1">
        <v>0.004534524129465423</v>
      </c>
      <c r="O2455" s="3" t="s">
        <v>2458</v>
      </c>
      <c r="P2455" s="2">
        <v>1.487003254467672</v>
      </c>
      <c r="Q2455" s="2">
        <v>0.2795597248961071</v>
      </c>
      <c r="R2455" s="2">
        <v>0.3790310986869671</v>
      </c>
      <c r="S2455" s="2">
        <v>0.4497601263482058</v>
      </c>
      <c r="T2455" s="2">
        <v>0.06299413439323386</v>
      </c>
    </row>
    <row r="2456" spans="1:20">
      <c r="A2456" s="4">
        <v>40842</v>
      </c>
      <c r="B2456" s="1">
        <v>0.0008280535926221688</v>
      </c>
      <c r="C2456" s="1">
        <v>0.01971486085618546</v>
      </c>
      <c r="D2456" s="1">
        <v>0.02293186454047258</v>
      </c>
      <c r="E2456" s="1">
        <v>0.0237530099266765</v>
      </c>
      <c r="F2456" s="1">
        <v>0.01041434396262253</v>
      </c>
      <c r="G2456" s="1">
        <v>0.001456310679611494</v>
      </c>
      <c r="H2456" s="1">
        <v>-0.0006282570869893256</v>
      </c>
      <c r="I2456" s="1">
        <v>0.01825855017657396</v>
      </c>
      <c r="J2456" s="1">
        <v>0.02147555386086109</v>
      </c>
      <c r="K2456" s="1">
        <v>0.02229669924706501</v>
      </c>
      <c r="L2456" s="1">
        <v>0.008958033283011035</v>
      </c>
      <c r="O2456" s="3" t="s">
        <v>2459</v>
      </c>
      <c r="P2456" s="2">
        <v>1.470121263667282</v>
      </c>
      <c r="Q2456" s="2">
        <v>0.2779456217870476</v>
      </c>
      <c r="R2456" s="2">
        <v>0.3778519286262449</v>
      </c>
      <c r="S2456" s="2">
        <v>0.4521879793309834</v>
      </c>
      <c r="T2456" s="2">
        <v>0.0630234511781818</v>
      </c>
    </row>
    <row r="2457" spans="1:20">
      <c r="A2457" s="4">
        <v>40843</v>
      </c>
      <c r="B2457" s="1">
        <v>-0.01159158018091178</v>
      </c>
      <c r="C2457" s="1">
        <v>-0.003468817951207903</v>
      </c>
      <c r="D2457" s="1">
        <v>-0.0001266023052198806</v>
      </c>
      <c r="E2457" s="1">
        <v>0.001176469729171403</v>
      </c>
      <c r="F2457" s="1">
        <v>0.006342628807737283</v>
      </c>
      <c r="G2457" s="1">
        <v>0.01470350622071415</v>
      </c>
      <c r="H2457" s="1">
        <v>-0.02629508640162592</v>
      </c>
      <c r="I2457" s="1">
        <v>-0.01817232417192205</v>
      </c>
      <c r="J2457" s="1">
        <v>-0.01483010852593403</v>
      </c>
      <c r="K2457" s="1">
        <v>-0.01352703649154274</v>
      </c>
      <c r="L2457" s="1">
        <v>-0.008360877412976864</v>
      </c>
      <c r="O2457" s="3" t="s">
        <v>2460</v>
      </c>
      <c r="P2457" s="2">
        <v>1.471338602861252</v>
      </c>
      <c r="Q2457" s="2">
        <v>0.2834252810461652</v>
      </c>
      <c r="R2457" s="2">
        <v>0.3865167778698583</v>
      </c>
      <c r="S2457" s="2">
        <v>0.462928804892756</v>
      </c>
      <c r="T2457" s="2">
        <v>0.06367979907646293</v>
      </c>
    </row>
    <row r="2458" spans="1:20">
      <c r="A2458" s="4">
        <v>40844</v>
      </c>
      <c r="B2458" s="1">
        <v>-0.02276291519051488</v>
      </c>
      <c r="C2458" s="1">
        <v>-0.01702573821070186</v>
      </c>
      <c r="D2458" s="1">
        <v>-0.01275709148565229</v>
      </c>
      <c r="E2458" s="1">
        <v>-0.01116361095623764</v>
      </c>
      <c r="F2458" s="1">
        <v>0.008288892013025295</v>
      </c>
      <c r="G2458" s="1">
        <v>0.005055732484076314</v>
      </c>
      <c r="H2458" s="1">
        <v>-0.02781864767459119</v>
      </c>
      <c r="I2458" s="1">
        <v>-0.02208147069477817</v>
      </c>
      <c r="J2458" s="1">
        <v>-0.01781282396972861</v>
      </c>
      <c r="K2458" s="1">
        <v>-0.01621934344031395</v>
      </c>
      <c r="L2458" s="1">
        <v>0.003233159528948981</v>
      </c>
      <c r="O2458" s="3" t="s">
        <v>2461</v>
      </c>
      <c r="P2458" s="2">
        <v>1.454283463472915</v>
      </c>
      <c r="Q2458" s="2">
        <v>0.2824421303434461</v>
      </c>
      <c r="R2458" s="2">
        <v>0.3864678439547738</v>
      </c>
      <c r="S2458" s="2">
        <v>0.4634734266184738</v>
      </c>
      <c r="T2458" s="2">
        <v>0.06408369640455622</v>
      </c>
    </row>
    <row r="2459" spans="1:20">
      <c r="A2459" s="4">
        <v>40847</v>
      </c>
      <c r="B2459" s="1">
        <v>0.00804623146374972</v>
      </c>
      <c r="C2459" s="1">
        <v>-0.009379967496316644</v>
      </c>
      <c r="D2459" s="1">
        <v>0.005397025849913417</v>
      </c>
      <c r="E2459" s="1">
        <v>-0.002909058051710378</v>
      </c>
      <c r="F2459" s="1">
        <v>-0.006426032639664792</v>
      </c>
      <c r="G2459" s="1">
        <v>-0.01025864459143666</v>
      </c>
      <c r="H2459" s="1">
        <v>0.01830487605518627</v>
      </c>
      <c r="I2459" s="1">
        <v>0.0008786770951201284</v>
      </c>
      <c r="J2459" s="1">
        <v>0.01565567044135019</v>
      </c>
      <c r="K2459" s="1">
        <v>0.007349586539726172</v>
      </c>
      <c r="L2459" s="1">
        <v>0.00383261195177198</v>
      </c>
      <c r="O2459" s="3" t="s">
        <v>2462</v>
      </c>
      <c r="P2459" s="2">
        <v>1.421179732330913</v>
      </c>
      <c r="Q2459" s="2">
        <v>0.2776333445725457</v>
      </c>
      <c r="R2459" s="2">
        <v>0.38153763831318</v>
      </c>
      <c r="S2459" s="2">
        <v>0.4582993895951509</v>
      </c>
      <c r="T2459" s="2">
        <v>0.06461487924384908</v>
      </c>
    </row>
    <row r="2460" spans="1:20">
      <c r="A2460" s="4">
        <v>40848</v>
      </c>
      <c r="B2460" s="1">
        <v>-0.002054084079982865</v>
      </c>
      <c r="C2460" s="1">
        <v>0.01384881187506681</v>
      </c>
      <c r="D2460" s="1">
        <v>0.003180254796619986</v>
      </c>
      <c r="E2460" s="1">
        <v>0.001756756282000893</v>
      </c>
      <c r="F2460" s="1">
        <v>0.00322664748720114</v>
      </c>
      <c r="G2460" s="1">
        <v>0.0001600768368816841</v>
      </c>
      <c r="H2460" s="1">
        <v>-0.002214160916864549</v>
      </c>
      <c r="I2460" s="1">
        <v>0.01368873503818513</v>
      </c>
      <c r="J2460" s="1">
        <v>0.003020177959738302</v>
      </c>
      <c r="K2460" s="1">
        <v>0.001596679445119209</v>
      </c>
      <c r="L2460" s="1">
        <v>0.003066570650319456</v>
      </c>
      <c r="O2460" s="3" t="s">
        <v>2463</v>
      </c>
      <c r="P2460" s="2">
        <v>1.432614873408837</v>
      </c>
      <c r="Q2460" s="2">
        <v>0.2750291528245615</v>
      </c>
      <c r="R2460" s="2">
        <v>0.3835968068098711</v>
      </c>
      <c r="S2460" s="2">
        <v>0.4569661700657551</v>
      </c>
      <c r="T2460" s="2">
        <v>0.06419966192082011</v>
      </c>
    </row>
    <row r="2461" spans="1:20">
      <c r="A2461" s="4">
        <v>40849</v>
      </c>
      <c r="B2461" s="1">
        <v>0.00897767684163453</v>
      </c>
      <c r="C2461" s="1">
        <v>0.0005136788717940988</v>
      </c>
      <c r="D2461" s="1">
        <v>0.0005095372197512216</v>
      </c>
      <c r="E2461" s="1">
        <v>-0.004076098354118818</v>
      </c>
      <c r="F2461" s="1">
        <v>-0.001271954576588463</v>
      </c>
      <c r="G2461" s="1">
        <v>-0.007562419974391887</v>
      </c>
      <c r="H2461" s="1">
        <v>0.01654009681602631</v>
      </c>
      <c r="I2461" s="1">
        <v>0.008076098846185875</v>
      </c>
      <c r="J2461" s="1">
        <v>0.00807195719414322</v>
      </c>
      <c r="K2461" s="1">
        <v>0.003486321620273181</v>
      </c>
      <c r="L2461" s="1">
        <v>0.006290465397803313</v>
      </c>
      <c r="O2461" s="3" t="s">
        <v>2464</v>
      </c>
      <c r="P2461" s="2">
        <v>1.429672162004621</v>
      </c>
      <c r="Q2461" s="2">
        <v>0.2788379798221879</v>
      </c>
      <c r="R2461" s="2">
        <v>0.3848167423946963</v>
      </c>
      <c r="S2461" s="2">
        <v>0.45776894825568</v>
      </c>
      <c r="T2461" s="2">
        <v>0.06440681159863608</v>
      </c>
    </row>
    <row r="2462" spans="1:20">
      <c r="A2462" s="4">
        <v>40850</v>
      </c>
      <c r="B2462" s="1">
        <v>-0.02431253320599336</v>
      </c>
      <c r="C2462" s="1">
        <v>-0.01530776823616276</v>
      </c>
      <c r="D2462" s="1">
        <v>-0.009650090795270683</v>
      </c>
      <c r="E2462" s="1">
        <v>-0.02159014783224056</v>
      </c>
      <c r="F2462" s="1">
        <v>-0.01585123346665263</v>
      </c>
      <c r="G2462" s="1">
        <v>-0.01588517518042176</v>
      </c>
      <c r="H2462" s="1">
        <v>-0.008427358025571596</v>
      </c>
      <c r="I2462" s="1">
        <v>0.0005774069442590068</v>
      </c>
      <c r="J2462" s="1">
        <v>0.00623508438515108</v>
      </c>
      <c r="K2462" s="1">
        <v>-0.005704972651818796</v>
      </c>
      <c r="L2462" s="1">
        <v>3.394171376913668e-05</v>
      </c>
      <c r="O2462" s="3" t="s">
        <v>2465</v>
      </c>
      <c r="P2462" s="2">
        <v>1.44250729666458</v>
      </c>
      <c r="Q2462" s="2">
        <v>0.2789812130010763</v>
      </c>
      <c r="R2462" s="2">
        <v>0.3850128208477298</v>
      </c>
      <c r="S2462" s="2">
        <v>0.4559030369991284</v>
      </c>
      <c r="T2462" s="2">
        <v>0.06432488905985972</v>
      </c>
    </row>
    <row r="2463" spans="1:20">
      <c r="A2463" s="4">
        <v>40851</v>
      </c>
      <c r="B2463" s="1">
        <v>0.02399926298966348</v>
      </c>
      <c r="C2463" s="1">
        <v>0.04211257669571644</v>
      </c>
      <c r="D2463" s="1">
        <v>0.03837796773730773</v>
      </c>
      <c r="E2463" s="1">
        <v>0.04546999791121875</v>
      </c>
      <c r="F2463" s="1">
        <v>0.03574918195329335</v>
      </c>
      <c r="G2463" s="1">
        <v>0.03379900856241558</v>
      </c>
      <c r="H2463" s="1">
        <v>-0.009799745572752094</v>
      </c>
      <c r="I2463" s="1">
        <v>0.008313568133300864</v>
      </c>
      <c r="J2463" s="1">
        <v>0.00457895917489215</v>
      </c>
      <c r="K2463" s="1">
        <v>0.01167098934880317</v>
      </c>
      <c r="L2463" s="1">
        <v>0.001950173390877774</v>
      </c>
      <c r="O2463" s="3" t="s">
        <v>2466</v>
      </c>
      <c r="P2463" s="2">
        <v>1.407436290114534</v>
      </c>
      <c r="Q2463" s="2">
        <v>0.2747106332502123</v>
      </c>
      <c r="R2463" s="2">
        <v>0.3812974121692059</v>
      </c>
      <c r="S2463" s="2">
        <v>0.4460600230331497</v>
      </c>
      <c r="T2463" s="2">
        <v>0.06330526022565536</v>
      </c>
    </row>
    <row r="2464" spans="1:20">
      <c r="A2464" s="4">
        <v>40854</v>
      </c>
      <c r="B2464" s="1">
        <v>0.005591469849186348</v>
      </c>
      <c r="C2464" s="1">
        <v>0.01134236593865112</v>
      </c>
      <c r="D2464" s="1">
        <v>0.02043721202999671</v>
      </c>
      <c r="E2464" s="1">
        <v>0.02356236540857726</v>
      </c>
      <c r="F2464" s="1">
        <v>0.0138895276324178</v>
      </c>
      <c r="G2464" s="1">
        <v>-0.006182135214393258</v>
      </c>
      <c r="H2464" s="1">
        <v>0.0117736050635795</v>
      </c>
      <c r="I2464" s="1">
        <v>0.01752450115304427</v>
      </c>
      <c r="J2464" s="1">
        <v>0.02661934724438986</v>
      </c>
      <c r="K2464" s="1">
        <v>0.02974450062297063</v>
      </c>
      <c r="L2464" s="1">
        <v>0.02007166284681094</v>
      </c>
      <c r="O2464" s="3" t="s">
        <v>2467</v>
      </c>
      <c r="P2464" s="2">
        <v>1.441213723782189</v>
      </c>
      <c r="Q2464" s="2">
        <v>0.2862794058620907</v>
      </c>
      <c r="R2464" s="2">
        <v>0.3959308319517547</v>
      </c>
      <c r="S2464" s="2">
        <v>0.4663423713487452</v>
      </c>
      <c r="T2464" s="2">
        <v>0.06556837149206289</v>
      </c>
    </row>
    <row r="2465" spans="1:20">
      <c r="A2465" s="4">
        <v>40855</v>
      </c>
      <c r="B2465" s="1">
        <v>0.005889010051197241</v>
      </c>
      <c r="C2465" s="1">
        <v>-0.01869913564963388</v>
      </c>
      <c r="D2465" s="1">
        <v>-0.01640318145876685</v>
      </c>
      <c r="E2465" s="1">
        <v>-0.01430606923511135</v>
      </c>
      <c r="F2465" s="1">
        <v>-0.009604622755448267</v>
      </c>
      <c r="G2465" s="1">
        <v>-0.009809394688571671</v>
      </c>
      <c r="H2465" s="1">
        <v>0.0156984047397688</v>
      </c>
      <c r="I2465" s="1">
        <v>-0.008889740961062209</v>
      </c>
      <c r="J2465" s="1">
        <v>-0.006593786770195176</v>
      </c>
      <c r="K2465" s="1">
        <v>-0.004496674546539681</v>
      </c>
      <c r="L2465" s="1">
        <v>0.0002047719331232933</v>
      </c>
      <c r="O2465" s="3" t="s">
        <v>2468</v>
      </c>
      <c r="P2465" s="2">
        <v>1.449272226864951</v>
      </c>
      <c r="Q2465" s="2">
        <v>0.2895264916440781</v>
      </c>
      <c r="R2465" s="2">
        <v>0.4040225543135657</v>
      </c>
      <c r="S2465" s="2">
        <v>0.4773305007079668</v>
      </c>
      <c r="T2465" s="2">
        <v>0.06647908519971453</v>
      </c>
    </row>
    <row r="2466" spans="1:20">
      <c r="A2466" s="4">
        <v>40856</v>
      </c>
      <c r="B2466" s="1">
        <v>0.007274247914329068</v>
      </c>
      <c r="C2466" s="1">
        <v>0.01780242031653079</v>
      </c>
      <c r="D2466" s="1">
        <v>0.006804396172878535</v>
      </c>
      <c r="E2466" s="1">
        <v>-0.003848641290753241</v>
      </c>
      <c r="F2466" s="1">
        <v>0.01414825956830312</v>
      </c>
      <c r="G2466" s="1">
        <v>0.003664626288659933</v>
      </c>
      <c r="H2466" s="1">
        <v>0.003609621625669135</v>
      </c>
      <c r="I2466" s="1">
        <v>0.01413779402787085</v>
      </c>
      <c r="J2466" s="1">
        <v>0.003139769884218602</v>
      </c>
      <c r="K2466" s="1">
        <v>-0.007513267579413174</v>
      </c>
      <c r="L2466" s="1">
        <v>0.01048363327964319</v>
      </c>
      <c r="O2466" s="3" t="s">
        <v>2469</v>
      </c>
      <c r="P2466" s="2">
        <v>1.45780700557588</v>
      </c>
      <c r="Q2466" s="2">
        <v>0.2841125965026629</v>
      </c>
      <c r="R2466" s="2">
        <v>0.3973952990417258</v>
      </c>
      <c r="S2466" s="2">
        <v>0.4705017775168083</v>
      </c>
      <c r="T2466" s="2">
        <v>0.06584057866524397</v>
      </c>
    </row>
    <row r="2467" spans="1:20">
      <c r="A2467" s="4">
        <v>40857</v>
      </c>
      <c r="B2467" s="1">
        <v>-0.03101715424071572</v>
      </c>
      <c r="C2467" s="1">
        <v>-0.03234250319112997</v>
      </c>
      <c r="D2467" s="1">
        <v>-0.04212398865516509</v>
      </c>
      <c r="E2467" s="1">
        <v>-0.05383555949011531</v>
      </c>
      <c r="F2467" s="1">
        <v>-0.03514451971673571</v>
      </c>
      <c r="G2467" s="1">
        <v>-0.05300325001003092</v>
      </c>
      <c r="H2467" s="1">
        <v>0.02198609576931521</v>
      </c>
      <c r="I2467" s="1">
        <v>0.02066074681890084</v>
      </c>
      <c r="J2467" s="1">
        <v>0.01087926135486583</v>
      </c>
      <c r="K2467" s="1">
        <v>-0.0008323094800843922</v>
      </c>
      <c r="L2467" s="1">
        <v>0.0178587302932951</v>
      </c>
      <c r="O2467" s="3" t="s">
        <v>2470</v>
      </c>
      <c r="P2467" s="2">
        <v>1.468411455145684</v>
      </c>
      <c r="Q2467" s="2">
        <v>0.2891704883628242</v>
      </c>
      <c r="R2467" s="2">
        <v>0.4000993340936452</v>
      </c>
      <c r="S2467" s="2">
        <v>0.4686909849484843</v>
      </c>
      <c r="T2467" s="2">
        <v>0.06677210826232712</v>
      </c>
    </row>
    <row r="2468" spans="1:20">
      <c r="A2468" s="4">
        <v>40858</v>
      </c>
      <c r="B2468" s="1">
        <v>0.02104156912090716</v>
      </c>
      <c r="C2468" s="1">
        <v>0.03130019776977111</v>
      </c>
      <c r="D2468" s="1">
        <v>0.03255878144073776</v>
      </c>
      <c r="E2468" s="1">
        <v>0.0348104455139584</v>
      </c>
      <c r="F2468" s="1">
        <v>0.01706841187436359</v>
      </c>
      <c r="G2468" s="1">
        <v>0.02953139564443696</v>
      </c>
      <c r="H2468" s="1">
        <v>-0.008489826523529809</v>
      </c>
      <c r="I2468" s="1">
        <v>0.001768802125334146</v>
      </c>
      <c r="J2468" s="1">
        <v>0.003027385796300797</v>
      </c>
      <c r="K2468" s="1">
        <v>0.005279049869521435</v>
      </c>
      <c r="L2468" s="1">
        <v>-0.01246298377007338</v>
      </c>
      <c r="O2468" s="3" t="s">
        <v>2471</v>
      </c>
      <c r="P2468" s="2">
        <v>1.422865510552597</v>
      </c>
      <c r="Q2468" s="2">
        <v>0.279817990920169</v>
      </c>
      <c r="R2468" s="2">
        <v>0.3832455542833454</v>
      </c>
      <c r="S2468" s="2">
        <v>0.4434587435458094</v>
      </c>
      <c r="T2468" s="2">
        <v>0.06442543458697375</v>
      </c>
    </row>
    <row r="2469" spans="1:20">
      <c r="A2469" s="4">
        <v>40861</v>
      </c>
      <c r="B2469" s="1">
        <v>0.01758236505939736</v>
      </c>
      <c r="C2469" s="1">
        <v>0.03376738851122241</v>
      </c>
      <c r="D2469" s="1">
        <v>0.03263139006426408</v>
      </c>
      <c r="E2469" s="1">
        <v>0.02029909668469276</v>
      </c>
      <c r="F2469" s="1">
        <v>0.01702892802002132</v>
      </c>
      <c r="G2469" s="1">
        <v>0.02172928927116335</v>
      </c>
      <c r="H2469" s="1">
        <v>-0.00414692421176599</v>
      </c>
      <c r="I2469" s="1">
        <v>0.01203809924005905</v>
      </c>
      <c r="J2469" s="1">
        <v>0.01090210079310072</v>
      </c>
      <c r="K2469" s="1">
        <v>-0.001430192586470591</v>
      </c>
      <c r="L2469" s="1">
        <v>-0.004700361251142038</v>
      </c>
      <c r="O2469" s="3" t="s">
        <v>2472</v>
      </c>
      <c r="P2469" s="2">
        <v>1.452804833542644</v>
      </c>
      <c r="Q2469" s="2">
        <v>0.2885763493755102</v>
      </c>
      <c r="R2469" s="2">
        <v>0.3957235625233912</v>
      </c>
      <c r="S2469" s="2">
        <v>0.4588957399756992</v>
      </c>
      <c r="T2469" s="2">
        <v>0.06552507443968909</v>
      </c>
    </row>
    <row r="2470" spans="1:20">
      <c r="A2470" s="4">
        <v>40862</v>
      </c>
      <c r="B2470" s="1">
        <v>-0.002409144309295619</v>
      </c>
      <c r="C2470" s="1">
        <v>-0.005332458914617755</v>
      </c>
      <c r="D2470" s="1">
        <v>0.005066435296964711</v>
      </c>
      <c r="E2470" s="1">
        <v>-0.006976823562152457</v>
      </c>
      <c r="F2470" s="1">
        <v>-0.006133990681018497</v>
      </c>
      <c r="G2470" s="1">
        <v>-0.008297418133483725</v>
      </c>
      <c r="H2470" s="1">
        <v>0.005888273824188106</v>
      </c>
      <c r="I2470" s="1">
        <v>0.002964959218866081</v>
      </c>
      <c r="J2470" s="1">
        <v>0.01336385343044855</v>
      </c>
      <c r="K2470" s="1">
        <v>0.001320594571331268</v>
      </c>
      <c r="L2470" s="1">
        <v>0.002163427452465339</v>
      </c>
      <c r="O2470" s="3" t="s">
        <v>2473</v>
      </c>
      <c r="P2470" s="2">
        <v>1.478348578486048</v>
      </c>
      <c r="Q2470" s="2">
        <v>0.2983208190800233</v>
      </c>
      <c r="R2470" s="2">
        <v>0.4086365724497122</v>
      </c>
      <c r="S2470" s="2">
        <v>0.4682109089696596</v>
      </c>
      <c r="T2470" s="2">
        <v>0.0666408962158291</v>
      </c>
    </row>
    <row r="2471" spans="1:20">
      <c r="A2471" s="4">
        <v>40863</v>
      </c>
      <c r="B2471" s="1">
        <v>-0.01460083405554125</v>
      </c>
      <c r="C2471" s="1">
        <v>-0.03151211162687739</v>
      </c>
      <c r="D2471" s="1">
        <v>-0.02150394623330321</v>
      </c>
      <c r="E2471" s="1">
        <v>-0.02490886946356863</v>
      </c>
      <c r="F2471" s="1">
        <v>-0.02503624322560782</v>
      </c>
      <c r="G2471" s="1">
        <v>-0.01718045570854143</v>
      </c>
      <c r="H2471" s="1">
        <v>0.002579621653000075</v>
      </c>
      <c r="I2471" s="1">
        <v>-0.01433165591833596</v>
      </c>
      <c r="J2471" s="1">
        <v>-0.004323490524761775</v>
      </c>
      <c r="K2471" s="1">
        <v>-0.007728413755027197</v>
      </c>
      <c r="L2471" s="1">
        <v>-0.007855787517066393</v>
      </c>
      <c r="O2471" s="3" t="s">
        <v>2474</v>
      </c>
      <c r="P2471" s="2">
        <v>1.474787023421033</v>
      </c>
      <c r="Q2471" s="2">
        <v>0.296730035568904</v>
      </c>
      <c r="R2471" s="2">
        <v>0.4107069032040022</v>
      </c>
      <c r="S2471" s="2">
        <v>0.4649442840679032</v>
      </c>
      <c r="T2471" s="2">
        <v>0.06623212157946648</v>
      </c>
    </row>
    <row r="2472" spans="1:20">
      <c r="A2472" s="4">
        <v>40864</v>
      </c>
      <c r="B2472" s="1">
        <v>0.01941000640863799</v>
      </c>
      <c r="C2472" s="1">
        <v>0.03562844247275621</v>
      </c>
      <c r="D2472" s="1">
        <v>0.03603181953183676</v>
      </c>
      <c r="E2472" s="1">
        <v>0.02300110393862176</v>
      </c>
      <c r="F2472" s="1">
        <v>0.007951944575451453</v>
      </c>
      <c r="G2472" s="1">
        <v>0.01082734110257033</v>
      </c>
      <c r="H2472" s="1">
        <v>0.008582665306067661</v>
      </c>
      <c r="I2472" s="1">
        <v>0.02480110137018587</v>
      </c>
      <c r="J2472" s="1">
        <v>0.02520447842926643</v>
      </c>
      <c r="K2472" s="1">
        <v>0.01217376283605143</v>
      </c>
      <c r="L2472" s="1">
        <v>-0.002875396527118879</v>
      </c>
      <c r="O2472" s="3" t="s">
        <v>2475</v>
      </c>
      <c r="P2472" s="2">
        <v>1.453253902824797</v>
      </c>
      <c r="Q2472" s="2">
        <v>0.2873794455650094</v>
      </c>
      <c r="R2472" s="2">
        <v>0.4018750840398568</v>
      </c>
      <c r="S2472" s="2">
        <v>0.4533630475882234</v>
      </c>
      <c r="T2472" s="2">
        <v>0.06457391807425493</v>
      </c>
    </row>
    <row r="2473" spans="1:20">
      <c r="A2473" s="4">
        <v>40865</v>
      </c>
      <c r="B2473" s="1">
        <v>-0.01127853194681749</v>
      </c>
      <c r="C2473" s="1">
        <v>0.0001177553487421434</v>
      </c>
      <c r="D2473" s="1">
        <v>-0.0008669273066664873</v>
      </c>
      <c r="E2473" s="1">
        <v>-0.002357209697252727</v>
      </c>
      <c r="F2473" s="1">
        <v>0.002223344564813212</v>
      </c>
      <c r="G2473" s="1">
        <v>-0.02113654946851995</v>
      </c>
      <c r="H2473" s="1">
        <v>0.009858017521702456</v>
      </c>
      <c r="I2473" s="1">
        <v>0.02125430481726198</v>
      </c>
      <c r="J2473" s="1">
        <v>0.02026962216185346</v>
      </c>
      <c r="K2473" s="1">
        <v>0.01877933977126722</v>
      </c>
      <c r="L2473" s="1">
        <v>0.02335989403333327</v>
      </c>
      <c r="O2473" s="3" t="s">
        <v>2476</v>
      </c>
      <c r="P2473" s="2">
        <v>1.481461570392004</v>
      </c>
      <c r="Q2473" s="2">
        <v>0.2976183276091749</v>
      </c>
      <c r="R2473" s="2">
        <v>0.4163553745423227</v>
      </c>
      <c r="S2473" s="2">
        <v>0.4637908981677305</v>
      </c>
      <c r="T2473" s="2">
        <v>0.06508740629180115</v>
      </c>
    </row>
    <row r="2474" spans="1:20">
      <c r="A2474" s="4">
        <v>40868</v>
      </c>
      <c r="B2474" s="1">
        <v>-0.02949625695223768</v>
      </c>
      <c r="C2474" s="1">
        <v>-0.005147875510837507</v>
      </c>
      <c r="D2474" s="1">
        <v>-0.008590153775659637</v>
      </c>
      <c r="E2474" s="1">
        <v>-0.009251200570289719</v>
      </c>
      <c r="F2474" s="1">
        <v>-0.01734052362435812</v>
      </c>
      <c r="G2474" s="1">
        <v>-0.01165267510337042</v>
      </c>
      <c r="H2474" s="1">
        <v>-0.01784358184886725</v>
      </c>
      <c r="I2474" s="1">
        <v>0.006504799592532917</v>
      </c>
      <c r="J2474" s="1">
        <v>0.003062521327710677</v>
      </c>
      <c r="K2474" s="1">
        <v>0.002401474533080705</v>
      </c>
      <c r="L2474" s="1">
        <v>-0.005687848520987693</v>
      </c>
      <c r="O2474" s="3" t="s">
        <v>2477</v>
      </c>
      <c r="P2474" s="2">
        <v>1.464752858742356</v>
      </c>
      <c r="Q2474" s="2">
        <v>0.2976533737591346</v>
      </c>
      <c r="R2474" s="2">
        <v>0.4159944246988546</v>
      </c>
      <c r="S2474" s="2">
        <v>0.462697645765072</v>
      </c>
      <c r="T2474" s="2">
        <v>0.06523211802281782</v>
      </c>
    </row>
    <row r="2475" spans="1:20">
      <c r="A2475" s="4">
        <v>40869</v>
      </c>
      <c r="B2475" s="1">
        <v>0.01890653337416581</v>
      </c>
      <c r="C2475" s="1">
        <v>0.01843731657513792</v>
      </c>
      <c r="D2475" s="1">
        <v>0.01999238364576472</v>
      </c>
      <c r="E2475" s="1">
        <v>0.01144948060287332</v>
      </c>
      <c r="F2475" s="1">
        <v>0.00248465984759072</v>
      </c>
      <c r="G2475" s="1">
        <v>0.004901960784313708</v>
      </c>
      <c r="H2475" s="1">
        <v>0.0140045725898521</v>
      </c>
      <c r="I2475" s="1">
        <v>0.01353535579082421</v>
      </c>
      <c r="J2475" s="1">
        <v>0.01509042286145101</v>
      </c>
      <c r="K2475" s="1">
        <v>0.006547519818559611</v>
      </c>
      <c r="L2475" s="1">
        <v>-0.002417300936722988</v>
      </c>
      <c r="O2475" s="3" t="s">
        <v>2478</v>
      </c>
      <c r="P2475" s="2">
        <v>1.421548132049366</v>
      </c>
      <c r="Q2475" s="2">
        <v>0.2961210912456418</v>
      </c>
      <c r="R2475" s="2">
        <v>0.4124209686208744</v>
      </c>
      <c r="S2475" s="2">
        <v>0.4584171370406985</v>
      </c>
      <c r="T2475" s="2">
        <v>0.06410095893917624</v>
      </c>
    </row>
    <row r="2476" spans="1:20">
      <c r="A2476" s="4">
        <v>40870</v>
      </c>
      <c r="B2476" s="1">
        <v>-0.03518945661731121</v>
      </c>
      <c r="C2476" s="1">
        <v>-0.02910075360156028</v>
      </c>
      <c r="D2476" s="1">
        <v>-0.03414406420679661</v>
      </c>
      <c r="E2476" s="1">
        <v>-0.0260543944145103</v>
      </c>
      <c r="F2476" s="1">
        <v>-0.02441603512605295</v>
      </c>
      <c r="G2476" s="1">
        <v>-0.02573591253153917</v>
      </c>
      <c r="H2476" s="1">
        <v>-0.009453544085772037</v>
      </c>
      <c r="I2476" s="1">
        <v>-0.003364841070021107</v>
      </c>
      <c r="J2476" s="1">
        <v>-0.008408151675257436</v>
      </c>
      <c r="K2476" s="1">
        <v>-0.0003184818829711222</v>
      </c>
      <c r="L2476" s="1">
        <v>0.001319877405486114</v>
      </c>
      <c r="O2476" s="3" t="s">
        <v>2479</v>
      </c>
      <c r="P2476" s="2">
        <v>1.448424679250941</v>
      </c>
      <c r="Q2476" s="2">
        <v>0.301580769549513</v>
      </c>
      <c r="R2476" s="2">
        <v>0.4206662468491008</v>
      </c>
      <c r="S2476" s="2">
        <v>0.4636657751592707</v>
      </c>
      <c r="T2476" s="2">
        <v>0.06426022801804447</v>
      </c>
    </row>
    <row r="2477" spans="1:20">
      <c r="A2477" s="4">
        <v>40871</v>
      </c>
      <c r="B2477" s="1">
        <v>0.01055903369491928</v>
      </c>
      <c r="C2477" s="1">
        <v>0.004049023955383202</v>
      </c>
      <c r="D2477" s="1">
        <v>-0.00233597412232267</v>
      </c>
      <c r="E2477" s="1">
        <v>-0.005591758867077634</v>
      </c>
      <c r="F2477" s="1">
        <v>0.005785629873637177</v>
      </c>
      <c r="G2477" s="1">
        <v>0.007208218232044095</v>
      </c>
      <c r="H2477" s="1">
        <v>0.00335081546287519</v>
      </c>
      <c r="I2477" s="1">
        <v>-0.003159194276660893</v>
      </c>
      <c r="J2477" s="1">
        <v>-0.009544192354366765</v>
      </c>
      <c r="K2477" s="1">
        <v>-0.01279997709912173</v>
      </c>
      <c r="L2477" s="1">
        <v>-0.001422588358406918</v>
      </c>
      <c r="O2477" s="3" t="s">
        <v>2480</v>
      </c>
      <c r="P2477" s="2">
        <v>1.397455401836997</v>
      </c>
      <c r="Q2477" s="2">
        <v>0.2928045418838837</v>
      </c>
      <c r="R2477" s="2">
        <v>0.406302991507053</v>
      </c>
      <c r="S2477" s="2">
        <v>0.4515852441767614</v>
      </c>
      <c r="T2477" s="2">
        <v>0.06269124803354773</v>
      </c>
    </row>
    <row r="2478" spans="1:20">
      <c r="A2478" s="4">
        <v>40872</v>
      </c>
      <c r="B2478" s="1">
        <v>-0.0147872913027951</v>
      </c>
      <c r="C2478" s="1">
        <v>-0.02470024305284424</v>
      </c>
      <c r="D2478" s="1">
        <v>-0.03118717749723554</v>
      </c>
      <c r="E2478" s="1">
        <v>-0.02860152315115316</v>
      </c>
      <c r="F2478" s="1">
        <v>-0.02729693513552511</v>
      </c>
      <c r="G2478" s="1">
        <v>-0.009942146989500689</v>
      </c>
      <c r="H2478" s="1">
        <v>-0.004845144313294414</v>
      </c>
      <c r="I2478" s="1">
        <v>-0.01475809606334355</v>
      </c>
      <c r="J2478" s="1">
        <v>-0.02124503050773485</v>
      </c>
      <c r="K2478" s="1">
        <v>-0.01865937616165247</v>
      </c>
      <c r="L2478" s="1">
        <v>-0.01735478814602442</v>
      </c>
      <c r="O2478" s="3" t="s">
        <v>2481</v>
      </c>
      <c r="P2478" s="2">
        <v>1.412211180512141</v>
      </c>
      <c r="Q2478" s="2">
        <v>0.2939901144882165</v>
      </c>
      <c r="R2478" s="2">
        <v>0.4053538782330702</v>
      </c>
      <c r="S2478" s="2">
        <v>0.4490600883833946</v>
      </c>
      <c r="T2478" s="2">
        <v>0.06305395639098621</v>
      </c>
    </row>
    <row r="2479" spans="1:20">
      <c r="A2479" s="4">
        <v>40875</v>
      </c>
      <c r="B2479" s="1">
        <v>0.01344326667850182</v>
      </c>
      <c r="C2479" s="1">
        <v>0.01203760045454172</v>
      </c>
      <c r="D2479" s="1">
        <v>0.01261830643747919</v>
      </c>
      <c r="E2479" s="1">
        <v>0.01628348533997959</v>
      </c>
      <c r="F2479" s="1">
        <v>0.002629700755262476</v>
      </c>
      <c r="G2479" s="1">
        <v>0.02406613859671913</v>
      </c>
      <c r="H2479" s="1">
        <v>-0.01062287191821731</v>
      </c>
      <c r="I2479" s="1">
        <v>-0.01202853814217741</v>
      </c>
      <c r="J2479" s="1">
        <v>-0.01144783215923995</v>
      </c>
      <c r="K2479" s="1">
        <v>-0.007782653256739547</v>
      </c>
      <c r="L2479" s="1">
        <v>-0.02143643784145666</v>
      </c>
      <c r="O2479" s="3" t="s">
        <v>2482</v>
      </c>
      <c r="P2479" s="2">
        <v>1.391328402404844</v>
      </c>
      <c r="Q2479" s="2">
        <v>0.286728487205224</v>
      </c>
      <c r="R2479" s="2">
        <v>0.3927120348834226</v>
      </c>
      <c r="S2479" s="2">
        <v>0.436216285869238</v>
      </c>
      <c r="T2479" s="2">
        <v>0.06133277663334323</v>
      </c>
    </row>
    <row r="2480" spans="1:20">
      <c r="A2480" s="4">
        <v>40876</v>
      </c>
      <c r="B2480" s="1">
        <v>0.01368069879623834</v>
      </c>
      <c r="C2480" s="1">
        <v>0.01420861062605594</v>
      </c>
      <c r="D2480" s="1">
        <v>0.02595974778338195</v>
      </c>
      <c r="E2480" s="1">
        <v>0.01179866752216974</v>
      </c>
      <c r="F2480" s="1">
        <v>0.02230950464227877</v>
      </c>
      <c r="G2480" s="1">
        <v>0.02497992307367181</v>
      </c>
      <c r="H2480" s="1">
        <v>-0.01129922427743346</v>
      </c>
      <c r="I2480" s="1">
        <v>-0.01077131244761587</v>
      </c>
      <c r="J2480" s="1">
        <v>0.000979824709710142</v>
      </c>
      <c r="K2480" s="1">
        <v>-0.01318125555150207</v>
      </c>
      <c r="L2480" s="1">
        <v>-0.00267041843139304</v>
      </c>
      <c r="O2480" s="3" t="s">
        <v>2483</v>
      </c>
      <c r="P2480" s="2">
        <v>1.410032401155746</v>
      </c>
      <c r="Q2480" s="2">
        <v>0.2901800101731357</v>
      </c>
      <c r="R2480" s="2">
        <v>0.3976673956812676</v>
      </c>
      <c r="S2480" s="2">
        <v>0.4433194073652501</v>
      </c>
      <c r="T2480" s="2">
        <v>0.06149406348237828</v>
      </c>
    </row>
    <row r="2481" spans="1:20">
      <c r="A2481" s="4">
        <v>40877</v>
      </c>
      <c r="B2481" s="1">
        <v>0.001725757587809351</v>
      </c>
      <c r="C2481" s="1">
        <v>-0.003980957319714595</v>
      </c>
      <c r="D2481" s="1">
        <v>-0.01490498056557965</v>
      </c>
      <c r="E2481" s="1">
        <v>-0.008758670171487459</v>
      </c>
      <c r="F2481" s="1">
        <v>0.0001553038874264612</v>
      </c>
      <c r="G2481" s="1">
        <v>-0.005402061855670159</v>
      </c>
      <c r="H2481" s="1">
        <v>0.0071278194434794</v>
      </c>
      <c r="I2481" s="1">
        <v>0.001421104535955564</v>
      </c>
      <c r="J2481" s="1">
        <v>-0.009502918709909491</v>
      </c>
      <c r="K2481" s="1">
        <v>-0.0033566083158173</v>
      </c>
      <c r="L2481" s="1">
        <v>0.005557365743096732</v>
      </c>
      <c r="O2481" s="3" t="s">
        <v>2484</v>
      </c>
      <c r="P2481" s="2">
        <v>1.429322629728894</v>
      </c>
      <c r="Q2481" s="2">
        <v>0.2943030649491508</v>
      </c>
      <c r="R2481" s="2">
        <v>0.4079907409748277</v>
      </c>
      <c r="S2481" s="2">
        <v>0.4485499856588779</v>
      </c>
      <c r="T2481" s="2">
        <v>0.06286596557711098</v>
      </c>
    </row>
    <row r="2482" spans="1:20">
      <c r="A2482" s="4">
        <v>40878</v>
      </c>
      <c r="B2482" s="1">
        <v>0.004845075338351323</v>
      </c>
      <c r="C2482" s="1">
        <v>0.0008016727393433953</v>
      </c>
      <c r="D2482" s="1">
        <v>0.007532292420217912</v>
      </c>
      <c r="E2482" s="1">
        <v>0.01692452538311984</v>
      </c>
      <c r="F2482" s="1">
        <v>0.009322601363686234</v>
      </c>
      <c r="G2482" s="1">
        <v>0.04282930469754143</v>
      </c>
      <c r="H2482" s="1">
        <v>-0.0379842293591901</v>
      </c>
      <c r="I2482" s="1">
        <v>-0.04202763195819803</v>
      </c>
      <c r="J2482" s="1">
        <v>-0.03529701227732351</v>
      </c>
      <c r="K2482" s="1">
        <v>-0.02590477931442159</v>
      </c>
      <c r="L2482" s="1">
        <v>-0.03350670333385519</v>
      </c>
      <c r="O2482" s="3" t="s">
        <v>2485</v>
      </c>
      <c r="P2482" s="2">
        <v>1.431789294102576</v>
      </c>
      <c r="Q2482" s="2">
        <v>0.293131457008527</v>
      </c>
      <c r="R2482" s="2">
        <v>0.4019096469096614</v>
      </c>
      <c r="S2482" s="2">
        <v>0.4446212842790664</v>
      </c>
      <c r="T2482" s="2">
        <v>0.06287572890595192</v>
      </c>
    </row>
    <row r="2483" spans="1:20">
      <c r="A2483" s="4">
        <v>40879</v>
      </c>
      <c r="B2483" s="1">
        <v>0.007161312258086028</v>
      </c>
      <c r="C2483" s="1">
        <v>0.005375079806055449</v>
      </c>
      <c r="D2483" s="1">
        <v>0.005467846640998308</v>
      </c>
      <c r="E2483" s="1">
        <v>-0.0005707055595702837</v>
      </c>
      <c r="F2483" s="1">
        <v>0.0007920429372774151</v>
      </c>
      <c r="G2483" s="1">
        <v>-0.001312022900763377</v>
      </c>
      <c r="H2483" s="1">
        <v>0.008473335158849515</v>
      </c>
      <c r="I2483" s="1">
        <v>0.006687102706818937</v>
      </c>
      <c r="J2483" s="1">
        <v>0.006779869541761574</v>
      </c>
      <c r="K2483" s="1">
        <v>0.0007413173411929819</v>
      </c>
      <c r="L2483" s="1">
        <v>0.002104065838040903</v>
      </c>
      <c r="O2483" s="3" t="s">
        <v>2486</v>
      </c>
      <c r="P2483" s="2">
        <v>1.438726421101148</v>
      </c>
      <c r="Q2483" s="2">
        <v>0.2933664525066547</v>
      </c>
      <c r="R2483" s="2">
        <v>0.4049369478966915</v>
      </c>
      <c r="S2483" s="2">
        <v>0.4521462884907228</v>
      </c>
      <c r="T2483" s="2">
        <v>0.06346189426199331</v>
      </c>
    </row>
    <row r="2484" spans="1:20">
      <c r="A2484" s="4">
        <v>40882</v>
      </c>
      <c r="B2484" s="1">
        <v>0.009040543638160203</v>
      </c>
      <c r="C2484" s="1">
        <v>0.01013080857879922</v>
      </c>
      <c r="D2484" s="1">
        <v>0.01817756227039946</v>
      </c>
      <c r="E2484" s="1">
        <v>0.01277932293067741</v>
      </c>
      <c r="F2484" s="1">
        <v>0.02525702403698116</v>
      </c>
      <c r="G2484" s="1">
        <v>0.004100481707074222</v>
      </c>
      <c r="H2484" s="1">
        <v>0.004940061931085982</v>
      </c>
      <c r="I2484" s="1">
        <v>0.006030326871725</v>
      </c>
      <c r="J2484" s="1">
        <v>0.01407708056332524</v>
      </c>
      <c r="K2484" s="1">
        <v>0.008678841223603184</v>
      </c>
      <c r="L2484" s="1">
        <v>0.02115654232990694</v>
      </c>
      <c r="O2484" s="3" t="s">
        <v>2487</v>
      </c>
      <c r="P2484" s="2">
        <v>1.449029590256612</v>
      </c>
      <c r="Q2484" s="2">
        <v>0.2949433206012974</v>
      </c>
      <c r="R2484" s="2">
        <v>0.4071510810270645</v>
      </c>
      <c r="S2484" s="2">
        <v>0.4518882460901421</v>
      </c>
      <c r="T2484" s="2">
        <v>0.06351215880712976</v>
      </c>
    </row>
    <row r="2485" spans="1:20">
      <c r="A2485" s="4">
        <v>40883</v>
      </c>
      <c r="B2485" s="1">
        <v>-0.004826365246526132</v>
      </c>
      <c r="C2485" s="1">
        <v>-0.01460148975091402</v>
      </c>
      <c r="D2485" s="1">
        <v>-0.005270054097221699</v>
      </c>
      <c r="E2485" s="1">
        <v>-0.007167465889936886</v>
      </c>
      <c r="F2485" s="1">
        <v>0.0008913149840583667</v>
      </c>
      <c r="G2485" s="1">
        <v>-0.01086353183728483</v>
      </c>
      <c r="H2485" s="1">
        <v>0.006037166590758591</v>
      </c>
      <c r="I2485" s="1">
        <v>-0.003737957913629186</v>
      </c>
      <c r="J2485" s="1">
        <v>0.005593477740063246</v>
      </c>
      <c r="K2485" s="1">
        <v>0.003696065947347948</v>
      </c>
      <c r="L2485" s="1">
        <v>0.01175484682134309</v>
      </c>
      <c r="O2485" s="3" t="s">
        <v>2488</v>
      </c>
      <c r="P2485" s="2">
        <v>1.462129605500312</v>
      </c>
      <c r="Q2485" s="2">
        <v>0.2979313349239045</v>
      </c>
      <c r="R2485" s="2">
        <v>0.4145520951558945</v>
      </c>
      <c r="S2485" s="2">
        <v>0.4576630719155054</v>
      </c>
      <c r="T2485" s="2">
        <v>0.06511628692876201</v>
      </c>
    </row>
    <row r="2486" spans="1:20">
      <c r="A2486" s="4">
        <v>40884</v>
      </c>
      <c r="B2486" s="1">
        <v>0.01104689505634759</v>
      </c>
      <c r="C2486" s="1">
        <v>0.005877560103419111</v>
      </c>
      <c r="D2486" s="1">
        <v>0.01698133430124127</v>
      </c>
      <c r="E2486" s="1">
        <v>0.005602359392585354</v>
      </c>
      <c r="F2486" s="1">
        <v>0.02171529161192898</v>
      </c>
      <c r="G2486" s="1">
        <v>0.008377425044091558</v>
      </c>
      <c r="H2486" s="1">
        <v>0.002669470012256037</v>
      </c>
      <c r="I2486" s="1">
        <v>-0.002499864940672447</v>
      </c>
      <c r="J2486" s="1">
        <v>0.008603909257149711</v>
      </c>
      <c r="K2486" s="1">
        <v>-0.002775065651506203</v>
      </c>
      <c r="L2486" s="1">
        <v>0.01333786656783742</v>
      </c>
      <c r="O2486" s="3" t="s">
        <v>2489</v>
      </c>
      <c r="P2486" s="2">
        <v>1.455072833986409</v>
      </c>
      <c r="Q2486" s="2">
        <v>0.293581093590537</v>
      </c>
      <c r="R2486" s="2">
        <v>0.4123673831883063</v>
      </c>
      <c r="S2486" s="2">
        <v>0.4543827874584673</v>
      </c>
      <c r="T2486" s="2">
        <v>0.06517432605100786</v>
      </c>
    </row>
    <row r="2487" spans="1:20">
      <c r="A2487" s="4">
        <v>40885</v>
      </c>
      <c r="B2487" s="1">
        <v>0.009351999974072545</v>
      </c>
      <c r="C2487" s="1">
        <v>0.002414008233039056</v>
      </c>
      <c r="D2487" s="1">
        <v>-0.0009107895968069046</v>
      </c>
      <c r="E2487" s="1">
        <v>-0.005848179578380019</v>
      </c>
      <c r="F2487" s="1">
        <v>0.0134094989354625</v>
      </c>
      <c r="G2487" s="1">
        <v>-0.005008546329053454</v>
      </c>
      <c r="H2487" s="1">
        <v>0.014360546303126</v>
      </c>
      <c r="I2487" s="1">
        <v>0.007422554562092509</v>
      </c>
      <c r="J2487" s="1">
        <v>0.004097756732246438</v>
      </c>
      <c r="K2487" s="1">
        <v>-0.0008396332493265657</v>
      </c>
      <c r="L2487" s="1">
        <v>0.01841804526451596</v>
      </c>
      <c r="O2487" s="3" t="s">
        <v>2490</v>
      </c>
      <c r="P2487" s="2">
        <v>1.471146870882799</v>
      </c>
      <c r="Q2487" s="2">
        <v>0.2953066341133428</v>
      </c>
      <c r="R2487" s="2">
        <v>0.419369931577155</v>
      </c>
      <c r="S2487" s="2">
        <v>0.4569284031356144</v>
      </c>
      <c r="T2487" s="2">
        <v>0.06658960554681644</v>
      </c>
    </row>
    <row r="2488" spans="1:20">
      <c r="A2488" s="4">
        <v>40886</v>
      </c>
      <c r="B2488" s="1">
        <v>0.008997719477467525</v>
      </c>
      <c r="C2488" s="1">
        <v>-0.009859792801656386</v>
      </c>
      <c r="D2488" s="1">
        <v>-0.0005172130557029586</v>
      </c>
      <c r="E2488" s="1">
        <v>-0.003767594250862372</v>
      </c>
      <c r="F2488" s="1">
        <v>0.005179389502665499</v>
      </c>
      <c r="G2488" s="1">
        <v>-0.02149334824817228</v>
      </c>
      <c r="H2488" s="1">
        <v>0.03049106772563981</v>
      </c>
      <c r="I2488" s="1">
        <v>0.0116335554465159</v>
      </c>
      <c r="J2488" s="1">
        <v>0.02097613519246933</v>
      </c>
      <c r="K2488" s="1">
        <v>0.01772575399730991</v>
      </c>
      <c r="L2488" s="1">
        <v>0.02667273775083778</v>
      </c>
      <c r="O2488" s="3" t="s">
        <v>2491</v>
      </c>
      <c r="P2488" s="2">
        <v>1.484905036381151</v>
      </c>
      <c r="Q2488" s="2">
        <v>0.2960195067593635</v>
      </c>
      <c r="R2488" s="2">
        <v>0.4189879738062608</v>
      </c>
      <c r="S2488" s="2">
        <v>0.4542562037796149</v>
      </c>
      <c r="T2488" s="2">
        <v>0.06748253879150934</v>
      </c>
    </row>
    <row r="2489" spans="1:20">
      <c r="A2489" s="4">
        <v>40889</v>
      </c>
      <c r="B2489" s="1">
        <v>0.02197685753753831</v>
      </c>
      <c r="C2489" s="1">
        <v>0.01446413890854226</v>
      </c>
      <c r="D2489" s="1">
        <v>0.01633714066400982</v>
      </c>
      <c r="E2489" s="1">
        <v>0.01326497411200145</v>
      </c>
      <c r="F2489" s="1">
        <v>0.01311402207923429</v>
      </c>
      <c r="G2489" s="1">
        <v>0.0147797329849344</v>
      </c>
      <c r="H2489" s="1">
        <v>0.007197124552603906</v>
      </c>
      <c r="I2489" s="1">
        <v>-0.000315594076392145</v>
      </c>
      <c r="J2489" s="1">
        <v>0.001557407679075418</v>
      </c>
      <c r="K2489" s="1">
        <v>-0.001514758872932953</v>
      </c>
      <c r="L2489" s="1">
        <v>-0.001665710905700113</v>
      </c>
      <c r="O2489" s="3" t="s">
        <v>2492</v>
      </c>
      <c r="P2489" s="2">
        <v>1.498265795349188</v>
      </c>
      <c r="Q2489" s="2">
        <v>0.2931008157574677</v>
      </c>
      <c r="R2489" s="2">
        <v>0.4187712677560257</v>
      </c>
      <c r="S2489" s="2">
        <v>0.4525447507178362</v>
      </c>
      <c r="T2489" s="2">
        <v>0.0678320571445393</v>
      </c>
    </row>
    <row r="2490" spans="1:20">
      <c r="A2490" s="4">
        <v>40890</v>
      </c>
      <c r="B2490" s="1">
        <v>-0.005337196879371175</v>
      </c>
      <c r="C2490" s="1">
        <v>-0.001845122194196969</v>
      </c>
      <c r="D2490" s="1">
        <v>-0.01626638596780616</v>
      </c>
      <c r="E2490" s="1">
        <v>-0.00919089213105051</v>
      </c>
      <c r="F2490" s="1">
        <v>-0.00113575182398018</v>
      </c>
      <c r="G2490" s="1">
        <v>-0.02039831019915506</v>
      </c>
      <c r="H2490" s="1">
        <v>0.01506111331978399</v>
      </c>
      <c r="I2490" s="1">
        <v>0.01855318800495809</v>
      </c>
      <c r="J2490" s="1">
        <v>0.004131924231348894</v>
      </c>
      <c r="K2490" s="1">
        <v>0.01120741806810455</v>
      </c>
      <c r="L2490" s="1">
        <v>0.01926255837517488</v>
      </c>
      <c r="O2490" s="3" t="s">
        <v>2493</v>
      </c>
      <c r="P2490" s="2">
        <v>1.531192969286943</v>
      </c>
      <c r="Q2490" s="2">
        <v>0.2973402666707907</v>
      </c>
      <c r="R2490" s="2">
        <v>0.4256127928634016</v>
      </c>
      <c r="S2490" s="2">
        <v>0.4585477451206305</v>
      </c>
      <c r="T2490" s="2">
        <v>0.06872160823961267</v>
      </c>
    </row>
    <row r="2491" spans="1:20">
      <c r="A2491" s="4">
        <v>40891</v>
      </c>
      <c r="B2491" s="1">
        <v>-0.009266822521586948</v>
      </c>
      <c r="C2491" s="1">
        <v>-0.01012167930769348</v>
      </c>
      <c r="D2491" s="1">
        <v>-0.002410690123591186</v>
      </c>
      <c r="E2491" s="1">
        <v>0.003308155601480678</v>
      </c>
      <c r="F2491" s="1">
        <v>-0.007119035945108987</v>
      </c>
      <c r="G2491" s="1">
        <v>-0.004641038278298093</v>
      </c>
      <c r="H2491" s="1">
        <v>-0.004625784243288855</v>
      </c>
      <c r="I2491" s="1">
        <v>-0.005480641029395383</v>
      </c>
      <c r="J2491" s="1">
        <v>0.002230348154706796</v>
      </c>
      <c r="K2491" s="1">
        <v>0.007949193879778882</v>
      </c>
      <c r="L2491" s="1">
        <v>-0.002477997666810894</v>
      </c>
      <c r="O2491" s="3" t="s">
        <v>2494</v>
      </c>
      <c r="P2491" s="2">
        <v>1.52302069094955</v>
      </c>
      <c r="Q2491" s="2">
        <v>0.296791637545528</v>
      </c>
      <c r="R2491" s="2">
        <v>0.4186896109018496</v>
      </c>
      <c r="S2491" s="2">
        <v>0.4543332822582903</v>
      </c>
      <c r="T2491" s="2">
        <v>0.06864355754770768</v>
      </c>
    </row>
    <row r="2492" spans="1:20">
      <c r="A2492" s="4">
        <v>40892</v>
      </c>
      <c r="B2492" s="1">
        <v>-0.0295313957548905</v>
      </c>
      <c r="C2492" s="1">
        <v>-0.01465171254356135</v>
      </c>
      <c r="D2492" s="1">
        <v>-0.01580045166056143</v>
      </c>
      <c r="E2492" s="1">
        <v>-0.01996746543671823</v>
      </c>
      <c r="F2492" s="1">
        <v>-0.03367445283130677</v>
      </c>
      <c r="G2492" s="1">
        <v>-0.02323086445223843</v>
      </c>
      <c r="H2492" s="1">
        <v>-0.006300531302652068</v>
      </c>
      <c r="I2492" s="1">
        <v>0.008579151908677085</v>
      </c>
      <c r="J2492" s="1">
        <v>0.00743041279167711</v>
      </c>
      <c r="K2492" s="1">
        <v>0.003263399015520196</v>
      </c>
      <c r="L2492" s="1">
        <v>-0.01044358837906834</v>
      </c>
      <c r="O2492" s="3" t="s">
        <v>2495</v>
      </c>
      <c r="P2492" s="2">
        <v>1.508907128509816</v>
      </c>
      <c r="Q2492" s="2">
        <v>0.293787607769087</v>
      </c>
      <c r="R2492" s="2">
        <v>0.4176802799919983</v>
      </c>
      <c r="S2492" s="2">
        <v>0.4558362874509321</v>
      </c>
      <c r="T2492" s="2">
        <v>0.06815488159412539</v>
      </c>
    </row>
    <row r="2493" spans="1:20">
      <c r="A2493" s="4">
        <v>40893</v>
      </c>
      <c r="B2493" s="1">
        <v>0.01619756926444627</v>
      </c>
      <c r="C2493" s="1">
        <v>0.00494073896686853</v>
      </c>
      <c r="D2493" s="1">
        <v>0.0213273109248282</v>
      </c>
      <c r="E2493" s="1">
        <v>0.0123049258046326</v>
      </c>
      <c r="F2493" s="1">
        <v>0.00422386347946313</v>
      </c>
      <c r="G2493" s="1">
        <v>0.01309564041906053</v>
      </c>
      <c r="H2493" s="1">
        <v>0.003101928845385737</v>
      </c>
      <c r="I2493" s="1">
        <v>-0.008154901452191998</v>
      </c>
      <c r="J2493" s="1">
        <v>0.008231670505767674</v>
      </c>
      <c r="K2493" s="1">
        <v>-0.0007907146144279231</v>
      </c>
      <c r="L2493" s="1">
        <v>-0.008871776939597398</v>
      </c>
      <c r="O2493" s="3" t="s">
        <v>2496</v>
      </c>
      <c r="P2493" s="2">
        <v>1.464346994940417</v>
      </c>
      <c r="Q2493" s="2">
        <v>0.2894831161911938</v>
      </c>
      <c r="R2493" s="2">
        <v>0.411080742918415</v>
      </c>
      <c r="S2493" s="2">
        <v>0.4467343921364537</v>
      </c>
      <c r="T2493" s="2">
        <v>0.06585980324866071</v>
      </c>
    </row>
    <row r="2494" spans="1:20">
      <c r="A2494" s="4">
        <v>40896</v>
      </c>
      <c r="B2494" s="1">
        <v>-0.02950729399670804</v>
      </c>
      <c r="C2494" s="1">
        <v>-0.06273115825763964</v>
      </c>
      <c r="D2494" s="1">
        <v>-0.06298317449910651</v>
      </c>
      <c r="E2494" s="1">
        <v>-0.06353699998490503</v>
      </c>
      <c r="F2494" s="1">
        <v>-0.05331412979865269</v>
      </c>
      <c r="G2494" s="1">
        <v>-0.03369193561838035</v>
      </c>
      <c r="H2494" s="1">
        <v>0.004184641621672203</v>
      </c>
      <c r="I2494" s="1">
        <v>-0.02903922263925929</v>
      </c>
      <c r="J2494" s="1">
        <v>-0.02929123888072616</v>
      </c>
      <c r="K2494" s="1">
        <v>-0.02984506436652468</v>
      </c>
      <c r="L2494" s="1">
        <v>-0.01962219418027233</v>
      </c>
      <c r="O2494" s="3" t="s">
        <v>2497</v>
      </c>
      <c r="P2494" s="2">
        <v>1.488065856818148</v>
      </c>
      <c r="Q2494" s="2">
        <v>0.2909133767036101</v>
      </c>
      <c r="R2494" s="2">
        <v>0.4198479897378454</v>
      </c>
      <c r="S2494" s="2">
        <v>0.4522314256860704</v>
      </c>
      <c r="T2494" s="2">
        <v>0.06613798606636735</v>
      </c>
    </row>
    <row r="2495" spans="1:20">
      <c r="A2495" s="4">
        <v>40897</v>
      </c>
      <c r="B2495" s="1">
        <v>0.03187518674679302</v>
      </c>
      <c r="C2495" s="1">
        <v>0.03122955235503388</v>
      </c>
      <c r="D2495" s="1">
        <v>0.02301897264985597</v>
      </c>
      <c r="E2495" s="1">
        <v>0.02924147719307468</v>
      </c>
      <c r="F2495" s="1">
        <v>0.03883698412651015</v>
      </c>
      <c r="G2495" s="1">
        <v>0.009018727884698485</v>
      </c>
      <c r="H2495" s="1">
        <v>0.02285645886209453</v>
      </c>
      <c r="I2495" s="1">
        <v>0.0222108244703354</v>
      </c>
      <c r="J2495" s="1">
        <v>0.01400024476515749</v>
      </c>
      <c r="K2495" s="1">
        <v>0.0202227493083762</v>
      </c>
      <c r="L2495" s="1">
        <v>0.02981825624181167</v>
      </c>
      <c r="O2495" s="3" t="s">
        <v>2498</v>
      </c>
      <c r="P2495" s="2">
        <v>1.444157060094552</v>
      </c>
      <c r="Q2495" s="2">
        <v>0.2726640436303516</v>
      </c>
      <c r="R2495" s="2">
        <v>0.3934046305370876</v>
      </c>
      <c r="S2495" s="2">
        <v>0.423497997599081</v>
      </c>
      <c r="T2495" s="2">
        <v>0.06261189689260356</v>
      </c>
    </row>
    <row r="2496" spans="1:20">
      <c r="A2496" s="4">
        <v>40898</v>
      </c>
      <c r="B2496" s="1">
        <v>0.02961680195315575</v>
      </c>
      <c r="C2496" s="1">
        <v>0.02088242480735802</v>
      </c>
      <c r="D2496" s="1">
        <v>0.02225285940002131</v>
      </c>
      <c r="E2496" s="1">
        <v>0.02891383507864931</v>
      </c>
      <c r="F2496" s="1">
        <v>0.03741186909222094</v>
      </c>
      <c r="G2496" s="1">
        <v>0.03284437411794894</v>
      </c>
      <c r="H2496" s="1">
        <v>-0.003227572164793191</v>
      </c>
      <c r="I2496" s="1">
        <v>-0.01196194931059091</v>
      </c>
      <c r="J2496" s="1">
        <v>-0.01059151471792763</v>
      </c>
      <c r="K2496" s="1">
        <v>-0.00393053903929963</v>
      </c>
      <c r="L2496" s="1">
        <v>0.004567494974272002</v>
      </c>
      <c r="O2496" s="3" t="s">
        <v>2499</v>
      </c>
      <c r="P2496" s="2">
        <v>1.490189836076765</v>
      </c>
      <c r="Q2496" s="2">
        <v>0.2811792196562409</v>
      </c>
      <c r="R2496" s="2">
        <v>0.4024604009677475</v>
      </c>
      <c r="S2496" s="2">
        <v>0.4358817046371873</v>
      </c>
      <c r="T2496" s="2">
        <v>0.06504355413835229</v>
      </c>
    </row>
    <row r="2497" spans="1:20">
      <c r="A2497" s="4">
        <v>40899</v>
      </c>
      <c r="B2497" s="1">
        <v>-0.002959435846042524</v>
      </c>
      <c r="C2497" s="1">
        <v>0.01149552136502563</v>
      </c>
      <c r="D2497" s="1">
        <v>-0.0005922430117870636</v>
      </c>
      <c r="E2497" s="1">
        <v>0.002273286597372248</v>
      </c>
      <c r="F2497" s="1">
        <v>0.01095860351848366</v>
      </c>
      <c r="G2497" s="1">
        <v>-0.0004554676824976012</v>
      </c>
      <c r="H2497" s="1">
        <v>-0.002503968163544923</v>
      </c>
      <c r="I2497" s="1">
        <v>0.01195098904752312</v>
      </c>
      <c r="J2497" s="1">
        <v>-0.0001367753292894625</v>
      </c>
      <c r="K2497" s="1">
        <v>0.00272875427986996</v>
      </c>
      <c r="L2497" s="1">
        <v>0.01141407120098137</v>
      </c>
      <c r="O2497" s="3" t="s">
        <v>2500</v>
      </c>
      <c r="P2497" s="2">
        <v>1.534324493324456</v>
      </c>
      <c r="Q2497" s="2">
        <v>0.287050923568104</v>
      </c>
      <c r="R2497" s="2">
        <v>0.411416295684559</v>
      </c>
      <c r="S2497" s="2">
        <v>0.4484847163588674</v>
      </c>
      <c r="T2497" s="2">
        <v>0.06747695507106911</v>
      </c>
    </row>
    <row r="2498" spans="1:20">
      <c r="A2498" s="4">
        <v>40900</v>
      </c>
      <c r="B2498" s="1">
        <v>-0.00408482714721059</v>
      </c>
      <c r="C2498" s="1">
        <v>0.002564716164476843</v>
      </c>
      <c r="D2498" s="1">
        <v>0.0009365756192463159</v>
      </c>
      <c r="E2498" s="1">
        <v>0.01037126264675914</v>
      </c>
      <c r="F2498" s="1">
        <v>0.008151258043192833</v>
      </c>
      <c r="G2498" s="1">
        <v>0.01168185584092796</v>
      </c>
      <c r="H2498" s="1">
        <v>-0.01576668298813855</v>
      </c>
      <c r="I2498" s="1">
        <v>-0.009117139676451114</v>
      </c>
      <c r="J2498" s="1">
        <v>-0.01074528022168164</v>
      </c>
      <c r="K2498" s="1">
        <v>-0.001310593194168819</v>
      </c>
      <c r="L2498" s="1">
        <v>-0.003530597797735124</v>
      </c>
      <c r="O2498" s="3" t="s">
        <v>2501</v>
      </c>
      <c r="P2498" s="2">
        <v>1.529783758419451</v>
      </c>
      <c r="Q2498" s="2">
        <v>0.2903507235928314</v>
      </c>
      <c r="R2498" s="2">
        <v>0.4111726372585044</v>
      </c>
      <c r="S2498" s="2">
        <v>0.4495042506536924</v>
      </c>
      <c r="T2498" s="2">
        <v>0.06821640826832749</v>
      </c>
    </row>
    <row r="2499" spans="1:20">
      <c r="A2499" s="4">
        <v>40903</v>
      </c>
      <c r="B2499" s="1">
        <v>0.006211105503809433</v>
      </c>
      <c r="C2499" s="1">
        <v>-0.0003241648375954531</v>
      </c>
      <c r="D2499" s="1">
        <v>0.0004406387599307227</v>
      </c>
      <c r="E2499" s="1">
        <v>-0.003712411703403085</v>
      </c>
      <c r="F2499" s="1">
        <v>-0.001784539987609968</v>
      </c>
      <c r="G2499" s="1">
        <v>-0.006469576611252137</v>
      </c>
      <c r="H2499" s="1">
        <v>0.01268068211506157</v>
      </c>
      <c r="I2499" s="1">
        <v>0.006145411773656573</v>
      </c>
      <c r="J2499" s="1">
        <v>0.00691021537118286</v>
      </c>
      <c r="K2499" s="1">
        <v>0.002757164907849052</v>
      </c>
      <c r="L2499" s="1">
        <v>0.004685036623642169</v>
      </c>
      <c r="O2499" s="3" t="s">
        <v>2502</v>
      </c>
      <c r="P2499" s="2">
        <v>1.523534856193697</v>
      </c>
      <c r="Q2499" s="2">
        <v>0.2910953907869975</v>
      </c>
      <c r="R2499" s="2">
        <v>0.4115577315258619</v>
      </c>
      <c r="S2499" s="2">
        <v>0.4541661772980565</v>
      </c>
      <c r="T2499" s="2">
        <v>0.06877245781490242</v>
      </c>
    </row>
    <row r="2500" spans="1:20">
      <c r="A2500" s="4">
        <v>40904</v>
      </c>
      <c r="B2500" s="1">
        <v>-0.01935232822387356</v>
      </c>
      <c r="C2500" s="1">
        <v>-0.02023628305010072</v>
      </c>
      <c r="D2500" s="1">
        <v>-0.01361272730473939</v>
      </c>
      <c r="E2500" s="1">
        <v>-0.01998809814356672</v>
      </c>
      <c r="F2500" s="1">
        <v>-0.02656321842714293</v>
      </c>
      <c r="G2500" s="1">
        <v>-0.007624464226838157</v>
      </c>
      <c r="H2500" s="1">
        <v>-0.0117278639970354</v>
      </c>
      <c r="I2500" s="1">
        <v>-0.01261181882326257</v>
      </c>
      <c r="J2500" s="1">
        <v>-0.005988263077901235</v>
      </c>
      <c r="K2500" s="1">
        <v>-0.01236363391672857</v>
      </c>
      <c r="L2500" s="1">
        <v>-0.01893875420030477</v>
      </c>
      <c r="O2500" s="3" t="s">
        <v>2503</v>
      </c>
      <c r="P2500" s="2">
        <v>1.532997691924247</v>
      </c>
      <c r="Q2500" s="2">
        <v>0.2910010278969183</v>
      </c>
      <c r="R2500" s="2">
        <v>0.4117390798143214</v>
      </c>
      <c r="S2500" s="2">
        <v>0.4524801254661653</v>
      </c>
      <c r="T2500" s="2">
        <v>0.0686497306138855</v>
      </c>
    </row>
    <row r="2501" spans="1:20">
      <c r="A2501" s="4">
        <v>40905</v>
      </c>
      <c r="B2501" s="1">
        <v>0.0129971551093544</v>
      </c>
      <c r="C2501" s="1">
        <v>0.01020228033984782</v>
      </c>
      <c r="D2501" s="1">
        <v>0.002824388432296931</v>
      </c>
      <c r="E2501" s="1">
        <v>0.001713675617181387</v>
      </c>
      <c r="F2501" s="1">
        <v>0.0100973524737773</v>
      </c>
      <c r="G2501" s="1">
        <v>-0.01096391046139789</v>
      </c>
      <c r="H2501" s="1">
        <v>0.02396106557075228</v>
      </c>
      <c r="I2501" s="1">
        <v>0.02116619080124571</v>
      </c>
      <c r="J2501" s="1">
        <v>0.01378829889369482</v>
      </c>
      <c r="K2501" s="1">
        <v>0.01267758607857927</v>
      </c>
      <c r="L2501" s="1">
        <v>0.02106126293517518</v>
      </c>
      <c r="O2501" s="3" t="s">
        <v>2504</v>
      </c>
      <c r="P2501" s="2">
        <v>1.503330617423689</v>
      </c>
      <c r="Q2501" s="2">
        <v>0.285112248728526</v>
      </c>
      <c r="R2501" s="2">
        <v>0.4061341880001047</v>
      </c>
      <c r="S2501" s="2">
        <v>0.4434359083103342</v>
      </c>
      <c r="T2501" s="2">
        <v>0.06682617282462434</v>
      </c>
    </row>
    <row r="2502" spans="1:20">
      <c r="A2502" s="4">
        <v>40906</v>
      </c>
      <c r="B2502" s="1">
        <v>0.004982590845999724</v>
      </c>
      <c r="C2502" s="1">
        <v>0.008807276730860236</v>
      </c>
      <c r="D2502" s="1">
        <v>0.00758287564274096</v>
      </c>
      <c r="E2502" s="1">
        <v>0.01057282767666656</v>
      </c>
      <c r="F2502" s="1">
        <v>0.00848800068740263</v>
      </c>
      <c r="G2502" s="1">
        <v>-0.0002939323955489792</v>
      </c>
      <c r="H2502" s="1">
        <v>0.005276523241548592</v>
      </c>
      <c r="I2502" s="1">
        <v>0.009101209126409326</v>
      </c>
      <c r="J2502" s="1">
        <v>0.007876808038290051</v>
      </c>
      <c r="K2502" s="1">
        <v>0.01086676007221543</v>
      </c>
      <c r="L2502" s="1">
        <v>0.008781933082951721</v>
      </c>
      <c r="O2502" s="3" t="s">
        <v>2505</v>
      </c>
      <c r="P2502" s="2">
        <v>1.522869638638986</v>
      </c>
      <c r="Q2502" s="2">
        <v>0.2880210438183788</v>
      </c>
      <c r="R2502" s="2">
        <v>0.4072812687026525</v>
      </c>
      <c r="S2502" s="2">
        <v>0.4441958136141884</v>
      </c>
      <c r="T2502" s="2">
        <v>0.06750094024610813</v>
      </c>
    </row>
    <row r="2503" spans="1:20">
      <c r="A2503" s="4">
        <v>40910</v>
      </c>
      <c r="B2503" s="1">
        <v>0.01273494556973409</v>
      </c>
      <c r="C2503" s="1">
        <v>0.02821654142763297</v>
      </c>
      <c r="D2503" s="1">
        <v>0.02526421485666908</v>
      </c>
      <c r="E2503" s="1">
        <v>0.00888766058207846</v>
      </c>
      <c r="F2503" s="1">
        <v>0.003477214939323625</v>
      </c>
      <c r="G2503" s="1">
        <v>0.002604166666666741</v>
      </c>
      <c r="H2503" s="1">
        <v>0.01013077890306735</v>
      </c>
      <c r="I2503" s="1">
        <v>0.02561237476096623</v>
      </c>
      <c r="J2503" s="1">
        <v>0.02266004819000234</v>
      </c>
      <c r="K2503" s="1">
        <v>0.00628349391541172</v>
      </c>
      <c r="L2503" s="1">
        <v>0.0008730482726568844</v>
      </c>
      <c r="O2503" s="3" t="s">
        <v>2506</v>
      </c>
      <c r="P2503" s="2">
        <v>1.530457474960119</v>
      </c>
      <c r="Q2503" s="2">
        <v>0.2905577248555985</v>
      </c>
      <c r="R2503" s="2">
        <v>0.4103696319148425</v>
      </c>
      <c r="S2503" s="2">
        <v>0.4488922194062279</v>
      </c>
      <c r="T2503" s="2">
        <v>0.06807388827331742</v>
      </c>
    </row>
    <row r="2504" spans="1:20">
      <c r="A2504" s="4">
        <v>40911</v>
      </c>
      <c r="B2504" s="1">
        <v>0.01143844480527512</v>
      </c>
      <c r="C2504" s="1">
        <v>0.01230068537919227</v>
      </c>
      <c r="D2504" s="1">
        <v>0.0235890981459308</v>
      </c>
      <c r="E2504" s="1">
        <v>0.01465609933494205</v>
      </c>
      <c r="F2504" s="1">
        <v>0.01663632457968767</v>
      </c>
      <c r="G2504" s="1">
        <v>0.02982823627984899</v>
      </c>
      <c r="H2504" s="1">
        <v>-0.01838979147457387</v>
      </c>
      <c r="I2504" s="1">
        <v>-0.01752755090065672</v>
      </c>
      <c r="J2504" s="1">
        <v>-0.006239138133918187</v>
      </c>
      <c r="K2504" s="1">
        <v>-0.01517213694490693</v>
      </c>
      <c r="L2504" s="1">
        <v>-0.01319191170016132</v>
      </c>
      <c r="O2504" s="3" t="s">
        <v>2507</v>
      </c>
      <c r="P2504" s="2">
        <v>1.549947767600529</v>
      </c>
      <c r="Q2504" s="2">
        <v>0.2987562589361053</v>
      </c>
      <c r="R2504" s="2">
        <v>0.4207372984661913</v>
      </c>
      <c r="S2504" s="2">
        <v>0.4528818210902463</v>
      </c>
      <c r="T2504" s="2">
        <v>0.06831059581459925</v>
      </c>
    </row>
    <row r="2505" spans="1:20">
      <c r="A2505" s="4">
        <v>40912</v>
      </c>
      <c r="B2505" s="1">
        <v>0.006368611867236806</v>
      </c>
      <c r="C2505" s="1">
        <v>-0.001746533004707951</v>
      </c>
      <c r="D2505" s="1">
        <v>-0.00323791313637789</v>
      </c>
      <c r="E2505" s="1">
        <v>-0.0008900070376332003</v>
      </c>
      <c r="F2505" s="1">
        <v>0.0102729555117802</v>
      </c>
      <c r="G2505" s="1">
        <v>-0.006427467252461128</v>
      </c>
      <c r="H2505" s="1">
        <v>0.01279607911969793</v>
      </c>
      <c r="I2505" s="1">
        <v>0.004680934247753177</v>
      </c>
      <c r="J2505" s="1">
        <v>0.003189554116083126</v>
      </c>
      <c r="K2505" s="1">
        <v>0.005537460214827927</v>
      </c>
      <c r="L2505" s="1">
        <v>0.01670042276424133</v>
      </c>
      <c r="O2505" s="3" t="s">
        <v>2508</v>
      </c>
      <c r="P2505" s="2">
        <v>1.567676759591287</v>
      </c>
      <c r="Q2505" s="2">
        <v>0.3024311656823429</v>
      </c>
      <c r="R2505" s="2">
        <v>0.4306621118933641</v>
      </c>
      <c r="S2505" s="2">
        <v>0.4595193020471344</v>
      </c>
      <c r="T2505" s="2">
        <v>0.06944703305880277</v>
      </c>
    </row>
    <row r="2506" spans="1:20">
      <c r="A2506" s="4">
        <v>40913</v>
      </c>
      <c r="B2506" s="1">
        <v>0.01092627051393302</v>
      </c>
      <c r="C2506" s="1">
        <v>0.009861810365185075</v>
      </c>
      <c r="D2506" s="1">
        <v>0.01246968586570563</v>
      </c>
      <c r="E2506" s="1">
        <v>0.01431919004845872</v>
      </c>
      <c r="F2506" s="1">
        <v>0.01041486367949229</v>
      </c>
      <c r="G2506" s="1">
        <v>-0.002784146740910654</v>
      </c>
      <c r="H2506" s="1">
        <v>0.01371041725484368</v>
      </c>
      <c r="I2506" s="1">
        <v>0.01264595710609573</v>
      </c>
      <c r="J2506" s="1">
        <v>0.01525383260661628</v>
      </c>
      <c r="K2506" s="1">
        <v>0.01710333678936937</v>
      </c>
      <c r="L2506" s="1">
        <v>0.01319901042040295</v>
      </c>
      <c r="O2506" s="3" t="s">
        <v>2509</v>
      </c>
      <c r="P2506" s="2">
        <v>1.577660684406411</v>
      </c>
      <c r="Q2506" s="2">
        <v>0.3019029596698263</v>
      </c>
      <c r="R2506" s="2">
        <v>0.4292676653839243</v>
      </c>
      <c r="S2506" s="2">
        <v>0.4591103266343842</v>
      </c>
      <c r="T2506" s="2">
        <v>0.07016045933984098</v>
      </c>
    </row>
    <row r="2507" spans="1:20">
      <c r="A2507" s="4">
        <v>40914</v>
      </c>
      <c r="B2507" s="1">
        <v>-0.01162058165043811</v>
      </c>
      <c r="C2507" s="1">
        <v>-0.01117693931464259</v>
      </c>
      <c r="D2507" s="1">
        <v>-0.0111690443877156</v>
      </c>
      <c r="E2507" s="1">
        <v>-0.005492705808253229</v>
      </c>
      <c r="F2507" s="1">
        <v>-0.00158993402836749</v>
      </c>
      <c r="G2507" s="1">
        <v>-0.0122762358351125</v>
      </c>
      <c r="H2507" s="1">
        <v>0.0006556541846745034</v>
      </c>
      <c r="I2507" s="1">
        <v>0.001099296520469917</v>
      </c>
      <c r="J2507" s="1">
        <v>0.001107191447396794</v>
      </c>
      <c r="K2507" s="1">
        <v>0.006783530026859275</v>
      </c>
      <c r="L2507" s="1">
        <v>0.01068630180674512</v>
      </c>
      <c r="O2507" s="3" t="s">
        <v>2510</v>
      </c>
      <c r="P2507" s="2">
        <v>1.594898631823433</v>
      </c>
      <c r="Q2507" s="2">
        <v>0.3048802694067783</v>
      </c>
      <c r="R2507" s="2">
        <v>0.4346204983235667</v>
      </c>
      <c r="S2507" s="2">
        <v>0.4656844146546719</v>
      </c>
      <c r="T2507" s="2">
        <v>0.07089117095955599</v>
      </c>
    </row>
    <row r="2508" spans="1:20">
      <c r="A2508" s="4">
        <v>40917</v>
      </c>
      <c r="B2508" s="1">
        <v>-0.005262687141285083</v>
      </c>
      <c r="C2508" s="1">
        <v>0.005445999664374535</v>
      </c>
      <c r="D2508" s="1">
        <v>-0.003816356006473787</v>
      </c>
      <c r="E2508" s="1">
        <v>-0.003259569755305169</v>
      </c>
      <c r="F2508" s="1">
        <v>0.0135917267281398</v>
      </c>
      <c r="G2508" s="1">
        <v>-0.01059982541464011</v>
      </c>
      <c r="H2508" s="1">
        <v>0.005337138273354913</v>
      </c>
      <c r="I2508" s="1">
        <v>0.01604582507901453</v>
      </c>
      <c r="J2508" s="1">
        <v>0.00678346940816632</v>
      </c>
      <c r="K2508" s="1">
        <v>0.007340255659334938</v>
      </c>
      <c r="L2508" s="1">
        <v>0.02419155214278002</v>
      </c>
      <c r="O2508" s="3" t="s">
        <v>2511</v>
      </c>
      <c r="P2508" s="2">
        <v>1.576364982048156</v>
      </c>
      <c r="Q2508" s="2">
        <v>0.3014726411373868</v>
      </c>
      <c r="R2508" s="2">
        <v>0.4297662026859797</v>
      </c>
      <c r="S2508" s="2">
        <v>0.4631265471654851</v>
      </c>
      <c r="T2508" s="2">
        <v>0.07077845867453658</v>
      </c>
    </row>
    <row r="2509" spans="1:20">
      <c r="A2509" s="4">
        <v>40918</v>
      </c>
      <c r="B2509" s="1">
        <v>0.01285965971607328</v>
      </c>
      <c r="C2509" s="1">
        <v>0.006526500147201242</v>
      </c>
      <c r="D2509" s="1">
        <v>0.007815411152457319</v>
      </c>
      <c r="E2509" s="1">
        <v>0.0141199968750183</v>
      </c>
      <c r="F2509" s="1">
        <v>0.009251652833619062</v>
      </c>
      <c r="G2509" s="1">
        <v>0.01541887236366679</v>
      </c>
      <c r="H2509" s="1">
        <v>-0.002559212647593512</v>
      </c>
      <c r="I2509" s="1">
        <v>-0.008892372216465549</v>
      </c>
      <c r="J2509" s="1">
        <v>-0.007603461211209472</v>
      </c>
      <c r="K2509" s="1">
        <v>-0.001298875488648488</v>
      </c>
      <c r="L2509" s="1">
        <v>-0.006167219530047729</v>
      </c>
      <c r="O2509" s="3" t="s">
        <v>2512</v>
      </c>
      <c r="P2509" s="2">
        <v>1.568069066327159</v>
      </c>
      <c r="Q2509" s="2">
        <v>0.3031144610398391</v>
      </c>
      <c r="R2509" s="2">
        <v>0.4281260618569797</v>
      </c>
      <c r="S2509" s="2">
        <v>0.4616169538794656</v>
      </c>
      <c r="T2509" s="2">
        <v>0.07174046014307982</v>
      </c>
    </row>
    <row r="2510" spans="1:20">
      <c r="A2510" s="4">
        <v>40919</v>
      </c>
      <c r="B2510" s="1">
        <v>-0.02686117623135831</v>
      </c>
      <c r="C2510" s="1">
        <v>-0.0153748025596967</v>
      </c>
      <c r="D2510" s="1">
        <v>-0.01283718831529568</v>
      </c>
      <c r="E2510" s="1">
        <v>-0.01518255925536771</v>
      </c>
      <c r="F2510" s="1">
        <v>-0.003024781301984247</v>
      </c>
      <c r="G2510" s="1">
        <v>-0.003558277131863075</v>
      </c>
      <c r="H2510" s="1">
        <v>-0.02330289909949523</v>
      </c>
      <c r="I2510" s="1">
        <v>-0.01181652542783362</v>
      </c>
      <c r="J2510" s="1">
        <v>-0.009278911183432603</v>
      </c>
      <c r="K2510" s="1">
        <v>-0.01162428212350464</v>
      </c>
      <c r="L2510" s="1">
        <v>0.0005334958298788273</v>
      </c>
      <c r="O2510" s="3" t="s">
        <v>2513</v>
      </c>
      <c r="P2510" s="2">
        <v>1.588233900931427</v>
      </c>
      <c r="Q2510" s="2">
        <v>0.3050927376144345</v>
      </c>
      <c r="R2510" s="2">
        <v>0.4314720430554743</v>
      </c>
      <c r="S2510" s="2">
        <v>0.4681349838256991</v>
      </c>
      <c r="T2510" s="2">
        <v>0.07240417797444768</v>
      </c>
    </row>
    <row r="2511" spans="1:20">
      <c r="A2511" s="4">
        <v>40920</v>
      </c>
      <c r="B2511" s="1">
        <v>0.002285783924523832</v>
      </c>
      <c r="C2511" s="1">
        <v>-0.005142308331052781</v>
      </c>
      <c r="D2511" s="1">
        <v>0.007443631594239886</v>
      </c>
      <c r="E2511" s="1">
        <v>0.01110940620641787</v>
      </c>
      <c r="F2511" s="1">
        <v>-0.0003402730144597133</v>
      </c>
      <c r="G2511" s="1">
        <v>0.01092056637462102</v>
      </c>
      <c r="H2511" s="1">
        <v>-0.008634782450097189</v>
      </c>
      <c r="I2511" s="1">
        <v>-0.0160628747056738</v>
      </c>
      <c r="J2511" s="1">
        <v>-0.003476934780381136</v>
      </c>
      <c r="K2511" s="1">
        <v>0.0001888398317968498</v>
      </c>
      <c r="L2511" s="1">
        <v>-0.01126083938908073</v>
      </c>
      <c r="O2511" s="3" t="s">
        <v>2514</v>
      </c>
      <c r="P2511" s="2">
        <v>1.545572070221891</v>
      </c>
      <c r="Q2511" s="2">
        <v>0.3004019970112152</v>
      </c>
      <c r="R2511" s="2">
        <v>0.4259331551859858</v>
      </c>
      <c r="S2511" s="2">
        <v>0.4610274966942549</v>
      </c>
      <c r="T2511" s="2">
        <v>0.07218517117072502</v>
      </c>
    </row>
    <row r="2512" spans="1:20">
      <c r="A2512" s="4">
        <v>40921</v>
      </c>
      <c r="B2512" s="1">
        <v>0.004309904988563762</v>
      </c>
      <c r="C2512" s="1">
        <v>-0.0004494296825388044</v>
      </c>
      <c r="D2512" s="1">
        <v>0.000953658721197792</v>
      </c>
      <c r="E2512" s="1">
        <v>0.007549578177780347</v>
      </c>
      <c r="F2512" s="1">
        <v>0.001860135395999496</v>
      </c>
      <c r="G2512" s="1">
        <v>0.007475560667050019</v>
      </c>
      <c r="H2512" s="1">
        <v>-0.003165655678486257</v>
      </c>
      <c r="I2512" s="1">
        <v>-0.007924990349588823</v>
      </c>
      <c r="J2512" s="1">
        <v>-0.006521901945852226</v>
      </c>
      <c r="K2512" s="1">
        <v>7.401751073032869e-05</v>
      </c>
      <c r="L2512" s="1">
        <v>-0.005615425271050523</v>
      </c>
      <c r="O2512" s="3" t="s">
        <v>2515</v>
      </c>
      <c r="P2512" s="2">
        <v>1.549104914014197</v>
      </c>
      <c r="Q2512" s="2">
        <v>0.2988572373193195</v>
      </c>
      <c r="R2512" s="2">
        <v>0.4291036446769625</v>
      </c>
      <c r="S2512" s="2">
        <v>0.4661492384273593</v>
      </c>
      <c r="T2512" s="2">
        <v>0.07216060850493147</v>
      </c>
    </row>
    <row r="2513" spans="1:20">
      <c r="A2513" s="4">
        <v>40924</v>
      </c>
      <c r="B2513" s="1">
        <v>-0.005410014294363608</v>
      </c>
      <c r="C2513" s="1">
        <v>-0.005228921150241983</v>
      </c>
      <c r="D2513" s="1">
        <v>-0.01501990965841293</v>
      </c>
      <c r="E2513" s="1">
        <v>-0.001207600815004928</v>
      </c>
      <c r="F2513" s="1">
        <v>-0.01107762906106879</v>
      </c>
      <c r="G2513" s="1">
        <v>-0.008887801696020881</v>
      </c>
      <c r="H2513" s="1">
        <v>0.003477787401657384</v>
      </c>
      <c r="I2513" s="1">
        <v>0.003658880545778898</v>
      </c>
      <c r="J2513" s="1">
        <v>-0.006132107962392053</v>
      </c>
      <c r="K2513" s="1">
        <v>0.007680200881015953</v>
      </c>
      <c r="L2513" s="1">
        <v>-0.002189827365047914</v>
      </c>
      <c r="O2513" s="3" t="s">
        <v>2516</v>
      </c>
      <c r="P2513" s="2">
        <v>1.555781409010915</v>
      </c>
      <c r="Q2513" s="2">
        <v>0.2987229220060267</v>
      </c>
      <c r="R2513" s="2">
        <v>0.4295128631100065</v>
      </c>
      <c r="S2513" s="2">
        <v>0.4696684685453794</v>
      </c>
      <c r="T2513" s="2">
        <v>0.07229483700700835</v>
      </c>
    </row>
    <row r="2514" spans="1:20">
      <c r="A2514" s="4">
        <v>40925</v>
      </c>
      <c r="B2514" s="1">
        <v>0.0008450215342614698</v>
      </c>
      <c r="C2514" s="1">
        <v>-0.01092468230609478</v>
      </c>
      <c r="D2514" s="1">
        <v>-0.0009310175355495831</v>
      </c>
      <c r="E2514" s="1">
        <v>-0.001735545880812928</v>
      </c>
      <c r="F2514" s="1">
        <v>-0.002074865852208507</v>
      </c>
      <c r="G2514" s="1">
        <v>0.01937474290415464</v>
      </c>
      <c r="H2514" s="1">
        <v>-0.01852972136989317</v>
      </c>
      <c r="I2514" s="1">
        <v>-0.03029942521024942</v>
      </c>
      <c r="J2514" s="1">
        <v>-0.02030576043970422</v>
      </c>
      <c r="K2514" s="1">
        <v>-0.02111028878496757</v>
      </c>
      <c r="L2514" s="1">
        <v>-0.02144960875636315</v>
      </c>
      <c r="O2514" s="3" t="s">
        <v>2517</v>
      </c>
      <c r="P2514" s="2">
        <v>1.547364609349261</v>
      </c>
      <c r="Q2514" s="2">
        <v>0.2971609234010873</v>
      </c>
      <c r="R2514" s="2">
        <v>0.4230616187089679</v>
      </c>
      <c r="S2514" s="2">
        <v>0.4691012965199819</v>
      </c>
      <c r="T2514" s="2">
        <v>0.07149398161961429</v>
      </c>
    </row>
    <row r="2515" spans="1:20">
      <c r="A2515" s="4">
        <v>40926</v>
      </c>
      <c r="B2515" s="1">
        <v>-0.01916232954921493</v>
      </c>
      <c r="C2515" s="1">
        <v>-0.01106207804405934</v>
      </c>
      <c r="D2515" s="1">
        <v>-0.01435112510333358</v>
      </c>
      <c r="E2515" s="1">
        <v>-0.006988391567432695</v>
      </c>
      <c r="F2515" s="1">
        <v>-0.01628068821663575</v>
      </c>
      <c r="G2515" s="1">
        <v>4.035349663045196e-05</v>
      </c>
      <c r="H2515" s="1">
        <v>-0.01920268304584538</v>
      </c>
      <c r="I2515" s="1">
        <v>-0.01110243154068979</v>
      </c>
      <c r="J2515" s="1">
        <v>-0.01439147859996404</v>
      </c>
      <c r="K2515" s="1">
        <v>-0.007028745064063147</v>
      </c>
      <c r="L2515" s="1">
        <v>-0.0163210417132662</v>
      </c>
      <c r="O2515" s="3" t="s">
        <v>2518</v>
      </c>
      <c r="P2515" s="2">
        <v>1.548672165765515</v>
      </c>
      <c r="Q2515" s="2">
        <v>0.2939145347191446</v>
      </c>
      <c r="R2515" s="2">
        <v>0.4226677409233319</v>
      </c>
      <c r="S2515" s="2">
        <v>0.4682871496971227</v>
      </c>
      <c r="T2515" s="2">
        <v>0.07134564119851333</v>
      </c>
    </row>
    <row r="2516" spans="1:20">
      <c r="A2516" s="4">
        <v>40927</v>
      </c>
      <c r="B2516" s="1">
        <v>0.004027822781497825</v>
      </c>
      <c r="C2516" s="1">
        <v>0.001534764493131835</v>
      </c>
      <c r="D2516" s="1">
        <v>0.0120517091064325</v>
      </c>
      <c r="E2516" s="1">
        <v>-0.00125976173529474</v>
      </c>
      <c r="F2516" s="1">
        <v>-0.005722121981911799</v>
      </c>
      <c r="G2516" s="1">
        <v>0.01392139456056829</v>
      </c>
      <c r="H2516" s="1">
        <v>-0.009893571779070465</v>
      </c>
      <c r="I2516" s="1">
        <v>-0.01238663006743645</v>
      </c>
      <c r="J2516" s="1">
        <v>-0.001869685454135794</v>
      </c>
      <c r="K2516" s="1">
        <v>-0.01518115629586303</v>
      </c>
      <c r="L2516" s="1">
        <v>-0.01964351654248009</v>
      </c>
      <c r="O2516" s="3" t="s">
        <v>2519</v>
      </c>
      <c r="P2516" s="2">
        <v>1.51899599936142</v>
      </c>
      <c r="Q2516" s="2">
        <v>0.2906632291977981</v>
      </c>
      <c r="R2516" s="2">
        <v>0.4166019832961977</v>
      </c>
      <c r="S2516" s="2">
        <v>0.4650145757290422</v>
      </c>
      <c r="T2516" s="2">
        <v>0.07018408505854437</v>
      </c>
    </row>
    <row r="2517" spans="1:20">
      <c r="A2517" s="4">
        <v>40928</v>
      </c>
      <c r="B2517" s="1">
        <v>-0.005760193109570766</v>
      </c>
      <c r="C2517" s="1">
        <v>-0.01211430601124597</v>
      </c>
      <c r="D2517" s="1">
        <v>-0.01044467850081321</v>
      </c>
      <c r="E2517" s="1">
        <v>-0.005235783961743623</v>
      </c>
      <c r="F2517" s="1">
        <v>-0.009709858539816318</v>
      </c>
      <c r="G2517" s="1">
        <v>0.02125203963863576</v>
      </c>
      <c r="H2517" s="1">
        <v>-0.02701223274820652</v>
      </c>
      <c r="I2517" s="1">
        <v>-0.03336634564988172</v>
      </c>
      <c r="J2517" s="1">
        <v>-0.03169671813944896</v>
      </c>
      <c r="K2517" s="1">
        <v>-0.02648782360037938</v>
      </c>
      <c r="L2517" s="1">
        <v>-0.03096189817845207</v>
      </c>
      <c r="O2517" s="3" t="s">
        <v>2520</v>
      </c>
      <c r="P2517" s="2">
        <v>1.525114246052652</v>
      </c>
      <c r="Q2517" s="2">
        <v>0.2911093288014299</v>
      </c>
      <c r="R2517" s="2">
        <v>0.4216227492120463</v>
      </c>
      <c r="S2517" s="2">
        <v>0.4644287681601844</v>
      </c>
      <c r="T2517" s="2">
        <v>0.06978248316265051</v>
      </c>
    </row>
    <row r="2518" spans="1:20">
      <c r="A2518" s="4">
        <v>40933</v>
      </c>
      <c r="B2518" s="1">
        <v>-0.004798540985049948</v>
      </c>
      <c r="C2518" s="1">
        <v>-0.003809153062193649</v>
      </c>
      <c r="D2518" s="1">
        <v>0.001321252301645703</v>
      </c>
      <c r="E2518" s="1">
        <v>-0.001951934665759714</v>
      </c>
      <c r="F2518" s="1">
        <v>0.008396282557851853</v>
      </c>
      <c r="G2518" s="1">
        <v>0.002065391060363853</v>
      </c>
      <c r="H2518" s="1">
        <v>-0.006863932045413801</v>
      </c>
      <c r="I2518" s="1">
        <v>-0.005874544122557501</v>
      </c>
      <c r="J2518" s="1">
        <v>-0.0007441387587181492</v>
      </c>
      <c r="K2518" s="1">
        <v>-0.004017325726123566</v>
      </c>
      <c r="L2518" s="1">
        <v>0.006330891497488</v>
      </c>
      <c r="O2518" s="3" t="s">
        <v>2521</v>
      </c>
      <c r="P2518" s="2">
        <v>1.516329293481231</v>
      </c>
      <c r="Q2518" s="2">
        <v>0.287582741309601</v>
      </c>
      <c r="R2518" s="2">
        <v>0.4172190351478975</v>
      </c>
      <c r="S2518" s="2">
        <v>0.461997119464479</v>
      </c>
      <c r="T2518" s="2">
        <v>0.06910490512258406</v>
      </c>
    </row>
    <row r="2519" spans="1:20">
      <c r="A2519" s="4">
        <v>40934</v>
      </c>
      <c r="B2519" s="1">
        <v>0.01268935419794692</v>
      </c>
      <c r="C2519" s="1">
        <v>0.004089149536570025</v>
      </c>
      <c r="D2519" s="1">
        <v>0.01455275443299442</v>
      </c>
      <c r="E2519" s="1">
        <v>0.008145629805404564</v>
      </c>
      <c r="F2519" s="1">
        <v>0.007066193525174791</v>
      </c>
      <c r="G2519" s="1">
        <v>0.001477794197713322</v>
      </c>
      <c r="H2519" s="1">
        <v>0.0112115600002336</v>
      </c>
      <c r="I2519" s="1">
        <v>0.002611355338856702</v>
      </c>
      <c r="J2519" s="1">
        <v>0.0130749602352811</v>
      </c>
      <c r="K2519" s="1">
        <v>0.006667835607691242</v>
      </c>
      <c r="L2519" s="1">
        <v>0.005588399327461469</v>
      </c>
      <c r="O2519" s="3" t="s">
        <v>2522</v>
      </c>
      <c r="P2519" s="2">
        <v>1.50905312521963</v>
      </c>
      <c r="Q2519" s="2">
        <v>0.2864872946299075</v>
      </c>
      <c r="R2519" s="2">
        <v>0.4177702867583771</v>
      </c>
      <c r="S2519" s="2">
        <v>0.4610953312715151</v>
      </c>
      <c r="T2519" s="2">
        <v>0.06968512943212682</v>
      </c>
    </row>
    <row r="2520" spans="1:20">
      <c r="A2520" s="4">
        <v>40935</v>
      </c>
      <c r="B2520" s="1">
        <v>0.000533664499897446</v>
      </c>
      <c r="C2520" s="1">
        <v>0.002607205820908343</v>
      </c>
      <c r="D2520" s="1">
        <v>-0.008284877816638891</v>
      </c>
      <c r="E2520" s="1">
        <v>0.005777753786597062</v>
      </c>
      <c r="F2520" s="1">
        <v>-0.005238347236180441</v>
      </c>
      <c r="G2520" s="1">
        <v>0.004388008698353429</v>
      </c>
      <c r="H2520" s="1">
        <v>-0.003854344198455983</v>
      </c>
      <c r="I2520" s="1">
        <v>-0.001780802877445087</v>
      </c>
      <c r="J2520" s="1">
        <v>-0.01267288651499232</v>
      </c>
      <c r="K2520" s="1">
        <v>0.001389745088243632</v>
      </c>
      <c r="L2520" s="1">
        <v>-0.00962635593453387</v>
      </c>
      <c r="O2520" s="3" t="s">
        <v>2523</v>
      </c>
      <c r="P2520" s="2">
        <v>1.52820203482906</v>
      </c>
      <c r="Q2520" s="2">
        <v>0.2876587840179766</v>
      </c>
      <c r="R2520" s="2">
        <v>0.4238499951509734</v>
      </c>
      <c r="S2520" s="2">
        <v>0.4648512431450533</v>
      </c>
      <c r="T2520" s="2">
        <v>0.07017753804252108</v>
      </c>
    </row>
    <row r="2521" spans="1:20">
      <c r="A2521" s="4">
        <v>40938</v>
      </c>
      <c r="B2521" s="1">
        <v>-0.01286906508660413</v>
      </c>
      <c r="C2521" s="1">
        <v>-0.009865406954610578</v>
      </c>
      <c r="D2521" s="1">
        <v>-0.01515230519254085</v>
      </c>
      <c r="E2521" s="1">
        <v>-0.004990231994314254</v>
      </c>
      <c r="F2521" s="1">
        <v>-0.008682804981443026</v>
      </c>
      <c r="G2521" s="1">
        <v>-0.01329982601971769</v>
      </c>
      <c r="H2521" s="1">
        <v>0.0004307609331135609</v>
      </c>
      <c r="I2521" s="1">
        <v>0.003434419065106997</v>
      </c>
      <c r="J2521" s="1">
        <v>-0.001852479172823163</v>
      </c>
      <c r="K2521" s="1">
        <v>0.008309594025403433</v>
      </c>
      <c r="L2521" s="1">
        <v>0.004617021038274771</v>
      </c>
      <c r="O2521" s="3" t="s">
        <v>2524</v>
      </c>
      <c r="P2521" s="2">
        <v>1.52901758200372</v>
      </c>
      <c r="Q2521" s="2">
        <v>0.2884087696741037</v>
      </c>
      <c r="R2521" s="2">
        <v>0.4203384497285647</v>
      </c>
      <c r="S2521" s="2">
        <v>0.467537039175339</v>
      </c>
      <c r="T2521" s="2">
        <v>0.06980992373007409</v>
      </c>
    </row>
    <row r="2522" spans="1:20">
      <c r="A2522" s="4">
        <v>40939</v>
      </c>
      <c r="B2522" s="1">
        <v>0.002987652960387388</v>
      </c>
      <c r="C2522" s="1">
        <v>0.005877164747913</v>
      </c>
      <c r="D2522" s="1">
        <v>0.0101961333019791</v>
      </c>
      <c r="E2522" s="1">
        <v>0.002637525649529016</v>
      </c>
      <c r="F2522" s="1">
        <v>0.000184836917027198</v>
      </c>
      <c r="G2522" s="1">
        <v>0.006621997570628091</v>
      </c>
      <c r="H2522" s="1">
        <v>-0.003634344610240703</v>
      </c>
      <c r="I2522" s="1">
        <v>-0.0007448328227150913</v>
      </c>
      <c r="J2522" s="1">
        <v>0.003574135731351014</v>
      </c>
      <c r="K2522" s="1">
        <v>-0.003984471921099075</v>
      </c>
      <c r="L2522" s="1">
        <v>-0.006437160653600893</v>
      </c>
      <c r="O2522" s="3" t="s">
        <v>2525</v>
      </c>
      <c r="P2522" s="2">
        <v>1.509340555222352</v>
      </c>
      <c r="Q2522" s="2">
        <v>0.2855634997919901</v>
      </c>
      <c r="R2522" s="2">
        <v>0.4139693532541179</v>
      </c>
      <c r="S2522" s="2">
        <v>0.4652039208839192</v>
      </c>
      <c r="T2522" s="2">
        <v>0.06920377777655645</v>
      </c>
    </row>
    <row r="2523" spans="1:20">
      <c r="A2523" s="4">
        <v>40940</v>
      </c>
      <c r="B2523" s="1">
        <v>0.008483606927833121</v>
      </c>
      <c r="C2523" s="1">
        <v>0.004129504955965091</v>
      </c>
      <c r="D2523" s="1">
        <v>0.0048119675869851</v>
      </c>
      <c r="E2523" s="1">
        <v>0.01246369999274544</v>
      </c>
      <c r="F2523" s="1">
        <v>0.01382395140381742</v>
      </c>
      <c r="G2523" s="1">
        <v>0.0006228104320749051</v>
      </c>
      <c r="H2523" s="1">
        <v>0.007860796495758215</v>
      </c>
      <c r="I2523" s="1">
        <v>0.003506694523890186</v>
      </c>
      <c r="J2523" s="1">
        <v>0.004189157154910195</v>
      </c>
      <c r="K2523" s="1">
        <v>0.01184088956067053</v>
      </c>
      <c r="L2523" s="1">
        <v>0.01320114097174252</v>
      </c>
      <c r="O2523" s="3" t="s">
        <v>2526</v>
      </c>
      <c r="P2523" s="2">
        <v>1.513849941000394</v>
      </c>
      <c r="Q2523" s="2">
        <v>0.2872418035262582</v>
      </c>
      <c r="R2523" s="2">
        <v>0.418190239962831</v>
      </c>
      <c r="S2523" s="2">
        <v>0.466430908157512</v>
      </c>
      <c r="T2523" s="2">
        <v>0.06921656918948731</v>
      </c>
    </row>
    <row r="2524" spans="1:20">
      <c r="A2524" s="4">
        <v>40941</v>
      </c>
      <c r="B2524" s="1">
        <v>0.00347306935724867</v>
      </c>
      <c r="C2524" s="1">
        <v>0.004223265685126432</v>
      </c>
      <c r="D2524" s="1">
        <v>0.005144873311685005</v>
      </c>
      <c r="E2524" s="1">
        <v>0.006298167832770041</v>
      </c>
      <c r="F2524" s="1">
        <v>0.0113195985997061</v>
      </c>
      <c r="G2524" s="1">
        <v>0.01279856842760463</v>
      </c>
      <c r="H2524" s="1">
        <v>-0.009325499070355958</v>
      </c>
      <c r="I2524" s="1">
        <v>-0.008575302742478197</v>
      </c>
      <c r="J2524" s="1">
        <v>-0.007653695115919623</v>
      </c>
      <c r="K2524" s="1">
        <v>-0.006500400594834588</v>
      </c>
      <c r="L2524" s="1">
        <v>-0.001478969827898524</v>
      </c>
      <c r="O2524" s="3" t="s">
        <v>2527</v>
      </c>
      <c r="P2524" s="2">
        <v>1.526692848847565</v>
      </c>
      <c r="Q2524" s="2">
        <v>0.2884279699774803</v>
      </c>
      <c r="R2524" s="2">
        <v>0.4202025578427256</v>
      </c>
      <c r="S2524" s="2">
        <v>0.4722443630641311</v>
      </c>
      <c r="T2524" s="2">
        <v>0.07017341567830175</v>
      </c>
    </row>
    <row r="2525" spans="1:20">
      <c r="A2525" s="4">
        <v>40942</v>
      </c>
      <c r="B2525" s="1">
        <v>0.004051308223464778</v>
      </c>
      <c r="C2525" s="1">
        <v>-0.00244372438686502</v>
      </c>
      <c r="D2525" s="1">
        <v>0.004557581907195241</v>
      </c>
      <c r="E2525" s="1">
        <v>0.005815567561282764</v>
      </c>
      <c r="F2525" s="1">
        <v>0.003242147831647113</v>
      </c>
      <c r="G2525" s="1">
        <v>-0.006990589590935237</v>
      </c>
      <c r="H2525" s="1">
        <v>0.01104189781440001</v>
      </c>
      <c r="I2525" s="1">
        <v>0.004546865204070105</v>
      </c>
      <c r="J2525" s="1">
        <v>0.01154817149813048</v>
      </c>
      <c r="K2525" s="1">
        <v>0.012806157152218</v>
      </c>
      <c r="L2525" s="1">
        <v>0.01023273742258235</v>
      </c>
      <c r="O2525" s="3" t="s">
        <v>2528</v>
      </c>
      <c r="P2525" s="2">
        <v>1.531995158998828</v>
      </c>
      <c r="Q2525" s="2">
        <v>0.2896460779257168</v>
      </c>
      <c r="R2525" s="2">
        <v>0.4223644467680724</v>
      </c>
      <c r="S2525" s="2">
        <v>0.4752186373207886</v>
      </c>
      <c r="T2525" s="2">
        <v>0.07096775057615046</v>
      </c>
    </row>
    <row r="2526" spans="1:20">
      <c r="A2526" s="4">
        <v>40945</v>
      </c>
      <c r="B2526" s="1">
        <v>-0.009333311570240754</v>
      </c>
      <c r="C2526" s="1">
        <v>-0.01918724538328831</v>
      </c>
      <c r="D2526" s="1">
        <v>-0.001995538299441435</v>
      </c>
      <c r="E2526" s="1">
        <v>-0.007005823228586672</v>
      </c>
      <c r="F2526" s="1">
        <v>-0.006799856462235354</v>
      </c>
      <c r="G2526" s="1">
        <v>0.001547209221366863</v>
      </c>
      <c r="H2526" s="1">
        <v>-0.01088052079160762</v>
      </c>
      <c r="I2526" s="1">
        <v>-0.02073445460465517</v>
      </c>
      <c r="J2526" s="1">
        <v>-0.003542747520808298</v>
      </c>
      <c r="K2526" s="1">
        <v>-0.008553032449953535</v>
      </c>
      <c r="L2526" s="1">
        <v>-0.008347065683602217</v>
      </c>
      <c r="O2526" s="3" t="s">
        <v>2529</v>
      </c>
      <c r="P2526" s="2">
        <v>1.538201743584789</v>
      </c>
      <c r="Q2526" s="2">
        <v>0.2889382627415299</v>
      </c>
      <c r="R2526" s="2">
        <v>0.4242894073289051</v>
      </c>
      <c r="S2526" s="2">
        <v>0.4779823034125084</v>
      </c>
      <c r="T2526" s="2">
        <v>0.0711978385147978</v>
      </c>
    </row>
    <row r="2527" spans="1:20">
      <c r="A2527" s="4">
        <v>40946</v>
      </c>
      <c r="B2527" s="1">
        <v>0.01555990513580108</v>
      </c>
      <c r="C2527" s="1">
        <v>-0.001754741976616181</v>
      </c>
      <c r="D2527" s="1">
        <v>0.002788957139740589</v>
      </c>
      <c r="E2527" s="1">
        <v>0.007451136134355663</v>
      </c>
      <c r="F2527" s="1">
        <v>0.007741895054397041</v>
      </c>
      <c r="G2527" s="1">
        <v>0.003359981462171202</v>
      </c>
      <c r="H2527" s="1">
        <v>0.01219992367362988</v>
      </c>
      <c r="I2527" s="1">
        <v>-0.005114723438787383</v>
      </c>
      <c r="J2527" s="1">
        <v>-0.0005710243224306133</v>
      </c>
      <c r="K2527" s="1">
        <v>0.00409115467218446</v>
      </c>
      <c r="L2527" s="1">
        <v>0.004381913592225839</v>
      </c>
      <c r="O2527" s="3" t="s">
        <v>2530</v>
      </c>
      <c r="P2527" s="2">
        <v>1.523845227454024</v>
      </c>
      <c r="Q2527" s="2">
        <v>0.2833943333936872</v>
      </c>
      <c r="R2527" s="2">
        <v>0.423442721566533</v>
      </c>
      <c r="S2527" s="2">
        <v>0.4746336438884076</v>
      </c>
      <c r="T2527" s="2">
        <v>0.07071370343247577</v>
      </c>
    </row>
    <row r="2528" spans="1:20">
      <c r="A2528" s="4">
        <v>40947</v>
      </c>
      <c r="B2528" s="1">
        <v>0.01411130007716821</v>
      </c>
      <c r="C2528" s="1">
        <v>-0.002931789543069496</v>
      </c>
      <c r="D2528" s="1">
        <v>0.0004841734098506301</v>
      </c>
      <c r="E2528" s="1">
        <v>0.0105984653057658</v>
      </c>
      <c r="F2528" s="1">
        <v>0.007906062038991912</v>
      </c>
      <c r="G2528" s="1">
        <v>0.01208622016936101</v>
      </c>
      <c r="H2528" s="1">
        <v>0.002025079907807203</v>
      </c>
      <c r="I2528" s="1">
        <v>-0.0150180097124305</v>
      </c>
      <c r="J2528" s="1">
        <v>-0.01160204675951038</v>
      </c>
      <c r="K2528" s="1">
        <v>-0.001487754863595203</v>
      </c>
      <c r="L2528" s="1">
        <v>-0.004180158130369094</v>
      </c>
      <c r="O2528" s="3" t="s">
        <v>2531</v>
      </c>
      <c r="P2528" s="2">
        <v>1.547556114634852</v>
      </c>
      <c r="Q2528" s="2">
        <v>0.2828970494609461</v>
      </c>
      <c r="R2528" s="2">
        <v>0.4246236851681172</v>
      </c>
      <c r="S2528" s="2">
        <v>0.4781702037829654</v>
      </c>
      <c r="T2528" s="2">
        <v>0.07126116150335775</v>
      </c>
    </row>
    <row r="2529" spans="1:20">
      <c r="A2529" s="4">
        <v>40948</v>
      </c>
      <c r="B2529" s="1">
        <v>-0.0009307599659009735</v>
      </c>
      <c r="C2529" s="1">
        <v>0.005610347112495306</v>
      </c>
      <c r="D2529" s="1">
        <v>-0.002026846295444362</v>
      </c>
      <c r="E2529" s="1">
        <v>0.008887628786226509</v>
      </c>
      <c r="F2529" s="1">
        <v>0.00566207894451054</v>
      </c>
      <c r="G2529" s="1">
        <v>0.005932912451509953</v>
      </c>
      <c r="H2529" s="1">
        <v>-0.006863672417410926</v>
      </c>
      <c r="I2529" s="1">
        <v>-0.0003225653390146466</v>
      </c>
      <c r="J2529" s="1">
        <v>-0.007959758746954315</v>
      </c>
      <c r="K2529" s="1">
        <v>0.002954716334716556</v>
      </c>
      <c r="L2529" s="1">
        <v>-0.0002708335069994128</v>
      </c>
      <c r="O2529" s="3" t="s">
        <v>2532</v>
      </c>
      <c r="P2529" s="2">
        <v>1.569394143354721</v>
      </c>
      <c r="Q2529" s="2">
        <v>0.2820676548495713</v>
      </c>
      <c r="R2529" s="2">
        <v>0.4248292766656683</v>
      </c>
      <c r="S2529" s="2">
        <v>0.4832380740980102</v>
      </c>
      <c r="T2529" s="2">
        <v>0.07182455666717391</v>
      </c>
    </row>
    <row r="2530" spans="1:20">
      <c r="A2530" s="4">
        <v>40949</v>
      </c>
      <c r="B2530" s="1">
        <v>-0.003157315655457404</v>
      </c>
      <c r="C2530" s="1">
        <v>0.02435249106891435</v>
      </c>
      <c r="D2530" s="1">
        <v>0.009048053177718174</v>
      </c>
      <c r="E2530" s="1">
        <v>0.0008959637990282321</v>
      </c>
      <c r="F2530" s="1">
        <v>0.01189066689949336</v>
      </c>
      <c r="G2530" s="1">
        <v>-0.01258979206049138</v>
      </c>
      <c r="H2530" s="1">
        <v>0.009432476405033974</v>
      </c>
      <c r="I2530" s="1">
        <v>0.03694228312940573</v>
      </c>
      <c r="J2530" s="1">
        <v>0.02163784523820955</v>
      </c>
      <c r="K2530" s="1">
        <v>0.01348575585951961</v>
      </c>
      <c r="L2530" s="1">
        <v>0.02448045895998474</v>
      </c>
      <c r="O2530" s="3" t="s">
        <v>2533</v>
      </c>
      <c r="P2530" s="2">
        <v>1.567933414115367</v>
      </c>
      <c r="Q2530" s="2">
        <v>0.2836501523024849</v>
      </c>
      <c r="R2530" s="2">
        <v>0.4239682130200622</v>
      </c>
      <c r="S2530" s="2">
        <v>0.4875329147159643</v>
      </c>
      <c r="T2530" s="2">
        <v>0.07223123297717791</v>
      </c>
    </row>
    <row r="2531" spans="1:20">
      <c r="A2531" s="4">
        <v>40952</v>
      </c>
      <c r="B2531" s="1">
        <v>0.01200389285221437</v>
      </c>
      <c r="C2531" s="1">
        <v>0.007287851665270795</v>
      </c>
      <c r="D2531" s="1">
        <v>0.01506035999354838</v>
      </c>
      <c r="E2531" s="1">
        <v>0.005243616619409863</v>
      </c>
      <c r="F2531" s="1">
        <v>0.008398546251846994</v>
      </c>
      <c r="G2531" s="1">
        <v>0.006049699429490296</v>
      </c>
      <c r="H2531" s="1">
        <v>0.005954193422724074</v>
      </c>
      <c r="I2531" s="1">
        <v>0.001238152235780499</v>
      </c>
      <c r="J2531" s="1">
        <v>0.009010660564058082</v>
      </c>
      <c r="K2531" s="1">
        <v>-0.0008060828100804329</v>
      </c>
      <c r="L2531" s="1">
        <v>0.002348846822356698</v>
      </c>
      <c r="O2531" s="3" t="s">
        <v>2534</v>
      </c>
      <c r="P2531" s="2">
        <v>1.562982953400266</v>
      </c>
      <c r="Q2531" s="2">
        <v>0.2905577401031273</v>
      </c>
      <c r="R2531" s="2">
        <v>0.4278042999571299</v>
      </c>
      <c r="S2531" s="2">
        <v>0.4879697265583846</v>
      </c>
      <c r="T2531" s="2">
        <v>0.07309011050824923</v>
      </c>
    </row>
    <row r="2532" spans="1:20">
      <c r="A2532" s="4">
        <v>40953</v>
      </c>
      <c r="B2532" s="1">
        <v>0.01076260210471203</v>
      </c>
      <c r="C2532" s="1">
        <v>-0.0008871154517713364</v>
      </c>
      <c r="D2532" s="1">
        <v>-0.003048597609026649</v>
      </c>
      <c r="E2532" s="1">
        <v>0.01022861106579187</v>
      </c>
      <c r="F2532" s="1">
        <v>0.002346984210362724</v>
      </c>
      <c r="G2532" s="1">
        <v>-0.001408182683158898</v>
      </c>
      <c r="H2532" s="1">
        <v>0.01217078478787093</v>
      </c>
      <c r="I2532" s="1">
        <v>0.0005210672313875619</v>
      </c>
      <c r="J2532" s="1">
        <v>-0.00164041492586775</v>
      </c>
      <c r="K2532" s="1">
        <v>0.01163679374895077</v>
      </c>
      <c r="L2532" s="1">
        <v>0.003755166893521622</v>
      </c>
      <c r="O2532" s="3" t="s">
        <v>2535</v>
      </c>
      <c r="P2532" s="2">
        <v>1.58174483330272</v>
      </c>
      <c r="Q2532" s="2">
        <v>0.2926752818131952</v>
      </c>
      <c r="R2532" s="2">
        <v>0.4342471867212722</v>
      </c>
      <c r="S2532" s="2">
        <v>0.490528452726335</v>
      </c>
      <c r="T2532" s="2">
        <v>0.07370396118190538</v>
      </c>
    </row>
    <row r="2533" spans="1:20">
      <c r="A2533" s="4">
        <v>40954</v>
      </c>
      <c r="B2533" s="1">
        <v>0.007277028602336255</v>
      </c>
      <c r="C2533" s="1">
        <v>0.006553601660508779</v>
      </c>
      <c r="D2533" s="1">
        <v>0.009714198625031756</v>
      </c>
      <c r="E2533" s="1">
        <v>0.003101450230514446</v>
      </c>
      <c r="F2533" s="1">
        <v>-0.007341603631924043</v>
      </c>
      <c r="G2533" s="1">
        <v>0.01333943135909754</v>
      </c>
      <c r="H2533" s="1">
        <v>-0.006062402756761287</v>
      </c>
      <c r="I2533" s="1">
        <v>-0.006785829698588763</v>
      </c>
      <c r="J2533" s="1">
        <v>-0.003625232734065786</v>
      </c>
      <c r="K2533" s="1">
        <v>-0.0102379811285831</v>
      </c>
      <c r="L2533" s="1">
        <v>-0.02068103499102159</v>
      </c>
      <c r="O2533" s="3" t="s">
        <v>2536</v>
      </c>
      <c r="P2533" s="2">
        <v>1.598768523574741</v>
      </c>
      <c r="Q2533" s="2">
        <v>0.2924156450483472</v>
      </c>
      <c r="R2533" s="2">
        <v>0.4329233417861072</v>
      </c>
      <c r="S2533" s="2">
        <v>0.4955458774859773</v>
      </c>
      <c r="T2533" s="2">
        <v>0.0738769432150405</v>
      </c>
    </row>
    <row r="2534" spans="1:20">
      <c r="A2534" s="4">
        <v>40955</v>
      </c>
      <c r="B2534" s="1">
        <v>-0.01013588180831237</v>
      </c>
      <c r="C2534" s="1">
        <v>-0.005772367136877565</v>
      </c>
      <c r="D2534" s="1">
        <v>-0.007906780694223903</v>
      </c>
      <c r="E2534" s="1">
        <v>-0.01492819264435341</v>
      </c>
      <c r="F2534" s="1">
        <v>-0.001054678845526125</v>
      </c>
      <c r="G2534" s="1">
        <v>-0.0150067699714157</v>
      </c>
      <c r="H2534" s="1">
        <v>0.004870888163103437</v>
      </c>
      <c r="I2534" s="1">
        <v>0.009234402834538136</v>
      </c>
      <c r="J2534" s="1">
        <v>0.007099989277191909</v>
      </c>
      <c r="K2534" s="1">
        <v>7.857732706240128e-05</v>
      </c>
      <c r="L2534" s="1">
        <v>0.01395209112588969</v>
      </c>
      <c r="O2534" s="3" t="s">
        <v>2537</v>
      </c>
      <c r="P2534" s="2">
        <v>1.61040280784931</v>
      </c>
      <c r="Q2534" s="2">
        <v>0.2943320207052948</v>
      </c>
      <c r="R2534" s="2">
        <v>0.4371288451176299</v>
      </c>
      <c r="S2534" s="2">
        <v>0.4970827883619367</v>
      </c>
      <c r="T2534" s="2">
        <v>0.07333456798041751</v>
      </c>
    </row>
    <row r="2535" spans="1:20">
      <c r="A2535" s="4">
        <v>40956</v>
      </c>
      <c r="B2535" s="1">
        <v>-0.0005681693547772149</v>
      </c>
      <c r="C2535" s="1">
        <v>0.008703117510910907</v>
      </c>
      <c r="D2535" s="1">
        <v>0.01088733513312734</v>
      </c>
      <c r="E2535" s="1">
        <v>0.003090569378658703</v>
      </c>
      <c r="F2535" s="1">
        <v>0.01352171489164733</v>
      </c>
      <c r="G2535" s="1">
        <v>0.01500630035511086</v>
      </c>
      <c r="H2535" s="1">
        <v>-0.01557446970988807</v>
      </c>
      <c r="I2535" s="1">
        <v>-0.00630318284419995</v>
      </c>
      <c r="J2535" s="1">
        <v>-0.004118965221983517</v>
      </c>
      <c r="K2535" s="1">
        <v>-0.01191573097645215</v>
      </c>
      <c r="L2535" s="1">
        <v>-0.001484585463463528</v>
      </c>
      <c r="O2535" s="3" t="s">
        <v>2538</v>
      </c>
      <c r="P2535" s="2">
        <v>1.594079955325175</v>
      </c>
      <c r="Q2535" s="2">
        <v>0.2926330282216448</v>
      </c>
      <c r="R2535" s="2">
        <v>0.4336725632041655</v>
      </c>
      <c r="S2535" s="2">
        <v>0.4896622407370774</v>
      </c>
      <c r="T2535" s="2">
        <v>0.07325722356292277</v>
      </c>
    </row>
    <row r="2536" spans="1:20">
      <c r="A2536" s="4">
        <v>40959</v>
      </c>
      <c r="B2536" s="1">
        <v>0.001172293111536105</v>
      </c>
      <c r="C2536" s="1">
        <v>-0.005700123155645054</v>
      </c>
      <c r="D2536" s="1">
        <v>0.0003709839342236343</v>
      </c>
      <c r="E2536" s="1">
        <v>-0.001404461569397553</v>
      </c>
      <c r="F2536" s="1">
        <v>2.4744777023189e-05</v>
      </c>
      <c r="G2536" s="1">
        <v>0.0004890527424572522</v>
      </c>
      <c r="H2536" s="1">
        <v>0.0006832403690788524</v>
      </c>
      <c r="I2536" s="1">
        <v>-0.006189175898102306</v>
      </c>
      <c r="J2536" s="1">
        <v>-0.0001180688082336179</v>
      </c>
      <c r="K2536" s="1">
        <v>-0.001893514311854805</v>
      </c>
      <c r="L2536" s="1">
        <v>-0.0004643079654340632</v>
      </c>
      <c r="O2536" s="3" t="s">
        <v>2539</v>
      </c>
      <c r="P2536" s="2">
        <v>1.593174247945494</v>
      </c>
      <c r="Q2536" s="2">
        <v>0.2951798478538314</v>
      </c>
      <c r="R2536" s="2">
        <v>0.4383941017378116</v>
      </c>
      <c r="S2536" s="2">
        <v>0.4911755758641848</v>
      </c>
      <c r="T2536" s="2">
        <v>0.07424778685369428</v>
      </c>
    </row>
    <row r="2537" spans="1:20">
      <c r="A2537" s="4">
        <v>40960</v>
      </c>
      <c r="B2537" s="1">
        <v>0.002752415891404736</v>
      </c>
      <c r="C2537" s="1">
        <v>0.005672018780679355</v>
      </c>
      <c r="D2537" s="1">
        <v>0.001714604411553911</v>
      </c>
      <c r="E2537" s="1">
        <v>-0.0006180129866244499</v>
      </c>
      <c r="F2537" s="1">
        <v>-0.007726694376490095</v>
      </c>
      <c r="G2537" s="1">
        <v>-0.0002256063169768785</v>
      </c>
      <c r="H2537" s="1">
        <v>0.002978022208381503</v>
      </c>
      <c r="I2537" s="1">
        <v>0.005897625097656345</v>
      </c>
      <c r="J2537" s="1">
        <v>0.0019402107285309</v>
      </c>
      <c r="K2537" s="1">
        <v>-0.0003924066696475714</v>
      </c>
      <c r="L2537" s="1">
        <v>-0.007501088059513217</v>
      </c>
      <c r="O2537" s="3" t="s">
        <v>2540</v>
      </c>
      <c r="P2537" s="2">
        <v>1.595041915141837</v>
      </c>
      <c r="Q2537" s="2">
        <v>0.293497286368</v>
      </c>
      <c r="R2537" s="2">
        <v>0.4385567389064147</v>
      </c>
      <c r="S2537" s="2">
        <v>0.4904857386440569</v>
      </c>
      <c r="T2537" s="2">
        <v>0.07424962409862444</v>
      </c>
    </row>
    <row r="2538" spans="1:20">
      <c r="A2538" s="4">
        <v>40961</v>
      </c>
      <c r="B2538" s="1">
        <v>-0.0001095988419055338</v>
      </c>
      <c r="C2538" s="1">
        <v>0.006073861813304715</v>
      </c>
      <c r="D2538" s="1">
        <v>-0.003076275249430105</v>
      </c>
      <c r="E2538" s="1">
        <v>0.002060460050024471</v>
      </c>
      <c r="F2538" s="1">
        <v>0.004100770655567132</v>
      </c>
      <c r="G2538" s="1">
        <v>0.002783105795629792</v>
      </c>
      <c r="H2538" s="1">
        <v>-0.002892704637535326</v>
      </c>
      <c r="I2538" s="1">
        <v>0.003290756017674923</v>
      </c>
      <c r="J2538" s="1">
        <v>-0.005859381045059897</v>
      </c>
      <c r="K2538" s="1">
        <v>-0.0007226457456053215</v>
      </c>
      <c r="L2538" s="1">
        <v>0.00131766485993734</v>
      </c>
      <c r="O2538" s="3" t="s">
        <v>2541</v>
      </c>
      <c r="P2538" s="2">
        <v>1.59943213385653</v>
      </c>
      <c r="Q2538" s="2">
        <v>0.2951620084883578</v>
      </c>
      <c r="R2538" s="2">
        <v>0.4393086902256604</v>
      </c>
      <c r="S2538" s="2">
        <v>0.4901826120878208</v>
      </c>
      <c r="T2538" s="2">
        <v>0.0736759199456451</v>
      </c>
    </row>
    <row r="2539" spans="1:20">
      <c r="A2539" s="4">
        <v>40962</v>
      </c>
      <c r="B2539" s="1">
        <v>-0.00117521235730822</v>
      </c>
      <c r="C2539" s="1">
        <v>-0.006761498092940021</v>
      </c>
      <c r="D2539" s="1">
        <v>-0.01186654933182252</v>
      </c>
      <c r="E2539" s="1">
        <v>-0.005126710625834918</v>
      </c>
      <c r="F2539" s="1">
        <v>-0.00205987066693214</v>
      </c>
      <c r="G2539" s="1">
        <v>-0.01143907287252</v>
      </c>
      <c r="H2539" s="1">
        <v>0.01026386051521166</v>
      </c>
      <c r="I2539" s="1">
        <v>0.004677574779579974</v>
      </c>
      <c r="J2539" s="1">
        <v>-0.0004274764593025226</v>
      </c>
      <c r="K2539" s="1">
        <v>0.006312362246684966</v>
      </c>
      <c r="L2539" s="1">
        <v>0.009379202205587855</v>
      </c>
      <c r="O2539" s="3" t="s">
        <v>2542</v>
      </c>
      <c r="P2539" s="2">
        <v>1.599256837946953</v>
      </c>
      <c r="Q2539" s="2">
        <v>0.2969547817404535</v>
      </c>
      <c r="R2539" s="2">
        <v>0.4379572557750596</v>
      </c>
      <c r="S2539" s="2">
        <v>0.4911926137772444</v>
      </c>
      <c r="T2539" s="2">
        <v>0.07397804799618012</v>
      </c>
    </row>
    <row r="2540" spans="1:20">
      <c r="A2540" s="4">
        <v>40963</v>
      </c>
      <c r="B2540" s="1">
        <v>0.006897445782689804</v>
      </c>
      <c r="C2540" s="1">
        <v>0.002759550625327734</v>
      </c>
      <c r="D2540" s="1">
        <v>0.006726219290628332</v>
      </c>
      <c r="E2540" s="1">
        <v>0.01175397624785335</v>
      </c>
      <c r="F2540" s="1">
        <v>0.01794626030131563</v>
      </c>
      <c r="G2540" s="1">
        <v>0.006146141588891485</v>
      </c>
      <c r="H2540" s="1">
        <v>0.0007513041937983189</v>
      </c>
      <c r="I2540" s="1">
        <v>-0.003386590963563751</v>
      </c>
      <c r="J2540" s="1">
        <v>0.0005800777017368475</v>
      </c>
      <c r="K2540" s="1">
        <v>0.005607834658961863</v>
      </c>
      <c r="L2540" s="1">
        <v>0.01180011871242415</v>
      </c>
      <c r="O2540" s="3" t="s">
        <v>2543</v>
      </c>
      <c r="P2540" s="2">
        <v>1.597377371548488</v>
      </c>
      <c r="Q2540" s="2">
        <v>0.294946922550026</v>
      </c>
      <c r="R2540" s="2">
        <v>0.4327602143941753</v>
      </c>
      <c r="S2540" s="2">
        <v>0.488674411384861</v>
      </c>
      <c r="T2540" s="2">
        <v>0.07382566278511589</v>
      </c>
    </row>
    <row r="2541" spans="1:20">
      <c r="A2541" s="4">
        <v>40966</v>
      </c>
      <c r="B2541" s="1">
        <v>-0.0120787158194684</v>
      </c>
      <c r="C2541" s="1">
        <v>-0.01562064909395522</v>
      </c>
      <c r="D2541" s="1">
        <v>-0.009652822789546489</v>
      </c>
      <c r="E2541" s="1">
        <v>-0.01124725685436634</v>
      </c>
      <c r="F2541" s="1">
        <v>-0.009638062364611399</v>
      </c>
      <c r="G2541" s="1">
        <v>-0.01470588235294112</v>
      </c>
      <c r="H2541" s="1">
        <v>0.002627166533472725</v>
      </c>
      <c r="I2541" s="1">
        <v>-0.0009147667410140947</v>
      </c>
      <c r="J2541" s="1">
        <v>0.005053059563394635</v>
      </c>
      <c r="K2541" s="1">
        <v>0.003458625498574897</v>
      </c>
      <c r="L2541" s="1">
        <v>0.005067819988329614</v>
      </c>
      <c r="O2541" s="3" t="s">
        <v>2544</v>
      </c>
      <c r="P2541" s="2">
        <v>1.60839519536324</v>
      </c>
      <c r="Q2541" s="2">
        <v>0.2957608435145874</v>
      </c>
      <c r="R2541" s="2">
        <v>0.4356710544964498</v>
      </c>
      <c r="S2541" s="2">
        <v>0.4944182788092123</v>
      </c>
      <c r="T2541" s="2">
        <v>0.07515055734637473</v>
      </c>
    </row>
    <row r="2542" spans="1:20">
      <c r="A2542" s="4">
        <v>40967</v>
      </c>
      <c r="B2542" s="1">
        <v>0.0005634218472048147</v>
      </c>
      <c r="C2542" s="1">
        <v>0.01463359653493446</v>
      </c>
      <c r="D2542" s="1">
        <v>0.006619572821942477</v>
      </c>
      <c r="E2542" s="1">
        <v>-0.006338279542901337</v>
      </c>
      <c r="F2542" s="1">
        <v>0.0001910260513684481</v>
      </c>
      <c r="G2542" s="1">
        <v>0.008228090317642378</v>
      </c>
      <c r="H2542" s="1">
        <v>-0.007664668470437563</v>
      </c>
      <c r="I2542" s="1">
        <v>0.006405506217292078</v>
      </c>
      <c r="J2542" s="1">
        <v>-0.001608517495699902</v>
      </c>
      <c r="K2542" s="1">
        <v>-0.01456636986054372</v>
      </c>
      <c r="L2542" s="1">
        <v>-0.00803706426627393</v>
      </c>
      <c r="O2542" s="3" t="s">
        <v>2545</v>
      </c>
      <c r="P2542" s="2">
        <v>1.588967846873049</v>
      </c>
      <c r="Q2542" s="2">
        <v>0.2911408671623139</v>
      </c>
      <c r="R2542" s="2">
        <v>0.4314655990128607</v>
      </c>
      <c r="S2542" s="2">
        <v>0.4888574294339514</v>
      </c>
      <c r="T2542" s="2">
        <v>0.07442625158793506</v>
      </c>
    </row>
    <row r="2543" spans="1:20">
      <c r="A2543" s="4">
        <v>40968</v>
      </c>
      <c r="B2543" s="1">
        <v>0.003046995866686331</v>
      </c>
      <c r="C2543" s="1">
        <v>0.001097113579815234</v>
      </c>
      <c r="D2543" s="1">
        <v>0.003879264869052212</v>
      </c>
      <c r="E2543" s="1">
        <v>0.008420959999026145</v>
      </c>
      <c r="F2543" s="1">
        <v>0.01092654829426065</v>
      </c>
      <c r="G2543" s="1">
        <v>0.01396849497058272</v>
      </c>
      <c r="H2543" s="1">
        <v>-0.01092149910389639</v>
      </c>
      <c r="I2543" s="1">
        <v>-0.01287138139076749</v>
      </c>
      <c r="J2543" s="1">
        <v>-0.01008923010153051</v>
      </c>
      <c r="K2543" s="1">
        <v>-0.005547534971556578</v>
      </c>
      <c r="L2543" s="1">
        <v>-0.003041946676322071</v>
      </c>
      <c r="O2543" s="3" t="s">
        <v>2546</v>
      </c>
      <c r="P2543" s="2">
        <v>1.589863106072483</v>
      </c>
      <c r="Q2543" s="2">
        <v>0.2954013051471981</v>
      </c>
      <c r="R2543" s="2">
        <v>0.4343217169656894</v>
      </c>
      <c r="S2543" s="2">
        <v>0.4857589143895749</v>
      </c>
      <c r="T2543" s="2">
        <v>0.07444046894089405</v>
      </c>
    </row>
    <row r="2544" spans="1:20">
      <c r="A2544" s="4">
        <v>40970</v>
      </c>
      <c r="B2544" s="1">
        <v>0.003491748469334643</v>
      </c>
      <c r="C2544" s="1">
        <v>-0.001669615702912575</v>
      </c>
      <c r="D2544" s="1">
        <v>-0.001047905427331464</v>
      </c>
      <c r="E2544" s="1">
        <v>0.007669825409894582</v>
      </c>
      <c r="F2544" s="1">
        <v>0.00736915130218363</v>
      </c>
      <c r="G2544" s="1">
        <v>0.001197918616403948</v>
      </c>
      <c r="H2544" s="1">
        <v>0.002293829852930696</v>
      </c>
      <c r="I2544" s="1">
        <v>-0.002867534319316523</v>
      </c>
      <c r="J2544" s="1">
        <v>-0.002245824043735412</v>
      </c>
      <c r="K2544" s="1">
        <v>0.006471906793490634</v>
      </c>
      <c r="L2544" s="1">
        <v>0.006171232685779682</v>
      </c>
      <c r="O2544" s="3" t="s">
        <v>2547</v>
      </c>
      <c r="P2544" s="2">
        <v>1.594707412385283</v>
      </c>
      <c r="Q2544" s="2">
        <v>0.2957253939305702</v>
      </c>
      <c r="R2544" s="2">
        <v>0.4360065659441808</v>
      </c>
      <c r="S2544" s="2">
        <v>0.4898494707768198</v>
      </c>
      <c r="T2544" s="2">
        <v>0.07525384631982414</v>
      </c>
    </row>
    <row r="2545" spans="1:20">
      <c r="A2545" s="4">
        <v>40973</v>
      </c>
      <c r="B2545" s="1">
        <v>-0.01189834102731668</v>
      </c>
      <c r="C2545" s="1">
        <v>-0.01544099090822482</v>
      </c>
      <c r="D2545" s="1">
        <v>-0.01327204002428828</v>
      </c>
      <c r="E2545" s="1">
        <v>-5.083938565841883e-05</v>
      </c>
      <c r="F2545" s="1">
        <v>-0.01243377183350436</v>
      </c>
      <c r="G2545" s="1">
        <v>-0.01009534492428488</v>
      </c>
      <c r="H2545" s="1">
        <v>-0.001802996103031806</v>
      </c>
      <c r="I2545" s="1">
        <v>-0.00534564598393994</v>
      </c>
      <c r="J2545" s="1">
        <v>-0.003176695100003402</v>
      </c>
      <c r="K2545" s="1">
        <v>0.01004450553862646</v>
      </c>
      <c r="L2545" s="1">
        <v>-0.002338426909219482</v>
      </c>
      <c r="O2545" s="3" t="s">
        <v>2548</v>
      </c>
      <c r="P2545" s="2">
        <v>1.600275729551516</v>
      </c>
      <c r="Q2545" s="2">
        <v>0.2952316461691137</v>
      </c>
      <c r="R2545" s="2">
        <v>0.4355496722973757</v>
      </c>
      <c r="S2545" s="2">
        <v>0.4936065306948073</v>
      </c>
      <c r="T2545" s="2">
        <v>0.0758084032994262</v>
      </c>
    </row>
    <row r="2546" spans="1:20">
      <c r="A2546" s="4">
        <v>40974</v>
      </c>
      <c r="B2546" s="1">
        <v>-0.02069766347645285</v>
      </c>
      <c r="C2546" s="1">
        <v>-0.01108677386700452</v>
      </c>
      <c r="D2546" s="1">
        <v>-0.01110048052145352</v>
      </c>
      <c r="E2546" s="1">
        <v>-0.004958167846145778</v>
      </c>
      <c r="F2546" s="1">
        <v>-0.02117146718307505</v>
      </c>
      <c r="G2546" s="1">
        <v>-0.007176581680830907</v>
      </c>
      <c r="H2546" s="1">
        <v>-0.01352108179562195</v>
      </c>
      <c r="I2546" s="1">
        <v>-0.003910192186173611</v>
      </c>
      <c r="J2546" s="1">
        <v>-0.003923898840622608</v>
      </c>
      <c r="K2546" s="1">
        <v>0.00221841383468524</v>
      </c>
      <c r="L2546" s="1">
        <v>-0.01399488550224415</v>
      </c>
      <c r="O2546" s="3" t="s">
        <v>2549</v>
      </c>
      <c r="P2546" s="2">
        <v>1.581235103183574</v>
      </c>
      <c r="Q2546" s="2">
        <v>0.2906729770047962</v>
      </c>
      <c r="R2546" s="2">
        <v>0.4297690396140793</v>
      </c>
      <c r="S2546" s="2">
        <v>0.4935814360420298</v>
      </c>
      <c r="T2546" s="2">
        <v>0.07486581890973885</v>
      </c>
    </row>
    <row r="2547" spans="1:20">
      <c r="A2547" s="4">
        <v>40975</v>
      </c>
      <c r="B2547" s="1">
        <v>-0.003079361678443027</v>
      </c>
      <c r="C2547" s="1">
        <v>-0.00427884782910648</v>
      </c>
      <c r="D2547" s="1">
        <v>-0.004711666001652404</v>
      </c>
      <c r="E2547" s="1">
        <v>4.980773422968987e-05</v>
      </c>
      <c r="F2547" s="1">
        <v>0.001071916392518135</v>
      </c>
      <c r="G2547" s="1">
        <v>-0.009511128019783155</v>
      </c>
      <c r="H2547" s="1">
        <v>0.006431766341340239</v>
      </c>
      <c r="I2547" s="1">
        <v>0.005232280190676786</v>
      </c>
      <c r="J2547" s="1">
        <v>0.00479946201813064</v>
      </c>
      <c r="K2547" s="1">
        <v>0.009560935754012956</v>
      </c>
      <c r="L2547" s="1">
        <v>0.0105830444123014</v>
      </c>
      <c r="O2547" s="3" t="s">
        <v>2550</v>
      </c>
      <c r="P2547" s="2">
        <v>1.548507231140726</v>
      </c>
      <c r="Q2547" s="2">
        <v>0.287450351439495</v>
      </c>
      <c r="R2547" s="2">
        <v>0.4249983967611194</v>
      </c>
      <c r="S2547" s="2">
        <v>0.4911341764363917</v>
      </c>
      <c r="T2547" s="2">
        <v>0.07328079968155728</v>
      </c>
    </row>
    <row r="2548" spans="1:20">
      <c r="A2548" s="4">
        <v>40976</v>
      </c>
      <c r="B2548" s="1">
        <v>0.005051485690402036</v>
      </c>
      <c r="C2548" s="1">
        <v>0.007547299827706855</v>
      </c>
      <c r="D2548" s="1">
        <v>0.01058379899039985</v>
      </c>
      <c r="E2548" s="1">
        <v>0.001222924975985862</v>
      </c>
      <c r="F2548" s="1">
        <v>0.005936927553157556</v>
      </c>
      <c r="G2548" s="1">
        <v>0.00960245822930661</v>
      </c>
      <c r="H2548" s="1">
        <v>-0.004550972538904574</v>
      </c>
      <c r="I2548" s="1">
        <v>-0.002055158401599755</v>
      </c>
      <c r="J2548" s="1">
        <v>0.0009813407610932412</v>
      </c>
      <c r="K2548" s="1">
        <v>-0.008379533253320748</v>
      </c>
      <c r="L2548" s="1">
        <v>-0.003665530676149054</v>
      </c>
      <c r="O2548" s="3" t="s">
        <v>2551</v>
      </c>
      <c r="P2548" s="2">
        <v>1.543738817314359</v>
      </c>
      <c r="Q2548" s="2">
        <v>0.2862203951272623</v>
      </c>
      <c r="R2548" s="2">
        <v>0.4229959462643433</v>
      </c>
      <c r="S2548" s="2">
        <v>0.4911586387169228</v>
      </c>
      <c r="T2548" s="2">
        <v>0.07335935057199278</v>
      </c>
    </row>
    <row r="2549" spans="1:20">
      <c r="A2549" s="4">
        <v>40977</v>
      </c>
      <c r="B2549" s="1">
        <v>0.009392719886148759</v>
      </c>
      <c r="C2549" s="1">
        <v>0.0152105607746309</v>
      </c>
      <c r="D2549" s="1">
        <v>0.004127464018756744</v>
      </c>
      <c r="E2549" s="1">
        <v>0.01263736096575441</v>
      </c>
      <c r="F2549" s="1">
        <v>0.001787500081670501</v>
      </c>
      <c r="G2549" s="1">
        <v>0.01053832984591963</v>
      </c>
      <c r="H2549" s="1">
        <v>-0.001145609959770866</v>
      </c>
      <c r="I2549" s="1">
        <v>0.004672230928711274</v>
      </c>
      <c r="J2549" s="1">
        <v>-0.006410865827162882</v>
      </c>
      <c r="K2549" s="1">
        <v>0.002099031119834782</v>
      </c>
      <c r="L2549" s="1">
        <v>-0.008750829764249124</v>
      </c>
      <c r="O2549" s="3" t="s">
        <v>2552</v>
      </c>
      <c r="P2549" s="2">
        <v>1.551536991859741</v>
      </c>
      <c r="Q2549" s="2">
        <v>0.2883805862660924</v>
      </c>
      <c r="R2549" s="2">
        <v>0.4274728503333591</v>
      </c>
      <c r="S2549" s="2">
        <v>0.4917592888833809</v>
      </c>
      <c r="T2549" s="2">
        <v>0.07379487972168539</v>
      </c>
    </row>
    <row r="2550" spans="1:20">
      <c r="A2550" s="4">
        <v>40980</v>
      </c>
      <c r="B2550" s="1">
        <v>-0.01186995100920307</v>
      </c>
      <c r="C2550" s="1">
        <v>-0.006895381104532583</v>
      </c>
      <c r="D2550" s="1">
        <v>-0.01408434255011259</v>
      </c>
      <c r="E2550" s="1">
        <v>-0.004843578627917733</v>
      </c>
      <c r="F2550" s="1">
        <v>-0.01437364982630196</v>
      </c>
      <c r="G2550" s="1">
        <v>-0.007077780287628954</v>
      </c>
      <c r="H2550" s="1">
        <v>-0.004792170721574118</v>
      </c>
      <c r="I2550" s="1">
        <v>0.0001823991830964822</v>
      </c>
      <c r="J2550" s="1">
        <v>-0.00700656226248364</v>
      </c>
      <c r="K2550" s="1">
        <v>0.002234201659711221</v>
      </c>
      <c r="L2550" s="1">
        <v>-0.007295869538673005</v>
      </c>
      <c r="O2550" s="3" t="s">
        <v>2553</v>
      </c>
      <c r="P2550" s="2">
        <v>1.566110144217277</v>
      </c>
      <c r="Q2550" s="2">
        <v>0.2927670166997165</v>
      </c>
      <c r="R2550" s="2">
        <v>0.4292372291421054</v>
      </c>
      <c r="S2550" s="2">
        <v>0.497973828525263</v>
      </c>
      <c r="T2550" s="2">
        <v>0.07392678807521476</v>
      </c>
    </row>
    <row r="2551" spans="1:20">
      <c r="A2551" s="4">
        <v>40981</v>
      </c>
      <c r="B2551" s="1">
        <v>0.004477715700386131</v>
      </c>
      <c r="C2551" s="1">
        <v>0.01141632664277159</v>
      </c>
      <c r="D2551" s="1">
        <v>0.007388963628347955</v>
      </c>
      <c r="E2551" s="1">
        <v>0.0016498576724433</v>
      </c>
      <c r="F2551" s="1">
        <v>0.000121729578898</v>
      </c>
      <c r="G2551" s="1">
        <v>0.01198149692879347</v>
      </c>
      <c r="H2551" s="1">
        <v>-0.007503781228407336</v>
      </c>
      <c r="I2551" s="1">
        <v>-0.0005651702860218766</v>
      </c>
      <c r="J2551" s="1">
        <v>-0.004592533300445512</v>
      </c>
      <c r="K2551" s="1">
        <v>-0.01033163925635017</v>
      </c>
      <c r="L2551" s="1">
        <v>-0.01185976734989547</v>
      </c>
      <c r="O2551" s="3" t="s">
        <v>2554</v>
      </c>
      <c r="P2551" s="2">
        <v>1.547520493530402</v>
      </c>
      <c r="Q2551" s="2">
        <v>0.2907482765447349</v>
      </c>
      <c r="R2551" s="2">
        <v>0.4231917049716068</v>
      </c>
      <c r="S2551" s="2">
        <v>0.4955618531321556</v>
      </c>
      <c r="T2551" s="2">
        <v>0.07286419031063839</v>
      </c>
    </row>
    <row r="2552" spans="1:20">
      <c r="A2552" s="4">
        <v>40982</v>
      </c>
      <c r="B2552" s="1">
        <v>0.00613838415914203</v>
      </c>
      <c r="C2552" s="1">
        <v>0.0006165440846219727</v>
      </c>
      <c r="D2552" s="1">
        <v>0.002970679550616806</v>
      </c>
      <c r="E2552" s="1">
        <v>0.000368075514761701</v>
      </c>
      <c r="F2552" s="1">
        <v>-0.002678941344281927</v>
      </c>
      <c r="G2552" s="1">
        <v>0.01105282877482217</v>
      </c>
      <c r="H2552" s="1">
        <v>-0.004914444615680136</v>
      </c>
      <c r="I2552" s="1">
        <v>-0.01043628469020019</v>
      </c>
      <c r="J2552" s="1">
        <v>-0.008082149224205359</v>
      </c>
      <c r="K2552" s="1">
        <v>-0.01068475326006046</v>
      </c>
      <c r="L2552" s="1">
        <v>-0.01373177011910409</v>
      </c>
      <c r="O2552" s="3" t="s">
        <v>2555</v>
      </c>
      <c r="P2552" s="2">
        <v>1.554449850340953</v>
      </c>
      <c r="Q2552" s="2">
        <v>0.2940675538405925</v>
      </c>
      <c r="R2552" s="2">
        <v>0.4263186530874605</v>
      </c>
      <c r="S2552" s="2">
        <v>0.4963794596577159</v>
      </c>
      <c r="T2552" s="2">
        <v>0.07287306003784165</v>
      </c>
    </row>
    <row r="2553" spans="1:20">
      <c r="A2553" s="4">
        <v>40983</v>
      </c>
      <c r="B2553" s="1">
        <v>-0.0001191368048103492</v>
      </c>
      <c r="C2553" s="1">
        <v>-0.0001359161061417202</v>
      </c>
      <c r="D2553" s="1">
        <v>0.001142646772429368</v>
      </c>
      <c r="E2553" s="1">
        <v>-0.00920089645243094</v>
      </c>
      <c r="F2553" s="1">
        <v>-0.003932419079006877</v>
      </c>
      <c r="G2553" s="1">
        <v>-0.0003335186214564745</v>
      </c>
      <c r="H2553" s="1">
        <v>0.0002143818166460143</v>
      </c>
      <c r="I2553" s="1">
        <v>0.0001976025153147543</v>
      </c>
      <c r="J2553" s="1">
        <v>0.001476165393885953</v>
      </c>
      <c r="K2553" s="1">
        <v>-0.008867377830974466</v>
      </c>
      <c r="L2553" s="1">
        <v>-0.003598900457550402</v>
      </c>
      <c r="O2553" s="3" t="s">
        <v>2556</v>
      </c>
      <c r="P2553" s="2">
        <v>1.563991660678466</v>
      </c>
      <c r="Q2553" s="2">
        <v>0.2942488594513921</v>
      </c>
      <c r="R2553" s="2">
        <v>0.427585109192234</v>
      </c>
      <c r="S2553" s="2">
        <v>0.4965621647828465</v>
      </c>
      <c r="T2553" s="2">
        <v>0.07267783738442193</v>
      </c>
    </row>
    <row r="2554" spans="1:20">
      <c r="A2554" s="4">
        <v>40984</v>
      </c>
      <c r="B2554" s="1">
        <v>-0.0002375064237880586</v>
      </c>
      <c r="C2554" s="1">
        <v>0.002918160717439555</v>
      </c>
      <c r="D2554" s="1">
        <v>0.0009430842129267702</v>
      </c>
      <c r="E2554" s="1">
        <v>-0.001135925893501533</v>
      </c>
      <c r="F2554" s="1">
        <v>0.008227283258020579</v>
      </c>
      <c r="G2554" s="1">
        <v>-0.005523428232502958</v>
      </c>
      <c r="H2554" s="1">
        <v>0.0052859218087149</v>
      </c>
      <c r="I2554" s="1">
        <v>0.008441588949942513</v>
      </c>
      <c r="J2554" s="1">
        <v>0.006466512445429728</v>
      </c>
      <c r="K2554" s="1">
        <v>0.004387502339001426</v>
      </c>
      <c r="L2554" s="1">
        <v>0.01375071149052354</v>
      </c>
      <c r="O2554" s="3" t="s">
        <v>2557</v>
      </c>
      <c r="P2554" s="2">
        <v>1.563805331709263</v>
      </c>
      <c r="Q2554" s="2">
        <v>0.2942088662921788</v>
      </c>
      <c r="R2554" s="2">
        <v>0.4280736879371914</v>
      </c>
      <c r="S2554" s="2">
        <v>0.4919933477224846</v>
      </c>
      <c r="T2554" s="2">
        <v>0.07239203767007048</v>
      </c>
    </row>
    <row r="2555" spans="1:20">
      <c r="A2555" s="4">
        <v>40987</v>
      </c>
      <c r="B2555" s="1">
        <v>0.001020231431948737</v>
      </c>
      <c r="C2555" s="1">
        <v>-0.001978236508871634</v>
      </c>
      <c r="D2555" s="1">
        <v>-0.001422357729394474</v>
      </c>
      <c r="E2555" s="1">
        <v>0.003364733523872454</v>
      </c>
      <c r="F2555" s="1">
        <v>-0.005079373099802109</v>
      </c>
      <c r="G2555" s="1">
        <v>0.007455175755768373</v>
      </c>
      <c r="H2555" s="1">
        <v>-0.006434944323819636</v>
      </c>
      <c r="I2555" s="1">
        <v>-0.009433412264640006</v>
      </c>
      <c r="J2555" s="1">
        <v>-0.008877533485162847</v>
      </c>
      <c r="K2555" s="1">
        <v>-0.004090442231895919</v>
      </c>
      <c r="L2555" s="1">
        <v>-0.01253454885557048</v>
      </c>
      <c r="O2555" s="3" t="s">
        <v>2558</v>
      </c>
      <c r="P2555" s="2">
        <v>1.563433917897428</v>
      </c>
      <c r="Q2555" s="2">
        <v>0.2950674150485151</v>
      </c>
      <c r="R2555" s="2">
        <v>0.4284773974742543</v>
      </c>
      <c r="S2555" s="2">
        <v>0.4914344797393762</v>
      </c>
      <c r="T2555" s="2">
        <v>0.07298762746960745</v>
      </c>
    </row>
    <row r="2556" spans="1:20">
      <c r="A2556" s="4">
        <v>40988</v>
      </c>
      <c r="B2556" s="1">
        <v>-0.001899476720228721</v>
      </c>
      <c r="C2556" s="1">
        <v>-0.004945198617177904</v>
      </c>
      <c r="D2556" s="1">
        <v>-0.01033061190940832</v>
      </c>
      <c r="E2556" s="1">
        <v>-0.004957881478146908</v>
      </c>
      <c r="F2556" s="1">
        <v>-0.006368834537517132</v>
      </c>
      <c r="G2556" s="1">
        <v>-0.002183002183002047</v>
      </c>
      <c r="H2556" s="1">
        <v>0.0002835254627733264</v>
      </c>
      <c r="I2556" s="1">
        <v>-0.002762196434175856</v>
      </c>
      <c r="J2556" s="1">
        <v>-0.008147609726406269</v>
      </c>
      <c r="K2556" s="1">
        <v>-0.002774879295144861</v>
      </c>
      <c r="L2556" s="1">
        <v>-0.004185832354515084</v>
      </c>
      <c r="O2556" s="3" t="s">
        <v>2559</v>
      </c>
      <c r="P2556" s="2">
        <v>1.565028982322242</v>
      </c>
      <c r="Q2556" s="2">
        <v>0.2944837019154878</v>
      </c>
      <c r="R2556" s="2">
        <v>0.427867949336086</v>
      </c>
      <c r="S2556" s="2">
        <v>0.493088025808142</v>
      </c>
      <c r="T2556" s="2">
        <v>0.07261689607801995</v>
      </c>
    </row>
    <row r="2557" spans="1:20">
      <c r="A2557" s="4">
        <v>40989</v>
      </c>
      <c r="B2557" s="1">
        <v>0.001317215217172318</v>
      </c>
      <c r="C2557" s="1">
        <v>-0.0003698584107545422</v>
      </c>
      <c r="D2557" s="1">
        <v>-0.00275197024916074</v>
      </c>
      <c r="E2557" s="1">
        <v>-0.004854465268024355</v>
      </c>
      <c r="F2557" s="1">
        <v>-0.0122054090322945</v>
      </c>
      <c r="G2557" s="1">
        <v>-0.007008306140611098</v>
      </c>
      <c r="H2557" s="1">
        <v>0.008325521357783305</v>
      </c>
      <c r="I2557" s="1">
        <v>0.006638447729856445</v>
      </c>
      <c r="J2557" s="1">
        <v>0.004256335891450469</v>
      </c>
      <c r="K2557" s="1">
        <v>0.002153840872586743</v>
      </c>
      <c r="L2557" s="1">
        <v>-0.005197102891683403</v>
      </c>
      <c r="O2557" s="3" t="s">
        <v>2560</v>
      </c>
      <c r="P2557" s="2">
        <v>1.562056246203837</v>
      </c>
      <c r="Q2557" s="2">
        <v>0.2930274215199939</v>
      </c>
      <c r="R2557" s="2">
        <v>0.4234478116030205</v>
      </c>
      <c r="S2557" s="2">
        <v>0.4906433538178918</v>
      </c>
      <c r="T2557" s="2">
        <v>0.07215441108227097</v>
      </c>
    </row>
    <row r="2558" spans="1:20">
      <c r="A2558" s="4">
        <v>40990</v>
      </c>
      <c r="B2558" s="1">
        <v>-0.0121825820921172</v>
      </c>
      <c r="C2558" s="1">
        <v>-0.01417415845994319</v>
      </c>
      <c r="D2558" s="1">
        <v>-0.01258859012312763</v>
      </c>
      <c r="E2558" s="1">
        <v>-0.01918421170258344</v>
      </c>
      <c r="F2558" s="1">
        <v>-0.01748721387515684</v>
      </c>
      <c r="G2558" s="1">
        <v>0.0007095111841368684</v>
      </c>
      <c r="H2558" s="1">
        <v>-0.01289209327625407</v>
      </c>
      <c r="I2558" s="1">
        <v>-0.01488366964408006</v>
      </c>
      <c r="J2558" s="1">
        <v>-0.0132981013072645</v>
      </c>
      <c r="K2558" s="1">
        <v>-0.01989372288672031</v>
      </c>
      <c r="L2558" s="1">
        <v>-0.01819672505929371</v>
      </c>
      <c r="O2558" s="3" t="s">
        <v>2561</v>
      </c>
      <c r="P2558" s="2">
        <v>1.564113810461416</v>
      </c>
      <c r="Q2558" s="2">
        <v>0.292919042863563</v>
      </c>
      <c r="R2558" s="2">
        <v>0.4222824958234168</v>
      </c>
      <c r="S2558" s="2">
        <v>0.4882615426977959</v>
      </c>
      <c r="T2558" s="2">
        <v>0.07127373698152753</v>
      </c>
    </row>
    <row r="2559" spans="1:20">
      <c r="A2559" s="4">
        <v>40991</v>
      </c>
      <c r="B2559" s="1">
        <v>-0.00560675460683735</v>
      </c>
      <c r="C2559" s="1">
        <v>0.003310052735939539</v>
      </c>
      <c r="D2559" s="1">
        <v>0.0008507406462137101</v>
      </c>
      <c r="E2559" s="1">
        <v>0.009074603999211783</v>
      </c>
      <c r="F2559" s="1">
        <v>-0.011337241868703</v>
      </c>
      <c r="G2559" s="1">
        <v>-0.0001119486528846636</v>
      </c>
      <c r="H2559" s="1">
        <v>-0.005494805953952686</v>
      </c>
      <c r="I2559" s="1">
        <v>0.003422001388824203</v>
      </c>
      <c r="J2559" s="1">
        <v>0.0009626892990983738</v>
      </c>
      <c r="K2559" s="1">
        <v>0.009186552652096447</v>
      </c>
      <c r="L2559" s="1">
        <v>-0.01122529321581833</v>
      </c>
      <c r="O2559" s="3" t="s">
        <v>2562</v>
      </c>
      <c r="P2559" s="2">
        <v>1.545058865564056</v>
      </c>
      <c r="Q2559" s="2">
        <v>0.28876716193408</v>
      </c>
      <c r="R2559" s="2">
        <v>0.4169665545673244</v>
      </c>
      <c r="S2559" s="2">
        <v>0.4788946298964514</v>
      </c>
      <c r="T2559" s="2">
        <v>0.07002735789924988</v>
      </c>
    </row>
    <row r="2560" spans="1:20">
      <c r="A2560" s="4">
        <v>40994</v>
      </c>
      <c r="B2560" s="1">
        <v>-0.006805552656353631</v>
      </c>
      <c r="C2560" s="1">
        <v>-0.006574809967831774</v>
      </c>
      <c r="D2560" s="1">
        <v>-0.009662892530402534</v>
      </c>
      <c r="E2560" s="1">
        <v>-0.004874396707977957</v>
      </c>
      <c r="F2560" s="1">
        <v>-0.008289456472382106</v>
      </c>
      <c r="G2560" s="1">
        <v>-0.002015301362194299</v>
      </c>
      <c r="H2560" s="1">
        <v>-0.004790251294159331</v>
      </c>
      <c r="I2560" s="1">
        <v>-0.004559508605637475</v>
      </c>
      <c r="J2560" s="1">
        <v>-0.007647591168208234</v>
      </c>
      <c r="K2560" s="1">
        <v>-0.002859095345783658</v>
      </c>
      <c r="L2560" s="1">
        <v>-0.006274155110187807</v>
      </c>
      <c r="O2560" s="3" t="s">
        <v>2563</v>
      </c>
      <c r="P2560" s="2">
        <v>1.536396099651719</v>
      </c>
      <c r="Q2560" s="2">
        <v>0.2897229964684894</v>
      </c>
      <c r="R2560" s="2">
        <v>0.4173212849634065</v>
      </c>
      <c r="S2560" s="2">
        <v>0.4832404090201108</v>
      </c>
      <c r="T2560" s="2">
        <v>0.06923344080531986</v>
      </c>
    </row>
    <row r="2561" spans="1:20">
      <c r="A2561" s="4">
        <v>40995</v>
      </c>
      <c r="B2561" s="1">
        <v>-0.007096164869650257</v>
      </c>
      <c r="C2561" s="1">
        <v>-0.005191699164597718</v>
      </c>
      <c r="D2561" s="1">
        <v>-0.00342500711754945</v>
      </c>
      <c r="E2561" s="1">
        <v>-0.005473565335513686</v>
      </c>
      <c r="F2561" s="1">
        <v>-0.002119357950216783</v>
      </c>
      <c r="G2561" s="1">
        <v>0.01234060057589459</v>
      </c>
      <c r="H2561" s="1">
        <v>-0.01943676544554485</v>
      </c>
      <c r="I2561" s="1">
        <v>-0.01753229974049231</v>
      </c>
      <c r="J2561" s="1">
        <v>-0.01576560769344404</v>
      </c>
      <c r="K2561" s="1">
        <v>-0.01781416591140828</v>
      </c>
      <c r="L2561" s="1">
        <v>-0.01445995852611137</v>
      </c>
      <c r="O2561" s="3" t="s">
        <v>2564</v>
      </c>
      <c r="P2561" s="2">
        <v>1.525940075094523</v>
      </c>
      <c r="Q2561" s="2">
        <v>0.2878181228233982</v>
      </c>
      <c r="R2561" s="2">
        <v>0.4132887542361556</v>
      </c>
      <c r="S2561" s="2">
        <v>0.4808849035612212</v>
      </c>
      <c r="T2561" s="2">
        <v>0.06865953321133092</v>
      </c>
    </row>
    <row r="2562" spans="1:20">
      <c r="A2562" s="4">
        <v>40996</v>
      </c>
      <c r="B2562" s="1">
        <v>-0.0004655689634017746</v>
      </c>
      <c r="C2562" s="1">
        <v>-0.005337826728944672</v>
      </c>
      <c r="D2562" s="1">
        <v>-0.005892819812348571</v>
      </c>
      <c r="E2562" s="1">
        <v>-0.009344935279268274</v>
      </c>
      <c r="F2562" s="1">
        <v>-0.003510597749764699</v>
      </c>
      <c r="G2562" s="1">
        <v>-0.003952569169960451</v>
      </c>
      <c r="H2562" s="1">
        <v>0.003487000206558566</v>
      </c>
      <c r="I2562" s="1">
        <v>-0.001385257558984221</v>
      </c>
      <c r="J2562" s="1">
        <v>-0.001940250642388119</v>
      </c>
      <c r="K2562" s="1">
        <v>-0.005392366109307822</v>
      </c>
      <c r="L2562" s="1">
        <v>0.0004419714201957525</v>
      </c>
      <c r="O2562" s="3" t="s">
        <v>2565</v>
      </c>
      <c r="P2562" s="2">
        <v>1.515111752740446</v>
      </c>
      <c r="Q2562" s="2">
        <v>0.2863238577155799</v>
      </c>
      <c r="R2562" s="2">
        <v>0.4118732373112937</v>
      </c>
      <c r="S2562" s="2">
        <v>0.4782527486227167</v>
      </c>
      <c r="T2562" s="2">
        <v>0.06851401908376131</v>
      </c>
    </row>
    <row r="2563" spans="1:20">
      <c r="A2563" s="4">
        <v>40997</v>
      </c>
      <c r="B2563" s="1">
        <v>-0.006369059736683114</v>
      </c>
      <c r="C2563" s="1">
        <v>-0.01815631441519794</v>
      </c>
      <c r="D2563" s="1">
        <v>-0.01900307865416062</v>
      </c>
      <c r="E2563" s="1">
        <v>-0.01540616442439324</v>
      </c>
      <c r="F2563" s="1">
        <v>-0.004964446395388178</v>
      </c>
      <c r="G2563" s="1">
        <v>-0.009308707906838687</v>
      </c>
      <c r="H2563" s="1">
        <v>0.002939648170155573</v>
      </c>
      <c r="I2563" s="1">
        <v>-0.008847606508359251</v>
      </c>
      <c r="J2563" s="1">
        <v>-0.009694370747321934</v>
      </c>
      <c r="K2563" s="1">
        <v>-0.006097456517554556</v>
      </c>
      <c r="L2563" s="1">
        <v>0.004344261511450398</v>
      </c>
      <c r="O2563" s="3" t="s">
        <v>2566</v>
      </c>
      <c r="P2563" s="2">
        <v>1.514406363732285</v>
      </c>
      <c r="Q2563" s="2">
        <v>0.2847955105747312</v>
      </c>
      <c r="R2563" s="2">
        <v>0.4094461425382895</v>
      </c>
      <c r="S2563" s="2">
        <v>0.4737835076397052</v>
      </c>
      <c r="T2563" s="2">
        <v>0.06827349392253852</v>
      </c>
    </row>
    <row r="2564" spans="1:20">
      <c r="A2564" s="4">
        <v>40998</v>
      </c>
      <c r="B2564" s="1">
        <v>0.008201991576425538</v>
      </c>
      <c r="C2564" s="1">
        <v>0.01035202598506935</v>
      </c>
      <c r="D2564" s="1">
        <v>0.01076930587276759</v>
      </c>
      <c r="E2564" s="1">
        <v>0.01171145459351108</v>
      </c>
      <c r="F2564" s="1">
        <v>0.008567380320000595</v>
      </c>
      <c r="G2564" s="1">
        <v>-0.002058922621944403</v>
      </c>
      <c r="H2564" s="1">
        <v>0.01026091419837005</v>
      </c>
      <c r="I2564" s="1">
        <v>0.01241094860701386</v>
      </c>
      <c r="J2564" s="1">
        <v>0.01282822849471188</v>
      </c>
      <c r="K2564" s="1">
        <v>0.01377037721545538</v>
      </c>
      <c r="L2564" s="1">
        <v>0.01062630294194511</v>
      </c>
      <c r="O2564" s="3" t="s">
        <v>2567</v>
      </c>
      <c r="P2564" s="2">
        <v>1.504761019136061</v>
      </c>
      <c r="Q2564" s="2">
        <v>0.2796246737406995</v>
      </c>
      <c r="R2564" s="2">
        <v>0.4016654052869917</v>
      </c>
      <c r="S2564" s="2">
        <v>0.4664843210194421</v>
      </c>
      <c r="T2564" s="2">
        <v>0.06793455382173422</v>
      </c>
    </row>
    <row r="2565" spans="1:20">
      <c r="A2565" s="4">
        <v>41001</v>
      </c>
      <c r="B2565" s="1">
        <v>0.003555480007829903</v>
      </c>
      <c r="C2565" s="1">
        <v>0.003276606008907335</v>
      </c>
      <c r="D2565" s="1">
        <v>-0.004140029542687995</v>
      </c>
      <c r="E2565" s="1">
        <v>-0.0004037044580457172</v>
      </c>
      <c r="F2565" s="1">
        <v>-0.001652278535846929</v>
      </c>
      <c r="G2565" s="1">
        <v>0.009040438142396301</v>
      </c>
      <c r="H2565" s="1">
        <v>-0.005484958134566398</v>
      </c>
      <c r="I2565" s="1">
        <v>-0.005763832133488966</v>
      </c>
      <c r="J2565" s="1">
        <v>-0.0131804676850843</v>
      </c>
      <c r="K2565" s="1">
        <v>-0.009444142600442018</v>
      </c>
      <c r="L2565" s="1">
        <v>-0.01069271667824323</v>
      </c>
      <c r="O2565" s="3" t="s">
        <v>2568</v>
      </c>
      <c r="P2565" s="2">
        <v>1.517103056339548</v>
      </c>
      <c r="Q2565" s="2">
        <v>0.2825193556293298</v>
      </c>
      <c r="R2565" s="2">
        <v>0.4059910628950365</v>
      </c>
      <c r="S2565" s="2">
        <v>0.4719475309636462</v>
      </c>
      <c r="T2565" s="2">
        <v>0.06851657498119457</v>
      </c>
    </row>
    <row r="2566" spans="1:20">
      <c r="A2566" s="4">
        <v>41002</v>
      </c>
      <c r="B2566" s="1">
        <v>-0.01125936643167857</v>
      </c>
      <c r="C2566" s="1">
        <v>-0.01566374007362792</v>
      </c>
      <c r="D2566" s="1">
        <v>-0.01003808374596726</v>
      </c>
      <c r="E2566" s="1">
        <v>-0.0176620280794324</v>
      </c>
      <c r="F2566" s="1">
        <v>-0.01658545748161155</v>
      </c>
      <c r="G2566" s="1">
        <v>0.01290010781069917</v>
      </c>
      <c r="H2566" s="1">
        <v>-0.02415947424237774</v>
      </c>
      <c r="I2566" s="1">
        <v>-0.02856384788432709</v>
      </c>
      <c r="J2566" s="1">
        <v>-0.02293819155666643</v>
      </c>
      <c r="K2566" s="1">
        <v>-0.03056213589013157</v>
      </c>
      <c r="L2566" s="1">
        <v>-0.02948556529231072</v>
      </c>
      <c r="O2566" s="3" t="s">
        <v>2569</v>
      </c>
      <c r="P2566" s="2">
        <v>1.522497085926181</v>
      </c>
      <c r="Q2566" s="2">
        <v>0.2834450602476175</v>
      </c>
      <c r="R2566" s="2">
        <v>0.4043102479005837</v>
      </c>
      <c r="S2566" s="2">
        <v>0.4717570036414325</v>
      </c>
      <c r="T2566" s="2">
        <v>0.06840336651500339</v>
      </c>
    </row>
    <row r="2567" spans="1:20">
      <c r="A2567" s="4">
        <v>41003</v>
      </c>
      <c r="B2567" s="1">
        <v>-0.02393255539391659</v>
      </c>
      <c r="C2567" s="1">
        <v>-0.02411717347293507</v>
      </c>
      <c r="D2567" s="1">
        <v>-0.02682497683902341</v>
      </c>
      <c r="E2567" s="1">
        <v>-0.03026455078390011</v>
      </c>
      <c r="F2567" s="1">
        <v>-0.02534812380979312</v>
      </c>
      <c r="G2567" s="1">
        <v>-0.01515818835792404</v>
      </c>
      <c r="H2567" s="1">
        <v>-0.008774367035992547</v>
      </c>
      <c r="I2567" s="1">
        <v>-0.008958985115011031</v>
      </c>
      <c r="J2567" s="1">
        <v>-0.01166678848109937</v>
      </c>
      <c r="K2567" s="1">
        <v>-0.01510636242597607</v>
      </c>
      <c r="L2567" s="1">
        <v>-0.01018993545186908</v>
      </c>
      <c r="O2567" s="3" t="s">
        <v>2570</v>
      </c>
      <c r="P2567" s="2">
        <v>1.505354733344576</v>
      </c>
      <c r="Q2567" s="2">
        <v>0.279005250498745</v>
      </c>
      <c r="R2567" s="2">
        <v>0.4002517477728049</v>
      </c>
      <c r="S2567" s="2">
        <v>0.4634248181964486</v>
      </c>
      <c r="T2567" s="2">
        <v>0.06726886538806971</v>
      </c>
    </row>
    <row r="2568" spans="1:20">
      <c r="A2568" s="4">
        <v>41004</v>
      </c>
      <c r="B2568" s="1">
        <v>-0.007743259824748217</v>
      </c>
      <c r="C2568" s="1">
        <v>-0.002028420652877116</v>
      </c>
      <c r="D2568" s="1">
        <v>0.0007301017302061563</v>
      </c>
      <c r="E2568" s="1">
        <v>0.009396804180116458</v>
      </c>
      <c r="F2568" s="1">
        <v>0.002754902645058399</v>
      </c>
      <c r="G2568" s="1">
        <v>0.006074609622479743</v>
      </c>
      <c r="H2568" s="1">
        <v>-0.01381786944722796</v>
      </c>
      <c r="I2568" s="1">
        <v>-0.008103030275356859</v>
      </c>
      <c r="J2568" s="1">
        <v>-0.005344507892273587</v>
      </c>
      <c r="K2568" s="1">
        <v>0.003322194557636715</v>
      </c>
      <c r="L2568" s="1">
        <v>-0.003319706977421344</v>
      </c>
      <c r="O2568" s="3" t="s">
        <v>2571</v>
      </c>
      <c r="P2568" s="2">
        <v>1.469327747801312</v>
      </c>
      <c r="Q2568" s="2">
        <v>0.272276432472607</v>
      </c>
      <c r="R2568" s="2">
        <v>0.3895150039090207</v>
      </c>
      <c r="S2568" s="2">
        <v>0.4493994742516225</v>
      </c>
      <c r="T2568" s="2">
        <v>0.06556372585966862</v>
      </c>
    </row>
    <row r="2569" spans="1:20">
      <c r="A2569" s="4">
        <v>41005</v>
      </c>
      <c r="B2569" s="1">
        <v>-0.004521800560641664</v>
      </c>
      <c r="C2569" s="1">
        <v>-0.002995494078517735</v>
      </c>
      <c r="D2569" s="1">
        <v>0.002632743181026909</v>
      </c>
      <c r="E2569" s="1">
        <v>0.004433781003646331</v>
      </c>
      <c r="F2569" s="1">
        <v>0.001616719063213923</v>
      </c>
      <c r="G2569" s="1">
        <v>3.704252481862014e-05</v>
      </c>
      <c r="H2569" s="1">
        <v>-0.004558843085460285</v>
      </c>
      <c r="I2569" s="1">
        <v>-0.003032536603336355</v>
      </c>
      <c r="J2569" s="1">
        <v>0.002595700656208288</v>
      </c>
      <c r="K2569" s="1">
        <v>0.004396738478827711</v>
      </c>
      <c r="L2569" s="1">
        <v>0.001579676538395303</v>
      </c>
      <c r="O2569" s="3" t="s">
        <v>2572</v>
      </c>
      <c r="P2569" s="2">
        <v>1.457950361282374</v>
      </c>
      <c r="Q2569" s="2">
        <v>0.2717241413336879</v>
      </c>
      <c r="R2569" s="2">
        <v>0.389799389487316</v>
      </c>
      <c r="S2569" s="2">
        <v>0.4536223931098123</v>
      </c>
      <c r="T2569" s="2">
        <v>0.0657443475414593</v>
      </c>
    </row>
    <row r="2570" spans="1:20">
      <c r="A2570" s="4">
        <v>41008</v>
      </c>
      <c r="B2570" s="1">
        <v>-0.03659298163576075</v>
      </c>
      <c r="C2570" s="1">
        <v>-0.03536962785658471</v>
      </c>
      <c r="D2570" s="1">
        <v>-0.03866350091596948</v>
      </c>
      <c r="E2570" s="1">
        <v>-0.03318793906864015</v>
      </c>
      <c r="F2570" s="1">
        <v>-0.03952464193468774</v>
      </c>
      <c r="G2570" s="1">
        <v>-0.01514983146275528</v>
      </c>
      <c r="H2570" s="1">
        <v>-0.02144315017300547</v>
      </c>
      <c r="I2570" s="1">
        <v>-0.02021979639382943</v>
      </c>
      <c r="J2570" s="1">
        <v>-0.0235136694532142</v>
      </c>
      <c r="K2570" s="1">
        <v>-0.01803810760588487</v>
      </c>
      <c r="L2570" s="1">
        <v>-0.02437481047193246</v>
      </c>
      <c r="O2570" s="3" t="s">
        <v>2573</v>
      </c>
      <c r="P2570" s="2">
        <v>1.45135780052134</v>
      </c>
      <c r="Q2570" s="2">
        <v>0.2709101932773325</v>
      </c>
      <c r="R2570" s="2">
        <v>0.3908256311719571</v>
      </c>
      <c r="S2570" s="2">
        <v>0.4556336554592111</v>
      </c>
      <c r="T2570" s="2">
        <v>0.06585063768142814</v>
      </c>
    </row>
    <row r="2571" spans="1:20">
      <c r="A2571" s="4">
        <v>41009</v>
      </c>
      <c r="B2571" s="1">
        <v>-0.001169995355929432</v>
      </c>
      <c r="C2571" s="1">
        <v>-0.001412500232241487</v>
      </c>
      <c r="D2571" s="1">
        <v>-0.0002328125172875728</v>
      </c>
      <c r="E2571" s="1">
        <v>-0.004406578553421525</v>
      </c>
      <c r="F2571" s="1">
        <v>-0.00813970589554891</v>
      </c>
      <c r="G2571" s="1">
        <v>-0.001880547615465633</v>
      </c>
      <c r="H2571" s="1">
        <v>0.0007105522595360902</v>
      </c>
      <c r="I2571" s="1">
        <v>0.0004680473832241461</v>
      </c>
      <c r="J2571" s="1">
        <v>0.00164773509817806</v>
      </c>
      <c r="K2571" s="1">
        <v>-0.002526030937955892</v>
      </c>
      <c r="L2571" s="1">
        <v>-0.006259158280083277</v>
      </c>
      <c r="O2571" s="3" t="s">
        <v>2574</v>
      </c>
      <c r="P2571" s="2">
        <v>1.398248291179944</v>
      </c>
      <c r="Q2571" s="2">
        <v>0.2613282005585578</v>
      </c>
      <c r="R2571" s="2">
        <v>0.3757149440231558</v>
      </c>
      <c r="S2571" s="2">
        <v>0.440512113464209</v>
      </c>
      <c r="T2571" s="2">
        <v>0.06324791480589884</v>
      </c>
    </row>
    <row r="2572" spans="1:20">
      <c r="A2572" s="4">
        <v>41011</v>
      </c>
      <c r="B2572" s="1">
        <v>0.01151879311329229</v>
      </c>
      <c r="C2572" s="1">
        <v>0.004287240170301132</v>
      </c>
      <c r="D2572" s="1">
        <v>0.005166574367851062</v>
      </c>
      <c r="E2572" s="1">
        <v>-0.0007473108765045922</v>
      </c>
      <c r="F2572" s="1">
        <v>-0.004649272178543606</v>
      </c>
      <c r="G2572" s="1">
        <v>-0.005388499510136424</v>
      </c>
      <c r="H2572" s="1">
        <v>0.01690729262342883</v>
      </c>
      <c r="I2572" s="1">
        <v>0.009675739680437445</v>
      </c>
      <c r="J2572" s="1">
        <v>0.01055507387798738</v>
      </c>
      <c r="K2572" s="1">
        <v>0.004641188633631721</v>
      </c>
      <c r="L2572" s="1">
        <v>0.0007392273315929287</v>
      </c>
      <c r="O2572" s="3" t="s">
        <v>2575</v>
      </c>
      <c r="P2572" s="2">
        <v>1.396612347172828</v>
      </c>
      <c r="Q2572" s="2">
        <v>0.2609590744145776</v>
      </c>
      <c r="R2572" s="2">
        <v>0.3756274728812552</v>
      </c>
      <c r="S2572" s="2">
        <v>0.4385709622324953</v>
      </c>
      <c r="T2572" s="2">
        <v>0.06273309538087209</v>
      </c>
    </row>
    <row r="2573" spans="1:20">
      <c r="A2573" s="4">
        <v>41012</v>
      </c>
      <c r="B2573" s="1">
        <v>0.03158462382278593</v>
      </c>
      <c r="C2573" s="1">
        <v>0.03497928536413841</v>
      </c>
      <c r="D2573" s="1">
        <v>0.03477831813428023</v>
      </c>
      <c r="E2573" s="1">
        <v>0.03215810327456725</v>
      </c>
      <c r="F2573" s="1">
        <v>0.03427363371938585</v>
      </c>
      <c r="G2573" s="1">
        <v>0.01102481530592936</v>
      </c>
      <c r="H2573" s="1">
        <v>0.02055980851685657</v>
      </c>
      <c r="I2573" s="1">
        <v>0.02395447005820905</v>
      </c>
      <c r="J2573" s="1">
        <v>0.02375350282835087</v>
      </c>
      <c r="K2573" s="1">
        <v>0.02113328796863789</v>
      </c>
      <c r="L2573" s="1">
        <v>0.0232488184134565</v>
      </c>
      <c r="O2573" s="3" t="s">
        <v>2576</v>
      </c>
      <c r="P2573" s="2">
        <v>1.412699635859381</v>
      </c>
      <c r="Q2573" s="2">
        <v>0.2620778686412124</v>
      </c>
      <c r="R2573" s="2">
        <v>0.3775681801545042</v>
      </c>
      <c r="S2573" s="2">
        <v>0.4382432133822998</v>
      </c>
      <c r="T2573" s="2">
        <v>0.06244143214584388</v>
      </c>
    </row>
    <row r="2574" spans="1:20">
      <c r="A2574" s="4">
        <v>41015</v>
      </c>
      <c r="B2574" s="1">
        <v>0.003207042385054093</v>
      </c>
      <c r="C2574" s="1">
        <v>0.002975704817799407</v>
      </c>
      <c r="D2574" s="1">
        <v>0.004976755476962857</v>
      </c>
      <c r="E2574" s="1">
        <v>8.486094925208576e-06</v>
      </c>
      <c r="F2574" s="1">
        <v>0.00164004800406703</v>
      </c>
      <c r="G2574" s="1">
        <v>-0.008881061230607834</v>
      </c>
      <c r="H2574" s="1">
        <v>0.01208810361566193</v>
      </c>
      <c r="I2574" s="1">
        <v>0.01185676604840724</v>
      </c>
      <c r="J2574" s="1">
        <v>0.01385781670757069</v>
      </c>
      <c r="K2574" s="1">
        <v>0.008889547325533043</v>
      </c>
      <c r="L2574" s="1">
        <v>0.01052110923467486</v>
      </c>
      <c r="O2574" s="3" t="s">
        <v>2577</v>
      </c>
      <c r="P2574" s="2">
        <v>1.457319222432586</v>
      </c>
      <c r="Q2574" s="2">
        <v>0.2712451651960386</v>
      </c>
      <c r="R2574" s="2">
        <v>0.3906993664412987</v>
      </c>
      <c r="S2574" s="2">
        <v>0.452336283897626</v>
      </c>
      <c r="T2574" s="2">
        <v>0.06458152692012442</v>
      </c>
    </row>
    <row r="2575" spans="1:20">
      <c r="A2575" s="4">
        <v>41016</v>
      </c>
      <c r="B2575" s="1">
        <v>-0.003161801600270908</v>
      </c>
      <c r="C2575" s="1">
        <v>0.0001337692434051352</v>
      </c>
      <c r="D2575" s="1">
        <v>-0.004067761546418081</v>
      </c>
      <c r="E2575" s="1">
        <v>0.003192041558319314</v>
      </c>
      <c r="F2575" s="1">
        <v>-0.004516285921568941</v>
      </c>
      <c r="G2575" s="1">
        <v>-0.004423607697833676</v>
      </c>
      <c r="H2575" s="1">
        <v>0.001261806097562879</v>
      </c>
      <c r="I2575" s="1">
        <v>0.004557376941238811</v>
      </c>
      <c r="J2575" s="1">
        <v>0.0003558461514154843</v>
      </c>
      <c r="K2575" s="1">
        <v>0.00761564925615299</v>
      </c>
      <c r="L2575" s="1">
        <v>-9.267822373526524e-05</v>
      </c>
      <c r="O2575" s="3" t="s">
        <v>2578</v>
      </c>
      <c r="P2575" s="2">
        <v>1.461992906947482</v>
      </c>
      <c r="Q2575" s="2">
        <v>0.2720523107409172</v>
      </c>
      <c r="R2575" s="2">
        <v>0.3926437816530813</v>
      </c>
      <c r="S2575" s="2">
        <v>0.4523401224662693</v>
      </c>
      <c r="T2575" s="2">
        <v>0.06468744372444937</v>
      </c>
    </row>
    <row r="2576" spans="1:20">
      <c r="A2576" s="4">
        <v>41017</v>
      </c>
      <c r="B2576" s="1">
        <v>0.006422411080156287</v>
      </c>
      <c r="C2576" s="1">
        <v>0.01112541303617243</v>
      </c>
      <c r="D2576" s="1">
        <v>0.009570344875936554</v>
      </c>
      <c r="E2576" s="1">
        <v>0.00417139896107499</v>
      </c>
      <c r="F2576" s="1">
        <v>0.009677341147761753</v>
      </c>
      <c r="G2576" s="1">
        <v>0.01101321585903103</v>
      </c>
      <c r="H2576" s="1">
        <v>-0.004590804778874746</v>
      </c>
      <c r="I2576" s="1">
        <v>0.0001121971771413932</v>
      </c>
      <c r="J2576" s="1">
        <v>-0.00144287098309448</v>
      </c>
      <c r="K2576" s="1">
        <v>-0.006841816897956043</v>
      </c>
      <c r="L2576" s="1">
        <v>-0.00133587471126928</v>
      </c>
      <c r="O2576" s="3" t="s">
        <v>2579</v>
      </c>
      <c r="P2576" s="2">
        <v>1.45737037543471</v>
      </c>
      <c r="Q2576" s="2">
        <v>0.2720887029726917</v>
      </c>
      <c r="R2576" s="2">
        <v>0.3910466003766327</v>
      </c>
      <c r="S2576" s="2">
        <v>0.4537840109356769</v>
      </c>
      <c r="T2576" s="2">
        <v>0.06439529673305436</v>
      </c>
    </row>
    <row r="2577" spans="1:20">
      <c r="A2577" s="4">
        <v>41018</v>
      </c>
      <c r="B2577" s="1">
        <v>-0.004441761142692568</v>
      </c>
      <c r="C2577" s="1">
        <v>-0.00689010468452611</v>
      </c>
      <c r="D2577" s="1">
        <v>0.0001068327988995588</v>
      </c>
      <c r="E2577" s="1">
        <v>0.005080699469557359</v>
      </c>
      <c r="F2577" s="1">
        <v>-0.006643340298335132</v>
      </c>
      <c r="G2577" s="1">
        <v>-0.002404026744797672</v>
      </c>
      <c r="H2577" s="1">
        <v>-0.002037734397894897</v>
      </c>
      <c r="I2577" s="1">
        <v>-0.004486077939728439</v>
      </c>
      <c r="J2577" s="1">
        <v>0.002510859543697119</v>
      </c>
      <c r="K2577" s="1">
        <v>0.007484726214355142</v>
      </c>
      <c r="L2577" s="1">
        <v>-0.00423931355353746</v>
      </c>
      <c r="O2577" s="3" t="s">
        <v>2580</v>
      </c>
      <c r="P2577" s="2">
        <v>1.466730207081794</v>
      </c>
      <c r="Q2577" s="2">
        <v>0.2751158021757393</v>
      </c>
      <c r="R2577" s="2">
        <v>0.3947890512047997</v>
      </c>
      <c r="S2577" s="2">
        <v>0.4556769250874464</v>
      </c>
      <c r="T2577" s="2">
        <v>0.06501847198785148</v>
      </c>
    </row>
    <row r="2578" spans="1:20">
      <c r="A2578" s="4">
        <v>41019</v>
      </c>
      <c r="B2578" s="1">
        <v>-0.01210105229508363</v>
      </c>
      <c r="C2578" s="1">
        <v>-0.004194226136040147</v>
      </c>
      <c r="D2578" s="1">
        <v>-0.008808406482483044</v>
      </c>
      <c r="E2578" s="1">
        <v>-0.001564733062897061</v>
      </c>
      <c r="F2578" s="1">
        <v>-0.01296992735315528</v>
      </c>
      <c r="G2578" s="1">
        <v>-0.01408238572181619</v>
      </c>
      <c r="H2578" s="1">
        <v>0.001981333426732679</v>
      </c>
      <c r="I2578" s="1">
        <v>0.009888159585776046</v>
      </c>
      <c r="J2578" s="1">
        <v>0.005273979239333038</v>
      </c>
      <c r="K2578" s="1">
        <v>0.01251765265891924</v>
      </c>
      <c r="L2578" s="1">
        <v>0.001112458368660807</v>
      </c>
      <c r="O2578" s="3" t="s">
        <v>2581</v>
      </c>
      <c r="P2578" s="2">
        <v>1.460215341841164</v>
      </c>
      <c r="Q2578" s="2">
        <v>0.273220225498381</v>
      </c>
      <c r="R2578" s="2">
        <v>0.3948312276241148</v>
      </c>
      <c r="S2578" s="2">
        <v>0.4579920825990277</v>
      </c>
      <c r="T2578" s="2">
        <v>0.06458653215275841</v>
      </c>
    </row>
    <row r="2579" spans="1:20">
      <c r="A2579" s="4">
        <v>41022</v>
      </c>
      <c r="B2579" s="1">
        <v>-0.002704301398407494</v>
      </c>
      <c r="C2579" s="1">
        <v>-0.005600889681513288</v>
      </c>
      <c r="D2579" s="1">
        <v>-0.006558166342079841</v>
      </c>
      <c r="E2579" s="1">
        <v>-0.009699014856769828</v>
      </c>
      <c r="F2579" s="1">
        <v>-0.01269087341549724</v>
      </c>
      <c r="G2579" s="1">
        <v>-0.000687442713107278</v>
      </c>
      <c r="H2579" s="1">
        <v>-0.002016858685300216</v>
      </c>
      <c r="I2579" s="1">
        <v>-0.00491344696840601</v>
      </c>
      <c r="J2579" s="1">
        <v>-0.005870723628972563</v>
      </c>
      <c r="K2579" s="1">
        <v>-0.00901157214366255</v>
      </c>
      <c r="L2579" s="1">
        <v>-0.01200343070238996</v>
      </c>
      <c r="O2579" s="3" t="s">
        <v>2582</v>
      </c>
      <c r="P2579" s="2">
        <v>1.442545199627461</v>
      </c>
      <c r="Q2579" s="2">
        <v>0.272074278087701</v>
      </c>
      <c r="R2579" s="2">
        <v>0.3913533936792238</v>
      </c>
      <c r="S2579" s="2">
        <v>0.45727544724484</v>
      </c>
      <c r="T2579" s="2">
        <v>0.0637488495227449</v>
      </c>
    </row>
    <row r="2580" spans="1:20">
      <c r="A2580" s="4">
        <v>41023</v>
      </c>
      <c r="B2580" s="1">
        <v>-0.01062103717162977</v>
      </c>
      <c r="C2580" s="1">
        <v>-0.009926392355851243</v>
      </c>
      <c r="D2580" s="1">
        <v>-0.01591179271839271</v>
      </c>
      <c r="E2580" s="1">
        <v>-0.01071667407706767</v>
      </c>
      <c r="F2580" s="1">
        <v>-0.01060136875302875</v>
      </c>
      <c r="G2580" s="1">
        <v>-0.003439578078422545</v>
      </c>
      <c r="H2580" s="1">
        <v>-0.007181459093207221</v>
      </c>
      <c r="I2580" s="1">
        <v>-0.006486814277428699</v>
      </c>
      <c r="J2580" s="1">
        <v>-0.01247221463997017</v>
      </c>
      <c r="K2580" s="1">
        <v>-0.007277095998645122</v>
      </c>
      <c r="L2580" s="1">
        <v>-0.007161790674606205</v>
      </c>
      <c r="O2580" s="3" t="s">
        <v>2583</v>
      </c>
      <c r="P2580" s="2">
        <v>1.438644122626842</v>
      </c>
      <c r="Q2580" s="2">
        <v>0.2705504200709544</v>
      </c>
      <c r="R2580" s="2">
        <v>0.388786833024938</v>
      </c>
      <c r="S2580" s="2">
        <v>0.4528403258883762</v>
      </c>
      <c r="T2580" s="2">
        <v>0.06293982094306816</v>
      </c>
    </row>
    <row r="2581" spans="1:20">
      <c r="A2581" s="4">
        <v>41024</v>
      </c>
      <c r="B2581" s="1">
        <v>-0.01147618595656119</v>
      </c>
      <c r="C2581" s="1">
        <v>-0.01470716394079774</v>
      </c>
      <c r="D2581" s="1">
        <v>-0.01261259315696572</v>
      </c>
      <c r="E2581" s="1">
        <v>-0.006049311092509724</v>
      </c>
      <c r="F2581" s="1">
        <v>-0.01423170647338934</v>
      </c>
      <c r="G2581" s="1">
        <v>0.0002300966405890392</v>
      </c>
      <c r="H2581" s="1">
        <v>-0.01170628259715023</v>
      </c>
      <c r="I2581" s="1">
        <v>-0.01493726058138678</v>
      </c>
      <c r="J2581" s="1">
        <v>-0.01284268979755476</v>
      </c>
      <c r="K2581" s="1">
        <v>-0.006279407733098763</v>
      </c>
      <c r="L2581" s="1">
        <v>-0.01446180311397838</v>
      </c>
      <c r="O2581" s="3" t="s">
        <v>2584</v>
      </c>
      <c r="P2581" s="2">
        <v>1.423364229923676</v>
      </c>
      <c r="Q2581" s="2">
        <v>0.2678648304492897</v>
      </c>
      <c r="R2581" s="2">
        <v>0.3826005375262048</v>
      </c>
      <c r="S2581" s="2">
        <v>0.4479873837068774</v>
      </c>
      <c r="T2581" s="2">
        <v>0.06227257269200109</v>
      </c>
    </row>
    <row r="2582" spans="1:20">
      <c r="A2582" s="4">
        <v>41025</v>
      </c>
      <c r="B2582" s="1">
        <v>-0.0190189164697252</v>
      </c>
      <c r="C2582" s="1">
        <v>-0.0128503030235797</v>
      </c>
      <c r="D2582" s="1">
        <v>-0.02189774894963292</v>
      </c>
      <c r="E2582" s="1">
        <v>-0.0176654429312888</v>
      </c>
      <c r="F2582" s="1">
        <v>-0.02045800020682498</v>
      </c>
      <c r="G2582" s="1">
        <v>0.002645502645502562</v>
      </c>
      <c r="H2582" s="1">
        <v>-0.02166441911522776</v>
      </c>
      <c r="I2582" s="1">
        <v>-0.01549580566908226</v>
      </c>
      <c r="J2582" s="1">
        <v>-0.02454325159513548</v>
      </c>
      <c r="K2582" s="1">
        <v>-0.02031094557679136</v>
      </c>
      <c r="L2582" s="1">
        <v>-0.02310350285232754</v>
      </c>
      <c r="O2582" s="3" t="s">
        <v>2585</v>
      </c>
      <c r="P2582" s="2">
        <v>1.407029437337155</v>
      </c>
      <c r="Q2582" s="2">
        <v>0.263925298473898</v>
      </c>
      <c r="R2582" s="2">
        <v>0.3777749526047504</v>
      </c>
      <c r="S2582" s="2">
        <v>0.4452773686573149</v>
      </c>
      <c r="T2582" s="2">
        <v>0.06138632771610573</v>
      </c>
    </row>
    <row r="2583" spans="1:20">
      <c r="A2583" s="4">
        <v>41026</v>
      </c>
      <c r="B2583" s="1">
        <v>0.009240864067627363</v>
      </c>
      <c r="C2583" s="1">
        <v>0.006142235779263761</v>
      </c>
      <c r="D2583" s="1">
        <v>-0.001750556387036473</v>
      </c>
      <c r="E2583" s="1">
        <v>0.008323774881969559</v>
      </c>
      <c r="F2583" s="1">
        <v>-0.001221016263033503</v>
      </c>
      <c r="G2583" s="1">
        <v>0.007341975450269711</v>
      </c>
      <c r="H2583" s="1">
        <v>0.001898888617357652</v>
      </c>
      <c r="I2583" s="1">
        <v>-0.00119973967100595</v>
      </c>
      <c r="J2583" s="1">
        <v>-0.009092531837306184</v>
      </c>
      <c r="K2583" s="1">
        <v>0.000981799431699848</v>
      </c>
      <c r="L2583" s="1">
        <v>-0.008562991713303214</v>
      </c>
      <c r="O2583" s="3" t="s">
        <v>2586</v>
      </c>
      <c r="P2583" s="2">
        <v>1.380269261997995</v>
      </c>
      <c r="Q2583" s="2">
        <v>0.2605337784129197</v>
      </c>
      <c r="R2583" s="2">
        <v>0.3695025315331521</v>
      </c>
      <c r="S2583" s="2">
        <v>0.4374113467127047</v>
      </c>
      <c r="T2583" s="2">
        <v>0.06013048621099342</v>
      </c>
    </row>
    <row r="2584" spans="1:20">
      <c r="A2584" s="4">
        <v>41029</v>
      </c>
      <c r="B2584" s="1">
        <v>-0.01198637273266379</v>
      </c>
      <c r="C2584" s="1">
        <v>-0.0001044556624879567</v>
      </c>
      <c r="D2584" s="1">
        <v>-0.003240034657188806</v>
      </c>
      <c r="E2584" s="1">
        <v>-0.0007084926364804289</v>
      </c>
      <c r="F2584" s="1">
        <v>0.004944374859974454</v>
      </c>
      <c r="G2584" s="1">
        <v>0.003492388869908547</v>
      </c>
      <c r="H2584" s="1">
        <v>-0.01547876160257233</v>
      </c>
      <c r="I2584" s="1">
        <v>-0.003596844532396504</v>
      </c>
      <c r="J2584" s="1">
        <v>-0.006732423527097353</v>
      </c>
      <c r="K2584" s="1">
        <v>-0.004200881506388976</v>
      </c>
      <c r="L2584" s="1">
        <v>0.001451985990065907</v>
      </c>
      <c r="O2584" s="3" t="s">
        <v>2587</v>
      </c>
      <c r="P2584" s="2">
        <v>1.393024142624843</v>
      </c>
      <c r="Q2584" s="2">
        <v>0.2621340383083943</v>
      </c>
      <c r="R2584" s="2">
        <v>0.3688556965165506</v>
      </c>
      <c r="S2584" s="2">
        <v>0.4410522602935604</v>
      </c>
      <c r="T2584" s="2">
        <v>0.06005706590942569</v>
      </c>
    </row>
    <row r="2585" spans="1:20">
      <c r="A2585" s="4">
        <v>41031</v>
      </c>
      <c r="B2585" s="1">
        <v>0.01391226866082684</v>
      </c>
      <c r="C2585" s="1">
        <v>0.01285205421119073</v>
      </c>
      <c r="D2585" s="1">
        <v>0.02333901425664542</v>
      </c>
      <c r="E2585" s="1">
        <v>0.01158630531571592</v>
      </c>
      <c r="F2585" s="1">
        <v>0.01180309765013932</v>
      </c>
      <c r="G2585" s="1">
        <v>0.008549271798751645</v>
      </c>
      <c r="H2585" s="1">
        <v>0.005362996862075198</v>
      </c>
      <c r="I2585" s="1">
        <v>0.004302782412439088</v>
      </c>
      <c r="J2585" s="1">
        <v>0.01478974245789377</v>
      </c>
      <c r="K2585" s="1">
        <v>0.003037033516964271</v>
      </c>
      <c r="L2585" s="1">
        <v>0.003253825851387671</v>
      </c>
      <c r="O2585" s="3" t="s">
        <v>2588</v>
      </c>
      <c r="P2585" s="2">
        <v>1.376326836025742</v>
      </c>
      <c r="Q2585" s="2">
        <v>0.2621066569237622</v>
      </c>
      <c r="R2585" s="2">
        <v>0.3676605912763354</v>
      </c>
      <c r="S2585" s="2">
        <v>0.4407397780148393</v>
      </c>
      <c r="T2585" s="2">
        <v>0.06035401055627208</v>
      </c>
    </row>
    <row r="2586" spans="1:20">
      <c r="A2586" s="4">
        <v>41032</v>
      </c>
      <c r="B2586" s="1">
        <v>0.008410766981950868</v>
      </c>
      <c r="C2586" s="1">
        <v>0.004094418297301505</v>
      </c>
      <c r="D2586" s="1">
        <v>0.005818097469970418</v>
      </c>
      <c r="E2586" s="1">
        <v>0.007256315862218088</v>
      </c>
      <c r="F2586" s="1">
        <v>-0.002890063206535176</v>
      </c>
      <c r="G2586" s="1">
        <v>-0.002100446344848295</v>
      </c>
      <c r="H2586" s="1">
        <v>0.01051121332679905</v>
      </c>
      <c r="I2586" s="1">
        <v>0.006194864642149689</v>
      </c>
      <c r="J2586" s="1">
        <v>0.007918543814818602</v>
      </c>
      <c r="K2586" s="1">
        <v>0.009356762207066271</v>
      </c>
      <c r="L2586" s="1">
        <v>-0.0007896168616868815</v>
      </c>
      <c r="O2586" s="3" t="s">
        <v>2589</v>
      </c>
      <c r="P2586" s="2">
        <v>1.395474664733638</v>
      </c>
      <c r="Q2586" s="2">
        <v>0.2654752658876603</v>
      </c>
      <c r="R2586" s="2">
        <v>0.3762414270577405</v>
      </c>
      <c r="S2586" s="2">
        <v>0.4458463236477001</v>
      </c>
      <c r="T2586" s="2">
        <v>0.0610663748364453</v>
      </c>
    </row>
    <row r="2587" spans="1:20">
      <c r="A2587" s="4">
        <v>41033</v>
      </c>
      <c r="B2587" s="1">
        <v>0.006748879580023903</v>
      </c>
      <c r="C2587" s="1">
        <v>0.01245827317897641</v>
      </c>
      <c r="D2587" s="1">
        <v>0.007645975377883918</v>
      </c>
      <c r="E2587" s="1">
        <v>0.003535680593059531</v>
      </c>
      <c r="F2587" s="1">
        <v>0.009747733137965398</v>
      </c>
      <c r="G2587" s="1">
        <v>-0.006201841759068016</v>
      </c>
      <c r="H2587" s="1">
        <v>0.01295072133909203</v>
      </c>
      <c r="I2587" s="1">
        <v>0.01866011493804454</v>
      </c>
      <c r="J2587" s="1">
        <v>0.01384781713695205</v>
      </c>
      <c r="K2587" s="1">
        <v>0.009737522352127659</v>
      </c>
      <c r="L2587" s="1">
        <v>0.01594957489703352</v>
      </c>
      <c r="O2587" s="3" t="s">
        <v>2590</v>
      </c>
      <c r="P2587" s="2">
        <v>1.407211676967928</v>
      </c>
      <c r="Q2587" s="2">
        <v>0.2665622326737918</v>
      </c>
      <c r="R2587" s="2">
        <v>0.3784304363526032</v>
      </c>
      <c r="S2587" s="2">
        <v>0.4490815253980965</v>
      </c>
      <c r="T2587" s="2">
        <v>0.060889889153374</v>
      </c>
    </row>
    <row r="2588" spans="1:20">
      <c r="A2588" s="4">
        <v>41036</v>
      </c>
      <c r="B2588" s="1">
        <v>-0.01312018555956695</v>
      </c>
      <c r="C2588" s="1">
        <v>-0.01104966441619681</v>
      </c>
      <c r="D2588" s="1">
        <v>-0.008845420994410769</v>
      </c>
      <c r="E2588" s="1">
        <v>-0.01222839167128931</v>
      </c>
      <c r="F2588" s="1">
        <v>-0.007110001550625134</v>
      </c>
      <c r="G2588" s="1">
        <v>-0.01766263237518895</v>
      </c>
      <c r="H2588" s="1">
        <v>0.004542446815622103</v>
      </c>
      <c r="I2588" s="1">
        <v>0.006612967958992133</v>
      </c>
      <c r="J2588" s="1">
        <v>0.008817211380778289</v>
      </c>
      <c r="K2588" s="1">
        <v>0.00543424070389964</v>
      </c>
      <c r="L2588" s="1">
        <v>0.01055263082456381</v>
      </c>
      <c r="O2588" s="3" t="s">
        <v>2591</v>
      </c>
      <c r="P2588" s="2">
        <v>1.416708779119388</v>
      </c>
      <c r="Q2588" s="2">
        <v>0.2698831377876397</v>
      </c>
      <c r="R2588" s="2">
        <v>0.3813239061511971</v>
      </c>
      <c r="S2588" s="2">
        <v>0.4506693342321482</v>
      </c>
      <c r="T2588" s="2">
        <v>0.06148342754364139</v>
      </c>
    </row>
    <row r="2589" spans="1:20">
      <c r="A2589" s="4">
        <v>41037</v>
      </c>
      <c r="B2589" s="1">
        <v>0.01393695858488053</v>
      </c>
      <c r="C2589" s="1">
        <v>0.01480435347305842</v>
      </c>
      <c r="D2589" s="1">
        <v>0.02237518917169545</v>
      </c>
      <c r="E2589" s="1">
        <v>0.01855783259048116</v>
      </c>
      <c r="F2589" s="1">
        <v>0.01218654453212098</v>
      </c>
      <c r="G2589" s="1">
        <v>0.005351711392600045</v>
      </c>
      <c r="H2589" s="1">
        <v>0.008585247192280487</v>
      </c>
      <c r="I2589" s="1">
        <v>0.009452642080458373</v>
      </c>
      <c r="J2589" s="1">
        <v>0.01702347777909541</v>
      </c>
      <c r="K2589" s="1">
        <v>0.01320612119788112</v>
      </c>
      <c r="L2589" s="1">
        <v>0.006834833139520935</v>
      </c>
      <c r="O2589" s="3" t="s">
        <v>2592</v>
      </c>
      <c r="P2589" s="2">
        <v>1.398121297053474</v>
      </c>
      <c r="Q2589" s="2">
        <v>0.2669010196834961</v>
      </c>
      <c r="R2589" s="2">
        <v>0.3779509356660566</v>
      </c>
      <c r="S2589" s="2">
        <v>0.4451583730989183</v>
      </c>
      <c r="T2589" s="2">
        <v>0.06104628027846835</v>
      </c>
    </row>
    <row r="2590" spans="1:20">
      <c r="A2590" s="4">
        <v>41038</v>
      </c>
      <c r="B2590" s="1">
        <v>-0.004188377825230516</v>
      </c>
      <c r="C2590" s="1">
        <v>-0.01737566609687291</v>
      </c>
      <c r="D2590" s="1">
        <v>-0.008733298304547832</v>
      </c>
      <c r="E2590" s="1">
        <v>-0.01251287770283327</v>
      </c>
      <c r="F2590" s="1">
        <v>-0.007699305146509405</v>
      </c>
      <c r="G2590" s="1">
        <v>-0.008923100490196068</v>
      </c>
      <c r="H2590" s="1">
        <v>0.004734722664965663</v>
      </c>
      <c r="I2590" s="1">
        <v>-0.008452565606676843</v>
      </c>
      <c r="J2590" s="1">
        <v>0.0001898021856483467</v>
      </c>
      <c r="K2590" s="1">
        <v>-0.003589777212637202</v>
      </c>
      <c r="L2590" s="1">
        <v>0.001223795343686662</v>
      </c>
      <c r="O2590" s="3" t="s">
        <v>2593</v>
      </c>
      <c r="P2590" s="2">
        <v>1.417606855667148</v>
      </c>
      <c r="Q2590" s="2">
        <v>0.2708523167212103</v>
      </c>
      <c r="R2590" s="2">
        <v>0.3864076593492039</v>
      </c>
      <c r="S2590" s="2">
        <v>0.4534195476631389</v>
      </c>
      <c r="T2590" s="2">
        <v>0.06179022349160225</v>
      </c>
    </row>
    <row r="2591" spans="1:20">
      <c r="A2591" s="4">
        <v>41039</v>
      </c>
      <c r="B2591" s="1">
        <v>0.01245487929319822</v>
      </c>
      <c r="C2591" s="1">
        <v>0.005626931339154373</v>
      </c>
      <c r="D2591" s="1">
        <v>0.01088153231323186</v>
      </c>
      <c r="E2591" s="1">
        <v>0.003084449777874809</v>
      </c>
      <c r="F2591" s="1">
        <v>0.005659387130503735</v>
      </c>
      <c r="G2591" s="1">
        <v>-0.003477723250512099</v>
      </c>
      <c r="H2591" s="1">
        <v>0.01593260254371032</v>
      </c>
      <c r="I2591" s="1">
        <v>0.009104654589666472</v>
      </c>
      <c r="J2591" s="1">
        <v>0.01435925556374396</v>
      </c>
      <c r="K2591" s="1">
        <v>0.006562173028386908</v>
      </c>
      <c r="L2591" s="1">
        <v>0.009137110381015834</v>
      </c>
      <c r="O2591" s="3" t="s">
        <v>2594</v>
      </c>
      <c r="P2591" s="2">
        <v>1.411669382547977</v>
      </c>
      <c r="Q2591" s="2">
        <v>0.2661460773042981</v>
      </c>
      <c r="R2591" s="2">
        <v>0.3830330459929452</v>
      </c>
      <c r="S2591" s="2">
        <v>0.4477459643151561</v>
      </c>
      <c r="T2591" s="2">
        <v>0.06131448170586939</v>
      </c>
    </row>
    <row r="2592" spans="1:20">
      <c r="A2592" s="4">
        <v>41040</v>
      </c>
      <c r="B2592" s="1">
        <v>-0.007025351660224222</v>
      </c>
      <c r="C2592" s="1">
        <v>0.0004188130611435525</v>
      </c>
      <c r="D2592" s="1">
        <v>-0.003146748960382917</v>
      </c>
      <c r="E2592" s="1">
        <v>-0.01351689712101778</v>
      </c>
      <c r="F2592" s="1">
        <v>-0.007008231209583604</v>
      </c>
      <c r="G2592" s="1">
        <v>-0.0150839505215401</v>
      </c>
      <c r="H2592" s="1">
        <v>0.008058598861315769</v>
      </c>
      <c r="I2592" s="1">
        <v>0.01550276358268365</v>
      </c>
      <c r="J2592" s="1">
        <v>0.01193720156115718</v>
      </c>
      <c r="K2592" s="1">
        <v>0.001567053400522322</v>
      </c>
      <c r="L2592" s="1">
        <v>0.008075719311956497</v>
      </c>
      <c r="O2592" s="3" t="s">
        <v>2595</v>
      </c>
      <c r="P2592" s="2">
        <v>1.429251554309516</v>
      </c>
      <c r="Q2592" s="2">
        <v>0.2676436630074746</v>
      </c>
      <c r="R2592" s="2">
        <v>0.387201032459953</v>
      </c>
      <c r="S2592" s="2">
        <v>0.4491270142553323</v>
      </c>
      <c r="T2592" s="2">
        <v>0.06166148409454909</v>
      </c>
    </row>
    <row r="2593" spans="1:20">
      <c r="A2593" s="4">
        <v>41043</v>
      </c>
      <c r="B2593" s="1">
        <v>-0.002934350257215668</v>
      </c>
      <c r="C2593" s="1">
        <v>-0.006280636364535352</v>
      </c>
      <c r="D2593" s="1">
        <v>-0.01090165366888896</v>
      </c>
      <c r="E2593" s="1">
        <v>-0.02483761887423752</v>
      </c>
      <c r="F2593" s="1">
        <v>-0.01556616730985527</v>
      </c>
      <c r="G2593" s="1">
        <v>0.0004330708661417493</v>
      </c>
      <c r="H2593" s="1">
        <v>-0.003367421123357417</v>
      </c>
      <c r="I2593" s="1">
        <v>-0.006713707230677102</v>
      </c>
      <c r="J2593" s="1">
        <v>-0.0113347245350307</v>
      </c>
      <c r="K2593" s="1">
        <v>-0.02527068974037927</v>
      </c>
      <c r="L2593" s="1">
        <v>-0.01599923817599702</v>
      </c>
      <c r="O2593" s="3" t="s">
        <v>2596</v>
      </c>
      <c r="P2593" s="2">
        <v>1.419210559529569</v>
      </c>
      <c r="Q2593" s="2">
        <v>0.2677557556692745</v>
      </c>
      <c r="R2593" s="2">
        <v>0.3859826080136005</v>
      </c>
      <c r="S2593" s="2">
        <v>0.4430562106093731</v>
      </c>
      <c r="T2593" s="2">
        <v>0.06122934615728843</v>
      </c>
    </row>
    <row r="2594" spans="1:20">
      <c r="A2594" s="4">
        <v>41044</v>
      </c>
      <c r="B2594" s="1">
        <v>-0.005884724727063473</v>
      </c>
      <c r="C2594" s="1">
        <v>-0.01142321854157125</v>
      </c>
      <c r="D2594" s="1">
        <v>-0.02169391452785885</v>
      </c>
      <c r="E2594" s="1">
        <v>-0.01872943683813233</v>
      </c>
      <c r="F2594" s="1">
        <v>-0.02294333966201001</v>
      </c>
      <c r="G2594" s="1">
        <v>-0.00704419345952545</v>
      </c>
      <c r="H2594" s="1">
        <v>0.001159468732462088</v>
      </c>
      <c r="I2594" s="1">
        <v>-0.004379025082045795</v>
      </c>
      <c r="J2594" s="1">
        <v>-0.0146497210683334</v>
      </c>
      <c r="K2594" s="1">
        <v>-0.01168524337860688</v>
      </c>
      <c r="L2594" s="1">
        <v>-0.01589914620248456</v>
      </c>
      <c r="O2594" s="3" t="s">
        <v>2597</v>
      </c>
      <c r="P2594" s="2">
        <v>1.415046098659171</v>
      </c>
      <c r="Q2594" s="2">
        <v>0.2660740791334044</v>
      </c>
      <c r="R2594" s="2">
        <v>0.3817747592988217</v>
      </c>
      <c r="S2594" s="2">
        <v>0.4320517493103936</v>
      </c>
      <c r="T2594" s="2">
        <v>0.06027623991073103</v>
      </c>
    </row>
    <row r="2595" spans="1:20">
      <c r="A2595" s="4">
        <v>41045</v>
      </c>
      <c r="B2595" s="1">
        <v>-0.04275910284355622</v>
      </c>
      <c r="C2595" s="1">
        <v>-0.03899688956002201</v>
      </c>
      <c r="D2595" s="1">
        <v>-0.04137164724540388</v>
      </c>
      <c r="E2595" s="1">
        <v>-0.03717499886268061</v>
      </c>
      <c r="F2595" s="1">
        <v>-0.02679513538732536</v>
      </c>
      <c r="G2595" s="1">
        <v>-0.03325142675967019</v>
      </c>
      <c r="H2595" s="1">
        <v>-0.00950767608388603</v>
      </c>
      <c r="I2595" s="1">
        <v>-0.005745462800351819</v>
      </c>
      <c r="J2595" s="1">
        <v>-0.008120220485733687</v>
      </c>
      <c r="K2595" s="1">
        <v>-0.00392357210301042</v>
      </c>
      <c r="L2595" s="1">
        <v>0.006456291372344936</v>
      </c>
      <c r="O2595" s="3" t="s">
        <v>2598</v>
      </c>
      <c r="P2595" s="2">
        <v>1.406718941892456</v>
      </c>
      <c r="Q2595" s="2">
        <v>0.2630346567792162</v>
      </c>
      <c r="R2595" s="2">
        <v>0.3734925703016991</v>
      </c>
      <c r="S2595" s="2">
        <v>0.42395966336088</v>
      </c>
      <c r="T2595" s="2">
        <v>0.05889330166491033</v>
      </c>
    </row>
    <row r="2596" spans="1:20">
      <c r="A2596" s="4">
        <v>41046</v>
      </c>
      <c r="B2596" s="1">
        <v>0.003445836145561598</v>
      </c>
      <c r="C2596" s="1">
        <v>0.01084440180820123</v>
      </c>
      <c r="D2596" s="1">
        <v>0.008318499336469776</v>
      </c>
      <c r="E2596" s="1">
        <v>0.01344540062296518</v>
      </c>
      <c r="F2596" s="1">
        <v>0.001231039191546435</v>
      </c>
      <c r="G2596" s="1">
        <v>0.002254745213790876</v>
      </c>
      <c r="H2596" s="1">
        <v>0.001191090931770722</v>
      </c>
      <c r="I2596" s="1">
        <v>0.008589656594410355</v>
      </c>
      <c r="J2596" s="1">
        <v>0.006063754122678899</v>
      </c>
      <c r="K2596" s="1">
        <v>0.0111906554091743</v>
      </c>
      <c r="L2596" s="1">
        <v>-0.001023706022244442</v>
      </c>
      <c r="O2596" s="3" t="s">
        <v>2599</v>
      </c>
      <c r="P2596" s="2">
        <v>1.346568901984098</v>
      </c>
      <c r="Q2596" s="2">
        <v>0.2527771233183388</v>
      </c>
      <c r="R2596" s="2">
        <v>0.358040567434398</v>
      </c>
      <c r="S2596" s="2">
        <v>0.4081989633576168</v>
      </c>
      <c r="T2596" s="2">
        <v>0.05731524767339247</v>
      </c>
    </row>
    <row r="2597" spans="1:20">
      <c r="A2597" s="4">
        <v>41047</v>
      </c>
      <c r="B2597" s="1">
        <v>-0.04948108042838539</v>
      </c>
      <c r="C2597" s="1">
        <v>-0.03958712606075776</v>
      </c>
      <c r="D2597" s="1">
        <v>-0.04874000337495077</v>
      </c>
      <c r="E2597" s="1">
        <v>-0.0515944369982575</v>
      </c>
      <c r="F2597" s="1">
        <v>-0.04345815864432545</v>
      </c>
      <c r="G2597" s="1">
        <v>-0.03529941099476452</v>
      </c>
      <c r="H2597" s="1">
        <v>-0.01418166943362087</v>
      </c>
      <c r="I2597" s="1">
        <v>-0.004287715065993236</v>
      </c>
      <c r="J2597" s="1">
        <v>-0.01344059238018624</v>
      </c>
      <c r="K2597" s="1">
        <v>-0.01629502600349297</v>
      </c>
      <c r="L2597" s="1">
        <v>-0.008158747649560927</v>
      </c>
      <c r="O2597" s="3" t="s">
        <v>2600</v>
      </c>
      <c r="P2597" s="2">
        <v>1.351208957779044</v>
      </c>
      <c r="Q2597" s="2">
        <v>0.2555183400115241</v>
      </c>
      <c r="R2597" s="2">
        <v>0.3610189276570304</v>
      </c>
      <c r="S2597" s="2">
        <v>0.413687361953839</v>
      </c>
      <c r="T2597" s="2">
        <v>0.05738580498955161</v>
      </c>
    </row>
    <row r="2598" spans="1:20">
      <c r="A2598" s="4">
        <v>41050</v>
      </c>
      <c r="B2598" s="1">
        <v>0.006880101956389995</v>
      </c>
      <c r="C2598" s="1">
        <v>-0.009239899879461833</v>
      </c>
      <c r="D2598" s="1">
        <v>-0.005899095622376671</v>
      </c>
      <c r="E2598" s="1">
        <v>0.002168299276902319</v>
      </c>
      <c r="F2598" s="1">
        <v>0.0007244762425395734</v>
      </c>
      <c r="G2598" s="1">
        <v>0.01174475302098799</v>
      </c>
      <c r="H2598" s="1">
        <v>-0.004864651064597991</v>
      </c>
      <c r="I2598" s="1">
        <v>-0.02098465290044982</v>
      </c>
      <c r="J2598" s="1">
        <v>-0.01764384864336466</v>
      </c>
      <c r="K2598" s="1">
        <v>-0.009576453744085667</v>
      </c>
      <c r="L2598" s="1">
        <v>-0.01102027677844841</v>
      </c>
      <c r="O2598" s="3" t="s">
        <v>2601</v>
      </c>
      <c r="P2598" s="2">
        <v>1.284349678663625</v>
      </c>
      <c r="Q2598" s="2">
        <v>0.2454031032746523</v>
      </c>
      <c r="R2598" s="2">
        <v>0.3434228639046056</v>
      </c>
      <c r="S2598" s="2">
        <v>0.3923433954205364</v>
      </c>
      <c r="T2598" s="2">
        <v>0.05489192357238335</v>
      </c>
    </row>
    <row r="2599" spans="1:20">
      <c r="A2599" s="4">
        <v>41051</v>
      </c>
      <c r="B2599" s="1">
        <v>0.03003539350089302</v>
      </c>
      <c r="C2599" s="1">
        <v>0.03719929996352755</v>
      </c>
      <c r="D2599" s="1">
        <v>0.03480852871921258</v>
      </c>
      <c r="E2599" s="1">
        <v>0.03969330903250601</v>
      </c>
      <c r="F2599" s="1">
        <v>0.02588261935427183</v>
      </c>
      <c r="G2599" s="1">
        <v>0.01693068477076509</v>
      </c>
      <c r="H2599" s="1">
        <v>0.01310470873012792</v>
      </c>
      <c r="I2599" s="1">
        <v>0.02026861519276246</v>
      </c>
      <c r="J2599" s="1">
        <v>0.01787784394844749</v>
      </c>
      <c r="K2599" s="1">
        <v>0.02276262426174092</v>
      </c>
      <c r="L2599" s="1">
        <v>0.008951934583506738</v>
      </c>
      <c r="O2599" s="3" t="s">
        <v>2602</v>
      </c>
      <c r="P2599" s="2">
        <v>1.293186135400487</v>
      </c>
      <c r="Q2599" s="2">
        <v>0.2431356031702853</v>
      </c>
      <c r="R2599" s="2">
        <v>0.3413969795915219</v>
      </c>
      <c r="S2599" s="2">
        <v>0.3931941133211241</v>
      </c>
      <c r="T2599" s="2">
        <v>0.05493169146691884</v>
      </c>
    </row>
    <row r="2600" spans="1:20">
      <c r="A2600" s="4">
        <v>41052</v>
      </c>
      <c r="B2600" s="1">
        <v>-0.01133675722800231</v>
      </c>
      <c r="C2600" s="1">
        <v>-0.01295771660363509</v>
      </c>
      <c r="D2600" s="1">
        <v>-0.01441977374114856</v>
      </c>
      <c r="E2600" s="1">
        <v>-0.01498567265517925</v>
      </c>
      <c r="F2600" s="1">
        <v>-0.01184786752586087</v>
      </c>
      <c r="G2600" s="1">
        <v>-0.01195087777136739</v>
      </c>
      <c r="H2600" s="1">
        <v>0.000614120543365182</v>
      </c>
      <c r="I2600" s="1">
        <v>-0.001006838832267709</v>
      </c>
      <c r="J2600" s="1">
        <v>-0.002468895969781171</v>
      </c>
      <c r="K2600" s="1">
        <v>-0.003034794883811864</v>
      </c>
      <c r="L2600" s="1">
        <v>0.0001030102455064075</v>
      </c>
      <c r="O2600" s="3" t="s">
        <v>2603</v>
      </c>
      <c r="P2600" s="2">
        <v>1.33202748984714</v>
      </c>
      <c r="Q2600" s="2">
        <v>0.2521800774044299</v>
      </c>
      <c r="R2600" s="2">
        <v>0.3532805061602858</v>
      </c>
      <c r="S2600" s="2">
        <v>0.4088012887709417</v>
      </c>
      <c r="T2600" s="2">
        <v>0.05635346752764341</v>
      </c>
    </row>
    <row r="2601" spans="1:20">
      <c r="A2601" s="4">
        <v>41053</v>
      </c>
      <c r="B2601" s="1">
        <v>0.003830035619282413</v>
      </c>
      <c r="C2601" s="1">
        <v>-0.003632471666732418</v>
      </c>
      <c r="D2601" s="1">
        <v>0.002343862314404754</v>
      </c>
      <c r="E2601" s="1">
        <v>-0.002090924661645843</v>
      </c>
      <c r="F2601" s="1">
        <v>-0.002500198478179616</v>
      </c>
      <c r="G2601" s="1">
        <v>0.003128128128128127</v>
      </c>
      <c r="H2601" s="1">
        <v>0.0007019074911542855</v>
      </c>
      <c r="I2601" s="1">
        <v>-0.006760599794860545</v>
      </c>
      <c r="J2601" s="1">
        <v>-0.0007842658137233727</v>
      </c>
      <c r="K2601" s="1">
        <v>-0.00521905278977397</v>
      </c>
      <c r="L2601" s="1">
        <v>-0.005628326606307743</v>
      </c>
      <c r="O2601" s="3" t="s">
        <v>2604</v>
      </c>
      <c r="P2601" s="2">
        <v>1.316926617573718</v>
      </c>
      <c r="Q2601" s="2">
        <v>0.2489123994283406</v>
      </c>
      <c r="R2601" s="2">
        <v>0.348186281194296</v>
      </c>
      <c r="S2601" s="2">
        <v>0.402675126476405</v>
      </c>
      <c r="T2601" s="2">
        <v>0.05568579910975299</v>
      </c>
    </row>
    <row r="2602" spans="1:20">
      <c r="A2602" s="4">
        <v>41054</v>
      </c>
      <c r="B2602" s="1">
        <v>0.00713921131516404</v>
      </c>
      <c r="C2602" s="1">
        <v>0.01055740672841199</v>
      </c>
      <c r="D2602" s="1">
        <v>0.009620620943141311</v>
      </c>
      <c r="E2602" s="1">
        <v>0.01243481567410032</v>
      </c>
      <c r="F2602" s="1">
        <v>0.01736951424816335</v>
      </c>
      <c r="G2602" s="1">
        <v>0.004532036089975433</v>
      </c>
      <c r="H2602" s="1">
        <v>0.002607175225188607</v>
      </c>
      <c r="I2602" s="1">
        <v>0.006025370638436556</v>
      </c>
      <c r="J2602" s="1">
        <v>0.005088584853165878</v>
      </c>
      <c r="K2602" s="1">
        <v>0.007902779584124886</v>
      </c>
      <c r="L2602" s="1">
        <v>0.01283747815818792</v>
      </c>
      <c r="O2602" s="3" t="s">
        <v>2605</v>
      </c>
      <c r="P2602" s="2">
        <v>1.321970493427006</v>
      </c>
      <c r="Q2602" s="2">
        <v>0.2480082321899187</v>
      </c>
      <c r="R2602" s="2">
        <v>0.3490023818971801</v>
      </c>
      <c r="S2602" s="2">
        <v>0.4018331631238241</v>
      </c>
      <c r="T2602" s="2">
        <v>0.05554657355956256</v>
      </c>
    </row>
    <row r="2603" spans="1:20">
      <c r="A2603" s="4">
        <v>41058</v>
      </c>
      <c r="B2603" s="1">
        <v>0.01273397817777311</v>
      </c>
      <c r="C2603" s="1">
        <v>0.01118818059991278</v>
      </c>
      <c r="D2603" s="1">
        <v>0.01555347209497127</v>
      </c>
      <c r="E2603" s="1">
        <v>0.01804333236999645</v>
      </c>
      <c r="F2603" s="1">
        <v>0.02101874194379927</v>
      </c>
      <c r="G2603" s="1">
        <v>0.01514900662251661</v>
      </c>
      <c r="H2603" s="1">
        <v>-0.002415028444743506</v>
      </c>
      <c r="I2603" s="1">
        <v>-0.003960826022603836</v>
      </c>
      <c r="J2603" s="1">
        <v>0.0004044654724546515</v>
      </c>
      <c r="K2603" s="1">
        <v>0.002894325747479831</v>
      </c>
      <c r="L2603" s="1">
        <v>0.005869735321282654</v>
      </c>
      <c r="O2603" s="3" t="s">
        <v>2606</v>
      </c>
      <c r="P2603" s="2">
        <v>1.331408320131993</v>
      </c>
      <c r="Q2603" s="2">
        <v>0.2506265559691421</v>
      </c>
      <c r="R2603" s="2">
        <v>0.3523600015216663</v>
      </c>
      <c r="S2603" s="2">
        <v>0.4068298844390095</v>
      </c>
      <c r="T2603" s="2">
        <v>0.05651139056044204</v>
      </c>
    </row>
    <row r="2604" spans="1:20">
      <c r="A2604" s="4">
        <v>41059</v>
      </c>
      <c r="B2604" s="1">
        <v>0.0005985473420395682</v>
      </c>
      <c r="C2604" s="1">
        <v>-0.004439559073961208</v>
      </c>
      <c r="D2604" s="1">
        <v>0.002575236798443736</v>
      </c>
      <c r="E2604" s="1">
        <v>-0.004021199687712196</v>
      </c>
      <c r="F2604" s="1">
        <v>0.0006821205031015687</v>
      </c>
      <c r="G2604" s="1">
        <v>-0.002364837315501855</v>
      </c>
      <c r="H2604" s="1">
        <v>0.002963384657541424</v>
      </c>
      <c r="I2604" s="1">
        <v>-0.002074721758459352</v>
      </c>
      <c r="J2604" s="1">
        <v>0.004940074113945592</v>
      </c>
      <c r="K2604" s="1">
        <v>-0.00165636237221034</v>
      </c>
      <c r="L2604" s="1">
        <v>0.003046957818603424</v>
      </c>
      <c r="O2604" s="3" t="s">
        <v>2607</v>
      </c>
      <c r="P2604" s="2">
        <v>1.348362444626259</v>
      </c>
      <c r="Q2604" s="2">
        <v>0.2534306111404591</v>
      </c>
      <c r="R2604" s="2">
        <v>0.3578404229727176</v>
      </c>
      <c r="S2604" s="2">
        <v>0.4141704512619898</v>
      </c>
      <c r="T2604" s="2">
        <v>0.05769918889551723</v>
      </c>
    </row>
    <row r="2605" spans="1:20">
      <c r="A2605" s="4">
        <v>41060</v>
      </c>
      <c r="B2605" s="1">
        <v>0.007360092863540446</v>
      </c>
      <c r="C2605" s="1">
        <v>0.005661819983440175</v>
      </c>
      <c r="D2605" s="1">
        <v>0.003535946281511437</v>
      </c>
      <c r="E2605" s="1">
        <v>0.005984383644471736</v>
      </c>
      <c r="F2605" s="1">
        <v>0.003215487419451657</v>
      </c>
      <c r="G2605" s="1">
        <v>-0.002574791564492362</v>
      </c>
      <c r="H2605" s="1">
        <v>0.00993488442803292</v>
      </c>
      <c r="I2605" s="1">
        <v>0.008236611547932426</v>
      </c>
      <c r="J2605" s="1">
        <v>0.006110737846003911</v>
      </c>
      <c r="K2605" s="1">
        <v>0.008559175208964209</v>
      </c>
      <c r="L2605" s="1">
        <v>0.00579027898394413</v>
      </c>
      <c r="O2605" s="3" t="s">
        <v>2608</v>
      </c>
      <c r="P2605" s="2">
        <v>1.349169503383596</v>
      </c>
      <c r="Q2605" s="2">
        <v>0.2523054909711509</v>
      </c>
      <c r="R2605" s="2">
        <v>0.3587619467979276</v>
      </c>
      <c r="S2605" s="2">
        <v>0.4125049891727155</v>
      </c>
      <c r="T2605" s="2">
        <v>0.05773854669527519</v>
      </c>
    </row>
    <row r="2606" spans="1:20">
      <c r="A2606" s="4">
        <v>41061</v>
      </c>
      <c r="B2606" s="1">
        <v>-0.009061527343396825</v>
      </c>
      <c r="C2606" s="1">
        <v>0.005253395342319056</v>
      </c>
      <c r="D2606" s="1">
        <v>-0.004188623792134583</v>
      </c>
      <c r="E2606" s="1">
        <v>-0.001983341589398502</v>
      </c>
      <c r="F2606" s="1">
        <v>0.004881817454520432</v>
      </c>
      <c r="G2606" s="1">
        <v>-0.00438434746978078</v>
      </c>
      <c r="H2606" s="1">
        <v>-0.004677179873616044</v>
      </c>
      <c r="I2606" s="1">
        <v>0.009637742812099948</v>
      </c>
      <c r="J2606" s="1">
        <v>0.0001957236776461979</v>
      </c>
      <c r="K2606" s="1">
        <v>0.002401005880382279</v>
      </c>
      <c r="L2606" s="1">
        <v>0.009266164924301101</v>
      </c>
      <c r="O2606" s="3" t="s">
        <v>2609</v>
      </c>
      <c r="P2606" s="2">
        <v>1.359099516217156</v>
      </c>
      <c r="Q2606" s="2">
        <v>0.2537339992418631</v>
      </c>
      <c r="R2606" s="2">
        <v>0.3600305097696555</v>
      </c>
      <c r="S2606" s="2">
        <v>0.4149735772831837</v>
      </c>
      <c r="T2606" s="2">
        <v>0.05792420426579127</v>
      </c>
    </row>
    <row r="2607" spans="1:20">
      <c r="A2607" s="4">
        <v>41064</v>
      </c>
      <c r="B2607" s="1">
        <v>-0.0548028530216258</v>
      </c>
      <c r="C2607" s="1">
        <v>-0.04666648106034132</v>
      </c>
      <c r="D2607" s="1">
        <v>-0.06175903480904676</v>
      </c>
      <c r="E2607" s="1">
        <v>-0.05209207663612425</v>
      </c>
      <c r="F2607" s="1">
        <v>-0.03861912378155696</v>
      </c>
      <c r="G2607" s="1">
        <v>-0.02749197464811926</v>
      </c>
      <c r="H2607" s="1">
        <v>-0.02731087837350654</v>
      </c>
      <c r="I2607" s="1">
        <v>-0.01917450641222207</v>
      </c>
      <c r="J2607" s="1">
        <v>-0.03426706016092751</v>
      </c>
      <c r="K2607" s="1">
        <v>-0.024600101988005</v>
      </c>
      <c r="L2607" s="1">
        <v>-0.01112714913343771</v>
      </c>
      <c r="O2607" s="3" t="s">
        <v>2610</v>
      </c>
      <c r="P2607" s="2">
        <v>1.346783998788557</v>
      </c>
      <c r="Q2607" s="2">
        <v>0.2550669642516682</v>
      </c>
      <c r="R2607" s="2">
        <v>0.35852247741054</v>
      </c>
      <c r="S2607" s="2">
        <v>0.4141505429288564</v>
      </c>
      <c r="T2607" s="2">
        <v>0.05820697965721522</v>
      </c>
    </row>
    <row r="2608" spans="1:20">
      <c r="A2608" s="4">
        <v>41065</v>
      </c>
      <c r="B2608" s="1">
        <v>0.0194892938290987</v>
      </c>
      <c r="C2608" s="1">
        <v>0.02096877718562329</v>
      </c>
      <c r="D2608" s="1">
        <v>0.01893481886218584</v>
      </c>
      <c r="E2608" s="1">
        <v>0.01584890077950063</v>
      </c>
      <c r="F2608" s="1">
        <v>0.005457785366446366</v>
      </c>
      <c r="G2608" s="1">
        <v>0.01053745239102821</v>
      </c>
      <c r="H2608" s="1">
        <v>0.008951841438070485</v>
      </c>
      <c r="I2608" s="1">
        <v>0.01043132479459508</v>
      </c>
      <c r="J2608" s="1">
        <v>0.00839736647115763</v>
      </c>
      <c r="K2608" s="1">
        <v>0.005311448388472417</v>
      </c>
      <c r="L2608" s="1">
        <v>-0.005079667024581846</v>
      </c>
      <c r="O2608" s="3" t="s">
        <v>2611</v>
      </c>
      <c r="P2608" s="2">
        <v>1.27297639325107</v>
      </c>
      <c r="Q2608" s="2">
        <v>0.243163886595299</v>
      </c>
      <c r="R2608" s="2">
        <v>0.3363804752483168</v>
      </c>
      <c r="S2608" s="2">
        <v>0.392576581107714</v>
      </c>
      <c r="T2608" s="2">
        <v>0.05595907710488265</v>
      </c>
    </row>
    <row r="2609" spans="1:20">
      <c r="A2609" s="4">
        <v>41067</v>
      </c>
      <c r="B2609" s="1">
        <v>0.0124079239291548</v>
      </c>
      <c r="C2609" s="1">
        <v>0.01550475106311677</v>
      </c>
      <c r="D2609" s="1">
        <v>0.02597676232295942</v>
      </c>
      <c r="E2609" s="1">
        <v>0.03140651450551157</v>
      </c>
      <c r="F2609" s="1">
        <v>0.02068728206211534</v>
      </c>
      <c r="G2609" s="1">
        <v>0.02814188198835788</v>
      </c>
      <c r="H2609" s="1">
        <v>-0.01573395805920308</v>
      </c>
      <c r="I2609" s="1">
        <v>-0.0126371309252411</v>
      </c>
      <c r="J2609" s="1">
        <v>-0.002165119665398452</v>
      </c>
      <c r="K2609" s="1">
        <v>0.003264632517153698</v>
      </c>
      <c r="L2609" s="1">
        <v>-0.007454599926242533</v>
      </c>
      <c r="O2609" s="3" t="s">
        <v>2612</v>
      </c>
      <c r="P2609" s="2">
        <v>1.297785804216647</v>
      </c>
      <c r="Q2609" s="2">
        <v>0.248262735952906</v>
      </c>
      <c r="R2609" s="2">
        <v>0.3427497786159197</v>
      </c>
      <c r="S2609" s="2">
        <v>0.3987984883900457</v>
      </c>
      <c r="T2609" s="2">
        <v>0.05626448973702552</v>
      </c>
    </row>
    <row r="2610" spans="1:20">
      <c r="A2610" s="4">
        <v>41068</v>
      </c>
      <c r="B2610" s="1">
        <v>-0.009081186542425845</v>
      </c>
      <c r="C2610" s="1">
        <v>-0.009021518920008575</v>
      </c>
      <c r="D2610" s="1">
        <v>-0.005689657131042636</v>
      </c>
      <c r="E2610" s="1">
        <v>-0.01007751467438944</v>
      </c>
      <c r="F2610" s="1">
        <v>-0.003404954648301262</v>
      </c>
      <c r="G2610" s="1">
        <v>-0.007413139994297602</v>
      </c>
      <c r="H2610" s="1">
        <v>-0.001668046548128244</v>
      </c>
      <c r="I2610" s="1">
        <v>-0.001608378925710974</v>
      </c>
      <c r="J2610" s="1">
        <v>0.001723482863254855</v>
      </c>
      <c r="K2610" s="1">
        <v>-0.002664374680091841</v>
      </c>
      <c r="L2610" s="1">
        <v>0.00400818534599634</v>
      </c>
      <c r="O2610" s="3" t="s">
        <v>2613</v>
      </c>
      <c r="P2610" s="2">
        <v>1.313888631751704</v>
      </c>
      <c r="Q2610" s="2">
        <v>0.2521119878721041</v>
      </c>
      <c r="R2610" s="2">
        <v>0.3516533081512724</v>
      </c>
      <c r="S2610" s="2">
        <v>0.4113233589004438</v>
      </c>
      <c r="T2610" s="2">
        <v>0.05742844910629637</v>
      </c>
    </row>
    <row r="2611" spans="1:20">
      <c r="A2611" s="4">
        <v>41071</v>
      </c>
      <c r="B2611" s="1">
        <v>0.01495818725931319</v>
      </c>
      <c r="C2611" s="1">
        <v>0.01727582662098448</v>
      </c>
      <c r="D2611" s="1">
        <v>0.01989632373234707</v>
      </c>
      <c r="E2611" s="1">
        <v>0.01838313085119037</v>
      </c>
      <c r="F2611" s="1">
        <v>0.01818861800433846</v>
      </c>
      <c r="G2611" s="1">
        <v>0.01891747712257374</v>
      </c>
      <c r="H2611" s="1">
        <v>-0.003959289863260551</v>
      </c>
      <c r="I2611" s="1">
        <v>-0.001641650501589265</v>
      </c>
      <c r="J2611" s="1">
        <v>0.0009788466097733206</v>
      </c>
      <c r="K2611" s="1">
        <v>-0.0005343462713833791</v>
      </c>
      <c r="L2611" s="1">
        <v>-0.000728859118235281</v>
      </c>
      <c r="O2611" s="3" t="s">
        <v>2614</v>
      </c>
      <c r="P2611" s="2">
        <v>1.301956963990794</v>
      </c>
      <c r="Q2611" s="2">
        <v>0.2498375548035549</v>
      </c>
      <c r="R2611" s="2">
        <v>0.3496525213988947</v>
      </c>
      <c r="S2611" s="2">
        <v>0.4071782417152054</v>
      </c>
      <c r="T2611" s="2">
        <v>0.05723290784156715</v>
      </c>
    </row>
    <row r="2612" spans="1:20">
      <c r="A2612" s="4">
        <v>41072</v>
      </c>
      <c r="B2612" s="1">
        <v>0.008314124216776353</v>
      </c>
      <c r="C2612" s="1">
        <v>0.00601727214361758</v>
      </c>
      <c r="D2612" s="1">
        <v>0.004594745021646141</v>
      </c>
      <c r="E2612" s="1">
        <v>0.00582730605946824</v>
      </c>
      <c r="F2612" s="1">
        <v>0.006974442971294348</v>
      </c>
      <c r="G2612" s="1">
        <v>-0.007531212243254148</v>
      </c>
      <c r="H2612" s="1">
        <v>0.01584533646003061</v>
      </c>
      <c r="I2612" s="1">
        <v>0.01354848438687162</v>
      </c>
      <c r="J2612" s="1">
        <v>0.0121259572649004</v>
      </c>
      <c r="K2612" s="1">
        <v>0.01335851830272228</v>
      </c>
      <c r="L2612" s="1">
        <v>0.01450565521454861</v>
      </c>
      <c r="O2612" s="3" t="s">
        <v>2615</v>
      </c>
      <c r="P2612" s="2">
        <v>1.321431880061735</v>
      </c>
      <c r="Q2612" s="2">
        <v>0.2541537050837518</v>
      </c>
      <c r="R2612" s="2">
        <v>0.3566093211584785</v>
      </c>
      <c r="S2612" s="2">
        <v>0.4146634526124137</v>
      </c>
      <c r="T2612" s="2">
        <v>0.05827389533957492</v>
      </c>
    </row>
    <row r="2613" spans="1:20">
      <c r="A2613" s="4">
        <v>41073</v>
      </c>
      <c r="B2613" s="1">
        <v>-0.01147568442155178</v>
      </c>
      <c r="C2613" s="1">
        <v>-0.002886007489723452</v>
      </c>
      <c r="D2613" s="1">
        <v>0.0014922700756832</v>
      </c>
      <c r="E2613" s="1">
        <v>-0.005113478488090406</v>
      </c>
      <c r="F2613" s="1">
        <v>-0.004239509087253235</v>
      </c>
      <c r="G2613" s="1">
        <v>0.002637665868603589</v>
      </c>
      <c r="H2613" s="1">
        <v>-0.01411335029015537</v>
      </c>
      <c r="I2613" s="1">
        <v>-0.005523673358327041</v>
      </c>
      <c r="J2613" s="1">
        <v>-0.00114539579292039</v>
      </c>
      <c r="K2613" s="1">
        <v>-0.007751144356693995</v>
      </c>
      <c r="L2613" s="1">
        <v>-0.006877174955856824</v>
      </c>
      <c r="O2613" s="3" t="s">
        <v>2616</v>
      </c>
      <c r="P2613" s="2">
        <v>1.332418428856577</v>
      </c>
      <c r="Q2613" s="2">
        <v>0.2556830170935495</v>
      </c>
      <c r="R2613" s="2">
        <v>0.3582478500615441</v>
      </c>
      <c r="S2613" s="2">
        <v>0.417079823462462</v>
      </c>
      <c r="T2613" s="2">
        <v>0.05868032329933597</v>
      </c>
    </row>
    <row r="2614" spans="1:20">
      <c r="A2614" s="4">
        <v>41074</v>
      </c>
      <c r="B2614" s="1">
        <v>0.009372852520191266</v>
      </c>
      <c r="C2614" s="1">
        <v>-0.001507815741510488</v>
      </c>
      <c r="D2614" s="1">
        <v>0.002718682245305137</v>
      </c>
      <c r="E2614" s="1">
        <v>0.004925122430296858</v>
      </c>
      <c r="F2614" s="1">
        <v>0.01499093096051984</v>
      </c>
      <c r="G2614" s="1">
        <v>0.006232799093411012</v>
      </c>
      <c r="H2614" s="1">
        <v>0.003140053426780254</v>
      </c>
      <c r="I2614" s="1">
        <v>-0.0077406148349215</v>
      </c>
      <c r="J2614" s="1">
        <v>-0.003514116848105875</v>
      </c>
      <c r="K2614" s="1">
        <v>-0.001307676663114155</v>
      </c>
      <c r="L2614" s="1">
        <v>0.008758131867108832</v>
      </c>
      <c r="O2614" s="3" t="s">
        <v>2617</v>
      </c>
      <c r="P2614" s="2">
        <v>1.317128015449559</v>
      </c>
      <c r="Q2614" s="2">
        <v>0.2549451139912224</v>
      </c>
      <c r="R2614" s="2">
        <v>0.3587824526078688</v>
      </c>
      <c r="S2614" s="2">
        <v>0.4149470947573702</v>
      </c>
      <c r="T2614" s="2">
        <v>0.05843154753546547</v>
      </c>
    </row>
    <row r="2615" spans="1:20">
      <c r="A2615" s="4">
        <v>41075</v>
      </c>
      <c r="B2615" s="1">
        <v>-0.01368753509625953</v>
      </c>
      <c r="C2615" s="1">
        <v>-0.008095571613297659</v>
      </c>
      <c r="D2615" s="1">
        <v>-0.01009071952361673</v>
      </c>
      <c r="E2615" s="1">
        <v>-0.008579921143885283</v>
      </c>
      <c r="F2615" s="1">
        <v>-0.01046804814672775</v>
      </c>
      <c r="G2615" s="1">
        <v>-0.008245515244147739</v>
      </c>
      <c r="H2615" s="1">
        <v>-0.00544201985211179</v>
      </c>
      <c r="I2615" s="1">
        <v>0.0001499436308500801</v>
      </c>
      <c r="J2615" s="1">
        <v>-0.001845204279468993</v>
      </c>
      <c r="K2615" s="1">
        <v>-0.0003344058997375443</v>
      </c>
      <c r="L2615" s="1">
        <v>-0.00222253290258001</v>
      </c>
      <c r="O2615" s="3" t="s">
        <v>2618</v>
      </c>
      <c r="P2615" s="2">
        <v>1.32947326208858</v>
      </c>
      <c r="Q2615" s="2">
        <v>0.2545607037351253</v>
      </c>
      <c r="R2615" s="2">
        <v>0.3597578680917008</v>
      </c>
      <c r="S2615" s="2">
        <v>0.4169907600011462</v>
      </c>
      <c r="T2615" s="2">
        <v>0.05930749083048597</v>
      </c>
    </row>
    <row r="2616" spans="1:20">
      <c r="A2616" s="4">
        <v>41078</v>
      </c>
      <c r="B2616" s="1">
        <v>0.008676618193200758</v>
      </c>
      <c r="C2616" s="1">
        <v>0.02273760416120041</v>
      </c>
      <c r="D2616" s="1">
        <v>0.02429639483140877</v>
      </c>
      <c r="E2616" s="1">
        <v>0.01818785578589299</v>
      </c>
      <c r="F2616" s="1">
        <v>0.02990882029963693</v>
      </c>
      <c r="G2616" s="1">
        <v>0.01946708845358325</v>
      </c>
      <c r="H2616" s="1">
        <v>-0.01079047026038249</v>
      </c>
      <c r="I2616" s="1">
        <v>0.003270515707617161</v>
      </c>
      <c r="J2616" s="1">
        <v>0.004829306377825526</v>
      </c>
      <c r="K2616" s="1">
        <v>-0.001279232667690255</v>
      </c>
      <c r="L2616" s="1">
        <v>0.01044173184605368</v>
      </c>
      <c r="O2616" s="3" t="s">
        <v>2619</v>
      </c>
      <c r="P2616" s="2">
        <v>1.311276050154204</v>
      </c>
      <c r="Q2616" s="2">
        <v>0.2524998893281061</v>
      </c>
      <c r="R2616" s="2">
        <v>0.3561276523483732</v>
      </c>
      <c r="S2616" s="2">
        <v>0.4134130121626076</v>
      </c>
      <c r="T2616" s="2">
        <v>0.05868665716101083</v>
      </c>
    </row>
    <row r="2617" spans="1:20">
      <c r="A2617" s="4">
        <v>41079</v>
      </c>
      <c r="B2617" s="1">
        <v>0.008280393223575544</v>
      </c>
      <c r="C2617" s="1">
        <v>0.0204584252235589</v>
      </c>
      <c r="D2617" s="1">
        <v>0.003457061874215572</v>
      </c>
      <c r="E2617" s="1">
        <v>0.003563746642541776</v>
      </c>
      <c r="F2617" s="1">
        <v>0.01336385507433246</v>
      </c>
      <c r="G2617" s="1">
        <v>-0.0002386919680152921</v>
      </c>
      <c r="H2617" s="1">
        <v>0.008519085191590836</v>
      </c>
      <c r="I2617" s="1">
        <v>0.02069711719157419</v>
      </c>
      <c r="J2617" s="1">
        <v>0.003695753842230864</v>
      </c>
      <c r="K2617" s="1">
        <v>0.003802438610557068</v>
      </c>
      <c r="L2617" s="1">
        <v>0.01360254704234776</v>
      </c>
      <c r="O2617" s="3" t="s">
        <v>2620</v>
      </c>
      <c r="P2617" s="2">
        <v>1.32265349178728</v>
      </c>
      <c r="Q2617" s="2">
        <v>0.2582411318623955</v>
      </c>
      <c r="R2617" s="2">
        <v>0.3647802704002119</v>
      </c>
      <c r="S2617" s="2">
        <v>0.4209321084078327</v>
      </c>
      <c r="T2617" s="2">
        <v>0.0604419058440259</v>
      </c>
    </row>
    <row r="2618" spans="1:20">
      <c r="A2618" s="4">
        <v>41080</v>
      </c>
      <c r="B2618" s="1">
        <v>0.01299219316317979</v>
      </c>
      <c r="C2618" s="1">
        <v>0.008649045185916027</v>
      </c>
      <c r="D2618" s="1">
        <v>0.01447609077751988</v>
      </c>
      <c r="E2618" s="1">
        <v>0.01128521614525924</v>
      </c>
      <c r="F2618" s="1">
        <v>0.007589878911898662</v>
      </c>
      <c r="G2618" s="1">
        <v>0.006406430305200717</v>
      </c>
      <c r="H2618" s="1">
        <v>0.006585762857979072</v>
      </c>
      <c r="I2618" s="1">
        <v>0.00224261488071531</v>
      </c>
      <c r="J2618" s="1">
        <v>0.008069660472319162</v>
      </c>
      <c r="K2618" s="1">
        <v>0.004878785840058519</v>
      </c>
      <c r="L2618" s="1">
        <v>0.001183448606697945</v>
      </c>
      <c r="O2618" s="3" t="s">
        <v>2621</v>
      </c>
      <c r="P2618" s="2">
        <v>1.333605582797814</v>
      </c>
      <c r="Q2618" s="2">
        <v>0.2635243387482495</v>
      </c>
      <c r="R2618" s="2">
        <v>0.3660413383654785</v>
      </c>
      <c r="S2618" s="2">
        <v>0.4224322037959091</v>
      </c>
      <c r="T2618" s="2">
        <v>0.06124964271414191</v>
      </c>
    </row>
    <row r="2619" spans="1:20">
      <c r="A2619" s="4">
        <v>41081</v>
      </c>
      <c r="B2619" s="1">
        <v>0.007411352928369253</v>
      </c>
      <c r="C2619" s="1">
        <v>0.00842578655556725</v>
      </c>
      <c r="D2619" s="1">
        <v>-0.0002657346944772154</v>
      </c>
      <c r="E2619" s="1">
        <v>0.0008240734874427336</v>
      </c>
      <c r="F2619" s="1">
        <v>-0.0003254121678724076</v>
      </c>
      <c r="G2619" s="1">
        <v>-0.009726395698244517</v>
      </c>
      <c r="H2619" s="1">
        <v>0.01713774862661377</v>
      </c>
      <c r="I2619" s="1">
        <v>0.01815218225381177</v>
      </c>
      <c r="J2619" s="1">
        <v>0.009460661003767301</v>
      </c>
      <c r="K2619" s="1">
        <v>0.01055046918568725</v>
      </c>
      <c r="L2619" s="1">
        <v>0.009400983530372109</v>
      </c>
      <c r="O2619" s="3" t="s">
        <v>2622</v>
      </c>
      <c r="P2619" s="2">
        <v>1.350932044133018</v>
      </c>
      <c r="Q2619" s="2">
        <v>0.2658035726616718</v>
      </c>
      <c r="R2619" s="2">
        <v>0.3713401860079821</v>
      </c>
      <c r="S2619" s="2">
        <v>0.4271994425224642</v>
      </c>
      <c r="T2619" s="2">
        <v>0.06171452008573931</v>
      </c>
    </row>
    <row r="2620" spans="1:20">
      <c r="A2620" s="4">
        <v>41082</v>
      </c>
      <c r="B2620" s="1">
        <v>-0.006952437217169316</v>
      </c>
      <c r="C2620" s="1">
        <v>0.001363303564240637</v>
      </c>
      <c r="D2620" s="1">
        <v>-0.003213910660118002</v>
      </c>
      <c r="E2620" s="1">
        <v>-0.003789095112333496</v>
      </c>
      <c r="F2620" s="1">
        <v>0.007320171166991019</v>
      </c>
      <c r="G2620" s="1">
        <v>-0.02519364369560007</v>
      </c>
      <c r="H2620" s="1">
        <v>0.01824120647843075</v>
      </c>
      <c r="I2620" s="1">
        <v>0.02655694725984059</v>
      </c>
      <c r="J2620" s="1">
        <v>0.02197973303548206</v>
      </c>
      <c r="K2620" s="1">
        <v>0.02140454858326657</v>
      </c>
      <c r="L2620" s="1">
        <v>0.03251381486259097</v>
      </c>
      <c r="O2620" s="3" t="s">
        <v>2623</v>
      </c>
      <c r="P2620" s="2">
        <v>1.360944278294331</v>
      </c>
      <c r="Q2620" s="2">
        <v>0.2680431768306263</v>
      </c>
      <c r="R2620" s="2">
        <v>0.3712415080371061</v>
      </c>
      <c r="S2620" s="2">
        <v>0.4275514862568973</v>
      </c>
      <c r="T2620" s="2">
        <v>0.061694437429969</v>
      </c>
    </row>
    <row r="2621" spans="1:20">
      <c r="A2621" s="4">
        <v>41085</v>
      </c>
      <c r="B2621" s="1">
        <v>-0.00461287660791565</v>
      </c>
      <c r="C2621" s="1">
        <v>0.00178515421560177</v>
      </c>
      <c r="D2621" s="1">
        <v>-0.005727384298478633</v>
      </c>
      <c r="E2621" s="1">
        <v>-0.005088775076612873</v>
      </c>
      <c r="F2621" s="1">
        <v>0.003696230277020041</v>
      </c>
      <c r="G2621" s="1">
        <v>-0.01392586524677453</v>
      </c>
      <c r="H2621" s="1">
        <v>0.009312988638858766</v>
      </c>
      <c r="I2621" s="1">
        <v>0.01571101946237619</v>
      </c>
      <c r="J2621" s="1">
        <v>0.008198480948296005</v>
      </c>
      <c r="K2621" s="1">
        <v>0.008837090170161765</v>
      </c>
      <c r="L2621" s="1">
        <v>0.01762209552379446</v>
      </c>
      <c r="O2621" s="3" t="s">
        <v>2624</v>
      </c>
      <c r="P2621" s="2">
        <v>1.351482398643424</v>
      </c>
      <c r="Q2621" s="2">
        <v>0.2684086010489699</v>
      </c>
      <c r="R2621" s="2">
        <v>0.3700483709969474</v>
      </c>
      <c r="S2621" s="2">
        <v>0.4259314530100503</v>
      </c>
      <c r="T2621" s="2">
        <v>0.06214605127200759</v>
      </c>
    </row>
    <row r="2622" spans="1:20">
      <c r="A2622" s="4">
        <v>41086</v>
      </c>
      <c r="B2622" s="1">
        <v>0.005411906545932821</v>
      </c>
      <c r="C2622" s="1">
        <v>0.001945324830906703</v>
      </c>
      <c r="D2622" s="1">
        <v>-0.003753045650938591</v>
      </c>
      <c r="E2622" s="1">
        <v>-0.004966140186117851</v>
      </c>
      <c r="F2622" s="1">
        <v>-0.00481827547742919</v>
      </c>
      <c r="G2622" s="1">
        <v>-0.004444444444444362</v>
      </c>
      <c r="H2622" s="1">
        <v>0.009856350990377294</v>
      </c>
      <c r="I2622" s="1">
        <v>0.006389769275350954</v>
      </c>
      <c r="J2622" s="1">
        <v>0.0006913987935057708</v>
      </c>
      <c r="K2622" s="1">
        <v>-0.0005216957416734891</v>
      </c>
      <c r="L2622" s="1">
        <v>-0.0003738310329848282</v>
      </c>
      <c r="O2622" s="3" t="s">
        <v>2625</v>
      </c>
      <c r="P2622" s="2">
        <v>1.345248177100712</v>
      </c>
      <c r="Q2622" s="2">
        <v>0.2688877517946362</v>
      </c>
      <c r="R2622" s="2">
        <v>0.3679289617672219</v>
      </c>
      <c r="S2622" s="2">
        <v>0.4237639836476272</v>
      </c>
      <c r="T2622" s="2">
        <v>0.06237575738831642</v>
      </c>
    </row>
    <row r="2623" spans="1:20">
      <c r="A2623" s="4">
        <v>41087</v>
      </c>
      <c r="B2623" s="1">
        <v>0.002372560014977543</v>
      </c>
      <c r="C2623" s="1">
        <v>0.001305574994443726</v>
      </c>
      <c r="D2623" s="1">
        <v>-0.0001787679713374235</v>
      </c>
      <c r="E2623" s="1">
        <v>0.001024258832137193</v>
      </c>
      <c r="F2623" s="1">
        <v>0.01470356488220692</v>
      </c>
      <c r="G2623" s="1">
        <v>0.0007092790387182024</v>
      </c>
      <c r="H2623" s="1">
        <v>0.00166328097625934</v>
      </c>
      <c r="I2623" s="1">
        <v>0.0005962959557255232</v>
      </c>
      <c r="J2623" s="1">
        <v>-0.0008880470100556259</v>
      </c>
      <c r="K2623" s="1">
        <v>0.0003149797934189902</v>
      </c>
      <c r="L2623" s="1">
        <v>0.01399428584348872</v>
      </c>
      <c r="O2623" s="3" t="s">
        <v>2626</v>
      </c>
      <c r="P2623" s="2">
        <v>1.352528534516267</v>
      </c>
      <c r="Q2623" s="2">
        <v>0.269410825814929</v>
      </c>
      <c r="R2623" s="2">
        <v>0.3665481075774071</v>
      </c>
      <c r="S2623" s="2">
        <v>0.4216595122990054</v>
      </c>
      <c r="T2623" s="2">
        <v>0.06207521380610623</v>
      </c>
    </row>
    <row r="2624" spans="1:20">
      <c r="A2624" s="4">
        <v>41088</v>
      </c>
      <c r="B2624" s="1">
        <v>-0.002880911538493791</v>
      </c>
      <c r="C2624" s="1">
        <v>0.006033597006193103</v>
      </c>
      <c r="D2624" s="1">
        <v>0.002606612851881795</v>
      </c>
      <c r="E2624" s="1">
        <v>0.002321659253854857</v>
      </c>
      <c r="F2624" s="1">
        <v>0.01359261264675937</v>
      </c>
      <c r="G2624" s="1">
        <v>0.0005420054200542257</v>
      </c>
      <c r="H2624" s="1">
        <v>-0.003422916958548017</v>
      </c>
      <c r="I2624" s="1">
        <v>0.005491591586138878</v>
      </c>
      <c r="J2624" s="1">
        <v>0.00206460743182757</v>
      </c>
      <c r="K2624" s="1">
        <v>0.001779653833800632</v>
      </c>
      <c r="L2624" s="1">
        <v>0.01305060722670515</v>
      </c>
      <c r="O2624" s="3" t="s">
        <v>2627</v>
      </c>
      <c r="P2624" s="2">
        <v>1.355737489636377</v>
      </c>
      <c r="Q2624" s="2">
        <v>0.2697625618523454</v>
      </c>
      <c r="R2624" s="2">
        <v>0.3664825805158179</v>
      </c>
      <c r="S2624" s="2">
        <v>0.4220914007786323</v>
      </c>
      <c r="T2624" s="2">
        <v>0.06298794073988118</v>
      </c>
    </row>
    <row r="2625" spans="1:20">
      <c r="A2625" s="4">
        <v>41089</v>
      </c>
      <c r="B2625" s="1">
        <v>0.008106805396677519</v>
      </c>
      <c r="C2625" s="1">
        <v>0.004174864194179229</v>
      </c>
      <c r="D2625" s="1">
        <v>0.005228203537482434</v>
      </c>
      <c r="E2625" s="1">
        <v>0.01087426424064653</v>
      </c>
      <c r="F2625" s="1">
        <v>0.01106396460856485</v>
      </c>
      <c r="G2625" s="1">
        <v>0.0205017084757062</v>
      </c>
      <c r="H2625" s="1">
        <v>-0.01239490307902869</v>
      </c>
      <c r="I2625" s="1">
        <v>-0.01632684428152698</v>
      </c>
      <c r="J2625" s="1">
        <v>-0.01527350493822377</v>
      </c>
      <c r="K2625" s="1">
        <v>-0.009627444235059679</v>
      </c>
      <c r="L2625" s="1">
        <v>-0.009437743867141357</v>
      </c>
      <c r="O2625" s="3" t="s">
        <v>2628</v>
      </c>
      <c r="P2625" s="2">
        <v>1.351831729859315</v>
      </c>
      <c r="Q2625" s="2">
        <v>0.2713902004379207</v>
      </c>
      <c r="R2625" s="2">
        <v>0.3674378587201813</v>
      </c>
      <c r="S2625" s="2">
        <v>0.4230713531852226</v>
      </c>
      <c r="T2625" s="2">
        <v>0.06384411141977542</v>
      </c>
    </row>
    <row r="2626" spans="1:20">
      <c r="A2626" s="4">
        <v>41092</v>
      </c>
      <c r="B2626" s="1">
        <v>5.158740715138777e-05</v>
      </c>
      <c r="C2626" s="1">
        <v>0.005553719303598381</v>
      </c>
      <c r="D2626" s="1">
        <v>-0.001669664667554804</v>
      </c>
      <c r="E2626" s="1">
        <v>0.003166490710196923</v>
      </c>
      <c r="F2626" s="1">
        <v>0.004828346610536105</v>
      </c>
      <c r="G2626" s="1">
        <v>-0.001796651694569218</v>
      </c>
      <c r="H2626" s="1">
        <v>0.001848239101720495</v>
      </c>
      <c r="I2626" s="1">
        <v>0.007350370998167488</v>
      </c>
      <c r="J2626" s="1">
        <v>0.0001269870270144136</v>
      </c>
      <c r="K2626" s="1">
        <v>0.004963142404766252</v>
      </c>
      <c r="L2626" s="1">
        <v>0.006624998305105212</v>
      </c>
      <c r="O2626" s="3" t="s">
        <v>2629</v>
      </c>
      <c r="P2626" s="2">
        <v>1.362790766622338</v>
      </c>
      <c r="Q2626" s="2">
        <v>0.2725232176683801</v>
      </c>
      <c r="R2626" s="2">
        <v>0.3693588986329471</v>
      </c>
      <c r="S2626" s="2">
        <v>0.4276719428724066</v>
      </c>
      <c r="T2626" s="2">
        <v>0.06455048040898909</v>
      </c>
    </row>
    <row r="2627" spans="1:20">
      <c r="A2627" s="4">
        <v>41093</v>
      </c>
      <c r="B2627" s="1">
        <v>0.006027244290885081</v>
      </c>
      <c r="C2627" s="1">
        <v>0.0004932997175304266</v>
      </c>
      <c r="D2627" s="1">
        <v>0.007149676936395233</v>
      </c>
      <c r="E2627" s="1">
        <v>0.01165127603628924</v>
      </c>
      <c r="F2627" s="1">
        <v>0.01089881889052147</v>
      </c>
      <c r="G2627" s="1">
        <v>0.00957211813793668</v>
      </c>
      <c r="H2627" s="1">
        <v>-0.003544873847051599</v>
      </c>
      <c r="I2627" s="1">
        <v>-0.009078818420406254</v>
      </c>
      <c r="J2627" s="1">
        <v>-0.002422441201541448</v>
      </c>
      <c r="K2627" s="1">
        <v>0.002079157898352557</v>
      </c>
      <c r="L2627" s="1">
        <v>0.001326700752584786</v>
      </c>
      <c r="O2627" s="3" t="s">
        <v>2630</v>
      </c>
      <c r="P2627" s="2">
        <v>1.362861069464478</v>
      </c>
      <c r="Q2627" s="2">
        <v>0.2740367351230237</v>
      </c>
      <c r="R2627" s="2">
        <v>0.3687421931302527</v>
      </c>
      <c r="S2627" s="2">
        <v>0.4290261621065239</v>
      </c>
      <c r="T2627" s="2">
        <v>0.06486215250228031</v>
      </c>
    </row>
    <row r="2628" spans="1:20">
      <c r="A2628" s="4">
        <v>41094</v>
      </c>
      <c r="B2628" s="1">
        <v>-0.0009980716876800688</v>
      </c>
      <c r="C2628" s="1">
        <v>0.004464421110542016</v>
      </c>
      <c r="D2628" s="1">
        <v>0.003548472890372967</v>
      </c>
      <c r="E2628" s="1">
        <v>0.003253555393427643</v>
      </c>
      <c r="F2628" s="1">
        <v>0.01670299744658554</v>
      </c>
      <c r="G2628" s="1">
        <v>0.003889789303079372</v>
      </c>
      <c r="H2628" s="1">
        <v>-0.004887860990759441</v>
      </c>
      <c r="I2628" s="1">
        <v>0.0005746318074626444</v>
      </c>
      <c r="J2628" s="1">
        <v>-0.000341316412706405</v>
      </c>
      <c r="K2628" s="1">
        <v>-0.0006362339096517289</v>
      </c>
      <c r="L2628" s="1">
        <v>0.01281320814350617</v>
      </c>
      <c r="O2628" s="3" t="s">
        <v>2631</v>
      </c>
      <c r="P2628" s="2">
        <v>1.371075366064678</v>
      </c>
      <c r="Q2628" s="2">
        <v>0.2741719173670528</v>
      </c>
      <c r="R2628" s="2">
        <v>0.3713785806839519</v>
      </c>
      <c r="S2628" s="2">
        <v>0.4340248643480168</v>
      </c>
      <c r="T2628" s="2">
        <v>0.06556907335525204</v>
      </c>
    </row>
    <row r="2629" spans="1:20">
      <c r="A2629" s="4">
        <v>41095</v>
      </c>
      <c r="B2629" s="1">
        <v>0.009016029673418302</v>
      </c>
      <c r="C2629" s="1">
        <v>0.008397692350786023</v>
      </c>
      <c r="D2629" s="1">
        <v>-0.003118975135558033</v>
      </c>
      <c r="E2629" s="1">
        <v>-0.001190883021449651</v>
      </c>
      <c r="F2629" s="1">
        <v>0.00955707618009316</v>
      </c>
      <c r="G2629" s="1">
        <v>-0.000363254762673515</v>
      </c>
      <c r="H2629" s="1">
        <v>0.009379284436091817</v>
      </c>
      <c r="I2629" s="1">
        <v>0.008760947113459538</v>
      </c>
      <c r="J2629" s="1">
        <v>-0.002755720372884518</v>
      </c>
      <c r="K2629" s="1">
        <v>-0.0008276282587761363</v>
      </c>
      <c r="L2629" s="1">
        <v>0.009920330942766675</v>
      </c>
      <c r="O2629" s="3" t="s">
        <v>2632</v>
      </c>
      <c r="P2629" s="2">
        <v>1.369706934560133</v>
      </c>
      <c r="Q2629" s="2">
        <v>0.2753959362628641</v>
      </c>
      <c r="R2629" s="2">
        <v>0.3726964075095741</v>
      </c>
      <c r="S2629" s="2">
        <v>0.4354369882862981</v>
      </c>
      <c r="T2629" s="2">
        <v>0.0666642734200798</v>
      </c>
    </row>
    <row r="2630" spans="1:20">
      <c r="A2630" s="4">
        <v>41096</v>
      </c>
      <c r="B2630" s="1">
        <v>0.006969208322784581</v>
      </c>
      <c r="C2630" s="1">
        <v>-0.0003132169696909992</v>
      </c>
      <c r="D2630" s="1">
        <v>0.003733937705847845</v>
      </c>
      <c r="E2630" s="1">
        <v>-0.00342018292187185</v>
      </c>
      <c r="F2630" s="1">
        <v>0.0002691038842468352</v>
      </c>
      <c r="G2630" s="1">
        <v>-0.01049783986756581</v>
      </c>
      <c r="H2630" s="1">
        <v>0.01746704819035028</v>
      </c>
      <c r="I2630" s="1">
        <v>0.01018462289787481</v>
      </c>
      <c r="J2630" s="1">
        <v>0.01423177757341376</v>
      </c>
      <c r="K2630" s="1">
        <v>0.007077656945694066</v>
      </c>
      <c r="L2630" s="1">
        <v>0.01076694375181253</v>
      </c>
      <c r="O2630" s="3" t="s">
        <v>2633</v>
      </c>
      <c r="P2630" s="2">
        <v>1.382056252926014</v>
      </c>
      <c r="Q2630" s="2">
        <v>0.2777086266102563</v>
      </c>
      <c r="R2630" s="2">
        <v>0.3715339766814399</v>
      </c>
      <c r="S2630" s="2">
        <v>0.4349184337700367</v>
      </c>
      <c r="T2630" s="2">
        <v>0.06730138895964606</v>
      </c>
    </row>
    <row r="2631" spans="1:20">
      <c r="A2631" s="4">
        <v>41099</v>
      </c>
      <c r="B2631" s="1">
        <v>-0.001629130312018612</v>
      </c>
      <c r="C2631" s="1">
        <v>-0.001452861952412565</v>
      </c>
      <c r="D2631" s="1">
        <v>-0.0084633763162969</v>
      </c>
      <c r="E2631" s="1">
        <v>-0.004608831536585867</v>
      </c>
      <c r="F2631" s="1">
        <v>-0.013890309053045</v>
      </c>
      <c r="G2631" s="1">
        <v>-0.01362875913004435</v>
      </c>
      <c r="H2631" s="1">
        <v>0.01199962881802574</v>
      </c>
      <c r="I2631" s="1">
        <v>0.01217589717763179</v>
      </c>
      <c r="J2631" s="1">
        <v>0.005165382813747454</v>
      </c>
      <c r="K2631" s="1">
        <v>0.009019927593458377</v>
      </c>
      <c r="L2631" s="1">
        <v>-0.0002615499230006479</v>
      </c>
      <c r="O2631" s="3" t="s">
        <v>2634</v>
      </c>
      <c r="P2631" s="2">
        <v>1.391688090866462</v>
      </c>
      <c r="Q2631" s="2">
        <v>0.2776216435557724</v>
      </c>
      <c r="R2631" s="2">
        <v>0.3729212614059743</v>
      </c>
      <c r="S2631" s="2">
        <v>0.4334309331704492</v>
      </c>
      <c r="T2631" s="2">
        <v>0.06731950002483031</v>
      </c>
    </row>
    <row r="2632" spans="1:20">
      <c r="A2632" s="4">
        <v>41100</v>
      </c>
      <c r="B2632" s="1">
        <v>-0.01177487188169624</v>
      </c>
      <c r="C2632" s="1">
        <v>-0.006935813025927828</v>
      </c>
      <c r="D2632" s="1">
        <v>-0.005427825722034041</v>
      </c>
      <c r="E2632" s="1">
        <v>-0.005121644311555151</v>
      </c>
      <c r="F2632" s="1">
        <v>-0.007791607440743809</v>
      </c>
      <c r="G2632" s="1">
        <v>-0.003516319861002093</v>
      </c>
      <c r="H2632" s="1">
        <v>-0.008258552020694143</v>
      </c>
      <c r="I2632" s="1">
        <v>-0.003419493164925735</v>
      </c>
      <c r="J2632" s="1">
        <v>-0.001911505861031948</v>
      </c>
      <c r="K2632" s="1">
        <v>-0.001605324450553058</v>
      </c>
      <c r="L2632" s="1">
        <v>-0.004275287579741716</v>
      </c>
      <c r="O2632" s="3" t="s">
        <v>2635</v>
      </c>
      <c r="P2632" s="2">
        <v>1.389420849612756</v>
      </c>
      <c r="Q2632" s="2">
        <v>0.277218297632684</v>
      </c>
      <c r="R2632" s="2">
        <v>0.3697650884343474</v>
      </c>
      <c r="S2632" s="2">
        <v>0.4314333230167214</v>
      </c>
      <c r="T2632" s="2">
        <v>0.06638441136418895</v>
      </c>
    </row>
    <row r="2633" spans="1:20">
      <c r="A2633" s="4">
        <v>41101</v>
      </c>
      <c r="B2633" s="1">
        <v>-0.003089821504954293</v>
      </c>
      <c r="C2633" s="1">
        <v>-0.0001389526919594042</v>
      </c>
      <c r="D2633" s="1">
        <v>0.0007523509834288511</v>
      </c>
      <c r="E2633" s="1">
        <v>-0.00103406354052582</v>
      </c>
      <c r="F2633" s="1">
        <v>-0.004784152297431343</v>
      </c>
      <c r="G2633" s="1">
        <v>-0.002241780139488503</v>
      </c>
      <c r="H2633" s="1">
        <v>-0.0008480413654657903</v>
      </c>
      <c r="I2633" s="1">
        <v>0.002102827447528988</v>
      </c>
      <c r="J2633" s="1">
        <v>0.002994131122917354</v>
      </c>
      <c r="K2633" s="1">
        <v>0.001207716598962794</v>
      </c>
      <c r="L2633" s="1">
        <v>-0.00254237215794284</v>
      </c>
      <c r="O2633" s="3" t="s">
        <v>2636</v>
      </c>
      <c r="P2633" s="2">
        <v>1.373060597118809</v>
      </c>
      <c r="Q2633" s="2">
        <v>0.2752955633529376</v>
      </c>
      <c r="R2633" s="2">
        <v>0.3677580679762333</v>
      </c>
      <c r="S2633" s="2">
        <v>0.4292236749920775</v>
      </c>
      <c r="T2633" s="2">
        <v>0.06586717009065433</v>
      </c>
    </row>
    <row r="2634" spans="1:20">
      <c r="A2634" s="4">
        <v>41102</v>
      </c>
      <c r="B2634" s="1">
        <v>-0.01423838674481759</v>
      </c>
      <c r="C2634" s="1">
        <v>-0.01797643760214174</v>
      </c>
      <c r="D2634" s="1">
        <v>-0.01195769451015838</v>
      </c>
      <c r="E2634" s="1">
        <v>-0.01376884108089738</v>
      </c>
      <c r="F2634" s="1">
        <v>-0.007107181729109957</v>
      </c>
      <c r="G2634" s="1">
        <v>-0.02363318631938094</v>
      </c>
      <c r="H2634" s="1">
        <v>0.009394799574563351</v>
      </c>
      <c r="I2634" s="1">
        <v>0.005656748717239202</v>
      </c>
      <c r="J2634" s="1">
        <v>0.01167549180922256</v>
      </c>
      <c r="K2634" s="1">
        <v>0.009864345238483452</v>
      </c>
      <c r="L2634" s="1">
        <v>0.01652600459027109</v>
      </c>
      <c r="O2634" s="3" t="s">
        <v>2637</v>
      </c>
      <c r="P2634" s="2">
        <v>1.368818084958225</v>
      </c>
      <c r="Q2634" s="2">
        <v>0.2752573102933253</v>
      </c>
      <c r="R2634" s="2">
        <v>0.3680347511203391</v>
      </c>
      <c r="S2634" s="2">
        <v>0.4287798304390377</v>
      </c>
      <c r="T2634" s="2">
        <v>0.06555205151753983</v>
      </c>
    </row>
    <row r="2635" spans="1:20">
      <c r="A2635" s="4">
        <v>41103</v>
      </c>
      <c r="B2635" s="1">
        <v>-0.0005839555205413571</v>
      </c>
      <c r="C2635" s="1">
        <v>-0.01125000022986189</v>
      </c>
      <c r="D2635" s="1">
        <v>0.0005902580731227403</v>
      </c>
      <c r="E2635" s="1">
        <v>-0.006529069813772548</v>
      </c>
      <c r="F2635" s="1">
        <v>-0.007772529968131714</v>
      </c>
      <c r="G2635" s="1">
        <v>0.01751470212221951</v>
      </c>
      <c r="H2635" s="1">
        <v>-0.01809865764276086</v>
      </c>
      <c r="I2635" s="1">
        <v>-0.02876470235208139</v>
      </c>
      <c r="J2635" s="1">
        <v>-0.01692444404909677</v>
      </c>
      <c r="K2635" s="1">
        <v>-0.02404377193599205</v>
      </c>
      <c r="L2635" s="1">
        <v>-0.02528723209035122</v>
      </c>
      <c r="O2635" s="3" t="s">
        <v>2638</v>
      </c>
      <c r="P2635" s="2">
        <v>1.34932832368129</v>
      </c>
      <c r="Q2635" s="2">
        <v>0.2703091644303039</v>
      </c>
      <c r="R2635" s="2">
        <v>0.3636339039973199</v>
      </c>
      <c r="S2635" s="2">
        <v>0.4228760290950285</v>
      </c>
      <c r="T2635" s="2">
        <v>0.0650861611746887</v>
      </c>
    </row>
    <row r="2636" spans="1:20">
      <c r="A2636" s="4">
        <v>41106</v>
      </c>
      <c r="B2636" s="1">
        <v>-0.002680751422983962</v>
      </c>
      <c r="C2636" s="1">
        <v>0.004130282610177893</v>
      </c>
      <c r="D2636" s="1">
        <v>-0.004468771831635521</v>
      </c>
      <c r="E2636" s="1">
        <v>-0.003552239074644525</v>
      </c>
      <c r="F2636" s="1">
        <v>0.006622265309694564</v>
      </c>
      <c r="G2636" s="1">
        <v>0.002596641119068543</v>
      </c>
      <c r="H2636" s="1">
        <v>-0.005277392542052506</v>
      </c>
      <c r="I2636" s="1">
        <v>0.00153364149110935</v>
      </c>
      <c r="J2636" s="1">
        <v>-0.007065412950704064</v>
      </c>
      <c r="K2636" s="1">
        <v>-0.006148880193713069</v>
      </c>
      <c r="L2636" s="1">
        <v>0.00402562419062602</v>
      </c>
      <c r="O2636" s="3" t="s">
        <v>2639</v>
      </c>
      <c r="P2636" s="2">
        <v>1.348540375957653</v>
      </c>
      <c r="Q2636" s="2">
        <v>0.2672681862683293</v>
      </c>
      <c r="R2636" s="2">
        <v>0.3638485418448155</v>
      </c>
      <c r="S2636" s="2">
        <v>0.4201150419784961</v>
      </c>
      <c r="T2636" s="2">
        <v>0.06458027703644778</v>
      </c>
    </row>
    <row r="2637" spans="1:20">
      <c r="A2637" s="4">
        <v>41107</v>
      </c>
      <c r="B2637" s="1">
        <v>-0.007885701210523011</v>
      </c>
      <c r="C2637" s="1">
        <v>-0.002127858142757066</v>
      </c>
      <c r="D2637" s="1">
        <v>-0.01211637313529834</v>
      </c>
      <c r="E2637" s="1">
        <v>-0.007106762675448408</v>
      </c>
      <c r="F2637" s="1">
        <v>-0.007057602416304931</v>
      </c>
      <c r="G2637" s="1">
        <v>0.003341827143990894</v>
      </c>
      <c r="H2637" s="1">
        <v>-0.0112275283545139</v>
      </c>
      <c r="I2637" s="1">
        <v>-0.005469685286747961</v>
      </c>
      <c r="J2637" s="1">
        <v>-0.01545820027928924</v>
      </c>
      <c r="K2637" s="1">
        <v>-0.0104485898194393</v>
      </c>
      <c r="L2637" s="1">
        <v>-0.01039942956029583</v>
      </c>
      <c r="O2637" s="3" t="s">
        <v>2640</v>
      </c>
      <c r="P2637" s="2">
        <v>1.344925274425853</v>
      </c>
      <c r="Q2637" s="2">
        <v>0.2683720794103271</v>
      </c>
      <c r="R2637" s="2">
        <v>0.3622225857300377</v>
      </c>
      <c r="S2637" s="2">
        <v>0.4186226929105342</v>
      </c>
      <c r="T2637" s="2">
        <v>0.06500794476475671</v>
      </c>
    </row>
    <row r="2638" spans="1:20">
      <c r="A2638" s="4">
        <v>41108</v>
      </c>
      <c r="B2638" s="1">
        <v>-0.01687942644564322</v>
      </c>
      <c r="C2638" s="1">
        <v>-0.01800815615184892</v>
      </c>
      <c r="D2638" s="1">
        <v>-0.02318367098769214</v>
      </c>
      <c r="E2638" s="1">
        <v>-0.01987221390600924</v>
      </c>
      <c r="F2638" s="1">
        <v>-0.02036095908240954</v>
      </c>
      <c r="G2638" s="1">
        <v>-0.01569590740663629</v>
      </c>
      <c r="H2638" s="1">
        <v>-0.001183519039006931</v>
      </c>
      <c r="I2638" s="1">
        <v>-0.002312248745212631</v>
      </c>
      <c r="J2638" s="1">
        <v>-0.007487763581055851</v>
      </c>
      <c r="K2638" s="1">
        <v>-0.00417630649937295</v>
      </c>
      <c r="L2638" s="1">
        <v>-0.004665051675773246</v>
      </c>
      <c r="O2638" s="3" t="s">
        <v>2641</v>
      </c>
      <c r="P2638" s="2">
        <v>1.33431959556125</v>
      </c>
      <c r="Q2638" s="2">
        <v>0.2678010216958652</v>
      </c>
      <c r="R2638" s="2">
        <v>0.3578337617232999</v>
      </c>
      <c r="S2638" s="2">
        <v>0.4156476407814619</v>
      </c>
      <c r="T2638" s="2">
        <v>0.06454914453670595</v>
      </c>
    </row>
    <row r="2639" spans="1:20">
      <c r="A2639" s="4">
        <v>41109</v>
      </c>
      <c r="B2639" s="1">
        <v>0.01689903688192307</v>
      </c>
      <c r="C2639" s="1">
        <v>0.01123226301801461</v>
      </c>
      <c r="D2639" s="1">
        <v>0.008910089144395617</v>
      </c>
      <c r="E2639" s="1">
        <v>0.005709995172336058</v>
      </c>
      <c r="F2639" s="1">
        <v>0.007789742393742749</v>
      </c>
      <c r="G2639" s="1">
        <v>0.01700363759411205</v>
      </c>
      <c r="H2639" s="1">
        <v>-0.0001046007121889847</v>
      </c>
      <c r="I2639" s="1">
        <v>-0.005771374576097443</v>
      </c>
      <c r="J2639" s="1">
        <v>-0.008093548449716437</v>
      </c>
      <c r="K2639" s="1">
        <v>-0.011293642421776</v>
      </c>
      <c r="L2639" s="1">
        <v>-0.009213895200369304</v>
      </c>
      <c r="O2639" s="3" t="s">
        <v>2642</v>
      </c>
      <c r="P2639" s="2">
        <v>1.311797046092994</v>
      </c>
      <c r="Q2639" s="2">
        <v>0.2629784190795414</v>
      </c>
      <c r="R2639" s="2">
        <v>0.3495378615232188</v>
      </c>
      <c r="S2639" s="2">
        <v>0.4073878019543246</v>
      </c>
      <c r="T2639" s="2">
        <v>0.06323486204598953</v>
      </c>
    </row>
    <row r="2640" spans="1:20">
      <c r="A2640" s="4">
        <v>41110</v>
      </c>
      <c r="B2640" s="1">
        <v>0.004181733552217404</v>
      </c>
      <c r="C2640" s="1">
        <v>0.008230486866806608</v>
      </c>
      <c r="D2640" s="1">
        <v>0.00374699712350024</v>
      </c>
      <c r="E2640" s="1">
        <v>0.007700225057878152</v>
      </c>
      <c r="F2640" s="1">
        <v>0.002486767428955705</v>
      </c>
      <c r="G2640" s="1">
        <v>-0.0003743137581101452</v>
      </c>
      <c r="H2640" s="1">
        <v>0.00455604731032766</v>
      </c>
      <c r="I2640" s="1">
        <v>0.008604800624916642</v>
      </c>
      <c r="J2640" s="1">
        <v>0.004121310881610274</v>
      </c>
      <c r="K2640" s="1">
        <v>0.008074538815988408</v>
      </c>
      <c r="L2640" s="1">
        <v>0.002861081187065739</v>
      </c>
      <c r="O2640" s="3" t="s">
        <v>2643</v>
      </c>
      <c r="P2640" s="2">
        <v>1.333965152756517</v>
      </c>
      <c r="Q2640" s="2">
        <v>0.2659322618507045</v>
      </c>
      <c r="R2640" s="2">
        <v>0.352652275028732</v>
      </c>
      <c r="S2640" s="2">
        <v>0.4097139843367524</v>
      </c>
      <c r="T2640" s="2">
        <v>0.06372744533163166</v>
      </c>
    </row>
    <row r="2641" spans="1:20">
      <c r="A2641" s="4">
        <v>41113</v>
      </c>
      <c r="B2641" s="1">
        <v>-0.01922399418867327</v>
      </c>
      <c r="C2641" s="1">
        <v>-0.02139730324689004</v>
      </c>
      <c r="D2641" s="1">
        <v>-0.02014366654444955</v>
      </c>
      <c r="E2641" s="1">
        <v>-0.02710851501407441</v>
      </c>
      <c r="F2641" s="1">
        <v>-0.03290052901048834</v>
      </c>
      <c r="G2641" s="1">
        <v>-0.01913875598086123</v>
      </c>
      <c r="H2641" s="1">
        <v>-8.523820781203284e-05</v>
      </c>
      <c r="I2641" s="1">
        <v>-0.00225854726602881</v>
      </c>
      <c r="J2641" s="1">
        <v>-0.001004910563588313</v>
      </c>
      <c r="K2641" s="1">
        <v>-0.007969759033213175</v>
      </c>
      <c r="L2641" s="1">
        <v>-0.01376177302962711</v>
      </c>
      <c r="O2641" s="3" t="s">
        <v>2644</v>
      </c>
      <c r="P2641" s="2">
        <v>1.339543439593288</v>
      </c>
      <c r="Q2641" s="2">
        <v>0.2681210138393268</v>
      </c>
      <c r="R2641" s="2">
        <v>0.3539736620888605</v>
      </c>
      <c r="S2641" s="2">
        <v>0.4128688742255053</v>
      </c>
      <c r="T2641" s="2">
        <v>0.06388592066701292</v>
      </c>
    </row>
    <row r="2642" spans="1:20">
      <c r="A2642" s="4">
        <v>41114</v>
      </c>
      <c r="B2642" s="1">
        <v>-0.001545031523224494</v>
      </c>
      <c r="C2642" s="1">
        <v>-0.008302937702189483</v>
      </c>
      <c r="D2642" s="1">
        <v>-0.008107084353096816</v>
      </c>
      <c r="E2642" s="1">
        <v>-0.003150315243792834</v>
      </c>
      <c r="F2642" s="1">
        <v>-0.01740831966518241</v>
      </c>
      <c r="G2642" s="1">
        <v>0.003817603393425184</v>
      </c>
      <c r="H2642" s="1">
        <v>-0.005362634916649678</v>
      </c>
      <c r="I2642" s="1">
        <v>-0.01212054109561467</v>
      </c>
      <c r="J2642" s="1">
        <v>-0.011924687746522</v>
      </c>
      <c r="K2642" s="1">
        <v>-0.006967918637218018</v>
      </c>
      <c r="L2642" s="1">
        <v>-0.0212259230586076</v>
      </c>
      <c r="O2642" s="3" t="s">
        <v>2645</v>
      </c>
      <c r="P2642" s="2">
        <v>1.313792064295071</v>
      </c>
      <c r="Q2642" s="2">
        <v>0.2623839471993432</v>
      </c>
      <c r="R2642" s="2">
        <v>0.3468433346742248</v>
      </c>
      <c r="S2642" s="2">
        <v>0.4016766121497192</v>
      </c>
      <c r="T2642" s="2">
        <v>0.0617840400807461</v>
      </c>
    </row>
    <row r="2643" spans="1:20">
      <c r="A2643" s="4">
        <v>41115</v>
      </c>
      <c r="B2643" s="1">
        <v>-0.02597312578930699</v>
      </c>
      <c r="C2643" s="1">
        <v>-0.03392899100382485</v>
      </c>
      <c r="D2643" s="1">
        <v>-0.03572330434107041</v>
      </c>
      <c r="E2643" s="1">
        <v>-0.03481186165939609</v>
      </c>
      <c r="F2643" s="1">
        <v>-0.03890006857896078</v>
      </c>
      <c r="G2643" s="1">
        <v>-0.01335305303190359</v>
      </c>
      <c r="H2643" s="1">
        <v>-0.0126200727574034</v>
      </c>
      <c r="I2643" s="1">
        <v>-0.02057593797192125</v>
      </c>
      <c r="J2643" s="1">
        <v>-0.02237025130916681</v>
      </c>
      <c r="K2643" s="1">
        <v>-0.0214588086274925</v>
      </c>
      <c r="L2643" s="1">
        <v>-0.02554701554705718</v>
      </c>
      <c r="O2643" s="3" t="s">
        <v>2646</v>
      </c>
      <c r="P2643" s="2">
        <v>1.311762214140773</v>
      </c>
      <c r="Q2643" s="2">
        <v>0.2602053896316924</v>
      </c>
      <c r="R2643" s="2">
        <v>0.3440314465027115</v>
      </c>
      <c r="S2643" s="2">
        <v>0.4004112041953889</v>
      </c>
      <c r="T2643" s="2">
        <v>0.06070848376081403</v>
      </c>
    </row>
    <row r="2644" spans="1:20">
      <c r="A2644" s="4">
        <v>41116</v>
      </c>
      <c r="B2644" s="1">
        <v>0.002669975913522693</v>
      </c>
      <c r="C2644" s="1">
        <v>0.01054807296277094</v>
      </c>
      <c r="D2644" s="1">
        <v>0.01164057543922703</v>
      </c>
      <c r="E2644" s="1">
        <v>0.007505497840027742</v>
      </c>
      <c r="F2644" s="1">
        <v>0.01666240686132947</v>
      </c>
      <c r="G2644" s="1">
        <v>0.007880423144460247</v>
      </c>
      <c r="H2644" s="1">
        <v>-0.005210447230937554</v>
      </c>
      <c r="I2644" s="1">
        <v>0.002667649818310691</v>
      </c>
      <c r="J2644" s="1">
        <v>0.003760152294766783</v>
      </c>
      <c r="K2644" s="1">
        <v>-0.0003749253044325052</v>
      </c>
      <c r="L2644" s="1">
        <v>0.008781983716869224</v>
      </c>
      <c r="O2644" s="3" t="s">
        <v>2647</v>
      </c>
      <c r="P2644" s="2">
        <v>1.277691649147235</v>
      </c>
      <c r="Q2644" s="2">
        <v>0.251376883307732</v>
      </c>
      <c r="R2644" s="2">
        <v>0.3317415064363964</v>
      </c>
      <c r="S2644" s="2">
        <v>0.3864721447480668</v>
      </c>
      <c r="T2644" s="2">
        <v>0.05834691957919363</v>
      </c>
    </row>
    <row r="2645" spans="1:20">
      <c r="A2645" s="4">
        <v>41117</v>
      </c>
      <c r="B2645" s="1">
        <v>0.01715168886132568</v>
      </c>
      <c r="C2645" s="1">
        <v>0.01801211434830829</v>
      </c>
      <c r="D2645" s="1">
        <v>0.01717641970282902</v>
      </c>
      <c r="E2645" s="1">
        <v>0.01932331641846052</v>
      </c>
      <c r="F2645" s="1">
        <v>0.008120180006446986</v>
      </c>
      <c r="G2645" s="1">
        <v>0.02932052861938561</v>
      </c>
      <c r="H2645" s="1">
        <v>-0.01216883975805994</v>
      </c>
      <c r="I2645" s="1">
        <v>-0.01130841427107732</v>
      </c>
      <c r="J2645" s="1">
        <v>-0.0121441089165566</v>
      </c>
      <c r="K2645" s="1">
        <v>-0.009997212200925087</v>
      </c>
      <c r="L2645" s="1">
        <v>-0.02120034861293862</v>
      </c>
      <c r="O2645" s="3" t="s">
        <v>2648</v>
      </c>
      <c r="P2645" s="2">
        <v>1.281103055075367</v>
      </c>
      <c r="Q2645" s="2">
        <v>0.2540284250140159</v>
      </c>
      <c r="R2645" s="2">
        <v>0.3356031684683921</v>
      </c>
      <c r="S2645" s="2">
        <v>0.3893728105957043</v>
      </c>
      <c r="T2645" s="2">
        <v>0.05931911969232743</v>
      </c>
    </row>
    <row r="2646" spans="1:20">
      <c r="A2646" s="4">
        <v>41120</v>
      </c>
      <c r="B2646" s="1">
        <v>-0.001847728584530639</v>
      </c>
      <c r="C2646" s="1">
        <v>0.003153369201883915</v>
      </c>
      <c r="D2646" s="1">
        <v>0.003366505586884561</v>
      </c>
      <c r="E2646" s="1">
        <v>0.003075831935478668</v>
      </c>
      <c r="F2646" s="1">
        <v>0.001094954939611092</v>
      </c>
      <c r="G2646" s="1">
        <v>0.009701523345580609</v>
      </c>
      <c r="H2646" s="1">
        <v>-0.01154925193011125</v>
      </c>
      <c r="I2646" s="1">
        <v>-0.006548154143696694</v>
      </c>
      <c r="J2646" s="1">
        <v>-0.006335017758696049</v>
      </c>
      <c r="K2646" s="1">
        <v>-0.006625691410101942</v>
      </c>
      <c r="L2646" s="1">
        <v>-0.008606568405969517</v>
      </c>
      <c r="O2646" s="3" t="s">
        <v>2649</v>
      </c>
      <c r="P2646" s="2">
        <v>1.303076136075313</v>
      </c>
      <c r="Q2646" s="2">
        <v>0.258604014053089</v>
      </c>
      <c r="R2646" s="2">
        <v>0.3413676293436044</v>
      </c>
      <c r="S2646" s="2">
        <v>0.3968967846195904</v>
      </c>
      <c r="T2646" s="2">
        <v>0.0598008016220531</v>
      </c>
    </row>
    <row r="2647" spans="1:20">
      <c r="A2647" s="4">
        <v>41121</v>
      </c>
      <c r="B2647" s="1">
        <v>-6.684960048797262e-05</v>
      </c>
      <c r="C2647" s="1">
        <v>0.001235321683110469</v>
      </c>
      <c r="D2647" s="1">
        <v>0.007860965276907939</v>
      </c>
      <c r="E2647" s="1">
        <v>0.009763951959027795</v>
      </c>
      <c r="F2647" s="1">
        <v>0.004672279540168578</v>
      </c>
      <c r="G2647" s="1">
        <v>0.02248752964265277</v>
      </c>
      <c r="H2647" s="1">
        <v>-0.02255437924314074</v>
      </c>
      <c r="I2647" s="1">
        <v>-0.0212522079595423</v>
      </c>
      <c r="J2647" s="1">
        <v>-0.01462656436574483</v>
      </c>
      <c r="K2647" s="1">
        <v>-0.01272357768362498</v>
      </c>
      <c r="L2647" s="1">
        <v>-0.01781525010248419</v>
      </c>
      <c r="O2647" s="3" t="s">
        <v>2650</v>
      </c>
      <c r="P2647" s="2">
        <v>1.300668405050867</v>
      </c>
      <c r="Q2647" s="2">
        <v>0.2594194879864876</v>
      </c>
      <c r="R2647" s="2">
        <v>0.3425168453749712</v>
      </c>
      <c r="S2647" s="2">
        <v>0.3981175724248121</v>
      </c>
      <c r="T2647" s="2">
        <v>0.05986628080518187</v>
      </c>
    </row>
    <row r="2648" spans="1:20">
      <c r="A2648" s="4">
        <v>41122</v>
      </c>
      <c r="B2648" s="1">
        <v>0.0001825973404467884</v>
      </c>
      <c r="C2648" s="1">
        <v>-0.001549069177330109</v>
      </c>
      <c r="D2648" s="1">
        <v>-0.00444881408166331</v>
      </c>
      <c r="E2648" s="1">
        <v>-0.004084412783909697</v>
      </c>
      <c r="F2648" s="1">
        <v>0.002561745503685264</v>
      </c>
      <c r="G2648" s="1">
        <v>-0.001919385796545159</v>
      </c>
      <c r="H2648" s="1">
        <v>0.002101983136991947</v>
      </c>
      <c r="I2648" s="1">
        <v>0.0003703166192150498</v>
      </c>
      <c r="J2648" s="1">
        <v>-0.002529428285118152</v>
      </c>
      <c r="K2648" s="1">
        <v>-0.002165026987364538</v>
      </c>
      <c r="L2648" s="1">
        <v>0.004481131300230423</v>
      </c>
      <c r="O2648" s="3" t="s">
        <v>2651</v>
      </c>
      <c r="P2648" s="2">
        <v>1.300581455887622</v>
      </c>
      <c r="Q2648" s="2">
        <v>0.2597399545050187</v>
      </c>
      <c r="R2648" s="2">
        <v>0.3452093584032199</v>
      </c>
      <c r="S2648" s="2">
        <v>0.4020047732760128</v>
      </c>
      <c r="T2648" s="2">
        <v>0.06014599280413391</v>
      </c>
    </row>
    <row r="2649" spans="1:20">
      <c r="A2649" s="4">
        <v>41123</v>
      </c>
      <c r="B2649" s="1">
        <v>-0.004019269215996157</v>
      </c>
      <c r="C2649" s="1">
        <v>-0.003568994872189424</v>
      </c>
      <c r="D2649" s="1">
        <v>-0.009730465818230893</v>
      </c>
      <c r="E2649" s="1">
        <v>-0.002397618847785221</v>
      </c>
      <c r="F2649" s="1">
        <v>-0.007007698464085221</v>
      </c>
      <c r="G2649" s="1">
        <v>-0.006810897435897356</v>
      </c>
      <c r="H2649" s="1">
        <v>0.002791628219901199</v>
      </c>
      <c r="I2649" s="1">
        <v>0.003241902563707821</v>
      </c>
      <c r="J2649" s="1">
        <v>-0.002919568382333537</v>
      </c>
      <c r="K2649" s="1">
        <v>0.004413278588112135</v>
      </c>
      <c r="L2649" s="1">
        <v>-0.0001968010281878652</v>
      </c>
      <c r="O2649" s="3" t="s">
        <v>2652</v>
      </c>
      <c r="P2649" s="2">
        <v>1.300818938602502</v>
      </c>
      <c r="Q2649" s="2">
        <v>0.2593375993473739</v>
      </c>
      <c r="R2649" s="2">
        <v>0.3436735861484337</v>
      </c>
      <c r="S2649" s="2">
        <v>0.4003628198408515</v>
      </c>
      <c r="T2649" s="2">
        <v>0.06030007153076459</v>
      </c>
    </row>
    <row r="2650" spans="1:20">
      <c r="A2650" s="4">
        <v>41124</v>
      </c>
      <c r="B2650" s="1">
        <v>-0.005176947012652477</v>
      </c>
      <c r="C2650" s="1">
        <v>-0.004917164137883234</v>
      </c>
      <c r="D2650" s="1">
        <v>-0.006408959191160468</v>
      </c>
      <c r="E2650" s="1">
        <v>-0.0004348810888914478</v>
      </c>
      <c r="F2650" s="1">
        <v>-0.002346220390076703</v>
      </c>
      <c r="G2650" s="1">
        <v>-0.01246470350947959</v>
      </c>
      <c r="H2650" s="1">
        <v>0.007287756496827225</v>
      </c>
      <c r="I2650" s="1">
        <v>0.007547539371596468</v>
      </c>
      <c r="J2650" s="1">
        <v>0.006055744318319123</v>
      </c>
      <c r="K2650" s="1">
        <v>0.01202982242058814</v>
      </c>
      <c r="L2650" s="1">
        <v>0.010118483119403</v>
      </c>
      <c r="O2650" s="3" t="s">
        <v>2653</v>
      </c>
      <c r="P2650" s="2">
        <v>1.295590597086992</v>
      </c>
      <c r="Q2650" s="2">
        <v>0.2584120247851372</v>
      </c>
      <c r="R2650" s="2">
        <v>0.3403294820657876</v>
      </c>
      <c r="S2650" s="2">
        <v>0.3994029023980486</v>
      </c>
      <c r="T2650" s="2">
        <v>0.05987750681211422</v>
      </c>
    </row>
    <row r="2651" spans="1:20">
      <c r="A2651" s="4">
        <v>41127</v>
      </c>
      <c r="B2651" s="1">
        <v>0.009765392488432223</v>
      </c>
      <c r="C2651" s="1">
        <v>0.01597343464007239</v>
      </c>
      <c r="D2651" s="1">
        <v>0.01118496305959793</v>
      </c>
      <c r="E2651" s="1">
        <v>0.01020638488803538</v>
      </c>
      <c r="F2651" s="1">
        <v>0.002081973678619509</v>
      </c>
      <c r="G2651" s="1">
        <v>0.02267064253911211</v>
      </c>
      <c r="H2651" s="1">
        <v>-0.01290525005067988</v>
      </c>
      <c r="I2651" s="1">
        <v>-0.006697207899039714</v>
      </c>
      <c r="J2651" s="1">
        <v>-0.01148567947951418</v>
      </c>
      <c r="K2651" s="1">
        <v>-0.01246425765107673</v>
      </c>
      <c r="L2651" s="1">
        <v>-0.0205886688604926</v>
      </c>
      <c r="O2651" s="3" t="s">
        <v>2654</v>
      </c>
      <c r="P2651" s="2">
        <v>1.288883393215782</v>
      </c>
      <c r="Q2651" s="2">
        <v>0.2571413704440659</v>
      </c>
      <c r="R2651" s="2">
        <v>0.3381483243036791</v>
      </c>
      <c r="S2651" s="2">
        <v>0.3992292096289473</v>
      </c>
      <c r="T2651" s="2">
        <v>0.05973702098472468</v>
      </c>
    </row>
    <row r="2652" spans="1:20">
      <c r="A2652" s="4">
        <v>41128</v>
      </c>
      <c r="B2652" s="1">
        <v>-0.0009650765313136134</v>
      </c>
      <c r="C2652" s="1">
        <v>0.01172651644878142</v>
      </c>
      <c r="D2652" s="1">
        <v>0.009521947078105164</v>
      </c>
      <c r="E2652" s="1">
        <v>0.01020133008384838</v>
      </c>
      <c r="F2652" s="1">
        <v>0.0002819917342515854</v>
      </c>
      <c r="G2652" s="1">
        <v>0.0001198274484741635</v>
      </c>
      <c r="H2652" s="1">
        <v>-0.001084903979787777</v>
      </c>
      <c r="I2652" s="1">
        <v>0.01160668900030726</v>
      </c>
      <c r="J2652" s="1">
        <v>0.009402119629631001</v>
      </c>
      <c r="K2652" s="1">
        <v>0.01008150263537422</v>
      </c>
      <c r="L2652" s="1">
        <v>0.0001621642857774219</v>
      </c>
      <c r="O2652" s="3" t="s">
        <v>2655</v>
      </c>
      <c r="P2652" s="2">
        <v>1.301469845422356</v>
      </c>
      <c r="Q2652" s="2">
        <v>0.2612488013181128</v>
      </c>
      <c r="R2652" s="2">
        <v>0.3419305008196807</v>
      </c>
      <c r="S2652" s="2">
        <v>0.4033038966009665</v>
      </c>
      <c r="T2652" s="2">
        <v>0.05986139189005402</v>
      </c>
    </row>
    <row r="2653" spans="1:20">
      <c r="A2653" s="4">
        <v>41129</v>
      </c>
      <c r="B2653" s="1">
        <v>0.001525514731545385</v>
      </c>
      <c r="C2653" s="1">
        <v>-0.007244624589816229</v>
      </c>
      <c r="D2653" s="1">
        <v>0.002991934737891278</v>
      </c>
      <c r="E2653" s="1">
        <v>-0.0002585538057815473</v>
      </c>
      <c r="F2653" s="1">
        <v>0.003505818936106797</v>
      </c>
      <c r="G2653" s="1">
        <v>0.009784735812133016</v>
      </c>
      <c r="H2653" s="1">
        <v>-0.008259221080587631</v>
      </c>
      <c r="I2653" s="1">
        <v>-0.01702936040194925</v>
      </c>
      <c r="J2653" s="1">
        <v>-0.006792801074241739</v>
      </c>
      <c r="K2653" s="1">
        <v>-0.01004328961791456</v>
      </c>
      <c r="L2653" s="1">
        <v>-0.006278916876026219</v>
      </c>
      <c r="O2653" s="3" t="s">
        <v>2656</v>
      </c>
      <c r="P2653" s="2">
        <v>1.300213827418327</v>
      </c>
      <c r="Q2653" s="2">
        <v>0.2643123396839941</v>
      </c>
      <c r="R2653" s="2">
        <v>0.3451863449528758</v>
      </c>
      <c r="S2653" s="2">
        <v>0.4074181327742952</v>
      </c>
      <c r="T2653" s="2">
        <v>0.05987827230776781</v>
      </c>
    </row>
    <row r="2654" spans="1:20">
      <c r="A2654" s="4">
        <v>41130</v>
      </c>
      <c r="B2654" s="1">
        <v>0.005353435100044601</v>
      </c>
      <c r="C2654" s="1">
        <v>0.009496883165639458</v>
      </c>
      <c r="D2654" s="1">
        <v>0.008264572369703238</v>
      </c>
      <c r="E2654" s="1">
        <v>0.01082108709199203</v>
      </c>
      <c r="F2654" s="1">
        <v>0.006419653978159356</v>
      </c>
      <c r="G2654" s="1">
        <v>0.02072456889732632</v>
      </c>
      <c r="H2654" s="1">
        <v>-0.01537113379728172</v>
      </c>
      <c r="I2654" s="1">
        <v>-0.01122768573168687</v>
      </c>
      <c r="J2654" s="1">
        <v>-0.01245999652762309</v>
      </c>
      <c r="K2654" s="1">
        <v>-0.009903481805334291</v>
      </c>
      <c r="L2654" s="1">
        <v>-0.01430491491916697</v>
      </c>
      <c r="O2654" s="3" t="s">
        <v>2657</v>
      </c>
      <c r="P2654" s="2">
        <v>1.302197322766212</v>
      </c>
      <c r="Q2654" s="2">
        <v>0.2623974960085276</v>
      </c>
      <c r="R2654" s="2">
        <v>0.346219119969386</v>
      </c>
      <c r="S2654" s="2">
        <v>0.407312793265522</v>
      </c>
      <c r="T2654" s="2">
        <v>0.06008819468868574</v>
      </c>
    </row>
    <row r="2655" spans="1:20">
      <c r="A2655" s="4">
        <v>41131</v>
      </c>
      <c r="B2655" s="1">
        <v>0.001056441023096211</v>
      </c>
      <c r="C2655" s="1">
        <v>4.720013482106822e-05</v>
      </c>
      <c r="D2655" s="1">
        <v>0.00403484623752326</v>
      </c>
      <c r="E2655" s="1">
        <v>0.006964018489076906</v>
      </c>
      <c r="F2655" s="1">
        <v>0.00105727971363434</v>
      </c>
      <c r="G2655" s="1">
        <v>0.003216057036578013</v>
      </c>
      <c r="H2655" s="1">
        <v>-0.002159616013481802</v>
      </c>
      <c r="I2655" s="1">
        <v>-0.003168856901756945</v>
      </c>
      <c r="J2655" s="1">
        <v>0.0008187892009452469</v>
      </c>
      <c r="K2655" s="1">
        <v>0.003747961452498894</v>
      </c>
      <c r="L2655" s="1">
        <v>-0.002158777322943672</v>
      </c>
      <c r="O2655" s="3" t="s">
        <v>2658</v>
      </c>
      <c r="P2655" s="2">
        <v>1.309168551621093</v>
      </c>
      <c r="Q2655" s="2">
        <v>0.264889454371077</v>
      </c>
      <c r="R2655" s="2">
        <v>0.3490804729421479</v>
      </c>
      <c r="S2655" s="2">
        <v>0.4117203604751308</v>
      </c>
      <c r="T2655" s="2">
        <v>0.06047394010675938</v>
      </c>
    </row>
    <row r="2656" spans="1:20">
      <c r="A2656" s="4">
        <v>41134</v>
      </c>
      <c r="B2656" s="1">
        <v>0.01656458482669709</v>
      </c>
      <c r="C2656" s="1">
        <v>0.01195913240504787</v>
      </c>
      <c r="D2656" s="1">
        <v>0.007983369854234423</v>
      </c>
      <c r="E2656" s="1">
        <v>0.007458238249265614</v>
      </c>
      <c r="F2656" s="1">
        <v>-0.001621959072043433</v>
      </c>
      <c r="G2656" s="1">
        <v>-0.008728901935035505</v>
      </c>
      <c r="H2656" s="1">
        <v>0.02529348676173271</v>
      </c>
      <c r="I2656" s="1">
        <v>0.02068803434008348</v>
      </c>
      <c r="J2656" s="1">
        <v>0.01671227178926982</v>
      </c>
      <c r="K2656" s="1">
        <v>0.01618714018430101</v>
      </c>
      <c r="L2656" s="1">
        <v>0.007106942862991961</v>
      </c>
      <c r="O2656" s="3" t="s">
        <v>2659</v>
      </c>
      <c r="P2656" s="2">
        <v>1.310551610985173</v>
      </c>
      <c r="Q2656" s="2">
        <v>0.264901957189036</v>
      </c>
      <c r="R2656" s="2">
        <v>0.3504889589749914</v>
      </c>
      <c r="S2656" s="2">
        <v>0.414587588677809</v>
      </c>
      <c r="T2656" s="2">
        <v>0.06053787797683779</v>
      </c>
    </row>
    <row r="2657" spans="1:20">
      <c r="A2657" s="4">
        <v>41135</v>
      </c>
      <c r="B2657" s="1">
        <v>0.00324723528173454</v>
      </c>
      <c r="C2657" s="1">
        <v>0.00131631250364439</v>
      </c>
      <c r="D2657" s="1">
        <v>0.009323128647788836</v>
      </c>
      <c r="E2657" s="1">
        <v>0.004114841717447915</v>
      </c>
      <c r="F2657" s="1">
        <v>0.003978723324549627</v>
      </c>
      <c r="G2657" s="1">
        <v>0.0134813948957726</v>
      </c>
      <c r="H2657" s="1">
        <v>-0.01023415961403806</v>
      </c>
      <c r="I2657" s="1">
        <v>-0.01216508239212821</v>
      </c>
      <c r="J2657" s="1">
        <v>-0.004158266247983766</v>
      </c>
      <c r="K2657" s="1">
        <v>-0.009366553178324688</v>
      </c>
      <c r="L2657" s="1">
        <v>-0.009502671571222976</v>
      </c>
      <c r="O2657" s="3" t="s">
        <v>2660</v>
      </c>
      <c r="P2657" s="2">
        <v>1.332260354315101</v>
      </c>
      <c r="Q2657" s="2">
        <v>0.268069954769416</v>
      </c>
      <c r="R2657" s="2">
        <v>0.3532870419643144</v>
      </c>
      <c r="S2657" s="2">
        <v>0.4176796816893566</v>
      </c>
      <c r="T2657" s="2">
        <v>0.060439688016451</v>
      </c>
    </row>
    <row r="2658" spans="1:20">
      <c r="A2658" s="4">
        <v>41137</v>
      </c>
      <c r="B2658" s="1">
        <v>0.005560473930659837</v>
      </c>
      <c r="C2658" s="1">
        <v>0.01268901049241866</v>
      </c>
      <c r="D2658" s="1">
        <v>0.009424995156087634</v>
      </c>
      <c r="E2658" s="1">
        <v>0.0128543529535321</v>
      </c>
      <c r="F2658" s="1">
        <v>0.01016627140556703</v>
      </c>
      <c r="G2658" s="1">
        <v>-0.0001153358194611043</v>
      </c>
      <c r="H2658" s="1">
        <v>0.00567580975012083</v>
      </c>
      <c r="I2658" s="1">
        <v>0.01280434631187966</v>
      </c>
      <c r="J2658" s="1">
        <v>0.009540330975548628</v>
      </c>
      <c r="K2658" s="1">
        <v>0.01296968877299332</v>
      </c>
      <c r="L2658" s="1">
        <v>0.01028160722502802</v>
      </c>
      <c r="O2658" s="3" t="s">
        <v>2661</v>
      </c>
      <c r="P2658" s="2">
        <v>1.336586517142089</v>
      </c>
      <c r="Q2658" s="2">
        <v>0.2684228186027303</v>
      </c>
      <c r="R2658" s="2">
        <v>0.3565807825061444</v>
      </c>
      <c r="S2658" s="2">
        <v>0.4193983674681023</v>
      </c>
      <c r="T2658" s="2">
        <v>0.06068016081289056</v>
      </c>
    </row>
    <row r="2659" spans="1:20">
      <c r="A2659" s="4">
        <v>41138</v>
      </c>
      <c r="B2659" s="1">
        <v>0.008110559010765739</v>
      </c>
      <c r="C2659" s="1">
        <v>0.00165313222134178</v>
      </c>
      <c r="D2659" s="1">
        <v>0.00462602140168622</v>
      </c>
      <c r="E2659" s="1">
        <v>-0.004174627235056017</v>
      </c>
      <c r="F2659" s="1">
        <v>0.004929866814631145</v>
      </c>
      <c r="G2659" s="1">
        <v>-0.007228545063057479</v>
      </c>
      <c r="H2659" s="1">
        <v>0.01533910407382333</v>
      </c>
      <c r="I2659" s="1">
        <v>0.00888167728439937</v>
      </c>
      <c r="J2659" s="1">
        <v>0.01185456646474359</v>
      </c>
      <c r="K2659" s="1">
        <v>0.003053917828001573</v>
      </c>
      <c r="L2659" s="1">
        <v>0.01215841187768874</v>
      </c>
      <c r="O2659" s="3" t="s">
        <v>2662</v>
      </c>
      <c r="P2659" s="2">
        <v>1.344018571626729</v>
      </c>
      <c r="Q2659" s="2">
        <v>0.2718288385643849</v>
      </c>
      <c r="R2659" s="2">
        <v>0.3599415546540188</v>
      </c>
      <c r="S2659" s="2">
        <v>0.4247894621116725</v>
      </c>
      <c r="T2659" s="2">
        <v>0.06129705179664786</v>
      </c>
    </row>
    <row r="2660" spans="1:20">
      <c r="A2660" s="4">
        <v>41141</v>
      </c>
      <c r="B2660" s="1">
        <v>0.01448394573418854</v>
      </c>
      <c r="C2660" s="1">
        <v>0.01425491747365726</v>
      </c>
      <c r="D2660" s="1">
        <v>0.003838519591119249</v>
      </c>
      <c r="E2660" s="1">
        <v>0.008279306133560649</v>
      </c>
      <c r="F2660" s="1">
        <v>0.00752550368579108</v>
      </c>
      <c r="G2660" s="1">
        <v>-0.0006584043377225735</v>
      </c>
      <c r="H2660" s="1">
        <v>0.015142350071911</v>
      </c>
      <c r="I2660" s="1">
        <v>0.01491332181137972</v>
      </c>
      <c r="J2660" s="1">
        <v>0.004496923928841934</v>
      </c>
      <c r="K2660" s="1">
        <v>0.008937710471283111</v>
      </c>
      <c r="L2660" s="1">
        <v>0.008183908023513542</v>
      </c>
      <c r="O2660" s="3" t="s">
        <v>2663</v>
      </c>
      <c r="P2660" s="2">
        <v>1.354919313563473</v>
      </c>
      <c r="Q2660" s="2">
        <v>0.2722782075761057</v>
      </c>
      <c r="R2660" s="2">
        <v>0.3616066519892045</v>
      </c>
      <c r="S2660" s="2">
        <v>0.4230161244539763</v>
      </c>
      <c r="T2660" s="2">
        <v>0.06159923809813488</v>
      </c>
    </row>
    <row r="2661" spans="1:20">
      <c r="A2661" s="4">
        <v>41142</v>
      </c>
      <c r="B2661" s="1">
        <v>-0.001117310493855439</v>
      </c>
      <c r="C2661" s="1">
        <v>0.006002458856859683</v>
      </c>
      <c r="D2661" s="1">
        <v>0.0001829772258488127</v>
      </c>
      <c r="E2661" s="1">
        <v>0.002005606444737129</v>
      </c>
      <c r="F2661" s="1">
        <v>-0.004697919409396234</v>
      </c>
      <c r="G2661" s="1">
        <v>-0.00205402472580718</v>
      </c>
      <c r="H2661" s="1">
        <v>0.0009367142319516297</v>
      </c>
      <c r="I2661" s="1">
        <v>0.008056483582666862</v>
      </c>
      <c r="J2661" s="1">
        <v>0.002237001951655992</v>
      </c>
      <c r="K2661" s="1">
        <v>0.004059631170544309</v>
      </c>
      <c r="L2661" s="1">
        <v>-0.002643894683589054</v>
      </c>
      <c r="O2661" s="3" t="s">
        <v>2664</v>
      </c>
      <c r="P2661" s="2">
        <v>1.374543891375331</v>
      </c>
      <c r="Q2661" s="2">
        <v>0.2761595109549784</v>
      </c>
      <c r="R2661" s="2">
        <v>0.3629946862071441</v>
      </c>
      <c r="S2661" s="2">
        <v>0.4265184044477632</v>
      </c>
      <c r="T2661" s="2">
        <v>0.06206280339148431</v>
      </c>
    </row>
    <row r="2662" spans="1:20">
      <c r="A2662" s="4">
        <v>41143</v>
      </c>
      <c r="B2662" s="1">
        <v>0.002263745343094925</v>
      </c>
      <c r="C2662" s="1">
        <v>0.005572447058933117</v>
      </c>
      <c r="D2662" s="1">
        <v>0.001814229117455213</v>
      </c>
      <c r="E2662" s="1">
        <v>0.004105547719394753</v>
      </c>
      <c r="F2662" s="1">
        <v>-0.007036327526317998</v>
      </c>
      <c r="G2662" s="1">
        <v>-0.005009708737864105</v>
      </c>
      <c r="H2662" s="1">
        <v>0.007273454080959141</v>
      </c>
      <c r="I2662" s="1">
        <v>0.01058215579679711</v>
      </c>
      <c r="J2662" s="1">
        <v>0.006823937855319429</v>
      </c>
      <c r="K2662" s="1">
        <v>0.009115256457258969</v>
      </c>
      <c r="L2662" s="1">
        <v>-0.002026618788453893</v>
      </c>
      <c r="O2662" s="3" t="s">
        <v>2665</v>
      </c>
      <c r="P2662" s="2">
        <v>1.373008099061232</v>
      </c>
      <c r="Q2662" s="2">
        <v>0.2778171470574161</v>
      </c>
      <c r="R2662" s="2">
        <v>0.3630611059678241</v>
      </c>
      <c r="S2662" s="2">
        <v>0.4273738325085226</v>
      </c>
      <c r="T2662" s="2">
        <v>0.06177123734282991</v>
      </c>
    </row>
    <row r="2663" spans="1:20">
      <c r="A2663" s="4">
        <v>41144</v>
      </c>
      <c r="B2663" s="1">
        <v>0.01745039315208152</v>
      </c>
      <c r="C2663" s="1">
        <v>0.0209949847482267</v>
      </c>
      <c r="D2663" s="1">
        <v>0.01539233724434319</v>
      </c>
      <c r="E2663" s="1">
        <v>0.01311571508366738</v>
      </c>
      <c r="F2663" s="1">
        <v>0.01045062990767276</v>
      </c>
      <c r="G2663" s="1">
        <v>0.004176261660356895</v>
      </c>
      <c r="H2663" s="1">
        <v>0.01327413149172463</v>
      </c>
      <c r="I2663" s="1">
        <v>0.0168187230878698</v>
      </c>
      <c r="J2663" s="1">
        <v>0.0112160755839863</v>
      </c>
      <c r="K2663" s="1">
        <v>0.008939453423310484</v>
      </c>
      <c r="L2663" s="1">
        <v>0.006274368247315865</v>
      </c>
      <c r="O2663" s="3" t="s">
        <v>2666</v>
      </c>
      <c r="P2663" s="2">
        <v>1.376116239751513</v>
      </c>
      <c r="Q2663" s="2">
        <v>0.2793652684014574</v>
      </c>
      <c r="R2663" s="2">
        <v>0.3637197819976865</v>
      </c>
      <c r="S2663" s="2">
        <v>0.429128436171907</v>
      </c>
      <c r="T2663" s="2">
        <v>0.06133659468517983</v>
      </c>
    </row>
    <row r="2664" spans="1:20">
      <c r="A2664" s="4">
        <v>41145</v>
      </c>
      <c r="B2664" s="1">
        <v>-0.004491236220059536</v>
      </c>
      <c r="C2664" s="1">
        <v>-0.006075664904157896</v>
      </c>
      <c r="D2664" s="1">
        <v>0.0004735949296035269</v>
      </c>
      <c r="E2664" s="1">
        <v>-0.007682310241492796</v>
      </c>
      <c r="F2664" s="1">
        <v>-0.01328924369498041</v>
      </c>
      <c r="G2664" s="1">
        <v>-0.01379819651741299</v>
      </c>
      <c r="H2664" s="1">
        <v>0.00930696029735345</v>
      </c>
      <c r="I2664" s="1">
        <v>0.007722531613254979</v>
      </c>
      <c r="J2664" s="1">
        <v>0.01427179144701651</v>
      </c>
      <c r="K2664" s="1">
        <v>0.006115886275920079</v>
      </c>
      <c r="L2664" s="1">
        <v>0.0005089528224324624</v>
      </c>
      <c r="O2664" s="3" t="s">
        <v>2667</v>
      </c>
      <c r="P2664" s="2">
        <v>1.400130009158141</v>
      </c>
      <c r="Q2664" s="2">
        <v>0.2852305379507303</v>
      </c>
      <c r="R2664" s="2">
        <v>0.3693182795446338</v>
      </c>
      <c r="S2664" s="2">
        <v>0.4347567624750375</v>
      </c>
      <c r="T2664" s="2">
        <v>0.06197760073603157</v>
      </c>
    </row>
    <row r="2665" spans="1:20">
      <c r="A2665" s="4">
        <v>41148</v>
      </c>
      <c r="B2665" s="1">
        <v>0.007134035843894271</v>
      </c>
      <c r="C2665" s="1">
        <v>-0.003801550793087527</v>
      </c>
      <c r="D2665" s="1">
        <v>-0.009564554356899735</v>
      </c>
      <c r="E2665" s="1">
        <v>-0.006177977699888815</v>
      </c>
      <c r="F2665" s="1">
        <v>-0.0151728151935725</v>
      </c>
      <c r="G2665" s="1">
        <v>-0.003783549442320622</v>
      </c>
      <c r="H2665" s="1">
        <v>0.01091758528621489</v>
      </c>
      <c r="I2665" s="1">
        <v>-1.800135076690523e-05</v>
      </c>
      <c r="J2665" s="1">
        <v>-0.005781004914579113</v>
      </c>
      <c r="K2665" s="1">
        <v>-0.002394428257568193</v>
      </c>
      <c r="L2665" s="1">
        <v>-0.01138926575125188</v>
      </c>
      <c r="O2665" s="3" t="s">
        <v>2668</v>
      </c>
      <c r="P2665" s="2">
        <v>1.393841694548218</v>
      </c>
      <c r="Q2665" s="2">
        <v>0.283497572781709</v>
      </c>
      <c r="R2665" s="2">
        <v>0.369493186809236</v>
      </c>
      <c r="S2665" s="2">
        <v>0.4314168261461173</v>
      </c>
      <c r="T2665" s="2">
        <v>0.06115396529622025</v>
      </c>
    </row>
    <row r="2666" spans="1:20">
      <c r="A2666" s="4">
        <v>41149</v>
      </c>
      <c r="B2666" s="1">
        <v>0.0172644757513678</v>
      </c>
      <c r="C2666" s="1">
        <v>0.0191865347070066</v>
      </c>
      <c r="D2666" s="1">
        <v>0.01892808335496476</v>
      </c>
      <c r="E2666" s="1">
        <v>0.009658028021559018</v>
      </c>
      <c r="F2666" s="1">
        <v>0.005167401293411977</v>
      </c>
      <c r="G2666" s="1">
        <v>-0.0007912331368438164</v>
      </c>
      <c r="H2666" s="1">
        <v>0.01805570888821162</v>
      </c>
      <c r="I2666" s="1">
        <v>0.01997776784385041</v>
      </c>
      <c r="J2666" s="1">
        <v>0.01971931649180858</v>
      </c>
      <c r="K2666" s="1">
        <v>0.01044926115840283</v>
      </c>
      <c r="L2666" s="1">
        <v>0.005958634430255794</v>
      </c>
      <c r="O2666" s="3" t="s">
        <v>2669</v>
      </c>
      <c r="P2666" s="2">
        <v>1.403785411157839</v>
      </c>
      <c r="Q2666" s="2">
        <v>0.2824198423590623</v>
      </c>
      <c r="R2666" s="2">
        <v>0.365959149139495</v>
      </c>
      <c r="S2666" s="2">
        <v>0.4287515426148297</v>
      </c>
      <c r="T2666" s="2">
        <v>0.06022608748242655</v>
      </c>
    </row>
    <row r="2667" spans="1:20">
      <c r="A2667" s="4">
        <v>41150</v>
      </c>
      <c r="B2667" s="1">
        <v>0.01372251874437436</v>
      </c>
      <c r="C2667" s="1">
        <v>0.01543347181736809</v>
      </c>
      <c r="D2667" s="1">
        <v>0.003878771281758286</v>
      </c>
      <c r="E2667" s="1">
        <v>0.0109297984751382</v>
      </c>
      <c r="F2667" s="1">
        <v>0.01592257240192407</v>
      </c>
      <c r="G2667" s="1">
        <v>0.006532842380330139</v>
      </c>
      <c r="H2667" s="1">
        <v>0.007189676364044217</v>
      </c>
      <c r="I2667" s="1">
        <v>0.008900629437037955</v>
      </c>
      <c r="J2667" s="1">
        <v>-0.002654071098571853</v>
      </c>
      <c r="K2667" s="1">
        <v>0.004396956094808058</v>
      </c>
      <c r="L2667" s="1">
        <v>0.009389730021593934</v>
      </c>
      <c r="O2667" s="3" t="s">
        <v>2670</v>
      </c>
      <c r="P2667" s="2">
        <v>1.428021030348898</v>
      </c>
      <c r="Q2667" s="2">
        <v>0.2878385004664317</v>
      </c>
      <c r="R2667" s="2">
        <v>0.3728860544189194</v>
      </c>
      <c r="S2667" s="2">
        <v>0.4328924370276904</v>
      </c>
      <c r="T2667" s="2">
        <v>0.06053729984478039</v>
      </c>
    </row>
    <row r="2668" spans="1:20">
      <c r="A2668" s="4">
        <v>41151</v>
      </c>
      <c r="B2668" s="1">
        <v>0.01141173769197357</v>
      </c>
      <c r="C2668" s="1">
        <v>0.006209068193411271</v>
      </c>
      <c r="D2668" s="1">
        <v>-0.001144792203853218</v>
      </c>
      <c r="E2668" s="1">
        <v>-0.01132552432079925</v>
      </c>
      <c r="F2668" s="1">
        <v>-0.00518057931845517</v>
      </c>
      <c r="G2668" s="1">
        <v>-0.01282353866729602</v>
      </c>
      <c r="H2668" s="1">
        <v>0.0242352763592697</v>
      </c>
      <c r="I2668" s="1">
        <v>0.01903260686070718</v>
      </c>
      <c r="J2668" s="1">
        <v>0.01167874646344291</v>
      </c>
      <c r="K2668" s="1">
        <v>0.001498014346496657</v>
      </c>
      <c r="L2668" s="1">
        <v>0.007642959348840961</v>
      </c>
      <c r="O2668" s="3" t="s">
        <v>2671</v>
      </c>
      <c r="P2668" s="2">
        <v>1.447617075705221</v>
      </c>
      <c r="Q2668" s="2">
        <v>0.2922808478513339</v>
      </c>
      <c r="R2668" s="2">
        <v>0.3743323941381676</v>
      </c>
      <c r="S2668" s="2">
        <v>0.4376238641258146</v>
      </c>
      <c r="T2668" s="2">
        <v>0.06150120938457589</v>
      </c>
    </row>
    <row r="2669" spans="1:20">
      <c r="A2669" s="4">
        <v>41152</v>
      </c>
      <c r="B2669" s="1">
        <v>-6.452701070658318e-05</v>
      </c>
      <c r="C2669" s="1">
        <v>0.01584959730998348</v>
      </c>
      <c r="D2669" s="1">
        <v>0.01305580958493335</v>
      </c>
      <c r="E2669" s="1">
        <v>0.006708768468329795</v>
      </c>
      <c r="F2669" s="1">
        <v>0.006104788826779117</v>
      </c>
      <c r="G2669" s="1">
        <v>-0.001593879502709616</v>
      </c>
      <c r="H2669" s="1">
        <v>0.001529352492003033</v>
      </c>
      <c r="I2669" s="1">
        <v>0.01744347681269298</v>
      </c>
      <c r="J2669" s="1">
        <v>0.01464968908764286</v>
      </c>
      <c r="K2669" s="1">
        <v>0.008302647971039523</v>
      </c>
      <c r="L2669" s="1">
        <v>0.007698668329488623</v>
      </c>
      <c r="O2669" s="3" t="s">
        <v>2672</v>
      </c>
      <c r="P2669" s="2">
        <v>1.464136902051591</v>
      </c>
      <c r="Q2669" s="2">
        <v>0.2940956395672709</v>
      </c>
      <c r="R2669" s="2">
        <v>0.3739038613317085</v>
      </c>
      <c r="S2669" s="2">
        <v>0.4326675444092955</v>
      </c>
      <c r="T2669" s="2">
        <v>0.06118259749117818</v>
      </c>
    </row>
    <row r="2670" spans="1:20">
      <c r="A2670" s="4">
        <v>41155</v>
      </c>
      <c r="B2670" s="1">
        <v>0.006853633768458378</v>
      </c>
      <c r="C2670" s="1">
        <v>0.01130726087257194</v>
      </c>
      <c r="D2670" s="1">
        <v>0.009492096434852382</v>
      </c>
      <c r="E2670" s="1">
        <v>0.005552368237128125</v>
      </c>
      <c r="F2670" s="1">
        <v>0.003443922000159638</v>
      </c>
      <c r="G2670" s="1">
        <v>0.002674010217113665</v>
      </c>
      <c r="H2670" s="1">
        <v>0.004179623551344713</v>
      </c>
      <c r="I2670" s="1">
        <v>0.00863325065545828</v>
      </c>
      <c r="J2670" s="1">
        <v>0.006818086217738717</v>
      </c>
      <c r="K2670" s="1">
        <v>0.00287835802001446</v>
      </c>
      <c r="L2670" s="1">
        <v>0.0007699117830459734</v>
      </c>
      <c r="O2670" s="3" t="s">
        <v>2673</v>
      </c>
      <c r="P2670" s="2">
        <v>1.464042425674037</v>
      </c>
      <c r="Q2670" s="2">
        <v>0.2987569370250342</v>
      </c>
      <c r="R2670" s="2">
        <v>0.3787854789483266</v>
      </c>
      <c r="S2670" s="2">
        <v>0.4355702107884983</v>
      </c>
      <c r="T2670" s="2">
        <v>0.06155610432873565</v>
      </c>
    </row>
    <row r="2671" spans="1:20">
      <c r="A2671" s="4">
        <v>41156</v>
      </c>
      <c r="B2671" s="1">
        <v>-0.01439523460845804</v>
      </c>
      <c r="C2671" s="1">
        <v>-0.01226510736127273</v>
      </c>
      <c r="D2671" s="1">
        <v>-0.01154740316270253</v>
      </c>
      <c r="E2671" s="1">
        <v>-0.0001616202613810014</v>
      </c>
      <c r="F2671" s="1">
        <v>-0.002842387096126608</v>
      </c>
      <c r="G2671" s="1">
        <v>-0.002666878955538854</v>
      </c>
      <c r="H2671" s="1">
        <v>-0.01172835565291919</v>
      </c>
      <c r="I2671" s="1">
        <v>-0.009598228405733877</v>
      </c>
      <c r="J2671" s="1">
        <v>-0.008880524207163676</v>
      </c>
      <c r="K2671" s="1">
        <v>0.002505258694157853</v>
      </c>
      <c r="L2671" s="1">
        <v>-0.0001755081405877545</v>
      </c>
      <c r="O2671" s="3" t="s">
        <v>2674</v>
      </c>
      <c r="P2671" s="2">
        <v>1.474076436281092</v>
      </c>
      <c r="Q2671" s="2">
        <v>0.3021350596494668</v>
      </c>
      <c r="R2671" s="2">
        <v>0.3823809472426258</v>
      </c>
      <c r="S2671" s="2">
        <v>0.4379886569919195</v>
      </c>
      <c r="T2671" s="2">
        <v>0.06176809875067751</v>
      </c>
    </row>
    <row r="2672" spans="1:20">
      <c r="A2672" s="4">
        <v>41157</v>
      </c>
      <c r="B2672" s="1">
        <v>-0.001936220094069796</v>
      </c>
      <c r="C2672" s="1">
        <v>-0.01108471995745519</v>
      </c>
      <c r="D2672" s="1">
        <v>-0.003214727129705941</v>
      </c>
      <c r="E2672" s="1">
        <v>-0.006344780259571081</v>
      </c>
      <c r="F2672" s="1">
        <v>-0.006247675029730337</v>
      </c>
      <c r="G2672" s="1">
        <v>-0.01919699872286085</v>
      </c>
      <c r="H2672" s="1">
        <v>0.01726077862879105</v>
      </c>
      <c r="I2672" s="1">
        <v>0.008112278765405545</v>
      </c>
      <c r="J2672" s="1">
        <v>0.0159822715931548</v>
      </c>
      <c r="K2672" s="1">
        <v>0.01285221846328977</v>
      </c>
      <c r="L2672" s="1">
        <v>0.0129493236931304</v>
      </c>
      <c r="O2672" s="3" t="s">
        <v>2675</v>
      </c>
      <c r="P2672" s="2">
        <v>1.452856760150026</v>
      </c>
      <c r="Q2672" s="2">
        <v>0.2984293407052616</v>
      </c>
      <c r="R2672" s="2">
        <v>0.3779654402830792</v>
      </c>
      <c r="S2672" s="2">
        <v>0.4379178691506946</v>
      </c>
      <c r="T2672" s="2">
        <v>0.0615925299038363</v>
      </c>
    </row>
    <row r="2673" spans="1:20">
      <c r="A2673" s="4">
        <v>41158</v>
      </c>
      <c r="B2673" s="1">
        <v>-0.004739796600381041</v>
      </c>
      <c r="C2673" s="1">
        <v>-0.002057274300293566</v>
      </c>
      <c r="D2673" s="1">
        <v>0.007839827370457186</v>
      </c>
      <c r="E2673" s="1">
        <v>0.01360299182947888</v>
      </c>
      <c r="F2673" s="1">
        <v>-0.003407211639654739</v>
      </c>
      <c r="G2673" s="1">
        <v>0.004231943031536067</v>
      </c>
      <c r="H2673" s="1">
        <v>-0.008971739631917108</v>
      </c>
      <c r="I2673" s="1">
        <v>-0.006289217331829633</v>
      </c>
      <c r="J2673" s="1">
        <v>0.003607884338921119</v>
      </c>
      <c r="K2673" s="1">
        <v>0.009371048797942816</v>
      </c>
      <c r="L2673" s="1">
        <v>-0.007639154671190806</v>
      </c>
      <c r="O2673" s="3" t="s">
        <v>2676</v>
      </c>
      <c r="P2673" s="2">
        <v>1.450043709697218</v>
      </c>
      <c r="Q2673" s="2">
        <v>0.2951213350364558</v>
      </c>
      <c r="R2673" s="2">
        <v>0.3767503845281099</v>
      </c>
      <c r="S2673" s="2">
        <v>0.4351393764991938</v>
      </c>
      <c r="T2673" s="2">
        <v>0.06120771979273819</v>
      </c>
    </row>
    <row r="2674" spans="1:20">
      <c r="A2674" s="4">
        <v>41159</v>
      </c>
      <c r="B2674" s="1">
        <v>0.006327463347859386</v>
      </c>
      <c r="C2674" s="1">
        <v>0.01027637770099776</v>
      </c>
      <c r="D2674" s="1">
        <v>0.00857725134379983</v>
      </c>
      <c r="E2674" s="1">
        <v>0.007989235014512541</v>
      </c>
      <c r="F2674" s="1">
        <v>0.009120591285026958</v>
      </c>
      <c r="G2674" s="1">
        <v>0.02929616272944613</v>
      </c>
      <c r="H2674" s="1">
        <v>-0.02296869938158674</v>
      </c>
      <c r="I2674" s="1">
        <v>-0.01901978502844837</v>
      </c>
      <c r="J2674" s="1">
        <v>-0.0207189113856463</v>
      </c>
      <c r="K2674" s="1">
        <v>-0.02130692771493359</v>
      </c>
      <c r="L2674" s="1">
        <v>-0.02017557144441917</v>
      </c>
      <c r="O2674" s="3" t="s">
        <v>2677</v>
      </c>
      <c r="P2674" s="2">
        <v>1.443170797451591</v>
      </c>
      <c r="Q2674" s="2">
        <v>0.294514189498417</v>
      </c>
      <c r="R2674" s="2">
        <v>0.3797040425045636</v>
      </c>
      <c r="S2674" s="2">
        <v>0.4410585738823969</v>
      </c>
      <c r="T2674" s="2">
        <v>0.06099917213742365</v>
      </c>
    </row>
    <row r="2675" spans="1:20">
      <c r="A2675" s="4">
        <v>41162</v>
      </c>
      <c r="B2675" s="1">
        <v>0.004619089150157851</v>
      </c>
      <c r="C2675" s="1">
        <v>0.003981429124229718</v>
      </c>
      <c r="D2675" s="1">
        <v>0.0009678801508476997</v>
      </c>
      <c r="E2675" s="1">
        <v>-0.001225076047081664</v>
      </c>
      <c r="F2675" s="1">
        <v>0.0003180720593236597</v>
      </c>
      <c r="G2675" s="1">
        <v>-0.002519486654594227</v>
      </c>
      <c r="H2675" s="1">
        <v>0.00713857580475219</v>
      </c>
      <c r="I2675" s="1">
        <v>0.006500915778823835</v>
      </c>
      <c r="J2675" s="1">
        <v>0.003487366805441816</v>
      </c>
      <c r="K2675" s="1">
        <v>0.001294410607512564</v>
      </c>
      <c r="L2675" s="1">
        <v>0.002837558713917776</v>
      </c>
      <c r="O2675" s="3" t="s">
        <v>2678</v>
      </c>
      <c r="P2675" s="2">
        <v>1.452302407777167</v>
      </c>
      <c r="Q2675" s="2">
        <v>0.2975407285480059</v>
      </c>
      <c r="R2675" s="2">
        <v>0.3829608595133821</v>
      </c>
      <c r="S2675" s="2">
        <v>0.4445822944843091</v>
      </c>
      <c r="T2675" s="2">
        <v>0.06155552065521409</v>
      </c>
    </row>
    <row r="2676" spans="1:20">
      <c r="A2676" s="4">
        <v>41163</v>
      </c>
      <c r="B2676" s="1">
        <v>0.008874718294131334</v>
      </c>
      <c r="C2676" s="1">
        <v>0.004014697273553969</v>
      </c>
      <c r="D2676" s="1">
        <v>0.008785695037596852</v>
      </c>
      <c r="E2676" s="1">
        <v>0.002761061922568198</v>
      </c>
      <c r="F2676" s="1">
        <v>0.004112795617325915</v>
      </c>
      <c r="G2676" s="1">
        <v>-0.002565316915305038</v>
      </c>
      <c r="H2676" s="1">
        <v>0.01144003520943637</v>
      </c>
      <c r="I2676" s="1">
        <v>0.006580014188859007</v>
      </c>
      <c r="J2676" s="1">
        <v>0.01135101195290189</v>
      </c>
      <c r="K2676" s="1">
        <v>0.005326378837873236</v>
      </c>
      <c r="L2676" s="1">
        <v>0.006678112532630953</v>
      </c>
      <c r="O2676" s="3" t="s">
        <v>2679</v>
      </c>
      <c r="P2676" s="2">
        <v>1.459010722071679</v>
      </c>
      <c r="Q2676" s="2">
        <v>0.2987253658702915</v>
      </c>
      <c r="R2676" s="2">
        <v>0.3833315197278567</v>
      </c>
      <c r="S2676" s="2">
        <v>0.4440376473643797</v>
      </c>
      <c r="T2676" s="2">
        <v>0.06157509974643164</v>
      </c>
    </row>
    <row r="2677" spans="1:20">
      <c r="A2677" s="4">
        <v>41164</v>
      </c>
      <c r="B2677" s="1">
        <v>0.01095009147756532</v>
      </c>
      <c r="C2677" s="1">
        <v>0.01095180317039457</v>
      </c>
      <c r="D2677" s="1">
        <v>0.01094385753390004</v>
      </c>
      <c r="E2677" s="1">
        <v>0.007879183811600576</v>
      </c>
      <c r="F2677" s="1">
        <v>0.0005111732765834542</v>
      </c>
      <c r="G2677" s="1">
        <v>0.01669766153602636</v>
      </c>
      <c r="H2677" s="1">
        <v>-0.005747570058461049</v>
      </c>
      <c r="I2677" s="1">
        <v>-0.005745858365631795</v>
      </c>
      <c r="J2677" s="1">
        <v>-0.005753804002126328</v>
      </c>
      <c r="K2677" s="1">
        <v>-0.008818477724425788</v>
      </c>
      <c r="L2677" s="1">
        <v>-0.01618648825944291</v>
      </c>
      <c r="O2677" s="3" t="s">
        <v>2680</v>
      </c>
      <c r="P2677" s="2">
        <v>1.471959031218182</v>
      </c>
      <c r="Q2677" s="2">
        <v>0.2999246577821923</v>
      </c>
      <c r="R2677" s="2">
        <v>0.3866993535584842</v>
      </c>
      <c r="S2677" s="2">
        <v>0.4452636628047043</v>
      </c>
      <c r="T2677" s="2">
        <v>0.06182834554680517</v>
      </c>
    </row>
    <row r="2678" spans="1:20">
      <c r="A2678" s="4">
        <v>41165</v>
      </c>
      <c r="B2678" s="1">
        <v>0.01399528256033467</v>
      </c>
      <c r="C2678" s="1">
        <v>0.002212320235512211</v>
      </c>
      <c r="D2678" s="1">
        <v>0.007720269315739214</v>
      </c>
      <c r="E2678" s="1">
        <v>0.01360248328387104</v>
      </c>
      <c r="F2678" s="1">
        <v>0.006524385329619742</v>
      </c>
      <c r="G2678" s="1">
        <v>-0.0003113446195757152</v>
      </c>
      <c r="H2678" s="1">
        <v>0.01430662717991038</v>
      </c>
      <c r="I2678" s="1">
        <v>0.002523664855087926</v>
      </c>
      <c r="J2678" s="1">
        <v>0.00803161393531493</v>
      </c>
      <c r="K2678" s="1">
        <v>0.01391382790344675</v>
      </c>
      <c r="L2678" s="1">
        <v>0.006835729949195457</v>
      </c>
      <c r="O2678" s="3" t="s">
        <v>2681</v>
      </c>
      <c r="P2678" s="2">
        <v>1.488077117261249</v>
      </c>
      <c r="Q2678" s="2">
        <v>0.3032093736001709</v>
      </c>
      <c r="R2678" s="2">
        <v>0.3909313361922795</v>
      </c>
      <c r="S2678" s="2">
        <v>0.4487719770485691</v>
      </c>
      <c r="T2678" s="2">
        <v>0.06185995054478406</v>
      </c>
    </row>
    <row r="2679" spans="1:20">
      <c r="A2679" s="4">
        <v>41166</v>
      </c>
      <c r="B2679" s="1">
        <v>-0.01294644244125809</v>
      </c>
      <c r="C2679" s="1">
        <v>-0.004687217239797481</v>
      </c>
      <c r="D2679" s="1">
        <v>-0.01044602695269581</v>
      </c>
      <c r="E2679" s="1">
        <v>0.005223989051741373</v>
      </c>
      <c r="F2679" s="1">
        <v>0.01001270939550647</v>
      </c>
      <c r="G2679" s="1">
        <v>0.03172811149608745</v>
      </c>
      <c r="H2679" s="1">
        <v>-0.04467455393734554</v>
      </c>
      <c r="I2679" s="1">
        <v>-0.03641532873588493</v>
      </c>
      <c r="J2679" s="1">
        <v>-0.04217413844878326</v>
      </c>
      <c r="K2679" s="1">
        <v>-0.02650412244434608</v>
      </c>
      <c r="L2679" s="1">
        <v>-0.02171540210058098</v>
      </c>
      <c r="O2679" s="3" t="s">
        <v>2682</v>
      </c>
      <c r="P2679" s="2">
        <v>1.508903176988889</v>
      </c>
      <c r="Q2679" s="2">
        <v>0.3038801698329835</v>
      </c>
      <c r="R2679" s="2">
        <v>0.3939494313916457</v>
      </c>
      <c r="S2679" s="2">
        <v>0.4548763903646421</v>
      </c>
      <c r="T2679" s="2">
        <v>0.06226354869860946</v>
      </c>
    </row>
    <row r="2680" spans="1:20">
      <c r="A2680" s="4">
        <v>41169</v>
      </c>
      <c r="B2680" s="1">
        <v>-0.006270355603195332</v>
      </c>
      <c r="C2680" s="1">
        <v>-0.002183294442940409</v>
      </c>
      <c r="D2680" s="1">
        <v>0.001093625488542305</v>
      </c>
      <c r="E2680" s="1">
        <v>-0.001330698791645823</v>
      </c>
      <c r="F2680" s="1">
        <v>0.006080634163044163</v>
      </c>
      <c r="G2680" s="1">
        <v>-0.003961965134706591</v>
      </c>
      <c r="H2680" s="1">
        <v>-0.002308390468488741</v>
      </c>
      <c r="I2680" s="1">
        <v>0.001778670691766182</v>
      </c>
      <c r="J2680" s="1">
        <v>0.005055590623249007</v>
      </c>
      <c r="K2680" s="1">
        <v>0.002631266343060767</v>
      </c>
      <c r="L2680" s="1">
        <v>0.01004259929775086</v>
      </c>
      <c r="O2680" s="3" t="s">
        <v>2683</v>
      </c>
      <c r="P2680" s="2">
        <v>1.489368248858571</v>
      </c>
      <c r="Q2680" s="2">
        <v>0.3024558174621098</v>
      </c>
      <c r="R2680" s="2">
        <v>0.3898342250133294</v>
      </c>
      <c r="S2680" s="2">
        <v>0.4572526596478026</v>
      </c>
      <c r="T2680" s="2">
        <v>0.06288697551766159</v>
      </c>
    </row>
    <row r="2681" spans="1:20">
      <c r="A2681" s="4">
        <v>41170</v>
      </c>
      <c r="B2681" s="1">
        <v>0.02265640648550238</v>
      </c>
      <c r="C2681" s="1">
        <v>0.02128518370911392</v>
      </c>
      <c r="D2681" s="1">
        <v>0.01344227954330535</v>
      </c>
      <c r="E2681" s="1">
        <v>0.00461805066794363</v>
      </c>
      <c r="F2681" s="1">
        <v>0.0002556340448718331</v>
      </c>
      <c r="G2681" s="1">
        <v>0.001060726597719386</v>
      </c>
      <c r="H2681" s="1">
        <v>0.02159567988778299</v>
      </c>
      <c r="I2681" s="1">
        <v>0.02022445711139453</v>
      </c>
      <c r="J2681" s="1">
        <v>0.01238155294558596</v>
      </c>
      <c r="K2681" s="1">
        <v>0.003557324070224244</v>
      </c>
      <c r="L2681" s="1">
        <v>-0.0008050925528475528</v>
      </c>
      <c r="O2681" s="3" t="s">
        <v>2684</v>
      </c>
      <c r="P2681" s="2">
        <v>1.480029380314119</v>
      </c>
      <c r="Q2681" s="2">
        <v>0.3017954673566097</v>
      </c>
      <c r="R2681" s="2">
        <v>0.3902605576581101</v>
      </c>
      <c r="S2681" s="2">
        <v>0.4566441940861324</v>
      </c>
      <c r="T2681" s="2">
        <v>0.06326936820940481</v>
      </c>
    </row>
    <row r="2682" spans="1:20">
      <c r="A2682" s="4">
        <v>41171</v>
      </c>
      <c r="B2682" s="1">
        <v>0.01875663618109513</v>
      </c>
      <c r="C2682" s="1">
        <v>0.006242032509351514</v>
      </c>
      <c r="D2682" s="1">
        <v>0.02076726029633025</v>
      </c>
      <c r="E2682" s="1">
        <v>0.009077306378504124</v>
      </c>
      <c r="F2682" s="1">
        <v>0.007469051890433231</v>
      </c>
      <c r="G2682" s="1">
        <v>0.0007190160832544201</v>
      </c>
      <c r="H2682" s="1">
        <v>0.01803762009784071</v>
      </c>
      <c r="I2682" s="1">
        <v>0.005523016426097094</v>
      </c>
      <c r="J2682" s="1">
        <v>0.02004824421307583</v>
      </c>
      <c r="K2682" s="1">
        <v>0.008358290295249704</v>
      </c>
      <c r="L2682" s="1">
        <v>0.006750035807178811</v>
      </c>
      <c r="O2682" s="3" t="s">
        <v>2685</v>
      </c>
      <c r="P2682" s="2">
        <v>1.513561527565002</v>
      </c>
      <c r="Q2682" s="2">
        <v>0.3082192393218731</v>
      </c>
      <c r="R2682" s="2">
        <v>0.3955065491688766</v>
      </c>
      <c r="S2682" s="2">
        <v>0.4587530001116445</v>
      </c>
      <c r="T2682" s="2">
        <v>0.06328554201391666</v>
      </c>
    </row>
    <row r="2683" spans="1:20">
      <c r="A2683" s="4">
        <v>41172</v>
      </c>
      <c r="B2683" s="1">
        <v>0.003765942049155591</v>
      </c>
      <c r="C2683" s="1">
        <v>0.004546097810371075</v>
      </c>
      <c r="D2683" s="1">
        <v>-8.094020052207274e-05</v>
      </c>
      <c r="E2683" s="1">
        <v>-0.005834386269517378</v>
      </c>
      <c r="F2683" s="1">
        <v>-0.01712358875576114</v>
      </c>
      <c r="G2683" s="1">
        <v>-0.009718650733625767</v>
      </c>
      <c r="H2683" s="1">
        <v>0.01348459278278136</v>
      </c>
      <c r="I2683" s="1">
        <v>0.01426474854399684</v>
      </c>
      <c r="J2683" s="1">
        <v>0.009637710533103583</v>
      </c>
      <c r="K2683" s="1">
        <v>0.003884264464108389</v>
      </c>
      <c r="L2683" s="1">
        <v>-0.007404938022135377</v>
      </c>
      <c r="O2683" s="3" t="s">
        <v>2686</v>
      </c>
      <c r="P2683" s="2">
        <v>1.541950850475242</v>
      </c>
      <c r="Q2683" s="2">
        <v>0.3101431538337278</v>
      </c>
      <c r="R2683" s="2">
        <v>0.40372013662437</v>
      </c>
      <c r="S2683" s="2">
        <v>0.4629172416457158</v>
      </c>
      <c r="T2683" s="2">
        <v>0.06375822501113279</v>
      </c>
    </row>
    <row r="2684" spans="1:20">
      <c r="A2684" s="4">
        <v>41173</v>
      </c>
      <c r="B2684" s="1">
        <v>0.01982370449062976</v>
      </c>
      <c r="C2684" s="1">
        <v>0.00755019146782665</v>
      </c>
      <c r="D2684" s="1">
        <v>0.005613901694218493</v>
      </c>
      <c r="E2684" s="1">
        <v>0.008285217910296572</v>
      </c>
      <c r="F2684" s="1">
        <v>-0.000985144323960685</v>
      </c>
      <c r="G2684" s="1">
        <v>0.005880780539962549</v>
      </c>
      <c r="H2684" s="1">
        <v>0.01394292395066721</v>
      </c>
      <c r="I2684" s="1">
        <v>0.001669410927864101</v>
      </c>
      <c r="J2684" s="1">
        <v>-0.0002668788457440563</v>
      </c>
      <c r="K2684" s="1">
        <v>0.002404437370334023</v>
      </c>
      <c r="L2684" s="1">
        <v>-0.006865924863923234</v>
      </c>
      <c r="O2684" s="3" t="s">
        <v>2687</v>
      </c>
      <c r="P2684" s="2">
        <v>1.547757748020778</v>
      </c>
      <c r="Q2684" s="2">
        <v>0.3115530949462729</v>
      </c>
      <c r="R2684" s="2">
        <v>0.4036874594355568</v>
      </c>
      <c r="S2684" s="2">
        <v>0.4602164036471352</v>
      </c>
      <c r="T2684" s="2">
        <v>0.06266645538624487</v>
      </c>
    </row>
    <row r="2685" spans="1:20">
      <c r="A2685" s="4">
        <v>41176</v>
      </c>
      <c r="B2685" s="1">
        <v>0.004370413780994342</v>
      </c>
      <c r="C2685" s="1">
        <v>0.007699362552383127</v>
      </c>
      <c r="D2685" s="1">
        <v>-0.0008046149412949122</v>
      </c>
      <c r="E2685" s="1">
        <v>0.005146635381647613</v>
      </c>
      <c r="F2685" s="1">
        <v>-0.006819725297508628</v>
      </c>
      <c r="G2685" s="1">
        <v>0.0005694544626246856</v>
      </c>
      <c r="H2685" s="1">
        <v>0.003800959318369657</v>
      </c>
      <c r="I2685" s="1">
        <v>0.007129908089758441</v>
      </c>
      <c r="J2685" s="1">
        <v>-0.001374069403919598</v>
      </c>
      <c r="K2685" s="1">
        <v>0.004577180919022927</v>
      </c>
      <c r="L2685" s="1">
        <v>-0.007389179760133313</v>
      </c>
      <c r="O2685" s="3" t="s">
        <v>2688</v>
      </c>
      <c r="P2685" s="2">
        <v>1.578440040240624</v>
      </c>
      <c r="Q2685" s="2">
        <v>0.3139053804655113</v>
      </c>
      <c r="R2685" s="2">
        <v>0.4059537211480169</v>
      </c>
      <c r="S2685" s="2">
        <v>0.4640293968372448</v>
      </c>
      <c r="T2685" s="2">
        <v>0.06260471988341837</v>
      </c>
    </row>
    <row r="2686" spans="1:20">
      <c r="A2686" s="4">
        <v>41177</v>
      </c>
      <c r="B2686" s="1">
        <v>-0.01798849031439009</v>
      </c>
      <c r="C2686" s="1">
        <v>-0.01886870513904049</v>
      </c>
      <c r="D2686" s="1">
        <v>-0.01488434566836827</v>
      </c>
      <c r="E2686" s="1">
        <v>-0.02043625505895519</v>
      </c>
      <c r="F2686" s="1">
        <v>-0.01740138101350641</v>
      </c>
      <c r="G2686" s="1">
        <v>-0.005805129761723982</v>
      </c>
      <c r="H2686" s="1">
        <v>-0.01218336055266611</v>
      </c>
      <c r="I2686" s="1">
        <v>-0.01306357537731651</v>
      </c>
      <c r="J2686" s="1">
        <v>-0.009079215906644289</v>
      </c>
      <c r="K2686" s="1">
        <v>-0.01463112529723121</v>
      </c>
      <c r="L2686" s="1">
        <v>-0.01159625125178243</v>
      </c>
      <c r="O2686" s="3" t="s">
        <v>2689</v>
      </c>
      <c r="P2686" s="2">
        <v>1.585338476344965</v>
      </c>
      <c r="Q2686" s="2">
        <v>0.316322251796859</v>
      </c>
      <c r="R2686" s="2">
        <v>0.4056270847185069</v>
      </c>
      <c r="S2686" s="2">
        <v>0.4664175869491319</v>
      </c>
      <c r="T2686" s="2">
        <v>0.06217777289148598</v>
      </c>
    </row>
    <row r="2687" spans="1:20">
      <c r="A2687" s="4">
        <v>41178</v>
      </c>
      <c r="B2687" s="1">
        <v>-0.007396802595818874</v>
      </c>
      <c r="C2687" s="1">
        <v>-0.01048145152721158</v>
      </c>
      <c r="D2687" s="1">
        <v>-0.004231064792077799</v>
      </c>
      <c r="E2687" s="1">
        <v>-0.006045855762785379</v>
      </c>
      <c r="F2687" s="1">
        <v>-0.004815710163140197</v>
      </c>
      <c r="G2687" s="1">
        <v>-0.006144334618173541</v>
      </c>
      <c r="H2687" s="1">
        <v>-0.001252467977645333</v>
      </c>
      <c r="I2687" s="1">
        <v>-0.004337116909038041</v>
      </c>
      <c r="J2687" s="1">
        <v>0.001913269826095743</v>
      </c>
      <c r="K2687" s="1">
        <v>9.847885538816215e-05</v>
      </c>
      <c r="L2687" s="1">
        <v>0.001328624455033456</v>
      </c>
      <c r="O2687" s="3" t="s">
        <v>2690</v>
      </c>
      <c r="P2687" s="2">
        <v>1.556820630518204</v>
      </c>
      <c r="Q2687" s="2">
        <v>0.3103536604987867</v>
      </c>
      <c r="R2687" s="2">
        <v>0.3995895909771041</v>
      </c>
      <c r="S2687" s="2">
        <v>0.4568857581782571</v>
      </c>
      <c r="T2687" s="2">
        <v>0.06109579377482997</v>
      </c>
    </row>
    <row r="2688" spans="1:20">
      <c r="A2688" s="4">
        <v>41179</v>
      </c>
      <c r="B2688" s="1">
        <v>-0.001588641543986191</v>
      </c>
      <c r="C2688" s="1">
        <v>-0.004339757301990543</v>
      </c>
      <c r="D2688" s="1">
        <v>-0.00661241839763882</v>
      </c>
      <c r="E2688" s="1">
        <v>-0.009628511565323183</v>
      </c>
      <c r="F2688" s="1">
        <v>-0.001204275514325781</v>
      </c>
      <c r="G2688" s="1">
        <v>0.004607941018354822</v>
      </c>
      <c r="H2688" s="1">
        <v>-0.006196582562341013</v>
      </c>
      <c r="I2688" s="1">
        <v>-0.008947698320345365</v>
      </c>
      <c r="J2688" s="1">
        <v>-0.01122035941599364</v>
      </c>
      <c r="K2688" s="1">
        <v>-0.01423645258367801</v>
      </c>
      <c r="L2688" s="1">
        <v>-0.005812216532680603</v>
      </c>
      <c r="O2688" s="3" t="s">
        <v>2691</v>
      </c>
      <c r="P2688" s="2">
        <v>1.545305135637162</v>
      </c>
      <c r="Q2688" s="2">
        <v>0.307100703649976</v>
      </c>
      <c r="R2688" s="2">
        <v>0.3978989015274401</v>
      </c>
      <c r="S2688" s="2">
        <v>0.4541234927842405</v>
      </c>
      <c r="T2688" s="2">
        <v>0.0608015741398234</v>
      </c>
    </row>
    <row r="2689" spans="1:20">
      <c r="A2689" s="4">
        <v>41180</v>
      </c>
      <c r="B2689" s="1">
        <v>0.007097541661414741</v>
      </c>
      <c r="C2689" s="1">
        <v>0.01558943330027862</v>
      </c>
      <c r="D2689" s="1">
        <v>0.01178003444488485</v>
      </c>
      <c r="E2689" s="1">
        <v>0.01352608752734752</v>
      </c>
      <c r="F2689" s="1">
        <v>0.01727210299392379</v>
      </c>
      <c r="G2689" s="1">
        <v>0.00332543383533368</v>
      </c>
      <c r="H2689" s="1">
        <v>0.003772107826081061</v>
      </c>
      <c r="I2689" s="1">
        <v>0.01226399946494494</v>
      </c>
      <c r="J2689" s="1">
        <v>0.008454600609551166</v>
      </c>
      <c r="K2689" s="1">
        <v>0.01020065369201384</v>
      </c>
      <c r="L2689" s="1">
        <v>0.01394666915859011</v>
      </c>
      <c r="O2689" s="3" t="s">
        <v>2692</v>
      </c>
      <c r="P2689" s="2">
        <v>1.542850199700554</v>
      </c>
      <c r="Q2689" s="2">
        <v>0.3057679611288646</v>
      </c>
      <c r="R2689" s="2">
        <v>0.3952678275105798</v>
      </c>
      <c r="S2689" s="2">
        <v>0.4497509594818824</v>
      </c>
      <c r="T2689" s="2">
        <v>0.06072835229285434</v>
      </c>
    </row>
    <row r="2690" spans="1:20">
      <c r="A2690" s="4">
        <v>41184</v>
      </c>
      <c r="B2690" s="1">
        <v>0.009511001245597006</v>
      </c>
      <c r="C2690" s="1">
        <v>0.007992248611674357</v>
      </c>
      <c r="D2690" s="1">
        <v>0.01289507109306909</v>
      </c>
      <c r="E2690" s="1">
        <v>0.00365438319165956</v>
      </c>
      <c r="F2690" s="1">
        <v>-0.004530748235285209</v>
      </c>
      <c r="G2690" s="1">
        <v>-3.809668939769306e-05</v>
      </c>
      <c r="H2690" s="1">
        <v>0.009549097934994588</v>
      </c>
      <c r="I2690" s="1">
        <v>0.008030345301071939</v>
      </c>
      <c r="J2690" s="1">
        <v>0.01293316778246689</v>
      </c>
      <c r="K2690" s="1">
        <v>0.003692479881057142</v>
      </c>
      <c r="L2690" s="1">
        <v>-0.004492651545887516</v>
      </c>
      <c r="O2690" s="3" t="s">
        <v>2693</v>
      </c>
      <c r="P2690" s="2">
        <v>1.55380064327025</v>
      </c>
      <c r="Q2690" s="2">
        <v>0.3105347103642452</v>
      </c>
      <c r="R2690" s="2">
        <v>0.3999240961336092</v>
      </c>
      <c r="S2690" s="2">
        <v>0.4558343303253429</v>
      </c>
      <c r="T2690" s="2">
        <v>0.06177725864830781</v>
      </c>
    </row>
    <row r="2691" spans="1:20">
      <c r="A2691" s="4">
        <v>41186</v>
      </c>
      <c r="B2691" s="1">
        <v>0.009415078232421381</v>
      </c>
      <c r="C2691" s="1">
        <v>0.01493974864134806</v>
      </c>
      <c r="D2691" s="1">
        <v>0.01248772636167361</v>
      </c>
      <c r="E2691" s="1">
        <v>0.004638273273567917</v>
      </c>
      <c r="F2691" s="1">
        <v>0.002944176971633183</v>
      </c>
      <c r="G2691" s="1">
        <v>-0.002133495885400793</v>
      </c>
      <c r="H2691" s="1">
        <v>0.01154857411782206</v>
      </c>
      <c r="I2691" s="1">
        <v>0.01707324452674897</v>
      </c>
      <c r="J2691" s="1">
        <v>0.01462122224707452</v>
      </c>
      <c r="K2691" s="1">
        <v>0.006771769158968599</v>
      </c>
      <c r="L2691" s="1">
        <v>0.005077672857034088</v>
      </c>
      <c r="O2691" s="3" t="s">
        <v>2694</v>
      </c>
      <c r="P2691" s="2">
        <v>1.568578843123803</v>
      </c>
      <c r="Q2691" s="2">
        <v>0.3130165809720305</v>
      </c>
      <c r="R2691" s="2">
        <v>0.4050811457850835</v>
      </c>
      <c r="S2691" s="2">
        <v>0.4575001236402652</v>
      </c>
      <c r="T2691" s="2">
        <v>0.06149736144270623</v>
      </c>
    </row>
    <row r="2692" spans="1:20">
      <c r="A2692" s="4">
        <v>41187</v>
      </c>
      <c r="B2692" s="1">
        <v>0.01011086961213481</v>
      </c>
      <c r="C2692" s="1">
        <v>0.01068660370909602</v>
      </c>
      <c r="D2692" s="1">
        <v>0.01350973176824533</v>
      </c>
      <c r="E2692" s="1">
        <v>0.003949291099842211</v>
      </c>
      <c r="F2692" s="1">
        <v>-0.0004297035809721628</v>
      </c>
      <c r="G2692" s="1">
        <v>0.0005726939523518215</v>
      </c>
      <c r="H2692" s="1">
        <v>0.009538175659782988</v>
      </c>
      <c r="I2692" s="1">
        <v>0.0101139097567442</v>
      </c>
      <c r="J2692" s="1">
        <v>0.0129370378158935</v>
      </c>
      <c r="K2692" s="1">
        <v>0.00337659714749039</v>
      </c>
      <c r="L2692" s="1">
        <v>-0.001002397533323984</v>
      </c>
      <c r="O2692" s="3" t="s">
        <v>2695</v>
      </c>
      <c r="P2692" s="2">
        <v>1.583347135645535</v>
      </c>
      <c r="Q2692" s="2">
        <v>0.3176929700123268</v>
      </c>
      <c r="R2692" s="2">
        <v>0.4101396882879209</v>
      </c>
      <c r="S2692" s="2">
        <v>0.4596221342363999</v>
      </c>
      <c r="T2692" s="2">
        <v>0.06167842055808205</v>
      </c>
    </row>
    <row r="2693" spans="1:20">
      <c r="A2693" s="4">
        <v>41190</v>
      </c>
      <c r="B2693" s="1">
        <v>0.0204431899144526</v>
      </c>
      <c r="C2693" s="1">
        <v>0.00344599235517129</v>
      </c>
      <c r="D2693" s="1">
        <v>6.320556330141613e-05</v>
      </c>
      <c r="E2693" s="1">
        <v>0.004544739439471535</v>
      </c>
      <c r="F2693" s="1">
        <v>0.003828472261343085</v>
      </c>
      <c r="G2693" s="1">
        <v>-0.007478917846376887</v>
      </c>
      <c r="H2693" s="1">
        <v>0.02792210776082937</v>
      </c>
      <c r="I2693" s="1">
        <v>0.01092491020154807</v>
      </c>
      <c r="J2693" s="1">
        <v>0.007542123409678414</v>
      </c>
      <c r="K2693" s="1">
        <v>0.01202365728584853</v>
      </c>
      <c r="L2693" s="1">
        <v>0.01130739010771986</v>
      </c>
      <c r="O2693" s="3" t="s">
        <v>2696</v>
      </c>
      <c r="P2693" s="2">
        <v>1.599356152084794</v>
      </c>
      <c r="Q2693" s="2">
        <v>0.3210880288840143</v>
      </c>
      <c r="R2693" s="2">
        <v>0.4156805654642024</v>
      </c>
      <c r="S2693" s="2">
        <v>0.4614373158404301</v>
      </c>
      <c r="T2693" s="2">
        <v>0.06165191711989954</v>
      </c>
    </row>
    <row r="2694" spans="1:20">
      <c r="A2694" s="4">
        <v>41191</v>
      </c>
      <c r="B2694" s="1">
        <v>0.003585491571853172</v>
      </c>
      <c r="C2694" s="1">
        <v>0.005986704155930944</v>
      </c>
      <c r="D2694" s="1">
        <v>0.008962533323406907</v>
      </c>
      <c r="E2694" s="1">
        <v>0.002515760771437447</v>
      </c>
      <c r="F2694" s="1">
        <v>0.01332079771894179</v>
      </c>
      <c r="G2694" s="1">
        <v>-0.001730037291914899</v>
      </c>
      <c r="H2694" s="1">
        <v>0.005315528863768071</v>
      </c>
      <c r="I2694" s="1">
        <v>0.007716741447845843</v>
      </c>
      <c r="J2694" s="1">
        <v>0.01069257061532181</v>
      </c>
      <c r="K2694" s="1">
        <v>0.004245798063352346</v>
      </c>
      <c r="L2694" s="1">
        <v>0.01505083501085669</v>
      </c>
      <c r="O2694" s="3" t="s">
        <v>2697</v>
      </c>
      <c r="P2694" s="2">
        <v>1.632052093642712</v>
      </c>
      <c r="Q2694" s="2">
        <v>0.3221944957768856</v>
      </c>
      <c r="R2694" s="2">
        <v>0.415706838788496</v>
      </c>
      <c r="S2694" s="2">
        <v>0.463534428208574</v>
      </c>
      <c r="T2694" s="2">
        <v>0.06188794977445169</v>
      </c>
    </row>
    <row r="2695" spans="1:20">
      <c r="A2695" s="4">
        <v>41192</v>
      </c>
      <c r="B2695" s="1">
        <v>-0.01920442560899682</v>
      </c>
      <c r="C2695" s="1">
        <v>-0.01239274875463336</v>
      </c>
      <c r="D2695" s="1">
        <v>-0.005346314132809615</v>
      </c>
      <c r="E2695" s="1">
        <v>-0.00819542788509442</v>
      </c>
      <c r="F2695" s="1">
        <v>-0.01763806725138917</v>
      </c>
      <c r="G2695" s="1">
        <v>-0.01736886697989681</v>
      </c>
      <c r="H2695" s="1">
        <v>-0.001835558629100009</v>
      </c>
      <c r="I2695" s="1">
        <v>0.004976118225263448</v>
      </c>
      <c r="J2695" s="1">
        <v>0.0120225528470872</v>
      </c>
      <c r="K2695" s="1">
        <v>0.009173439094802394</v>
      </c>
      <c r="L2695" s="1">
        <v>-0.0002692002714923536</v>
      </c>
      <c r="O2695" s="3" t="s">
        <v>2698</v>
      </c>
      <c r="P2695" s="2">
        <v>1.637903802669293</v>
      </c>
      <c r="Q2695" s="2">
        <v>0.3241233789037711</v>
      </c>
      <c r="R2695" s="2">
        <v>0.4194326251839061</v>
      </c>
      <c r="S2695" s="2">
        <v>0.4647005699392718</v>
      </c>
      <c r="T2695" s="2">
        <v>0.06271234663463719</v>
      </c>
    </row>
    <row r="2696" spans="1:20">
      <c r="A2696" s="4">
        <v>41193</v>
      </c>
      <c r="B2696" s="1">
        <v>0.006989111487023525</v>
      </c>
      <c r="C2696" s="1">
        <v>0.01191167037984031</v>
      </c>
      <c r="D2696" s="1">
        <v>0.001286102198619243</v>
      </c>
      <c r="E2696" s="1">
        <v>0.002272974076774625</v>
      </c>
      <c r="F2696" s="1">
        <v>0.004674858241533686</v>
      </c>
      <c r="G2696" s="1">
        <v>-0.009053497942386857</v>
      </c>
      <c r="H2696" s="1">
        <v>0.01604260942941038</v>
      </c>
      <c r="I2696" s="1">
        <v>0.02096516832222717</v>
      </c>
      <c r="J2696" s="1">
        <v>0.0103396001410061</v>
      </c>
      <c r="K2696" s="1">
        <v>0.01132647201916148</v>
      </c>
      <c r="L2696" s="1">
        <v>0.01372835618392054</v>
      </c>
      <c r="O2696" s="3" t="s">
        <v>2699</v>
      </c>
      <c r="P2696" s="2">
        <v>1.606448800936237</v>
      </c>
      <c r="Q2696" s="2">
        <v>0.3201065993035139</v>
      </c>
      <c r="R2696" s="2">
        <v>0.4171902066121239</v>
      </c>
      <c r="S2696" s="2">
        <v>0.4608921499301722</v>
      </c>
      <c r="T2696" s="2">
        <v>0.06160622204720304</v>
      </c>
    </row>
    <row r="2697" spans="1:20">
      <c r="A2697" s="4">
        <v>41194</v>
      </c>
      <c r="B2697" s="1">
        <v>0.01303799515753967</v>
      </c>
      <c r="C2697" s="1">
        <v>0.01163084222788435</v>
      </c>
      <c r="D2697" s="1">
        <v>0.01212399477920578</v>
      </c>
      <c r="E2697" s="1">
        <v>0.01059803619515209</v>
      </c>
      <c r="F2697" s="1">
        <v>0.00483227781200668</v>
      </c>
      <c r="G2697" s="1">
        <v>-0.001582028160101223</v>
      </c>
      <c r="H2697" s="1">
        <v>0.01462002331764101</v>
      </c>
      <c r="I2697" s="1">
        <v>0.01321287038798546</v>
      </c>
      <c r="J2697" s="1">
        <v>0.01370602293930689</v>
      </c>
      <c r="K2697" s="1">
        <v>0.01218006435525343</v>
      </c>
      <c r="L2697" s="1">
        <v>0.006414305972108014</v>
      </c>
      <c r="O2697" s="3" t="s">
        <v>2700</v>
      </c>
      <c r="P2697" s="2">
        <v>1.617676450704176</v>
      </c>
      <c r="Q2697" s="2">
        <v>0.3239196036008289</v>
      </c>
      <c r="R2697" s="2">
        <v>0.4177267558540902</v>
      </c>
      <c r="S2697" s="2">
        <v>0.4619397458391524</v>
      </c>
      <c r="T2697" s="2">
        <v>0.06189422240207015</v>
      </c>
    </row>
    <row r="2698" spans="1:20">
      <c r="A2698" s="4">
        <v>41197</v>
      </c>
      <c r="B2698" s="1">
        <v>-0.005315554888787766</v>
      </c>
      <c r="C2698" s="1">
        <v>-0.01439832475510938</v>
      </c>
      <c r="D2698" s="1">
        <v>-0.006395737449112926</v>
      </c>
      <c r="E2698" s="1">
        <v>-0.02356430908710283</v>
      </c>
      <c r="F2698" s="1">
        <v>-0.02921009723599277</v>
      </c>
      <c r="G2698" s="1">
        <v>-0.003961337347488492</v>
      </c>
      <c r="H2698" s="1">
        <v>-0.001354217541299274</v>
      </c>
      <c r="I2698" s="1">
        <v>-0.01043698740762089</v>
      </c>
      <c r="J2698" s="1">
        <v>-0.002434400101624434</v>
      </c>
      <c r="K2698" s="1">
        <v>-0.01960297173961434</v>
      </c>
      <c r="L2698" s="1">
        <v>-0.02524875988850428</v>
      </c>
      <c r="O2698" s="3" t="s">
        <v>2701</v>
      </c>
      <c r="P2698" s="2">
        <v>1.638767708434923</v>
      </c>
      <c r="Q2698" s="2">
        <v>0.327687061404829</v>
      </c>
      <c r="R2698" s="2">
        <v>0.4227912728611998</v>
      </c>
      <c r="S2698" s="2">
        <v>0.4668353999855351</v>
      </c>
      <c r="T2698" s="2">
        <v>0.06219331247967508</v>
      </c>
    </row>
    <row r="2699" spans="1:20">
      <c r="A2699" s="4">
        <v>41198</v>
      </c>
      <c r="B2699" s="1">
        <v>-0.008333388671948438</v>
      </c>
      <c r="C2699" s="1">
        <v>-0.0006169095096768551</v>
      </c>
      <c r="D2699" s="1">
        <v>-0.0009282584538533589</v>
      </c>
      <c r="E2699" s="1">
        <v>0.01037218388697703</v>
      </c>
      <c r="F2699" s="1">
        <v>0.0005195014605618997</v>
      </c>
      <c r="G2699" s="1">
        <v>0.01010181355392947</v>
      </c>
      <c r="H2699" s="1">
        <v>-0.01843520222587791</v>
      </c>
      <c r="I2699" s="1">
        <v>-0.01071872306360633</v>
      </c>
      <c r="J2699" s="1">
        <v>-0.01103007200778283</v>
      </c>
      <c r="K2699" s="1">
        <v>0.0002703703330475538</v>
      </c>
      <c r="L2699" s="1">
        <v>-0.009582312093367573</v>
      </c>
      <c r="O2699" s="3" t="s">
        <v>2702</v>
      </c>
      <c r="P2699" s="2">
        <v>1.630056748730764</v>
      </c>
      <c r="Q2699" s="2">
        <v>0.3229689166766748</v>
      </c>
      <c r="R2699" s="2">
        <v>0.4200872108842033</v>
      </c>
      <c r="S2699" s="2">
        <v>0.4558347463274747</v>
      </c>
      <c r="T2699" s="2">
        <v>0.06037663977471529</v>
      </c>
    </row>
    <row r="2700" spans="1:20">
      <c r="A2700" s="4">
        <v>41199</v>
      </c>
      <c r="B2700" s="1">
        <v>-0.005990881273379989</v>
      </c>
      <c r="C2700" s="1">
        <v>0.004844606145649966</v>
      </c>
      <c r="D2700" s="1">
        <v>-0.006694588528804002</v>
      </c>
      <c r="E2700" s="1">
        <v>-0.003678079121141375</v>
      </c>
      <c r="F2700" s="1">
        <v>9.18501828817142e-06</v>
      </c>
      <c r="G2700" s="1">
        <v>0.008189621230018096</v>
      </c>
      <c r="H2700" s="1">
        <v>-0.01418050250339808</v>
      </c>
      <c r="I2700" s="1">
        <v>-0.00334501508436813</v>
      </c>
      <c r="J2700" s="1">
        <v>-0.0148842097588221</v>
      </c>
      <c r="K2700" s="1">
        <v>-0.01186770035115947</v>
      </c>
      <c r="L2700" s="1">
        <v>-0.008180436211729925</v>
      </c>
      <c r="O2700" s="3" t="s">
        <v>2703</v>
      </c>
      <c r="P2700" s="2">
        <v>1.616472852286258</v>
      </c>
      <c r="Q2700" s="2">
        <v>0.3227696740806469</v>
      </c>
      <c r="R2700" s="2">
        <v>0.4196972613793443</v>
      </c>
      <c r="S2700" s="2">
        <v>0.4605627481384568</v>
      </c>
      <c r="T2700" s="2">
        <v>0.06040800552726208</v>
      </c>
    </row>
    <row r="2701" spans="1:20">
      <c r="A2701" s="4">
        <v>41200</v>
      </c>
      <c r="B2701" s="1">
        <v>-0.03798845525813765</v>
      </c>
      <c r="C2701" s="1">
        <v>-0.02650853408487841</v>
      </c>
      <c r="D2701" s="1">
        <v>-0.01889987380367664</v>
      </c>
      <c r="E2701" s="1">
        <v>-0.02102669435042825</v>
      </c>
      <c r="F2701" s="1">
        <v>-0.02075415930827229</v>
      </c>
      <c r="G2701" s="1">
        <v>0.004725454971491017</v>
      </c>
      <c r="H2701" s="1">
        <v>-0.04271391022962867</v>
      </c>
      <c r="I2701" s="1">
        <v>-0.03123398905636943</v>
      </c>
      <c r="J2701" s="1">
        <v>-0.02362532877516765</v>
      </c>
      <c r="K2701" s="1">
        <v>-0.02575214932191927</v>
      </c>
      <c r="L2701" s="1">
        <v>-0.02547961427976331</v>
      </c>
      <c r="O2701" s="3" t="s">
        <v>2704</v>
      </c>
      <c r="P2701" s="2">
        <v>1.606788755346569</v>
      </c>
      <c r="Q2701" s="2">
        <v>0.3243333660273275</v>
      </c>
      <c r="R2701" s="2">
        <v>0.4168875609077437</v>
      </c>
      <c r="S2701" s="2">
        <v>0.4588687619105533</v>
      </c>
      <c r="T2701" s="2">
        <v>0.0604085603758976</v>
      </c>
    </row>
    <row r="2702" spans="1:20">
      <c r="A2702" s="4">
        <v>41201</v>
      </c>
      <c r="B2702" s="1">
        <v>0.005927941199841635</v>
      </c>
      <c r="C2702" s="1">
        <v>0.01072978212040487</v>
      </c>
      <c r="D2702" s="1">
        <v>0.004441460043808743</v>
      </c>
      <c r="E2702" s="1">
        <v>0.01208192661266749</v>
      </c>
      <c r="F2702" s="1">
        <v>0.001719553114080341</v>
      </c>
      <c r="G2702" s="1">
        <v>-0.009639678159132359</v>
      </c>
      <c r="H2702" s="1">
        <v>0.01556761935897399</v>
      </c>
      <c r="I2702" s="1">
        <v>0.02036946027953723</v>
      </c>
      <c r="J2702" s="1">
        <v>0.0140811382029411</v>
      </c>
      <c r="K2702" s="1">
        <v>0.02172160477179985</v>
      </c>
      <c r="L2702" s="1">
        <v>0.0113592312732127</v>
      </c>
      <c r="O2702" s="3" t="s">
        <v>2705</v>
      </c>
      <c r="P2702" s="2">
        <v>1.545749332604807</v>
      </c>
      <c r="Q2702" s="2">
        <v>0.3157357639391287</v>
      </c>
      <c r="R2702" s="2">
        <v>0.4090084386162648</v>
      </c>
      <c r="S2702" s="2">
        <v>0.4492202687069006</v>
      </c>
      <c r="T2702" s="2">
        <v>0.05915483149027284</v>
      </c>
    </row>
    <row r="2703" spans="1:20">
      <c r="A2703" s="4">
        <v>41204</v>
      </c>
      <c r="B2703" s="1">
        <v>0.01272033449089904</v>
      </c>
      <c r="C2703" s="1">
        <v>0.01344544179159701</v>
      </c>
      <c r="D2703" s="1">
        <v>0.01198380704689117</v>
      </c>
      <c r="E2703" s="1">
        <v>0.01309469771789074</v>
      </c>
      <c r="F2703" s="1">
        <v>-0.002102425909488281</v>
      </c>
      <c r="G2703" s="1">
        <v>-0.002237136465324308</v>
      </c>
      <c r="H2703" s="1">
        <v>0.01495747095622324</v>
      </c>
      <c r="I2703" s="1">
        <v>0.01568257825692143</v>
      </c>
      <c r="J2703" s="1">
        <v>0.01422094351221537</v>
      </c>
      <c r="K2703" s="1">
        <v>0.01533183418321515</v>
      </c>
      <c r="L2703" s="1">
        <v>0.0001347105558360262</v>
      </c>
      <c r="O2703" s="3" t="s">
        <v>2706</v>
      </c>
      <c r="P2703" s="2">
        <v>1.554912443758183</v>
      </c>
      <c r="Q2703" s="2">
        <v>0.3191235398938151</v>
      </c>
      <c r="R2703" s="2">
        <v>0.4108250332539595</v>
      </c>
      <c r="S2703" s="2">
        <v>0.4546477150263402</v>
      </c>
      <c r="T2703" s="2">
        <v>0.05925655136497484</v>
      </c>
    </row>
    <row r="2704" spans="1:20">
      <c r="A2704" s="4">
        <v>41205</v>
      </c>
      <c r="B2704" s="1">
        <v>0.0016707487711487</v>
      </c>
      <c r="C2704" s="1">
        <v>-0.001221370711738112</v>
      </c>
      <c r="D2704" s="1">
        <v>0.002449011899414488</v>
      </c>
      <c r="E2704" s="1">
        <v>-0.004015683261591407</v>
      </c>
      <c r="F2704" s="1">
        <v>0.006654112017601133</v>
      </c>
      <c r="G2704" s="1">
        <v>-0.00928329793092586</v>
      </c>
      <c r="H2704" s="1">
        <v>0.01095404670207456</v>
      </c>
      <c r="I2704" s="1">
        <v>0.008061927219187748</v>
      </c>
      <c r="J2704" s="1">
        <v>0.01173230983034035</v>
      </c>
      <c r="K2704" s="1">
        <v>0.005267614669334453</v>
      </c>
      <c r="L2704" s="1">
        <v>0.01593740994852699</v>
      </c>
      <c r="O2704" s="3" t="s">
        <v>2707</v>
      </c>
      <c r="P2704" s="2">
        <v>1.574691450146848</v>
      </c>
      <c r="Q2704" s="2">
        <v>0.3234142968737858</v>
      </c>
      <c r="R2704" s="2">
        <v>0.4157482811825076</v>
      </c>
      <c r="S2704" s="2">
        <v>0.4606011894227398</v>
      </c>
      <c r="T2704" s="2">
        <v>0.05913196885607819</v>
      </c>
    </row>
    <row r="2705" spans="1:20">
      <c r="A2705" s="4">
        <v>41206</v>
      </c>
      <c r="B2705" s="1">
        <v>-0.003331198568819249</v>
      </c>
      <c r="C2705" s="1">
        <v>-0.002369485856109077</v>
      </c>
      <c r="D2705" s="1">
        <v>-0.003254088805263122</v>
      </c>
      <c r="E2705" s="1">
        <v>0.004757729176204872</v>
      </c>
      <c r="F2705" s="1">
        <v>0.003523856299369132</v>
      </c>
      <c r="G2705" s="1">
        <v>-0.008179147145239374</v>
      </c>
      <c r="H2705" s="1">
        <v>0.004847948576420125</v>
      </c>
      <c r="I2705" s="1">
        <v>0.005809661289130297</v>
      </c>
      <c r="J2705" s="1">
        <v>0.004925058339976252</v>
      </c>
      <c r="K2705" s="1">
        <v>0.01293687632144414</v>
      </c>
      <c r="L2705" s="1">
        <v>0.0117030034446084</v>
      </c>
      <c r="O2705" s="3" t="s">
        <v>2708</v>
      </c>
      <c r="P2705" s="2">
        <v>1.577322363952119</v>
      </c>
      <c r="Q2705" s="2">
        <v>0.3230192881238268</v>
      </c>
      <c r="R2705" s="2">
        <v>0.4167664536702847</v>
      </c>
      <c r="S2705" s="2">
        <v>0.4587515609361058</v>
      </c>
      <c r="T2705" s="2">
        <v>0.05952543960066784</v>
      </c>
    </row>
    <row r="2706" spans="1:20">
      <c r="A2706" s="4">
        <v>41207</v>
      </c>
      <c r="B2706" s="1">
        <v>-0.0110770741907924</v>
      </c>
      <c r="C2706" s="1">
        <v>-0.01641725971914465</v>
      </c>
      <c r="D2706" s="1">
        <v>-0.01138716991587319</v>
      </c>
      <c r="E2706" s="1">
        <v>-0.0179185322803308</v>
      </c>
      <c r="F2706" s="1">
        <v>0.0002458851150803909</v>
      </c>
      <c r="G2706" s="1">
        <v>0.007686148919135327</v>
      </c>
      <c r="H2706" s="1">
        <v>-0.01876322310992773</v>
      </c>
      <c r="I2706" s="1">
        <v>-0.02410340863827998</v>
      </c>
      <c r="J2706" s="1">
        <v>-0.01907331883500851</v>
      </c>
      <c r="K2706" s="1">
        <v>-0.02560468119946613</v>
      </c>
      <c r="L2706" s="1">
        <v>-0.007440263804054936</v>
      </c>
      <c r="O2706" s="3" t="s">
        <v>2709</v>
      </c>
      <c r="P2706" s="2">
        <v>1.572067989950755</v>
      </c>
      <c r="Q2706" s="2">
        <v>0.322253898489367</v>
      </c>
      <c r="R2706" s="2">
        <v>0.415410258618987</v>
      </c>
      <c r="S2706" s="2">
        <v>0.460934176622201</v>
      </c>
      <c r="T2706" s="2">
        <v>0.05973519869597737</v>
      </c>
    </row>
    <row r="2707" spans="1:20">
      <c r="A2707" s="4">
        <v>41208</v>
      </c>
      <c r="B2707" s="1">
        <v>-0.02629091714322984</v>
      </c>
      <c r="C2707" s="1">
        <v>-0.03691023877848354</v>
      </c>
      <c r="D2707" s="1">
        <v>-0.02843715538870795</v>
      </c>
      <c r="E2707" s="1">
        <v>-0.02594189617374798</v>
      </c>
      <c r="F2707" s="1">
        <v>-0.02503061694941611</v>
      </c>
      <c r="G2707" s="1">
        <v>-0.01803591291911644</v>
      </c>
      <c r="H2707" s="1">
        <v>-0.008255004224113405</v>
      </c>
      <c r="I2707" s="1">
        <v>-0.0188743258593671</v>
      </c>
      <c r="J2707" s="1">
        <v>-0.01040124246959151</v>
      </c>
      <c r="K2707" s="1">
        <v>-0.007905983254631543</v>
      </c>
      <c r="L2707" s="1">
        <v>-0.00699470403029967</v>
      </c>
      <c r="O2707" s="3" t="s">
        <v>2710</v>
      </c>
      <c r="P2707" s="2">
        <v>1.554654076193101</v>
      </c>
      <c r="Q2707" s="2">
        <v>0.3169633725423602</v>
      </c>
      <c r="R2707" s="2">
        <v>0.4106799114192958</v>
      </c>
      <c r="S2707" s="2">
        <v>0.4526749126992884</v>
      </c>
      <c r="T2707" s="2">
        <v>0.05974988669218308</v>
      </c>
    </row>
    <row r="2708" spans="1:20">
      <c r="A2708" s="4">
        <v>41211</v>
      </c>
      <c r="B2708" s="1">
        <v>-0.01940977304136859</v>
      </c>
      <c r="C2708" s="1">
        <v>-0.02723513640279096</v>
      </c>
      <c r="D2708" s="1">
        <v>-0.01617149564716092</v>
      </c>
      <c r="E2708" s="1">
        <v>-0.01925026043453371</v>
      </c>
      <c r="F2708" s="1">
        <v>-0.02623155273537703</v>
      </c>
      <c r="G2708" s="1">
        <v>0.001941904684845008</v>
      </c>
      <c r="H2708" s="1">
        <v>-0.0213516777262136</v>
      </c>
      <c r="I2708" s="1">
        <v>-0.02917704108763597</v>
      </c>
      <c r="J2708" s="1">
        <v>-0.01811340033200592</v>
      </c>
      <c r="K2708" s="1">
        <v>-0.02119216511937871</v>
      </c>
      <c r="L2708" s="1">
        <v>-0.02817345742022204</v>
      </c>
      <c r="O2708" s="3" t="s">
        <v>2711</v>
      </c>
      <c r="P2708" s="2">
        <v>1.513780794689524</v>
      </c>
      <c r="Q2708" s="2">
        <v>0.3052641787777882</v>
      </c>
      <c r="R2708" s="2">
        <v>0.3990013429632445</v>
      </c>
      <c r="S2708" s="2">
        <v>0.4409316671135831</v>
      </c>
      <c r="T2708" s="2">
        <v>0.05825431016562003</v>
      </c>
    </row>
    <row r="2709" spans="1:20">
      <c r="A2709" s="4">
        <v>41212</v>
      </c>
      <c r="B2709" s="1">
        <v>0.01944805030506469</v>
      </c>
      <c r="C2709" s="1">
        <v>0.0167849359743395</v>
      </c>
      <c r="D2709" s="1">
        <v>0.02217460441431518</v>
      </c>
      <c r="E2709" s="1">
        <v>0.01746503537452071</v>
      </c>
      <c r="F2709" s="1">
        <v>0.01158206500220582</v>
      </c>
      <c r="G2709" s="1">
        <v>0.003472502624565887</v>
      </c>
      <c r="H2709" s="1">
        <v>0.0159755476804988</v>
      </c>
      <c r="I2709" s="1">
        <v>0.01331243334977361</v>
      </c>
      <c r="J2709" s="1">
        <v>0.01870210178974929</v>
      </c>
      <c r="K2709" s="1">
        <v>0.01399253274995482</v>
      </c>
      <c r="L2709" s="1">
        <v>0.008109562377639934</v>
      </c>
      <c r="O2709" s="3" t="s">
        <v>2712</v>
      </c>
      <c r="P2709" s="2">
        <v>1.484398653030218</v>
      </c>
      <c r="Q2709" s="2">
        <v>0.2969502672298892</v>
      </c>
      <c r="R2709" s="2">
        <v>0.392548894482303</v>
      </c>
      <c r="S2709" s="2">
        <v>0.4324436176878135</v>
      </c>
      <c r="T2709" s="2">
        <v>0.05672620915644756</v>
      </c>
    </row>
    <row r="2710" spans="1:20">
      <c r="A2710" s="4">
        <v>41213</v>
      </c>
      <c r="B2710" s="1">
        <v>0.01487314195933465</v>
      </c>
      <c r="C2710" s="1">
        <v>0.01526848915952472</v>
      </c>
      <c r="D2710" s="1">
        <v>0.01995587995757786</v>
      </c>
      <c r="E2710" s="1">
        <v>0.01460623336362632</v>
      </c>
      <c r="F2710" s="1">
        <v>0.01412340439989923</v>
      </c>
      <c r="G2710" s="1">
        <v>0.006679542893932133</v>
      </c>
      <c r="H2710" s="1">
        <v>0.008193599065402513</v>
      </c>
      <c r="I2710" s="1">
        <v>0.00858894626559259</v>
      </c>
      <c r="J2710" s="1">
        <v>0.01327633706364573</v>
      </c>
      <c r="K2710" s="1">
        <v>0.007926690469694186</v>
      </c>
      <c r="L2710" s="1">
        <v>0.007443861505967098</v>
      </c>
      <c r="O2710" s="3" t="s">
        <v>2713</v>
      </c>
      <c r="P2710" s="2">
        <v>1.513267312707119</v>
      </c>
      <c r="Q2710" s="2">
        <v>0.3019345584529059</v>
      </c>
      <c r="R2710" s="2">
        <v>0.4012535109307248</v>
      </c>
      <c r="S2710" s="2">
        <v>0.4399962607682169</v>
      </c>
      <c r="T2710" s="2">
        <v>0.05738321579822626</v>
      </c>
    </row>
    <row r="2711" spans="1:20">
      <c r="A2711" s="4">
        <v>41214</v>
      </c>
      <c r="B2711" s="1">
        <v>-0.01151083505551376</v>
      </c>
      <c r="C2711" s="1">
        <v>-0.001596607207381751</v>
      </c>
      <c r="D2711" s="1">
        <v>0.007267649058739556</v>
      </c>
      <c r="E2711" s="1">
        <v>-0.02634357473784954</v>
      </c>
      <c r="F2711" s="1">
        <v>-0.001949529468348477</v>
      </c>
      <c r="G2711" s="1">
        <v>-0.009393236869453925</v>
      </c>
      <c r="H2711" s="1">
        <v>-0.002117598186059833</v>
      </c>
      <c r="I2711" s="1">
        <v>0.007796629662072174</v>
      </c>
      <c r="J2711" s="1">
        <v>0.01666088592819337</v>
      </c>
      <c r="K2711" s="1">
        <v>-0.01695033786839562</v>
      </c>
      <c r="L2711" s="1">
        <v>0.007443707401105559</v>
      </c>
      <c r="O2711" s="3" t="s">
        <v>2714</v>
      </c>
      <c r="P2711" s="2">
        <v>1.535774352271433</v>
      </c>
      <c r="Q2711" s="2">
        <v>0.30654464298553</v>
      </c>
      <c r="R2711" s="2">
        <v>0.409260877827415</v>
      </c>
      <c r="S2711" s="2">
        <v>0.4464229488321204</v>
      </c>
      <c r="T2711" s="2">
        <v>0.05819366216071129</v>
      </c>
    </row>
    <row r="2712" spans="1:20">
      <c r="A2712" s="4">
        <v>41215</v>
      </c>
      <c r="B2712" s="1">
        <v>-0.01204985789312718</v>
      </c>
      <c r="C2712" s="1">
        <v>0.0112905905559284</v>
      </c>
      <c r="D2712" s="1">
        <v>0.01464367060142568</v>
      </c>
      <c r="E2712" s="1">
        <v>-0.01034229991582436</v>
      </c>
      <c r="F2712" s="1">
        <v>0.01037312202180263</v>
      </c>
      <c r="G2712" s="1">
        <v>0.012952427066941</v>
      </c>
      <c r="H2712" s="1">
        <v>-0.02500228496006818</v>
      </c>
      <c r="I2712" s="1">
        <v>-0.001661836511012593</v>
      </c>
      <c r="J2712" s="1">
        <v>0.001691243534484688</v>
      </c>
      <c r="K2712" s="1">
        <v>-0.02329472698276536</v>
      </c>
      <c r="L2712" s="1">
        <v>-0.002579305045138369</v>
      </c>
      <c r="O2712" s="3" t="s">
        <v>2715</v>
      </c>
      <c r="P2712" s="2">
        <v>1.518096307019948</v>
      </c>
      <c r="Q2712" s="2">
        <v>0.306055211599155</v>
      </c>
      <c r="R2712" s="2">
        <v>0.4122352422609363</v>
      </c>
      <c r="S2712" s="2">
        <v>0.4346625725148703</v>
      </c>
      <c r="T2712" s="2">
        <v>0.05808021190145787</v>
      </c>
    </row>
    <row r="2713" spans="1:20">
      <c r="A2713" s="4">
        <v>41218</v>
      </c>
      <c r="B2713" s="1">
        <v>0.008702353100489058</v>
      </c>
      <c r="C2713" s="1">
        <v>0.0004813171086595069</v>
      </c>
      <c r="D2713" s="1">
        <v>0.01332376316819772</v>
      </c>
      <c r="E2713" s="1">
        <v>0.003584246972560878</v>
      </c>
      <c r="F2713" s="1">
        <v>0.003629096889262939</v>
      </c>
      <c r="G2713" s="1">
        <v>-0.00613448056086674</v>
      </c>
      <c r="H2713" s="1">
        <v>0.0148368336613558</v>
      </c>
      <c r="I2713" s="1">
        <v>0.006615797669526247</v>
      </c>
      <c r="J2713" s="1">
        <v>0.01945824372906446</v>
      </c>
      <c r="K2713" s="1">
        <v>0.009718727533427618</v>
      </c>
      <c r="L2713" s="1">
        <v>0.009763577450129679</v>
      </c>
      <c r="O2713" s="3" t="s">
        <v>2716</v>
      </c>
      <c r="P2713" s="2">
        <v>1.499803462252277</v>
      </c>
      <c r="Q2713" s="2">
        <v>0.3095107556808291</v>
      </c>
      <c r="R2713" s="2">
        <v>0.4182718793589044</v>
      </c>
      <c r="S2713" s="2">
        <v>0.4301671618277377</v>
      </c>
      <c r="T2713" s="2">
        <v>0.05868268502656384</v>
      </c>
    </row>
    <row r="2714" spans="1:20">
      <c r="A2714" s="4">
        <v>41219</v>
      </c>
      <c r="B2714" s="1">
        <v>0.001137045153917438</v>
      </c>
      <c r="C2714" s="1">
        <v>0.005439417803336122</v>
      </c>
      <c r="D2714" s="1">
        <v>0.002597836362603578</v>
      </c>
      <c r="E2714" s="1">
        <v>0.007346526939639109</v>
      </c>
      <c r="F2714" s="1">
        <v>0.005541826506524128</v>
      </c>
      <c r="G2714" s="1">
        <v>0.01122244488977953</v>
      </c>
      <c r="H2714" s="1">
        <v>-0.01008539973586209</v>
      </c>
      <c r="I2714" s="1">
        <v>-0.005783027086443404</v>
      </c>
      <c r="J2714" s="1">
        <v>-0.008624608527175948</v>
      </c>
      <c r="K2714" s="1">
        <v>-0.003875917950140417</v>
      </c>
      <c r="L2714" s="1">
        <v>-0.005680618383255398</v>
      </c>
      <c r="O2714" s="3" t="s">
        <v>2717</v>
      </c>
      <c r="P2714" s="2">
        <v>1.512855281562132</v>
      </c>
      <c r="Q2714" s="2">
        <v>0.3096597285028524</v>
      </c>
      <c r="R2714" s="2">
        <v>0.4238448348193994</v>
      </c>
      <c r="S2714" s="2">
        <v>0.4317089871752139</v>
      </c>
      <c r="T2714" s="2">
        <v>0.05889565017624734</v>
      </c>
    </row>
    <row r="2715" spans="1:20">
      <c r="A2715" s="4">
        <v>41220</v>
      </c>
      <c r="B2715" s="1">
        <v>-0.003418323768829334</v>
      </c>
      <c r="C2715" s="1">
        <v>-0.00749676815676048</v>
      </c>
      <c r="D2715" s="1">
        <v>0.003758702600185071</v>
      </c>
      <c r="E2715" s="1">
        <v>0.00945460376573859</v>
      </c>
      <c r="F2715" s="1">
        <v>0.01088587657073625</v>
      </c>
      <c r="G2715" s="1">
        <v>0.0055489496630996</v>
      </c>
      <c r="H2715" s="1">
        <v>-0.008967273431928935</v>
      </c>
      <c r="I2715" s="1">
        <v>-0.01304571781986008</v>
      </c>
      <c r="J2715" s="1">
        <v>-0.00179024706291453</v>
      </c>
      <c r="K2715" s="1">
        <v>0.003905654102638989</v>
      </c>
      <c r="L2715" s="1">
        <v>0.005336926907636652</v>
      </c>
      <c r="O2715" s="3" t="s">
        <v>2718</v>
      </c>
      <c r="P2715" s="2">
        <v>1.514575466328611</v>
      </c>
      <c r="Q2715" s="2">
        <v>0.3113440971430471</v>
      </c>
      <c r="R2715" s="2">
        <v>0.424945914343395</v>
      </c>
      <c r="S2715" s="2">
        <v>0.4348805488795809</v>
      </c>
      <c r="T2715" s="2">
        <v>0.05922203965151304</v>
      </c>
    </row>
    <row r="2716" spans="1:20">
      <c r="A2716" s="4">
        <v>41221</v>
      </c>
      <c r="B2716" s="1">
        <v>0.006171134147383128</v>
      </c>
      <c r="C2716" s="1">
        <v>0.003161703372938529</v>
      </c>
      <c r="D2716" s="1">
        <v>0.006677300719914792</v>
      </c>
      <c r="E2716" s="1">
        <v>0.001992669870106045</v>
      </c>
      <c r="F2716" s="1">
        <v>0.004024067281044985</v>
      </c>
      <c r="G2716" s="1">
        <v>-0.01407173827355157</v>
      </c>
      <c r="H2716" s="1">
        <v>0.0202428724209347</v>
      </c>
      <c r="I2716" s="1">
        <v>0.0172334416464901</v>
      </c>
      <c r="J2716" s="1">
        <v>0.02074903899346636</v>
      </c>
      <c r="K2716" s="1">
        <v>0.01606440814365762</v>
      </c>
      <c r="L2716" s="1">
        <v>0.01809580555459656</v>
      </c>
      <c r="O2716" s="3" t="s">
        <v>2719</v>
      </c>
      <c r="P2716" s="2">
        <v>1.509398157012374</v>
      </c>
      <c r="Q2716" s="2">
        <v>0.3090100226297897</v>
      </c>
      <c r="R2716" s="2">
        <v>0.4265431596565755</v>
      </c>
      <c r="S2716" s="2">
        <v>0.4389921721546642</v>
      </c>
      <c r="T2716" s="2">
        <v>0.05986672346542665</v>
      </c>
    </row>
    <row r="2717" spans="1:20">
      <c r="A2717" s="4">
        <v>41222</v>
      </c>
      <c r="B2717" s="1">
        <v>-0.003464071534840962</v>
      </c>
      <c r="C2717" s="1">
        <v>0.000943293686543889</v>
      </c>
      <c r="D2717" s="1">
        <v>0.004241573383750197</v>
      </c>
      <c r="E2717" s="1">
        <v>0.00432519483060112</v>
      </c>
      <c r="F2717" s="1">
        <v>0.006447841783940644</v>
      </c>
      <c r="G2717" s="1">
        <v>-0.005757006356694516</v>
      </c>
      <c r="H2717" s="1">
        <v>0.002292934821853443</v>
      </c>
      <c r="I2717" s="1">
        <v>0.006700300043238405</v>
      </c>
      <c r="J2717" s="1">
        <v>0.009998579740444713</v>
      </c>
      <c r="K2717" s="1">
        <v>0.01008220118729564</v>
      </c>
      <c r="L2717" s="1">
        <v>0.01220484814063516</v>
      </c>
      <c r="O2717" s="3" t="s">
        <v>2720</v>
      </c>
      <c r="P2717" s="2">
        <v>1.51871285552111</v>
      </c>
      <c r="Q2717" s="2">
        <v>0.3099870206606101</v>
      </c>
      <c r="R2717" s="2">
        <v>0.4293913166036251</v>
      </c>
      <c r="S2717" s="2">
        <v>0.4398669386293292</v>
      </c>
      <c r="T2717" s="2">
        <v>0.06010763118854724</v>
      </c>
    </row>
    <row r="2718" spans="1:20">
      <c r="A2718" s="4">
        <v>41225</v>
      </c>
      <c r="B2718" s="1">
        <v>0.009260585558801049</v>
      </c>
      <c r="C2718" s="1">
        <v>0.004503309884021034</v>
      </c>
      <c r="D2718" s="1">
        <v>0.0006085757855005536</v>
      </c>
      <c r="E2718" s="1">
        <v>-0.0006637462833918306</v>
      </c>
      <c r="F2718" s="1">
        <v>0.003856874007321265</v>
      </c>
      <c r="G2718" s="1">
        <v>-0.002050745908560803</v>
      </c>
      <c r="H2718" s="1">
        <v>0.01131133146736185</v>
      </c>
      <c r="I2718" s="1">
        <v>0.006554055792581837</v>
      </c>
      <c r="J2718" s="1">
        <v>0.002659321694061356</v>
      </c>
      <c r="K2718" s="1">
        <v>0.001386999625168972</v>
      </c>
      <c r="L2718" s="1">
        <v>0.005907619915882067</v>
      </c>
      <c r="O2718" s="3" t="s">
        <v>2721</v>
      </c>
      <c r="P2718" s="2">
        <v>1.513451925548702</v>
      </c>
      <c r="Q2718" s="2">
        <v>0.3102794294601098</v>
      </c>
      <c r="R2718" s="2">
        <v>0.4312126113833445</v>
      </c>
      <c r="S2718" s="2">
        <v>0.4417694488384412</v>
      </c>
      <c r="T2718" s="2">
        <v>0.06049519568445845</v>
      </c>
    </row>
    <row r="2719" spans="1:20">
      <c r="A2719" s="4">
        <v>41226</v>
      </c>
      <c r="B2719" s="1">
        <v>-0.02316105319752848</v>
      </c>
      <c r="C2719" s="1">
        <v>-0.01741933635303561</v>
      </c>
      <c r="D2719" s="1">
        <v>-0.006912995432411861</v>
      </c>
      <c r="E2719" s="1">
        <v>-0.01536801453772296</v>
      </c>
      <c r="F2719" s="1">
        <v>-0.01102481528310717</v>
      </c>
      <c r="G2719" s="1">
        <v>-0.005157546941735869</v>
      </c>
      <c r="H2719" s="1">
        <v>-0.01800350625579261</v>
      </c>
      <c r="I2719" s="1">
        <v>-0.01226178941129974</v>
      </c>
      <c r="J2719" s="1">
        <v>-0.001755448490675993</v>
      </c>
      <c r="K2719" s="1">
        <v>-0.01021046759598709</v>
      </c>
      <c r="L2719" s="1">
        <v>-0.005867268341371301</v>
      </c>
      <c r="O2719" s="3" t="s">
        <v>2722</v>
      </c>
      <c r="P2719" s="2">
        <v>1.527467376594378</v>
      </c>
      <c r="Q2719" s="2">
        <v>0.3116767138816059</v>
      </c>
      <c r="R2719" s="2">
        <v>0.4314750369370349</v>
      </c>
      <c r="S2719" s="2">
        <v>0.4414762260086586</v>
      </c>
      <c r="T2719" s="2">
        <v>0.06072851803226165</v>
      </c>
    </row>
    <row r="2720" spans="1:20">
      <c r="A2720" s="4">
        <v>41227</v>
      </c>
      <c r="B2720" s="1">
        <v>-0.02312612446390727</v>
      </c>
      <c r="C2720" s="1">
        <v>-0.02122595028873731</v>
      </c>
      <c r="D2720" s="1">
        <v>-0.01880491367510517</v>
      </c>
      <c r="E2720" s="1">
        <v>-0.01470976900136767</v>
      </c>
      <c r="F2720" s="1">
        <v>-0.01796256077689706</v>
      </c>
      <c r="G2720" s="1">
        <v>0.003645200486026789</v>
      </c>
      <c r="H2720" s="1">
        <v>-0.02677132494993406</v>
      </c>
      <c r="I2720" s="1">
        <v>-0.02487115077476409</v>
      </c>
      <c r="J2720" s="1">
        <v>-0.02245011416113196</v>
      </c>
      <c r="K2720" s="1">
        <v>-0.01835496948739446</v>
      </c>
      <c r="L2720" s="1">
        <v>-0.02160776126292385</v>
      </c>
      <c r="O2720" s="3" t="s">
        <v>2723</v>
      </c>
      <c r="P2720" s="2">
        <v>1.492089623427587</v>
      </c>
      <c r="Q2720" s="2">
        <v>0.3062475123690934</v>
      </c>
      <c r="R2720" s="2">
        <v>0.4284922519774894</v>
      </c>
      <c r="S2720" s="2">
        <v>0.4346916129492985</v>
      </c>
      <c r="T2720" s="2">
        <v>0.06005899733853912</v>
      </c>
    </row>
    <row r="2721" spans="1:20">
      <c r="A2721" s="4">
        <v>41228</v>
      </c>
      <c r="B2721" s="1">
        <v>-0.02638164286326095</v>
      </c>
      <c r="C2721" s="1">
        <v>-0.02205362238788733</v>
      </c>
      <c r="D2721" s="1">
        <v>-0.02821895064421465</v>
      </c>
      <c r="E2721" s="1">
        <v>-0.01725259896134312</v>
      </c>
      <c r="F2721" s="1">
        <v>-0.01100902892225453</v>
      </c>
      <c r="G2721" s="1">
        <v>-0.01275221953188055</v>
      </c>
      <c r="H2721" s="1">
        <v>-0.0136294233313804</v>
      </c>
      <c r="I2721" s="1">
        <v>-0.00930140285600678</v>
      </c>
      <c r="J2721" s="1">
        <v>-0.0154667311123341</v>
      </c>
      <c r="K2721" s="1">
        <v>-0.004500379429462575</v>
      </c>
      <c r="L2721" s="1">
        <v>0.001743190609626133</v>
      </c>
      <c r="O2721" s="3" t="s">
        <v>2724</v>
      </c>
      <c r="P2721" s="2">
        <v>1.457583373084896</v>
      </c>
      <c r="Q2721" s="2">
        <v>0.2997471178954976</v>
      </c>
      <c r="R2721" s="2">
        <v>0.4204344921686013</v>
      </c>
      <c r="S2721" s="2">
        <v>0.4282973997359824</v>
      </c>
      <c r="T2721" s="2">
        <v>0.05898018394864612</v>
      </c>
    </row>
    <row r="2722" spans="1:20">
      <c r="A2722" s="4">
        <v>41229</v>
      </c>
      <c r="B2722" s="1">
        <v>-0.02823815727488876</v>
      </c>
      <c r="C2722" s="1">
        <v>-0.02529909169621514</v>
      </c>
      <c r="D2722" s="1">
        <v>-0.0401864819533656</v>
      </c>
      <c r="E2722" s="1">
        <v>-0.0216830428983884</v>
      </c>
      <c r="F2722" s="1">
        <v>-0.02735710973896444</v>
      </c>
      <c r="G2722" s="1">
        <v>-0.004864290385873105</v>
      </c>
      <c r="H2722" s="1">
        <v>-0.02337386688901566</v>
      </c>
      <c r="I2722" s="1">
        <v>-0.02043480131034203</v>
      </c>
      <c r="J2722" s="1">
        <v>-0.0353221915674925</v>
      </c>
      <c r="K2722" s="1">
        <v>-0.0168187525125153</v>
      </c>
      <c r="L2722" s="1">
        <v>-0.02249281935309133</v>
      </c>
      <c r="O2722" s="3" t="s">
        <v>2725</v>
      </c>
      <c r="P2722" s="2">
        <v>1.419129929092743</v>
      </c>
      <c r="Q2722" s="2">
        <v>0.2931366081455727</v>
      </c>
      <c r="R2722" s="2">
        <v>0.4085702719849701</v>
      </c>
      <c r="S2722" s="2">
        <v>0.4209081564621514</v>
      </c>
      <c r="T2722" s="2">
        <v>0.05833086939771558</v>
      </c>
    </row>
    <row r="2723" spans="1:20">
      <c r="A2723" s="4">
        <v>41232</v>
      </c>
      <c r="B2723" s="1">
        <v>0.02556849607629763</v>
      </c>
      <c r="C2723" s="1">
        <v>0.03114996805590353</v>
      </c>
      <c r="D2723" s="1">
        <v>0.03278805173695676</v>
      </c>
      <c r="E2723" s="1">
        <v>0.03053856988351966</v>
      </c>
      <c r="F2723" s="1">
        <v>0.01729586796836036</v>
      </c>
      <c r="G2723" s="1">
        <v>0.009735058533579588</v>
      </c>
      <c r="H2723" s="1">
        <v>0.01583343754271804</v>
      </c>
      <c r="I2723" s="1">
        <v>0.02141490952232394</v>
      </c>
      <c r="J2723" s="1">
        <v>0.02305299320337717</v>
      </c>
      <c r="K2723" s="1">
        <v>0.02080351134994007</v>
      </c>
      <c r="L2723" s="1">
        <v>0.007560809434780769</v>
      </c>
      <c r="O2723" s="3" t="s">
        <v>2726</v>
      </c>
      <c r="P2723" s="2">
        <v>1.37905631496152</v>
      </c>
      <c r="Q2723" s="2">
        <v>0.2857205182165804</v>
      </c>
      <c r="R2723" s="2">
        <v>0.3921512701231644</v>
      </c>
      <c r="S2723" s="2">
        <v>0.411781586849301</v>
      </c>
      <c r="T2723" s="2">
        <v>0.05673510540243307</v>
      </c>
    </row>
    <row r="2724" spans="1:20">
      <c r="A2724" s="4">
        <v>41233</v>
      </c>
      <c r="B2724" s="1">
        <v>0.01251304216098048</v>
      </c>
      <c r="C2724" s="1">
        <v>0.004425672872444553</v>
      </c>
      <c r="D2724" s="1">
        <v>0.01281880550165804</v>
      </c>
      <c r="E2724" s="1">
        <v>0.002732348134815377</v>
      </c>
      <c r="F2724" s="1">
        <v>0.000219331052783156</v>
      </c>
      <c r="G2724" s="1">
        <v>0.007729232771946926</v>
      </c>
      <c r="H2724" s="1">
        <v>0.004783809389033555</v>
      </c>
      <c r="I2724" s="1">
        <v>-0.003303559899502373</v>
      </c>
      <c r="J2724" s="1">
        <v>0.005089572729711112</v>
      </c>
      <c r="K2724" s="1">
        <v>-0.004996884637131549</v>
      </c>
      <c r="L2724" s="1">
        <v>-0.00750990171916377</v>
      </c>
      <c r="O2724" s="3" t="s">
        <v>2727</v>
      </c>
      <c r="P2724" s="2">
        <v>1.414316710939608</v>
      </c>
      <c r="Q2724" s="2">
        <v>0.2946207032319431</v>
      </c>
      <c r="R2724" s="2">
        <v>0.4050091462566761</v>
      </c>
      <c r="S2724" s="2">
        <v>0.424356807616045</v>
      </c>
      <c r="T2724" s="2">
        <v>0.05771638829464457</v>
      </c>
    </row>
    <row r="2725" spans="1:20">
      <c r="A2725" s="4">
        <v>41234</v>
      </c>
      <c r="B2725" s="1">
        <v>-0.008075766120416605</v>
      </c>
      <c r="C2725" s="1">
        <v>-0.007313397026353696</v>
      </c>
      <c r="D2725" s="1">
        <v>-0.002085640074553252</v>
      </c>
      <c r="E2725" s="1">
        <v>-0.01675241250020976</v>
      </c>
      <c r="F2725" s="1">
        <v>-0.01424101708766035</v>
      </c>
      <c r="G2725" s="1">
        <v>-0.002825771031810032</v>
      </c>
      <c r="H2725" s="1">
        <v>-0.005249995088606574</v>
      </c>
      <c r="I2725" s="1">
        <v>-0.004487625994543665</v>
      </c>
      <c r="J2725" s="1">
        <v>0.0007401309572567794</v>
      </c>
      <c r="K2725" s="1">
        <v>-0.01392664146839973</v>
      </c>
      <c r="L2725" s="1">
        <v>-0.01141524605585031</v>
      </c>
      <c r="O2725" s="3" t="s">
        <v>2728</v>
      </c>
      <c r="P2725" s="2">
        <v>1.432014115572574</v>
      </c>
      <c r="Q2725" s="2">
        <v>0.2959245980858972</v>
      </c>
      <c r="R2725" s="2">
        <v>0.4102008797289329</v>
      </c>
      <c r="S2725" s="2">
        <v>0.4255162981478309</v>
      </c>
      <c r="T2725" s="2">
        <v>0.05772904729085207</v>
      </c>
    </row>
    <row r="2726" spans="1:20">
      <c r="A2726" s="4">
        <v>41235</v>
      </c>
      <c r="B2726" s="1">
        <v>0.008664844327014531</v>
      </c>
      <c r="C2726" s="1">
        <v>0.01866661804030079</v>
      </c>
      <c r="D2726" s="1">
        <v>0.02225149324672748</v>
      </c>
      <c r="E2726" s="1">
        <v>0.01122215910744884</v>
      </c>
      <c r="F2726" s="1">
        <v>0.01464366423212549</v>
      </c>
      <c r="G2726" s="1">
        <v>0.01008015545299989</v>
      </c>
      <c r="H2726" s="1">
        <v>-0.001415311125985363</v>
      </c>
      <c r="I2726" s="1">
        <v>0.008586462587300892</v>
      </c>
      <c r="J2726" s="1">
        <v>0.01217133779372759</v>
      </c>
      <c r="K2726" s="1">
        <v>0.001142003654448942</v>
      </c>
      <c r="L2726" s="1">
        <v>0.004563508779125591</v>
      </c>
      <c r="O2726" s="3" t="s">
        <v>2729</v>
      </c>
      <c r="P2726" s="2">
        <v>1.420449504494075</v>
      </c>
      <c r="Q2726" s="2">
        <v>0.2937603840102309</v>
      </c>
      <c r="R2726" s="2">
        <v>0.4093453483355532</v>
      </c>
      <c r="S2726" s="2">
        <v>0.4183878735956962</v>
      </c>
      <c r="T2726" s="2">
        <v>0.05690692694192869</v>
      </c>
    </row>
    <row r="2727" spans="1:20">
      <c r="A2727" s="4">
        <v>41236</v>
      </c>
      <c r="B2727" s="1">
        <v>0.006398172221255605</v>
      </c>
      <c r="C2727" s="1">
        <v>0.003169516796992511</v>
      </c>
      <c r="D2727" s="1">
        <v>0.002887064918164706</v>
      </c>
      <c r="E2727" s="1">
        <v>0.005995530520577219</v>
      </c>
      <c r="F2727" s="1">
        <v>0.004081705381067335</v>
      </c>
      <c r="G2727" s="1">
        <v>0.007735160915394168</v>
      </c>
      <c r="H2727" s="1">
        <v>-0.001336988694138563</v>
      </c>
      <c r="I2727" s="1">
        <v>-0.004565644118401657</v>
      </c>
      <c r="J2727" s="1">
        <v>-0.004848095997229462</v>
      </c>
      <c r="K2727" s="1">
        <v>-0.001739630394816949</v>
      </c>
      <c r="L2727" s="1">
        <v>-0.003653455534326833</v>
      </c>
      <c r="O2727" s="3" t="s">
        <v>2730</v>
      </c>
      <c r="P2727" s="2">
        <v>1.432757478324901</v>
      </c>
      <c r="Q2727" s="2">
        <v>0.299243896893922</v>
      </c>
      <c r="R2727" s="2">
        <v>0.4184538935896211</v>
      </c>
      <c r="S2727" s="2">
        <v>0.4230830888818143</v>
      </c>
      <c r="T2727" s="2">
        <v>0.05774025287254839</v>
      </c>
    </row>
    <row r="2728" spans="1:20">
      <c r="A2728" s="4">
        <v>41239</v>
      </c>
      <c r="B2728" s="1">
        <v>0.002156540029724097</v>
      </c>
      <c r="C2728" s="1">
        <v>-0.006895348214793984</v>
      </c>
      <c r="D2728" s="1">
        <v>-0.003013494600979327</v>
      </c>
      <c r="E2728" s="1">
        <v>-0.0004962653024843666</v>
      </c>
      <c r="F2728" s="1">
        <v>-0.0006516821680403462</v>
      </c>
      <c r="G2728" s="1">
        <v>-0.002823735284759654</v>
      </c>
      <c r="H2728" s="1">
        <v>0.004980275314483862</v>
      </c>
      <c r="I2728" s="1">
        <v>-0.00407161293003433</v>
      </c>
      <c r="J2728" s="1">
        <v>-0.0001897593162196731</v>
      </c>
      <c r="K2728" s="1">
        <v>0.002327469982275288</v>
      </c>
      <c r="L2728" s="1">
        <v>0.002172053116719308</v>
      </c>
      <c r="O2728" s="3" t="s">
        <v>2731</v>
      </c>
      <c r="P2728" s="2">
        <v>1.441924507422516</v>
      </c>
      <c r="Q2728" s="2">
        <v>0.3001923554515248</v>
      </c>
      <c r="R2728" s="2">
        <v>0.4196619971456731</v>
      </c>
      <c r="S2728" s="2">
        <v>0.4256196964539453</v>
      </c>
      <c r="T2728" s="2">
        <v>0.05797593157340247</v>
      </c>
    </row>
    <row r="2729" spans="1:20">
      <c r="A2729" s="4">
        <v>41240</v>
      </c>
      <c r="B2729" s="1">
        <v>-0.007022915468047009</v>
      </c>
      <c r="C2729" s="1">
        <v>-0.01045147118985834</v>
      </c>
      <c r="D2729" s="1">
        <v>-0.006860547095421166</v>
      </c>
      <c r="E2729" s="1">
        <v>-0.006789908052272753</v>
      </c>
      <c r="F2729" s="1">
        <v>-0.0004494325041517477</v>
      </c>
      <c r="G2729" s="1">
        <v>0.01068878873688828</v>
      </c>
      <c r="H2729" s="1">
        <v>-0.01771170420493529</v>
      </c>
      <c r="I2729" s="1">
        <v>-0.02114025992674662</v>
      </c>
      <c r="J2729" s="1">
        <v>-0.01754933583230944</v>
      </c>
      <c r="K2729" s="1">
        <v>-0.01747869678916103</v>
      </c>
      <c r="L2729" s="1">
        <v>-0.01113822124104002</v>
      </c>
      <c r="O2729" s="3" t="s">
        <v>2732</v>
      </c>
      <c r="P2729" s="2">
        <v>1.445034075342612</v>
      </c>
      <c r="Q2729" s="2">
        <v>0.2981224246292673</v>
      </c>
      <c r="R2729" s="2">
        <v>0.4183973479830384</v>
      </c>
      <c r="S2729" s="2">
        <v>0.4254084761665413</v>
      </c>
      <c r="T2729" s="2">
        <v>0.05793814969262055</v>
      </c>
    </row>
    <row r="2730" spans="1:20">
      <c r="A2730" s="4">
        <v>41241</v>
      </c>
      <c r="B2730" s="1">
        <v>0.007603884071485156</v>
      </c>
      <c r="C2730" s="1">
        <v>0.003112045163447208</v>
      </c>
      <c r="D2730" s="1">
        <v>0.006522453746315104</v>
      </c>
      <c r="E2730" s="1">
        <v>-0.005409055066869395</v>
      </c>
      <c r="F2730" s="1">
        <v>0.006279558558523579</v>
      </c>
      <c r="G2730" s="1">
        <v>-0.006669034371177163</v>
      </c>
      <c r="H2730" s="1">
        <v>0.01427291844266243</v>
      </c>
      <c r="I2730" s="1">
        <v>0.009781079534624482</v>
      </c>
      <c r="J2730" s="1">
        <v>0.01319148811749216</v>
      </c>
      <c r="K2730" s="1">
        <v>0.001259979304307768</v>
      </c>
      <c r="L2730" s="1">
        <v>0.01294859292970063</v>
      </c>
      <c r="O2730" s="3" t="s">
        <v>2733</v>
      </c>
      <c r="P2730" s="2">
        <v>1.434885723183034</v>
      </c>
      <c r="Q2730" s="2">
        <v>0.2950066066972038</v>
      </c>
      <c r="R2730" s="2">
        <v>0.4155269132726014</v>
      </c>
      <c r="S2730" s="2">
        <v>0.422519991728713</v>
      </c>
      <c r="T2730" s="2">
        <v>0.05791211040491828</v>
      </c>
    </row>
    <row r="2731" spans="1:20">
      <c r="A2731" s="4">
        <v>41242</v>
      </c>
      <c r="B2731" s="1">
        <v>6.825926129927495e-05</v>
      </c>
      <c r="C2731" s="1">
        <v>0.006300401011296142</v>
      </c>
      <c r="D2731" s="1">
        <v>-0.003100083070928239</v>
      </c>
      <c r="E2731" s="1">
        <v>0.008504414096478286</v>
      </c>
      <c r="F2731" s="1">
        <v>0.008364371155917594</v>
      </c>
      <c r="G2731" s="1">
        <v>0.01195773081201335</v>
      </c>
      <c r="H2731" s="1">
        <v>-0.01188947155071407</v>
      </c>
      <c r="I2731" s="1">
        <v>-0.005657329800717203</v>
      </c>
      <c r="J2731" s="1">
        <v>-0.01505781388294158</v>
      </c>
      <c r="K2731" s="1">
        <v>-0.00345331671553506</v>
      </c>
      <c r="L2731" s="1">
        <v>-0.003593359656095751</v>
      </c>
      <c r="O2731" s="3" t="s">
        <v>2734</v>
      </c>
      <c r="P2731" s="2">
        <v>1.445796427877946</v>
      </c>
      <c r="Q2731" s="2">
        <v>0.2959246805807608</v>
      </c>
      <c r="R2731" s="2">
        <v>0.4182371683447711</v>
      </c>
      <c r="S2731" s="2">
        <v>0.4202345578265992</v>
      </c>
      <c r="T2731" s="2">
        <v>0.05827577289345365</v>
      </c>
    </row>
    <row r="2732" spans="1:20">
      <c r="A2732" s="4">
        <v>41243</v>
      </c>
      <c r="B2732" s="1">
        <v>0.001548636382451951</v>
      </c>
      <c r="C2732" s="1">
        <v>0.001786706035840968</v>
      </c>
      <c r="D2732" s="1">
        <v>0.002352804152369048</v>
      </c>
      <c r="E2732" s="1">
        <v>0.003480868232846435</v>
      </c>
      <c r="F2732" s="1">
        <v>0.007541991133340531</v>
      </c>
      <c r="G2732" s="1">
        <v>-0.001884348133317726</v>
      </c>
      <c r="H2732" s="1">
        <v>0.003432984515769677</v>
      </c>
      <c r="I2732" s="1">
        <v>0.003671054169158694</v>
      </c>
      <c r="J2732" s="1">
        <v>0.004237152285686774</v>
      </c>
      <c r="K2732" s="1">
        <v>0.005365216366164161</v>
      </c>
      <c r="L2732" s="1">
        <v>0.009426339266658257</v>
      </c>
      <c r="O2732" s="3" t="s">
        <v>2735</v>
      </c>
      <c r="P2732" s="2">
        <v>1.445895116874103</v>
      </c>
      <c r="Q2732" s="2">
        <v>0.2977891247375594</v>
      </c>
      <c r="R2732" s="2">
        <v>0.4169405983795525</v>
      </c>
      <c r="S2732" s="2">
        <v>0.423808406524007</v>
      </c>
      <c r="T2732" s="2">
        <v>0.05876321308733246</v>
      </c>
    </row>
    <row r="2733" spans="1:20">
      <c r="A2733" s="4">
        <v>41246</v>
      </c>
      <c r="B2733" s="1">
        <v>-0.0071481873809075</v>
      </c>
      <c r="C2733" s="1">
        <v>-0.004398526014476101</v>
      </c>
      <c r="D2733" s="1">
        <v>-0.002985831913102754</v>
      </c>
      <c r="E2733" s="1">
        <v>-0.001999227151437299</v>
      </c>
      <c r="F2733" s="1">
        <v>-0.002757374025552206</v>
      </c>
      <c r="G2733" s="1">
        <v>0.005191740412979318</v>
      </c>
      <c r="H2733" s="1">
        <v>-0.01233992779388682</v>
      </c>
      <c r="I2733" s="1">
        <v>-0.009590266427455418</v>
      </c>
      <c r="J2733" s="1">
        <v>-0.008177572326082072</v>
      </c>
      <c r="K2733" s="1">
        <v>-0.007190967564416617</v>
      </c>
      <c r="L2733" s="1">
        <v>-0.007949114438531524</v>
      </c>
      <c r="O2733" s="3" t="s">
        <v>2736</v>
      </c>
      <c r="P2733" s="2">
        <v>1.448134282657303</v>
      </c>
      <c r="Q2733" s="2">
        <v>0.2983211863641357</v>
      </c>
      <c r="R2733" s="2">
        <v>0.4179215779507112</v>
      </c>
      <c r="S2733" s="2">
        <v>0.4252836277430897</v>
      </c>
      <c r="T2733" s="2">
        <v>0.05920640471940371</v>
      </c>
    </row>
    <row r="2734" spans="1:20">
      <c r="A2734" s="4">
        <v>41247</v>
      </c>
      <c r="B2734" s="1">
        <v>0.008391042009172844</v>
      </c>
      <c r="C2734" s="1">
        <v>0.00833570471855305</v>
      </c>
      <c r="D2734" s="1">
        <v>0.01422142737646204</v>
      </c>
      <c r="E2734" s="1">
        <v>0.008075740123499653</v>
      </c>
      <c r="F2734" s="1">
        <v>0.004879861474911928</v>
      </c>
      <c r="G2734" s="1">
        <v>-0.002895488515866407</v>
      </c>
      <c r="H2734" s="1">
        <v>0.01128653052503914</v>
      </c>
      <c r="I2734" s="1">
        <v>0.01123119323441957</v>
      </c>
      <c r="J2734" s="1">
        <v>0.01711691589232833</v>
      </c>
      <c r="K2734" s="1">
        <v>0.01097122863936617</v>
      </c>
      <c r="L2734" s="1">
        <v>0.007775349990778224</v>
      </c>
      <c r="O2734" s="3" t="s">
        <v>2737</v>
      </c>
      <c r="P2734" s="2">
        <v>1.437782747452153</v>
      </c>
      <c r="Q2734" s="2">
        <v>0.2970090128652437</v>
      </c>
      <c r="R2734" s="2">
        <v>0.4166737343660917</v>
      </c>
      <c r="S2734" s="2">
        <v>0.4244333891674439</v>
      </c>
      <c r="T2734" s="2">
        <v>0.0590431505168841</v>
      </c>
    </row>
    <row r="2735" spans="1:20">
      <c r="A2735" s="4">
        <v>41248</v>
      </c>
      <c r="B2735" s="1">
        <v>-0.02825423490154866</v>
      </c>
      <c r="C2735" s="1">
        <v>-0.01300994865445271</v>
      </c>
      <c r="D2735" s="1">
        <v>-0.01252575418628565</v>
      </c>
      <c r="E2735" s="1">
        <v>-0.01028662666051272</v>
      </c>
      <c r="F2735" s="1">
        <v>-0.009662373153798698</v>
      </c>
      <c r="G2735" s="1">
        <v>0.007063532551112361</v>
      </c>
      <c r="H2735" s="1">
        <v>-0.03531776745266102</v>
      </c>
      <c r="I2735" s="1">
        <v>-0.02007348120556507</v>
      </c>
      <c r="J2735" s="1">
        <v>-0.01958928673739802</v>
      </c>
      <c r="K2735" s="1">
        <v>-0.01735015921162508</v>
      </c>
      <c r="L2735" s="1">
        <v>-0.01672590570491106</v>
      </c>
      <c r="O2735" s="3" t="s">
        <v>2738</v>
      </c>
      <c r="P2735" s="2">
        <v>1.449847242886088</v>
      </c>
      <c r="Q2735" s="2">
        <v>0.2994847922952373</v>
      </c>
      <c r="R2735" s="2">
        <v>0.4225994296190583</v>
      </c>
      <c r="S2735" s="2">
        <v>0.4278610029180964</v>
      </c>
      <c r="T2735" s="2">
        <v>0.05933127291244887</v>
      </c>
    </row>
    <row r="2736" spans="1:20">
      <c r="A2736" s="4">
        <v>41249</v>
      </c>
      <c r="B2736" s="1">
        <v>-0.02671304890530246</v>
      </c>
      <c r="C2736" s="1">
        <v>-0.02601962133503</v>
      </c>
      <c r="D2736" s="1">
        <v>-0.02313191746896903</v>
      </c>
      <c r="E2736" s="1">
        <v>-0.01201877912167648</v>
      </c>
      <c r="F2736" s="1">
        <v>-0.01086097925612428</v>
      </c>
      <c r="G2736" s="1">
        <v>0.00249386275961494</v>
      </c>
      <c r="H2736" s="1">
        <v>-0.0292069116649174</v>
      </c>
      <c r="I2736" s="1">
        <v>-0.02851348409464494</v>
      </c>
      <c r="J2736" s="1">
        <v>-0.02562578022858397</v>
      </c>
      <c r="K2736" s="1">
        <v>-0.01451264188129142</v>
      </c>
      <c r="L2736" s="1">
        <v>-0.01335484201573922</v>
      </c>
      <c r="O2736" s="3" t="s">
        <v>2739</v>
      </c>
      <c r="P2736" s="2">
        <v>1.408882918314222</v>
      </c>
      <c r="Q2736" s="2">
        <v>0.2955885105246869</v>
      </c>
      <c r="R2736" s="2">
        <v>0.4173060530443854</v>
      </c>
      <c r="S2736" s="2">
        <v>0.4234597565184854</v>
      </c>
      <c r="T2736" s="2">
        <v>0.05875799201387892</v>
      </c>
    </row>
    <row r="2737" spans="1:20">
      <c r="A2737" s="4">
        <v>41250</v>
      </c>
      <c r="B2737" s="1">
        <v>0.01023374164788016</v>
      </c>
      <c r="C2737" s="1">
        <v>-0.0108735373558414</v>
      </c>
      <c r="D2737" s="1">
        <v>-0.002075641382985438</v>
      </c>
      <c r="E2737" s="1">
        <v>0.001810222158746377</v>
      </c>
      <c r="F2737" s="1">
        <v>0.003767163082970537</v>
      </c>
      <c r="G2737" s="1">
        <v>0.005869320169471948</v>
      </c>
      <c r="H2737" s="1">
        <v>0.004364421478408209</v>
      </c>
      <c r="I2737" s="1">
        <v>-0.01674285752531335</v>
      </c>
      <c r="J2737" s="1">
        <v>-0.007944961552457386</v>
      </c>
      <c r="K2737" s="1">
        <v>-0.00405909801072557</v>
      </c>
      <c r="L2737" s="1">
        <v>-0.002102157086501411</v>
      </c>
      <c r="O2737" s="3" t="s">
        <v>2740</v>
      </c>
      <c r="P2737" s="2">
        <v>1.371247360015449</v>
      </c>
      <c r="Q2737" s="2">
        <v>0.287897409409849</v>
      </c>
      <c r="R2737" s="2">
        <v>0.4076529638660615</v>
      </c>
      <c r="S2737" s="2">
        <v>0.4183702872379709</v>
      </c>
      <c r="T2737" s="2">
        <v>0.05811982268148467</v>
      </c>
    </row>
    <row r="2738" spans="1:20">
      <c r="A2738" s="4">
        <v>41253</v>
      </c>
      <c r="B2738" s="1">
        <v>0.004950492833247777</v>
      </c>
      <c r="C2738" s="1">
        <v>0.01393068907480832</v>
      </c>
      <c r="D2738" s="1">
        <v>6.02027489504664e-05</v>
      </c>
      <c r="E2738" s="1">
        <v>-0.005117890774696154</v>
      </c>
      <c r="F2738" s="1">
        <v>-0.003295916489921669</v>
      </c>
      <c r="G2738" s="1">
        <v>0.0009660715665815722</v>
      </c>
      <c r="H2738" s="1">
        <v>0.003984421266666205</v>
      </c>
      <c r="I2738" s="1">
        <v>0.01296461750822675</v>
      </c>
      <c r="J2738" s="1">
        <v>-0.0009058688176311058</v>
      </c>
      <c r="K2738" s="1">
        <v>-0.006083962341277727</v>
      </c>
      <c r="L2738" s="1">
        <v>-0.004261988056503241</v>
      </c>
      <c r="O2738" s="3" t="s">
        <v>2741</v>
      </c>
      <c r="P2738" s="2">
        <v>1.385280351233184</v>
      </c>
      <c r="Q2738" s="2">
        <v>0.284766946173981</v>
      </c>
      <c r="R2738" s="2">
        <v>0.4068068225043645</v>
      </c>
      <c r="S2738" s="2">
        <v>0.4191276304024901</v>
      </c>
      <c r="T2738" s="2">
        <v>0.05833876953187915</v>
      </c>
    </row>
    <row r="2739" spans="1:20">
      <c r="A2739" s="4">
        <v>41254</v>
      </c>
      <c r="B2739" s="1">
        <v>-0.02808371570749779</v>
      </c>
      <c r="C2739" s="1">
        <v>-0.01845920361784781</v>
      </c>
      <c r="D2739" s="1">
        <v>-0.02725846929084552</v>
      </c>
      <c r="E2739" s="1">
        <v>-0.01286148326219183</v>
      </c>
      <c r="F2739" s="1">
        <v>-0.013599011741115</v>
      </c>
      <c r="G2739" s="1">
        <v>0.004208006794579777</v>
      </c>
      <c r="H2739" s="1">
        <v>-0.03229172250207757</v>
      </c>
      <c r="I2739" s="1">
        <v>-0.02266721041242759</v>
      </c>
      <c r="J2739" s="1">
        <v>-0.0314664760854253</v>
      </c>
      <c r="K2739" s="1">
        <v>-0.01706949005677161</v>
      </c>
      <c r="L2739" s="1">
        <v>-0.01780701853569477</v>
      </c>
      <c r="O2739" s="3" t="s">
        <v>2742</v>
      </c>
      <c r="P2739" s="2">
        <v>1.392138171684003</v>
      </c>
      <c r="Q2739" s="2">
        <v>0.2887339459599134</v>
      </c>
      <c r="R2739" s="2">
        <v>0.406831313393371</v>
      </c>
      <c r="S2739" s="2">
        <v>0.416982580969433</v>
      </c>
      <c r="T2739" s="2">
        <v>0.05814648981937729</v>
      </c>
    </row>
    <row r="2740" spans="1:20">
      <c r="A2740" s="4">
        <v>41255</v>
      </c>
      <c r="B2740" s="1">
        <v>0.007357117149092041</v>
      </c>
      <c r="C2740" s="1">
        <v>0.01086527451487074</v>
      </c>
      <c r="D2740" s="1">
        <v>0.001609822477289136</v>
      </c>
      <c r="E2740" s="1">
        <v>0.002963112390671929</v>
      </c>
      <c r="F2740" s="1">
        <v>0.001243701499739513</v>
      </c>
      <c r="G2740" s="1">
        <v>0.005958788251576141</v>
      </c>
      <c r="H2740" s="1">
        <v>0.001398328897515899</v>
      </c>
      <c r="I2740" s="1">
        <v>0.004906486263294596</v>
      </c>
      <c r="J2740" s="1">
        <v>-0.004348965774287006</v>
      </c>
      <c r="K2740" s="1">
        <v>-0.002995675860904212</v>
      </c>
      <c r="L2740" s="1">
        <v>-0.004715086751836628</v>
      </c>
      <c r="O2740" s="3" t="s">
        <v>2743</v>
      </c>
      <c r="P2740" s="2">
        <v>1.353041759044874</v>
      </c>
      <c r="Q2740" s="2">
        <v>0.2834041472600547</v>
      </c>
      <c r="R2740" s="2">
        <v>0.3957417145306835</v>
      </c>
      <c r="S2740" s="2">
        <v>0.411619566483669</v>
      </c>
      <c r="T2740" s="2">
        <v>0.05735575502161896</v>
      </c>
    </row>
    <row r="2741" spans="1:20">
      <c r="A2741" s="4">
        <v>41256</v>
      </c>
      <c r="B2741" s="1">
        <v>0.01413630278811961</v>
      </c>
      <c r="C2741" s="1">
        <v>0.0138770637397978</v>
      </c>
      <c r="D2741" s="1">
        <v>0.01740228845951486</v>
      </c>
      <c r="E2741" s="1">
        <v>0.01175364091781939</v>
      </c>
      <c r="F2741" s="1">
        <v>0.008650813354190934</v>
      </c>
      <c r="G2741" s="1">
        <v>0.01574502235640307</v>
      </c>
      <c r="H2741" s="1">
        <v>-0.001608719568283457</v>
      </c>
      <c r="I2741" s="1">
        <v>-0.00186795861660527</v>
      </c>
      <c r="J2741" s="1">
        <v>0.001657266103111787</v>
      </c>
      <c r="K2741" s="1">
        <v>-0.003991381438583685</v>
      </c>
      <c r="L2741" s="1">
        <v>-0.007094209002212137</v>
      </c>
      <c r="O2741" s="3" t="s">
        <v>2744</v>
      </c>
      <c r="P2741" s="2">
        <v>1.362996245773781</v>
      </c>
      <c r="Q2741" s="2">
        <v>0.286483411118688</v>
      </c>
      <c r="R2741" s="2">
        <v>0.3963787884379359</v>
      </c>
      <c r="S2741" s="2">
        <v>0.4128392415213598</v>
      </c>
      <c r="T2741" s="2">
        <v>0.05742708846015804</v>
      </c>
    </row>
    <row r="2742" spans="1:20">
      <c r="A2742" s="4">
        <v>41257</v>
      </c>
      <c r="B2742" s="1">
        <v>-0.002168740914199385</v>
      </c>
      <c r="C2742" s="1">
        <v>-0.001567798667542863</v>
      </c>
      <c r="D2742" s="1">
        <v>0.002806613329602303</v>
      </c>
      <c r="E2742" s="1">
        <v>0.000544743623066779</v>
      </c>
      <c r="F2742" s="1">
        <v>0.007706703514999358</v>
      </c>
      <c r="G2742" s="1">
        <v>-0.004627713608488015</v>
      </c>
      <c r="H2742" s="1">
        <v>0.002458972694288519</v>
      </c>
      <c r="I2742" s="1">
        <v>0.003059914940945152</v>
      </c>
      <c r="J2742" s="1">
        <v>0.007434326938090319</v>
      </c>
      <c r="K2742" s="1">
        <v>0.005172457231554795</v>
      </c>
      <c r="L2742" s="1">
        <v>0.01233441712348737</v>
      </c>
      <c r="O2742" s="3" t="s">
        <v>2745</v>
      </c>
      <c r="P2742" s="2">
        <v>1.382263973403109</v>
      </c>
      <c r="Q2742" s="2">
        <v>0.2904589596751768</v>
      </c>
      <c r="R2742" s="2">
        <v>0.4032766864535658</v>
      </c>
      <c r="S2742" s="2">
        <v>0.4176916057229868</v>
      </c>
      <c r="T2742" s="2">
        <v>0.05792387948390148</v>
      </c>
    </row>
    <row r="2743" spans="1:20">
      <c r="A2743" s="4">
        <v>41260</v>
      </c>
      <c r="B2743" s="1">
        <v>-0.0146866565315481</v>
      </c>
      <c r="C2743" s="1">
        <v>-0.01674587166921182</v>
      </c>
      <c r="D2743" s="1">
        <v>-0.01774166569514002</v>
      </c>
      <c r="E2743" s="1">
        <v>-0.01975225756797905</v>
      </c>
      <c r="F2743" s="1">
        <v>-0.01135115579436374</v>
      </c>
      <c r="G2743" s="1">
        <v>-0.00680374962201391</v>
      </c>
      <c r="H2743" s="1">
        <v>-0.007882906909534193</v>
      </c>
      <c r="I2743" s="1">
        <v>-0.00994212204719791</v>
      </c>
      <c r="J2743" s="1">
        <v>-0.01093791607312611</v>
      </c>
      <c r="K2743" s="1">
        <v>-0.01294850794596514</v>
      </c>
      <c r="L2743" s="1">
        <v>-0.004547406172349833</v>
      </c>
      <c r="O2743" s="3" t="s">
        <v>2746</v>
      </c>
      <c r="P2743" s="2">
        <v>1.379266200969766</v>
      </c>
      <c r="Q2743" s="2">
        <v>0.2900035785052221</v>
      </c>
      <c r="R2743" s="2">
        <v>0.4044085281772843</v>
      </c>
      <c r="S2743" s="2">
        <v>0.4179191405616129</v>
      </c>
      <c r="T2743" s="2">
        <v>0.05837028164952246</v>
      </c>
    </row>
    <row r="2744" spans="1:20">
      <c r="A2744" s="4">
        <v>41261</v>
      </c>
      <c r="B2744" s="1">
        <v>0.001838538939778367</v>
      </c>
      <c r="C2744" s="1">
        <v>-0.006376102678849138</v>
      </c>
      <c r="D2744" s="1">
        <v>-0.005593620045819758</v>
      </c>
      <c r="E2744" s="1">
        <v>-0.006823266661061589</v>
      </c>
      <c r="F2744" s="1">
        <v>-0.0036736677726249</v>
      </c>
      <c r="G2744" s="1">
        <v>0.005594458821738479</v>
      </c>
      <c r="H2744" s="1">
        <v>-0.003755919881960113</v>
      </c>
      <c r="I2744" s="1">
        <v>-0.01197056150058762</v>
      </c>
      <c r="J2744" s="1">
        <v>-0.01118807886755824</v>
      </c>
      <c r="K2744" s="1">
        <v>-0.01241772548280007</v>
      </c>
      <c r="L2744" s="1">
        <v>-0.009268126594363379</v>
      </c>
      <c r="O2744" s="3" t="s">
        <v>2747</v>
      </c>
      <c r="P2744" s="2">
        <v>1.35900939201055</v>
      </c>
      <c r="Q2744" s="2">
        <v>0.2851472157959615</v>
      </c>
      <c r="R2744" s="2">
        <v>0.3972336472660993</v>
      </c>
      <c r="S2744" s="2">
        <v>0.4096642940546515</v>
      </c>
      <c r="T2744" s="2">
        <v>0.05770771148875784</v>
      </c>
    </row>
    <row r="2745" spans="1:20">
      <c r="A2745" s="4">
        <v>41263</v>
      </c>
      <c r="B2745" s="1">
        <v>-0.01001143776245417</v>
      </c>
      <c r="C2745" s="1">
        <v>-0.01748378951361529</v>
      </c>
      <c r="D2745" s="1">
        <v>-0.01433457215271339</v>
      </c>
      <c r="E2745" s="1">
        <v>-0.004854213504090987</v>
      </c>
      <c r="F2745" s="1">
        <v>-0.009470938969389109</v>
      </c>
      <c r="G2745" s="1">
        <v>0.002081519887976446</v>
      </c>
      <c r="H2745" s="1">
        <v>-0.01209295765043061</v>
      </c>
      <c r="I2745" s="1">
        <v>-0.01956530940159174</v>
      </c>
      <c r="J2745" s="1">
        <v>-0.01641609204068983</v>
      </c>
      <c r="K2745" s="1">
        <v>-0.006935733392067434</v>
      </c>
      <c r="L2745" s="1">
        <v>-0.01155245885736556</v>
      </c>
      <c r="O2745" s="3" t="s">
        <v>2748</v>
      </c>
      <c r="P2745" s="2">
        <v>1.361507983697286</v>
      </c>
      <c r="Q2745" s="2">
        <v>0.2833290878694585</v>
      </c>
      <c r="R2745" s="2">
        <v>0.3950116731738775</v>
      </c>
      <c r="S2745" s="2">
        <v>0.4068690453348011</v>
      </c>
      <c r="T2745" s="2">
        <v>0.05749571252882966</v>
      </c>
    </row>
    <row r="2746" spans="1:20">
      <c r="A2746" s="4">
        <v>41264</v>
      </c>
      <c r="B2746" s="1">
        <v>0.0007814752492032451</v>
      </c>
      <c r="C2746" s="1">
        <v>0.0009640977689100438</v>
      </c>
      <c r="D2746" s="1">
        <v>-0.002005561207304551</v>
      </c>
      <c r="E2746" s="1">
        <v>-0.001527435731021431</v>
      </c>
      <c r="F2746" s="1">
        <v>-0.005826098776676836</v>
      </c>
      <c r="G2746" s="1">
        <v>-0.01091472165571439</v>
      </c>
      <c r="H2746" s="1">
        <v>0.01169619690491763</v>
      </c>
      <c r="I2746" s="1">
        <v>0.01187881942462443</v>
      </c>
      <c r="J2746" s="1">
        <v>0.008909160448409725</v>
      </c>
      <c r="K2746" s="1">
        <v>0.009387285924693067</v>
      </c>
      <c r="L2746" s="1">
        <v>0.005088622879037441</v>
      </c>
      <c r="O2746" s="3" t="s">
        <v>2749</v>
      </c>
      <c r="P2746" s="2">
        <v>1.347877331255416</v>
      </c>
      <c r="Q2746" s="2">
        <v>0.2783754217340643</v>
      </c>
      <c r="R2746" s="2">
        <v>0.3893493498436025</v>
      </c>
      <c r="S2746" s="2">
        <v>0.4048940161205403</v>
      </c>
      <c r="T2746" s="2">
        <v>0.05695117414446757</v>
      </c>
    </row>
    <row r="2747" spans="1:20">
      <c r="A2747" s="4">
        <v>41267</v>
      </c>
      <c r="B2747" s="1">
        <v>0.01483353513190044</v>
      </c>
      <c r="C2747" s="1">
        <v>0.02383301921085779</v>
      </c>
      <c r="D2747" s="1">
        <v>0.01267352209843842</v>
      </c>
      <c r="E2747" s="1">
        <v>0.009824785495556432</v>
      </c>
      <c r="F2747" s="1">
        <v>0.0003056031326560404</v>
      </c>
      <c r="G2747" s="1">
        <v>0.0008400473481233739</v>
      </c>
      <c r="H2747" s="1">
        <v>0.01399348778377707</v>
      </c>
      <c r="I2747" s="1">
        <v>0.02299297186273441</v>
      </c>
      <c r="J2747" s="1">
        <v>0.01183347475031504</v>
      </c>
      <c r="K2747" s="1">
        <v>0.008984738147433058</v>
      </c>
      <c r="L2747" s="1">
        <v>-0.0005344442154673334</v>
      </c>
      <c r="O2747" s="3" t="s">
        <v>2750</v>
      </c>
      <c r="P2747" s="2">
        <v>1.348930664028754</v>
      </c>
      <c r="Q2747" s="2">
        <v>0.2786438028570775</v>
      </c>
      <c r="R2747" s="2">
        <v>0.388568485891467</v>
      </c>
      <c r="S2747" s="2">
        <v>0.404275566533041</v>
      </c>
      <c r="T2747" s="2">
        <v>0.05661937097845418</v>
      </c>
    </row>
    <row r="2748" spans="1:20">
      <c r="A2748" s="4">
        <v>41269</v>
      </c>
      <c r="B2748" s="1">
        <v>0.004778103968393621</v>
      </c>
      <c r="C2748" s="1">
        <v>-0.004668639965023202</v>
      </c>
      <c r="D2748" s="1">
        <v>-0.00640658446999387</v>
      </c>
      <c r="E2748" s="1">
        <v>-0.004840875483595908</v>
      </c>
      <c r="F2748" s="1">
        <v>-0.002799048303511964</v>
      </c>
      <c r="G2748" s="1">
        <v>-0.000534126893289022</v>
      </c>
      <c r="H2748" s="1">
        <v>0.005312230861682643</v>
      </c>
      <c r="I2748" s="1">
        <v>-0.00413451307173418</v>
      </c>
      <c r="J2748" s="1">
        <v>-0.005872457576704848</v>
      </c>
      <c r="K2748" s="1">
        <v>-0.004306748590306886</v>
      </c>
      <c r="L2748" s="1">
        <v>-0.002264921410222942</v>
      </c>
      <c r="O2748" s="3" t="s">
        <v>2751</v>
      </c>
      <c r="P2748" s="2">
        <v>1.368940074424122</v>
      </c>
      <c r="Q2748" s="2">
        <v>0.2852847259635566</v>
      </c>
      <c r="R2748" s="2">
        <v>0.3934930171841692</v>
      </c>
      <c r="S2748" s="2">
        <v>0.4082474872553227</v>
      </c>
      <c r="T2748" s="2">
        <v>0.05663667403559421</v>
      </c>
    </row>
    <row r="2749" spans="1:20">
      <c r="A2749" s="4">
        <v>41270</v>
      </c>
      <c r="B2749" s="1">
        <v>0.01840036232420483</v>
      </c>
      <c r="C2749" s="1">
        <v>0.03291726497662872</v>
      </c>
      <c r="D2749" s="1">
        <v>0.02545317562710814</v>
      </c>
      <c r="E2749" s="1">
        <v>0.02155715427412752</v>
      </c>
      <c r="F2749" s="1">
        <v>0.01413542556368341</v>
      </c>
      <c r="G2749" s="1">
        <v>0.002710233996259026</v>
      </c>
      <c r="H2749" s="1">
        <v>0.01569012832794581</v>
      </c>
      <c r="I2749" s="1">
        <v>0.0302070309803697</v>
      </c>
      <c r="J2749" s="1">
        <v>0.02274294163084911</v>
      </c>
      <c r="K2749" s="1">
        <v>0.0188469202778685</v>
      </c>
      <c r="L2749" s="1">
        <v>0.01142519156742439</v>
      </c>
      <c r="O2749" s="3" t="s">
        <v>2752</v>
      </c>
      <c r="P2749" s="2">
        <v>1.375481012426221</v>
      </c>
      <c r="Q2749" s="2">
        <v>0.2839528342905125</v>
      </c>
      <c r="R2749" s="2">
        <v>0.3909720709312261</v>
      </c>
      <c r="S2749" s="2">
        <v>0.4062712120030288</v>
      </c>
      <c r="T2749" s="2">
        <v>0.05647814524921832</v>
      </c>
    </row>
    <row r="2750" spans="1:20">
      <c r="A2750" s="4">
        <v>41271</v>
      </c>
      <c r="B2750" s="1">
        <v>0.01027046873696791</v>
      </c>
      <c r="C2750" s="1">
        <v>0.008679960974202094</v>
      </c>
      <c r="D2750" s="1">
        <v>0.007196092806541543</v>
      </c>
      <c r="E2750" s="1">
        <v>0.009600400795845232</v>
      </c>
      <c r="F2750" s="1">
        <v>0.00755202157170376</v>
      </c>
      <c r="G2750" s="1">
        <v>0.004720572559768543</v>
      </c>
      <c r="H2750" s="1">
        <v>0.005549896177199365</v>
      </c>
      <c r="I2750" s="1">
        <v>0.003959388414433551</v>
      </c>
      <c r="J2750" s="1">
        <v>0.002475520246773</v>
      </c>
      <c r="K2750" s="1">
        <v>0.004879828236076689</v>
      </c>
      <c r="L2750" s="1">
        <v>0.002831449011935216</v>
      </c>
      <c r="O2750" s="3" t="s">
        <v>2753</v>
      </c>
      <c r="P2750" s="2">
        <v>1.400790361424928</v>
      </c>
      <c r="Q2750" s="2">
        <v>0.293299784977718</v>
      </c>
      <c r="R2750" s="2">
        <v>0.4009235517179328</v>
      </c>
      <c r="S2750" s="2">
        <v>0.4150292631973149</v>
      </c>
      <c r="T2750" s="2">
        <v>0.05727648786736354</v>
      </c>
    </row>
    <row r="2751" spans="1:20">
      <c r="A2751" s="4">
        <v>41276</v>
      </c>
      <c r="B2751" s="1">
        <v>0.01067540900478958</v>
      </c>
      <c r="C2751" s="1">
        <v>0.01361434583677035</v>
      </c>
      <c r="D2751" s="1">
        <v>0.005006444929809062</v>
      </c>
      <c r="E2751" s="1">
        <v>0.006945261458351837</v>
      </c>
      <c r="F2751" s="1">
        <v>0.01227023496878066</v>
      </c>
      <c r="G2751" s="1">
        <v>0.01985450136404965</v>
      </c>
      <c r="H2751" s="1">
        <v>-0.009179092359260066</v>
      </c>
      <c r="I2751" s="1">
        <v>-0.006240155527279301</v>
      </c>
      <c r="J2751" s="1">
        <v>-0.01484805643424059</v>
      </c>
      <c r="K2751" s="1">
        <v>-0.01290923990569781</v>
      </c>
      <c r="L2751" s="1">
        <v>-0.00758426639526899</v>
      </c>
      <c r="O2751" s="3" t="s">
        <v>2754</v>
      </c>
      <c r="P2751" s="2">
        <v>1.415177135038989</v>
      </c>
      <c r="Q2751" s="2">
        <v>0.2958456156650665</v>
      </c>
      <c r="R2751" s="2">
        <v>0.4038086348044232</v>
      </c>
      <c r="S2751" s="2">
        <v>0.4190137104660134</v>
      </c>
      <c r="T2751" s="2">
        <v>0.0577090411392893</v>
      </c>
    </row>
    <row r="2752" spans="1:20">
      <c r="A2752" s="4">
        <v>41277</v>
      </c>
      <c r="B2752" s="1">
        <v>-0.01184165842002505</v>
      </c>
      <c r="C2752" s="1">
        <v>-0.009641019745895707</v>
      </c>
      <c r="D2752" s="1">
        <v>-0.009049733415600558</v>
      </c>
      <c r="E2752" s="1">
        <v>-0.007156515628175986</v>
      </c>
      <c r="F2752" s="1">
        <v>0.0008231796357487386</v>
      </c>
      <c r="G2752" s="1">
        <v>-0.006093030167930058</v>
      </c>
      <c r="H2752" s="1">
        <v>-0.005748628252094989</v>
      </c>
      <c r="I2752" s="1">
        <v>-0.003547989577965649</v>
      </c>
      <c r="J2752" s="1">
        <v>-0.0029567032476705</v>
      </c>
      <c r="K2752" s="1">
        <v>-0.001063485460245928</v>
      </c>
      <c r="L2752" s="1">
        <v>0.006916209803678797</v>
      </c>
      <c r="O2752" s="3" t="s">
        <v>2755</v>
      </c>
      <c r="P2752" s="2">
        <v>1.430284729769756</v>
      </c>
      <c r="Q2752" s="2">
        <v>0.299873360191023</v>
      </c>
      <c r="R2752" s="2">
        <v>0.405830280496753</v>
      </c>
      <c r="S2752" s="2">
        <v>0.421923870239834</v>
      </c>
      <c r="T2752" s="2">
        <v>0.05841714463389141</v>
      </c>
    </row>
    <row r="2753" spans="1:20">
      <c r="A2753" s="4">
        <v>41278</v>
      </c>
      <c r="B2753" s="1">
        <v>0.01628744672855786</v>
      </c>
      <c r="C2753" s="1">
        <v>0.01247135280649436</v>
      </c>
      <c r="D2753" s="1">
        <v>0.01575686345779359</v>
      </c>
      <c r="E2753" s="1">
        <v>0.01411026799137183</v>
      </c>
      <c r="F2753" s="1">
        <v>0.006648811907850716</v>
      </c>
      <c r="G2753" s="1">
        <v>-0.005158492822966543</v>
      </c>
      <c r="H2753" s="1">
        <v>0.02144593955152452</v>
      </c>
      <c r="I2753" s="1">
        <v>0.01762984562946102</v>
      </c>
      <c r="J2753" s="1">
        <v>0.02091535628076002</v>
      </c>
      <c r="K2753" s="1">
        <v>0.01926876081433848</v>
      </c>
      <c r="L2753" s="1">
        <v>0.01180730473081715</v>
      </c>
      <c r="O2753" s="3" t="s">
        <v>2756</v>
      </c>
      <c r="P2753" s="2">
        <v>1.413347786556445</v>
      </c>
      <c r="Q2753" s="2">
        <v>0.2969822752041532</v>
      </c>
      <c r="R2753" s="2">
        <v>0.402157624646279</v>
      </c>
      <c r="S2753" s="2">
        <v>0.4189043654685621</v>
      </c>
      <c r="T2753" s="2">
        <v>0.05846523243773262</v>
      </c>
    </row>
    <row r="2754" spans="1:20">
      <c r="A2754" s="4">
        <v>41281</v>
      </c>
      <c r="B2754" s="1">
        <v>0.01144614088944707</v>
      </c>
      <c r="C2754" s="1">
        <v>0.009641315459180122</v>
      </c>
      <c r="D2754" s="1">
        <v>0.003203943136986354</v>
      </c>
      <c r="E2754" s="1">
        <v>0.009429830520182758</v>
      </c>
      <c r="F2754" s="1">
        <v>-0.0002088004468304705</v>
      </c>
      <c r="G2754" s="1">
        <v>-0.0006387615540691671</v>
      </c>
      <c r="H2754" s="1">
        <v>0.01208490244351612</v>
      </c>
      <c r="I2754" s="1">
        <v>0.0102800770132494</v>
      </c>
      <c r="J2754" s="1">
        <v>0.00384270469105541</v>
      </c>
      <c r="K2754" s="1">
        <v>0.01006859207425181</v>
      </c>
      <c r="L2754" s="1">
        <v>0.0004299611072386966</v>
      </c>
      <c r="O2754" s="3" t="s">
        <v>2757</v>
      </c>
      <c r="P2754" s="2">
        <v>1.436367613338908</v>
      </c>
      <c r="Q2754" s="2">
        <v>0.3006860459354996</v>
      </c>
      <c r="R2754" s="2">
        <v>0.408494367426341</v>
      </c>
      <c r="S2754" s="2">
        <v>0.4248152183280791</v>
      </c>
      <c r="T2754" s="2">
        <v>0.05885395677135988</v>
      </c>
    </row>
    <row r="2755" spans="1:20">
      <c r="A2755" s="4">
        <v>41282</v>
      </c>
      <c r="B2755" s="1">
        <v>-0.001491804976287869</v>
      </c>
      <c r="C2755" s="1">
        <v>0.001643539238769476</v>
      </c>
      <c r="D2755" s="1">
        <v>0.000205278592430469</v>
      </c>
      <c r="E2755" s="1">
        <v>-0.002848643601302214</v>
      </c>
      <c r="F2755" s="1">
        <v>0.006759689158585935</v>
      </c>
      <c r="G2755" s="1">
        <v>-0.007594841523480222</v>
      </c>
      <c r="H2755" s="1">
        <v>0.006103036547192353</v>
      </c>
      <c r="I2755" s="1">
        <v>0.009238380762249587</v>
      </c>
      <c r="J2755" s="1">
        <v>0.00780012011591058</v>
      </c>
      <c r="K2755" s="1">
        <v>0.004746197922178119</v>
      </c>
      <c r="L2755" s="1">
        <v>0.01435453068206627</v>
      </c>
      <c r="O2755" s="3" t="s">
        <v>2758</v>
      </c>
      <c r="P2755" s="2">
        <v>1.452808479410224</v>
      </c>
      <c r="Q2755" s="2">
        <v>0.3035850549585373</v>
      </c>
      <c r="R2755" s="2">
        <v>0.4098031601513542</v>
      </c>
      <c r="S2755" s="2">
        <v>0.4288211538393074</v>
      </c>
      <c r="T2755" s="2">
        <v>0.05884166803888827</v>
      </c>
    </row>
    <row r="2756" spans="1:20">
      <c r="A2756" s="4">
        <v>41283</v>
      </c>
      <c r="B2756" s="1">
        <v>0.005309959289103938</v>
      </c>
      <c r="C2756" s="1">
        <v>0.005830945168929125</v>
      </c>
      <c r="D2756" s="1">
        <v>0.01490044613904407</v>
      </c>
      <c r="E2756" s="1">
        <v>-0.000661827311693064</v>
      </c>
      <c r="F2756" s="1">
        <v>0.005108988589489938</v>
      </c>
      <c r="G2756" s="1">
        <v>-0.003978026141314706</v>
      </c>
      <c r="H2756" s="1">
        <v>0.009287985430418644</v>
      </c>
      <c r="I2756" s="1">
        <v>0.00980897131024383</v>
      </c>
      <c r="J2756" s="1">
        <v>0.01887847228035877</v>
      </c>
      <c r="K2756" s="1">
        <v>0.003316198829621531</v>
      </c>
      <c r="L2756" s="1">
        <v>0.009087014730804643</v>
      </c>
      <c r="O2756" s="3" t="s">
        <v>2759</v>
      </c>
      <c r="P2756" s="2">
        <v>1.450641172491047</v>
      </c>
      <c r="Q2756" s="2">
        <v>0.3040840089086657</v>
      </c>
      <c r="R2756" s="2">
        <v>0.4098872839672436</v>
      </c>
      <c r="S2756" s="2">
        <v>0.42759959520332</v>
      </c>
      <c r="T2756" s="2">
        <v>0.05923941942440386</v>
      </c>
    </row>
    <row r="2757" spans="1:20">
      <c r="A2757" s="4">
        <v>41284</v>
      </c>
      <c r="B2757" s="1">
        <v>-0.001520539240712493</v>
      </c>
      <c r="C2757" s="1">
        <v>0.005254108227895626</v>
      </c>
      <c r="D2757" s="1">
        <v>0.009527038435916069</v>
      </c>
      <c r="E2757" s="1">
        <v>0.008108352368934701</v>
      </c>
      <c r="F2757" s="1">
        <v>0.005352680589730374</v>
      </c>
      <c r="G2757" s="1">
        <v>0.007797641688855217</v>
      </c>
      <c r="H2757" s="1">
        <v>-0.00931818092956771</v>
      </c>
      <c r="I2757" s="1">
        <v>-0.002543533460959591</v>
      </c>
      <c r="J2757" s="1">
        <v>0.001729396747060852</v>
      </c>
      <c r="K2757" s="1">
        <v>0.0003107106800794845</v>
      </c>
      <c r="L2757" s="1">
        <v>-0.002444961099124843</v>
      </c>
      <c r="O2757" s="3" t="s">
        <v>2760</v>
      </c>
      <c r="P2757" s="2">
        <v>1.458344018060072</v>
      </c>
      <c r="Q2757" s="2">
        <v>0.3058571060913602</v>
      </c>
      <c r="R2757" s="2">
        <v>0.4159947873650766</v>
      </c>
      <c r="S2757" s="2">
        <v>0.4273165981127455</v>
      </c>
      <c r="T2757" s="2">
        <v>0.05954207294229115</v>
      </c>
    </row>
    <row r="2758" spans="1:20">
      <c r="A2758" s="4">
        <v>41285</v>
      </c>
      <c r="B2758" s="1">
        <v>-0.001825115767863039</v>
      </c>
      <c r="C2758" s="1">
        <v>0.003144933744024137</v>
      </c>
      <c r="D2758" s="1">
        <v>-0.002051738589542884</v>
      </c>
      <c r="E2758" s="1">
        <v>0.001638299589896031</v>
      </c>
      <c r="F2758" s="1">
        <v>0.002878341508414373</v>
      </c>
      <c r="G2758" s="1">
        <v>-0.006152104170598194</v>
      </c>
      <c r="H2758" s="1">
        <v>0.004326988402735044</v>
      </c>
      <c r="I2758" s="1">
        <v>0.009297037914622219</v>
      </c>
      <c r="J2758" s="1">
        <v>0.004100365581055421</v>
      </c>
      <c r="K2758" s="1">
        <v>0.007790403760494335</v>
      </c>
      <c r="L2758" s="1">
        <v>0.009030445679012455</v>
      </c>
      <c r="O2758" s="3" t="s">
        <v>2761</v>
      </c>
      <c r="P2758" s="2">
        <v>1.456126548754153</v>
      </c>
      <c r="Q2758" s="2">
        <v>0.3074641124290352</v>
      </c>
      <c r="R2758" s="2">
        <v>0.4199579856934444</v>
      </c>
      <c r="S2758" s="2">
        <v>0.4307814316633381</v>
      </c>
      <c r="T2758" s="2">
        <v>0.05986078264040166</v>
      </c>
    </row>
    <row r="2759" spans="1:20">
      <c r="A2759" s="4">
        <v>41288</v>
      </c>
      <c r="B2759" s="1">
        <v>0.004086447722894126</v>
      </c>
      <c r="C2759" s="1">
        <v>-0.004311983812650189</v>
      </c>
      <c r="D2759" s="1">
        <v>-0.01174145954348738</v>
      </c>
      <c r="E2759" s="1">
        <v>-0.01239834123620465</v>
      </c>
      <c r="F2759" s="1">
        <v>-0.005532823621576366</v>
      </c>
      <c r="G2759" s="1">
        <v>0.005620537748746823</v>
      </c>
      <c r="H2759" s="1">
        <v>-0.001534090025852697</v>
      </c>
      <c r="I2759" s="1">
        <v>-0.009932521561397012</v>
      </c>
      <c r="J2759" s="1">
        <v>-0.0173619972922342</v>
      </c>
      <c r="K2759" s="1">
        <v>-0.01801887898495147</v>
      </c>
      <c r="L2759" s="1">
        <v>-0.01115336137032319</v>
      </c>
      <c r="O2759" s="3" t="s">
        <v>2762</v>
      </c>
      <c r="P2759" s="2">
        <v>1.453468949230018</v>
      </c>
      <c r="Q2759" s="2">
        <v>0.3084310666912897</v>
      </c>
      <c r="R2759" s="2">
        <v>0.4190963416882105</v>
      </c>
      <c r="S2759" s="2">
        <v>0.431487180706167</v>
      </c>
      <c r="T2759" s="2">
        <v>0.0600330824158017</v>
      </c>
    </row>
    <row r="2760" spans="1:20">
      <c r="A2760" s="4">
        <v>41289</v>
      </c>
      <c r="B2760" s="1">
        <v>-0.01598657985231</v>
      </c>
      <c r="C2760" s="1">
        <v>-0.01456259785806746</v>
      </c>
      <c r="D2760" s="1">
        <v>-0.01521011288315199</v>
      </c>
      <c r="E2760" s="1">
        <v>-0.01766412527148509</v>
      </c>
      <c r="F2760" s="1">
        <v>-0.009277280504506935</v>
      </c>
      <c r="G2760" s="1">
        <v>-0.01272658610271904</v>
      </c>
      <c r="H2760" s="1">
        <v>-0.003259993749590961</v>
      </c>
      <c r="I2760" s="1">
        <v>-0.001836011755348421</v>
      </c>
      <c r="J2760" s="1">
        <v>-0.002483526780432954</v>
      </c>
      <c r="K2760" s="1">
        <v>-0.004937539168766047</v>
      </c>
      <c r="L2760" s="1">
        <v>0.003449305598212105</v>
      </c>
      <c r="O2760" s="3" t="s">
        <v>2763</v>
      </c>
      <c r="P2760" s="2">
        <v>1.459408474107897</v>
      </c>
      <c r="Q2760" s="2">
        <v>0.3071011169243985</v>
      </c>
      <c r="R2760" s="2">
        <v>0.4141755389474548</v>
      </c>
      <c r="S2760" s="2">
        <v>0.426137455400724</v>
      </c>
      <c r="T2760" s="2">
        <v>0.05970092995933551</v>
      </c>
    </row>
    <row r="2761" spans="1:20">
      <c r="A2761" s="4">
        <v>41290</v>
      </c>
      <c r="B2761" s="1">
        <v>-0.00214812729497138</v>
      </c>
      <c r="C2761" s="1">
        <v>-0.004513002988869919</v>
      </c>
      <c r="D2761" s="1">
        <v>-0.004912583225321288</v>
      </c>
      <c r="E2761" s="1">
        <v>0.0008098135309762</v>
      </c>
      <c r="F2761" s="1">
        <v>-0.0005526112103533265</v>
      </c>
      <c r="G2761" s="1">
        <v>-0.003595608767165248</v>
      </c>
      <c r="H2761" s="1">
        <v>0.001447481472193868</v>
      </c>
      <c r="I2761" s="1">
        <v>-0.0009173942217046704</v>
      </c>
      <c r="J2761" s="1">
        <v>-0.001316974458156039</v>
      </c>
      <c r="K2761" s="1">
        <v>0.004405422298141559</v>
      </c>
      <c r="L2761" s="1">
        <v>0.003042997556812033</v>
      </c>
      <c r="O2761" s="3" t="s">
        <v>2764</v>
      </c>
      <c r="P2761" s="2">
        <v>1.436077523999433</v>
      </c>
      <c r="Q2761" s="2">
        <v>0.3026289268568651</v>
      </c>
      <c r="R2761" s="2">
        <v>0.4078758822466237</v>
      </c>
      <c r="S2761" s="2">
        <v>0.4186101100056537</v>
      </c>
      <c r="T2761" s="2">
        <v>0.05914706768572284</v>
      </c>
    </row>
    <row r="2762" spans="1:20">
      <c r="A2762" s="4">
        <v>41291</v>
      </c>
      <c r="B2762" s="1">
        <v>-0.003001544409037549</v>
      </c>
      <c r="C2762" s="1">
        <v>-0.001278697483633295</v>
      </c>
      <c r="D2762" s="1">
        <v>-0.001630196852671628</v>
      </c>
      <c r="E2762" s="1">
        <v>-0.001059105665720539</v>
      </c>
      <c r="F2762" s="1">
        <v>-0.003950013041514322</v>
      </c>
      <c r="G2762" s="1">
        <v>-0.001497178394564092</v>
      </c>
      <c r="H2762" s="1">
        <v>-0.001504366014473457</v>
      </c>
      <c r="I2762" s="1">
        <v>0.0002184809109309072</v>
      </c>
      <c r="J2762" s="1">
        <v>-0.0001330184581075367</v>
      </c>
      <c r="K2762" s="1">
        <v>0.0004380727288435526</v>
      </c>
      <c r="L2762" s="1">
        <v>-0.00245283464695023</v>
      </c>
      <c r="O2762" s="3" t="s">
        <v>2765</v>
      </c>
      <c r="P2762" s="2">
        <v>1.432992646672435</v>
      </c>
      <c r="Q2762" s="2">
        <v>0.3012631616054416</v>
      </c>
      <c r="R2762" s="2">
        <v>0.4058721580294858</v>
      </c>
      <c r="S2762" s="2">
        <v>0.4189491061369398</v>
      </c>
      <c r="T2762" s="2">
        <v>0.05911438235306018</v>
      </c>
    </row>
    <row r="2763" spans="1:20">
      <c r="A2763" s="4">
        <v>41292</v>
      </c>
      <c r="B2763" s="1">
        <v>0.008194396211078203</v>
      </c>
      <c r="C2763" s="1">
        <v>0.0138895382355475</v>
      </c>
      <c r="D2763" s="1">
        <v>0.01327866929716026</v>
      </c>
      <c r="E2763" s="1">
        <v>0.01601725685708022</v>
      </c>
      <c r="F2763" s="1">
        <v>0.01101869033196334</v>
      </c>
      <c r="G2763" s="1">
        <v>0.006189926951172486</v>
      </c>
      <c r="H2763" s="1">
        <v>0.002004469259905717</v>
      </c>
      <c r="I2763" s="1">
        <v>0.007699611284375019</v>
      </c>
      <c r="J2763" s="1">
        <v>0.007088742345987775</v>
      </c>
      <c r="K2763" s="1">
        <v>0.009827329905907733</v>
      </c>
      <c r="L2763" s="1">
        <v>0.004828763380790857</v>
      </c>
      <c r="O2763" s="3" t="s">
        <v>2766</v>
      </c>
      <c r="P2763" s="2">
        <v>1.428691455605623</v>
      </c>
      <c r="Q2763" s="2">
        <v>0.3008779371587853</v>
      </c>
      <c r="R2763" s="2">
        <v>0.4052105065148791</v>
      </c>
      <c r="S2763" s="2">
        <v>0.4185053947649816</v>
      </c>
      <c r="T2763" s="2">
        <v>0.05888087977182452</v>
      </c>
    </row>
    <row r="2764" spans="1:20">
      <c r="A2764" s="4">
        <v>41295</v>
      </c>
      <c r="B2764" s="1">
        <v>0.006981550255521274</v>
      </c>
      <c r="C2764" s="1">
        <v>0.003598258394620801</v>
      </c>
      <c r="D2764" s="1">
        <v>0.003423784565813603</v>
      </c>
      <c r="E2764" s="1">
        <v>0.007277552171395918</v>
      </c>
      <c r="F2764" s="1">
        <v>0.006798929209940408</v>
      </c>
      <c r="G2764" s="1">
        <v>-0.00156661954071291</v>
      </c>
      <c r="H2764" s="1">
        <v>0.008548169796234184</v>
      </c>
      <c r="I2764" s="1">
        <v>0.005164877935333712</v>
      </c>
      <c r="J2764" s="1">
        <v>0.004990404106526514</v>
      </c>
      <c r="K2764" s="1">
        <v>0.008844171712108828</v>
      </c>
      <c r="L2764" s="1">
        <v>0.008365548750653318</v>
      </c>
      <c r="O2764" s="3" t="s">
        <v>2767</v>
      </c>
      <c r="P2764" s="2">
        <v>1.440398719456238</v>
      </c>
      <c r="Q2764" s="2">
        <v>0.3050569927711849</v>
      </c>
      <c r="R2764" s="2">
        <v>0.4105911628266249</v>
      </c>
      <c r="S2764" s="2">
        <v>0.425208703169006</v>
      </c>
      <c r="T2764" s="2">
        <v>0.05952966995250383</v>
      </c>
    </row>
    <row r="2765" spans="1:20">
      <c r="A2765" s="4">
        <v>41296</v>
      </c>
      <c r="B2765" s="1">
        <v>0.0002253747044420606</v>
      </c>
      <c r="C2765" s="1">
        <v>0.008982924918765178</v>
      </c>
      <c r="D2765" s="1">
        <v>0.007925499843278949</v>
      </c>
      <c r="E2765" s="1">
        <v>0.006683424853990205</v>
      </c>
      <c r="F2765" s="1">
        <v>-0.002794370192998663</v>
      </c>
      <c r="G2765" s="1">
        <v>0.006161500191351088</v>
      </c>
      <c r="H2765" s="1">
        <v>-0.005936125486909027</v>
      </c>
      <c r="I2765" s="1">
        <v>0.00282142472741409</v>
      </c>
      <c r="J2765" s="1">
        <v>0.001763999651927861</v>
      </c>
      <c r="K2765" s="1">
        <v>0.0005219246626391172</v>
      </c>
      <c r="L2765" s="1">
        <v>-0.008955870384349751</v>
      </c>
      <c r="O2765" s="3" t="s">
        <v>2768</v>
      </c>
      <c r="P2765" s="2">
        <v>1.45045493550411</v>
      </c>
      <c r="Q2765" s="2">
        <v>0.3061546666562616</v>
      </c>
      <c r="R2765" s="2">
        <v>0.4119969385127702</v>
      </c>
      <c r="S2765" s="2">
        <v>0.42830318169005</v>
      </c>
      <c r="T2765" s="2">
        <v>0.05993440796440202</v>
      </c>
    </row>
    <row r="2766" spans="1:20">
      <c r="A2766" s="4">
        <v>41297</v>
      </c>
      <c r="B2766" s="1">
        <v>-0.005023148127630606</v>
      </c>
      <c r="C2766" s="1">
        <v>-0.01344828630848638</v>
      </c>
      <c r="D2766" s="1">
        <v>-0.01061644645726789</v>
      </c>
      <c r="E2766" s="1">
        <v>0.001356707041956007</v>
      </c>
      <c r="F2766" s="1">
        <v>-0.007991830484154749</v>
      </c>
      <c r="G2766" s="1">
        <v>-0.006884485185044364</v>
      </c>
      <c r="H2766" s="1">
        <v>0.00186133705741387</v>
      </c>
      <c r="I2766" s="1">
        <v>-0.006563801123442015</v>
      </c>
      <c r="J2766" s="1">
        <v>-0.003731961272223527</v>
      </c>
      <c r="K2766" s="1">
        <v>0.008241192227000482</v>
      </c>
      <c r="L2766" s="1">
        <v>-0.001107345299110385</v>
      </c>
      <c r="O2766" s="3" t="s">
        <v>2769</v>
      </c>
      <c r="P2766" s="2">
        <v>1.450781831356506</v>
      </c>
      <c r="Q2766" s="2">
        <v>0.3089048310403644</v>
      </c>
      <c r="R2766" s="2">
        <v>0.4152622201843846</v>
      </c>
      <c r="S2766" s="2">
        <v>0.4311657138196004</v>
      </c>
      <c r="T2766" s="2">
        <v>0.05976692904125127</v>
      </c>
    </row>
    <row r="2767" spans="1:20">
      <c r="A2767" s="4">
        <v>41298</v>
      </c>
      <c r="B2767" s="1">
        <v>-0.009816769714214968</v>
      </c>
      <c r="C2767" s="1">
        <v>-0.005157502238294254</v>
      </c>
      <c r="D2767" s="1">
        <v>-0.01224949330283376</v>
      </c>
      <c r="E2767" s="1">
        <v>-0.01120777648927584</v>
      </c>
      <c r="F2767" s="1">
        <v>-0.009524108415906118</v>
      </c>
      <c r="G2767" s="1">
        <v>-0.009038682497127581</v>
      </c>
      <c r="H2767" s="1">
        <v>-0.0007780872170873865</v>
      </c>
      <c r="I2767" s="1">
        <v>0.003881180258833439</v>
      </c>
      <c r="J2767" s="1">
        <v>-0.003210810805706177</v>
      </c>
      <c r="K2767" s="1">
        <v>-0.002169093992148263</v>
      </c>
      <c r="L2767" s="1">
        <v>-0.000485425918778537</v>
      </c>
      <c r="O2767" s="3" t="s">
        <v>2770</v>
      </c>
      <c r="P2767" s="2">
        <v>1.443494339316727</v>
      </c>
      <c r="Q2767" s="2">
        <v>0.304750590430459</v>
      </c>
      <c r="R2767" s="2">
        <v>0.4108536110580709</v>
      </c>
      <c r="S2767" s="2">
        <v>0.4317506793797894</v>
      </c>
      <c r="T2767" s="2">
        <v>0.05928928187579508</v>
      </c>
    </row>
    <row r="2768" spans="1:20">
      <c r="A2768" s="4">
        <v>41299</v>
      </c>
      <c r="B2768" s="1">
        <v>0.0007252603612681874</v>
      </c>
      <c r="C2768" s="1">
        <v>-0.005621083545589212</v>
      </c>
      <c r="D2768" s="1">
        <v>-0.006110891863501111</v>
      </c>
      <c r="E2768" s="1">
        <v>-0.005627491814633623</v>
      </c>
      <c r="F2768" s="1">
        <v>-0.006340312907044288</v>
      </c>
      <c r="G2768" s="1">
        <v>-0.01035788822756434</v>
      </c>
      <c r="H2768" s="1">
        <v>0.01108314858883253</v>
      </c>
      <c r="I2768" s="1">
        <v>0.004736804681975126</v>
      </c>
      <c r="J2768" s="1">
        <v>0.004246996364063227</v>
      </c>
      <c r="K2768" s="1">
        <v>0.004730396412930826</v>
      </c>
      <c r="L2768" s="1">
        <v>0.00401757532052005</v>
      </c>
      <c r="O2768" s="3" t="s">
        <v>2771</v>
      </c>
      <c r="P2768" s="2">
        <v>1.429323887803882</v>
      </c>
      <c r="Q2768" s="2">
        <v>0.3031788385781924</v>
      </c>
      <c r="R2768" s="2">
        <v>0.40582086250097</v>
      </c>
      <c r="S2768" s="2">
        <v>0.4269117142662078</v>
      </c>
      <c r="T2768" s="2">
        <v>0.05872460432730879</v>
      </c>
    </row>
    <row r="2769" spans="1:20">
      <c r="A2769" s="4">
        <v>41302</v>
      </c>
      <c r="B2769" s="1">
        <v>-0.00977634677395578</v>
      </c>
      <c r="C2769" s="1">
        <v>-0.001412386278545452</v>
      </c>
      <c r="D2769" s="1">
        <v>-0.004648073319475698</v>
      </c>
      <c r="E2769" s="1">
        <v>-0.006987540154874461</v>
      </c>
      <c r="F2769" s="1">
        <v>-0.003075478800353082</v>
      </c>
      <c r="G2769" s="1">
        <v>-0.005467468562055822</v>
      </c>
      <c r="H2769" s="1">
        <v>-0.004308878211899958</v>
      </c>
      <c r="I2769" s="1">
        <v>0.004055082283510369</v>
      </c>
      <c r="J2769" s="1">
        <v>0.0008193952425801232</v>
      </c>
      <c r="K2769" s="1">
        <v>-0.001520071592818639</v>
      </c>
      <c r="L2769" s="1">
        <v>0.002391989761702629</v>
      </c>
      <c r="O2769" s="3" t="s">
        <v>2772</v>
      </c>
      <c r="P2769" s="2">
        <v>1.43036051976312</v>
      </c>
      <c r="Q2769" s="2">
        <v>0.3014746449972897</v>
      </c>
      <c r="R2769" s="2">
        <v>0.4033409350942738</v>
      </c>
      <c r="S2769" s="2">
        <v>0.4245092720886035</v>
      </c>
      <c r="T2769" s="2">
        <v>0.05835227196053128</v>
      </c>
    </row>
    <row r="2770" spans="1:20">
      <c r="A2770" s="4">
        <v>41303</v>
      </c>
      <c r="B2770" s="1">
        <v>0.004222521573994387</v>
      </c>
      <c r="C2770" s="1">
        <v>-0.00180137497754973</v>
      </c>
      <c r="D2770" s="1">
        <v>0.00412439500913786</v>
      </c>
      <c r="E2770" s="1">
        <v>0.007472415336305716</v>
      </c>
      <c r="F2770" s="1">
        <v>-0.0004805521151163283</v>
      </c>
      <c r="G2770" s="1">
        <v>0.01005261917851263</v>
      </c>
      <c r="H2770" s="1">
        <v>-0.005830097604518247</v>
      </c>
      <c r="I2770" s="1">
        <v>-0.01185399415606236</v>
      </c>
      <c r="J2770" s="1">
        <v>-0.005928224169374774</v>
      </c>
      <c r="K2770" s="1">
        <v>-0.002580203842206918</v>
      </c>
      <c r="L2770" s="1">
        <v>-0.01053317129362896</v>
      </c>
      <c r="O2770" s="3" t="s">
        <v>2773</v>
      </c>
      <c r="P2770" s="2">
        <v>1.41637681931014</v>
      </c>
      <c r="Q2770" s="2">
        <v>0.3010488463453661</v>
      </c>
      <c r="R2770" s="2">
        <v>0.4014661768552097</v>
      </c>
      <c r="S2770" s="2">
        <v>0.4215429965037679</v>
      </c>
      <c r="T2770" s="2">
        <v>0.05817281078516423</v>
      </c>
    </row>
    <row r="2771" spans="1:20">
      <c r="A2771" s="4">
        <v>41304</v>
      </c>
      <c r="B2771" s="1">
        <v>-0.01046729411477187</v>
      </c>
      <c r="C2771" s="1">
        <v>-0.000210904630458808</v>
      </c>
      <c r="D2771" s="1">
        <v>-0.006899594273382825</v>
      </c>
      <c r="E2771" s="1">
        <v>-0.004463944294418432</v>
      </c>
      <c r="F2771" s="1">
        <v>-0.006039579135628692</v>
      </c>
      <c r="G2771" s="1">
        <v>0.004859653215146587</v>
      </c>
      <c r="H2771" s="1">
        <v>-0.01532694732991846</v>
      </c>
      <c r="I2771" s="1">
        <v>-0.005070557845605395</v>
      </c>
      <c r="J2771" s="1">
        <v>-0.01175924748852941</v>
      </c>
      <c r="K2771" s="1">
        <v>-0.009323597509565018</v>
      </c>
      <c r="L2771" s="1">
        <v>-0.01089923235077528</v>
      </c>
      <c r="O2771" s="3" t="s">
        <v>2774</v>
      </c>
      <c r="P2771" s="2">
        <v>1.422357500986583</v>
      </c>
      <c r="Q2771" s="2">
        <v>0.3005065444865394</v>
      </c>
      <c r="R2771" s="2">
        <v>0.403121981951369</v>
      </c>
      <c r="S2771" s="2">
        <v>0.4246929408557549</v>
      </c>
      <c r="T2771" s="2">
        <v>0.05814485571789916</v>
      </c>
    </row>
    <row r="2772" spans="1:20">
      <c r="A2772" s="4">
        <v>41305</v>
      </c>
      <c r="B2772" s="1">
        <v>-0.004406789040501291</v>
      </c>
      <c r="C2772" s="1">
        <v>-0.003269876245643344</v>
      </c>
      <c r="D2772" s="1">
        <v>0.001259152222027771</v>
      </c>
      <c r="E2772" s="1">
        <v>0.004081613399187667</v>
      </c>
      <c r="F2772" s="1">
        <v>-0.000132885937823124</v>
      </c>
      <c r="G2772" s="1">
        <v>-0.001547568383178044</v>
      </c>
      <c r="H2772" s="1">
        <v>-0.002859220657323247</v>
      </c>
      <c r="I2772" s="1">
        <v>-0.0017223078624653</v>
      </c>
      <c r="J2772" s="1">
        <v>0.002806720605205815</v>
      </c>
      <c r="K2772" s="1">
        <v>0.005629181782365711</v>
      </c>
      <c r="L2772" s="1">
        <v>0.00141468244535492</v>
      </c>
      <c r="O2772" s="3" t="s">
        <v>2775</v>
      </c>
      <c r="P2772" s="2">
        <v>1.407469266687404</v>
      </c>
      <c r="Q2772" s="2">
        <v>0.300443166264824</v>
      </c>
      <c r="R2772" s="2">
        <v>0.4003406038332226</v>
      </c>
      <c r="S2772" s="2">
        <v>0.422797135225542</v>
      </c>
      <c r="T2772" s="2">
        <v>0.05779368526046119</v>
      </c>
    </row>
    <row r="2773" spans="1:20">
      <c r="A2773" s="4">
        <v>41306</v>
      </c>
      <c r="B2773" s="1">
        <v>-0.005189292807718404</v>
      </c>
      <c r="C2773" s="1">
        <v>-0.002214358308196274</v>
      </c>
      <c r="D2773" s="1">
        <v>0.0003020033273744005</v>
      </c>
      <c r="E2773" s="1">
        <v>-0.001671771031864444</v>
      </c>
      <c r="F2773" s="1">
        <v>-0.007024809686921651</v>
      </c>
      <c r="G2773" s="1">
        <v>-0.001666214592939919</v>
      </c>
      <c r="H2773" s="1">
        <v>-0.003523078214778486</v>
      </c>
      <c r="I2773" s="1">
        <v>-0.0005481437152563551</v>
      </c>
      <c r="J2773" s="1">
        <v>0.00196821792031443</v>
      </c>
      <c r="K2773" s="1">
        <v>-5.556438924525509e-06</v>
      </c>
      <c r="L2773" s="1">
        <v>-0.005358595093981733</v>
      </c>
      <c r="O2773" s="3" t="s">
        <v>2776</v>
      </c>
      <c r="P2773" s="2">
        <v>1.401266846548124</v>
      </c>
      <c r="Q2773" s="2">
        <v>0.2994607542922887</v>
      </c>
      <c r="R2773" s="2">
        <v>0.4008446935941072</v>
      </c>
      <c r="S2773" s="2">
        <v>0.4245228296778167</v>
      </c>
      <c r="T2773" s="2">
        <v>0.0577860052923951</v>
      </c>
    </row>
    <row r="2774" spans="1:20">
      <c r="A2774" s="4">
        <v>41309</v>
      </c>
      <c r="B2774" s="1">
        <v>-0.007416655712509823</v>
      </c>
      <c r="C2774" s="1">
        <v>-0.004257875589557703</v>
      </c>
      <c r="D2774" s="1">
        <v>-0.01088256190609738</v>
      </c>
      <c r="E2774" s="1">
        <v>-0.01028465497723985</v>
      </c>
      <c r="F2774" s="1">
        <v>-0.005764780566058114</v>
      </c>
      <c r="G2774" s="1">
        <v>-0.002911038658593434</v>
      </c>
      <c r="H2774" s="1">
        <v>-0.004505617053916389</v>
      </c>
      <c r="I2774" s="1">
        <v>-0.001346836930964268</v>
      </c>
      <c r="J2774" s="1">
        <v>-0.007971523247503942</v>
      </c>
      <c r="K2774" s="1">
        <v>-0.007373616318646414</v>
      </c>
      <c r="L2774" s="1">
        <v>-0.00285374190746468</v>
      </c>
      <c r="O2774" s="3" t="s">
        <v>2777</v>
      </c>
      <c r="P2774" s="2">
        <v>1.393995262579637</v>
      </c>
      <c r="Q2774" s="2">
        <v>0.2987976408830429</v>
      </c>
      <c r="R2774" s="2">
        <v>0.400965750025333</v>
      </c>
      <c r="S2774" s="2">
        <v>0.4238131247087962</v>
      </c>
      <c r="T2774" s="2">
        <v>0.05738006960264858</v>
      </c>
    </row>
    <row r="2775" spans="1:20">
      <c r="A2775" s="4">
        <v>41310</v>
      </c>
      <c r="B2775" s="1">
        <v>-0.00528700140580185</v>
      </c>
      <c r="C2775" s="1">
        <v>-0.009895396936931755</v>
      </c>
      <c r="D2775" s="1">
        <v>-0.002778739280137277</v>
      </c>
      <c r="E2775" s="1">
        <v>-0.01533015043589492</v>
      </c>
      <c r="F2775" s="1">
        <v>-0.01159262217815948</v>
      </c>
      <c r="G2775" s="1">
        <v>-0.008057923624897767</v>
      </c>
      <c r="H2775" s="1">
        <v>0.002770922219095917</v>
      </c>
      <c r="I2775" s="1">
        <v>-0.001837473312033988</v>
      </c>
      <c r="J2775" s="1">
        <v>0.005279184344760601</v>
      </c>
      <c r="K2775" s="1">
        <v>-0.007272226810997151</v>
      </c>
      <c r="L2775" s="1">
        <v>-0.003534698553261717</v>
      </c>
      <c r="O2775" s="3" t="s">
        <v>2778</v>
      </c>
      <c r="P2775" s="2">
        <v>1.383656479652214</v>
      </c>
      <c r="Q2775" s="2">
        <v>0.2975253977017095</v>
      </c>
      <c r="R2775" s="2">
        <v>0.3966022154284575</v>
      </c>
      <c r="S2775" s="2">
        <v>0.4194543529463403</v>
      </c>
      <c r="T2775" s="2">
        <v>0.05704928609252417</v>
      </c>
    </row>
    <row r="2776" spans="1:20">
      <c r="A2776" s="4">
        <v>41311</v>
      </c>
      <c r="B2776" s="1">
        <v>0.009390723183708705</v>
      </c>
      <c r="C2776" s="1">
        <v>0.01280955790400773</v>
      </c>
      <c r="D2776" s="1">
        <v>0.01142034229132416</v>
      </c>
      <c r="E2776" s="1">
        <v>0.01433975256126163</v>
      </c>
      <c r="F2776" s="1">
        <v>0.005356977540747598</v>
      </c>
      <c r="G2776" s="1">
        <v>-0.002001412761949539</v>
      </c>
      <c r="H2776" s="1">
        <v>0.01139213594565813</v>
      </c>
      <c r="I2776" s="1">
        <v>0.01481097066595716</v>
      </c>
      <c r="J2776" s="1">
        <v>0.01342175505327381</v>
      </c>
      <c r="K2776" s="1">
        <v>0.01634116532321128</v>
      </c>
      <c r="L2776" s="1">
        <v>0.007358390302697249</v>
      </c>
      <c r="O2776" s="3" t="s">
        <v>2779</v>
      </c>
      <c r="P2776" s="2">
        <v>1.376341085899146</v>
      </c>
      <c r="Q2776" s="2">
        <v>0.2945812657926327</v>
      </c>
      <c r="R2776" s="2">
        <v>0.395500161273857</v>
      </c>
      <c r="S2776" s="2">
        <v>0.4130240546146819</v>
      </c>
      <c r="T2776" s="2">
        <v>0.05638793527331981</v>
      </c>
    </row>
    <row r="2777" spans="1:20">
      <c r="A2777" s="4">
        <v>41312</v>
      </c>
      <c r="B2777" s="1">
        <v>-0.001010060056634288</v>
      </c>
      <c r="C2777" s="1">
        <v>-0.003318911673547587</v>
      </c>
      <c r="D2777" s="1">
        <v>0.005036292395103947</v>
      </c>
      <c r="E2777" s="1">
        <v>0.003711301349853979</v>
      </c>
      <c r="F2777" s="1">
        <v>0.001629852678970645</v>
      </c>
      <c r="G2777" s="1">
        <v>-0.00121898470370807</v>
      </c>
      <c r="H2777" s="1">
        <v>0.0002089246470737827</v>
      </c>
      <c r="I2777" s="1">
        <v>-0.002099926969839516</v>
      </c>
      <c r="J2777" s="1">
        <v>0.006255277098812018</v>
      </c>
      <c r="K2777" s="1">
        <v>0.00493028605356205</v>
      </c>
      <c r="L2777" s="1">
        <v>0.002848837382678715</v>
      </c>
      <c r="O2777" s="3" t="s">
        <v>2780</v>
      </c>
      <c r="P2777" s="2">
        <v>1.38926592404319</v>
      </c>
      <c r="Q2777" s="2">
        <v>0.2983547215742393</v>
      </c>
      <c r="R2777" s="2">
        <v>0.4000169084918784</v>
      </c>
      <c r="S2777" s="2">
        <v>0.4189467173597055</v>
      </c>
      <c r="T2777" s="2">
        <v>0.05669000417614811</v>
      </c>
    </row>
    <row r="2778" spans="1:20">
      <c r="A2778" s="4">
        <v>41313</v>
      </c>
      <c r="B2778" s="1">
        <v>0.007407815475931612</v>
      </c>
      <c r="C2778" s="1">
        <v>0.004593686455336643</v>
      </c>
      <c r="D2778" s="1">
        <v>0.006429211542459567</v>
      </c>
      <c r="E2778" s="1">
        <v>0.007914687305419665</v>
      </c>
      <c r="F2778" s="1">
        <v>0.007955264333465273</v>
      </c>
      <c r="G2778" s="1">
        <v>0.01216535433070876</v>
      </c>
      <c r="H2778" s="1">
        <v>-0.004757538854777144</v>
      </c>
      <c r="I2778" s="1">
        <v>-0.007571667875372112</v>
      </c>
      <c r="J2778" s="1">
        <v>-0.005736142788249188</v>
      </c>
      <c r="K2778" s="1">
        <v>-0.00425066702528909</v>
      </c>
      <c r="L2778" s="1">
        <v>-0.004210089997243482</v>
      </c>
      <c r="O2778" s="3" t="s">
        <v>2781</v>
      </c>
      <c r="P2778" s="2">
        <v>1.387862682025271</v>
      </c>
      <c r="Q2778" s="2">
        <v>0.2973645086059485</v>
      </c>
      <c r="R2778" s="2">
        <v>0.402031510606029</v>
      </c>
      <c r="S2778" s="2">
        <v>0.4205015548773595</v>
      </c>
      <c r="T2778" s="2">
        <v>0.05678240053132547</v>
      </c>
    </row>
    <row r="2779" spans="1:20">
      <c r="A2779" s="4">
        <v>41317</v>
      </c>
      <c r="B2779" s="1">
        <v>-0.003145496772391176</v>
      </c>
      <c r="C2779" s="1">
        <v>-0.009886517824412522</v>
      </c>
      <c r="D2779" s="1">
        <v>-0.001558017718545579</v>
      </c>
      <c r="E2779" s="1">
        <v>0.00304708287112021</v>
      </c>
      <c r="F2779" s="1">
        <v>-0.003123653379587643</v>
      </c>
      <c r="G2779" s="1">
        <v>-0.001711462911821005</v>
      </c>
      <c r="H2779" s="1">
        <v>-0.001434033860570172</v>
      </c>
      <c r="I2779" s="1">
        <v>-0.008175054912591517</v>
      </c>
      <c r="J2779" s="1">
        <v>0.0001534451932754255</v>
      </c>
      <c r="K2779" s="1">
        <v>0.004758545782941326</v>
      </c>
      <c r="L2779" s="1">
        <v>-0.001412190467766639</v>
      </c>
      <c r="O2779" s="3" t="s">
        <v>2782</v>
      </c>
      <c r="P2779" s="2">
        <v>1.398143712679646</v>
      </c>
      <c r="Q2779" s="2">
        <v>0.2987305079214295</v>
      </c>
      <c r="R2779" s="2">
        <v>0.4046162562344498</v>
      </c>
      <c r="S2779" s="2">
        <v>0.4238296931956566</v>
      </c>
      <c r="T2779" s="2">
        <v>0.05723411953704086</v>
      </c>
    </row>
    <row r="2780" spans="1:20">
      <c r="A2780" s="4">
        <v>41318</v>
      </c>
      <c r="B2780" s="1">
        <v>0.007113363713256993</v>
      </c>
      <c r="C2780" s="1">
        <v>0.01451006494619156</v>
      </c>
      <c r="D2780" s="1">
        <v>0.01341702671219136</v>
      </c>
      <c r="E2780" s="1">
        <v>0.01113637537918644</v>
      </c>
      <c r="F2780" s="1">
        <v>0.0104663669174434</v>
      </c>
      <c r="G2780" s="1">
        <v>0.01663744398986955</v>
      </c>
      <c r="H2780" s="1">
        <v>-0.009524080276612557</v>
      </c>
      <c r="I2780" s="1">
        <v>-0.00212737904367799</v>
      </c>
      <c r="J2780" s="1">
        <v>-0.003220417277678189</v>
      </c>
      <c r="K2780" s="1">
        <v>-0.005501068610683113</v>
      </c>
      <c r="L2780" s="1">
        <v>-0.006171077072426145</v>
      </c>
      <c r="O2780" s="3" t="s">
        <v>2783</v>
      </c>
      <c r="P2780" s="2">
        <v>1.393745856144073</v>
      </c>
      <c r="Q2780" s="2">
        <v>0.2957771034301684</v>
      </c>
      <c r="R2780" s="2">
        <v>0.403985856938025</v>
      </c>
      <c r="S2780" s="2">
        <v>0.4251211373940652</v>
      </c>
      <c r="T2780" s="2">
        <v>0.05705533998612126</v>
      </c>
    </row>
    <row r="2781" spans="1:20">
      <c r="A2781" s="4">
        <v>41319</v>
      </c>
      <c r="B2781" s="1">
        <v>0.01308287371034411</v>
      </c>
      <c r="C2781" s="1">
        <v>0.00808871104149822</v>
      </c>
      <c r="D2781" s="1">
        <v>0.01867722309818287</v>
      </c>
      <c r="E2781" s="1">
        <v>0.01218742907611103</v>
      </c>
      <c r="F2781" s="1">
        <v>0.01079384606576261</v>
      </c>
      <c r="G2781" s="1">
        <v>0.001992948030047348</v>
      </c>
      <c r="H2781" s="1">
        <v>0.01108992568029676</v>
      </c>
      <c r="I2781" s="1">
        <v>0.006095763011450872</v>
      </c>
      <c r="J2781" s="1">
        <v>0.01668427506813552</v>
      </c>
      <c r="K2781" s="1">
        <v>0.01019448104606369</v>
      </c>
      <c r="L2781" s="1">
        <v>0.008800898035715266</v>
      </c>
      <c r="O2781" s="3" t="s">
        <v>2784</v>
      </c>
      <c r="P2781" s="2">
        <v>1.403660077342671</v>
      </c>
      <c r="Q2781" s="2">
        <v>0.3000688484105366</v>
      </c>
      <c r="R2781" s="2">
        <v>0.4094061459719099</v>
      </c>
      <c r="S2781" s="2">
        <v>0.4298554459617122</v>
      </c>
      <c r="T2781" s="2">
        <v>0.05765250210901549</v>
      </c>
    </row>
    <row r="2782" spans="1:20">
      <c r="A2782" s="4">
        <v>41320</v>
      </c>
      <c r="B2782" s="1">
        <v>0.01140990492233085</v>
      </c>
      <c r="C2782" s="1">
        <v>0.001036077029204607</v>
      </c>
      <c r="D2782" s="1">
        <v>0.006978889179552805</v>
      </c>
      <c r="E2782" s="1">
        <v>0.007395920655153043</v>
      </c>
      <c r="F2782" s="1">
        <v>0.004310692507271563</v>
      </c>
      <c r="G2782" s="1">
        <v>0.0006502447980416548</v>
      </c>
      <c r="H2782" s="1">
        <v>0.01075966012428919</v>
      </c>
      <c r="I2782" s="1">
        <v>0.0003858322311629525</v>
      </c>
      <c r="J2782" s="1">
        <v>0.00632864438151115</v>
      </c>
      <c r="K2782" s="1">
        <v>0.006745675857111388</v>
      </c>
      <c r="L2782" s="1">
        <v>0.003660447709229908</v>
      </c>
      <c r="O2782" s="3" t="s">
        <v>2785</v>
      </c>
      <c r="P2782" s="2">
        <v>1.422023984866797</v>
      </c>
      <c r="Q2782" s="2">
        <v>0.3024960186178846</v>
      </c>
      <c r="R2782" s="2">
        <v>0.4170527158979945</v>
      </c>
      <c r="S2782" s="2">
        <v>0.4350942787223506</v>
      </c>
      <c r="T2782" s="2">
        <v>0.05827479434208625</v>
      </c>
    </row>
    <row r="2783" spans="1:20">
      <c r="A2783" s="4">
        <v>41323</v>
      </c>
      <c r="B2783" s="1">
        <v>0.00992879555571724</v>
      </c>
      <c r="C2783" s="1">
        <v>0.008308798638732906</v>
      </c>
      <c r="D2783" s="1">
        <v>0.01513951823123572</v>
      </c>
      <c r="E2783" s="1">
        <v>0.01155346588309203</v>
      </c>
      <c r="F2783" s="1">
        <v>0.005301575095809641</v>
      </c>
      <c r="G2783" s="1">
        <v>7.644967700004557e-05</v>
      </c>
      <c r="H2783" s="1">
        <v>0.009852345878717195</v>
      </c>
      <c r="I2783" s="1">
        <v>0.00823234896173286</v>
      </c>
      <c r="J2783" s="1">
        <v>0.01506306855423567</v>
      </c>
      <c r="K2783" s="1">
        <v>0.01147701620609198</v>
      </c>
      <c r="L2783" s="1">
        <v>0.005225125418809595</v>
      </c>
      <c r="O2783" s="3" t="s">
        <v>2786</v>
      </c>
      <c r="P2783" s="2">
        <v>1.438249143331401</v>
      </c>
      <c r="Q2783" s="2">
        <v>0.3028094277942004</v>
      </c>
      <c r="R2783" s="2">
        <v>0.4199632805842782</v>
      </c>
      <c r="S2783" s="2">
        <v>0.4383122014852922</v>
      </c>
      <c r="T2783" s="2">
        <v>0.05852599906141948</v>
      </c>
    </row>
    <row r="2784" spans="1:20">
      <c r="A2784" s="4">
        <v>41324</v>
      </c>
      <c r="B2784" s="1">
        <v>0.008416720414901047</v>
      </c>
      <c r="C2784" s="1">
        <v>0.008655751800210165</v>
      </c>
      <c r="D2784" s="1">
        <v>0.01089872210446274</v>
      </c>
      <c r="E2784" s="1">
        <v>0.01031010966127566</v>
      </c>
      <c r="F2784" s="1">
        <v>0.007371586103634531</v>
      </c>
      <c r="G2784" s="1">
        <v>0.002025761571685214</v>
      </c>
      <c r="H2784" s="1">
        <v>0.006390958843215833</v>
      </c>
      <c r="I2784" s="1">
        <v>0.006629990228524951</v>
      </c>
      <c r="J2784" s="1">
        <v>0.00887296053277753</v>
      </c>
      <c r="K2784" s="1">
        <v>0.008284348089590443</v>
      </c>
      <c r="L2784" s="1">
        <v>0.005345824531949317</v>
      </c>
      <c r="O2784" s="3" t="s">
        <v>2787</v>
      </c>
      <c r="P2784" s="2">
        <v>1.452529225033724</v>
      </c>
      <c r="Q2784" s="2">
        <v>0.3053254103556524</v>
      </c>
      <c r="R2784" s="2">
        <v>0.4263213223271334</v>
      </c>
      <c r="S2784" s="2">
        <v>0.4433762265512954</v>
      </c>
      <c r="T2784" s="2">
        <v>0.05883627904050088</v>
      </c>
    </row>
    <row r="2785" spans="1:20">
      <c r="A2785" s="4">
        <v>41325</v>
      </c>
      <c r="B2785" s="1">
        <v>0.003964415877939276</v>
      </c>
      <c r="C2785" s="1">
        <v>0.002753012736272709</v>
      </c>
      <c r="D2785" s="1">
        <v>0.01148373215308851</v>
      </c>
      <c r="E2785" s="1">
        <v>0.01245841412907489</v>
      </c>
      <c r="F2785" s="1">
        <v>0.005452668460702359</v>
      </c>
      <c r="G2785" s="1">
        <v>0.02254348489472058</v>
      </c>
      <c r="H2785" s="1">
        <v>-0.0185790690167813</v>
      </c>
      <c r="I2785" s="1">
        <v>-0.01979047215844787</v>
      </c>
      <c r="J2785" s="1">
        <v>-0.01105975274163207</v>
      </c>
      <c r="K2785" s="1">
        <v>-0.01008507076564569</v>
      </c>
      <c r="L2785" s="1">
        <v>-0.01709081643401822</v>
      </c>
      <c r="O2785" s="3" t="s">
        <v>2788</v>
      </c>
      <c r="P2785" s="2">
        <v>1.464754757415305</v>
      </c>
      <c r="Q2785" s="2">
        <v>0.3079682313259882</v>
      </c>
      <c r="R2785" s="2">
        <v>0.430967679946384</v>
      </c>
      <c r="S2785" s="2">
        <v>0.4479474840682419</v>
      </c>
      <c r="T2785" s="2">
        <v>0.0592699957374654</v>
      </c>
    </row>
    <row r="2786" spans="1:20">
      <c r="A2786" s="4">
        <v>41326</v>
      </c>
      <c r="B2786" s="1">
        <v>-0.002965783515635478</v>
      </c>
      <c r="C2786" s="1">
        <v>-0.003088035500633524</v>
      </c>
      <c r="D2786" s="1">
        <v>-0.00301617520430375</v>
      </c>
      <c r="E2786" s="1">
        <v>0.003874427042039441</v>
      </c>
      <c r="F2786" s="1">
        <v>-0.006591560489960679</v>
      </c>
      <c r="G2786" s="1">
        <v>-0.004551050098854703</v>
      </c>
      <c r="H2786" s="1">
        <v>0.001585266583219225</v>
      </c>
      <c r="I2786" s="1">
        <v>0.001463014598221068</v>
      </c>
      <c r="J2786" s="1">
        <v>0.001534874894550953</v>
      </c>
      <c r="K2786" s="1">
        <v>0.008425477140894255</v>
      </c>
      <c r="L2786" s="1">
        <v>-0.002040510391105976</v>
      </c>
      <c r="O2786" s="3" t="s">
        <v>2789</v>
      </c>
      <c r="P2786" s="2">
        <v>1.47056165443289</v>
      </c>
      <c r="Q2786" s="2">
        <v>0.3088160717891961</v>
      </c>
      <c r="R2786" s="2">
        <v>0.4359167973495262</v>
      </c>
      <c r="S2786" s="2">
        <v>0.4535281993328413</v>
      </c>
      <c r="T2786" s="2">
        <v>0.05959317537388904</v>
      </c>
    </row>
    <row r="2787" spans="1:20">
      <c r="A2787" s="4">
        <v>41327</v>
      </c>
      <c r="B2787" s="1">
        <v>0.01637749347517747</v>
      </c>
      <c r="C2787" s="1">
        <v>0.005636524837124401</v>
      </c>
      <c r="D2787" s="1">
        <v>0.00305175218197129</v>
      </c>
      <c r="E2787" s="1">
        <v>0.01128710975770031</v>
      </c>
      <c r="F2787" s="1">
        <v>0.003472722024806751</v>
      </c>
      <c r="G2787" s="1">
        <v>0.001124227093872721</v>
      </c>
      <c r="H2787" s="1">
        <v>0.01525326638130475</v>
      </c>
      <c r="I2787" s="1">
        <v>0.004512297743251681</v>
      </c>
      <c r="J2787" s="1">
        <v>0.001927525088098569</v>
      </c>
      <c r="K2787" s="1">
        <v>0.01016288266382759</v>
      </c>
      <c r="L2787" s="1">
        <v>0.002348494930934031</v>
      </c>
      <c r="O2787" s="3" t="s">
        <v>2790</v>
      </c>
      <c r="P2787" s="2">
        <v>1.466200286919447</v>
      </c>
      <c r="Q2787" s="2">
        <v>0.3078624367963448</v>
      </c>
      <c r="R2787" s="2">
        <v>0.4346019959142211</v>
      </c>
      <c r="S2787" s="2">
        <v>0.4552853612526639</v>
      </c>
      <c r="T2787" s="2">
        <v>0.05920036335362322</v>
      </c>
    </row>
    <row r="2788" spans="1:20">
      <c r="A2788" s="4">
        <v>41330</v>
      </c>
      <c r="B2788" s="1">
        <v>-0.01145449329693737</v>
      </c>
      <c r="C2788" s="1">
        <v>-0.007065726680927198</v>
      </c>
      <c r="D2788" s="1">
        <v>-0.002196861746452394</v>
      </c>
      <c r="E2788" s="1">
        <v>0.001437857374289697</v>
      </c>
      <c r="F2788" s="1">
        <v>-0.001045364956450134</v>
      </c>
      <c r="G2788" s="1">
        <v>-0.004267265581134105</v>
      </c>
      <c r="H2788" s="1">
        <v>-0.007187227715803268</v>
      </c>
      <c r="I2788" s="1">
        <v>-0.002798461099793093</v>
      </c>
      <c r="J2788" s="1">
        <v>0.002070403834681711</v>
      </c>
      <c r="K2788" s="1">
        <v>0.005705122955423914</v>
      </c>
      <c r="L2788" s="1">
        <v>0.003221900624684082</v>
      </c>
      <c r="O2788" s="3" t="s">
        <v>2791</v>
      </c>
      <c r="P2788" s="2">
        <v>1.490212972551774</v>
      </c>
      <c r="Q2788" s="2">
        <v>0.3095977110677651</v>
      </c>
      <c r="R2788" s="2">
        <v>0.4359282935035413</v>
      </c>
      <c r="S2788" s="2">
        <v>0.460424217096197</v>
      </c>
      <c r="T2788" s="2">
        <v>0.05940594975931791</v>
      </c>
    </row>
    <row r="2789" spans="1:20">
      <c r="A2789" s="4">
        <v>41331</v>
      </c>
      <c r="B2789" s="1">
        <v>0.003567431240370622</v>
      </c>
      <c r="C2789" s="1">
        <v>-0.003582160380357302</v>
      </c>
      <c r="D2789" s="1">
        <v>0.006506493064772467</v>
      </c>
      <c r="E2789" s="1">
        <v>-0.002830794742955556</v>
      </c>
      <c r="F2789" s="1">
        <v>-0.003754333337759319</v>
      </c>
      <c r="G2789" s="1">
        <v>-0.004999812037141393</v>
      </c>
      <c r="H2789" s="1">
        <v>0.008567243277512127</v>
      </c>
      <c r="I2789" s="1">
        <v>0.001417651656784091</v>
      </c>
      <c r="J2789" s="1">
        <v>0.01150630510191375</v>
      </c>
      <c r="K2789" s="1">
        <v>0.002169017294185949</v>
      </c>
      <c r="L2789" s="1">
        <v>0.001245478699382074</v>
      </c>
      <c r="O2789" s="3" t="s">
        <v>2792</v>
      </c>
      <c r="P2789" s="2">
        <v>1.473143338046671</v>
      </c>
      <c r="Q2789" s="2">
        <v>0.3074101782603196</v>
      </c>
      <c r="R2789" s="2">
        <v>0.4349706193113471</v>
      </c>
      <c r="S2789" s="2">
        <v>0.4610862414520503</v>
      </c>
      <c r="T2789" s="2">
        <v>0.05934384886123488</v>
      </c>
    </row>
    <row r="2790" spans="1:20">
      <c r="A2790" s="4">
        <v>41332</v>
      </c>
      <c r="B2790" s="1">
        <v>0.01170466967313843</v>
      </c>
      <c r="C2790" s="1">
        <v>0.009176354336978276</v>
      </c>
      <c r="D2790" s="1">
        <v>0.004568888663042614</v>
      </c>
      <c r="E2790" s="1">
        <v>0.01067528934799267</v>
      </c>
      <c r="F2790" s="1">
        <v>0.01094043784777821</v>
      </c>
      <c r="G2790" s="1">
        <v>0.001360132990781304</v>
      </c>
      <c r="H2790" s="1">
        <v>0.01034453668235713</v>
      </c>
      <c r="I2790" s="1">
        <v>0.007816221346196972</v>
      </c>
      <c r="J2790" s="1">
        <v>0.00320875567226131</v>
      </c>
      <c r="K2790" s="1">
        <v>0.009315156357211363</v>
      </c>
      <c r="L2790" s="1">
        <v>0.009580304856996902</v>
      </c>
      <c r="O2790" s="3" t="s">
        <v>2793</v>
      </c>
      <c r="P2790" s="2">
        <v>1.478398675612362</v>
      </c>
      <c r="Q2790" s="2">
        <v>0.3063089856992369</v>
      </c>
      <c r="R2790" s="2">
        <v>0.4378007526292762</v>
      </c>
      <c r="S2790" s="2">
        <v>0.4597810009436987</v>
      </c>
      <c r="T2790" s="2">
        <v>0.05912105227106419</v>
      </c>
    </row>
    <row r="2791" spans="1:20">
      <c r="A2791" s="4">
        <v>41333</v>
      </c>
      <c r="B2791" s="1">
        <v>0.005614247560987051</v>
      </c>
      <c r="C2791" s="1">
        <v>0.009052104615768108</v>
      </c>
      <c r="D2791" s="1">
        <v>0.009074599027534047</v>
      </c>
      <c r="E2791" s="1">
        <v>0.005540059324343316</v>
      </c>
      <c r="F2791" s="1">
        <v>0.0102538714086764</v>
      </c>
      <c r="G2791" s="1">
        <v>0.0112058557198913</v>
      </c>
      <c r="H2791" s="1">
        <v>-0.005591608158904249</v>
      </c>
      <c r="I2791" s="1">
        <v>-0.002153751104123192</v>
      </c>
      <c r="J2791" s="1">
        <v>-0.002131256692357253</v>
      </c>
      <c r="K2791" s="1">
        <v>-0.005665796395547984</v>
      </c>
      <c r="L2791" s="1">
        <v>-0.000951984311214904</v>
      </c>
      <c r="O2791" s="3" t="s">
        <v>2794</v>
      </c>
      <c r="P2791" s="2">
        <v>1.49570284375561</v>
      </c>
      <c r="Q2791" s="2">
        <v>0.3091197854886135</v>
      </c>
      <c r="R2791" s="2">
        <v>0.4398010155246356</v>
      </c>
      <c r="S2791" s="2">
        <v>0.4646892961654823</v>
      </c>
      <c r="T2791" s="2">
        <v>0.05976786246893102</v>
      </c>
    </row>
    <row r="2792" spans="1:20">
      <c r="A2792" s="4">
        <v>41337</v>
      </c>
      <c r="B2792" s="1">
        <v>0.006086744712899606</v>
      </c>
      <c r="C2792" s="1">
        <v>-0.0005726165399290162</v>
      </c>
      <c r="D2792" s="1">
        <v>0.002502162959472365</v>
      </c>
      <c r="E2792" s="1">
        <v>0.002889659255949306</v>
      </c>
      <c r="F2792" s="1">
        <v>-0.004656981541279026</v>
      </c>
      <c r="G2792" s="1">
        <v>-0.006977351591358594</v>
      </c>
      <c r="H2792" s="1">
        <v>0.01306409630425831</v>
      </c>
      <c r="I2792" s="1">
        <v>0.006404735051429578</v>
      </c>
      <c r="J2792" s="1">
        <v>0.00947951455083107</v>
      </c>
      <c r="K2792" s="1">
        <v>0.009867010847307789</v>
      </c>
      <c r="L2792" s="1">
        <v>0.002320370050079568</v>
      </c>
      <c r="O2792" s="3" t="s">
        <v>2795</v>
      </c>
      <c r="P2792" s="2">
        <v>1.504100089798126</v>
      </c>
      <c r="Q2792" s="2">
        <v>0.3119179701256602</v>
      </c>
      <c r="R2792" s="2">
        <v>0.443792033392424</v>
      </c>
      <c r="S2792" s="2">
        <v>0.4672637024336264</v>
      </c>
      <c r="T2792" s="2">
        <v>0.06038071444505889</v>
      </c>
    </row>
    <row r="2793" spans="1:20">
      <c r="A2793" s="4">
        <v>41338</v>
      </c>
      <c r="B2793" s="1">
        <v>0.01941815292595539</v>
      </c>
      <c r="C2793" s="1">
        <v>0.01664437424240717</v>
      </c>
      <c r="D2793" s="1">
        <v>0.01415827959326843</v>
      </c>
      <c r="E2793" s="1">
        <v>0.01094682466763852</v>
      </c>
      <c r="F2793" s="1">
        <v>0.006526374408910796</v>
      </c>
      <c r="G2793" s="1">
        <v>0.001502968362516066</v>
      </c>
      <c r="H2793" s="1">
        <v>0.01791518456343932</v>
      </c>
      <c r="I2793" s="1">
        <v>0.0151414058798911</v>
      </c>
      <c r="J2793" s="1">
        <v>0.01265531123075236</v>
      </c>
      <c r="K2793" s="1">
        <v>0.009443856305122456</v>
      </c>
      <c r="L2793" s="1">
        <v>0.005023406046394729</v>
      </c>
      <c r="O2793" s="3" t="s">
        <v>2796</v>
      </c>
      <c r="P2793" s="2">
        <v>1.513255163067377</v>
      </c>
      <c r="Q2793" s="2">
        <v>0.3117393607368651</v>
      </c>
      <c r="R2793" s="2">
        <v>0.4449024733800874</v>
      </c>
      <c r="S2793" s="2">
        <v>0.4686139353163329</v>
      </c>
      <c r="T2793" s="2">
        <v>0.06009952257243902</v>
      </c>
    </row>
    <row r="2794" spans="1:20">
      <c r="A2794" s="4">
        <v>41339</v>
      </c>
      <c r="B2794" s="1">
        <v>-0.007176411307219577</v>
      </c>
      <c r="C2794" s="1">
        <v>0.001496871636590624</v>
      </c>
      <c r="D2794" s="1">
        <v>0.000762138413150204</v>
      </c>
      <c r="E2794" s="1">
        <v>-0.00590811950923853</v>
      </c>
      <c r="F2794" s="1">
        <v>0.007788789397954687</v>
      </c>
      <c r="G2794" s="1">
        <v>0.002663765288511977</v>
      </c>
      <c r="H2794" s="1">
        <v>-0.009840176595731553</v>
      </c>
      <c r="I2794" s="1">
        <v>-0.001166893651921352</v>
      </c>
      <c r="J2794" s="1">
        <v>-0.001901626875361773</v>
      </c>
      <c r="K2794" s="1">
        <v>-0.008571884797750506</v>
      </c>
      <c r="L2794" s="1">
        <v>0.005125024109442711</v>
      </c>
      <c r="O2794" s="3" t="s">
        <v>2797</v>
      </c>
      <c r="P2794" s="2">
        <v>1.542639783239811</v>
      </c>
      <c r="Q2794" s="2">
        <v>0.3169280673230583</v>
      </c>
      <c r="R2794" s="2">
        <v>0.4512015269899394</v>
      </c>
      <c r="S2794" s="2">
        <v>0.4737437699030529</v>
      </c>
      <c r="T2794" s="2">
        <v>0.06049175455854354</v>
      </c>
    </row>
    <row r="2795" spans="1:20">
      <c r="A2795" s="4">
        <v>41340</v>
      </c>
      <c r="B2795" s="1">
        <v>-0.01430622450423669</v>
      </c>
      <c r="C2795" s="1">
        <v>-0.007183197556124732</v>
      </c>
      <c r="D2795" s="1">
        <v>-0.01285838561266806</v>
      </c>
      <c r="E2795" s="1">
        <v>-0.003218353443545263</v>
      </c>
      <c r="F2795" s="1">
        <v>-0.004156661626156022</v>
      </c>
      <c r="G2795" s="1">
        <v>-0.009242282507015753</v>
      </c>
      <c r="H2795" s="1">
        <v>-0.005063941997220933</v>
      </c>
      <c r="I2795" s="1">
        <v>0.002059084950891021</v>
      </c>
      <c r="J2795" s="1">
        <v>-0.003616103105652302</v>
      </c>
      <c r="K2795" s="1">
        <v>0.00602392906347049</v>
      </c>
      <c r="L2795" s="1">
        <v>0.005085620880859842</v>
      </c>
      <c r="O2795" s="3" t="s">
        <v>2798</v>
      </c>
      <c r="P2795" s="2">
        <v>1.531569165656402</v>
      </c>
      <c r="Q2795" s="2">
        <v>0.3174024679578736</v>
      </c>
      <c r="R2795" s="2">
        <v>0.4515454050057304</v>
      </c>
      <c r="S2795" s="2">
        <v>0.4709448350937084</v>
      </c>
      <c r="T2795" s="2">
        <v>0.0609629120951128</v>
      </c>
    </row>
    <row r="2796" spans="1:20">
      <c r="A2796" s="4">
        <v>41341</v>
      </c>
      <c r="B2796" s="1">
        <v>0.005270094923643276</v>
      </c>
      <c r="C2796" s="1">
        <v>0.001058292407969619</v>
      </c>
      <c r="D2796" s="1">
        <v>0.0005128011346815509</v>
      </c>
      <c r="E2796" s="1">
        <v>0.00403048041861287</v>
      </c>
      <c r="F2796" s="1">
        <v>-0.002381534666817897</v>
      </c>
      <c r="G2796" s="1">
        <v>-0.0007931112621800684</v>
      </c>
      <c r="H2796" s="1">
        <v>0.006063206185823233</v>
      </c>
      <c r="I2796" s="1">
        <v>0.001851403670149576</v>
      </c>
      <c r="J2796" s="1">
        <v>0.001305912396861508</v>
      </c>
      <c r="K2796" s="1">
        <v>0.004823591680792827</v>
      </c>
      <c r="L2796" s="1">
        <v>-0.001588423404637829</v>
      </c>
      <c r="O2796" s="3" t="s">
        <v>2799</v>
      </c>
      <c r="P2796" s="2">
        <v>1.509658193328755</v>
      </c>
      <c r="Q2796" s="2">
        <v>0.3151225033257307</v>
      </c>
      <c r="R2796" s="2">
        <v>0.4457392600665384</v>
      </c>
      <c r="S2796" s="2">
        <v>0.4694291681619647</v>
      </c>
      <c r="T2796" s="2">
        <v>0.06070950989778832</v>
      </c>
    </row>
    <row r="2797" spans="1:20">
      <c r="A2797" s="4">
        <v>41344</v>
      </c>
      <c r="B2797" s="1">
        <v>-0.001994079181336872</v>
      </c>
      <c r="C2797" s="1">
        <v>-0.004234802373762059</v>
      </c>
      <c r="D2797" s="1">
        <v>-0.01123887969360771</v>
      </c>
      <c r="E2797" s="1">
        <v>-0.01352488622802595</v>
      </c>
      <c r="F2797" s="1">
        <v>-0.006204490393994511</v>
      </c>
      <c r="G2797" s="1">
        <v>-0.001587481573874672</v>
      </c>
      <c r="H2797" s="1">
        <v>-0.0004065976074622002</v>
      </c>
      <c r="I2797" s="1">
        <v>-0.002647320799887387</v>
      </c>
      <c r="J2797" s="1">
        <v>-0.009651398119733035</v>
      </c>
      <c r="K2797" s="1">
        <v>-0.01193740465415127</v>
      </c>
      <c r="L2797" s="1">
        <v>-0.004617008820119839</v>
      </c>
      <c r="O2797" s="3" t="s">
        <v>2800</v>
      </c>
      <c r="P2797" s="2">
        <v>1.517614235309853</v>
      </c>
      <c r="Q2797" s="2">
        <v>0.3154559950785807</v>
      </c>
      <c r="R2797" s="2">
        <v>0.4459678356648726</v>
      </c>
      <c r="S2797" s="2">
        <v>0.4713211932321673</v>
      </c>
      <c r="T2797" s="2">
        <v>0.06056492809536122</v>
      </c>
    </row>
    <row r="2798" spans="1:20">
      <c r="A2798" s="4">
        <v>41345</v>
      </c>
      <c r="B2798" s="1">
        <v>0.01053942242641459</v>
      </c>
      <c r="C2798" s="1">
        <v>0.01304384857208918</v>
      </c>
      <c r="D2798" s="1">
        <v>0.009133500837822162</v>
      </c>
      <c r="E2798" s="1">
        <v>0.00702114262808351</v>
      </c>
      <c r="F2798" s="1">
        <v>0.01264354458061256</v>
      </c>
      <c r="G2798" s="1">
        <v>-0.006511451826613501</v>
      </c>
      <c r="H2798" s="1">
        <v>0.01705087425302798</v>
      </c>
      <c r="I2798" s="1">
        <v>0.01955530039870279</v>
      </c>
      <c r="J2798" s="1">
        <v>0.01564495266443577</v>
      </c>
      <c r="K2798" s="1">
        <v>0.01353259445469712</v>
      </c>
      <c r="L2798" s="1">
        <v>0.01915499640722595</v>
      </c>
      <c r="O2798" s="3" t="s">
        <v>2801</v>
      </c>
      <c r="P2798" s="2">
        <v>1.514587992357922</v>
      </c>
      <c r="Q2798" s="2">
        <v>0.3141201012818045</v>
      </c>
      <c r="R2798" s="2">
        <v>0.4409556568126164</v>
      </c>
      <c r="S2798" s="2">
        <v>0.4649466277168448</v>
      </c>
      <c r="T2798" s="2">
        <v>0.06018915358078058</v>
      </c>
    </row>
    <row r="2799" spans="1:20">
      <c r="A2799" s="4">
        <v>41346</v>
      </c>
      <c r="B2799" s="1">
        <v>0.005992914438757602</v>
      </c>
      <c r="C2799" s="1">
        <v>0.01193614953258249</v>
      </c>
      <c r="D2799" s="1">
        <v>0.01393227250745976</v>
      </c>
      <c r="E2799" s="1">
        <v>0.01268723160417706</v>
      </c>
      <c r="F2799" s="1">
        <v>0.01445659405142785</v>
      </c>
      <c r="G2799" s="1">
        <v>0.003429485958160283</v>
      </c>
      <c r="H2799" s="1">
        <v>0.002563428480597318</v>
      </c>
      <c r="I2799" s="1">
        <v>0.008506663574422202</v>
      </c>
      <c r="J2799" s="1">
        <v>0.01050278654929948</v>
      </c>
      <c r="K2799" s="1">
        <v>0.00925774564601678</v>
      </c>
      <c r="L2799" s="1">
        <v>0.01102710809326757</v>
      </c>
      <c r="O2799" s="3" t="s">
        <v>2802</v>
      </c>
      <c r="P2799" s="2">
        <v>1.530550875011357</v>
      </c>
      <c r="Q2799" s="2">
        <v>0.3182174363163736</v>
      </c>
      <c r="R2799" s="2">
        <v>0.4449831256735569</v>
      </c>
      <c r="S2799" s="2">
        <v>0.4682110843044912</v>
      </c>
      <c r="T2799" s="2">
        <v>0.06095015782734851</v>
      </c>
    </row>
    <row r="2800" spans="1:20">
      <c r="A2800" s="4">
        <v>41347</v>
      </c>
      <c r="B2800" s="1">
        <v>0.005502676505376281</v>
      </c>
      <c r="C2800" s="1">
        <v>0.01113960526514579</v>
      </c>
      <c r="D2800" s="1">
        <v>0.007224706234638223</v>
      </c>
      <c r="E2800" s="1">
        <v>0.01447963805275876</v>
      </c>
      <c r="F2800" s="1">
        <v>0.002856425373451543</v>
      </c>
      <c r="G2800" s="1">
        <v>0.0001519006569703496</v>
      </c>
      <c r="H2800" s="1">
        <v>0.005350775848405931</v>
      </c>
      <c r="I2800" s="1">
        <v>0.01098770460817544</v>
      </c>
      <c r="J2800" s="1">
        <v>0.007072805577667873</v>
      </c>
      <c r="K2800" s="1">
        <v>0.01432773739578841</v>
      </c>
      <c r="L2800" s="1">
        <v>0.002704524716481194</v>
      </c>
      <c r="O2800" s="3" t="s">
        <v>2803</v>
      </c>
      <c r="P2800" s="2">
        <v>1.539723335449465</v>
      </c>
      <c r="Q2800" s="2">
        <v>0.3220157272201209</v>
      </c>
      <c r="R2800" s="2">
        <v>0.4511827518416621</v>
      </c>
      <c r="S2800" s="2">
        <v>0.4741513867707051</v>
      </c>
      <c r="T2800" s="2">
        <v>0.06183128951642895</v>
      </c>
    </row>
    <row r="2801" spans="1:20">
      <c r="A2801" s="4">
        <v>41348</v>
      </c>
      <c r="B2801" s="1">
        <v>0.001512378015392279</v>
      </c>
      <c r="C2801" s="1">
        <v>0.002410991043258592</v>
      </c>
      <c r="D2801" s="1">
        <v>-0.002290519100593413</v>
      </c>
      <c r="E2801" s="1">
        <v>-0.00410459143800368</v>
      </c>
      <c r="F2801" s="1">
        <v>0.008457449088501656</v>
      </c>
      <c r="G2801" s="1">
        <v>-0.009606257356570502</v>
      </c>
      <c r="H2801" s="1">
        <v>0.01111863537196278</v>
      </c>
      <c r="I2801" s="1">
        <v>0.01201724839982909</v>
      </c>
      <c r="J2801" s="1">
        <v>0.007315738255976978</v>
      </c>
      <c r="K2801" s="1">
        <v>0.005501665918566712</v>
      </c>
      <c r="L2801" s="1">
        <v>0.01806370644507216</v>
      </c>
      <c r="O2801" s="3" t="s">
        <v>2804</v>
      </c>
      <c r="P2801" s="2">
        <v>1.548195934872223</v>
      </c>
      <c r="Q2801" s="2">
        <v>0.3256028553105219</v>
      </c>
      <c r="R2801" s="2">
        <v>0.4544424146818538</v>
      </c>
      <c r="S2801" s="2">
        <v>0.4810169272333585</v>
      </c>
      <c r="T2801" s="2">
        <v>0.0620079059806769</v>
      </c>
    </row>
    <row r="2802" spans="1:20">
      <c r="A2802" s="4">
        <v>41351</v>
      </c>
      <c r="B2802" s="1">
        <v>-0.02743287581569176</v>
      </c>
      <c r="C2802" s="1">
        <v>-0.01906226077172257</v>
      </c>
      <c r="D2802" s="1">
        <v>-0.03747995187968378</v>
      </c>
      <c r="E2802" s="1">
        <v>-0.02972316517649387</v>
      </c>
      <c r="F2802" s="1">
        <v>-0.02221738586189825</v>
      </c>
      <c r="G2802" s="1">
        <v>-0.00973777028063183</v>
      </c>
      <c r="H2802" s="1">
        <v>-0.01769510553505993</v>
      </c>
      <c r="I2802" s="1">
        <v>-0.009324490491090742</v>
      </c>
      <c r="J2802" s="1">
        <v>-0.02774218159905195</v>
      </c>
      <c r="K2802" s="1">
        <v>-0.01998539489586204</v>
      </c>
      <c r="L2802" s="1">
        <v>-0.01247961558126642</v>
      </c>
      <c r="O2802" s="3" t="s">
        <v>2805</v>
      </c>
      <c r="P2802" s="2">
        <v>1.550537392367643</v>
      </c>
      <c r="Q2802" s="2">
        <v>0.326387880878335</v>
      </c>
      <c r="R2802" s="2">
        <v>0.4534015056509053</v>
      </c>
      <c r="S2802" s="2">
        <v>0.4790425492723017</v>
      </c>
      <c r="T2802" s="2">
        <v>0.06253233468859308</v>
      </c>
    </row>
    <row r="2803" spans="1:20">
      <c r="A2803" s="4">
        <v>41352</v>
      </c>
      <c r="B2803" s="1">
        <v>0.02567089708862791</v>
      </c>
      <c r="C2803" s="1">
        <v>0.02257179377371221</v>
      </c>
      <c r="D2803" s="1">
        <v>0.02097542208966718</v>
      </c>
      <c r="E2803" s="1">
        <v>0.01704588230349957</v>
      </c>
      <c r="F2803" s="1">
        <v>0.0112226395757058</v>
      </c>
      <c r="G2803" s="1">
        <v>0.005768486256291228</v>
      </c>
      <c r="H2803" s="1">
        <v>0.01990241083233668</v>
      </c>
      <c r="I2803" s="1">
        <v>0.01680330751742098</v>
      </c>
      <c r="J2803" s="1">
        <v>0.01520693583337596</v>
      </c>
      <c r="K2803" s="1">
        <v>0.01127739604720834</v>
      </c>
      <c r="L2803" s="1">
        <v>0.005454153319414567</v>
      </c>
      <c r="O2803" s="3" t="s">
        <v>2806</v>
      </c>
      <c r="P2803" s="2">
        <v>1.508001692635235</v>
      </c>
      <c r="Q2803" s="2">
        <v>0.3201661899803022</v>
      </c>
      <c r="R2803" s="2">
        <v>0.4364080390369331</v>
      </c>
      <c r="S2803" s="2">
        <v>0.4648038884537123</v>
      </c>
      <c r="T2803" s="2">
        <v>0.06114302967997124</v>
      </c>
    </row>
    <row r="2804" spans="1:20">
      <c r="A2804" s="4">
        <v>41353</v>
      </c>
      <c r="B2804" s="1">
        <v>0.001318216644675685</v>
      </c>
      <c r="C2804" s="1">
        <v>-0.00796994599988976</v>
      </c>
      <c r="D2804" s="1">
        <v>-0.01294179850047217</v>
      </c>
      <c r="E2804" s="1">
        <v>-0.009358927077725454</v>
      </c>
      <c r="F2804" s="1">
        <v>-0.01821397784974332</v>
      </c>
      <c r="G2804" s="1">
        <v>-0.01058547288194311</v>
      </c>
      <c r="H2804" s="1">
        <v>0.01190368952661869</v>
      </c>
      <c r="I2804" s="1">
        <v>0.002615526882053354</v>
      </c>
      <c r="J2804" s="1">
        <v>-0.002356325618529054</v>
      </c>
      <c r="K2804" s="1">
        <v>0.001226545804217771</v>
      </c>
      <c r="L2804" s="1">
        <v>-0.007628504967800209</v>
      </c>
      <c r="O2804" s="3" t="s">
        <v>2807</v>
      </c>
      <c r="P2804" s="2">
        <v>1.546713448896351</v>
      </c>
      <c r="Q2804" s="2">
        <v>0.3273929151938528</v>
      </c>
      <c r="R2804" s="2">
        <v>0.4455618818590568</v>
      </c>
      <c r="S2804" s="2">
        <v>0.4727268808305033</v>
      </c>
      <c r="T2804" s="2">
        <v>0.06182921586463624</v>
      </c>
    </row>
    <row r="2805" spans="1:20">
      <c r="A2805" s="4">
        <v>41354</v>
      </c>
      <c r="B2805" s="1">
        <v>-0.009999558631668126</v>
      </c>
      <c r="C2805" s="1">
        <v>0.0009288529484603458</v>
      </c>
      <c r="D2805" s="1">
        <v>-0.00483555577376138</v>
      </c>
      <c r="E2805" s="1">
        <v>-0.009378986489852581</v>
      </c>
      <c r="F2805" s="1">
        <v>0.00521918027988777</v>
      </c>
      <c r="G2805" s="1">
        <v>-0.00474634298163723</v>
      </c>
      <c r="H2805" s="1">
        <v>-0.005253215650030896</v>
      </c>
      <c r="I2805" s="1">
        <v>0.005675195930097576</v>
      </c>
      <c r="J2805" s="1">
        <v>-8.921279212414923e-05</v>
      </c>
      <c r="K2805" s="1">
        <v>-0.004632643508215351</v>
      </c>
      <c r="L2805" s="1">
        <v>0.009965523261525</v>
      </c>
      <c r="O2805" s="3" t="s">
        <v>2808</v>
      </c>
      <c r="P2805" s="2">
        <v>1.54875235230923</v>
      </c>
      <c r="Q2805" s="2">
        <v>0.3247836113390113</v>
      </c>
      <c r="R2805" s="2">
        <v>0.4397955097645457</v>
      </c>
      <c r="S2805" s="2">
        <v>0.46830266442513</v>
      </c>
      <c r="T2805" s="2">
        <v>0.06070305989641075</v>
      </c>
    </row>
    <row r="2806" spans="1:20">
      <c r="A2806" s="4">
        <v>41355</v>
      </c>
      <c r="B2806" s="1">
        <v>0.01392301456655964</v>
      </c>
      <c r="C2806" s="1">
        <v>0.01144397991380619</v>
      </c>
      <c r="D2806" s="1">
        <v>0.01897728445097213</v>
      </c>
      <c r="E2806" s="1">
        <v>0.009907718693827894</v>
      </c>
      <c r="F2806" s="1">
        <v>0.01333660729111341</v>
      </c>
      <c r="G2806" s="1">
        <v>-0.001915409272144397</v>
      </c>
      <c r="H2806" s="1">
        <v>0.01583842383870415</v>
      </c>
      <c r="I2806" s="1">
        <v>0.01335938918595048</v>
      </c>
      <c r="J2806" s="1">
        <v>0.02089269372311664</v>
      </c>
      <c r="K2806" s="1">
        <v>0.01182312796597218</v>
      </c>
      <c r="L2806" s="1">
        <v>0.0152520165632577</v>
      </c>
      <c r="O2806" s="3" t="s">
        <v>2809</v>
      </c>
      <c r="P2806" s="2">
        <v>1.53326551235638</v>
      </c>
      <c r="Q2806" s="2">
        <v>0.3250852875540151</v>
      </c>
      <c r="R2806" s="2">
        <v>0.4376688540480294</v>
      </c>
      <c r="S2806" s="2">
        <v>0.4639104600623248</v>
      </c>
      <c r="T2806" s="2">
        <v>0.06101988010955095</v>
      </c>
    </row>
    <row r="2807" spans="1:20">
      <c r="A2807" s="4">
        <v>41358</v>
      </c>
      <c r="B2807" s="1">
        <v>0.0002094138877100082</v>
      </c>
      <c r="C2807" s="1">
        <v>-0.0007518521003918588</v>
      </c>
      <c r="D2807" s="1">
        <v>-0.0004593891289562668</v>
      </c>
      <c r="E2807" s="1">
        <v>0.0001575944547878017</v>
      </c>
      <c r="F2807" s="1">
        <v>0.002046233937501363</v>
      </c>
      <c r="G2807" s="1">
        <v>0.01664512591548184</v>
      </c>
      <c r="H2807" s="1">
        <v>-0.01643571202777183</v>
      </c>
      <c r="I2807" s="1">
        <v>-0.0173969780158737</v>
      </c>
      <c r="J2807" s="1">
        <v>-0.01710451504443811</v>
      </c>
      <c r="K2807" s="1">
        <v>-0.01648753146069404</v>
      </c>
      <c r="L2807" s="1">
        <v>-0.01459889197798048</v>
      </c>
      <c r="O2807" s="3" t="s">
        <v>2810</v>
      </c>
      <c r="P2807" s="2">
        <v>1.554613190419321</v>
      </c>
      <c r="Q2807" s="2">
        <v>0.3288055570550572</v>
      </c>
      <c r="R2807" s="2">
        <v>0.4459746203866299</v>
      </c>
      <c r="S2807" s="2">
        <v>0.4685067543997466</v>
      </c>
      <c r="T2807" s="2">
        <v>0.06183367828752286</v>
      </c>
    </row>
    <row r="2808" spans="1:20">
      <c r="A2808" s="4">
        <v>41359</v>
      </c>
      <c r="B2808" s="1">
        <v>-0.002292661037371246</v>
      </c>
      <c r="C2808" s="1">
        <v>0.001103348628196388</v>
      </c>
      <c r="D2808" s="1">
        <v>-0.0006610683365775305</v>
      </c>
      <c r="E2808" s="1">
        <v>0.0009414325170622462</v>
      </c>
      <c r="F2808" s="1">
        <v>0.0009528243609726594</v>
      </c>
      <c r="G2808" s="1">
        <v>0.003698281839895401</v>
      </c>
      <c r="H2808" s="1">
        <v>-0.005990942877266647</v>
      </c>
      <c r="I2808" s="1">
        <v>-0.002594933211699013</v>
      </c>
      <c r="J2808" s="1">
        <v>-0.004359350176472931</v>
      </c>
      <c r="K2808" s="1">
        <v>-0.002756849322833155</v>
      </c>
      <c r="L2808" s="1">
        <v>-0.002745457478922742</v>
      </c>
      <c r="O2808" s="3" t="s">
        <v>2811</v>
      </c>
      <c r="P2808" s="2">
        <v>1.554938748011413</v>
      </c>
      <c r="Q2808" s="2">
        <v>0.3285583439063648</v>
      </c>
      <c r="R2808" s="2">
        <v>0.4457697444942338</v>
      </c>
      <c r="S2808" s="2">
        <v>0.4685805884662706</v>
      </c>
      <c r="T2808" s="2">
        <v>0.06196020445851533</v>
      </c>
    </row>
    <row r="2809" spans="1:20">
      <c r="A2809" s="4">
        <v>41360</v>
      </c>
      <c r="B2809" s="1">
        <v>-0.0005245976683873055</v>
      </c>
      <c r="C2809" s="1">
        <v>-0.003209406204157106</v>
      </c>
      <c r="D2809" s="1">
        <v>0.0007946940361314159</v>
      </c>
      <c r="E2809" s="1">
        <v>0.001916368304142768</v>
      </c>
      <c r="F2809" s="1">
        <v>-0.005135528058004435</v>
      </c>
      <c r="G2809" s="1">
        <v>0.005066400552698136</v>
      </c>
      <c r="H2809" s="1">
        <v>-0.005590998221085441</v>
      </c>
      <c r="I2809" s="1">
        <v>-0.008275806756855242</v>
      </c>
      <c r="J2809" s="1">
        <v>-0.00427170651656672</v>
      </c>
      <c r="K2809" s="1">
        <v>-0.003150032248555368</v>
      </c>
      <c r="L2809" s="1">
        <v>-0.01020192861070257</v>
      </c>
      <c r="O2809" s="3" t="s">
        <v>2812</v>
      </c>
      <c r="P2809" s="2">
        <v>1.551373800528348</v>
      </c>
      <c r="Q2809" s="2">
        <v>0.3289208583043964</v>
      </c>
      <c r="R2809" s="2">
        <v>0.4454750602307445</v>
      </c>
      <c r="S2809" s="2">
        <v>0.4690217254691169</v>
      </c>
      <c r="T2809" s="2">
        <v>0.06201924165073425</v>
      </c>
    </row>
    <row r="2810" spans="1:20">
      <c r="A2810" s="4">
        <v>41361</v>
      </c>
      <c r="B2810" s="1">
        <v>0.008297903303893905</v>
      </c>
      <c r="C2810" s="1">
        <v>0.005795720915546809</v>
      </c>
      <c r="D2810" s="1">
        <v>0.01032247003516873</v>
      </c>
      <c r="E2810" s="1">
        <v>0.01266132866737402</v>
      </c>
      <c r="F2810" s="1">
        <v>0.008689281462343379</v>
      </c>
      <c r="G2810" s="1">
        <v>0</v>
      </c>
      <c r="H2810" s="1">
        <v>0.008297903303893905</v>
      </c>
      <c r="I2810" s="1">
        <v>0.005795720915546809</v>
      </c>
      <c r="J2810" s="1">
        <v>0.01032247003516873</v>
      </c>
      <c r="K2810" s="1">
        <v>0.01266132866737402</v>
      </c>
      <c r="L2810" s="1">
        <v>0.008689281462343379</v>
      </c>
      <c r="O2810" s="3" t="s">
        <v>2813</v>
      </c>
      <c r="P2810" s="2">
        <v>1.550559953449794</v>
      </c>
      <c r="Q2810" s="2">
        <v>0.3278652176610776</v>
      </c>
      <c r="R2810" s="2">
        <v>0.4458290766043551</v>
      </c>
      <c r="S2810" s="2">
        <v>0.4699205438377603</v>
      </c>
      <c r="T2810" s="2">
        <v>0.06170074009510074</v>
      </c>
    </row>
    <row r="2811" spans="1:20">
      <c r="A2811" s="4">
        <v>41362</v>
      </c>
      <c r="B2811" s="1">
        <v>0.003230009669179079</v>
      </c>
      <c r="C2811" s="1">
        <v>-2.429608099219216e-05</v>
      </c>
      <c r="D2811" s="1">
        <v>0.005753850800623628</v>
      </c>
      <c r="E2811" s="1">
        <v>-0.004308983719381154</v>
      </c>
      <c r="F2811" s="1">
        <v>0.002946765195353418</v>
      </c>
      <c r="G2811" s="1">
        <v>0.005842816772321013</v>
      </c>
      <c r="H2811" s="1">
        <v>-0.002612807103141934</v>
      </c>
      <c r="I2811" s="1">
        <v>-0.005867112853313206</v>
      </c>
      <c r="J2811" s="1">
        <v>-8.896597169738563e-05</v>
      </c>
      <c r="K2811" s="1">
        <v>-0.01015180049170217</v>
      </c>
      <c r="L2811" s="1">
        <v>-0.002896051576967595</v>
      </c>
      <c r="O2811" s="3" t="s">
        <v>2814</v>
      </c>
      <c r="P2811" s="2">
        <v>1.56342635001041</v>
      </c>
      <c r="Q2811" s="2">
        <v>0.3297654329605562</v>
      </c>
      <c r="R2811" s="2">
        <v>0.4504311338884105</v>
      </c>
      <c r="S2811" s="2">
        <v>0.4758703622908413</v>
      </c>
      <c r="T2811" s="2">
        <v>0.06223687519222197</v>
      </c>
    </row>
    <row r="2812" spans="1:20">
      <c r="A2812" s="4">
        <v>41365</v>
      </c>
      <c r="B2812" s="1">
        <v>0.002096244944601811</v>
      </c>
      <c r="C2812" s="1">
        <v>0.003305604452634503</v>
      </c>
      <c r="D2812" s="1">
        <v>-0.01511588147018239</v>
      </c>
      <c r="E2812" s="1">
        <v>-0.00382708596467185</v>
      </c>
      <c r="F2812" s="1">
        <v>-0.008132139049836562</v>
      </c>
      <c r="G2812" s="1">
        <v>-0.004252249515926954</v>
      </c>
      <c r="H2812" s="1">
        <v>0.006348494460528764</v>
      </c>
      <c r="I2812" s="1">
        <v>0.007557853968561457</v>
      </c>
      <c r="J2812" s="1">
        <v>-0.01086363195425544</v>
      </c>
      <c r="K2812" s="1">
        <v>0.0004251635512551033</v>
      </c>
      <c r="L2812" s="1">
        <v>-0.003879889533909608</v>
      </c>
      <c r="O2812" s="3" t="s">
        <v>2815</v>
      </c>
      <c r="P2812" s="2">
        <v>1.568476232237993</v>
      </c>
      <c r="Q2812" s="2">
        <v>0.3297574209528885</v>
      </c>
      <c r="R2812" s="2">
        <v>0.4530228474287601</v>
      </c>
      <c r="S2812" s="2">
        <v>0.4738198446471941</v>
      </c>
      <c r="T2812" s="2">
        <v>0.06242027264990597</v>
      </c>
    </row>
    <row r="2813" spans="1:20">
      <c r="A2813" s="4">
        <v>41366</v>
      </c>
      <c r="B2813" s="1">
        <v>0.000943766085504949</v>
      </c>
      <c r="C2813" s="1">
        <v>-0.001966650410207049</v>
      </c>
      <c r="D2813" s="1">
        <v>0.001697797896310194</v>
      </c>
      <c r="E2813" s="1">
        <v>-0.01255041660444012</v>
      </c>
      <c r="F2813" s="1">
        <v>-0.005775114529835146</v>
      </c>
      <c r="G2813" s="1">
        <v>-0.005643039615663148</v>
      </c>
      <c r="H2813" s="1">
        <v>0.006586805701167986</v>
      </c>
      <c r="I2813" s="1">
        <v>0.003676389205456099</v>
      </c>
      <c r="J2813" s="1">
        <v>0.007340837511973231</v>
      </c>
      <c r="K2813" s="1">
        <v>-0.00690737698877697</v>
      </c>
      <c r="L2813" s="1">
        <v>-0.0001320749141719979</v>
      </c>
      <c r="O2813" s="3" t="s">
        <v>2816</v>
      </c>
      <c r="P2813" s="2">
        <v>1.57176414261055</v>
      </c>
      <c r="Q2813" s="2">
        <v>0.3308474685518796</v>
      </c>
      <c r="R2813" s="2">
        <v>0.4461750077637425</v>
      </c>
      <c r="S2813" s="2">
        <v>0.4720064953699618</v>
      </c>
      <c r="T2813" s="2">
        <v>0.06191266231318823</v>
      </c>
    </row>
    <row r="2814" spans="1:20">
      <c r="A2814" s="4">
        <v>41367</v>
      </c>
      <c r="B2814" s="1">
        <v>0.01244631926388218</v>
      </c>
      <c r="C2814" s="1">
        <v>0.006798579513189296</v>
      </c>
      <c r="D2814" s="1">
        <v>0.01934845564512866</v>
      </c>
      <c r="E2814" s="1">
        <v>0.00513495638776118</v>
      </c>
      <c r="F2814" s="1">
        <v>0.004848939975126365</v>
      </c>
      <c r="G2814" s="1">
        <v>-0.001648836228382966</v>
      </c>
      <c r="H2814" s="1">
        <v>0.01409515549226503</v>
      </c>
      <c r="I2814" s="1">
        <v>0.008447415741572151</v>
      </c>
      <c r="J2814" s="1">
        <v>0.02099729187351151</v>
      </c>
      <c r="K2814" s="1">
        <v>0.006783792616144257</v>
      </c>
      <c r="L2814" s="1">
        <v>0.006497776203509442</v>
      </c>
      <c r="O2814" s="3" t="s">
        <v>2817</v>
      </c>
      <c r="P2814" s="2">
        <v>1.573247520302759</v>
      </c>
      <c r="Q2814" s="2">
        <v>0.3301968072421361</v>
      </c>
      <c r="R2814" s="2">
        <v>0.4469325227533099</v>
      </c>
      <c r="S2814" s="2">
        <v>0.466082617213067</v>
      </c>
      <c r="T2814" s="2">
        <v>0.06155510959748255</v>
      </c>
    </row>
    <row r="2815" spans="1:20">
      <c r="A2815" s="4">
        <v>41368</v>
      </c>
      <c r="B2815" s="1">
        <v>-0.005449270492652758</v>
      </c>
      <c r="C2815" s="1">
        <v>-0.004721780298793776</v>
      </c>
      <c r="D2815" s="1">
        <v>-0.006989496783422866</v>
      </c>
      <c r="E2815" s="1">
        <v>-0.01595201584275641</v>
      </c>
      <c r="F2815" s="1">
        <v>-0.004212930173844942</v>
      </c>
      <c r="G2815" s="1">
        <v>-0.01271316638500541</v>
      </c>
      <c r="H2815" s="1">
        <v>0.007263895892352767</v>
      </c>
      <c r="I2815" s="1">
        <v>0.007991386086211527</v>
      </c>
      <c r="J2815" s="1">
        <v>0.005723669601582548</v>
      </c>
      <c r="K2815" s="1">
        <v>-0.003238849457750992</v>
      </c>
      <c r="L2815" s="1">
        <v>0.008500236211160583</v>
      </c>
      <c r="O2815" s="3" t="s">
        <v>2818</v>
      </c>
      <c r="P2815" s="2">
        <v>1.592828661221558</v>
      </c>
      <c r="Q2815" s="2">
        <v>0.332441676491173</v>
      </c>
      <c r="R2815" s="2">
        <v>0.4555799768461678</v>
      </c>
      <c r="S2815" s="2">
        <v>0.4684759311255497</v>
      </c>
      <c r="T2815" s="2">
        <v>0.06185358662908307</v>
      </c>
    </row>
    <row r="2816" spans="1:20">
      <c r="A2816" s="4">
        <v>41369</v>
      </c>
      <c r="B2816" s="1">
        <v>-0.01524079022739044</v>
      </c>
      <c r="C2816" s="1">
        <v>-0.01501201074600156</v>
      </c>
      <c r="D2816" s="1">
        <v>-0.01409134816883284</v>
      </c>
      <c r="E2816" s="1">
        <v>-0.01242597461283723</v>
      </c>
      <c r="F2816" s="1">
        <v>-0.01314446252858037</v>
      </c>
      <c r="G2816" s="1">
        <v>-0.01665045710951174</v>
      </c>
      <c r="H2816" s="1">
        <v>0.001409666882121297</v>
      </c>
      <c r="I2816" s="1">
        <v>0.001638446363510182</v>
      </c>
      <c r="J2816" s="1">
        <v>0.0025591089406789</v>
      </c>
      <c r="K2816" s="1">
        <v>0.004224482496674398</v>
      </c>
      <c r="L2816" s="1">
        <v>0.003505994580931482</v>
      </c>
      <c r="O2816" s="3" t="s">
        <v>2819</v>
      </c>
      <c r="P2816" s="2">
        <v>1.584148906998112</v>
      </c>
      <c r="Q2816" s="2">
        <v>0.330871959932619</v>
      </c>
      <c r="R2816" s="2">
        <v>0.4523957020634096</v>
      </c>
      <c r="S2816" s="2">
        <v>0.4610027956502849</v>
      </c>
      <c r="T2816" s="2">
        <v>0.06159300178761288</v>
      </c>
    </row>
    <row r="2817" spans="1:20">
      <c r="A2817" s="4">
        <v>41372</v>
      </c>
      <c r="B2817" s="1">
        <v>-0.04124907157199398</v>
      </c>
      <c r="C2817" s="1">
        <v>-0.03733064859556601</v>
      </c>
      <c r="D2817" s="1">
        <v>-0.03588754954436779</v>
      </c>
      <c r="E2817" s="1">
        <v>-0.03659001020375019</v>
      </c>
      <c r="F2817" s="1">
        <v>-0.03695246562367305</v>
      </c>
      <c r="G2817" s="1">
        <v>-0.001503342960003096</v>
      </c>
      <c r="H2817" s="1">
        <v>-0.03974572861199088</v>
      </c>
      <c r="I2817" s="1">
        <v>-0.03582730563556291</v>
      </c>
      <c r="J2817" s="1">
        <v>-0.0343842065843647</v>
      </c>
      <c r="K2817" s="1">
        <v>-0.03508666724374709</v>
      </c>
      <c r="L2817" s="1">
        <v>-0.03544912266366995</v>
      </c>
      <c r="O2817" s="3" t="s">
        <v>2820</v>
      </c>
      <c r="P2817" s="2">
        <v>1.560005225817604</v>
      </c>
      <c r="Q2817" s="2">
        <v>0.3259049065145599</v>
      </c>
      <c r="R2817" s="2">
        <v>0.4460208367155505</v>
      </c>
      <c r="S2817" s="2">
        <v>0.4552743866150875</v>
      </c>
      <c r="T2817" s="2">
        <v>0.06078339488359281</v>
      </c>
    </row>
    <row r="2818" spans="1:20">
      <c r="A2818" s="4">
        <v>41373</v>
      </c>
      <c r="B2818" s="1">
        <v>-0.002023411401674502</v>
      </c>
      <c r="C2818" s="1">
        <v>-0.001422452685730047</v>
      </c>
      <c r="D2818" s="1">
        <v>0.004992038582398717</v>
      </c>
      <c r="E2818" s="1">
        <v>0.0009836267829046452</v>
      </c>
      <c r="F2818" s="1">
        <v>-0.003705804755760655</v>
      </c>
      <c r="G2818" s="1">
        <v>0.0005546970957643893</v>
      </c>
      <c r="H2818" s="1">
        <v>-0.002578108497438891</v>
      </c>
      <c r="I2818" s="1">
        <v>-0.001977149781494436</v>
      </c>
      <c r="J2818" s="1">
        <v>0.004437341486634327</v>
      </c>
      <c r="K2818" s="1">
        <v>0.0004289296871402559</v>
      </c>
      <c r="L2818" s="1">
        <v>-0.004260501851525045</v>
      </c>
      <c r="O2818" s="3" t="s">
        <v>2821</v>
      </c>
      <c r="P2818" s="2">
        <v>1.495656458605169</v>
      </c>
      <c r="Q2818" s="2">
        <v>0.3137386649738941</v>
      </c>
      <c r="R2818" s="2">
        <v>0.4300142418401008</v>
      </c>
      <c r="S2818" s="2">
        <v>0.4386158921633353</v>
      </c>
      <c r="T2818" s="2">
        <v>0.05853729857366671</v>
      </c>
    </row>
    <row r="2819" spans="1:20">
      <c r="A2819" s="4">
        <v>41374</v>
      </c>
      <c r="B2819" s="1">
        <v>0.01670698620215383</v>
      </c>
      <c r="C2819" s="1">
        <v>0.01536603266248626</v>
      </c>
      <c r="D2819" s="1">
        <v>0.01979208700942148</v>
      </c>
      <c r="E2819" s="1">
        <v>0.01759782407021637</v>
      </c>
      <c r="F2819" s="1">
        <v>0.01413913008297096</v>
      </c>
      <c r="G2819" s="1">
        <v>0.007167465251653349</v>
      </c>
      <c r="H2819" s="1">
        <v>0.00953952095050048</v>
      </c>
      <c r="I2819" s="1">
        <v>0.008198567410832913</v>
      </c>
      <c r="J2819" s="1">
        <v>0.01262462175776813</v>
      </c>
      <c r="K2819" s="1">
        <v>0.01043035881856302</v>
      </c>
      <c r="L2819" s="1">
        <v>0.006971664831317614</v>
      </c>
      <c r="O2819" s="3" t="s">
        <v>2822</v>
      </c>
      <c r="P2819" s="2">
        <v>1.492630130273839</v>
      </c>
      <c r="Q2819" s="2">
        <v>0.3132923865672846</v>
      </c>
      <c r="R2819" s="2">
        <v>0.4321608895263476</v>
      </c>
      <c r="S2819" s="2">
        <v>0.4390473265022748</v>
      </c>
      <c r="T2819" s="2">
        <v>0.05832037077422303</v>
      </c>
    </row>
    <row r="2820" spans="1:20">
      <c r="A2820" s="4">
        <v>41375</v>
      </c>
      <c r="B2820" s="1">
        <v>0.02302613474965076</v>
      </c>
      <c r="C2820" s="1">
        <v>0.02343468723952546</v>
      </c>
      <c r="D2820" s="1">
        <v>0.02196207296903641</v>
      </c>
      <c r="E2820" s="1">
        <v>0.01868570797756997</v>
      </c>
      <c r="F2820" s="1">
        <v>0.02470945403975899</v>
      </c>
      <c r="G2820" s="1">
        <v>0.007234410631438148</v>
      </c>
      <c r="H2820" s="1">
        <v>0.01579172411821261</v>
      </c>
      <c r="I2820" s="1">
        <v>0.01620027660808732</v>
      </c>
      <c r="J2820" s="1">
        <v>0.01472766233759826</v>
      </c>
      <c r="K2820" s="1">
        <v>0.01145129734613182</v>
      </c>
      <c r="L2820" s="1">
        <v>0.01747504340832085</v>
      </c>
      <c r="O2820" s="3" t="s">
        <v>2823</v>
      </c>
      <c r="P2820" s="2">
        <v>1.517567481265243</v>
      </c>
      <c r="Q2820" s="2">
        <v>0.3181064476121858</v>
      </c>
      <c r="R2820" s="2">
        <v>0.440714255453922</v>
      </c>
      <c r="S2820" s="2">
        <v>0.4467736041125607</v>
      </c>
      <c r="T2820" s="2">
        <v>0.05914497008308687</v>
      </c>
    </row>
    <row r="2821" spans="1:20">
      <c r="A2821" s="4">
        <v>41376</v>
      </c>
      <c r="B2821" s="1">
        <v>0.009905617363519026</v>
      </c>
      <c r="C2821" s="1">
        <v>6.287987146325058e-05</v>
      </c>
      <c r="D2821" s="1">
        <v>-0.0001187262836481739</v>
      </c>
      <c r="E2821" s="1">
        <v>0.001144398839537208</v>
      </c>
      <c r="F2821" s="1">
        <v>-0.004731735953504512</v>
      </c>
      <c r="G2821" s="1">
        <v>-0.01631665235381374</v>
      </c>
      <c r="H2821" s="1">
        <v>0.02622226971733266</v>
      </c>
      <c r="I2821" s="1">
        <v>0.01637953222527688</v>
      </c>
      <c r="J2821" s="1">
        <v>0.01619792607016546</v>
      </c>
      <c r="K2821" s="1">
        <v>0.01746105119335084</v>
      </c>
      <c r="L2821" s="1">
        <v>0.01158491640030923</v>
      </c>
      <c r="O2821" s="3" t="s">
        <v>2824</v>
      </c>
      <c r="P2821" s="2">
        <v>1.552511194580545</v>
      </c>
      <c r="Q2821" s="2">
        <v>0.3255611727208539</v>
      </c>
      <c r="R2821" s="2">
        <v>0.4503932540906956</v>
      </c>
      <c r="S2821" s="2">
        <v>0.4551218852110944</v>
      </c>
      <c r="T2821" s="2">
        <v>0.06060641000303783</v>
      </c>
    </row>
    <row r="2822" spans="1:20">
      <c r="A2822" s="4">
        <v>41379</v>
      </c>
      <c r="B2822" s="1">
        <v>0.01842690750427911</v>
      </c>
      <c r="C2822" s="1">
        <v>0.01865120404829756</v>
      </c>
      <c r="D2822" s="1">
        <v>0.01597890930279355</v>
      </c>
      <c r="E2822" s="1">
        <v>0.01443918661065524</v>
      </c>
      <c r="F2822" s="1">
        <v>0.01375426418408154</v>
      </c>
      <c r="G2822" s="1">
        <v>-0.001944444444444415</v>
      </c>
      <c r="H2822" s="1">
        <v>0.02037135194872342</v>
      </c>
      <c r="I2822" s="1">
        <v>0.02059564849274187</v>
      </c>
      <c r="J2822" s="1">
        <v>0.01792335374723786</v>
      </c>
      <c r="K2822" s="1">
        <v>0.01638363105509955</v>
      </c>
      <c r="L2822" s="1">
        <v>0.01569870862852607</v>
      </c>
      <c r="O2822" s="3" t="s">
        <v>2825</v>
      </c>
      <c r="P2822" s="2">
        <v>1.567889776426639</v>
      </c>
      <c r="Q2822" s="2">
        <v>0.325581643965548</v>
      </c>
      <c r="R2822" s="2">
        <v>0.4503397805734572</v>
      </c>
      <c r="S2822" s="2">
        <v>0.455642726168378</v>
      </c>
      <c r="T2822" s="2">
        <v>0.06031963647381362</v>
      </c>
    </row>
    <row r="2823" spans="1:20">
      <c r="A2823" s="4">
        <v>41380</v>
      </c>
      <c r="B2823" s="1">
        <v>0.002194961386238425</v>
      </c>
      <c r="C2823" s="1">
        <v>0.006866868465212006</v>
      </c>
      <c r="D2823" s="1">
        <v>0.006980275132210778</v>
      </c>
      <c r="E2823" s="1">
        <v>0.01445824185457956</v>
      </c>
      <c r="F2823" s="1">
        <v>0.007348437797509266</v>
      </c>
      <c r="G2823" s="1">
        <v>0.001073515963579963</v>
      </c>
      <c r="H2823" s="1">
        <v>0.001121445422658462</v>
      </c>
      <c r="I2823" s="1">
        <v>0.005793352501632043</v>
      </c>
      <c r="J2823" s="1">
        <v>0.005906759168630815</v>
      </c>
      <c r="K2823" s="1">
        <v>0.01338472589099959</v>
      </c>
      <c r="L2823" s="1">
        <v>0.006274921833929303</v>
      </c>
      <c r="O2823" s="3" t="s">
        <v>2826</v>
      </c>
      <c r="P2823" s="2">
        <v>1.596781136313758</v>
      </c>
      <c r="Q2823" s="2">
        <v>0.3316541336415296</v>
      </c>
      <c r="R2823" s="2">
        <v>0.4575357190826804</v>
      </c>
      <c r="S2823" s="2">
        <v>0.4622218365193109</v>
      </c>
      <c r="T2823" s="2">
        <v>0.06114928868936221</v>
      </c>
    </row>
    <row r="2824" spans="1:20">
      <c r="A2824" s="4">
        <v>41381</v>
      </c>
      <c r="B2824" s="1">
        <v>0.004595590660211979</v>
      </c>
      <c r="C2824" s="1">
        <v>0.009218967450635107</v>
      </c>
      <c r="D2824" s="1">
        <v>0.0003093888727847549</v>
      </c>
      <c r="E2824" s="1">
        <v>-0.000928815886249601</v>
      </c>
      <c r="F2824" s="1">
        <v>-0.000180931995143907</v>
      </c>
      <c r="G2824" s="1">
        <v>-0.001072364762888189</v>
      </c>
      <c r="H2824" s="1">
        <v>0.005667955423100057</v>
      </c>
      <c r="I2824" s="1">
        <v>0.01029133221352341</v>
      </c>
      <c r="J2824" s="1">
        <v>0.001381753635672833</v>
      </c>
      <c r="K2824" s="1">
        <v>0.0001435488766385884</v>
      </c>
      <c r="L2824" s="1">
        <v>0.0008914327677442824</v>
      </c>
      <c r="O2824" s="3" t="s">
        <v>2827</v>
      </c>
      <c r="P2824" s="2">
        <v>1.60028600925024</v>
      </c>
      <c r="Q2824" s="2">
        <v>0.3339315589531899</v>
      </c>
      <c r="R2824" s="2">
        <v>0.4607294442846914</v>
      </c>
      <c r="S2824" s="2">
        <v>0.468904751622175</v>
      </c>
      <c r="T2824" s="2">
        <v>0.06159864043365793</v>
      </c>
    </row>
    <row r="2825" spans="1:20">
      <c r="A2825" s="4">
        <v>41382</v>
      </c>
      <c r="B2825" s="1">
        <v>-0.01012641818449656</v>
      </c>
      <c r="C2825" s="1">
        <v>-0.003532548555499004</v>
      </c>
      <c r="D2825" s="1">
        <v>-0.004648080676385224</v>
      </c>
      <c r="E2825" s="1">
        <v>-0.01539768045565704</v>
      </c>
      <c r="F2825" s="1">
        <v>-0.009594308597014045</v>
      </c>
      <c r="G2825" s="1">
        <v>-0.01455210528408424</v>
      </c>
      <c r="H2825" s="1">
        <v>0.004425687099587794</v>
      </c>
      <c r="I2825" s="1">
        <v>0.01101955672858512</v>
      </c>
      <c r="J2825" s="1">
        <v>0.009904024607699125</v>
      </c>
      <c r="K2825" s="1">
        <v>-0.0008455751715727988</v>
      </c>
      <c r="L2825" s="1">
        <v>0.004957796687070193</v>
      </c>
      <c r="O2825" s="3" t="s">
        <v>2828</v>
      </c>
      <c r="P2825" s="2">
        <v>1.607640268688019</v>
      </c>
      <c r="Q2825" s="2">
        <v>0.3370100631259192</v>
      </c>
      <c r="R2825" s="2">
        <v>0.4608719888481174</v>
      </c>
      <c r="S2825" s="2">
        <v>0.4684692254397304</v>
      </c>
      <c r="T2825" s="2">
        <v>0.06158749526874611</v>
      </c>
    </row>
    <row r="2826" spans="1:20">
      <c r="A2826" s="4">
        <v>41383</v>
      </c>
      <c r="B2826" s="1">
        <v>-0.01559545895334813</v>
      </c>
      <c r="C2826" s="1">
        <v>-0.01259214918028084</v>
      </c>
      <c r="D2826" s="1">
        <v>-0.01766624894453517</v>
      </c>
      <c r="E2826" s="1">
        <v>-0.01913493602379868</v>
      </c>
      <c r="F2826" s="1">
        <v>-0.01790671650979136</v>
      </c>
      <c r="G2826" s="1">
        <v>0.003711922533790712</v>
      </c>
      <c r="H2826" s="1">
        <v>-0.01930738148713884</v>
      </c>
      <c r="I2826" s="1">
        <v>-0.01630407171407156</v>
      </c>
      <c r="J2826" s="1">
        <v>-0.02137817147832588</v>
      </c>
      <c r="K2826" s="1">
        <v>-0.02284685855758939</v>
      </c>
      <c r="L2826" s="1">
        <v>-0.02161863904358208</v>
      </c>
      <c r="O2826" s="3" t="s">
        <v>2829</v>
      </c>
      <c r="P2826" s="2">
        <v>1.591360631037047</v>
      </c>
      <c r="Q2826" s="2">
        <v>0.3358195587142351</v>
      </c>
      <c r="R2826" s="2">
        <v>0.4587298186624653</v>
      </c>
      <c r="S2826" s="2">
        <v>0.4612558860031003</v>
      </c>
      <c r="T2826" s="2">
        <v>0.06099660583342062</v>
      </c>
    </row>
    <row r="2827" spans="1:20">
      <c r="A2827" s="4">
        <v>41386</v>
      </c>
      <c r="B2827" s="1">
        <v>0.01990324684755485</v>
      </c>
      <c r="C2827" s="1">
        <v>0.01939186892448497</v>
      </c>
      <c r="D2827" s="1">
        <v>0.02224322137032742</v>
      </c>
      <c r="E2827" s="1">
        <v>0.01370762563638395</v>
      </c>
      <c r="F2827" s="1">
        <v>0.01153118932260266</v>
      </c>
      <c r="G2827" s="1">
        <v>0.01081320094866745</v>
      </c>
      <c r="H2827" s="1">
        <v>0.0090900458988874</v>
      </c>
      <c r="I2827" s="1">
        <v>0.008578667975817522</v>
      </c>
      <c r="J2827" s="1">
        <v>0.01143002042165997</v>
      </c>
      <c r="K2827" s="1">
        <v>0.002894424687716501</v>
      </c>
      <c r="L2827" s="1">
        <v>0.0007179883739352189</v>
      </c>
      <c r="O2827" s="3" t="s">
        <v>2830</v>
      </c>
      <c r="P2827" s="2">
        <v>1.566542631635735</v>
      </c>
      <c r="Q2827" s="2">
        <v>0.3315908687332493</v>
      </c>
      <c r="R2827" s="2">
        <v>0.4506257834876927</v>
      </c>
      <c r="S2827" s="2">
        <v>0.4524297841338304</v>
      </c>
      <c r="T2827" s="2">
        <v>0.05990435690470207</v>
      </c>
    </row>
    <row r="2828" spans="1:20">
      <c r="A2828" s="4">
        <v>41387</v>
      </c>
      <c r="B2828" s="1">
        <v>0.009016298259575173</v>
      </c>
      <c r="C2828" s="1">
        <v>0.007044983778323743</v>
      </c>
      <c r="D2828" s="1">
        <v>0.01203499509343842</v>
      </c>
      <c r="E2828" s="1">
        <v>0.01258487925346263</v>
      </c>
      <c r="F2828" s="1">
        <v>0.01352166673510058</v>
      </c>
      <c r="G2828" s="1">
        <v>-0.00576632466396243</v>
      </c>
      <c r="H2828" s="1">
        <v>0.01478262292353749</v>
      </c>
      <c r="I2828" s="1">
        <v>0.01281130844228606</v>
      </c>
      <c r="J2828" s="1">
        <v>0.01780131975740096</v>
      </c>
      <c r="K2828" s="1">
        <v>0.01835120391742517</v>
      </c>
      <c r="L2828" s="1">
        <v>0.01928799139906312</v>
      </c>
      <c r="O2828" s="3" t="s">
        <v>2831</v>
      </c>
      <c r="P2828" s="2">
        <v>1.597721916330399</v>
      </c>
      <c r="Q2828" s="2">
        <v>0.3380210353962806</v>
      </c>
      <c r="R2828" s="2">
        <v>0.4606491525449867</v>
      </c>
      <c r="S2828" s="2">
        <v>0.458631522241487</v>
      </c>
      <c r="T2828" s="2">
        <v>0.06059512538541895</v>
      </c>
    </row>
    <row r="2829" spans="1:20">
      <c r="A2829" s="4">
        <v>41388</v>
      </c>
      <c r="B2829" s="1">
        <v>0.01572723998593517</v>
      </c>
      <c r="C2829" s="1">
        <v>0.01312460842659968</v>
      </c>
      <c r="D2829" s="1">
        <v>0.01541313565153146</v>
      </c>
      <c r="E2829" s="1">
        <v>0.01675961631445211</v>
      </c>
      <c r="F2829" s="1">
        <v>0.01648149647363373</v>
      </c>
      <c r="G2829" s="1">
        <v>0.007959681612735414</v>
      </c>
      <c r="H2829" s="1">
        <v>0.007767558373199757</v>
      </c>
      <c r="I2829" s="1">
        <v>0.005164926813864268</v>
      </c>
      <c r="J2829" s="1">
        <v>0.007453454038796048</v>
      </c>
      <c r="K2829" s="1">
        <v>0.008799934701716694</v>
      </c>
      <c r="L2829" s="1">
        <v>0.008521814860898314</v>
      </c>
      <c r="O2829" s="3" t="s">
        <v>2832</v>
      </c>
      <c r="P2829" s="2">
        <v>1.612127453663894</v>
      </c>
      <c r="Q2829" s="2">
        <v>0.3404023881073796</v>
      </c>
      <c r="R2829" s="2">
        <v>0.4661930628356621</v>
      </c>
      <c r="S2829" s="2">
        <v>0.4644033445707278</v>
      </c>
      <c r="T2829" s="2">
        <v>0.06141447247665222</v>
      </c>
    </row>
    <row r="2830" spans="1:20">
      <c r="A2830" s="4">
        <v>41389</v>
      </c>
      <c r="B2830" s="1">
        <v>-0.008961202618593678</v>
      </c>
      <c r="C2830" s="1">
        <v>-0.006212542357155959</v>
      </c>
      <c r="D2830" s="1">
        <v>-0.004772052193807497</v>
      </c>
      <c r="E2830" s="1">
        <v>-0.004304052173108364</v>
      </c>
      <c r="F2830" s="1">
        <v>-0.008384720308539984</v>
      </c>
      <c r="G2830" s="1">
        <v>0.009880952380952435</v>
      </c>
      <c r="H2830" s="1">
        <v>-0.01884215499954611</v>
      </c>
      <c r="I2830" s="1">
        <v>-0.01609349473810839</v>
      </c>
      <c r="J2830" s="1">
        <v>-0.01465300457475993</v>
      </c>
      <c r="K2830" s="1">
        <v>-0.0141850045540608</v>
      </c>
      <c r="L2830" s="1">
        <v>-0.01826567268949242</v>
      </c>
      <c r="O2830" s="3" t="s">
        <v>2833</v>
      </c>
      <c r="P2830" s="2">
        <v>1.637481769015581</v>
      </c>
      <c r="Q2830" s="2">
        <v>0.3448700361587684</v>
      </c>
      <c r="R2830" s="2">
        <v>0.4733785597529511</v>
      </c>
      <c r="S2830" s="2">
        <v>0.4721865664408815</v>
      </c>
      <c r="T2830" s="2">
        <v>0.06242667488820623</v>
      </c>
    </row>
    <row r="2831" spans="1:20">
      <c r="A2831" s="4">
        <v>41390</v>
      </c>
      <c r="B2831" s="1">
        <v>0.01033081248244416</v>
      </c>
      <c r="C2831" s="1">
        <v>0.01508727141687038</v>
      </c>
      <c r="D2831" s="1">
        <v>0.01391676854344004</v>
      </c>
      <c r="E2831" s="1">
        <v>0.009809255751548118</v>
      </c>
      <c r="F2831" s="1">
        <v>0.00846546595582387</v>
      </c>
      <c r="G2831" s="1">
        <v>-0.00569766984950304</v>
      </c>
      <c r="H2831" s="1">
        <v>0.0160284823319472</v>
      </c>
      <c r="I2831" s="1">
        <v>0.02078494126637342</v>
      </c>
      <c r="J2831" s="1">
        <v>0.01961443839294308</v>
      </c>
      <c r="K2831" s="1">
        <v>0.01550692560105116</v>
      </c>
      <c r="L2831" s="1">
        <v>0.01416313580532691</v>
      </c>
      <c r="O2831" s="3" t="s">
        <v>2834</v>
      </c>
      <c r="P2831" s="2">
        <v>1.622807963099179</v>
      </c>
      <c r="Q2831" s="2">
        <v>0.3427275164514181</v>
      </c>
      <c r="R2831" s="2">
        <v>0.4711195725583806</v>
      </c>
      <c r="S2831" s="2">
        <v>0.4701542508234791</v>
      </c>
      <c r="T2831" s="2">
        <v>0.06190324467947646</v>
      </c>
    </row>
    <row r="2832" spans="1:20">
      <c r="A2832" s="4">
        <v>41393</v>
      </c>
      <c r="B2832" s="1">
        <v>0.005504973191040374</v>
      </c>
      <c r="C2832" s="1">
        <v>0.01332047251382851</v>
      </c>
      <c r="D2832" s="1">
        <v>0.003021590473823998</v>
      </c>
      <c r="E2832" s="1">
        <v>0.01286082665302968</v>
      </c>
      <c r="F2832" s="1">
        <v>0.004981503462454961</v>
      </c>
      <c r="G2832" s="1">
        <v>-0.003122036041732557</v>
      </c>
      <c r="H2832" s="1">
        <v>0.008627009232772931</v>
      </c>
      <c r="I2832" s="1">
        <v>0.01644250855556106</v>
      </c>
      <c r="J2832" s="1">
        <v>0.006143626515556555</v>
      </c>
      <c r="K2832" s="1">
        <v>0.01598286269476223</v>
      </c>
      <c r="L2832" s="1">
        <v>0.008103539504187518</v>
      </c>
      <c r="O2832" s="3" t="s">
        <v>2835</v>
      </c>
      <c r="P2832" s="2">
        <v>1.639572887860973</v>
      </c>
      <c r="Q2832" s="2">
        <v>0.3478983395141506</v>
      </c>
      <c r="R2832" s="2">
        <v>0.47767603460596</v>
      </c>
      <c r="S2832" s="2">
        <v>0.4747661141124841</v>
      </c>
      <c r="T2832" s="2">
        <v>0.06242728448986561</v>
      </c>
    </row>
    <row r="2833" spans="1:20">
      <c r="A2833" s="4">
        <v>41394</v>
      </c>
      <c r="B2833" s="1">
        <v>-0.01251606232507874</v>
      </c>
      <c r="C2833" s="1">
        <v>-0.01014097098955291</v>
      </c>
      <c r="D2833" s="1">
        <v>-0.008563844955817634</v>
      </c>
      <c r="E2833" s="1">
        <v>-0.01065589204542772</v>
      </c>
      <c r="F2833" s="1">
        <v>0.0009248170821580803</v>
      </c>
      <c r="G2833" s="1">
        <v>0.01375619425173435</v>
      </c>
      <c r="H2833" s="1">
        <v>-0.02627225657681309</v>
      </c>
      <c r="I2833" s="1">
        <v>-0.02389716524128727</v>
      </c>
      <c r="J2833" s="1">
        <v>-0.02232003920755199</v>
      </c>
      <c r="K2833" s="1">
        <v>-0.02441208629716207</v>
      </c>
      <c r="L2833" s="1">
        <v>-0.01283137716957627</v>
      </c>
      <c r="O2833" s="3" t="s">
        <v>2836</v>
      </c>
      <c r="P2833" s="2">
        <v>1.648598692653405</v>
      </c>
      <c r="Q2833" s="2">
        <v>0.3525325097832555</v>
      </c>
      <c r="R2833" s="2">
        <v>0.4791193759616993</v>
      </c>
      <c r="S2833" s="2">
        <v>0.4808719988068172</v>
      </c>
      <c r="T2833" s="2">
        <v>0.06273826622370353</v>
      </c>
    </row>
    <row r="2834" spans="1:20">
      <c r="A2834" s="4">
        <v>41396</v>
      </c>
      <c r="B2834" s="1">
        <v>-0.00853896038963764</v>
      </c>
      <c r="C2834" s="1">
        <v>-0.004226934195256993</v>
      </c>
      <c r="D2834" s="1">
        <v>-0.003852470704012956</v>
      </c>
      <c r="E2834" s="1">
        <v>-0.005075552302446384</v>
      </c>
      <c r="F2834" s="1">
        <v>-0.009420180549139734</v>
      </c>
      <c r="G2834" s="1">
        <v>-0.00312842171124661</v>
      </c>
      <c r="H2834" s="1">
        <v>-0.00541053867839103</v>
      </c>
      <c r="I2834" s="1">
        <v>-0.001098512484010383</v>
      </c>
      <c r="J2834" s="1">
        <v>-0.0007240489927663463</v>
      </c>
      <c r="K2834" s="1">
        <v>-0.001947130591199775</v>
      </c>
      <c r="L2834" s="1">
        <v>-0.006291758837893124</v>
      </c>
      <c r="O2834" s="3" t="s">
        <v>2837</v>
      </c>
      <c r="P2834" s="2">
        <v>1.627964728667111</v>
      </c>
      <c r="Q2834" s="2">
        <v>0.3489574878286692</v>
      </c>
      <c r="R2834" s="2">
        <v>0.4750162719106353</v>
      </c>
      <c r="S2834" s="2">
        <v>0.4757478786998627</v>
      </c>
      <c r="T2834" s="2">
        <v>0.0627962876440122</v>
      </c>
    </row>
    <row r="2835" spans="1:20">
      <c r="A2835" s="4">
        <v>41397</v>
      </c>
      <c r="B2835" s="1">
        <v>0.005888942959278998</v>
      </c>
      <c r="C2835" s="1">
        <v>0.00636024089110121</v>
      </c>
      <c r="D2835" s="1">
        <v>0.01271048003599295</v>
      </c>
      <c r="E2835" s="1">
        <v>0.006570040068534233</v>
      </c>
      <c r="F2835" s="1">
        <v>0.01193999640593102</v>
      </c>
      <c r="G2835" s="1">
        <v>0.004315079240545971</v>
      </c>
      <c r="H2835" s="1">
        <v>0.001573863718733026</v>
      </c>
      <c r="I2835" s="1">
        <v>0.002045161650555238</v>
      </c>
      <c r="J2835" s="1">
        <v>0.008395400795446983</v>
      </c>
      <c r="K2835" s="1">
        <v>0.002254960827988262</v>
      </c>
      <c r="L2835" s="1">
        <v>0.007624917165385048</v>
      </c>
      <c r="O2835" s="3" t="s">
        <v>2838</v>
      </c>
      <c r="P2835" s="2">
        <v>1.614063602333296</v>
      </c>
      <c r="Q2835" s="2">
        <v>0.3474824674906752</v>
      </c>
      <c r="R2835" s="2">
        <v>0.4731862856391701</v>
      </c>
      <c r="S2835" s="2">
        <v>0.4733331954587436</v>
      </c>
      <c r="T2835" s="2">
        <v>0.06220473527658989</v>
      </c>
    </row>
    <row r="2836" spans="1:20">
      <c r="A2836" s="4">
        <v>41400</v>
      </c>
      <c r="B2836" s="1">
        <v>-0.001231993635313233</v>
      </c>
      <c r="C2836" s="1">
        <v>0.006334482586913159</v>
      </c>
      <c r="D2836" s="1">
        <v>-0.0005628734069463848</v>
      </c>
      <c r="E2836" s="1">
        <v>0.001282678575996288</v>
      </c>
      <c r="F2836" s="1">
        <v>0.005649501934358758</v>
      </c>
      <c r="G2836" s="1">
        <v>-0.003202874775408038</v>
      </c>
      <c r="H2836" s="1">
        <v>0.001970881140094694</v>
      </c>
      <c r="I2836" s="1">
        <v>0.009537357362321197</v>
      </c>
      <c r="J2836" s="1">
        <v>0.002640001368461764</v>
      </c>
      <c r="K2836" s="1">
        <v>0.004485553351404326</v>
      </c>
      <c r="L2836" s="1">
        <v>0.008852376709766796</v>
      </c>
      <c r="O2836" s="3" t="s">
        <v>2839</v>
      </c>
      <c r="P2836" s="2">
        <v>1.623568730820085</v>
      </c>
      <c r="Q2836" s="2">
        <v>0.3496925396893502</v>
      </c>
      <c r="R2836" s="2">
        <v>0.4792007104760924</v>
      </c>
      <c r="S2836" s="2">
        <v>0.4764430135186749</v>
      </c>
      <c r="T2836" s="2">
        <v>0.06294745959222427</v>
      </c>
    </row>
    <row r="2837" spans="1:20">
      <c r="A2837" s="4">
        <v>41401</v>
      </c>
      <c r="B2837" s="1">
        <v>0.01465363520500906</v>
      </c>
      <c r="C2837" s="1">
        <v>0.01912157762675748</v>
      </c>
      <c r="D2837" s="1">
        <v>0.008240062834780959</v>
      </c>
      <c r="E2837" s="1">
        <v>0.007806519164398118</v>
      </c>
      <c r="F2837" s="1">
        <v>0.006909336518739595</v>
      </c>
      <c r="G2837" s="1">
        <v>-0.005329153605015735</v>
      </c>
      <c r="H2837" s="1">
        <v>0.0199827888100248</v>
      </c>
      <c r="I2837" s="1">
        <v>0.02445073123177322</v>
      </c>
      <c r="J2837" s="1">
        <v>0.01356921643979669</v>
      </c>
      <c r="K2837" s="1">
        <v>0.01313567276941385</v>
      </c>
      <c r="L2837" s="1">
        <v>0.01223849012375533</v>
      </c>
      <c r="O2837" s="3" t="s">
        <v>2840</v>
      </c>
      <c r="P2837" s="2">
        <v>1.621568504477221</v>
      </c>
      <c r="Q2837" s="2">
        <v>0.3519076609927858</v>
      </c>
      <c r="R2837" s="2">
        <v>0.4789309811395756</v>
      </c>
      <c r="S2837" s="2">
        <v>0.4770541367647984</v>
      </c>
      <c r="T2837" s="2">
        <v>0.06330308138695351</v>
      </c>
    </row>
    <row r="2838" spans="1:20">
      <c r="A2838" s="4">
        <v>41402</v>
      </c>
      <c r="B2838" s="1">
        <v>0.0127694128272644</v>
      </c>
      <c r="C2838" s="1">
        <v>0.004980874691627779</v>
      </c>
      <c r="D2838" s="1">
        <v>0.004832724624645568</v>
      </c>
      <c r="E2838" s="1">
        <v>0.004410274331833497</v>
      </c>
      <c r="F2838" s="1">
        <v>0.01102732802478701</v>
      </c>
      <c r="G2838" s="1">
        <v>0.0007091080995902388</v>
      </c>
      <c r="H2838" s="1">
        <v>0.01206030472767416</v>
      </c>
      <c r="I2838" s="1">
        <v>0.00427176659203754</v>
      </c>
      <c r="J2838" s="1">
        <v>0.004123616525055329</v>
      </c>
      <c r="K2838" s="1">
        <v>0.003701166232243258</v>
      </c>
      <c r="L2838" s="1">
        <v>0.01031821992519677</v>
      </c>
      <c r="O2838" s="3" t="s">
        <v>2841</v>
      </c>
      <c r="P2838" s="2">
        <v>1.645330377801762</v>
      </c>
      <c r="Q2838" s="2">
        <v>0.35863669064991</v>
      </c>
      <c r="R2838" s="2">
        <v>0.482877402517689</v>
      </c>
      <c r="S2838" s="2">
        <v>0.4807782690259082</v>
      </c>
      <c r="T2838" s="2">
        <v>0.06374046367892913</v>
      </c>
    </row>
    <row r="2839" spans="1:20">
      <c r="A2839" s="4">
        <v>41403</v>
      </c>
      <c r="B2839" s="1">
        <v>-0.01281660904483672</v>
      </c>
      <c r="C2839" s="1">
        <v>-0.001242153410945579</v>
      </c>
      <c r="D2839" s="1">
        <v>-0.001277494117563283</v>
      </c>
      <c r="E2839" s="1">
        <v>-0.0082659059039909</v>
      </c>
      <c r="F2839" s="1">
        <v>-0.003837692352923083</v>
      </c>
      <c r="G2839" s="1">
        <v>0.01381780962128976</v>
      </c>
      <c r="H2839" s="1">
        <v>-0.02663441866612648</v>
      </c>
      <c r="I2839" s="1">
        <v>-0.01505996303223534</v>
      </c>
      <c r="J2839" s="1">
        <v>-0.01509530373885304</v>
      </c>
      <c r="K2839" s="1">
        <v>-0.02208371552528066</v>
      </c>
      <c r="L2839" s="1">
        <v>-0.01765550197421284</v>
      </c>
      <c r="O2839" s="3" t="s">
        <v>2842</v>
      </c>
      <c r="P2839" s="2">
        <v>1.666340280633152</v>
      </c>
      <c r="Q2839" s="2">
        <v>0.3604230150658573</v>
      </c>
      <c r="R2839" s="2">
        <v>0.4852110160315211</v>
      </c>
      <c r="S2839" s="2">
        <v>0.4828986330850965</v>
      </c>
      <c r="T2839" s="2">
        <v>0.0644433506803687</v>
      </c>
    </row>
    <row r="2840" spans="1:20">
      <c r="A2840" s="4">
        <v>41404</v>
      </c>
      <c r="B2840" s="1">
        <v>-0.0145159124294556</v>
      </c>
      <c r="C2840" s="1">
        <v>-0.00847811880025362</v>
      </c>
      <c r="D2840" s="1">
        <v>-0.006817315569134119</v>
      </c>
      <c r="E2840" s="1">
        <v>-0.008858802321972115</v>
      </c>
      <c r="F2840" s="1">
        <v>-0.008601967361557716</v>
      </c>
      <c r="G2840" s="1">
        <v>-0.0186774356385665</v>
      </c>
      <c r="H2840" s="1">
        <v>0.004161523209111007</v>
      </c>
      <c r="I2840" s="1">
        <v>0.01019931683831299</v>
      </c>
      <c r="J2840" s="1">
        <v>0.01186012006943238</v>
      </c>
      <c r="K2840" s="1">
        <v>0.009818633316594383</v>
      </c>
      <c r="L2840" s="1">
        <v>0.01007546827700878</v>
      </c>
      <c r="O2840" s="3" t="s">
        <v>2843</v>
      </c>
      <c r="P2840" s="2">
        <v>1.644983448720613</v>
      </c>
      <c r="Q2840" s="2">
        <v>0.3599753143883099</v>
      </c>
      <c r="R2840" s="2">
        <v>0.484591161812764</v>
      </c>
      <c r="S2840" s="2">
        <v>0.4789070384228493</v>
      </c>
      <c r="T2840" s="2">
        <v>0.06419603692626591</v>
      </c>
    </row>
    <row r="2841" spans="1:20">
      <c r="A2841" s="4">
        <v>41407</v>
      </c>
      <c r="B2841" s="1">
        <v>-0.01233429564935729</v>
      </c>
      <c r="C2841" s="1">
        <v>-0.01561150329923289</v>
      </c>
      <c r="D2841" s="1">
        <v>-0.009527233168740157</v>
      </c>
      <c r="E2841" s="1">
        <v>-0.00946405090785063</v>
      </c>
      <c r="F2841" s="1">
        <v>-0.01295596490396456</v>
      </c>
      <c r="G2841" s="1">
        <v>0.002255460588793889</v>
      </c>
      <c r="H2841" s="1">
        <v>-0.01458975623815117</v>
      </c>
      <c r="I2841" s="1">
        <v>-0.01786696388802678</v>
      </c>
      <c r="J2841" s="1">
        <v>-0.01178269375753405</v>
      </c>
      <c r="K2841" s="1">
        <v>-0.01171951149664452</v>
      </c>
      <c r="L2841" s="1">
        <v>-0.01521142549275845</v>
      </c>
      <c r="O2841" s="3" t="s">
        <v>2844</v>
      </c>
      <c r="P2841" s="2">
        <v>1.621105013031081</v>
      </c>
      <c r="Q2841" s="2">
        <v>0.3569234009077672</v>
      </c>
      <c r="R2841" s="2">
        <v>0.481287550940673</v>
      </c>
      <c r="S2841" s="2">
        <v>0.4746644956388602</v>
      </c>
      <c r="T2841" s="2">
        <v>0.06364382471188482</v>
      </c>
    </row>
    <row r="2842" spans="1:20">
      <c r="A2842" s="4">
        <v>41408</v>
      </c>
      <c r="B2842" s="1">
        <v>-0.01270082598138755</v>
      </c>
      <c r="C2842" s="1">
        <v>-0.0122312605596987</v>
      </c>
      <c r="D2842" s="1">
        <v>-0.01038546614843383</v>
      </c>
      <c r="E2842" s="1">
        <v>-0.01433373361553292</v>
      </c>
      <c r="F2842" s="1">
        <v>-0.009406932458154382</v>
      </c>
      <c r="G2842" s="1">
        <v>0.01184413123297423</v>
      </c>
      <c r="H2842" s="1">
        <v>-0.02454495721436178</v>
      </c>
      <c r="I2842" s="1">
        <v>-0.02407539179267293</v>
      </c>
      <c r="J2842" s="1">
        <v>-0.02222959738140806</v>
      </c>
      <c r="K2842" s="1">
        <v>-0.02617786484850715</v>
      </c>
      <c r="L2842" s="1">
        <v>-0.02125106369112861</v>
      </c>
      <c r="O2842" s="3" t="s">
        <v>2845</v>
      </c>
      <c r="P2842" s="2">
        <v>1.6011098245217</v>
      </c>
      <c r="Q2842" s="2">
        <v>0.3513512900569222</v>
      </c>
      <c r="R2842" s="2">
        <v>0.4767022122216493</v>
      </c>
      <c r="S2842" s="2">
        <v>0.4701722466879847</v>
      </c>
      <c r="T2842" s="2">
        <v>0.06281925755256357</v>
      </c>
    </row>
    <row r="2843" spans="1:20">
      <c r="A2843" s="4">
        <v>41409</v>
      </c>
      <c r="B2843" s="1">
        <v>0.008340908561675908</v>
      </c>
      <c r="C2843" s="1">
        <v>0.01046858586020827</v>
      </c>
      <c r="D2843" s="1">
        <v>0.008724328065738307</v>
      </c>
      <c r="E2843" s="1">
        <v>0.01325497652504337</v>
      </c>
      <c r="F2843" s="1">
        <v>0.01180076258655882</v>
      </c>
      <c r="G2843" s="1">
        <v>0.001209567287057567</v>
      </c>
      <c r="H2843" s="1">
        <v>0.007131341274618341</v>
      </c>
      <c r="I2843" s="1">
        <v>0.009259018573150701</v>
      </c>
      <c r="J2843" s="1">
        <v>0.00751476077868074</v>
      </c>
      <c r="K2843" s="1">
        <v>0.0120454092379858</v>
      </c>
      <c r="L2843" s="1">
        <v>0.01059119529950125</v>
      </c>
      <c r="O2843" s="3" t="s">
        <v>2846</v>
      </c>
      <c r="P2843" s="2">
        <v>1.58077440726336</v>
      </c>
      <c r="Q2843" s="2">
        <v>0.3470538208802497</v>
      </c>
      <c r="R2843" s="2">
        <v>0.4717514375337378</v>
      </c>
      <c r="S2843" s="2">
        <v>0.4634329229505426</v>
      </c>
      <c r="T2843" s="2">
        <v>0.06222832103969519</v>
      </c>
    </row>
    <row r="2844" spans="1:20">
      <c r="A2844" s="4">
        <v>41410</v>
      </c>
      <c r="B2844" s="1">
        <v>0.004676420068512099</v>
      </c>
      <c r="C2844" s="1">
        <v>-0.004404802899093396</v>
      </c>
      <c r="D2844" s="1">
        <v>-0.00308791129205177</v>
      </c>
      <c r="E2844" s="1">
        <v>-0.0009700798296224944</v>
      </c>
      <c r="F2844" s="1">
        <v>0.0004104510899918257</v>
      </c>
      <c r="G2844" s="1">
        <v>0.009314107560405294</v>
      </c>
      <c r="H2844" s="1">
        <v>-0.004637687491893194</v>
      </c>
      <c r="I2844" s="1">
        <v>-0.01371891045949869</v>
      </c>
      <c r="J2844" s="1">
        <v>-0.01240201885245706</v>
      </c>
      <c r="K2844" s="1">
        <v>-0.01028418739002779</v>
      </c>
      <c r="L2844" s="1">
        <v>-0.008903656470413468</v>
      </c>
      <c r="O2844" s="3" t="s">
        <v>2847</v>
      </c>
      <c r="P2844" s="2">
        <v>1.593959502050981</v>
      </c>
      <c r="Q2844" s="2">
        <v>0.3506869836022479</v>
      </c>
      <c r="R2844" s="2">
        <v>0.4758671518402658</v>
      </c>
      <c r="S2844" s="2">
        <v>0.4695757154651842</v>
      </c>
      <c r="T2844" s="2">
        <v>0.0629626626824448</v>
      </c>
    </row>
    <row r="2845" spans="1:20">
      <c r="A2845" s="4">
        <v>41414</v>
      </c>
      <c r="B2845" s="1">
        <v>0.00827655864104937</v>
      </c>
      <c r="C2845" s="1">
        <v>0.003912401474492677</v>
      </c>
      <c r="D2845" s="1">
        <v>-0.001286316547709165</v>
      </c>
      <c r="E2845" s="1">
        <v>-0.008751859585385935</v>
      </c>
      <c r="F2845" s="1">
        <v>-0.0008653838076919662</v>
      </c>
      <c r="G2845" s="1">
        <v>-0.001505849646704416</v>
      </c>
      <c r="H2845" s="1">
        <v>0.009782408287753785</v>
      </c>
      <c r="I2845" s="1">
        <v>0.005418251121197093</v>
      </c>
      <c r="J2845" s="1">
        <v>0.0002195330989951394</v>
      </c>
      <c r="K2845" s="1">
        <v>-0.007246009938681519</v>
      </c>
      <c r="L2845" s="1">
        <v>0.0006404658390124496</v>
      </c>
      <c r="O2845" s="3" t="s">
        <v>2848</v>
      </c>
      <c r="P2845" s="2">
        <v>1.601413526254768</v>
      </c>
      <c r="Q2845" s="2">
        <v>0.3491422765602024</v>
      </c>
      <c r="R2845" s="2">
        <v>0.4743977162885817</v>
      </c>
      <c r="S2845" s="2">
        <v>0.4691201895351309</v>
      </c>
      <c r="T2845" s="2">
        <v>0.06298850577597159</v>
      </c>
    </row>
    <row r="2846" spans="1:20">
      <c r="A2846" s="4">
        <v>41415</v>
      </c>
      <c r="B2846" s="1">
        <v>0.01035257099619713</v>
      </c>
      <c r="C2846" s="1">
        <v>0.0176675305105618</v>
      </c>
      <c r="D2846" s="1">
        <v>0.01195095194034423</v>
      </c>
      <c r="E2846" s="1">
        <v>0.01158141275779045</v>
      </c>
      <c r="F2846" s="1">
        <v>0.008157342848502225</v>
      </c>
      <c r="G2846" s="1">
        <v>-0.001624129930394513</v>
      </c>
      <c r="H2846" s="1">
        <v>0.01197670092659164</v>
      </c>
      <c r="I2846" s="1">
        <v>0.01929166044095632</v>
      </c>
      <c r="J2846" s="1">
        <v>0.01357508187073875</v>
      </c>
      <c r="K2846" s="1">
        <v>0.01320554268818497</v>
      </c>
      <c r="L2846" s="1">
        <v>0.009781472778896738</v>
      </c>
      <c r="O2846" s="3" t="s">
        <v>2849</v>
      </c>
      <c r="P2846" s="2">
        <v>1.614667719213385</v>
      </c>
      <c r="Q2846" s="2">
        <v>0.3505082613178243</v>
      </c>
      <c r="R2846" s="2">
        <v>0.4737874906559243</v>
      </c>
      <c r="S2846" s="2">
        <v>0.4650145155076498</v>
      </c>
      <c r="T2846" s="2">
        <v>0.06293399654300236</v>
      </c>
    </row>
    <row r="2847" spans="1:20">
      <c r="A2847" s="4">
        <v>41416</v>
      </c>
      <c r="B2847" s="1">
        <v>0.002121294628657733</v>
      </c>
      <c r="C2847" s="1">
        <v>0.006015655886435489</v>
      </c>
      <c r="D2847" s="1">
        <v>0.001515915206816265</v>
      </c>
      <c r="E2847" s="1">
        <v>0.007082104261388888</v>
      </c>
      <c r="F2847" s="1">
        <v>0.004164385256276049</v>
      </c>
      <c r="G2847" s="1">
        <v>0.007785266093423227</v>
      </c>
      <c r="H2847" s="1">
        <v>-0.005663971464765494</v>
      </c>
      <c r="I2847" s="1">
        <v>-0.001769610206987737</v>
      </c>
      <c r="J2847" s="1">
        <v>-0.006269350886606961</v>
      </c>
      <c r="K2847" s="1">
        <v>-0.000703161832034338</v>
      </c>
      <c r="L2847" s="1">
        <v>-0.003620880837147178</v>
      </c>
      <c r="O2847" s="3" t="s">
        <v>2850</v>
      </c>
      <c r="P2847" s="2">
        <v>1.63138368141181</v>
      </c>
      <c r="Q2847" s="2">
        <v>0.3567008767188609</v>
      </c>
      <c r="R2847" s="2">
        <v>0.4794497021866895</v>
      </c>
      <c r="S2847" s="2">
        <v>0.4704000405501079</v>
      </c>
      <c r="T2847" s="2">
        <v>0.06344737072963008</v>
      </c>
    </row>
    <row r="2848" spans="1:20">
      <c r="A2848" s="4">
        <v>41417</v>
      </c>
      <c r="B2848" s="1">
        <v>-0.01273969057394497</v>
      </c>
      <c r="C2848" s="1">
        <v>-0.0124763616650263</v>
      </c>
      <c r="D2848" s="1">
        <v>-0.004185603684724759</v>
      </c>
      <c r="E2848" s="1">
        <v>-0.01691995400513135</v>
      </c>
      <c r="F2848" s="1">
        <v>-0.008767622967585931</v>
      </c>
      <c r="G2848" s="1">
        <v>-0.01356700872439365</v>
      </c>
      <c r="H2848" s="1">
        <v>0.0008273181504487859</v>
      </c>
      <c r="I2848" s="1">
        <v>0.001090647059367456</v>
      </c>
      <c r="J2848" s="1">
        <v>0.009381405039668778</v>
      </c>
      <c r="K2848" s="1">
        <v>-0.003352945280737707</v>
      </c>
      <c r="L2848" s="1">
        <v>0.004799385756807606</v>
      </c>
      <c r="O2848" s="3" t="s">
        <v>2851</v>
      </c>
      <c r="P2848" s="2">
        <v>1.634844326852468</v>
      </c>
      <c r="Q2848" s="2">
        <v>0.3588466664475914</v>
      </c>
      <c r="R2848" s="2">
        <v>0.4801765072811379</v>
      </c>
      <c r="S2848" s="2">
        <v>0.4737314626818453</v>
      </c>
      <c r="T2848" s="2">
        <v>0.06371159002484604</v>
      </c>
    </row>
    <row r="2849" spans="1:20">
      <c r="A2849" s="4">
        <v>41418</v>
      </c>
      <c r="B2849" s="1">
        <v>0.0119256213032064</v>
      </c>
      <c r="C2849" s="1">
        <v>0.003963186869138102</v>
      </c>
      <c r="D2849" s="1">
        <v>0.01131413774807366</v>
      </c>
      <c r="E2849" s="1">
        <v>0.008642859317455898</v>
      </c>
      <c r="F2849" s="1">
        <v>0.01075015450954364</v>
      </c>
      <c r="G2849" s="1">
        <v>0.002571495363515863</v>
      </c>
      <c r="H2849" s="1">
        <v>0.009354125939690539</v>
      </c>
      <c r="I2849" s="1">
        <v>0.001391691505622239</v>
      </c>
      <c r="J2849" s="1">
        <v>0.008742642384557797</v>
      </c>
      <c r="K2849" s="1">
        <v>0.006071363953940034</v>
      </c>
      <c r="L2849" s="1">
        <v>0.008178659146027778</v>
      </c>
      <c r="O2849" s="3" t="s">
        <v>2852</v>
      </c>
      <c r="P2849" s="2">
        <v>1.614016915991799</v>
      </c>
      <c r="Q2849" s="2">
        <v>0.3543695656547022</v>
      </c>
      <c r="R2849" s="2">
        <v>0.4781666787229437</v>
      </c>
      <c r="S2849" s="2">
        <v>0.4657159481224848</v>
      </c>
      <c r="T2849" s="2">
        <v>0.06315299082484278</v>
      </c>
    </row>
    <row r="2850" spans="1:20">
      <c r="A2850" s="4">
        <v>41421</v>
      </c>
      <c r="B2850" s="1">
        <v>0.006569245380251276</v>
      </c>
      <c r="C2850" s="1">
        <v>0.003038310877411909</v>
      </c>
      <c r="D2850" s="1">
        <v>0.008527153139211041</v>
      </c>
      <c r="E2850" s="1">
        <v>0.01769169646898772</v>
      </c>
      <c r="F2850" s="1">
        <v>0.003701701745833397</v>
      </c>
      <c r="G2850" s="1">
        <v>0.003381004197108739</v>
      </c>
      <c r="H2850" s="1">
        <v>0.003188241183142537</v>
      </c>
      <c r="I2850" s="1">
        <v>-0.0003426933196968296</v>
      </c>
      <c r="J2850" s="1">
        <v>0.005146148942102302</v>
      </c>
      <c r="K2850" s="1">
        <v>0.01431069227187898</v>
      </c>
      <c r="L2850" s="1">
        <v>0.0003206975487246577</v>
      </c>
      <c r="O2850" s="3" t="s">
        <v>2853</v>
      </c>
      <c r="P2850" s="2">
        <v>1.633265070508886</v>
      </c>
      <c r="Q2850" s="2">
        <v>0.3557739984641271</v>
      </c>
      <c r="R2850" s="2">
        <v>0.4835767223925539</v>
      </c>
      <c r="S2850" s="2">
        <v>0.4697410655440031</v>
      </c>
      <c r="T2850" s="2">
        <v>0.06383189523394964</v>
      </c>
    </row>
    <row r="2851" spans="1:20">
      <c r="A2851" s="4">
        <v>41422</v>
      </c>
      <c r="B2851" s="1">
        <v>0.01621065191672777</v>
      </c>
      <c r="C2851" s="1">
        <v>0.01204163372355516</v>
      </c>
      <c r="D2851" s="1">
        <v>0.017160847474603</v>
      </c>
      <c r="E2851" s="1">
        <v>0.01096194045035848</v>
      </c>
      <c r="F2851" s="1">
        <v>0.008747127938235177</v>
      </c>
      <c r="G2851" s="1">
        <v>0.001549246678802518</v>
      </c>
      <c r="H2851" s="1">
        <v>0.01466140523792525</v>
      </c>
      <c r="I2851" s="1">
        <v>0.01049238704475264</v>
      </c>
      <c r="J2851" s="1">
        <v>0.01561160079580048</v>
      </c>
      <c r="K2851" s="1">
        <v>0.009412693771555958</v>
      </c>
      <c r="L2851" s="1">
        <v>0.007197881259432659</v>
      </c>
      <c r="O2851" s="3" t="s">
        <v>2854</v>
      </c>
      <c r="P2851" s="2">
        <v>1.643994389528052</v>
      </c>
      <c r="Q2851" s="2">
        <v>0.3568549504735609</v>
      </c>
      <c r="R2851" s="2">
        <v>0.487700255158953</v>
      </c>
      <c r="S2851" s="2">
        <v>0.4780515818946264</v>
      </c>
      <c r="T2851" s="2">
        <v>0.06406818187197701</v>
      </c>
    </row>
    <row r="2852" spans="1:20">
      <c r="A2852" s="4">
        <v>41423</v>
      </c>
      <c r="B2852" s="1">
        <v>-0.002768293457323767</v>
      </c>
      <c r="C2852" s="1">
        <v>0.0002260642742795138</v>
      </c>
      <c r="D2852" s="1">
        <v>-0.002234367765856726</v>
      </c>
      <c r="E2852" s="1">
        <v>0.001171612892170382</v>
      </c>
      <c r="F2852" s="1">
        <v>0.0005973738567275344</v>
      </c>
      <c r="G2852" s="1">
        <v>0.009010402567771303</v>
      </c>
      <c r="H2852" s="1">
        <v>-0.01177869602509507</v>
      </c>
      <c r="I2852" s="1">
        <v>-0.008784338293491789</v>
      </c>
      <c r="J2852" s="1">
        <v>-0.01124477033362803</v>
      </c>
      <c r="K2852" s="1">
        <v>-0.007838789675600921</v>
      </c>
      <c r="L2852" s="1">
        <v>-0.008413028711043768</v>
      </c>
      <c r="O2852" s="3" t="s">
        <v>2855</v>
      </c>
      <c r="P2852" s="2">
        <v>1.670644610329745</v>
      </c>
      <c r="Q2852" s="2">
        <v>0.361152067079601</v>
      </c>
      <c r="R2852" s="2">
        <v>0.4960696048510608</v>
      </c>
      <c r="S2852" s="2">
        <v>0.483291954867555</v>
      </c>
      <c r="T2852" s="2">
        <v>0.06462859445558131</v>
      </c>
    </row>
    <row r="2853" spans="1:20">
      <c r="A2853" s="4">
        <v>41424</v>
      </c>
      <c r="B2853" s="1">
        <v>-0.01419601573177975</v>
      </c>
      <c r="C2853" s="1">
        <v>-0.0137641131811429</v>
      </c>
      <c r="D2853" s="1">
        <v>-0.01878726691674881</v>
      </c>
      <c r="E2853" s="1">
        <v>-0.01121005650088802</v>
      </c>
      <c r="F2853" s="1">
        <v>-0.006579552905630837</v>
      </c>
      <c r="G2853" s="1">
        <v>0.001111451785987816</v>
      </c>
      <c r="H2853" s="1">
        <v>-0.01530746751776757</v>
      </c>
      <c r="I2853" s="1">
        <v>-0.01487556496713072</v>
      </c>
      <c r="J2853" s="1">
        <v>-0.01989871870273663</v>
      </c>
      <c r="K2853" s="1">
        <v>-0.01232150828687584</v>
      </c>
      <c r="L2853" s="1">
        <v>-0.007691004691618653</v>
      </c>
      <c r="O2853" s="3" t="s">
        <v>2856</v>
      </c>
      <c r="P2853" s="2">
        <v>1.666019775785456</v>
      </c>
      <c r="Q2853" s="2">
        <v>0.3612337106595498</v>
      </c>
      <c r="R2853" s="2">
        <v>0.4949612029163603</v>
      </c>
      <c r="S2853" s="2">
        <v>0.48385818595256</v>
      </c>
      <c r="T2853" s="2">
        <v>0.06466720188830612</v>
      </c>
    </row>
    <row r="2854" spans="1:20">
      <c r="A2854" s="4">
        <v>41425</v>
      </c>
      <c r="B2854" s="1">
        <v>-0.006068923362732015</v>
      </c>
      <c r="C2854" s="1">
        <v>-0.006176847206474601</v>
      </c>
      <c r="D2854" s="1">
        <v>-0.002763311744324759</v>
      </c>
      <c r="E2854" s="1">
        <v>-0.01691520358173926</v>
      </c>
      <c r="F2854" s="1">
        <v>-0.005979674565859572</v>
      </c>
      <c r="G2854" s="1">
        <v>0.0009953677118028637</v>
      </c>
      <c r="H2854" s="1">
        <v>-0.007064291074534879</v>
      </c>
      <c r="I2854" s="1">
        <v>-0.007172214918277464</v>
      </c>
      <c r="J2854" s="1">
        <v>-0.003758679456127623</v>
      </c>
      <c r="K2854" s="1">
        <v>-0.01791057129354212</v>
      </c>
      <c r="L2854" s="1">
        <v>-0.006975042277662435</v>
      </c>
      <c r="O2854" s="3" t="s">
        <v>2857</v>
      </c>
      <c r="P2854" s="2">
        <v>1.642368932838949</v>
      </c>
      <c r="Q2854" s="2">
        <v>0.3562616489811876</v>
      </c>
      <c r="R2854" s="2">
        <v>0.4856622346837355</v>
      </c>
      <c r="S2854" s="2">
        <v>0.4784341083496146</v>
      </c>
      <c r="T2854" s="2">
        <v>0.0642417206122229</v>
      </c>
    </row>
    <row r="2855" spans="1:20">
      <c r="A2855" s="4">
        <v>41428</v>
      </c>
      <c r="B2855" s="1">
        <v>-0.01568900925709005</v>
      </c>
      <c r="C2855" s="1">
        <v>-0.01683253264713547</v>
      </c>
      <c r="D2855" s="1">
        <v>-0.02491475288422984</v>
      </c>
      <c r="E2855" s="1">
        <v>-0.01277569194032924</v>
      </c>
      <c r="F2855" s="1">
        <v>-0.01319082199434252</v>
      </c>
      <c r="G2855" s="1">
        <v>-0.004512946035874155</v>
      </c>
      <c r="H2855" s="1">
        <v>-0.01117606322121589</v>
      </c>
      <c r="I2855" s="1">
        <v>-0.01231958661126131</v>
      </c>
      <c r="J2855" s="1">
        <v>-0.02040180684835569</v>
      </c>
      <c r="K2855" s="1">
        <v>-0.008262745904455082</v>
      </c>
      <c r="L2855" s="1">
        <v>-0.008677875958468362</v>
      </c>
      <c r="O2855" s="3" t="s">
        <v>2858</v>
      </c>
      <c r="P2855" s="2">
        <v>1.632401521652217</v>
      </c>
      <c r="Q2855" s="2">
        <v>0.3540610752099041</v>
      </c>
      <c r="R2855" s="2">
        <v>0.484320198526859</v>
      </c>
      <c r="S2855" s="2">
        <v>0.470341298006433</v>
      </c>
      <c r="T2855" s="2">
        <v>0.06385757602941093</v>
      </c>
    </row>
    <row r="2856" spans="1:20">
      <c r="A2856" s="4">
        <v>41429</v>
      </c>
      <c r="B2856" s="1">
        <v>-0.0143707689731789</v>
      </c>
      <c r="C2856" s="1">
        <v>-0.01713902789717336</v>
      </c>
      <c r="D2856" s="1">
        <v>-0.0140777434516911</v>
      </c>
      <c r="E2856" s="1">
        <v>-0.008051342237911818</v>
      </c>
      <c r="F2856" s="1">
        <v>-0.02070213000381316</v>
      </c>
      <c r="G2856" s="1">
        <v>0.0009604671712319934</v>
      </c>
      <c r="H2856" s="1">
        <v>-0.0153312361444109</v>
      </c>
      <c r="I2856" s="1">
        <v>-0.01809949506840536</v>
      </c>
      <c r="J2856" s="1">
        <v>-0.0150382106229231</v>
      </c>
      <c r="K2856" s="1">
        <v>-0.009011809409143812</v>
      </c>
      <c r="L2856" s="1">
        <v>-0.02166259717504515</v>
      </c>
      <c r="O2856" s="3" t="s">
        <v>2859</v>
      </c>
      <c r="P2856" s="2">
        <v>1.606790759067728</v>
      </c>
      <c r="Q2856" s="2">
        <v>0.3481013306023535</v>
      </c>
      <c r="R2856" s="2">
        <v>0.4722534804637212</v>
      </c>
      <c r="S2856" s="2">
        <v>0.4643323624762882</v>
      </c>
      <c r="T2856" s="2">
        <v>0.06301524211101678</v>
      </c>
    </row>
    <row r="2857" spans="1:20">
      <c r="A2857" s="4">
        <v>41430</v>
      </c>
      <c r="B2857" s="1">
        <v>-0.02061441506932771</v>
      </c>
      <c r="C2857" s="1">
        <v>-0.02060208146505715</v>
      </c>
      <c r="D2857" s="1">
        <v>-0.02106996106836145</v>
      </c>
      <c r="E2857" s="1">
        <v>-0.02536511423278398</v>
      </c>
      <c r="F2857" s="1">
        <v>-0.02094407643691731</v>
      </c>
      <c r="G2857" s="1">
        <v>-0.01546787441467734</v>
      </c>
      <c r="H2857" s="1">
        <v>-0.005146540654650367</v>
      </c>
      <c r="I2857" s="1">
        <v>-0.005134207050379813</v>
      </c>
      <c r="J2857" s="1">
        <v>-0.005602086653684113</v>
      </c>
      <c r="K2857" s="1">
        <v>-0.00989723981810664</v>
      </c>
      <c r="L2857" s="1">
        <v>-0.005476202022239973</v>
      </c>
      <c r="O2857" s="3" t="s">
        <v>2860</v>
      </c>
      <c r="P2857" s="2">
        <v>1.583699940280927</v>
      </c>
      <c r="Q2857" s="2">
        <v>0.3421352121861166</v>
      </c>
      <c r="R2857" s="2">
        <v>0.4656052171215847</v>
      </c>
      <c r="S2857" s="2">
        <v>0.4605938637138535</v>
      </c>
      <c r="T2857" s="2">
        <v>0.06171069237661275</v>
      </c>
    </row>
    <row r="2858" spans="1:20">
      <c r="A2858" s="4">
        <v>41432</v>
      </c>
      <c r="B2858" s="1">
        <v>-0.02098094980810727</v>
      </c>
      <c r="C2858" s="1">
        <v>-0.0244877748151977</v>
      </c>
      <c r="D2858" s="1">
        <v>-0.03265994263579186</v>
      </c>
      <c r="E2858" s="1">
        <v>-0.02699234304571296</v>
      </c>
      <c r="F2858" s="1">
        <v>-0.03596274866576343</v>
      </c>
      <c r="G2858" s="1">
        <v>-0.02070094733148797</v>
      </c>
      <c r="H2858" s="1">
        <v>-0.000280002476619301</v>
      </c>
      <c r="I2858" s="1">
        <v>-0.003786827483709732</v>
      </c>
      <c r="J2858" s="1">
        <v>-0.01195899530430389</v>
      </c>
      <c r="K2858" s="1">
        <v>-0.00629139571422499</v>
      </c>
      <c r="L2858" s="1">
        <v>-0.01526180133427546</v>
      </c>
      <c r="O2858" s="3" t="s">
        <v>2861</v>
      </c>
      <c r="P2858" s="2">
        <v>1.551052892366706</v>
      </c>
      <c r="Q2858" s="2">
        <v>0.3350865146725936</v>
      </c>
      <c r="R2858" s="2">
        <v>0.4557949333236069</v>
      </c>
      <c r="S2858" s="2">
        <v>0.4489108477458323</v>
      </c>
      <c r="T2858" s="2">
        <v>0.06041821891850187</v>
      </c>
    </row>
    <row r="2859" spans="1:20">
      <c r="A2859" s="4">
        <v>41435</v>
      </c>
      <c r="B2859" s="1">
        <v>0.01804409955793207</v>
      </c>
      <c r="C2859" s="1">
        <v>0.02283332896926593</v>
      </c>
      <c r="D2859" s="1">
        <v>0.02738106704932197</v>
      </c>
      <c r="E2859" s="1">
        <v>0.01760762870494448</v>
      </c>
      <c r="F2859" s="1">
        <v>0.01137029094797648</v>
      </c>
      <c r="G2859" s="1">
        <v>0.00398089171974525</v>
      </c>
      <c r="H2859" s="1">
        <v>0.01406320783818682</v>
      </c>
      <c r="I2859" s="1">
        <v>0.01885243724952068</v>
      </c>
      <c r="J2859" s="1">
        <v>0.02340017532957672</v>
      </c>
      <c r="K2859" s="1">
        <v>0.01362673698519923</v>
      </c>
      <c r="L2859" s="1">
        <v>0.00738939922823123</v>
      </c>
      <c r="O2859" s="3" t="s">
        <v>2862</v>
      </c>
      <c r="P2859" s="2">
        <v>1.518510329482241</v>
      </c>
      <c r="Q2859" s="2">
        <v>0.3268809915576817</v>
      </c>
      <c r="R2859" s="2">
        <v>0.4409086969475733</v>
      </c>
      <c r="S2859" s="2">
        <v>0.436793692146535</v>
      </c>
      <c r="T2859" s="2">
        <v>0.05824541369670272</v>
      </c>
    </row>
    <row r="2860" spans="1:20">
      <c r="A2860" s="4">
        <v>41436</v>
      </c>
      <c r="B2860" s="1">
        <v>0.001108188753411232</v>
      </c>
      <c r="C2860" s="1">
        <v>0.01132549854124965</v>
      </c>
      <c r="D2860" s="1">
        <v>0.008476262888135855</v>
      </c>
      <c r="E2860" s="1">
        <v>0.0003923704541124451</v>
      </c>
      <c r="F2860" s="1">
        <v>-0.001433488097305147</v>
      </c>
      <c r="G2860" s="1">
        <v>-0.007969865186360114</v>
      </c>
      <c r="H2860" s="1">
        <v>0.009078053939771458</v>
      </c>
      <c r="I2860" s="1">
        <v>0.01929536372760987</v>
      </c>
      <c r="J2860" s="1">
        <v>0.01644612807449608</v>
      </c>
      <c r="K2860" s="1">
        <v>0.008362235640472448</v>
      </c>
      <c r="L2860" s="1">
        <v>0.006536377089054968</v>
      </c>
      <c r="O2860" s="3" t="s">
        <v>2863</v>
      </c>
      <c r="P2860" s="2">
        <v>1.545910481047167</v>
      </c>
      <c r="Q2860" s="2">
        <v>0.3343447727717181</v>
      </c>
      <c r="R2860" s="2">
        <v>0.452981247541324</v>
      </c>
      <c r="S2860" s="2">
        <v>0.444484593298513</v>
      </c>
      <c r="T2860" s="2">
        <v>0.05890768099681949</v>
      </c>
    </row>
    <row r="2861" spans="1:20">
      <c r="A2861" s="4">
        <v>41437</v>
      </c>
      <c r="B2861" s="1">
        <v>-0.002696790986348563</v>
      </c>
      <c r="C2861" s="1">
        <v>0.002601134596385668</v>
      </c>
      <c r="D2861" s="1">
        <v>-0.002934189978294532</v>
      </c>
      <c r="E2861" s="1">
        <v>-0.00123652681422004</v>
      </c>
      <c r="F2861" s="1">
        <v>-0.00307926191776553</v>
      </c>
      <c r="G2861" s="1">
        <v>-0.006754866301610818</v>
      </c>
      <c r="H2861" s="1">
        <v>0.004058075315262144</v>
      </c>
      <c r="I2861" s="1">
        <v>0.009356000897996486</v>
      </c>
      <c r="J2861" s="1">
        <v>0.003820676323316174</v>
      </c>
      <c r="K2861" s="1">
        <v>0.005518339487390778</v>
      </c>
      <c r="L2861" s="1">
        <v>0.003675604383845288</v>
      </c>
      <c r="O2861" s="3" t="s">
        <v>2864</v>
      </c>
      <c r="P2861" s="2">
        <v>1.547623641656044</v>
      </c>
      <c r="Q2861" s="2">
        <v>0.3381313940080186</v>
      </c>
      <c r="R2861" s="2">
        <v>0.45682083567888</v>
      </c>
      <c r="S2861" s="2">
        <v>0.4446589959202315</v>
      </c>
      <c r="T2861" s="2">
        <v>0.05882323753727069</v>
      </c>
    </row>
    <row r="2862" spans="1:20">
      <c r="A2862" s="4">
        <v>41438</v>
      </c>
      <c r="B2862" s="1">
        <v>-0.01272884106092276</v>
      </c>
      <c r="C2862" s="1">
        <v>-0.00779969666102287</v>
      </c>
      <c r="D2862" s="1">
        <v>-0.009769387894219883</v>
      </c>
      <c r="E2862" s="1">
        <v>-0.009186243903743785</v>
      </c>
      <c r="F2862" s="1">
        <v>-0.01141167453532355</v>
      </c>
      <c r="G2862" s="1">
        <v>-0.01613682092555324</v>
      </c>
      <c r="H2862" s="1">
        <v>0.003407979864630484</v>
      </c>
      <c r="I2862" s="1">
        <v>0.00833712426453026</v>
      </c>
      <c r="J2862" s="1">
        <v>0.006367433031333469</v>
      </c>
      <c r="K2862" s="1">
        <v>0.006950577021809456</v>
      </c>
      <c r="L2862" s="1">
        <v>0.004725146390229806</v>
      </c>
      <c r="O2862" s="3" t="s">
        <v>2865</v>
      </c>
      <c r="P2862" s="2">
        <v>1.543450024168966</v>
      </c>
      <c r="Q2862" s="2">
        <v>0.339010919275097</v>
      </c>
      <c r="R2862" s="2">
        <v>0.4554804365609549</v>
      </c>
      <c r="S2862" s="2">
        <v>0.444109163148592</v>
      </c>
      <c r="T2862" s="2">
        <v>0.0586421053820425</v>
      </c>
    </row>
    <row r="2863" spans="1:20">
      <c r="A2863" s="4">
        <v>41439</v>
      </c>
      <c r="B2863" s="1">
        <v>-0.01054969291693508</v>
      </c>
      <c r="C2863" s="1">
        <v>-0.006832073577205278</v>
      </c>
      <c r="D2863" s="1">
        <v>-0.009137053689933672</v>
      </c>
      <c r="E2863" s="1">
        <v>-0.007712173102199071</v>
      </c>
      <c r="F2863" s="1">
        <v>-0.009411085908571981</v>
      </c>
      <c r="G2863" s="1">
        <v>0.003558427747556214</v>
      </c>
      <c r="H2863" s="1">
        <v>-0.0141081206644913</v>
      </c>
      <c r="I2863" s="1">
        <v>-0.01039050132476149</v>
      </c>
      <c r="J2863" s="1">
        <v>-0.01269548143748989</v>
      </c>
      <c r="K2863" s="1">
        <v>-0.01127060084975529</v>
      </c>
      <c r="L2863" s="1">
        <v>-0.0129695136561282</v>
      </c>
      <c r="O2863" s="3" t="s">
        <v>2866</v>
      </c>
      <c r="P2863" s="2">
        <v>1.523803694125841</v>
      </c>
      <c r="Q2863" s="2">
        <v>0.3363667369399767</v>
      </c>
      <c r="R2863" s="2">
        <v>0.4510306714979623</v>
      </c>
      <c r="S2863" s="2">
        <v>0.4400294680560215</v>
      </c>
      <c r="T2863" s="2">
        <v>0.05797290076135649</v>
      </c>
    </row>
    <row r="2864" spans="1:20">
      <c r="A2864" s="4">
        <v>41442</v>
      </c>
      <c r="B2864" s="1">
        <v>-0.02758359109439357</v>
      </c>
      <c r="C2864" s="1">
        <v>-0.02350841800990011</v>
      </c>
      <c r="D2864" s="1">
        <v>-0.02017786412323941</v>
      </c>
      <c r="E2864" s="1">
        <v>-0.02482153586702429</v>
      </c>
      <c r="F2864" s="1">
        <v>-0.02214693643134336</v>
      </c>
      <c r="G2864" s="1">
        <v>-0.002404629931529234</v>
      </c>
      <c r="H2864" s="1">
        <v>-0.02517896116286433</v>
      </c>
      <c r="I2864" s="1">
        <v>-0.02110378807837088</v>
      </c>
      <c r="J2864" s="1">
        <v>-0.01777323419171017</v>
      </c>
      <c r="K2864" s="1">
        <v>-0.02241690593549506</v>
      </c>
      <c r="L2864" s="1">
        <v>-0.01974230649981412</v>
      </c>
      <c r="O2864" s="3" t="s">
        <v>2867</v>
      </c>
      <c r="P2864" s="2">
        <v>1.507728033087123</v>
      </c>
      <c r="Q2864" s="2">
        <v>0.3340686546442783</v>
      </c>
      <c r="R2864" s="2">
        <v>0.4469095800366786</v>
      </c>
      <c r="S2864" s="2">
        <v>0.4366358846283049</v>
      </c>
      <c r="T2864" s="2">
        <v>0.05742731281192224</v>
      </c>
    </row>
    <row r="2865" spans="1:20">
      <c r="A2865" s="4">
        <v>41443</v>
      </c>
      <c r="B2865" s="1">
        <v>0.01809272579426957</v>
      </c>
      <c r="C2865" s="1">
        <v>0.01771717061476452</v>
      </c>
      <c r="D2865" s="1">
        <v>0.02487172752026834</v>
      </c>
      <c r="E2865" s="1">
        <v>0.01496590636577966</v>
      </c>
      <c r="F2865" s="1">
        <v>0.02049902502756251</v>
      </c>
      <c r="G2865" s="1">
        <v>0.009641704457245437</v>
      </c>
      <c r="H2865" s="1">
        <v>0.008451021337024134</v>
      </c>
      <c r="I2865" s="1">
        <v>0.008075466157519084</v>
      </c>
      <c r="J2865" s="1">
        <v>0.0152300230630229</v>
      </c>
      <c r="K2865" s="1">
        <v>0.005324201908534221</v>
      </c>
      <c r="L2865" s="1">
        <v>0.01085732057031707</v>
      </c>
      <c r="O2865" s="3" t="s">
        <v>2868</v>
      </c>
      <c r="P2865" s="2">
        <v>1.466139479540893</v>
      </c>
      <c r="Q2865" s="2">
        <v>0.3262152290668957</v>
      </c>
      <c r="R2865" s="2">
        <v>0.4378918992553246</v>
      </c>
      <c r="S2865" s="2">
        <v>0.4257979113571735</v>
      </c>
      <c r="T2865" s="2">
        <v>0.05615547376565373</v>
      </c>
    </row>
    <row r="2866" spans="1:20">
      <c r="A2866" s="4">
        <v>41444</v>
      </c>
      <c r="B2866" s="1">
        <v>-0.008431169412253081</v>
      </c>
      <c r="C2866" s="1">
        <v>-0.007944584291633916</v>
      </c>
      <c r="D2866" s="1">
        <v>-0.007406472592460078</v>
      </c>
      <c r="E2866" s="1">
        <v>-0.004989215667694835</v>
      </c>
      <c r="F2866" s="1">
        <v>-0.005141279167336865</v>
      </c>
      <c r="G2866" s="1">
        <v>-0.00683850604944769</v>
      </c>
      <c r="H2866" s="1">
        <v>-0.001592663362805391</v>
      </c>
      <c r="I2866" s="1">
        <v>-0.001106078242186226</v>
      </c>
      <c r="J2866" s="1">
        <v>-0.0005679665430123881</v>
      </c>
      <c r="K2866" s="1">
        <v>0.001849290381752855</v>
      </c>
      <c r="L2866" s="1">
        <v>0.001697226882110936</v>
      </c>
      <c r="O2866" s="3" t="s">
        <v>2869</v>
      </c>
      <c r="P2866" s="2">
        <v>1.49266593912038</v>
      </c>
      <c r="Q2866" s="2">
        <v>0.3319948399374084</v>
      </c>
      <c r="R2866" s="2">
        <v>0.4487830272569358</v>
      </c>
      <c r="S2866" s="2">
        <v>0.4321703630292896</v>
      </c>
      <c r="T2866" s="2">
        <v>0.05730660622781049</v>
      </c>
    </row>
    <row r="2867" spans="1:20">
      <c r="A2867" s="4">
        <v>41445</v>
      </c>
      <c r="B2867" s="1">
        <v>-0.01550274529464979</v>
      </c>
      <c r="C2867" s="1">
        <v>-0.008841451459663308</v>
      </c>
      <c r="D2867" s="1">
        <v>-0.01012015277539757</v>
      </c>
      <c r="E2867" s="1">
        <v>-0.02017970177944639</v>
      </c>
      <c r="F2867" s="1">
        <v>-0.01192393312505735</v>
      </c>
      <c r="G2867" s="1">
        <v>-0.02110495436766624</v>
      </c>
      <c r="H2867" s="1">
        <v>0.00560220907301634</v>
      </c>
      <c r="I2867" s="1">
        <v>0.01226350290800293</v>
      </c>
      <c r="J2867" s="1">
        <v>0.01098480159226867</v>
      </c>
      <c r="K2867" s="1">
        <v>0.0009252525882197382</v>
      </c>
      <c r="L2867" s="1">
        <v>0.009181021242608889</v>
      </c>
      <c r="O2867" s="3" t="s">
        <v>2870</v>
      </c>
      <c r="P2867" s="2">
        <v>1.480081019711756</v>
      </c>
      <c r="Q2867" s="2">
        <v>0.3293572789471381</v>
      </c>
      <c r="R2867" s="2">
        <v>0.4454591280655961</v>
      </c>
      <c r="S2867" s="2">
        <v>0.4300141718829505</v>
      </c>
      <c r="T2867" s="2">
        <v>0.05701197696706067</v>
      </c>
    </row>
    <row r="2868" spans="1:20">
      <c r="A2868" s="4">
        <v>41446</v>
      </c>
      <c r="B2868" s="1">
        <v>-0.008641149352941024</v>
      </c>
      <c r="C2868" s="1">
        <v>-0.009364832984133042</v>
      </c>
      <c r="D2868" s="1">
        <v>-0.008479135568045804</v>
      </c>
      <c r="E2868" s="1">
        <v>-0.007612812623475018</v>
      </c>
      <c r="F2868" s="1">
        <v>-0.008033512260725795</v>
      </c>
      <c r="G2868" s="1">
        <v>-0.01535836177474403</v>
      </c>
      <c r="H2868" s="1">
        <v>0.006717212421802898</v>
      </c>
      <c r="I2868" s="1">
        <v>0.005993528790610991</v>
      </c>
      <c r="J2868" s="1">
        <v>0.006879226206698341</v>
      </c>
      <c r="K2868" s="1">
        <v>0.007745549151269016</v>
      </c>
      <c r="L2868" s="1">
        <v>0.00732484951401835</v>
      </c>
      <c r="O2868" s="3" t="s">
        <v>2871</v>
      </c>
      <c r="P2868" s="2">
        <v>1.457135700647719</v>
      </c>
      <c r="Q2868" s="2">
        <v>0.3264452825524402</v>
      </c>
      <c r="R2868" s="2">
        <v>0.4409510136343768</v>
      </c>
      <c r="S2868" s="2">
        <v>0.4213366141334169</v>
      </c>
      <c r="T2868" s="2">
        <v>0.05633216996637812</v>
      </c>
    </row>
    <row r="2869" spans="1:20">
      <c r="A2869" s="4">
        <v>41449</v>
      </c>
      <c r="B2869" s="1">
        <v>-0.03182333267014215</v>
      </c>
      <c r="C2869" s="1">
        <v>-0.02867831621528827</v>
      </c>
      <c r="D2869" s="1">
        <v>-0.03636996966614059</v>
      </c>
      <c r="E2869" s="1">
        <v>-0.0256301367050582</v>
      </c>
      <c r="F2869" s="1">
        <v>-0.02145458983014892</v>
      </c>
      <c r="G2869" s="1">
        <v>-0.01310394386439528</v>
      </c>
      <c r="H2869" s="1">
        <v>-0.01871938880574686</v>
      </c>
      <c r="I2869" s="1">
        <v>-0.01557437235089298</v>
      </c>
      <c r="J2869" s="1">
        <v>-0.0232660258017453</v>
      </c>
      <c r="K2869" s="1">
        <v>-0.01252619284066292</v>
      </c>
      <c r="L2869" s="1">
        <v>-0.008350645965753634</v>
      </c>
      <c r="O2869" s="3" t="s">
        <v>2872</v>
      </c>
      <c r="P2869" s="2">
        <v>1.44454437343092</v>
      </c>
      <c r="Q2869" s="2">
        <v>0.3233881770028785</v>
      </c>
      <c r="R2869" s="2">
        <v>0.4372121302109037</v>
      </c>
      <c r="S2869" s="2">
        <v>0.4181290574386098</v>
      </c>
      <c r="T2869" s="2">
        <v>0.05587962478827994</v>
      </c>
    </row>
    <row r="2870" spans="1:20">
      <c r="A2870" s="4">
        <v>41450</v>
      </c>
      <c r="B2870" s="1">
        <v>-0.0545587341345406</v>
      </c>
      <c r="C2870" s="1">
        <v>-0.06254495467868892</v>
      </c>
      <c r="D2870" s="1">
        <v>-0.06444872428454795</v>
      </c>
      <c r="E2870" s="1">
        <v>-0.06080341980589354</v>
      </c>
      <c r="F2870" s="1">
        <v>-0.05821368632101276</v>
      </c>
      <c r="G2870" s="1">
        <v>-0.007367113547779192</v>
      </c>
      <c r="H2870" s="1">
        <v>-0.04719162058676141</v>
      </c>
      <c r="I2870" s="1">
        <v>-0.05517784113090973</v>
      </c>
      <c r="J2870" s="1">
        <v>-0.05708161073676876</v>
      </c>
      <c r="K2870" s="1">
        <v>-0.05343630625811435</v>
      </c>
      <c r="L2870" s="1">
        <v>-0.05084657277323357</v>
      </c>
      <c r="O2870" s="3" t="s">
        <v>2873</v>
      </c>
      <c r="P2870" s="2">
        <v>1.398574157278445</v>
      </c>
      <c r="Q2870" s="2">
        <v>0.3141139486025043</v>
      </c>
      <c r="R2870" s="2">
        <v>0.4213107382974645</v>
      </c>
      <c r="S2870" s="2">
        <v>0.4074123525361011</v>
      </c>
      <c r="T2870" s="2">
        <v>0.05468075035858477</v>
      </c>
    </row>
    <row r="2871" spans="1:20">
      <c r="A2871" s="4">
        <v>41451</v>
      </c>
      <c r="B2871" s="1">
        <v>0.02867294737561865</v>
      </c>
      <c r="C2871" s="1">
        <v>0.03055858539134904</v>
      </c>
      <c r="D2871" s="1">
        <v>0.03027400523382684</v>
      </c>
      <c r="E2871" s="1">
        <v>0.02898876858246857</v>
      </c>
      <c r="F2871" s="1">
        <v>0.02310324777433537</v>
      </c>
      <c r="G2871" s="1">
        <v>-0.0009924487594390463</v>
      </c>
      <c r="H2871" s="1">
        <v>0.0296653961350577</v>
      </c>
      <c r="I2871" s="1">
        <v>0.03155103415078808</v>
      </c>
      <c r="J2871" s="1">
        <v>0.03126645399326589</v>
      </c>
      <c r="K2871" s="1">
        <v>0.02998121734190762</v>
      </c>
      <c r="L2871" s="1">
        <v>0.02409569653377441</v>
      </c>
      <c r="O2871" s="3" t="s">
        <v>2874</v>
      </c>
      <c r="P2871" s="2">
        <v>1.322269721664052</v>
      </c>
      <c r="Q2871" s="2">
        <v>0.2944677059232166</v>
      </c>
      <c r="R2871" s="2">
        <v>0.3941577986868118</v>
      </c>
      <c r="S2871" s="2">
        <v>0.3826402882307419</v>
      </c>
      <c r="T2871" s="2">
        <v>0.05149758230941251</v>
      </c>
    </row>
    <row r="2872" spans="1:20">
      <c r="A2872" s="4">
        <v>41452</v>
      </c>
      <c r="B2872" s="1">
        <v>0.03839557589746145</v>
      </c>
      <c r="C2872" s="1">
        <v>0.0392252790498635</v>
      </c>
      <c r="D2872" s="1">
        <v>0.046874400832428</v>
      </c>
      <c r="E2872" s="1">
        <v>0.05065024447738864</v>
      </c>
      <c r="F2872" s="1">
        <v>0.03790595265855767</v>
      </c>
      <c r="G2872" s="1">
        <v>0.03079647546648245</v>
      </c>
      <c r="H2872" s="1">
        <v>0.007599100430979</v>
      </c>
      <c r="I2872" s="1">
        <v>0.00842880358338105</v>
      </c>
      <c r="J2872" s="1">
        <v>0.01607792536594554</v>
      </c>
      <c r="K2872" s="1">
        <v>0.01985376901090619</v>
      </c>
      <c r="L2872" s="1">
        <v>0.00710947719207522</v>
      </c>
      <c r="O2872" s="3" t="s">
        <v>2875</v>
      </c>
      <c r="P2872" s="2">
        <v>1.360183091809699</v>
      </c>
      <c r="Q2872" s="2">
        <v>0.3034662224596659</v>
      </c>
      <c r="R2872" s="2">
        <v>0.4060905339472101</v>
      </c>
      <c r="S2872" s="2">
        <v>0.3937325589965919</v>
      </c>
      <c r="T2872" s="2">
        <v>0.05268734371328609</v>
      </c>
    </row>
    <row r="2873" spans="1:20">
      <c r="A2873" s="4">
        <v>41453</v>
      </c>
      <c r="B2873" s="1">
        <v>0.01129975562811203</v>
      </c>
      <c r="C2873" s="1">
        <v>0.01121713543881997</v>
      </c>
      <c r="D2873" s="1">
        <v>0.008967064738051089</v>
      </c>
      <c r="E2873" s="1">
        <v>0.01301402577856248</v>
      </c>
      <c r="F2873" s="1">
        <v>0.01127246835639184</v>
      </c>
      <c r="G2873" s="1">
        <v>0.01516865702912207</v>
      </c>
      <c r="H2873" s="1">
        <v>-0.003868901401010039</v>
      </c>
      <c r="I2873" s="1">
        <v>-0.003951521590302098</v>
      </c>
      <c r="J2873" s="1">
        <v>-0.006201592291070979</v>
      </c>
      <c r="K2873" s="1">
        <v>-0.002154631250559591</v>
      </c>
      <c r="L2873" s="1">
        <v>-0.003896188672730228</v>
      </c>
      <c r="O2873" s="3" t="s">
        <v>2876</v>
      </c>
      <c r="P2873" s="2">
        <v>1.412408104945722</v>
      </c>
      <c r="Q2873" s="2">
        <v>0.3153697697178543</v>
      </c>
      <c r="R2873" s="2">
        <v>0.4251257844097063</v>
      </c>
      <c r="S2873" s="2">
        <v>0.4136752093684772</v>
      </c>
      <c r="T2873" s="2">
        <v>0.05468450766978707</v>
      </c>
    </row>
    <row r="2874" spans="1:20">
      <c r="A2874" s="4">
        <v>41456</v>
      </c>
      <c r="B2874" s="1">
        <v>0.01349996992717895</v>
      </c>
      <c r="C2874" s="1">
        <v>0.01081037604091417</v>
      </c>
      <c r="D2874" s="1">
        <v>0.01468198285930877</v>
      </c>
      <c r="E2874" s="1">
        <v>0.0120868087898971</v>
      </c>
      <c r="F2874" s="1">
        <v>0.007462121631263363</v>
      </c>
      <c r="G2874" s="1">
        <v>-0.005035703966648764</v>
      </c>
      <c r="H2874" s="1">
        <v>0.01853567389382782</v>
      </c>
      <c r="I2874" s="1">
        <v>0.01584608000756305</v>
      </c>
      <c r="J2874" s="1">
        <v>0.01971768682595743</v>
      </c>
      <c r="K2874" s="1">
        <v>0.01712251275654575</v>
      </c>
      <c r="L2874" s="1">
        <v>0.01249782559791202</v>
      </c>
      <c r="O2874" s="3" t="s">
        <v>2877</v>
      </c>
      <c r="P2874" s="2">
        <v>1.428367971378773</v>
      </c>
      <c r="Q2874" s="2">
        <v>0.318907315138089</v>
      </c>
      <c r="R2874" s="2">
        <v>0.4289379148403228</v>
      </c>
      <c r="S2874" s="2">
        <v>0.4190587892071508</v>
      </c>
      <c r="T2874" s="2">
        <v>0.05530093705207961</v>
      </c>
    </row>
    <row r="2875" spans="1:20">
      <c r="A2875" s="4">
        <v>41457</v>
      </c>
      <c r="B2875" s="1">
        <v>-0.003503518037649034</v>
      </c>
      <c r="C2875" s="1">
        <v>-0.005501839094692929</v>
      </c>
      <c r="D2875" s="1">
        <v>-0.006737519151611027</v>
      </c>
      <c r="E2875" s="1">
        <v>-0.01019902026517794</v>
      </c>
      <c r="F2875" s="1">
        <v>-0.001651296147799686</v>
      </c>
      <c r="G2875" s="1">
        <v>-0.001037129226301614</v>
      </c>
      <c r="H2875" s="1">
        <v>-0.00246638881134742</v>
      </c>
      <c r="I2875" s="1">
        <v>-0.004464709868391314</v>
      </c>
      <c r="J2875" s="1">
        <v>-0.005700389925309413</v>
      </c>
      <c r="K2875" s="1">
        <v>-0.009161891038876324</v>
      </c>
      <c r="L2875" s="1">
        <v>-0.0006141669214980716</v>
      </c>
      <c r="O2875" s="3" t="s">
        <v>2878</v>
      </c>
      <c r="P2875" s="2">
        <v>1.447650896037332</v>
      </c>
      <c r="Q2875" s="2">
        <v>0.32235482313693</v>
      </c>
      <c r="R2875" s="2">
        <v>0.4352355739537161</v>
      </c>
      <c r="S2875" s="2">
        <v>0.4241238726640234</v>
      </c>
      <c r="T2875" s="2">
        <v>0.05571359937068507</v>
      </c>
    </row>
    <row r="2876" spans="1:20">
      <c r="A2876" s="4">
        <v>41458</v>
      </c>
      <c r="B2876" s="1">
        <v>-0.01237500297449534</v>
      </c>
      <c r="C2876" s="1">
        <v>-0.01201784123238891</v>
      </c>
      <c r="D2876" s="1">
        <v>-0.01184766873898402</v>
      </c>
      <c r="E2876" s="1">
        <v>-0.02047657584022078</v>
      </c>
      <c r="F2876" s="1">
        <v>-0.01366906597750595</v>
      </c>
      <c r="G2876" s="1">
        <v>-0.01731727574750841</v>
      </c>
      <c r="H2876" s="1">
        <v>0.004942272773013068</v>
      </c>
      <c r="I2876" s="1">
        <v>0.005299434515119383</v>
      </c>
      <c r="J2876" s="1">
        <v>0.005469607008524502</v>
      </c>
      <c r="K2876" s="1">
        <v>-0.003159300092712369</v>
      </c>
      <c r="L2876" s="1">
        <v>0.003648209770002353</v>
      </c>
      <c r="O2876" s="3" t="s">
        <v>2879</v>
      </c>
      <c r="P2876" s="2">
        <v>1.442579025010847</v>
      </c>
      <c r="Q2876" s="2">
        <v>0.3205812787686325</v>
      </c>
      <c r="R2876" s="2">
        <v>0.4323031659387405</v>
      </c>
      <c r="S2876" s="2">
        <v>0.4197982246917773</v>
      </c>
      <c r="T2876" s="2">
        <v>0.0556215997186642</v>
      </c>
    </row>
    <row r="2877" spans="1:20">
      <c r="A2877" s="4">
        <v>41459</v>
      </c>
      <c r="B2877" s="1">
        <v>0.0191032988289499</v>
      </c>
      <c r="C2877" s="1">
        <v>0.01096925474672616</v>
      </c>
      <c r="D2877" s="1">
        <v>0.005523392273852012</v>
      </c>
      <c r="E2877" s="1">
        <v>0.00442783583233064</v>
      </c>
      <c r="F2877" s="1">
        <v>0.009062339793383112</v>
      </c>
      <c r="G2877" s="1">
        <v>0.008156193213032958</v>
      </c>
      <c r="H2877" s="1">
        <v>0.01094710561591694</v>
      </c>
      <c r="I2877" s="1">
        <v>0.002813061533693206</v>
      </c>
      <c r="J2877" s="1">
        <v>-0.002632800939180946</v>
      </c>
      <c r="K2877" s="1">
        <v>-0.003728357380702318</v>
      </c>
      <c r="L2877" s="1">
        <v>0.0009061465803501534</v>
      </c>
      <c r="O2877" s="3" t="s">
        <v>2880</v>
      </c>
      <c r="P2877" s="2">
        <v>1.424727105285393</v>
      </c>
      <c r="Q2877" s="2">
        <v>0.3167285838583148</v>
      </c>
      <c r="R2877" s="2">
        <v>0.4271813812338843</v>
      </c>
      <c r="S2877" s="2">
        <v>0.4112021945062861</v>
      </c>
      <c r="T2877" s="2">
        <v>0.05486130440233535</v>
      </c>
    </row>
    <row r="2878" spans="1:20">
      <c r="A2878" s="4">
        <v>41460</v>
      </c>
      <c r="B2878" s="1">
        <v>-0.004619371762151325</v>
      </c>
      <c r="C2878" s="1">
        <v>-0.007986910967108574</v>
      </c>
      <c r="D2878" s="1">
        <v>-0.006001443789133476</v>
      </c>
      <c r="E2878" s="1">
        <v>-0.001122979009704705</v>
      </c>
      <c r="F2878" s="1">
        <v>0.00144805097822065</v>
      </c>
      <c r="G2878" s="1">
        <v>-0.005365526492287054</v>
      </c>
      <c r="H2878" s="1">
        <v>0.0007461547301357285</v>
      </c>
      <c r="I2878" s="1">
        <v>-0.00262138447482152</v>
      </c>
      <c r="J2878" s="1">
        <v>-0.0006359172968464222</v>
      </c>
      <c r="K2878" s="1">
        <v>0.004242547482582459</v>
      </c>
      <c r="L2878" s="1">
        <v>0.006813577470507592</v>
      </c>
      <c r="O2878" s="3" t="s">
        <v>2881</v>
      </c>
      <c r="P2878" s="2">
        <v>1.451944092927365</v>
      </c>
      <c r="Q2878" s="2">
        <v>0.3202028603802265</v>
      </c>
      <c r="R2878" s="2">
        <v>0.4295408715745249</v>
      </c>
      <c r="S2878" s="2">
        <v>0.413022930317454</v>
      </c>
      <c r="T2878" s="2">
        <v>0.05535847618433754</v>
      </c>
    </row>
    <row r="2879" spans="1:20">
      <c r="A2879" s="4">
        <v>41463</v>
      </c>
      <c r="B2879" s="1">
        <v>-0.01902145973090386</v>
      </c>
      <c r="C2879" s="1">
        <v>-0.02088239721527707</v>
      </c>
      <c r="D2879" s="1">
        <v>-0.02280659816016084</v>
      </c>
      <c r="E2879" s="1">
        <v>-0.01971605127755871</v>
      </c>
      <c r="F2879" s="1">
        <v>-0.0178299845449944</v>
      </c>
      <c r="G2879" s="1">
        <v>-0.009103169251517218</v>
      </c>
      <c r="H2879" s="1">
        <v>-0.009918290479386638</v>
      </c>
      <c r="I2879" s="1">
        <v>-0.01177922796375985</v>
      </c>
      <c r="J2879" s="1">
        <v>-0.01370342890864362</v>
      </c>
      <c r="K2879" s="1">
        <v>-0.01061288202604149</v>
      </c>
      <c r="L2879" s="1">
        <v>-0.008726815293477186</v>
      </c>
      <c r="O2879" s="3" t="s">
        <v>2882</v>
      </c>
      <c r="P2879" s="2">
        <v>1.445237023384274</v>
      </c>
      <c r="Q2879" s="2">
        <v>0.3176454286429561</v>
      </c>
      <c r="R2879" s="2">
        <v>0.426963006178635</v>
      </c>
      <c r="S2879" s="2">
        <v>0.4125591142361808</v>
      </c>
      <c r="T2879" s="2">
        <v>0.05543863807992908</v>
      </c>
    </row>
    <row r="2880" spans="1:20">
      <c r="A2880" s="4">
        <v>41464</v>
      </c>
      <c r="B2880" s="1">
        <v>0.006162271825843835</v>
      </c>
      <c r="C2880" s="1">
        <v>0.01570086990883546</v>
      </c>
      <c r="D2880" s="1">
        <v>0.01974908286876631</v>
      </c>
      <c r="E2880" s="1">
        <v>0.01107260329810456</v>
      </c>
      <c r="F2880" s="1">
        <v>0.01085671245723474</v>
      </c>
      <c r="G2880" s="1">
        <v>0.00774072813882265</v>
      </c>
      <c r="H2880" s="1">
        <v>-0.001578456312978815</v>
      </c>
      <c r="I2880" s="1">
        <v>0.007960141770012807</v>
      </c>
      <c r="J2880" s="1">
        <v>0.01200835472994366</v>
      </c>
      <c r="K2880" s="1">
        <v>0.003331875159281905</v>
      </c>
      <c r="L2880" s="1">
        <v>0.003115984318412091</v>
      </c>
      <c r="O2880" s="3" t="s">
        <v>2883</v>
      </c>
      <c r="P2880" s="2">
        <v>1.417746505542358</v>
      </c>
      <c r="Q2880" s="2">
        <v>0.311012230628417</v>
      </c>
      <c r="R2880" s="2">
        <v>0.4172254324674646</v>
      </c>
      <c r="S2880" s="2">
        <v>0.4044250775848761</v>
      </c>
      <c r="T2880" s="2">
        <v>0.0544501680197684</v>
      </c>
    </row>
    <row r="2881" spans="1:20">
      <c r="A2881" s="4">
        <v>41465</v>
      </c>
      <c r="B2881" s="1">
        <v>-0.009476391181369337</v>
      </c>
      <c r="C2881" s="1">
        <v>-0.01148186694499087</v>
      </c>
      <c r="D2881" s="1">
        <v>-0.01349332075058951</v>
      </c>
      <c r="E2881" s="1">
        <v>-0.01247953630560561</v>
      </c>
      <c r="F2881" s="1">
        <v>-0.008910977239876217</v>
      </c>
      <c r="G2881" s="1">
        <v>-0.00299653920823828</v>
      </c>
      <c r="H2881" s="1">
        <v>-0.006479851973131057</v>
      </c>
      <c r="I2881" s="1">
        <v>-0.00848532773675259</v>
      </c>
      <c r="J2881" s="1">
        <v>-0.01049678154235123</v>
      </c>
      <c r="K2881" s="1">
        <v>-0.009482997097367329</v>
      </c>
      <c r="L2881" s="1">
        <v>-0.005914438031637936</v>
      </c>
      <c r="O2881" s="3" t="s">
        <v>2884</v>
      </c>
      <c r="P2881" s="2">
        <v>1.42648304488965</v>
      </c>
      <c r="Q2881" s="2">
        <v>0.3158953932015705</v>
      </c>
      <c r="R2881" s="2">
        <v>0.4254652521082214</v>
      </c>
      <c r="S2881" s="2">
        <v>0.4089031160327786</v>
      </c>
      <c r="T2881" s="2">
        <v>0.05504131783720714</v>
      </c>
    </row>
    <row r="2882" spans="1:20">
      <c r="A2882" s="4">
        <v>41466</v>
      </c>
      <c r="B2882" s="1">
        <v>0.02464306480917489</v>
      </c>
      <c r="C2882" s="1">
        <v>0.02996619859879734</v>
      </c>
      <c r="D2882" s="1">
        <v>0.02834041179793845</v>
      </c>
      <c r="E2882" s="1">
        <v>0.02992969114830446</v>
      </c>
      <c r="F2882" s="1">
        <v>0.02105539808683732</v>
      </c>
      <c r="G2882" s="1">
        <v>0.03238369385768092</v>
      </c>
      <c r="H2882" s="1">
        <v>-0.007740629048506031</v>
      </c>
      <c r="I2882" s="1">
        <v>-0.002417495258883573</v>
      </c>
      <c r="J2882" s="1">
        <v>-0.00404328205974247</v>
      </c>
      <c r="K2882" s="1">
        <v>-0.002454002709376457</v>
      </c>
      <c r="L2882" s="1">
        <v>-0.0113282957708436</v>
      </c>
      <c r="O2882" s="3" t="s">
        <v>2885</v>
      </c>
      <c r="P2882" s="2">
        <v>1.412965133542685</v>
      </c>
      <c r="Q2882" s="2">
        <v>0.3122683243282945</v>
      </c>
      <c r="R2882" s="2">
        <v>0.4197243129932948</v>
      </c>
      <c r="S2882" s="2">
        <v>0.4038001947507722</v>
      </c>
      <c r="T2882" s="2">
        <v>0.05455084590670699</v>
      </c>
    </row>
    <row r="2883" spans="1:20">
      <c r="A2883" s="4">
        <v>41467</v>
      </c>
      <c r="B2883" s="1">
        <v>0.01028874462707208</v>
      </c>
      <c r="C2883" s="1">
        <v>0.0126227053266843</v>
      </c>
      <c r="D2883" s="1">
        <v>0.003187543124534731</v>
      </c>
      <c r="E2883" s="1">
        <v>0.01182093674010898</v>
      </c>
      <c r="F2883" s="1">
        <v>0.01033918253475008</v>
      </c>
      <c r="G2883" s="1">
        <v>-0.004756437592258522</v>
      </c>
      <c r="H2883" s="1">
        <v>0.01504518221933049</v>
      </c>
      <c r="I2883" s="1">
        <v>0.01737914291894294</v>
      </c>
      <c r="J2883" s="1">
        <v>0.007943980716793142</v>
      </c>
      <c r="K2883" s="1">
        <v>0.01657737433236761</v>
      </c>
      <c r="L2883" s="1">
        <v>0.01509562012700849</v>
      </c>
      <c r="O2883" s="3" t="s">
        <v>2886</v>
      </c>
      <c r="P2883" s="2">
        <v>1.447784924901682</v>
      </c>
      <c r="Q2883" s="2">
        <v>0.3216258189512298</v>
      </c>
      <c r="R2883" s="2">
        <v>0.4316194728651315</v>
      </c>
      <c r="S2883" s="2">
        <v>0.415885809865288</v>
      </c>
      <c r="T2883" s="2">
        <v>0.05569943568324643</v>
      </c>
    </row>
    <row r="2884" spans="1:20">
      <c r="A2884" s="4">
        <v>41470</v>
      </c>
      <c r="B2884" s="1">
        <v>-0.0004291860421061777</v>
      </c>
      <c r="C2884" s="1">
        <v>0.004428799615327161</v>
      </c>
      <c r="D2884" s="1">
        <v>-0.002780593727210512</v>
      </c>
      <c r="E2884" s="1">
        <v>0.0004329328377496999</v>
      </c>
      <c r="F2884" s="1">
        <v>0.003024341591631563</v>
      </c>
      <c r="G2884" s="1">
        <v>0.002925181278839784</v>
      </c>
      <c r="H2884" s="1">
        <v>-0.003354367320945961</v>
      </c>
      <c r="I2884" s="1">
        <v>0.001503618336487378</v>
      </c>
      <c r="J2884" s="1">
        <v>-0.005705775006050295</v>
      </c>
      <c r="K2884" s="1">
        <v>-0.002492248441090084</v>
      </c>
      <c r="L2884" s="1">
        <v>9.91603127917795e-05</v>
      </c>
      <c r="O2884" s="3" t="s">
        <v>2887</v>
      </c>
      <c r="P2884" s="2">
        <v>1.46268081426892</v>
      </c>
      <c r="Q2884" s="2">
        <v>0.3256856068893047</v>
      </c>
      <c r="R2884" s="2">
        <v>0.4329952785482781</v>
      </c>
      <c r="S2884" s="2">
        <v>0.4208019697148145</v>
      </c>
      <c r="T2884" s="2">
        <v>0.05627532231585809</v>
      </c>
    </row>
    <row r="2885" spans="1:20">
      <c r="A2885" s="4">
        <v>41471</v>
      </c>
      <c r="B2885" s="1">
        <v>0.01292270116414773</v>
      </c>
      <c r="C2885" s="1">
        <v>0.008075724211251689</v>
      </c>
      <c r="D2885" s="1">
        <v>0.01687433653223591</v>
      </c>
      <c r="E2885" s="1">
        <v>0.01654322478030257</v>
      </c>
      <c r="F2885" s="1">
        <v>0.002137065840591701</v>
      </c>
      <c r="G2885" s="1">
        <v>-0.005792219529228149</v>
      </c>
      <c r="H2885" s="1">
        <v>0.01871492069337588</v>
      </c>
      <c r="I2885" s="1">
        <v>0.01386794374047984</v>
      </c>
      <c r="J2885" s="1">
        <v>0.02266655606146406</v>
      </c>
      <c r="K2885" s="1">
        <v>0.02233544430953072</v>
      </c>
      <c r="L2885" s="1">
        <v>0.00792928536981985</v>
      </c>
      <c r="O2885" s="3" t="s">
        <v>2888</v>
      </c>
      <c r="P2885" s="2">
        <v>1.46205305207938</v>
      </c>
      <c r="Q2885" s="2">
        <v>0.3271280031798137</v>
      </c>
      <c r="R2885" s="2">
        <v>0.4317912945928349</v>
      </c>
      <c r="S2885" s="2">
        <v>0.4209841487056938</v>
      </c>
      <c r="T2885" s="2">
        <v>0.05644551811372041</v>
      </c>
    </row>
    <row r="2886" spans="1:20">
      <c r="A2886" s="4">
        <v>41472</v>
      </c>
      <c r="B2886" s="1">
        <v>0.008692975784718726</v>
      </c>
      <c r="C2886" s="1">
        <v>0.00866826037493662</v>
      </c>
      <c r="D2886" s="1">
        <v>0.01287793171305518</v>
      </c>
      <c r="E2886" s="1">
        <v>0.01067054818561952</v>
      </c>
      <c r="F2886" s="1">
        <v>0.00895739423094799</v>
      </c>
      <c r="G2886" s="1">
        <v>0.01156929179406663</v>
      </c>
      <c r="H2886" s="1">
        <v>-0.002876316009347901</v>
      </c>
      <c r="I2886" s="1">
        <v>-0.002901031419130007</v>
      </c>
      <c r="J2886" s="1">
        <v>0.001308639918988552</v>
      </c>
      <c r="K2886" s="1">
        <v>-0.0008987436084471057</v>
      </c>
      <c r="L2886" s="1">
        <v>-0.002611897563118637</v>
      </c>
      <c r="O2886" s="3" t="s">
        <v>2889</v>
      </c>
      <c r="P2886" s="2">
        <v>1.480946726757531</v>
      </c>
      <c r="Q2886" s="2">
        <v>0.3297697987152713</v>
      </c>
      <c r="R2886" s="2">
        <v>0.4390774862094843</v>
      </c>
      <c r="S2886" s="2">
        <v>0.4279485841066765</v>
      </c>
      <c r="T2886" s="2">
        <v>0.05656614590233574</v>
      </c>
    </row>
    <row r="2887" spans="1:20">
      <c r="A2887" s="4">
        <v>41473</v>
      </c>
      <c r="B2887" s="1">
        <v>-0.001304280140818515</v>
      </c>
      <c r="C2887" s="1">
        <v>0.00359705829168977</v>
      </c>
      <c r="D2887" s="1">
        <v>-0.0001288674365889086</v>
      </c>
      <c r="E2887" s="1">
        <v>-0.005590456941424127</v>
      </c>
      <c r="F2887" s="1">
        <v>-0.0003095004083575326</v>
      </c>
      <c r="G2887" s="1">
        <v>-0.007760803855894061</v>
      </c>
      <c r="H2887" s="1">
        <v>0.006456523715075546</v>
      </c>
      <c r="I2887" s="1">
        <v>0.01135786214758383</v>
      </c>
      <c r="J2887" s="1">
        <v>0.007631936419305152</v>
      </c>
      <c r="K2887" s="1">
        <v>0.002170346914470045</v>
      </c>
      <c r="L2887" s="1">
        <v>0.007451303447536528</v>
      </c>
      <c r="O2887" s="3" t="s">
        <v>2890</v>
      </c>
      <c r="P2887" s="2">
        <v>1.493820560791693</v>
      </c>
      <c r="Q2887" s="2">
        <v>0.3326283291943257</v>
      </c>
      <c r="R2887" s="2">
        <v>0.44473189609363</v>
      </c>
      <c r="S2887" s="2">
        <v>0.4325150300943544</v>
      </c>
      <c r="T2887" s="2">
        <v>0.05707283117130828</v>
      </c>
    </row>
    <row r="2888" spans="1:20">
      <c r="A2888" s="4">
        <v>41474</v>
      </c>
      <c r="B2888" s="1">
        <v>-0.008875795742009807</v>
      </c>
      <c r="C2888" s="1">
        <v>-0.0003197501442252504</v>
      </c>
      <c r="D2888" s="1">
        <v>0.004219049322782942</v>
      </c>
      <c r="E2888" s="1">
        <v>-0.005844518828637124</v>
      </c>
      <c r="F2888" s="1">
        <v>-0.001907634892803767</v>
      </c>
      <c r="G2888" s="1">
        <v>-0.003663757615676055</v>
      </c>
      <c r="H2888" s="1">
        <v>-0.005212038126333751</v>
      </c>
      <c r="I2888" s="1">
        <v>0.003344007471450805</v>
      </c>
      <c r="J2888" s="1">
        <v>0.007882806938459108</v>
      </c>
      <c r="K2888" s="1">
        <v>-0.002180761212961069</v>
      </c>
      <c r="L2888" s="1">
        <v>0.001756122722872178</v>
      </c>
      <c r="O2888" s="3" t="s">
        <v>2891</v>
      </c>
      <c r="P2888" s="2">
        <v>1.491872200300306</v>
      </c>
      <c r="Q2888" s="2">
        <v>0.3338248126839051</v>
      </c>
      <c r="R2888" s="2">
        <v>0.4446745846342111</v>
      </c>
      <c r="S2888" s="2">
        <v>0.4300970734420931</v>
      </c>
      <c r="T2888" s="2">
        <v>0.05705516710675464</v>
      </c>
    </row>
    <row r="2889" spans="1:20">
      <c r="A2889" s="4">
        <v>41477</v>
      </c>
      <c r="B2889" s="1">
        <v>0.001650054737052598</v>
      </c>
      <c r="C2889" s="1">
        <v>-0.002556238432208535</v>
      </c>
      <c r="D2889" s="1">
        <v>-0.003762512599658541</v>
      </c>
      <c r="E2889" s="1">
        <v>-0.0009280458050354712</v>
      </c>
      <c r="F2889" s="1">
        <v>-0.000638175923742712</v>
      </c>
      <c r="G2889" s="1">
        <v>0.004751477089617095</v>
      </c>
      <c r="H2889" s="1">
        <v>-0.003101422352564498</v>
      </c>
      <c r="I2889" s="1">
        <v>-0.007307715521825631</v>
      </c>
      <c r="J2889" s="1">
        <v>-0.008513989689275636</v>
      </c>
      <c r="K2889" s="1">
        <v>-0.005679522894652567</v>
      </c>
      <c r="L2889" s="1">
        <v>-0.005389653013359808</v>
      </c>
      <c r="O2889" s="3" t="s">
        <v>2892</v>
      </c>
      <c r="P2889" s="2">
        <v>1.478630647377258</v>
      </c>
      <c r="Q2889" s="2">
        <v>0.3337180721519034</v>
      </c>
      <c r="R2889" s="2">
        <v>0.4465506886393708</v>
      </c>
      <c r="S2889" s="2">
        <v>0.4275833629982191</v>
      </c>
      <c r="T2889" s="2">
        <v>0.05694632667916705</v>
      </c>
    </row>
    <row r="2890" spans="1:20">
      <c r="A2890" s="4">
        <v>41478</v>
      </c>
      <c r="B2890" s="1">
        <v>0.004427920426303356</v>
      </c>
      <c r="C2890" s="1">
        <v>0.0005826176346102052</v>
      </c>
      <c r="D2890" s="1">
        <v>-0.005761989473995976</v>
      </c>
      <c r="E2890" s="1">
        <v>0.00128513695485255</v>
      </c>
      <c r="F2890" s="1">
        <v>0.002579018722643101</v>
      </c>
      <c r="G2890" s="1">
        <v>0.01418702195904253</v>
      </c>
      <c r="H2890" s="1">
        <v>-0.009759101532739178</v>
      </c>
      <c r="I2890" s="1">
        <v>-0.01360440432443233</v>
      </c>
      <c r="J2890" s="1">
        <v>-0.01994901143303851</v>
      </c>
      <c r="K2890" s="1">
        <v>-0.01290188500418998</v>
      </c>
      <c r="L2890" s="1">
        <v>-0.01160800323639943</v>
      </c>
      <c r="O2890" s="3" t="s">
        <v>2893</v>
      </c>
      <c r="P2890" s="2">
        <v>1.481070468881314</v>
      </c>
      <c r="Q2890" s="2">
        <v>0.3328650091903462</v>
      </c>
      <c r="R2890" s="2">
        <v>0.444870536046979</v>
      </c>
      <c r="S2890" s="2">
        <v>0.4271865460518856</v>
      </c>
      <c r="T2890" s="2">
        <v>0.05690998490453482</v>
      </c>
    </row>
    <row r="2891" spans="1:20">
      <c r="A2891" s="4">
        <v>41479</v>
      </c>
      <c r="B2891" s="1">
        <v>0.003853377352166731</v>
      </c>
      <c r="C2891" s="1">
        <v>0.001752569745496757</v>
      </c>
      <c r="D2891" s="1">
        <v>0.004825008966500288</v>
      </c>
      <c r="E2891" s="1">
        <v>0.007354886349101086</v>
      </c>
      <c r="F2891" s="1">
        <v>-0.001831980481035167</v>
      </c>
      <c r="G2891" s="1">
        <v>0.004906134695698006</v>
      </c>
      <c r="H2891" s="1">
        <v>-0.001052757343531274</v>
      </c>
      <c r="I2891" s="1">
        <v>-0.003153564950201249</v>
      </c>
      <c r="J2891" s="1">
        <v>-8.112572919771743e-05</v>
      </c>
      <c r="K2891" s="1">
        <v>0.002448751653403081</v>
      </c>
      <c r="L2891" s="1">
        <v>-0.006738115176733173</v>
      </c>
      <c r="O2891" s="3" t="s">
        <v>2894</v>
      </c>
      <c r="P2891" s="2">
        <v>1.487628531063268</v>
      </c>
      <c r="Q2891" s="2">
        <v>0.3330589422146452</v>
      </c>
      <c r="R2891" s="2">
        <v>0.4423071967009853</v>
      </c>
      <c r="S2891" s="2">
        <v>0.4277355392688327</v>
      </c>
      <c r="T2891" s="2">
        <v>0.05705675682110895</v>
      </c>
    </row>
    <row r="2892" spans="1:20">
      <c r="A2892" s="4">
        <v>41480</v>
      </c>
      <c r="B2892" s="1">
        <v>-0.009432897705111798</v>
      </c>
      <c r="C2892" s="1">
        <v>-0.01094196222601895</v>
      </c>
      <c r="D2892" s="1">
        <v>-0.002097696783141312</v>
      </c>
      <c r="E2892" s="1">
        <v>-0.001498134088734004</v>
      </c>
      <c r="F2892" s="1">
        <v>-0.004661936608741812</v>
      </c>
      <c r="G2892" s="1">
        <v>-0.0005245319561006934</v>
      </c>
      <c r="H2892" s="1">
        <v>-0.008908365749011105</v>
      </c>
      <c r="I2892" s="1">
        <v>-0.01041743026991826</v>
      </c>
      <c r="J2892" s="1">
        <v>-0.001573164827040618</v>
      </c>
      <c r="K2892" s="1">
        <v>-0.0009736021326333111</v>
      </c>
      <c r="L2892" s="1">
        <v>-0.004137404652641119</v>
      </c>
      <c r="O2892" s="3" t="s">
        <v>2895</v>
      </c>
      <c r="P2892" s="2">
        <v>1.493360925153304</v>
      </c>
      <c r="Q2892" s="2">
        <v>0.3336426512402377</v>
      </c>
      <c r="R2892" s="2">
        <v>0.4444413328910152</v>
      </c>
      <c r="S2892" s="2">
        <v>0.4308814855476265</v>
      </c>
      <c r="T2892" s="2">
        <v>0.05695222995630151</v>
      </c>
    </row>
    <row r="2893" spans="1:20">
      <c r="A2893" s="4">
        <v>41481</v>
      </c>
      <c r="B2893" s="1">
        <v>0.005264606965112106</v>
      </c>
      <c r="C2893" s="1">
        <v>0.007049490572459183</v>
      </c>
      <c r="D2893" s="1">
        <v>0.0110771786457089</v>
      </c>
      <c r="E2893" s="1">
        <v>0.004291936542857977</v>
      </c>
      <c r="F2893" s="1">
        <v>0.00381538689581018</v>
      </c>
      <c r="G2893" s="1">
        <v>0.0003633280852610721</v>
      </c>
      <c r="H2893" s="1">
        <v>0.004901278879851034</v>
      </c>
      <c r="I2893" s="1">
        <v>0.006686162487198111</v>
      </c>
      <c r="J2893" s="1">
        <v>0.01071385056044782</v>
      </c>
      <c r="K2893" s="1">
        <v>0.003928608457596905</v>
      </c>
      <c r="L2893" s="1">
        <v>0.003452058810549108</v>
      </c>
      <c r="O2893" s="3" t="s">
        <v>2896</v>
      </c>
      <c r="P2893" s="2">
        <v>1.479274204309522</v>
      </c>
      <c r="Q2893" s="2">
        <v>0.3299919459533782</v>
      </c>
      <c r="R2893" s="2">
        <v>0.4435090297367146</v>
      </c>
      <c r="S2893" s="2">
        <v>0.4302359673059232</v>
      </c>
      <c r="T2893" s="2">
        <v>0.05668672227051875</v>
      </c>
    </row>
    <row r="2894" spans="1:20">
      <c r="A2894" s="4">
        <v>41484</v>
      </c>
      <c r="B2894" s="1">
        <v>-0.009379970960893491</v>
      </c>
      <c r="C2894" s="1">
        <v>-0.01152191894121735</v>
      </c>
      <c r="D2894" s="1">
        <v>-0.01555604066570537</v>
      </c>
      <c r="E2894" s="1">
        <v>-0.01351868336167006</v>
      </c>
      <c r="F2894" s="1">
        <v>-0.009541396744039088</v>
      </c>
      <c r="G2894" s="1">
        <v>-0.005125100887812817</v>
      </c>
      <c r="H2894" s="1">
        <v>-0.004254870073080674</v>
      </c>
      <c r="I2894" s="1">
        <v>-0.006396818053404529</v>
      </c>
      <c r="J2894" s="1">
        <v>-0.01043093977789256</v>
      </c>
      <c r="K2894" s="1">
        <v>-0.008393582473857242</v>
      </c>
      <c r="L2894" s="1">
        <v>-0.004416295856226271</v>
      </c>
      <c r="O2894" s="3" t="s">
        <v>2897</v>
      </c>
      <c r="P2894" s="2">
        <v>1.48706200158884</v>
      </c>
      <c r="Q2894" s="2">
        <v>0.332318221065364</v>
      </c>
      <c r="R2894" s="2">
        <v>0.4484218584900933</v>
      </c>
      <c r="S2894" s="2">
        <v>0.4320825127760554</v>
      </c>
      <c r="T2894" s="2">
        <v>0.05690300404783612</v>
      </c>
    </row>
    <row r="2895" spans="1:20">
      <c r="A2895" s="4">
        <v>41485</v>
      </c>
      <c r="B2895" s="1">
        <v>0.009584538864073178</v>
      </c>
      <c r="C2895" s="1">
        <v>0.0115449264061398</v>
      </c>
      <c r="D2895" s="1">
        <v>0.01318879999320788</v>
      </c>
      <c r="E2895" s="1">
        <v>0.007828035297110292</v>
      </c>
      <c r="F2895" s="1">
        <v>0.009834997487445429</v>
      </c>
      <c r="G2895" s="1">
        <v>0.009126678294730795</v>
      </c>
      <c r="H2895" s="1">
        <v>0.0004578605693423832</v>
      </c>
      <c r="I2895" s="1">
        <v>0.002418248111409005</v>
      </c>
      <c r="J2895" s="1">
        <v>0.004062121698477084</v>
      </c>
      <c r="K2895" s="1">
        <v>-0.001298642997620503</v>
      </c>
      <c r="L2895" s="1">
        <v>0.0007083191927146348</v>
      </c>
      <c r="O2895" s="3" t="s">
        <v>2898</v>
      </c>
      <c r="P2895" s="2">
        <v>1.473113403196889</v>
      </c>
      <c r="Q2895" s="2">
        <v>0.3284892774595593</v>
      </c>
      <c r="R2895" s="2">
        <v>0.4414461898240302</v>
      </c>
      <c r="S2895" s="2">
        <v>0.4262413260997211</v>
      </c>
      <c r="T2895" s="2">
        <v>0.05636006991028805</v>
      </c>
    </row>
    <row r="2896" spans="1:20">
      <c r="A2896" s="4">
        <v>41486</v>
      </c>
      <c r="B2896" s="1">
        <v>0.01208848950965535</v>
      </c>
      <c r="C2896" s="1">
        <v>0.009019633252006942</v>
      </c>
      <c r="D2896" s="1">
        <v>0.00731762677723391</v>
      </c>
      <c r="E2896" s="1">
        <v>0.009320734208137171</v>
      </c>
      <c r="F2896" s="1">
        <v>0.01085324749321681</v>
      </c>
      <c r="G2896" s="1">
        <v>-0.003175496422542001</v>
      </c>
      <c r="H2896" s="1">
        <v>0.01526398593219724</v>
      </c>
      <c r="I2896" s="1">
        <v>0.01219512967454905</v>
      </c>
      <c r="J2896" s="1">
        <v>0.01049312319977602</v>
      </c>
      <c r="K2896" s="1">
        <v>0.01249623063067906</v>
      </c>
      <c r="L2896" s="1">
        <v>0.01402874391575892</v>
      </c>
      <c r="O2896" s="3" t="s">
        <v>2899</v>
      </c>
      <c r="P2896" s="2">
        <v>1.487232515861017</v>
      </c>
      <c r="Q2896" s="2">
        <v>0.3322816619930359</v>
      </c>
      <c r="R2896" s="2">
        <v>0.447268335329383</v>
      </c>
      <c r="S2896" s="2">
        <v>0.4295779582455168</v>
      </c>
      <c r="T2896" s="2">
        <v>0.05691437105624798</v>
      </c>
    </row>
    <row r="2897" spans="1:20">
      <c r="A2897" s="4">
        <v>41487</v>
      </c>
      <c r="B2897" s="1">
        <v>0.004124455085288803</v>
      </c>
      <c r="C2897" s="1">
        <v>-0.0006249971501972595</v>
      </c>
      <c r="D2897" s="1">
        <v>0.0004875642786574819</v>
      </c>
      <c r="E2897" s="1">
        <v>-0.008107977548946654</v>
      </c>
      <c r="F2897" s="1">
        <v>0.003140320736758406</v>
      </c>
      <c r="G2897" s="1">
        <v>0.003629178595911053</v>
      </c>
      <c r="H2897" s="1">
        <v>0.0004952764893777495</v>
      </c>
      <c r="I2897" s="1">
        <v>-0.004254175746108313</v>
      </c>
      <c r="J2897" s="1">
        <v>-0.003141614317253572</v>
      </c>
      <c r="K2897" s="1">
        <v>-0.01173715614485771</v>
      </c>
      <c r="L2897" s="1">
        <v>-0.0004888578591526471</v>
      </c>
      <c r="O2897" s="3" t="s">
        <v>2900</v>
      </c>
      <c r="P2897" s="2">
        <v>1.505210910527421</v>
      </c>
      <c r="Q2897" s="2">
        <v>0.3352787207205805</v>
      </c>
      <c r="R2897" s="2">
        <v>0.4505412780765981</v>
      </c>
      <c r="S2897" s="2">
        <v>0.4335819402159975</v>
      </c>
      <c r="T2897" s="2">
        <v>0.05753207681124222</v>
      </c>
    </row>
    <row r="2898" spans="1:20">
      <c r="A2898" s="4">
        <v>41488</v>
      </c>
      <c r="B2898" s="1">
        <v>-0.001747063098811341</v>
      </c>
      <c r="C2898" s="1">
        <v>0.003077888946470431</v>
      </c>
      <c r="D2898" s="1">
        <v>0.007250930382477039</v>
      </c>
      <c r="E2898" s="1">
        <v>0.001632782654392706</v>
      </c>
      <c r="F2898" s="1">
        <v>0.002685361896531457</v>
      </c>
      <c r="G2898" s="1">
        <v>0.00176784925067297</v>
      </c>
      <c r="H2898" s="1">
        <v>-0.003514912349484312</v>
      </c>
      <c r="I2898" s="1">
        <v>0.00131003969579746</v>
      </c>
      <c r="J2898" s="1">
        <v>0.005483081131804068</v>
      </c>
      <c r="K2898" s="1">
        <v>-0.0001350665962802644</v>
      </c>
      <c r="L2898" s="1">
        <v>0.000917512645858487</v>
      </c>
      <c r="O2898" s="3" t="s">
        <v>2901</v>
      </c>
      <c r="P2898" s="2">
        <v>1.511419085321778</v>
      </c>
      <c r="Q2898" s="2">
        <v>0.3350691724756083</v>
      </c>
      <c r="R2898" s="2">
        <v>0.4507609459098489</v>
      </c>
      <c r="S2898" s="2">
        <v>0.4300664675790974</v>
      </c>
      <c r="T2898" s="2">
        <v>0.05771274598508134</v>
      </c>
    </row>
    <row r="2899" spans="1:20">
      <c r="A2899" s="4">
        <v>41491</v>
      </c>
      <c r="B2899" s="1">
        <v>0.005148311122083138</v>
      </c>
      <c r="C2899" s="1">
        <v>0.003858783494780527</v>
      </c>
      <c r="D2899" s="1">
        <v>0.00926175307723609</v>
      </c>
      <c r="E2899" s="1">
        <v>0.006260933895909204</v>
      </c>
      <c r="F2899" s="1">
        <v>0.004979450684795328</v>
      </c>
      <c r="G2899" s="1">
        <v>-0.004331608711346413</v>
      </c>
      <c r="H2899" s="1">
        <v>0.009479919833429662</v>
      </c>
      <c r="I2899" s="1">
        <v>0.008190392206127051</v>
      </c>
      <c r="J2899" s="1">
        <v>0.01359336178858239</v>
      </c>
      <c r="K2899" s="1">
        <v>0.01059254260725551</v>
      </c>
      <c r="L2899" s="1">
        <v>0.00931105939614163</v>
      </c>
      <c r="O2899" s="3" t="s">
        <v>2902</v>
      </c>
      <c r="P2899" s="2">
        <v>1.508778540810973</v>
      </c>
      <c r="Q2899" s="2">
        <v>0.336100478177874</v>
      </c>
      <c r="R2899" s="2">
        <v>0.4540293821477808</v>
      </c>
      <c r="S2899" s="2">
        <v>0.4307686726475966</v>
      </c>
      <c r="T2899" s="2">
        <v>0.05786772559409387</v>
      </c>
    </row>
    <row r="2900" spans="1:20">
      <c r="A2900" s="4">
        <v>41492</v>
      </c>
      <c r="B2900" s="1">
        <v>-0.00109396109239468</v>
      </c>
      <c r="C2900" s="1">
        <v>0.004864706234934291</v>
      </c>
      <c r="D2900" s="1">
        <v>0.0009474421677557743</v>
      </c>
      <c r="E2900" s="1">
        <v>0.0006297932684498075</v>
      </c>
      <c r="F2900" s="1">
        <v>-0.006259923773949461</v>
      </c>
      <c r="G2900" s="1">
        <v>-0.005840886203423934</v>
      </c>
      <c r="H2900" s="1">
        <v>0.004746925111029254</v>
      </c>
      <c r="I2900" s="1">
        <v>0.01070559243835811</v>
      </c>
      <c r="J2900" s="1">
        <v>0.006788328371179819</v>
      </c>
      <c r="K2900" s="1">
        <v>0.00647067947187363</v>
      </c>
      <c r="L2900" s="1">
        <v>-0.0004190375705255267</v>
      </c>
      <c r="O2900" s="3" t="s">
        <v>2903</v>
      </c>
      <c r="P2900" s="2">
        <v>1.516546202153391</v>
      </c>
      <c r="Q2900" s="2">
        <v>0.3373974171556546</v>
      </c>
      <c r="R2900" s="2">
        <v>0.4582344901750436</v>
      </c>
      <c r="S2900" s="2">
        <v>0.4334656868314717</v>
      </c>
      <c r="T2900" s="2">
        <v>0.05815587507993093</v>
      </c>
    </row>
    <row r="2901" spans="1:20">
      <c r="A2901" s="4">
        <v>41493</v>
      </c>
      <c r="B2901" s="1">
        <v>-0.008360612051086513</v>
      </c>
      <c r="C2901" s="1">
        <v>-0.007137397348836338</v>
      </c>
      <c r="D2901" s="1">
        <v>-0.00661512039426615</v>
      </c>
      <c r="E2901" s="1">
        <v>-0.003949087321229561</v>
      </c>
      <c r="F2901" s="1">
        <v>-0.003156664810835763</v>
      </c>
      <c r="G2901" s="1">
        <v>-0.01641004862236628</v>
      </c>
      <c r="H2901" s="1">
        <v>0.008049436571279767</v>
      </c>
      <c r="I2901" s="1">
        <v>0.009272651273529942</v>
      </c>
      <c r="J2901" s="1">
        <v>0.009794928228100019</v>
      </c>
      <c r="K2901" s="1">
        <v>0.01246096130113683</v>
      </c>
      <c r="L2901" s="1">
        <v>0.01325338381153052</v>
      </c>
      <c r="O2901" s="3" t="s">
        <v>2904</v>
      </c>
      <c r="P2901" s="2">
        <v>1.514887159613416</v>
      </c>
      <c r="Q2901" s="2">
        <v>0.3390387564745424</v>
      </c>
      <c r="R2901" s="2">
        <v>0.4586686408537555</v>
      </c>
      <c r="S2901" s="2">
        <v>0.4337386806031421</v>
      </c>
      <c r="T2901" s="2">
        <v>0.05779182373492324</v>
      </c>
    </row>
    <row r="2902" spans="1:20">
      <c r="A2902" s="4">
        <v>41494</v>
      </c>
      <c r="B2902" s="1">
        <v>0.007509109855233564</v>
      </c>
      <c r="C2902" s="1">
        <v>0.004605693804893507</v>
      </c>
      <c r="D2902" s="1">
        <v>0.001575942479831172</v>
      </c>
      <c r="E2902" s="1">
        <v>0.005672069290068471</v>
      </c>
      <c r="F2902" s="1">
        <v>0.001737931150286309</v>
      </c>
      <c r="G2902" s="1">
        <v>0.002636457260556169</v>
      </c>
      <c r="H2902" s="1">
        <v>0.004872652594677396</v>
      </c>
      <c r="I2902" s="1">
        <v>0.001969236544337338</v>
      </c>
      <c r="J2902" s="1">
        <v>-0.001060514780724997</v>
      </c>
      <c r="K2902" s="1">
        <v>0.003035612029512302</v>
      </c>
      <c r="L2902" s="1">
        <v>-0.0008985261102698594</v>
      </c>
      <c r="O2902" s="3" t="s">
        <v>2905</v>
      </c>
      <c r="P2902" s="2">
        <v>1.502221775770716</v>
      </c>
      <c r="Q2902" s="2">
        <v>0.3366189021529282</v>
      </c>
      <c r="R2902" s="2">
        <v>0.4556344925734335</v>
      </c>
      <c r="S2902" s="2">
        <v>0.4320258086788454</v>
      </c>
      <c r="T2902" s="2">
        <v>0.05760939431858519</v>
      </c>
    </row>
    <row r="2903" spans="1:20">
      <c r="A2903" s="4">
        <v>41495</v>
      </c>
      <c r="B2903" s="1">
        <v>0.003668648977921851</v>
      </c>
      <c r="C2903" s="1">
        <v>0.003184685136444099</v>
      </c>
      <c r="D2903" s="1">
        <v>0.002654985518670827</v>
      </c>
      <c r="E2903" s="1">
        <v>-0.0005155350278043258</v>
      </c>
      <c r="F2903" s="1">
        <v>-0.001450727602815172</v>
      </c>
      <c r="G2903" s="1">
        <v>-0.001068244381445482</v>
      </c>
      <c r="H2903" s="1">
        <v>0.004736893359367222</v>
      </c>
      <c r="I2903" s="1">
        <v>0.00425292951788947</v>
      </c>
      <c r="J2903" s="1">
        <v>0.003723229900116198</v>
      </c>
      <c r="K2903" s="1">
        <v>0.0005527093536410455</v>
      </c>
      <c r="L2903" s="1">
        <v>-0.0003824832213696894</v>
      </c>
      <c r="O2903" s="3" t="s">
        <v>2906</v>
      </c>
      <c r="P2903" s="2">
        <v>1.513502124111902</v>
      </c>
      <c r="Q2903" s="2">
        <v>0.338169265745184</v>
      </c>
      <c r="R2903" s="2">
        <v>0.4563525463255563</v>
      </c>
      <c r="S2903" s="2">
        <v>0.4344762890007697</v>
      </c>
      <c r="T2903" s="2">
        <v>0.05770951547952059</v>
      </c>
    </row>
    <row r="2904" spans="1:20">
      <c r="A2904" s="4">
        <v>41498</v>
      </c>
      <c r="B2904" s="1">
        <v>-0.008438085251813554</v>
      </c>
      <c r="C2904" s="1">
        <v>-0.01225748593537268</v>
      </c>
      <c r="D2904" s="1">
        <v>-0.006949360314750574</v>
      </c>
      <c r="E2904" s="1">
        <v>-0.01019168573628193</v>
      </c>
      <c r="F2904" s="1">
        <v>-0.008055298549971557</v>
      </c>
      <c r="G2904" s="1">
        <v>0.002673466869576036</v>
      </c>
      <c r="H2904" s="1">
        <v>-0.01111155212138959</v>
      </c>
      <c r="I2904" s="1">
        <v>-0.01493095280494872</v>
      </c>
      <c r="J2904" s="1">
        <v>-0.00962282718432661</v>
      </c>
      <c r="K2904" s="1">
        <v>-0.01286515260585797</v>
      </c>
      <c r="L2904" s="1">
        <v>-0.01072876541954759</v>
      </c>
      <c r="O2904" s="3" t="s">
        <v>2907</v>
      </c>
      <c r="P2904" s="2">
        <v>1.519054632132608</v>
      </c>
      <c r="Q2904" s="2">
        <v>0.3392462283794049</v>
      </c>
      <c r="R2904" s="2">
        <v>0.4575641557274592</v>
      </c>
      <c r="S2904" s="2">
        <v>0.4342523012550394</v>
      </c>
      <c r="T2904" s="2">
        <v>0.05762579469246935</v>
      </c>
    </row>
    <row r="2905" spans="1:20">
      <c r="A2905" s="4">
        <v>41499</v>
      </c>
      <c r="B2905" s="1">
        <v>-0.002943009414538844</v>
      </c>
      <c r="C2905" s="1">
        <v>-0.00265206106291449</v>
      </c>
      <c r="D2905" s="1">
        <v>0.003651646115768292</v>
      </c>
      <c r="E2905" s="1">
        <v>-0.0007169213030298049</v>
      </c>
      <c r="F2905" s="1">
        <v>0.002987013673787065</v>
      </c>
      <c r="G2905" s="1">
        <v>0.01813110181311028</v>
      </c>
      <c r="H2905" s="1">
        <v>-0.02107411122764913</v>
      </c>
      <c r="I2905" s="1">
        <v>-0.02078316287602477</v>
      </c>
      <c r="J2905" s="1">
        <v>-0.01447945569734199</v>
      </c>
      <c r="K2905" s="1">
        <v>-0.01884802311614009</v>
      </c>
      <c r="L2905" s="1">
        <v>-0.01514408813932322</v>
      </c>
      <c r="O2905" s="3" t="s">
        <v>2908</v>
      </c>
      <c r="P2905" s="2">
        <v>1.506236719644511</v>
      </c>
      <c r="Q2905" s="2">
        <v>0.3350879225064162</v>
      </c>
      <c r="R2905" s="2">
        <v>0.4543843775421944</v>
      </c>
      <c r="S2905" s="2">
        <v>0.4298265382703908</v>
      </c>
      <c r="T2905" s="2">
        <v>0.05716160171204215</v>
      </c>
    </row>
    <row r="2906" spans="1:20">
      <c r="A2906" s="4">
        <v>41500</v>
      </c>
      <c r="B2906" s="1">
        <v>-0.00452548971881328</v>
      </c>
      <c r="C2906" s="1">
        <v>-0.0005437173404888584</v>
      </c>
      <c r="D2906" s="1">
        <v>-0.0003003349889533213</v>
      </c>
      <c r="E2906" s="1">
        <v>0.008568535716456216</v>
      </c>
      <c r="F2906" s="1">
        <v>0.001331396233688276</v>
      </c>
      <c r="G2906" s="1">
        <v>0.006526994359387528</v>
      </c>
      <c r="H2906" s="1">
        <v>-0.01105248407820081</v>
      </c>
      <c r="I2906" s="1">
        <v>-0.007070711699876386</v>
      </c>
      <c r="J2906" s="1">
        <v>-0.006827329348340849</v>
      </c>
      <c r="K2906" s="1">
        <v>0.002041541357068688</v>
      </c>
      <c r="L2906" s="1">
        <v>-0.005195598125699252</v>
      </c>
      <c r="O2906" s="3" t="s">
        <v>2909</v>
      </c>
      <c r="P2906" s="2">
        <v>1.501803850798073</v>
      </c>
      <c r="Q2906" s="2">
        <v>0.334199248874484</v>
      </c>
      <c r="R2906" s="2">
        <v>0.4560436284895121</v>
      </c>
      <c r="S2906" s="2">
        <v>0.4295183864684972</v>
      </c>
      <c r="T2906" s="2">
        <v>0.05733234419797158</v>
      </c>
    </row>
    <row r="2907" spans="1:20">
      <c r="A2907" s="4">
        <v>41502</v>
      </c>
      <c r="B2907" s="1">
        <v>-0.005510259697216968</v>
      </c>
      <c r="C2907" s="1">
        <v>-0.008546441793869874</v>
      </c>
      <c r="D2907" s="1">
        <v>-0.007014159426422251</v>
      </c>
      <c r="E2907" s="1">
        <v>-0.004010144206458066</v>
      </c>
      <c r="F2907" s="1">
        <v>0.001418402964813659</v>
      </c>
      <c r="G2907" s="1">
        <v>-0.002361700424305391</v>
      </c>
      <c r="H2907" s="1">
        <v>-0.003148559272911577</v>
      </c>
      <c r="I2907" s="1">
        <v>-0.006184741369564484</v>
      </c>
      <c r="J2907" s="1">
        <v>-0.00465245900211686</v>
      </c>
      <c r="K2907" s="1">
        <v>-0.001648443782152675</v>
      </c>
      <c r="L2907" s="1">
        <v>0.003780103389118938</v>
      </c>
      <c r="O2907" s="3" t="s">
        <v>2910</v>
      </c>
      <c r="P2907" s="2">
        <v>1.495007452911612</v>
      </c>
      <c r="Q2907" s="2">
        <v>0.3340175389476926</v>
      </c>
      <c r="R2907" s="2">
        <v>0.4559066626313875</v>
      </c>
      <c r="S2907" s="2">
        <v>0.4331987301038272</v>
      </c>
      <c r="T2907" s="2">
        <v>0.05740867626510528</v>
      </c>
    </row>
    <row r="2908" spans="1:20">
      <c r="A2908" s="4">
        <v>41505</v>
      </c>
      <c r="B2908" s="1">
        <v>-0.006527187732135564</v>
      </c>
      <c r="C2908" s="1">
        <v>-0.001776793702173984</v>
      </c>
      <c r="D2908" s="1">
        <v>0.004080940573067515</v>
      </c>
      <c r="E2908" s="1">
        <v>0.00177369159394436</v>
      </c>
      <c r="F2908" s="1">
        <v>-0.002920280426914279</v>
      </c>
      <c r="G2908" s="1">
        <v>-0.001364201741363424</v>
      </c>
      <c r="H2908" s="1">
        <v>-0.00516298599077214</v>
      </c>
      <c r="I2908" s="1">
        <v>-0.0004125919608105599</v>
      </c>
      <c r="J2908" s="1">
        <v>0.005445142314430829</v>
      </c>
      <c r="K2908" s="1">
        <v>0.003137893335307673</v>
      </c>
      <c r="L2908" s="1">
        <v>-0.001556078685550855</v>
      </c>
      <c r="O2908" s="3" t="s">
        <v>2911</v>
      </c>
      <c r="P2908" s="2">
        <v>1.486769573596794</v>
      </c>
      <c r="Q2908" s="2">
        <v>0.3311628774929445</v>
      </c>
      <c r="R2908" s="2">
        <v>0.4527088606161229</v>
      </c>
      <c r="S2908" s="2">
        <v>0.4314615407260564</v>
      </c>
      <c r="T2908" s="2">
        <v>0.05749010490172574</v>
      </c>
    </row>
    <row r="2909" spans="1:20">
      <c r="A2909" s="4">
        <v>41506</v>
      </c>
      <c r="B2909" s="1">
        <v>-0.03343800621934101</v>
      </c>
      <c r="C2909" s="1">
        <v>-0.02684531744861196</v>
      </c>
      <c r="D2909" s="1">
        <v>-0.02348632679660756</v>
      </c>
      <c r="E2909" s="1">
        <v>-0.0234800456737313</v>
      </c>
      <c r="F2909" s="1">
        <v>-0.02387224751703809</v>
      </c>
      <c r="G2909" s="1">
        <v>-0.01510707541484202</v>
      </c>
      <c r="H2909" s="1">
        <v>-0.01833093080449899</v>
      </c>
      <c r="I2909" s="1">
        <v>-0.01173824203376994</v>
      </c>
      <c r="J2909" s="1">
        <v>-0.00837925138176554</v>
      </c>
      <c r="K2909" s="1">
        <v>-0.008372970258889278</v>
      </c>
      <c r="L2909" s="1">
        <v>-0.008765172102196073</v>
      </c>
      <c r="O2909" s="3" t="s">
        <v>2912</v>
      </c>
      <c r="P2909" s="2">
        <v>1.4770651494755</v>
      </c>
      <c r="Q2909" s="2">
        <v>0.3305744693778212</v>
      </c>
      <c r="R2909" s="2">
        <v>0.4545563385731984</v>
      </c>
      <c r="S2909" s="2">
        <v>0.4322268204339524</v>
      </c>
      <c r="T2909" s="2">
        <v>0.05732221767363998</v>
      </c>
    </row>
    <row r="2910" spans="1:20">
      <c r="A2910" s="4">
        <v>41507</v>
      </c>
      <c r="B2910" s="1">
        <v>-0.01672952713528386</v>
      </c>
      <c r="C2910" s="1">
        <v>-0.01809474390671295</v>
      </c>
      <c r="D2910" s="1">
        <v>-0.006285334053235392</v>
      </c>
      <c r="E2910" s="1">
        <v>-0.01011008341470987</v>
      </c>
      <c r="F2910" s="1">
        <v>-0.01071397933676765</v>
      </c>
      <c r="G2910" s="1">
        <v>-0.01076979561865132</v>
      </c>
      <c r="H2910" s="1">
        <v>-0.005959731516632538</v>
      </c>
      <c r="I2910" s="1">
        <v>-0.007324948288061628</v>
      </c>
      <c r="J2910" s="1">
        <v>0.00448446156541582</v>
      </c>
      <c r="K2910" s="1">
        <v>0.0006597122039413428</v>
      </c>
      <c r="L2910" s="1">
        <v>5.581628188355836e-05</v>
      </c>
      <c r="O2910" s="3" t="s">
        <v>2913</v>
      </c>
      <c r="P2910" s="2">
        <v>1.427675035820967</v>
      </c>
      <c r="Q2910" s="2">
        <v>0.3217000928069672</v>
      </c>
      <c r="R2910" s="2">
        <v>0.4438804798579988</v>
      </c>
      <c r="S2910" s="2">
        <v>0.4220781149487516</v>
      </c>
      <c r="T2910" s="2">
        <v>0.05595380750510931</v>
      </c>
    </row>
    <row r="2911" spans="1:20">
      <c r="A2911" s="4">
        <v>41508</v>
      </c>
      <c r="B2911" s="1">
        <v>-0.02303589285222674</v>
      </c>
      <c r="C2911" s="1">
        <v>-0.02586867907615842</v>
      </c>
      <c r="D2911" s="1">
        <v>-0.02648930211105116</v>
      </c>
      <c r="E2911" s="1">
        <v>-0.02904019827886273</v>
      </c>
      <c r="F2911" s="1">
        <v>-0.03078706596165204</v>
      </c>
      <c r="G2911" s="1">
        <v>-0.008742628562002586</v>
      </c>
      <c r="H2911" s="1">
        <v>-0.01429326429022415</v>
      </c>
      <c r="I2911" s="1">
        <v>-0.01712605051415583</v>
      </c>
      <c r="J2911" s="1">
        <v>-0.01774667354904857</v>
      </c>
      <c r="K2911" s="1">
        <v>-0.02029756971686014</v>
      </c>
      <c r="L2911" s="1">
        <v>-0.02204443739964945</v>
      </c>
      <c r="O2911" s="3" t="s">
        <v>2914</v>
      </c>
      <c r="P2911" s="2">
        <v>1.403790707568833</v>
      </c>
      <c r="Q2911" s="2">
        <v>0.3158790120128593</v>
      </c>
      <c r="R2911" s="2">
        <v>0.4410905427623809</v>
      </c>
      <c r="S2911" s="2">
        <v>0.4178108699990962</v>
      </c>
      <c r="T2911" s="2">
        <v>0.05535431956768609</v>
      </c>
    </row>
    <row r="2912" spans="1:20">
      <c r="A2912" s="4">
        <v>41509</v>
      </c>
      <c r="B2912" s="1">
        <v>0.01860908038960463</v>
      </c>
      <c r="C2912" s="1">
        <v>0.02403227091531446</v>
      </c>
      <c r="D2912" s="1">
        <v>0.02427555434969109</v>
      </c>
      <c r="E2912" s="1">
        <v>0.02735404637491889</v>
      </c>
      <c r="F2912" s="1">
        <v>0.02501414527258139</v>
      </c>
      <c r="G2912" s="1">
        <v>0.01248075883013677</v>
      </c>
      <c r="H2912" s="1">
        <v>0.006128321559467853</v>
      </c>
      <c r="I2912" s="1">
        <v>0.01155151208517768</v>
      </c>
      <c r="J2912" s="1">
        <v>0.01179479551955431</v>
      </c>
      <c r="K2912" s="1">
        <v>0.01487328754478212</v>
      </c>
      <c r="L2912" s="1">
        <v>0.01253338644244462</v>
      </c>
      <c r="O2912" s="3" t="s">
        <v>2915</v>
      </c>
      <c r="P2912" s="2">
        <v>1.371453135242326</v>
      </c>
      <c r="Q2912" s="2">
        <v>0.3077076392242046</v>
      </c>
      <c r="R2912" s="2">
        <v>0.4294063621168207</v>
      </c>
      <c r="S2912" s="2">
        <v>0.4056775594912583</v>
      </c>
      <c r="T2912" s="2">
        <v>0.05365012247989338</v>
      </c>
    </row>
    <row r="2913" spans="1:20">
      <c r="A2913" s="4">
        <v>41512</v>
      </c>
      <c r="B2913" s="1">
        <v>0.009931785268025406</v>
      </c>
      <c r="C2913" s="1">
        <v>0.01171945439501942</v>
      </c>
      <c r="D2913" s="1">
        <v>0.008827098007656575</v>
      </c>
      <c r="E2913" s="1">
        <v>0.008041575453821226</v>
      </c>
      <c r="F2913" s="1">
        <v>0.008618429333203892</v>
      </c>
      <c r="G2913" s="1">
        <v>0.009614989522126915</v>
      </c>
      <c r="H2913" s="1">
        <v>0.0003167957458984905</v>
      </c>
      <c r="I2913" s="1">
        <v>0.002104464872892509</v>
      </c>
      <c r="J2913" s="1">
        <v>-0.0007878915144703402</v>
      </c>
      <c r="K2913" s="1">
        <v>-0.00157341406830569</v>
      </c>
      <c r="L2913" s="1">
        <v>-0.0009965601889230236</v>
      </c>
      <c r="O2913" s="3" t="s">
        <v>2916</v>
      </c>
      <c r="P2913" s="2">
        <v>1.396974616886625</v>
      </c>
      <c r="Q2913" s="2">
        <v>0.3151025525727525</v>
      </c>
      <c r="R2913" s="2">
        <v>0.4398304395984907</v>
      </c>
      <c r="S2913" s="2">
        <v>0.4167744822668462</v>
      </c>
      <c r="T2913" s="2">
        <v>0.05499213443749722</v>
      </c>
    </row>
    <row r="2914" spans="1:20">
      <c r="A2914" s="4">
        <v>41513</v>
      </c>
      <c r="B2914" s="1">
        <v>-0.0208255144972086</v>
      </c>
      <c r="C2914" s="1">
        <v>-0.02069092444281395</v>
      </c>
      <c r="D2914" s="1">
        <v>-0.01490896216341742</v>
      </c>
      <c r="E2914" s="1">
        <v>-0.01692010889493367</v>
      </c>
      <c r="F2914" s="1">
        <v>-0.01443182848709545</v>
      </c>
      <c r="G2914" s="1">
        <v>0</v>
      </c>
      <c r="H2914" s="1">
        <v>-0.0208255144972086</v>
      </c>
      <c r="I2914" s="1">
        <v>-0.02069092444281395</v>
      </c>
      <c r="J2914" s="1">
        <v>-0.01490896216341742</v>
      </c>
      <c r="K2914" s="1">
        <v>-0.01692010889493367</v>
      </c>
      <c r="L2914" s="1">
        <v>-0.01443182848709545</v>
      </c>
      <c r="O2914" s="3" t="s">
        <v>2917</v>
      </c>
      <c r="P2914" s="2">
        <v>1.410849068806425</v>
      </c>
      <c r="Q2914" s="2">
        <v>0.3187953825673832</v>
      </c>
      <c r="R2914" s="2">
        <v>0.4437128659955772</v>
      </c>
      <c r="S2914" s="2">
        <v>0.4201260057132223</v>
      </c>
      <c r="T2914" s="2">
        <v>0.05546608026202884</v>
      </c>
    </row>
    <row r="2915" spans="1:20">
      <c r="A2915" s="4">
        <v>41514</v>
      </c>
      <c r="B2915" s="1">
        <v>-0.01155591285468094</v>
      </c>
      <c r="C2915" s="1">
        <v>-0.01359305037741931</v>
      </c>
      <c r="D2915" s="1">
        <v>-0.01627368248975403</v>
      </c>
      <c r="E2915" s="1">
        <v>-0.01236962576670386</v>
      </c>
      <c r="F2915" s="1">
        <v>-0.01179299434531267</v>
      </c>
      <c r="G2915" s="1">
        <v>-0.0001627935370965838</v>
      </c>
      <c r="H2915" s="1">
        <v>-0.01139311931758435</v>
      </c>
      <c r="I2915" s="1">
        <v>-0.01343025684032273</v>
      </c>
      <c r="J2915" s="1">
        <v>-0.01611088895265744</v>
      </c>
      <c r="K2915" s="1">
        <v>-0.01220683222960728</v>
      </c>
      <c r="L2915" s="1">
        <v>-0.01163020080821608</v>
      </c>
      <c r="O2915" s="3" t="s">
        <v>2918</v>
      </c>
      <c r="P2915" s="2">
        <v>1.381467411070624</v>
      </c>
      <c r="Q2915" s="2">
        <v>0.3121992113939634</v>
      </c>
      <c r="R2915" s="2">
        <v>0.4370975676650277</v>
      </c>
      <c r="S2915" s="2">
        <v>0.4130174279469611</v>
      </c>
      <c r="T2915" s="2">
        <v>0.05466560330483577</v>
      </c>
    </row>
    <row r="2916" spans="1:20">
      <c r="A2916" s="4">
        <v>41515</v>
      </c>
      <c r="B2916" s="1">
        <v>0.01083040082267228</v>
      </c>
      <c r="C2916" s="1">
        <v>0.009447026316520502</v>
      </c>
      <c r="D2916" s="1">
        <v>0.003342857253709308</v>
      </c>
      <c r="E2916" s="1">
        <v>0.005641197489105076</v>
      </c>
      <c r="F2916" s="1">
        <v>0.008303142378128792</v>
      </c>
      <c r="G2916" s="1">
        <v>0.01298489844099815</v>
      </c>
      <c r="H2916" s="1">
        <v>-0.002154497618325868</v>
      </c>
      <c r="I2916" s="1">
        <v>-0.003537872124477648</v>
      </c>
      <c r="J2916" s="1">
        <v>-0.009642041187288841</v>
      </c>
      <c r="K2916" s="1">
        <v>-0.007343700951893073</v>
      </c>
      <c r="L2916" s="1">
        <v>-0.004681756062869358</v>
      </c>
      <c r="O2916" s="3" t="s">
        <v>2919</v>
      </c>
      <c r="P2916" s="2">
        <v>1.36550329405671</v>
      </c>
      <c r="Q2916" s="2">
        <v>0.3079554717856947</v>
      </c>
      <c r="R2916" s="2">
        <v>0.4299843806318032</v>
      </c>
      <c r="S2916" s="2">
        <v>0.4079085569281306</v>
      </c>
      <c r="T2916" s="2">
        <v>0.05402093215417873</v>
      </c>
    </row>
    <row r="2917" spans="1:20">
      <c r="A2917" s="4">
        <v>41516</v>
      </c>
      <c r="B2917" s="1">
        <v>0.002069319264763614</v>
      </c>
      <c r="C2917" s="1">
        <v>-0.002882388050987172</v>
      </c>
      <c r="D2917" s="1">
        <v>0.004338515756650674</v>
      </c>
      <c r="E2917" s="1">
        <v>-0.01283119291256385</v>
      </c>
      <c r="F2917" s="1">
        <v>-0.003108453678311029</v>
      </c>
      <c r="G2917" s="1">
        <v>0.0115727718395886</v>
      </c>
      <c r="H2917" s="1">
        <v>-0.009503452574824989</v>
      </c>
      <c r="I2917" s="1">
        <v>-0.01445515989057577</v>
      </c>
      <c r="J2917" s="1">
        <v>-0.007234256082937929</v>
      </c>
      <c r="K2917" s="1">
        <v>-0.02440396475215245</v>
      </c>
      <c r="L2917" s="1">
        <v>-0.01468122551789963</v>
      </c>
      <c r="O2917" s="3" t="s">
        <v>2920</v>
      </c>
      <c r="P2917" s="2">
        <v>1.380292242056024</v>
      </c>
      <c r="Q2917" s="2">
        <v>0.3108647352319707</v>
      </c>
      <c r="R2917" s="2">
        <v>0.43142175703758</v>
      </c>
      <c r="S2917" s="2">
        <v>0.410209649655258</v>
      </c>
      <c r="T2917" s="2">
        <v>0.05446947564525412</v>
      </c>
    </row>
    <row r="2918" spans="1:20">
      <c r="A2918" s="4">
        <v>41519</v>
      </c>
      <c r="B2918" s="1">
        <v>0.01242878533095659</v>
      </c>
      <c r="C2918" s="1">
        <v>0.01102334181844355</v>
      </c>
      <c r="D2918" s="1">
        <v>0.01219973488821369</v>
      </c>
      <c r="E2918" s="1">
        <v>0.01506345598896153</v>
      </c>
      <c r="F2918" s="1">
        <v>0.006673229025577099</v>
      </c>
      <c r="G2918" s="1">
        <v>-0.00242313498053548</v>
      </c>
      <c r="H2918" s="1">
        <v>0.01485192031149207</v>
      </c>
      <c r="I2918" s="1">
        <v>0.01344647679897903</v>
      </c>
      <c r="J2918" s="1">
        <v>0.01462286986874917</v>
      </c>
      <c r="K2918" s="1">
        <v>0.01748659096949701</v>
      </c>
      <c r="L2918" s="1">
        <v>0.009096364006112578</v>
      </c>
      <c r="O2918" s="3" t="s">
        <v>2921</v>
      </c>
      <c r="P2918" s="2">
        <v>1.383148507383514</v>
      </c>
      <c r="Q2918" s="2">
        <v>0.3099687024336648</v>
      </c>
      <c r="R2918" s="2">
        <v>0.4332934871282494</v>
      </c>
      <c r="S2918" s="2">
        <v>0.4049461705059361</v>
      </c>
      <c r="T2918" s="2">
        <v>0.05430015980332895</v>
      </c>
    </row>
    <row r="2919" spans="1:20">
      <c r="A2919" s="4">
        <v>41520</v>
      </c>
      <c r="B2919" s="1">
        <v>0.005801274086342012</v>
      </c>
      <c r="C2919" s="1">
        <v>0.002070583620245037</v>
      </c>
      <c r="D2919" s="1">
        <v>0.001867538731580742</v>
      </c>
      <c r="E2919" s="1">
        <v>0.005855495537949729</v>
      </c>
      <c r="F2919" s="1">
        <v>0.00611055670016758</v>
      </c>
      <c r="G2919" s="1">
        <v>0.003663441245570054</v>
      </c>
      <c r="H2919" s="1">
        <v>0.002137832840771958</v>
      </c>
      <c r="I2919" s="1">
        <v>-0.001592857625325017</v>
      </c>
      <c r="J2919" s="1">
        <v>-0.001795902513989311</v>
      </c>
      <c r="K2919" s="1">
        <v>0.002192054292379675</v>
      </c>
      <c r="L2919" s="1">
        <v>0.002447115454597526</v>
      </c>
      <c r="O2919" s="3" t="s">
        <v>2922</v>
      </c>
      <c r="P2919" s="2">
        <v>1.400339363262617</v>
      </c>
      <c r="Q2919" s="2">
        <v>0.3133855933936104</v>
      </c>
      <c r="R2919" s="2">
        <v>0.4385795528000037</v>
      </c>
      <c r="S2919" s="2">
        <v>0.4110460593232508</v>
      </c>
      <c r="T2919" s="2">
        <v>0.054662517205822</v>
      </c>
    </row>
    <row r="2920" spans="1:20">
      <c r="A2920" s="4">
        <v>41521</v>
      </c>
      <c r="B2920" s="1">
        <v>0.00433055144082739</v>
      </c>
      <c r="C2920" s="1">
        <v>-0.00267126348484259</v>
      </c>
      <c r="D2920" s="1">
        <v>-0.003603479536904652</v>
      </c>
      <c r="E2920" s="1">
        <v>0.004371116497288607</v>
      </c>
      <c r="F2920" s="1">
        <v>0.0004741475371472514</v>
      </c>
      <c r="G2920" s="1">
        <v>0.00039674667724654</v>
      </c>
      <c r="H2920" s="1">
        <v>0.00393380476358085</v>
      </c>
      <c r="I2920" s="1">
        <v>-0.00306801016208913</v>
      </c>
      <c r="J2920" s="1">
        <v>-0.004000226214151192</v>
      </c>
      <c r="K2920" s="1">
        <v>0.003974369820042067</v>
      </c>
      <c r="L2920" s="1">
        <v>7.740085990071144e-05</v>
      </c>
      <c r="O2920" s="3" t="s">
        <v>2923</v>
      </c>
      <c r="P2920" s="2">
        <v>1.408463115722797</v>
      </c>
      <c r="Q2920" s="2">
        <v>0.314034484470112</v>
      </c>
      <c r="R2920" s="2">
        <v>0.439398617101737</v>
      </c>
      <c r="S2920" s="2">
        <v>0.4134529376895099</v>
      </c>
      <c r="T2920" s="2">
        <v>0.05499653561658206</v>
      </c>
    </row>
    <row r="2921" spans="1:20">
      <c r="A2921" s="4">
        <v>41522</v>
      </c>
      <c r="B2921" s="1">
        <v>-0.001257302007636407</v>
      </c>
      <c r="C2921" s="1">
        <v>0.002303525490786607</v>
      </c>
      <c r="D2921" s="1">
        <v>0.005837605083973685</v>
      </c>
      <c r="E2921" s="1">
        <v>0.004674123111266359</v>
      </c>
      <c r="F2921" s="1">
        <v>-0.0007025036325816192</v>
      </c>
      <c r="G2921" s="1">
        <v>0.00979575649415021</v>
      </c>
      <c r="H2921" s="1">
        <v>-0.01105305850178662</v>
      </c>
      <c r="I2921" s="1">
        <v>-0.007492231003363603</v>
      </c>
      <c r="J2921" s="1">
        <v>-0.003958151410176525</v>
      </c>
      <c r="K2921" s="1">
        <v>-0.00512163338288385</v>
      </c>
      <c r="L2921" s="1">
        <v>-0.01049826012673183</v>
      </c>
      <c r="O2921" s="3" t="s">
        <v>2924</v>
      </c>
      <c r="P2921" s="2">
        <v>1.414562537697942</v>
      </c>
      <c r="Q2921" s="2">
        <v>0.3131956156187656</v>
      </c>
      <c r="R2921" s="2">
        <v>0.4378152531764667</v>
      </c>
      <c r="S2921" s="2">
        <v>0.415260188646297</v>
      </c>
      <c r="T2921" s="2">
        <v>0.0550226120884963</v>
      </c>
    </row>
    <row r="2922" spans="1:20">
      <c r="A2922" s="4">
        <v>41523</v>
      </c>
      <c r="B2922" s="1">
        <v>-0.005247422854973705</v>
      </c>
      <c r="C2922" s="1">
        <v>-0.01065254125711634</v>
      </c>
      <c r="D2922" s="1">
        <v>-0.00757809033832102</v>
      </c>
      <c r="E2922" s="1">
        <v>-0.0002652044528049791</v>
      </c>
      <c r="F2922" s="1">
        <v>-0.006802226725132421</v>
      </c>
      <c r="G2922" s="1">
        <v>0.002474275390778491</v>
      </c>
      <c r="H2922" s="1">
        <v>-0.007721698245752195</v>
      </c>
      <c r="I2922" s="1">
        <v>-0.01312681664789483</v>
      </c>
      <c r="J2922" s="1">
        <v>-0.01005236572909951</v>
      </c>
      <c r="K2922" s="1">
        <v>-0.00273947984358347</v>
      </c>
      <c r="L2922" s="1">
        <v>-0.009276502115910912</v>
      </c>
      <c r="O2922" s="3" t="s">
        <v>2925</v>
      </c>
      <c r="P2922" s="2">
        <v>1.412784005379367</v>
      </c>
      <c r="Q2922" s="2">
        <v>0.3139170697029461</v>
      </c>
      <c r="R2922" s="2">
        <v>0.4403710457242508</v>
      </c>
      <c r="S2922" s="2">
        <v>0.4172011658912375</v>
      </c>
      <c r="T2922" s="2">
        <v>0.05498395850363</v>
      </c>
    </row>
    <row r="2923" spans="1:20">
      <c r="A2923" s="4">
        <v>41526</v>
      </c>
      <c r="B2923" s="1">
        <v>-0.007761001470328655</v>
      </c>
      <c r="C2923" s="1">
        <v>-0.004392513470277359</v>
      </c>
      <c r="D2923" s="1">
        <v>-0.007100099232352108</v>
      </c>
      <c r="E2923" s="1">
        <v>-0.0008882448390368225</v>
      </c>
      <c r="F2923" s="1">
        <v>-3.921778973337009e-05</v>
      </c>
      <c r="G2923" s="1">
        <v>0.01124387855044073</v>
      </c>
      <c r="H2923" s="1">
        <v>-0.01900488002076939</v>
      </c>
      <c r="I2923" s="1">
        <v>-0.01563639202071809</v>
      </c>
      <c r="J2923" s="1">
        <v>-0.01834397778279284</v>
      </c>
      <c r="K2923" s="1">
        <v>-0.01213212338947756</v>
      </c>
      <c r="L2923" s="1">
        <v>-0.0112830963401741</v>
      </c>
      <c r="O2923" s="3" t="s">
        <v>2926</v>
      </c>
      <c r="P2923" s="2">
        <v>1.405370530300398</v>
      </c>
      <c r="Q2923" s="2">
        <v>0.3105730551666224</v>
      </c>
      <c r="R2923" s="2">
        <v>0.4370338741573715</v>
      </c>
      <c r="S2923" s="2">
        <v>0.4170905222843277</v>
      </c>
      <c r="T2923" s="2">
        <v>0.05460994515164303</v>
      </c>
    </row>
    <row r="2924" spans="1:20">
      <c r="A2924" s="4">
        <v>41527</v>
      </c>
      <c r="B2924" s="1">
        <v>0.001567371238467397</v>
      </c>
      <c r="C2924" s="1">
        <v>0.003656823991771807</v>
      </c>
      <c r="D2924" s="1">
        <v>0.002663225024355453</v>
      </c>
      <c r="E2924" s="1">
        <v>0.008345020131151459</v>
      </c>
      <c r="F2924" s="1">
        <v>0.001626032852118042</v>
      </c>
      <c r="G2924" s="1">
        <v>0.01193243452657677</v>
      </c>
      <c r="H2924" s="1">
        <v>-0.01036506328810938</v>
      </c>
      <c r="I2924" s="1">
        <v>-0.008275610534804967</v>
      </c>
      <c r="J2924" s="1">
        <v>-0.009269209502221321</v>
      </c>
      <c r="K2924" s="1">
        <v>-0.003587414395425315</v>
      </c>
      <c r="L2924" s="1">
        <v>-0.01030640167445873</v>
      </c>
      <c r="O2924" s="3" t="s">
        <v>2927</v>
      </c>
      <c r="P2924" s="2">
        <v>1.394463447548381</v>
      </c>
      <c r="Q2924" s="2">
        <v>0.3092088588382978</v>
      </c>
      <c r="R2924" s="2">
        <v>0.433930890282955</v>
      </c>
      <c r="S2924" s="2">
        <v>0.4167200437804975</v>
      </c>
      <c r="T2924" s="2">
        <v>0.05460780347029672</v>
      </c>
    </row>
    <row r="2925" spans="1:20">
      <c r="A2925" s="4">
        <v>41528</v>
      </c>
      <c r="B2925" s="1">
        <v>0.01383182382917769</v>
      </c>
      <c r="C2925" s="1">
        <v>0.01021956990041106</v>
      </c>
      <c r="D2925" s="1">
        <v>0.0108065022286028</v>
      </c>
      <c r="E2925" s="1">
        <v>0.01749876616746815</v>
      </c>
      <c r="F2925" s="1">
        <v>0.01480333434151127</v>
      </c>
      <c r="G2925" s="1">
        <v>0.004517611026033652</v>
      </c>
      <c r="H2925" s="1">
        <v>0.00931421280314404</v>
      </c>
      <c r="I2925" s="1">
        <v>0.005701958874377411</v>
      </c>
      <c r="J2925" s="1">
        <v>0.006288891202569147</v>
      </c>
      <c r="K2925" s="1">
        <v>0.0129811551414345</v>
      </c>
      <c r="L2925" s="1">
        <v>0.01028572331547761</v>
      </c>
      <c r="O2925" s="3" t="s">
        <v>2928</v>
      </c>
      <c r="P2925" s="2">
        <v>1.396649089449162</v>
      </c>
      <c r="Q2925" s="2">
        <v>0.3103395812117661</v>
      </c>
      <c r="R2925" s="2">
        <v>0.4350865458887974</v>
      </c>
      <c r="S2925" s="2">
        <v>0.4201975809349001</v>
      </c>
      <c r="T2925" s="2">
        <v>0.05469659755272143</v>
      </c>
    </row>
    <row r="2926" spans="1:20">
      <c r="A2926" s="4">
        <v>41529</v>
      </c>
      <c r="B2926" s="1">
        <v>0.005666371417887506</v>
      </c>
      <c r="C2926" s="1">
        <v>0.0008239162456213922</v>
      </c>
      <c r="D2926" s="1">
        <v>-0.003320846711089231</v>
      </c>
      <c r="E2926" s="1">
        <v>-0.002380569042514824</v>
      </c>
      <c r="F2926" s="1">
        <v>0.0007431072937964522</v>
      </c>
      <c r="G2926" s="1">
        <v>-0.0002286759661559445</v>
      </c>
      <c r="H2926" s="1">
        <v>0.005895047384043561</v>
      </c>
      <c r="I2926" s="1">
        <v>0.001052592211777448</v>
      </c>
      <c r="J2926" s="1">
        <v>-0.003092170744933287</v>
      </c>
      <c r="K2926" s="1">
        <v>-0.002151893076358879</v>
      </c>
      <c r="L2926" s="1">
        <v>0.0009717832599522858</v>
      </c>
      <c r="O2926" s="3" t="s">
        <v>2929</v>
      </c>
      <c r="P2926" s="2">
        <v>1.415967293605604</v>
      </c>
      <c r="Q2926" s="2">
        <v>0.313511118254824</v>
      </c>
      <c r="R2926" s="2">
        <v>0.4397883096165797</v>
      </c>
      <c r="S2926" s="2">
        <v>0.4275505201478156</v>
      </c>
      <c r="T2926" s="2">
        <v>0.05550628957363745</v>
      </c>
    </row>
    <row r="2927" spans="1:20">
      <c r="A2927" s="4">
        <v>41530</v>
      </c>
      <c r="B2927" s="1">
        <v>0.00247932145960017</v>
      </c>
      <c r="C2927" s="1">
        <v>-0.00180666211726821</v>
      </c>
      <c r="D2927" s="1">
        <v>0.003149805502011604</v>
      </c>
      <c r="E2927" s="1">
        <v>0.0005177043886310795</v>
      </c>
      <c r="F2927" s="1">
        <v>-0.0002355622109432298</v>
      </c>
      <c r="G2927" s="1">
        <v>-0.005680085391887801</v>
      </c>
      <c r="H2927" s="1">
        <v>0.008159406851488082</v>
      </c>
      <c r="I2927" s="1">
        <v>0.003873423274619592</v>
      </c>
      <c r="J2927" s="1">
        <v>0.008829890893899517</v>
      </c>
      <c r="K2927" s="1">
        <v>0.006197789780518992</v>
      </c>
      <c r="L2927" s="1">
        <v>0.005444523180944572</v>
      </c>
      <c r="O2927" s="3" t="s">
        <v>2930</v>
      </c>
      <c r="P2927" s="2">
        <v>1.423990690206755</v>
      </c>
      <c r="Q2927" s="2">
        <v>0.3137694251583371</v>
      </c>
      <c r="R2927" s="2">
        <v>0.438327840055014</v>
      </c>
      <c r="S2927" s="2">
        <v>0.4265327066154406</v>
      </c>
      <c r="T2927" s="2">
        <v>0.0555475367022712</v>
      </c>
    </row>
    <row r="2928" spans="1:20">
      <c r="A2928" s="4">
        <v>41533</v>
      </c>
      <c r="B2928" s="1">
        <v>-0.007630353042799354</v>
      </c>
      <c r="C2928" s="1">
        <v>-0.009204930075253359</v>
      </c>
      <c r="D2928" s="1">
        <v>-0.002310289634572804</v>
      </c>
      <c r="E2928" s="1">
        <v>-0.008720973801855658</v>
      </c>
      <c r="F2928" s="1">
        <v>-0.002469086947845756</v>
      </c>
      <c r="G2928" s="1">
        <v>0.01161676187555116</v>
      </c>
      <c r="H2928" s="1">
        <v>-0.01924711491835052</v>
      </c>
      <c r="I2928" s="1">
        <v>-0.02082169195080452</v>
      </c>
      <c r="J2928" s="1">
        <v>-0.01392705151012397</v>
      </c>
      <c r="K2928" s="1">
        <v>-0.02033773567740682</v>
      </c>
      <c r="L2928" s="1">
        <v>-0.01408584882339692</v>
      </c>
      <c r="O2928" s="3" t="s">
        <v>2931</v>
      </c>
      <c r="P2928" s="2">
        <v>1.427521220883255</v>
      </c>
      <c r="Q2928" s="2">
        <v>0.3132025498243465</v>
      </c>
      <c r="R2928" s="2">
        <v>0.4397084874973042</v>
      </c>
      <c r="S2928" s="2">
        <v>0.4267535244695501</v>
      </c>
      <c r="T2928" s="2">
        <v>0.05553445180171317</v>
      </c>
    </row>
    <row r="2929" spans="1:20">
      <c r="A2929" s="4">
        <v>41534</v>
      </c>
      <c r="B2929" s="1">
        <v>0.002588445794899918</v>
      </c>
      <c r="C2929" s="1">
        <v>0.002322538700422205</v>
      </c>
      <c r="D2929" s="1">
        <v>0.002011737465956731</v>
      </c>
      <c r="E2929" s="1">
        <v>0.001190055499307618</v>
      </c>
      <c r="F2929" s="1">
        <v>-0.0003061872323724124</v>
      </c>
      <c r="G2929" s="1">
        <v>-0.004926855150458653</v>
      </c>
      <c r="H2929" s="1">
        <v>0.007515300945358572</v>
      </c>
      <c r="I2929" s="1">
        <v>0.007249393850880859</v>
      </c>
      <c r="J2929" s="1">
        <v>0.006938592616415384</v>
      </c>
      <c r="K2929" s="1">
        <v>0.006116910649766272</v>
      </c>
      <c r="L2929" s="1">
        <v>0.004620667918086241</v>
      </c>
      <c r="O2929" s="3" t="s">
        <v>2932</v>
      </c>
      <c r="P2929" s="2">
        <v>1.416628729991828</v>
      </c>
      <c r="Q2929" s="2">
        <v>0.3103195422538224</v>
      </c>
      <c r="R2929" s="2">
        <v>0.4386926335364055</v>
      </c>
      <c r="S2929" s="2">
        <v>0.4230318181628016</v>
      </c>
      <c r="T2929" s="2">
        <v>0.05539733241161379</v>
      </c>
    </row>
    <row r="2930" spans="1:20">
      <c r="A2930" s="4">
        <v>41540</v>
      </c>
      <c r="B2930" s="1">
        <v>-0.003267748553802297</v>
      </c>
      <c r="C2930" s="1">
        <v>-0.003933340976061905</v>
      </c>
      <c r="D2930" s="1">
        <v>-0.006899357935530315</v>
      </c>
      <c r="E2930" s="1">
        <v>-0.002750565843116282</v>
      </c>
      <c r="F2930" s="1">
        <v>-0.0002083530484496832</v>
      </c>
      <c r="G2930" s="1">
        <v>0.001751980499695271</v>
      </c>
      <c r="H2930" s="1">
        <v>-0.005019729053497568</v>
      </c>
      <c r="I2930" s="1">
        <v>-0.005685321475757177</v>
      </c>
      <c r="J2930" s="1">
        <v>-0.008651338435225586</v>
      </c>
      <c r="K2930" s="1">
        <v>-0.004502546342811553</v>
      </c>
      <c r="L2930" s="1">
        <v>-0.001960333548144955</v>
      </c>
      <c r="O2930" s="3" t="s">
        <v>2933</v>
      </c>
      <c r="P2930" s="2">
        <v>1.42029559667091</v>
      </c>
      <c r="Q2930" s="2">
        <v>0.3110402714002042</v>
      </c>
      <c r="R2930" s="2">
        <v>0.4395751679433299</v>
      </c>
      <c r="S2930" s="2">
        <v>0.4235352495043884</v>
      </c>
      <c r="T2930" s="2">
        <v>0.05538037045572186</v>
      </c>
    </row>
    <row r="2931" spans="1:20">
      <c r="A2931" s="4">
        <v>41541</v>
      </c>
      <c r="B2931" s="1">
        <v>0.006374035833392355</v>
      </c>
      <c r="C2931" s="1">
        <v>0.003113631454608967</v>
      </c>
      <c r="D2931" s="1">
        <v>0.002697924177745392</v>
      </c>
      <c r="E2931" s="1">
        <v>-0.002505913408408889</v>
      </c>
      <c r="F2931" s="1">
        <v>-0.005981726776988605</v>
      </c>
      <c r="G2931" s="1">
        <v>-0.0007223785263478222</v>
      </c>
      <c r="H2931" s="1">
        <v>0.007096414359740066</v>
      </c>
      <c r="I2931" s="1">
        <v>0.003836009980956678</v>
      </c>
      <c r="J2931" s="1">
        <v>0.003420302704093103</v>
      </c>
      <c r="K2931" s="1">
        <v>-0.001783534882061066</v>
      </c>
      <c r="L2931" s="1">
        <v>-0.005259348250640783</v>
      </c>
      <c r="O2931" s="3" t="s">
        <v>2934</v>
      </c>
      <c r="P2931" s="2">
        <v>1.415654427788916</v>
      </c>
      <c r="Q2931" s="2">
        <v>0.3098168439555004</v>
      </c>
      <c r="R2931" s="2">
        <v>0.436542381520118</v>
      </c>
      <c r="S2931" s="2">
        <v>0.4223702879137459</v>
      </c>
      <c r="T2931" s="2">
        <v>0.05536883178671314</v>
      </c>
    </row>
    <row r="2932" spans="1:20">
      <c r="A2932" s="4">
        <v>41542</v>
      </c>
      <c r="B2932" s="1">
        <v>0.003805303319640574</v>
      </c>
      <c r="C2932" s="1">
        <v>-0.002156161403758738</v>
      </c>
      <c r="D2932" s="1">
        <v>-0.003509188076452285</v>
      </c>
      <c r="E2932" s="1">
        <v>-0.002400461519050712</v>
      </c>
      <c r="F2932" s="1">
        <v>-0.00264985063111467</v>
      </c>
      <c r="G2932" s="1">
        <v>-0.005250542175550765</v>
      </c>
      <c r="H2932" s="1">
        <v>0.009055845495191228</v>
      </c>
      <c r="I2932" s="1">
        <v>0.003094380771792027</v>
      </c>
      <c r="J2932" s="1">
        <v>0.00174135409909848</v>
      </c>
      <c r="K2932" s="1">
        <v>0.002850080656500165</v>
      </c>
      <c r="L2932" s="1">
        <v>0.002600691544436096</v>
      </c>
      <c r="O2932" s="3" t="s">
        <v>2935</v>
      </c>
      <c r="P2932" s="2">
        <v>1.424677859839343</v>
      </c>
      <c r="Q2932" s="2">
        <v>0.3107814994260079</v>
      </c>
      <c r="R2932" s="2">
        <v>0.4377201397658317</v>
      </c>
      <c r="S2932" s="2">
        <v>0.4213118645459493</v>
      </c>
      <c r="T2932" s="2">
        <v>0.05503763056300398</v>
      </c>
    </row>
    <row r="2933" spans="1:20">
      <c r="A2933" s="4">
        <v>41543</v>
      </c>
      <c r="B2933" s="1">
        <v>0.009460425641525383</v>
      </c>
      <c r="C2933" s="1">
        <v>0.01736734295229958</v>
      </c>
      <c r="D2933" s="1">
        <v>0.01745419187592057</v>
      </c>
      <c r="E2933" s="1">
        <v>0.009510183500019087</v>
      </c>
      <c r="F2933" s="1">
        <v>0.004476253127771557</v>
      </c>
      <c r="G2933" s="1">
        <v>0.004704532415375828</v>
      </c>
      <c r="H2933" s="1">
        <v>0.004755893226149555</v>
      </c>
      <c r="I2933" s="1">
        <v>0.01266281053692375</v>
      </c>
      <c r="J2933" s="1">
        <v>0.01274965946054474</v>
      </c>
      <c r="K2933" s="1">
        <v>0.004805651084643259</v>
      </c>
      <c r="L2933" s="1">
        <v>-0.0002282792876042716</v>
      </c>
      <c r="O2933" s="3" t="s">
        <v>2936</v>
      </c>
      <c r="P2933" s="2">
        <v>1.430099191228809</v>
      </c>
      <c r="Q2933" s="2">
        <v>0.3101114043519432</v>
      </c>
      <c r="R2933" s="2">
        <v>0.4361840974705424</v>
      </c>
      <c r="S2933" s="2">
        <v>0.4203005216275872</v>
      </c>
      <c r="T2933" s="2">
        <v>0.05489178906292155</v>
      </c>
    </row>
    <row r="2934" spans="1:20">
      <c r="A2934" s="4">
        <v>41544</v>
      </c>
      <c r="B2934" s="1">
        <v>0.01055353061635711</v>
      </c>
      <c r="C2934" s="1">
        <v>0.01191373719458455</v>
      </c>
      <c r="D2934" s="1">
        <v>0.01082426324508834</v>
      </c>
      <c r="E2934" s="1">
        <v>0.007233675954688046</v>
      </c>
      <c r="F2934" s="1">
        <v>0.006640292365837963</v>
      </c>
      <c r="G2934" s="1">
        <v>0.0009897974722095082</v>
      </c>
      <c r="H2934" s="1">
        <v>0.009563733144147601</v>
      </c>
      <c r="I2934" s="1">
        <v>0.01092393972237504</v>
      </c>
      <c r="J2934" s="1">
        <v>0.009834465772878831</v>
      </c>
      <c r="K2934" s="1">
        <v>0.006243878482478538</v>
      </c>
      <c r="L2934" s="1">
        <v>0.005650494893628455</v>
      </c>
      <c r="O2934" s="3" t="s">
        <v>2937</v>
      </c>
      <c r="P2934" s="2">
        <v>1.443628538287434</v>
      </c>
      <c r="Q2934" s="2">
        <v>0.3154972154647427</v>
      </c>
      <c r="R2934" s="2">
        <v>0.4437973384010185</v>
      </c>
      <c r="S2934" s="2">
        <v>0.4242976567134193</v>
      </c>
      <c r="T2934" s="2">
        <v>0.05513749860540343</v>
      </c>
    </row>
    <row r="2935" spans="1:20">
      <c r="A2935" s="4">
        <v>41547</v>
      </c>
      <c r="B2935" s="1">
        <v>-0.004085626023621391</v>
      </c>
      <c r="C2935" s="1">
        <v>-0.003142391415554613</v>
      </c>
      <c r="D2935" s="1">
        <v>-0.005465454116327373</v>
      </c>
      <c r="E2935" s="1">
        <v>-0.002756051210765942</v>
      </c>
      <c r="F2935" s="1">
        <v>-0.01016742845230167</v>
      </c>
      <c r="G2935" s="1">
        <v>-0.007720392484977467</v>
      </c>
      <c r="H2935" s="1">
        <v>0.003634766461356076</v>
      </c>
      <c r="I2935" s="1">
        <v>0.004578001069422744</v>
      </c>
      <c r="J2935" s="1">
        <v>0.002254938368650095</v>
      </c>
      <c r="K2935" s="1">
        <v>0.004964341274211526</v>
      </c>
      <c r="L2935" s="1">
        <v>-0.002447035967324207</v>
      </c>
      <c r="O2935" s="3" t="s">
        <v>2938</v>
      </c>
      <c r="P2935" s="2">
        <v>1.458863916264898</v>
      </c>
      <c r="Q2935" s="2">
        <v>0.3192559663754129</v>
      </c>
      <c r="R2935" s="2">
        <v>0.4486011176193407</v>
      </c>
      <c r="S2935" s="2">
        <v>0.4273668884704176</v>
      </c>
      <c r="T2935" s="2">
        <v>0.05550362771646429</v>
      </c>
    </row>
    <row r="2936" spans="1:20">
      <c r="A2936" s="4">
        <v>41548</v>
      </c>
      <c r="B2936" s="1">
        <v>-0.0140287021543507</v>
      </c>
      <c r="C2936" s="1">
        <v>-0.007853615948889114</v>
      </c>
      <c r="D2936" s="1">
        <v>-0.008132834511140774</v>
      </c>
      <c r="E2936" s="1">
        <v>-0.01203363841078753</v>
      </c>
      <c r="F2936" s="1">
        <v>-0.007138624073049549</v>
      </c>
      <c r="G2936" s="1">
        <v>0.002184661377486519</v>
      </c>
      <c r="H2936" s="1">
        <v>-0.01621336353183722</v>
      </c>
      <c r="I2936" s="1">
        <v>-0.01003827732637563</v>
      </c>
      <c r="J2936" s="1">
        <v>-0.01031749588862729</v>
      </c>
      <c r="K2936" s="1">
        <v>-0.01421829978827405</v>
      </c>
      <c r="L2936" s="1">
        <v>-0.009323285450536067</v>
      </c>
      <c r="O2936" s="3" t="s">
        <v>2939</v>
      </c>
      <c r="P2936" s="2">
        <v>1.452903543883683</v>
      </c>
      <c r="Q2936" s="2">
        <v>0.3182527391673102</v>
      </c>
      <c r="R2936" s="2">
        <v>0.4461493087944591</v>
      </c>
      <c r="S2936" s="2">
        <v>0.4261890434400075</v>
      </c>
      <c r="T2936" s="2">
        <v>0.05493929855281395</v>
      </c>
    </row>
    <row r="2937" spans="1:20">
      <c r="A2937" s="4">
        <v>41549</v>
      </c>
      <c r="B2937" s="1">
        <v>0.008296293584701075</v>
      </c>
      <c r="C2937" s="1">
        <v>0.005813921029576008</v>
      </c>
      <c r="D2937" s="1">
        <v>0.008055657300937602</v>
      </c>
      <c r="E2937" s="1">
        <v>0.001554735075712577</v>
      </c>
      <c r="F2937" s="1">
        <v>0.0008452277021666621</v>
      </c>
      <c r="G2937" s="1">
        <v>0.001491509866911267</v>
      </c>
      <c r="H2937" s="1">
        <v>0.006804783717789809</v>
      </c>
      <c r="I2937" s="1">
        <v>0.004322411162664741</v>
      </c>
      <c r="J2937" s="1">
        <v>0.006564147434026335</v>
      </c>
      <c r="K2937" s="1">
        <v>6.322520880130966e-05</v>
      </c>
      <c r="L2937" s="1">
        <v>-0.0006462821647446049</v>
      </c>
      <c r="O2937" s="3" t="s">
        <v>2940</v>
      </c>
      <c r="P2937" s="2">
        <v>1.432521192807539</v>
      </c>
      <c r="Q2937" s="2">
        <v>0.3157533043792081</v>
      </c>
      <c r="R2937" s="2">
        <v>0.4425208502987739</v>
      </c>
      <c r="S2937" s="2">
        <v>0.421060438596611</v>
      </c>
      <c r="T2937" s="2">
        <v>0.05454710755360838</v>
      </c>
    </row>
    <row r="2938" spans="1:20">
      <c r="A2938" s="4">
        <v>41551</v>
      </c>
      <c r="B2938" s="1">
        <v>-0.0008813806347035547</v>
      </c>
      <c r="C2938" s="1">
        <v>-0.004221635918873923</v>
      </c>
      <c r="D2938" s="1">
        <v>-0.001738981620666435</v>
      </c>
      <c r="E2938" s="1">
        <v>-0.001558621026178764</v>
      </c>
      <c r="F2938" s="1">
        <v>0.0003237117661574196</v>
      </c>
      <c r="G2938" s="1">
        <v>-0.0003436819796081014</v>
      </c>
      <c r="H2938" s="1">
        <v>-0.0005376986550954532</v>
      </c>
      <c r="I2938" s="1">
        <v>-0.003877953939265821</v>
      </c>
      <c r="J2938" s="1">
        <v>-0.001395299641058334</v>
      </c>
      <c r="K2938" s="1">
        <v>-0.001214939046570662</v>
      </c>
      <c r="L2938" s="1">
        <v>0.000667393745765521</v>
      </c>
      <c r="O2938" s="3" t="s">
        <v>2941</v>
      </c>
      <c r="P2938" s="2">
        <v>1.444405809189376</v>
      </c>
      <c r="Q2938" s="2">
        <v>0.3175890691556965</v>
      </c>
      <c r="R2938" s="2">
        <v>0.4460856466173003</v>
      </c>
      <c r="S2938" s="2">
        <v>0.4217150760294921</v>
      </c>
      <c r="T2938" s="2">
        <v>0.05459321227998575</v>
      </c>
    </row>
    <row r="2939" spans="1:20">
      <c r="A2939" s="4">
        <v>41554</v>
      </c>
      <c r="B2939" s="1">
        <v>-0.01000326738558344</v>
      </c>
      <c r="C2939" s="1">
        <v>8.878295499625821e-05</v>
      </c>
      <c r="D2939" s="1">
        <v>-0.00397159513944545</v>
      </c>
      <c r="E2939" s="1">
        <v>-0.008855745993094577</v>
      </c>
      <c r="F2939" s="1">
        <v>-0.009954388916133539</v>
      </c>
      <c r="G2939" s="1">
        <v>0.0002674001069600251</v>
      </c>
      <c r="H2939" s="1">
        <v>-0.01027066749254346</v>
      </c>
      <c r="I2939" s="1">
        <v>-0.0001786171519637669</v>
      </c>
      <c r="J2939" s="1">
        <v>-0.004238995246405475</v>
      </c>
      <c r="K2939" s="1">
        <v>-0.009123146100054602</v>
      </c>
      <c r="L2939" s="1">
        <v>-0.01022178902309356</v>
      </c>
      <c r="O2939" s="3" t="s">
        <v>2942</v>
      </c>
      <c r="P2939" s="2">
        <v>1.443132737880503</v>
      </c>
      <c r="Q2939" s="2">
        <v>0.3162483237339071</v>
      </c>
      <c r="R2939" s="2">
        <v>0.4453099118765897</v>
      </c>
      <c r="S2939" s="2">
        <v>0.4210577820449359</v>
      </c>
      <c r="T2939" s="2">
        <v>0.05461088474515311</v>
      </c>
    </row>
    <row r="2940" spans="1:20">
      <c r="A2940" s="4">
        <v>41555</v>
      </c>
      <c r="B2940" s="1">
        <v>-0.002549504039117689</v>
      </c>
      <c r="C2940" s="1">
        <v>-0.001943330566722024</v>
      </c>
      <c r="D2940" s="1">
        <v>-0.002520660725103041</v>
      </c>
      <c r="E2940" s="1">
        <v>-0.0001865851242340844</v>
      </c>
      <c r="F2940" s="1">
        <v>-0.001800790939324948</v>
      </c>
      <c r="G2940" s="1">
        <v>0.004926484628604122</v>
      </c>
      <c r="H2940" s="1">
        <v>-0.007475988667721811</v>
      </c>
      <c r="I2940" s="1">
        <v>-0.006869815195326145</v>
      </c>
      <c r="J2940" s="1">
        <v>-0.007447145353707163</v>
      </c>
      <c r="K2940" s="1">
        <v>-0.005113069752838206</v>
      </c>
      <c r="L2940" s="1">
        <v>-0.00672727556792907</v>
      </c>
      <c r="O2940" s="3" t="s">
        <v>2943</v>
      </c>
      <c r="P2940" s="2">
        <v>1.428696695230596</v>
      </c>
      <c r="Q2940" s="2">
        <v>0.3162764011946008</v>
      </c>
      <c r="R2940" s="2">
        <v>0.4435413211950338</v>
      </c>
      <c r="S2940" s="2">
        <v>0.4173290012787302</v>
      </c>
      <c r="T2940" s="2">
        <v>0.05406726675934571</v>
      </c>
    </row>
    <row r="2941" spans="1:20">
      <c r="A2941" s="4">
        <v>41557</v>
      </c>
      <c r="B2941" s="1">
        <v>0.0008126570079631801</v>
      </c>
      <c r="C2941" s="1">
        <v>0.002593327493854769</v>
      </c>
      <c r="D2941" s="1">
        <v>0.003335949378871605</v>
      </c>
      <c r="E2941" s="1">
        <v>0.007441406122068894</v>
      </c>
      <c r="F2941" s="1">
        <v>0.00154829145608959</v>
      </c>
      <c r="G2941" s="1">
        <v>-0.0009120620202174301</v>
      </c>
      <c r="H2941" s="1">
        <v>0.00172471902818061</v>
      </c>
      <c r="I2941" s="1">
        <v>0.003505389514072199</v>
      </c>
      <c r="J2941" s="1">
        <v>0.004248011399089036</v>
      </c>
      <c r="K2941" s="1">
        <v>0.008353468142286324</v>
      </c>
      <c r="L2941" s="1">
        <v>0.00246035347630702</v>
      </c>
      <c r="O2941" s="3" t="s">
        <v>2944</v>
      </c>
      <c r="P2941" s="2">
        <v>1.425054227235431</v>
      </c>
      <c r="Q2941" s="2">
        <v>0.3156617715966265</v>
      </c>
      <c r="R2941" s="2">
        <v>0.4424233040067372</v>
      </c>
      <c r="S2941" s="2">
        <v>0.4172511338951801</v>
      </c>
      <c r="T2941" s="2">
        <v>0.05396990291525142</v>
      </c>
    </row>
    <row r="2942" spans="1:20">
      <c r="A2942" s="4">
        <v>41558</v>
      </c>
      <c r="B2942" s="1">
        <v>0.001219226406900642</v>
      </c>
      <c r="C2942" s="1">
        <v>0.004096467692853878</v>
      </c>
      <c r="D2942" s="1">
        <v>0.008464242773271069</v>
      </c>
      <c r="E2942" s="1">
        <v>0.009810700989399068</v>
      </c>
      <c r="F2942" s="1">
        <v>0.00326808059607675</v>
      </c>
      <c r="G2942" s="1">
        <v>0.01312286040319521</v>
      </c>
      <c r="H2942" s="1">
        <v>-0.01190363399629457</v>
      </c>
      <c r="I2942" s="1">
        <v>-0.009026392710341336</v>
      </c>
      <c r="J2942" s="1">
        <v>-0.004658617629924144</v>
      </c>
      <c r="K2942" s="1">
        <v>-0.003312159413796145</v>
      </c>
      <c r="L2942" s="1">
        <v>-0.009854779807118463</v>
      </c>
      <c r="O2942" s="3" t="s">
        <v>2945</v>
      </c>
      <c r="P2942" s="2">
        <v>1.426212307539922</v>
      </c>
      <c r="Q2942" s="2">
        <v>0.3164803859476669</v>
      </c>
      <c r="R2942" s="2">
        <v>0.4438992057529368</v>
      </c>
      <c r="S2942" s="2">
        <v>0.4203560690373879</v>
      </c>
      <c r="T2942" s="2">
        <v>0.05405346405482109</v>
      </c>
    </row>
    <row r="2943" spans="1:20">
      <c r="A2943" s="4">
        <v>41561</v>
      </c>
      <c r="B2943" s="1">
        <v>-0.00660033728690923</v>
      </c>
      <c r="C2943" s="1">
        <v>-0.004076852117168572</v>
      </c>
      <c r="D2943" s="1">
        <v>-0.007913020797099324</v>
      </c>
      <c r="E2943" s="1">
        <v>0.001780792347129134</v>
      </c>
      <c r="F2943" s="1">
        <v>0.008047426790176226</v>
      </c>
      <c r="G2943" s="1">
        <v>-0.002027407546461468</v>
      </c>
      <c r="H2943" s="1">
        <v>-0.004572929740447762</v>
      </c>
      <c r="I2943" s="1">
        <v>-0.002049444570707104</v>
      </c>
      <c r="J2943" s="1">
        <v>-0.005885613250637856</v>
      </c>
      <c r="K2943" s="1">
        <v>0.003808199893590603</v>
      </c>
      <c r="L2943" s="1">
        <v>0.01007483433663769</v>
      </c>
      <c r="O2943" s="3" t="s">
        <v>2946</v>
      </c>
      <c r="P2943" s="2">
        <v>1.427951183247121</v>
      </c>
      <c r="Q2943" s="2">
        <v>0.3177768376241235</v>
      </c>
      <c r="R2943" s="2">
        <v>0.4476564763972918</v>
      </c>
      <c r="S2943" s="2">
        <v>0.4244800567397929</v>
      </c>
      <c r="T2943" s="2">
        <v>0.05423011513184938</v>
      </c>
    </row>
    <row r="2944" spans="1:20">
      <c r="A2944" s="4">
        <v>41562</v>
      </c>
      <c r="B2944" s="1">
        <v>0.004930433504190423</v>
      </c>
      <c r="C2944" s="1">
        <v>0.00352101497074564</v>
      </c>
      <c r="D2944" s="1">
        <v>0.0008473477171566657</v>
      </c>
      <c r="E2944" s="1">
        <v>0.003553832017841652</v>
      </c>
      <c r="F2944" s="1">
        <v>0.003025692714729411</v>
      </c>
      <c r="G2944" s="1">
        <v>0.01207629509800223</v>
      </c>
      <c r="H2944" s="1">
        <v>-0.007145861593811809</v>
      </c>
      <c r="I2944" s="1">
        <v>-0.008555280127256593</v>
      </c>
      <c r="J2944" s="1">
        <v>-0.01122894738084557</v>
      </c>
      <c r="K2944" s="1">
        <v>-0.008522463080160581</v>
      </c>
      <c r="L2944" s="1">
        <v>-0.009050602383272821</v>
      </c>
      <c r="O2944" s="3" t="s">
        <v>2947</v>
      </c>
      <c r="P2944" s="2">
        <v>1.418526223808449</v>
      </c>
      <c r="Q2944" s="2">
        <v>0.3164813084508684</v>
      </c>
      <c r="R2944" s="2">
        <v>0.4441141613896039</v>
      </c>
      <c r="S2944" s="2">
        <v>0.4252359675763441</v>
      </c>
      <c r="T2944" s="2">
        <v>0.05466652801319577</v>
      </c>
    </row>
    <row r="2945" spans="1:20">
      <c r="A2945" s="4">
        <v>41563</v>
      </c>
      <c r="B2945" s="1">
        <v>-0.01871173937938841</v>
      </c>
      <c r="C2945" s="1">
        <v>-0.01522632110965216</v>
      </c>
      <c r="D2945" s="1">
        <v>-0.01972699922142562</v>
      </c>
      <c r="E2945" s="1">
        <v>-0.01567449348706929</v>
      </c>
      <c r="F2945" s="1">
        <v>-0.01514921330181163</v>
      </c>
      <c r="G2945" s="1">
        <v>-0.002862240725596488</v>
      </c>
      <c r="H2945" s="1">
        <v>-0.01584949865379193</v>
      </c>
      <c r="I2945" s="1">
        <v>-0.01236408038405568</v>
      </c>
      <c r="J2945" s="1">
        <v>-0.01686475849582914</v>
      </c>
      <c r="K2945" s="1">
        <v>-0.0128122527614728</v>
      </c>
      <c r="L2945" s="1">
        <v>-0.01228697257621514</v>
      </c>
      <c r="O2945" s="3" t="s">
        <v>2948</v>
      </c>
      <c r="P2945" s="2">
        <v>1.425520173028887</v>
      </c>
      <c r="Q2945" s="2">
        <v>0.3175956438758851</v>
      </c>
      <c r="R2945" s="2">
        <v>0.4444904805104143</v>
      </c>
      <c r="S2945" s="2">
        <v>0.4267471847730548</v>
      </c>
      <c r="T2945" s="2">
        <v>0.05483193212874485</v>
      </c>
    </row>
    <row r="2946" spans="1:20">
      <c r="A2946" s="4">
        <v>41564</v>
      </c>
      <c r="B2946" s="1">
        <v>-0.009959204813165812</v>
      </c>
      <c r="C2946" s="1">
        <v>-0.01268569280419307</v>
      </c>
      <c r="D2946" s="1">
        <v>-0.0108163320770982</v>
      </c>
      <c r="E2946" s="1">
        <v>0.002017721149276896</v>
      </c>
      <c r="F2946" s="1">
        <v>-0.002970975415872767</v>
      </c>
      <c r="G2946" s="1">
        <v>0.004995340167754048</v>
      </c>
      <c r="H2946" s="1">
        <v>-0.01495454498091986</v>
      </c>
      <c r="I2946" s="1">
        <v>-0.01768103297194712</v>
      </c>
      <c r="J2946" s="1">
        <v>-0.01581167224485225</v>
      </c>
      <c r="K2946" s="1">
        <v>-0.002977619018477151</v>
      </c>
      <c r="L2946" s="1">
        <v>-0.007966315583626815</v>
      </c>
      <c r="O2946" s="3" t="s">
        <v>2949</v>
      </c>
      <c r="P2946" s="2">
        <v>1.39884621107111</v>
      </c>
      <c r="Q2946" s="2">
        <v>0.3127598306192041</v>
      </c>
      <c r="R2946" s="2">
        <v>0.4357220171474542</v>
      </c>
      <c r="S2946" s="2">
        <v>0.4200581388047044</v>
      </c>
      <c r="T2946" s="2">
        <v>0.05400127149317603</v>
      </c>
    </row>
    <row r="2947" spans="1:20">
      <c r="A2947" s="4">
        <v>41565</v>
      </c>
      <c r="B2947" s="1">
        <v>0.01308838145566082</v>
      </c>
      <c r="C2947" s="1">
        <v>0.007634440066726755</v>
      </c>
      <c r="D2947" s="1">
        <v>0.01751386204577776</v>
      </c>
      <c r="E2947" s="1">
        <v>0.009719207934894225</v>
      </c>
      <c r="F2947" s="1">
        <v>0.004425719209858903</v>
      </c>
      <c r="G2947" s="1">
        <v>0.006120405059534706</v>
      </c>
      <c r="H2947" s="1">
        <v>0.006967976396126119</v>
      </c>
      <c r="I2947" s="1">
        <v>0.001514035007192049</v>
      </c>
      <c r="J2947" s="1">
        <v>0.01139345698624306</v>
      </c>
      <c r="K2947" s="1">
        <v>0.003598802875359519</v>
      </c>
      <c r="L2947" s="1">
        <v>-0.001694685849675803</v>
      </c>
      <c r="O2947" s="3" t="s">
        <v>2950</v>
      </c>
      <c r="P2947" s="2">
        <v>1.384914815152931</v>
      </c>
      <c r="Q2947" s="2">
        <v>0.3087922554864774</v>
      </c>
      <c r="R2947" s="2">
        <v>0.4310091031166843</v>
      </c>
      <c r="S2947" s="2">
        <v>0.4209056989952965</v>
      </c>
      <c r="T2947" s="2">
        <v>0.05384083504314394</v>
      </c>
    </row>
    <row r="2948" spans="1:20">
      <c r="A2948" s="4">
        <v>41568</v>
      </c>
      <c r="B2948" s="1">
        <v>0.01278391113121469</v>
      </c>
      <c r="C2948" s="1">
        <v>0.003646737692660773</v>
      </c>
      <c r="D2948" s="1">
        <v>0.01026726750469642</v>
      </c>
      <c r="E2948" s="1">
        <v>0.01187303270126572</v>
      </c>
      <c r="F2948" s="1">
        <v>0.0005964898092594151</v>
      </c>
      <c r="G2948" s="1">
        <v>-7.373543725108789e-05</v>
      </c>
      <c r="H2948" s="1">
        <v>0.01285764656846577</v>
      </c>
      <c r="I2948" s="1">
        <v>0.003720473129911861</v>
      </c>
      <c r="J2948" s="1">
        <v>0.01034100294194751</v>
      </c>
      <c r="K2948" s="1">
        <v>0.01194676813851681</v>
      </c>
      <c r="L2948" s="1">
        <v>0.000670225246510503</v>
      </c>
      <c r="O2948" s="3" t="s">
        <v>2951</v>
      </c>
      <c r="P2948" s="2">
        <v>1.403041108537249</v>
      </c>
      <c r="Q2948" s="2">
        <v>0.3111497114540583</v>
      </c>
      <c r="R2948" s="2">
        <v>0.4385577370891443</v>
      </c>
      <c r="S2948" s="2">
        <v>0.4249965690048138</v>
      </c>
      <c r="T2948" s="2">
        <v>0.05407911946106923</v>
      </c>
    </row>
    <row r="2949" spans="1:20">
      <c r="A2949" s="4">
        <v>41569</v>
      </c>
      <c r="B2949" s="1">
        <v>0.009311840922739734</v>
      </c>
      <c r="C2949" s="1">
        <v>0.001496599602845761</v>
      </c>
      <c r="D2949" s="1">
        <v>0.002080025704293664</v>
      </c>
      <c r="E2949" s="1">
        <v>0.001439427141411986</v>
      </c>
      <c r="F2949" s="1">
        <v>0.004389461246662618</v>
      </c>
      <c r="G2949" s="1">
        <v>-0.0004055748101172707</v>
      </c>
      <c r="H2949" s="1">
        <v>0.009717415732857004</v>
      </c>
      <c r="I2949" s="1">
        <v>0.001902174412963031</v>
      </c>
      <c r="J2949" s="1">
        <v>0.002485600514410935</v>
      </c>
      <c r="K2949" s="1">
        <v>0.001845001951529257</v>
      </c>
      <c r="L2949" s="1">
        <v>0.004795036056779889</v>
      </c>
      <c r="O2949" s="3" t="s">
        <v>2952</v>
      </c>
      <c r="P2949" s="2">
        <v>1.42097746138223</v>
      </c>
      <c r="Q2949" s="2">
        <v>0.3122843928348784</v>
      </c>
      <c r="R2949" s="2">
        <v>0.4430605266920929</v>
      </c>
      <c r="S2949" s="2">
        <v>0.4300425671665337</v>
      </c>
      <c r="T2949" s="2">
        <v>0.05411137710472148</v>
      </c>
    </row>
    <row r="2950" spans="1:20">
      <c r="A2950" s="4">
        <v>41570</v>
      </c>
      <c r="B2950" s="1">
        <v>-0.01129302364545848</v>
      </c>
      <c r="C2950" s="1">
        <v>-0.0120630224630679</v>
      </c>
      <c r="D2950" s="1">
        <v>-0.01479574211652546</v>
      </c>
      <c r="E2950" s="1">
        <v>-0.01826668138423371</v>
      </c>
      <c r="F2950" s="1">
        <v>-0.01528128871213674</v>
      </c>
      <c r="G2950" s="1">
        <v>-0.01136070229796016</v>
      </c>
      <c r="H2950" s="1">
        <v>6.767865250179028e-05</v>
      </c>
      <c r="I2950" s="1">
        <v>-0.0007023201651077393</v>
      </c>
      <c r="J2950" s="1">
        <v>-0.0034350398185653</v>
      </c>
      <c r="K2950" s="1">
        <v>-0.00690597908627355</v>
      </c>
      <c r="L2950" s="1">
        <v>-0.003920586414176586</v>
      </c>
      <c r="O2950" s="3" t="s">
        <v>2953</v>
      </c>
      <c r="P2950" s="2">
        <v>1.43420937745742</v>
      </c>
      <c r="Q2950" s="2">
        <v>0.31275175753317</v>
      </c>
      <c r="R2950" s="2">
        <v>0.4439821039761703</v>
      </c>
      <c r="S2950" s="2">
        <v>0.4306615821096757</v>
      </c>
      <c r="T2950" s="2">
        <v>0.0543488968975262</v>
      </c>
    </row>
    <row r="2951" spans="1:20">
      <c r="A2951" s="4">
        <v>41571</v>
      </c>
      <c r="B2951" s="1">
        <v>0.01871178501154835</v>
      </c>
      <c r="C2951" s="1">
        <v>0.01665819508642774</v>
      </c>
      <c r="D2951" s="1">
        <v>0.01058914580504466</v>
      </c>
      <c r="E2951" s="1">
        <v>0.01792256250345381</v>
      </c>
      <c r="F2951" s="1">
        <v>0.005696329840437109</v>
      </c>
      <c r="G2951" s="1">
        <v>0.004962131104726986</v>
      </c>
      <c r="H2951" s="1">
        <v>0.01374965390682137</v>
      </c>
      <c r="I2951" s="1">
        <v>0.01169606398170076</v>
      </c>
      <c r="J2951" s="1">
        <v>0.005627014700317678</v>
      </c>
      <c r="K2951" s="1">
        <v>0.01296043139872682</v>
      </c>
      <c r="L2951" s="1">
        <v>0.0007341987357101232</v>
      </c>
      <c r="O2951" s="3" t="s">
        <v>2954</v>
      </c>
      <c r="P2951" s="2">
        <v>1.418012817045255</v>
      </c>
      <c r="Q2951" s="2">
        <v>0.3089790260566834</v>
      </c>
      <c r="R2951" s="2">
        <v>0.4374130592613865</v>
      </c>
      <c r="S2951" s="2">
        <v>0.4227948242048483</v>
      </c>
      <c r="T2951" s="2">
        <v>0.05351837571284895</v>
      </c>
    </row>
    <row r="2952" spans="1:20">
      <c r="A2952" s="4">
        <v>41572</v>
      </c>
      <c r="B2952" s="1">
        <v>0.01131572629629574</v>
      </c>
      <c r="C2952" s="1">
        <v>0.01019170432756678</v>
      </c>
      <c r="D2952" s="1">
        <v>0.007746098390035261</v>
      </c>
      <c r="E2952" s="1">
        <v>0.003370959339595858</v>
      </c>
      <c r="F2952" s="1">
        <v>0.002550988683790445</v>
      </c>
      <c r="G2952" s="1">
        <v>-0.006868131868131955</v>
      </c>
      <c r="H2952" s="1">
        <v>0.01818385816442758</v>
      </c>
      <c r="I2952" s="1">
        <v>0.01705983619569862</v>
      </c>
      <c r="J2952" s="1">
        <v>0.0146142302581671</v>
      </c>
      <c r="K2952" s="1">
        <v>0.01023909120772792</v>
      </c>
      <c r="L2952" s="1">
        <v>0.009419120551922511</v>
      </c>
      <c r="O2952" s="3" t="s">
        <v>2955</v>
      </c>
      <c r="P2952" s="2">
        <v>1.444546368021426</v>
      </c>
      <c r="Q2952" s="2">
        <v>0.3141260589503501</v>
      </c>
      <c r="R2952" s="2">
        <v>0.442044889922936</v>
      </c>
      <c r="S2952" s="2">
        <v>0.4303723908677964</v>
      </c>
      <c r="T2952" s="2">
        <v>0.05382323403343377</v>
      </c>
    </row>
    <row r="2953" spans="1:20">
      <c r="A2953" s="4">
        <v>41575</v>
      </c>
      <c r="B2953" s="1">
        <v>0.003443318240045512</v>
      </c>
      <c r="C2953" s="1">
        <v>0.009945662344122308</v>
      </c>
      <c r="D2953" s="1">
        <v>0.00230628825698953</v>
      </c>
      <c r="E2953" s="1">
        <v>0.007972270774581958</v>
      </c>
      <c r="F2953" s="1">
        <v>-0.004804990952185451</v>
      </c>
      <c r="G2953" s="1">
        <v>0.008336136966842433</v>
      </c>
      <c r="H2953" s="1">
        <v>-0.004892818726796921</v>
      </c>
      <c r="I2953" s="1">
        <v>0.001609525377279875</v>
      </c>
      <c r="J2953" s="1">
        <v>-0.006029848709852903</v>
      </c>
      <c r="K2953" s="1">
        <v>-0.0003638661922604758</v>
      </c>
      <c r="L2953" s="1">
        <v>-0.01314112791902788</v>
      </c>
      <c r="O2953" s="3" t="s">
        <v>2956</v>
      </c>
      <c r="P2953" s="2">
        <v>1.460892459344264</v>
      </c>
      <c r="Q2953" s="2">
        <v>0.3173275388647558</v>
      </c>
      <c r="R2953" s="2">
        <v>0.4454690131330914</v>
      </c>
      <c r="S2953" s="2">
        <v>0.4318231586982965</v>
      </c>
      <c r="T2953" s="2">
        <v>0.05396053649437807</v>
      </c>
    </row>
    <row r="2954" spans="1:20">
      <c r="A2954" s="4">
        <v>41576</v>
      </c>
      <c r="B2954" s="1">
        <v>-0.001016876077109097</v>
      </c>
      <c r="C2954" s="1">
        <v>-4.602646716489467e-05</v>
      </c>
      <c r="D2954" s="1">
        <v>-0.01045276666667883</v>
      </c>
      <c r="E2954" s="1">
        <v>-0.00746165003505006</v>
      </c>
      <c r="F2954" s="1">
        <v>-0.003969000525452571</v>
      </c>
      <c r="G2954" s="1">
        <v>0.002001927782308899</v>
      </c>
      <c r="H2954" s="1">
        <v>-0.003018803859417996</v>
      </c>
      <c r="I2954" s="1">
        <v>-0.002047954249473793</v>
      </c>
      <c r="J2954" s="1">
        <v>-0.01245469444898772</v>
      </c>
      <c r="K2954" s="1">
        <v>-0.009463577817358959</v>
      </c>
      <c r="L2954" s="1">
        <v>-0.005970928307761469</v>
      </c>
      <c r="O2954" s="3" t="s">
        <v>2957</v>
      </c>
      <c r="P2954" s="2">
        <v>1.465922776996269</v>
      </c>
      <c r="Q2954" s="2">
        <v>0.3204835714187961</v>
      </c>
      <c r="R2954" s="2">
        <v>0.446496393086933</v>
      </c>
      <c r="S2954" s="2">
        <v>0.4352657698461745</v>
      </c>
      <c r="T2954" s="2">
        <v>0.05370125660474751</v>
      </c>
    </row>
    <row r="2955" spans="1:20">
      <c r="A2955" s="4">
        <v>41577</v>
      </c>
      <c r="B2955" s="1">
        <v>0.007168756821461786</v>
      </c>
      <c r="C2955" s="1">
        <v>0.005763862282825327</v>
      </c>
      <c r="D2955" s="1">
        <v>0.01226863161127945</v>
      </c>
      <c r="E2955" s="1">
        <v>0.007863651174095487</v>
      </c>
      <c r="F2955" s="1">
        <v>0.002802619424924879</v>
      </c>
      <c r="G2955" s="1">
        <v>0.004291845493562096</v>
      </c>
      <c r="H2955" s="1">
        <v>0.002876911327899689</v>
      </c>
      <c r="I2955" s="1">
        <v>0.001472016789263231</v>
      </c>
      <c r="J2955" s="1">
        <v>0.007976786117717349</v>
      </c>
      <c r="K2955" s="1">
        <v>0.003571805680533391</v>
      </c>
      <c r="L2955" s="1">
        <v>-0.001489226068637217</v>
      </c>
      <c r="O2955" s="3" t="s">
        <v>2958</v>
      </c>
      <c r="P2955" s="2">
        <v>1.464432115193453</v>
      </c>
      <c r="Q2955" s="2">
        <v>0.3204688206922193</v>
      </c>
      <c r="R2955" s="2">
        <v>0.4418292704724816</v>
      </c>
      <c r="S2955" s="2">
        <v>0.4320179689993457</v>
      </c>
      <c r="T2955" s="2">
        <v>0.05348811628906581</v>
      </c>
    </row>
    <row r="2956" spans="1:20">
      <c r="A2956" s="4">
        <v>41578</v>
      </c>
      <c r="B2956" s="1">
        <v>-0.01089399159952109</v>
      </c>
      <c r="C2956" s="1">
        <v>-0.01145109184226656</v>
      </c>
      <c r="D2956" s="1">
        <v>-0.008639227540011563</v>
      </c>
      <c r="E2956" s="1">
        <v>-0.01046136083271565</v>
      </c>
      <c r="F2956" s="1">
        <v>-0.01109220647770648</v>
      </c>
      <c r="G2956" s="1">
        <v>-0.0166887709991157</v>
      </c>
      <c r="H2956" s="1">
        <v>0.005794779399594496</v>
      </c>
      <c r="I2956" s="1">
        <v>0.00523767915684914</v>
      </c>
      <c r="J2956" s="1">
        <v>0.008049543459104136</v>
      </c>
      <c r="K2956" s="1">
        <v>0.006227410166399938</v>
      </c>
      <c r="L2956" s="1">
        <v>0.005596564521409331</v>
      </c>
      <c r="O2956" s="3" t="s">
        <v>2959</v>
      </c>
      <c r="P2956" s="2">
        <v>1.474930272908813</v>
      </c>
      <c r="Q2956" s="2">
        <v>0.3223159588406287</v>
      </c>
      <c r="R2956" s="2">
        <v>0.4472499110269888</v>
      </c>
      <c r="S2956" s="2">
        <v>0.4354152076084978</v>
      </c>
      <c r="T2956" s="2">
        <v>0.05363802312278018</v>
      </c>
    </row>
    <row r="2957" spans="1:20">
      <c r="A2957" s="4">
        <v>41579</v>
      </c>
      <c r="B2957" s="1">
        <v>0.003704782056558109</v>
      </c>
      <c r="C2957" s="1">
        <v>0.009737559378454774</v>
      </c>
      <c r="D2957" s="1">
        <v>0.009256532620994129</v>
      </c>
      <c r="E2957" s="1">
        <v>0.005686772108395743</v>
      </c>
      <c r="F2957" s="1">
        <v>0.001025276536527508</v>
      </c>
      <c r="G2957" s="1">
        <v>0.006444119740736554</v>
      </c>
      <c r="H2957" s="1">
        <v>-0.002739337684178444</v>
      </c>
      <c r="I2957" s="1">
        <v>0.003293439637718221</v>
      </c>
      <c r="J2957" s="1">
        <v>0.002812412880257575</v>
      </c>
      <c r="K2957" s="1">
        <v>-0.0007573476323408102</v>
      </c>
      <c r="L2957" s="1">
        <v>-0.005418843204209045</v>
      </c>
      <c r="O2957" s="3" t="s">
        <v>2960</v>
      </c>
      <c r="P2957" s="2">
        <v>1.458862394905865</v>
      </c>
      <c r="Q2957" s="2">
        <v>0.3186250891937165</v>
      </c>
      <c r="R2957" s="2">
        <v>0.4433860172783767</v>
      </c>
      <c r="S2957" s="2">
        <v>0.4308601720096535</v>
      </c>
      <c r="T2957" s="2">
        <v>0.05304305909524631</v>
      </c>
    </row>
    <row r="2958" spans="1:20">
      <c r="A2958" s="4">
        <v>41582</v>
      </c>
      <c r="B2958" s="1">
        <v>0.0007387115693240354</v>
      </c>
      <c r="C2958" s="1">
        <v>-0.002186359925286929</v>
      </c>
      <c r="D2958" s="1">
        <v>-0.001187220292433233</v>
      </c>
      <c r="E2958" s="1">
        <v>0.002400455790537048</v>
      </c>
      <c r="F2958" s="1">
        <v>-0.003556245196991825</v>
      </c>
      <c r="G2958" s="1">
        <v>-0.0075940885232475</v>
      </c>
      <c r="H2958" s="1">
        <v>0.008332800092571535</v>
      </c>
      <c r="I2958" s="1">
        <v>0.00540772859796057</v>
      </c>
      <c r="J2958" s="1">
        <v>0.006406868230814267</v>
      </c>
      <c r="K2958" s="1">
        <v>0.009994544313784548</v>
      </c>
      <c r="L2958" s="1">
        <v>0.004037843326255786</v>
      </c>
      <c r="O2958" s="3" t="s">
        <v>2961</v>
      </c>
      <c r="P2958" s="2">
        <v>1.4642671621295</v>
      </c>
      <c r="Q2958" s="2">
        <v>0.3217277199192057</v>
      </c>
      <c r="R2958" s="2">
        <v>0.4474902344110067</v>
      </c>
      <c r="S2958" s="2">
        <v>0.4333103756184566</v>
      </c>
      <c r="T2958" s="2">
        <v>0.05309744289916231</v>
      </c>
    </row>
    <row r="2959" spans="1:20">
      <c r="A2959" s="4">
        <v>41583</v>
      </c>
      <c r="B2959" s="1">
        <v>-0.01246505713218193</v>
      </c>
      <c r="C2959" s="1">
        <v>-0.008489337322301616</v>
      </c>
      <c r="D2959" s="1">
        <v>-0.007958627060477452</v>
      </c>
      <c r="E2959" s="1">
        <v>-0.01109834248471042</v>
      </c>
      <c r="F2959" s="1">
        <v>-0.01171541277289123</v>
      </c>
      <c r="G2959" s="1">
        <v>-0.006114257849131777</v>
      </c>
      <c r="H2959" s="1">
        <v>-0.006350799283050157</v>
      </c>
      <c r="I2959" s="1">
        <v>-0.002375079473169839</v>
      </c>
      <c r="J2959" s="1">
        <v>-0.001844369211345676</v>
      </c>
      <c r="K2959" s="1">
        <v>-0.004984084635578645</v>
      </c>
      <c r="L2959" s="1">
        <v>-0.005601154923759455</v>
      </c>
      <c r="O2959" s="3" t="s">
        <v>2962</v>
      </c>
      <c r="P2959" s="2">
        <v>1.465348833222746</v>
      </c>
      <c r="Q2959" s="2">
        <v>0.3210243073255205</v>
      </c>
      <c r="R2959" s="2">
        <v>0.4469589649240482</v>
      </c>
      <c r="S2959" s="2">
        <v>0.4343505180187097</v>
      </c>
      <c r="T2959" s="2">
        <v>0.05290861537287962</v>
      </c>
    </row>
    <row r="2960" spans="1:20">
      <c r="A2960" s="4">
        <v>41584</v>
      </c>
      <c r="B2960" s="1">
        <v>-0.009997832094497117</v>
      </c>
      <c r="C2960" s="1">
        <v>-0.003299409147351939</v>
      </c>
      <c r="D2960" s="1">
        <v>-0.007348502758771192</v>
      </c>
      <c r="E2960" s="1">
        <v>-0.001914024703275952</v>
      </c>
      <c r="F2960" s="1">
        <v>-0.002164789932133093</v>
      </c>
      <c r="G2960" s="1">
        <v>-0.001283212560386326</v>
      </c>
      <c r="H2960" s="1">
        <v>-0.00871461953411079</v>
      </c>
      <c r="I2960" s="1">
        <v>-0.002016196586965613</v>
      </c>
      <c r="J2960" s="1">
        <v>-0.006065290198384865</v>
      </c>
      <c r="K2960" s="1">
        <v>-0.0006308121428896252</v>
      </c>
      <c r="L2960" s="1">
        <v>-0.0008815773717467668</v>
      </c>
      <c r="O2960" s="3" t="s">
        <v>2963</v>
      </c>
      <c r="P2960" s="2">
        <v>1.447083176298049</v>
      </c>
      <c r="Q2960" s="2">
        <v>0.3182990236919759</v>
      </c>
      <c r="R2960" s="2">
        <v>0.4434017852108807</v>
      </c>
      <c r="S2960" s="2">
        <v>0.4295299472113267</v>
      </c>
      <c r="T2960" s="2">
        <v>0.05228876910454419</v>
      </c>
    </row>
    <row r="2961" spans="1:20">
      <c r="A2961" s="4">
        <v>41585</v>
      </c>
      <c r="B2961" s="1">
        <v>-0.01292404266499236</v>
      </c>
      <c r="C2961" s="1">
        <v>-0.01204822638940117</v>
      </c>
      <c r="D2961" s="1">
        <v>-0.01227617925484881</v>
      </c>
      <c r="E2961" s="1">
        <v>-0.01488505064408396</v>
      </c>
      <c r="F2961" s="1">
        <v>-0.00914469315161881</v>
      </c>
      <c r="G2961" s="1">
        <v>-0.004837124933867343</v>
      </c>
      <c r="H2961" s="1">
        <v>-0.008086917731125021</v>
      </c>
      <c r="I2961" s="1">
        <v>-0.00721110145553383</v>
      </c>
      <c r="J2961" s="1">
        <v>-0.007439054320981464</v>
      </c>
      <c r="K2961" s="1">
        <v>-0.01004792571021662</v>
      </c>
      <c r="L2961" s="1">
        <v>-0.004307568217751467</v>
      </c>
      <c r="O2961" s="3" t="s">
        <v>2964</v>
      </c>
      <c r="P2961" s="2">
        <v>1.432615481674649</v>
      </c>
      <c r="Q2961" s="2">
        <v>0.3172488249816134</v>
      </c>
      <c r="R2961" s="2">
        <v>0.4401434459690144</v>
      </c>
      <c r="S2961" s="2">
        <v>0.4287078162815674</v>
      </c>
      <c r="T2961" s="2">
        <v>0.05217557490362304</v>
      </c>
    </row>
    <row r="2962" spans="1:20">
      <c r="A2962" s="4">
        <v>41586</v>
      </c>
      <c r="B2962" s="1">
        <v>-0.008280673479948542</v>
      </c>
      <c r="C2962" s="1">
        <v>-0.00890123397714615</v>
      </c>
      <c r="D2962" s="1">
        <v>-0.009142243106718406</v>
      </c>
      <c r="E2962" s="1">
        <v>-0.0111484835099972</v>
      </c>
      <c r="F2962" s="1">
        <v>-0.01062642839574979</v>
      </c>
      <c r="G2962" s="1">
        <v>-0.01067061593377383</v>
      </c>
      <c r="H2962" s="1">
        <v>0.002389942453825178</v>
      </c>
      <c r="I2962" s="1">
        <v>0.001769381956627569</v>
      </c>
      <c r="J2962" s="1">
        <v>0.001528372827055424</v>
      </c>
      <c r="K2962" s="1">
        <v>-0.0004778675762233675</v>
      </c>
      <c r="L2962" s="1">
        <v>4.418753802415409e-05</v>
      </c>
      <c r="O2962" s="3" t="s">
        <v>2965</v>
      </c>
      <c r="P2962" s="2">
        <v>1.414100298066957</v>
      </c>
      <c r="Q2962" s="2">
        <v>0.3134265393164634</v>
      </c>
      <c r="R2962" s="2">
        <v>0.434740166128452</v>
      </c>
      <c r="S2962" s="2">
        <v>0.4223264787247016</v>
      </c>
      <c r="T2962" s="2">
        <v>0.0516984452811201</v>
      </c>
    </row>
    <row r="2963" spans="1:20">
      <c r="A2963" s="4">
        <v>41589</v>
      </c>
      <c r="B2963" s="1">
        <v>-0.02601520626668452</v>
      </c>
      <c r="C2963" s="1">
        <v>-0.0251640650328625</v>
      </c>
      <c r="D2963" s="1">
        <v>-0.03823182980357898</v>
      </c>
      <c r="E2963" s="1">
        <v>-0.03445511029234494</v>
      </c>
      <c r="F2963" s="1">
        <v>-0.02273020457605468</v>
      </c>
      <c r="G2963" s="1">
        <v>-0.001458565232411058</v>
      </c>
      <c r="H2963" s="1">
        <v>-0.02455664103427346</v>
      </c>
      <c r="I2963" s="1">
        <v>-0.02370549980045145</v>
      </c>
      <c r="J2963" s="1">
        <v>-0.03677326457116792</v>
      </c>
      <c r="K2963" s="1">
        <v>-0.03299654505993388</v>
      </c>
      <c r="L2963" s="1">
        <v>-0.02127163934364362</v>
      </c>
      <c r="O2963" s="3" t="s">
        <v>2966</v>
      </c>
      <c r="P2963" s="2">
        <v>1.402390595230767</v>
      </c>
      <c r="Q2963" s="2">
        <v>0.3106366563553604</v>
      </c>
      <c r="R2963" s="2">
        <v>0.4307656658414505</v>
      </c>
      <c r="S2963" s="2">
        <v>0.4176181789408041</v>
      </c>
      <c r="T2963" s="2">
        <v>0.05114907545416869</v>
      </c>
    </row>
    <row r="2964" spans="1:20">
      <c r="A2964" s="4">
        <v>41590</v>
      </c>
      <c r="B2964" s="1">
        <v>0.01614123159950109</v>
      </c>
      <c r="C2964" s="1">
        <v>0.01579425577313875</v>
      </c>
      <c r="D2964" s="1">
        <v>0.01119955388141203</v>
      </c>
      <c r="E2964" s="1">
        <v>0.01524766139620048</v>
      </c>
      <c r="F2964" s="1">
        <v>0.01346999512876335</v>
      </c>
      <c r="G2964" s="1">
        <v>0.01022487026715369</v>
      </c>
      <c r="H2964" s="1">
        <v>0.005916361332347408</v>
      </c>
      <c r="I2964" s="1">
        <v>0.005569385505985069</v>
      </c>
      <c r="J2964" s="1">
        <v>0.0009746836142583426</v>
      </c>
      <c r="K2964" s="1">
        <v>0.0050227911290468</v>
      </c>
      <c r="L2964" s="1">
        <v>0.003245124861609661</v>
      </c>
      <c r="O2964" s="3" t="s">
        <v>2967</v>
      </c>
      <c r="P2964" s="2">
        <v>1.36590711462938</v>
      </c>
      <c r="Q2964" s="2">
        <v>0.3028197753332431</v>
      </c>
      <c r="R2964" s="2">
        <v>0.4142967062197748</v>
      </c>
      <c r="S2964" s="2">
        <v>0.4032290985253105</v>
      </c>
      <c r="T2964" s="2">
        <v>0.04998644650521938</v>
      </c>
    </row>
    <row r="2965" spans="1:20">
      <c r="A2965" s="4">
        <v>41591</v>
      </c>
      <c r="B2965" s="1">
        <v>-0.00937851742263196</v>
      </c>
      <c r="C2965" s="1">
        <v>-0.009459838511762131</v>
      </c>
      <c r="D2965" s="1">
        <v>-0.0133137282304665</v>
      </c>
      <c r="E2965" s="1">
        <v>-0.01960092380689449</v>
      </c>
      <c r="F2965" s="1">
        <v>-0.006701474961519627</v>
      </c>
      <c r="G2965" s="1">
        <v>-0.01814999429245456</v>
      </c>
      <c r="H2965" s="1">
        <v>0.008771476869822603</v>
      </c>
      <c r="I2965" s="1">
        <v>0.008690155780692432</v>
      </c>
      <c r="J2965" s="1">
        <v>0.004836266061988059</v>
      </c>
      <c r="K2965" s="1">
        <v>-0.001450929514439925</v>
      </c>
      <c r="L2965" s="1">
        <v>0.01144851933093483</v>
      </c>
      <c r="O2965" s="3" t="s">
        <v>2968</v>
      </c>
      <c r="P2965" s="2">
        <v>1.387954537710019</v>
      </c>
      <c r="Q2965" s="2">
        <v>0.3076025883180208</v>
      </c>
      <c r="R2965" s="2">
        <v>0.4189366445039747</v>
      </c>
      <c r="S2965" s="2">
        <v>0.4093773992847196</v>
      </c>
      <c r="T2965" s="2">
        <v>0.05065976369614887</v>
      </c>
    </row>
    <row r="2966" spans="1:20">
      <c r="A2966" s="4">
        <v>41592</v>
      </c>
      <c r="B2966" s="1">
        <v>0.007022679520213737</v>
      </c>
      <c r="C2966" s="1">
        <v>0.01855021112008992</v>
      </c>
      <c r="D2966" s="1">
        <v>0.02232587493043892</v>
      </c>
      <c r="E2966" s="1">
        <v>0.01506416087674323</v>
      </c>
      <c r="F2966" s="1">
        <v>0.00693205788941853</v>
      </c>
      <c r="G2966" s="1">
        <v>0.001550147263990054</v>
      </c>
      <c r="H2966" s="1">
        <v>0.005472532256223683</v>
      </c>
      <c r="I2966" s="1">
        <v>0.01700006385609987</v>
      </c>
      <c r="J2966" s="1">
        <v>0.02077572766644886</v>
      </c>
      <c r="K2966" s="1">
        <v>0.01351401361275317</v>
      </c>
      <c r="L2966" s="1">
        <v>0.005381910625428477</v>
      </c>
      <c r="O2966" s="3" t="s">
        <v>2969</v>
      </c>
      <c r="P2966" s="2">
        <v>1.374937581896285</v>
      </c>
      <c r="Q2966" s="2">
        <v>0.3046927175067323</v>
      </c>
      <c r="R2966" s="2">
        <v>0.4133590358732652</v>
      </c>
      <c r="S2966" s="2">
        <v>0.4013532240730752</v>
      </c>
      <c r="T2966" s="2">
        <v>0.05032026855818263</v>
      </c>
    </row>
    <row r="2967" spans="1:20">
      <c r="A2967" s="4">
        <v>41593</v>
      </c>
      <c r="B2967" s="1">
        <v>0.003929622404638566</v>
      </c>
      <c r="C2967" s="1">
        <v>0.002726248364730788</v>
      </c>
      <c r="D2967" s="1">
        <v>-0.00200038046847939</v>
      </c>
      <c r="E2967" s="1">
        <v>0.0008812092156411655</v>
      </c>
      <c r="F2967" s="1">
        <v>-0.0004657870600278669</v>
      </c>
      <c r="G2967" s="1">
        <v>0.02228757158334616</v>
      </c>
      <c r="H2967" s="1">
        <v>-0.01835794917870759</v>
      </c>
      <c r="I2967" s="1">
        <v>-0.01956132321861537</v>
      </c>
      <c r="J2967" s="1">
        <v>-0.02428795205182555</v>
      </c>
      <c r="K2967" s="1">
        <v>-0.02140636236770499</v>
      </c>
      <c r="L2967" s="1">
        <v>-0.02275335864337402</v>
      </c>
      <c r="O2967" s="3" t="s">
        <v>2970</v>
      </c>
      <c r="P2967" s="2">
        <v>1.38459332789424</v>
      </c>
      <c r="Q2967" s="2">
        <v>0.3103448317432361</v>
      </c>
      <c r="R2967" s="2">
        <v>0.4225876380095385</v>
      </c>
      <c r="S2967" s="2">
        <v>0.4073992736089115</v>
      </c>
      <c r="T2967" s="2">
        <v>0.05066909157283903</v>
      </c>
    </row>
    <row r="2968" spans="1:20">
      <c r="A2968" s="4">
        <v>41596</v>
      </c>
      <c r="B2968" s="1">
        <v>0.000124373892859353</v>
      </c>
      <c r="C2968" s="1">
        <v>-0.01105529431962371</v>
      </c>
      <c r="D2968" s="1">
        <v>-0.009511549903426952</v>
      </c>
      <c r="E2968" s="1">
        <v>-0.01340138807540814</v>
      </c>
      <c r="F2968" s="1">
        <v>-0.008015708512346897</v>
      </c>
      <c r="G2968" s="1">
        <v>0.00314155942467842</v>
      </c>
      <c r="H2968" s="1">
        <v>-0.003017185531819067</v>
      </c>
      <c r="I2968" s="1">
        <v>-0.01419685374430213</v>
      </c>
      <c r="J2968" s="1">
        <v>-0.01265310932810537</v>
      </c>
      <c r="K2968" s="1">
        <v>-0.01654294750008656</v>
      </c>
      <c r="L2968" s="1">
        <v>-0.01115726793702532</v>
      </c>
      <c r="O2968" s="3" t="s">
        <v>2971</v>
      </c>
      <c r="P2968" s="2">
        <v>1.390034256856846</v>
      </c>
      <c r="Q2968" s="2">
        <v>0.3111909088332787</v>
      </c>
      <c r="R2968" s="2">
        <v>0.4217423019522434</v>
      </c>
      <c r="S2968" s="2">
        <v>0.4077582776032612</v>
      </c>
      <c r="T2968" s="2">
        <v>0.05064549056564104</v>
      </c>
    </row>
    <row r="2969" spans="1:20">
      <c r="A2969" s="4">
        <v>41597</v>
      </c>
      <c r="B2969" s="1">
        <v>-0.01021867993838677</v>
      </c>
      <c r="C2969" s="1">
        <v>-0.002660292610818904</v>
      </c>
      <c r="D2969" s="1">
        <v>-0.00490293155278998</v>
      </c>
      <c r="E2969" s="1">
        <v>-0.005353320610999579</v>
      </c>
      <c r="F2969" s="1">
        <v>-0.01026773815975113</v>
      </c>
      <c r="G2969" s="1">
        <v>0.01048937856091747</v>
      </c>
      <c r="H2969" s="1">
        <v>-0.02070805849930424</v>
      </c>
      <c r="I2969" s="1">
        <v>-0.01314967117173638</v>
      </c>
      <c r="J2969" s="1">
        <v>-0.01539231011370745</v>
      </c>
      <c r="K2969" s="1">
        <v>-0.01584269917191705</v>
      </c>
      <c r="L2969" s="1">
        <v>-0.0207571167206686</v>
      </c>
      <c r="O2969" s="3" t="s">
        <v>2972</v>
      </c>
      <c r="P2969" s="2">
        <v>1.390207140828579</v>
      </c>
      <c r="Q2969" s="2">
        <v>0.3077506017465356</v>
      </c>
      <c r="R2969" s="2">
        <v>0.4177308790008384</v>
      </c>
      <c r="S2969" s="2">
        <v>0.4022937506841399</v>
      </c>
      <c r="T2969" s="2">
        <v>0.05023953107580204</v>
      </c>
    </row>
    <row r="2970" spans="1:20">
      <c r="A2970" s="4">
        <v>41598</v>
      </c>
      <c r="B2970" s="1">
        <v>-6.284722753224781e-05</v>
      </c>
      <c r="C2970" s="1">
        <v>8.18838075691275e-05</v>
      </c>
      <c r="D2970" s="1">
        <v>-0.006299493113289367</v>
      </c>
      <c r="E2970" s="1">
        <v>-0.004274633136627126</v>
      </c>
      <c r="F2970" s="1">
        <v>-0.004887752776642218</v>
      </c>
      <c r="G2970" s="1">
        <v>-0.008177439229304362</v>
      </c>
      <c r="H2970" s="1">
        <v>0.008114592001772003</v>
      </c>
      <c r="I2970" s="1">
        <v>0.008259323036873489</v>
      </c>
      <c r="J2970" s="1">
        <v>0.001877946116014995</v>
      </c>
      <c r="K2970" s="1">
        <v>0.003902806092677125</v>
      </c>
      <c r="L2970" s="1">
        <v>0.003289686452662144</v>
      </c>
      <c r="O2970" s="3" t="s">
        <v>2973</v>
      </c>
      <c r="P2970" s="2">
        <v>1.376001059008392</v>
      </c>
      <c r="Q2970" s="2">
        <v>0.3069318950947342</v>
      </c>
      <c r="R2970" s="2">
        <v>0.4156827730936105</v>
      </c>
      <c r="S2970" s="2">
        <v>0.4001401432569262</v>
      </c>
      <c r="T2970" s="2">
        <v>0.04972368472544703</v>
      </c>
    </row>
    <row r="2971" spans="1:20">
      <c r="A2971" s="4">
        <v>41599</v>
      </c>
      <c r="B2971" s="1">
        <v>-0.008752974884501774</v>
      </c>
      <c r="C2971" s="1">
        <v>-0.009416458789276105</v>
      </c>
      <c r="D2971" s="1">
        <v>-0.004679160493440193</v>
      </c>
      <c r="E2971" s="1">
        <v>-0.0121005900911364</v>
      </c>
      <c r="F2971" s="1">
        <v>-0.005366026123428846</v>
      </c>
      <c r="G2971" s="1">
        <v>-0.01287553648068673</v>
      </c>
      <c r="H2971" s="1">
        <v>0.004122561596184848</v>
      </c>
      <c r="I2971" s="1">
        <v>0.003459077691410517</v>
      </c>
      <c r="J2971" s="1">
        <v>0.00819637598724654</v>
      </c>
      <c r="K2971" s="1">
        <v>0.000774946389550335</v>
      </c>
      <c r="L2971" s="1">
        <v>0.007509510357257998</v>
      </c>
      <c r="O2971" s="3" t="s">
        <v>2974</v>
      </c>
      <c r="P2971" s="2">
        <v>1.375914581156752</v>
      </c>
      <c r="Q2971" s="2">
        <v>0.306957027846969</v>
      </c>
      <c r="R2971" s="2">
        <v>0.4130641823271943</v>
      </c>
      <c r="S2971" s="2">
        <v>0.3984296909412654</v>
      </c>
      <c r="T2971" s="2">
        <v>0.04948064764736534</v>
      </c>
    </row>
    <row r="2972" spans="1:20">
      <c r="A2972" s="4">
        <v>41600</v>
      </c>
      <c r="B2972" s="1">
        <v>0.008819658725371715</v>
      </c>
      <c r="C2972" s="1">
        <v>0.009888011718205414</v>
      </c>
      <c r="D2972" s="1">
        <v>0.01461295790618156</v>
      </c>
      <c r="E2972" s="1">
        <v>0.005962588786730061</v>
      </c>
      <c r="F2972" s="1">
        <v>0.0004733800138538857</v>
      </c>
      <c r="G2972" s="1">
        <v>0.006331045003813873</v>
      </c>
      <c r="H2972" s="1">
        <v>0.002488613721557842</v>
      </c>
      <c r="I2972" s="1">
        <v>0.003556966714391541</v>
      </c>
      <c r="J2972" s="1">
        <v>0.008281912902367683</v>
      </c>
      <c r="K2972" s="1">
        <v>-0.0003684562170838124</v>
      </c>
      <c r="L2972" s="1">
        <v>-0.005857664989959988</v>
      </c>
      <c r="O2972" s="3" t="s">
        <v>2975</v>
      </c>
      <c r="P2972" s="2">
        <v>1.363871235384668</v>
      </c>
      <c r="Q2972" s="2">
        <v>0.3040665796441693</v>
      </c>
      <c r="R2972" s="2">
        <v>0.4111313887239937</v>
      </c>
      <c r="S2972" s="2">
        <v>0.393608456571047</v>
      </c>
      <c r="T2972" s="2">
        <v>0.04921513319948539</v>
      </c>
    </row>
    <row r="2973" spans="1:20">
      <c r="A2973" s="4">
        <v>41603</v>
      </c>
      <c r="B2973" s="1">
        <v>0.004814865768080878</v>
      </c>
      <c r="C2973" s="1">
        <v>0.01113301450382864</v>
      </c>
      <c r="D2973" s="1">
        <v>0.004183736302851404</v>
      </c>
      <c r="E2973" s="1">
        <v>0.006146903279271809</v>
      </c>
      <c r="F2973" s="1">
        <v>0.00493711226893323</v>
      </c>
      <c r="G2973" s="1">
        <v>0.005116349579322277</v>
      </c>
      <c r="H2973" s="1">
        <v>-0.0003014838112413987</v>
      </c>
      <c r="I2973" s="1">
        <v>0.006016664924506365</v>
      </c>
      <c r="J2973" s="1">
        <v>-0.0009326132764708728</v>
      </c>
      <c r="K2973" s="1">
        <v>0.001030553699949532</v>
      </c>
      <c r="L2973" s="1">
        <v>-0.0001792373103890466</v>
      </c>
      <c r="O2973" s="3" t="s">
        <v>2976</v>
      </c>
      <c r="P2973" s="2">
        <v>1.375900114226112</v>
      </c>
      <c r="Q2973" s="2">
        <v>0.3070731935468055</v>
      </c>
      <c r="R2973" s="2">
        <v>0.4171392344013274</v>
      </c>
      <c r="S2973" s="2">
        <v>0.3959553819405596</v>
      </c>
      <c r="T2973" s="2">
        <v>0.04923843065992119</v>
      </c>
    </row>
    <row r="2974" spans="1:20">
      <c r="A2974" s="4">
        <v>41604</v>
      </c>
      <c r="B2974" s="1">
        <v>0.005098209555148836</v>
      </c>
      <c r="C2974" s="1">
        <v>0.004104527746513931</v>
      </c>
      <c r="D2974" s="1">
        <v>0.00610977184186634</v>
      </c>
      <c r="E2974" s="1">
        <v>0.006250039035669896</v>
      </c>
      <c r="F2974" s="1">
        <v>0.001076052322352972</v>
      </c>
      <c r="G2974" s="1">
        <v>0.003959126729761397</v>
      </c>
      <c r="H2974" s="1">
        <v>0.001139082825387439</v>
      </c>
      <c r="I2974" s="1">
        <v>0.0001454010167525333</v>
      </c>
      <c r="J2974" s="1">
        <v>0.002150645112104943</v>
      </c>
      <c r="K2974" s="1">
        <v>0.002290912305908499</v>
      </c>
      <c r="L2974" s="1">
        <v>-0.002883074407408426</v>
      </c>
      <c r="O2974" s="3" t="s">
        <v>2977</v>
      </c>
      <c r="P2974" s="2">
        <v>1.382524888586397</v>
      </c>
      <c r="Q2974" s="2">
        <v>0.3104918438642991</v>
      </c>
      <c r="R2974" s="2">
        <v>0.4188844349596358</v>
      </c>
      <c r="S2974" s="2">
        <v>0.3983892813762554</v>
      </c>
      <c r="T2974" s="2">
        <v>0.0494815263200353</v>
      </c>
    </row>
    <row r="2975" spans="1:20">
      <c r="A2975" s="4">
        <v>41605</v>
      </c>
      <c r="B2975" s="1">
        <v>0.004845208664818079</v>
      </c>
      <c r="C2975" s="1">
        <v>0.004206485757351608</v>
      </c>
      <c r="D2975" s="1">
        <v>0.002426788843181704</v>
      </c>
      <c r="E2975" s="1">
        <v>0.005843190596389825</v>
      </c>
      <c r="F2975" s="1">
        <v>0.0004551186109251759</v>
      </c>
      <c r="G2975" s="1">
        <v>0.003342597461128083</v>
      </c>
      <c r="H2975" s="1">
        <v>0.001502611203689996</v>
      </c>
      <c r="I2975" s="1">
        <v>0.000863888296223525</v>
      </c>
      <c r="J2975" s="1">
        <v>-0.0009158086179463787</v>
      </c>
      <c r="K2975" s="1">
        <v>0.002500593135261742</v>
      </c>
      <c r="L2975" s="1">
        <v>-0.002887478850202907</v>
      </c>
      <c r="O2975" s="3" t="s">
        <v>2978</v>
      </c>
      <c r="P2975" s="2">
        <v>1.38957329018362</v>
      </c>
      <c r="Q2975" s="2">
        <v>0.3117662662525064</v>
      </c>
      <c r="R2975" s="2">
        <v>0.4214437232853483</v>
      </c>
      <c r="S2975" s="2">
        <v>0.4008792299362495</v>
      </c>
      <c r="T2975" s="2">
        <v>0.04953477103134554</v>
      </c>
    </row>
    <row r="2976" spans="1:20">
      <c r="A2976" s="4">
        <v>41606</v>
      </c>
      <c r="B2976" s="1">
        <v>0.007805853052279987</v>
      </c>
      <c r="C2976" s="1">
        <v>0.005305090886254193</v>
      </c>
      <c r="D2976" s="1">
        <v>0.006863766369344937</v>
      </c>
      <c r="E2976" s="1">
        <v>0.008883395136896288</v>
      </c>
      <c r="F2976" s="1">
        <v>0.006854873778501913</v>
      </c>
      <c r="G2976" s="1">
        <v>0.009545199326221221</v>
      </c>
      <c r="H2976" s="1">
        <v>-0.001739346273941234</v>
      </c>
      <c r="I2976" s="1">
        <v>-0.004240108439967027</v>
      </c>
      <c r="J2976" s="1">
        <v>-0.002681432956876284</v>
      </c>
      <c r="K2976" s="1">
        <v>-0.0006618041893249327</v>
      </c>
      <c r="L2976" s="1">
        <v>-0.002690325547719308</v>
      </c>
      <c r="O2976" s="3" t="s">
        <v>2979</v>
      </c>
      <c r="P2976" s="2">
        <v>1.396306062729617</v>
      </c>
      <c r="Q2976" s="2">
        <v>0.3130777066111202</v>
      </c>
      <c r="R2976" s="2">
        <v>0.4224664782110462</v>
      </c>
      <c r="S2976" s="2">
        <v>0.403221643682901</v>
      </c>
      <c r="T2976" s="2">
        <v>0.04955731522752983</v>
      </c>
    </row>
    <row r="2977" spans="1:20">
      <c r="A2977" s="4">
        <v>41607</v>
      </c>
      <c r="B2977" s="1">
        <v>0.003833942544904101</v>
      </c>
      <c r="C2977" s="1">
        <v>0.004420697122384354</v>
      </c>
      <c r="D2977" s="1">
        <v>0.003140820062149219</v>
      </c>
      <c r="E2977" s="1">
        <v>0.004849342963433756</v>
      </c>
      <c r="F2977" s="1">
        <v>-0.000409866197500719</v>
      </c>
      <c r="G2977" s="1">
        <v>-0.0004820170559881598</v>
      </c>
      <c r="H2977" s="1">
        <v>0.00431595960089215</v>
      </c>
      <c r="I2977" s="1">
        <v>0.004902714178372403</v>
      </c>
      <c r="J2977" s="1">
        <v>0.00362283711813749</v>
      </c>
      <c r="K2977" s="1">
        <v>0.005331360019421805</v>
      </c>
      <c r="L2977" s="1">
        <v>7.215085848732983e-05</v>
      </c>
      <c r="O2977" s="3" t="s">
        <v>2980</v>
      </c>
      <c r="P2977" s="2">
        <v>1.407205422671292</v>
      </c>
      <c r="Q2977" s="2">
        <v>0.3147386122991522</v>
      </c>
      <c r="R2977" s="2">
        <v>0.4253661894163667</v>
      </c>
      <c r="S2977" s="2">
        <v>0.406803620871485</v>
      </c>
      <c r="T2977" s="2">
        <v>0.04989702436821598</v>
      </c>
    </row>
    <row r="2978" spans="1:20">
      <c r="A2978" s="4">
        <v>41610</v>
      </c>
      <c r="B2978" s="1">
        <v>-0.004139711029781279</v>
      </c>
      <c r="C2978" s="1">
        <v>-0.01325439866012079</v>
      </c>
      <c r="D2978" s="1">
        <v>-0.02107872348501738</v>
      </c>
      <c r="E2978" s="1">
        <v>-0.01384513721827563</v>
      </c>
      <c r="F2978" s="1">
        <v>-0.01695207712695979</v>
      </c>
      <c r="G2978" s="1">
        <v>-0.0073821270912936</v>
      </c>
      <c r="H2978" s="1">
        <v>0.003242416061512321</v>
      </c>
      <c r="I2978" s="1">
        <v>-0.005872271568827192</v>
      </c>
      <c r="J2978" s="1">
        <v>-0.01369659639372378</v>
      </c>
      <c r="K2978" s="1">
        <v>-0.006463010126982027</v>
      </c>
      <c r="L2978" s="1">
        <v>-0.009569950035666186</v>
      </c>
      <c r="O2978" s="3" t="s">
        <v>2981</v>
      </c>
      <c r="P2978" s="2">
        <v>1.412600567410691</v>
      </c>
      <c r="Q2978" s="2">
        <v>0.3161299763768463</v>
      </c>
      <c r="R2978" s="2">
        <v>0.4267021880778456</v>
      </c>
      <c r="S2978" s="2">
        <v>0.4087763511478575</v>
      </c>
      <c r="T2978" s="2">
        <v>0.04987657326457157</v>
      </c>
    </row>
    <row r="2979" spans="1:20">
      <c r="A2979" s="4">
        <v>41611</v>
      </c>
      <c r="B2979" s="1">
        <v>-0.002065280594289565</v>
      </c>
      <c r="C2979" s="1">
        <v>-0.008032976745637854</v>
      </c>
      <c r="D2979" s="1">
        <v>-0.01333174905533818</v>
      </c>
      <c r="E2979" s="1">
        <v>-0.009099481388525121</v>
      </c>
      <c r="F2979" s="1">
        <v>-0.00727136497080183</v>
      </c>
      <c r="G2979" s="1">
        <v>-0.01023992824575815</v>
      </c>
      <c r="H2979" s="1">
        <v>0.008174647651468581</v>
      </c>
      <c r="I2979" s="1">
        <v>0.00220695150012018</v>
      </c>
      <c r="J2979" s="1">
        <v>-0.003091820809580037</v>
      </c>
      <c r="K2979" s="1">
        <v>0.001140446857232913</v>
      </c>
      <c r="L2979" s="1">
        <v>0.002968563274956315</v>
      </c>
      <c r="O2979" s="3" t="s">
        <v>2982</v>
      </c>
      <c r="P2979" s="2">
        <v>1.406752809261106</v>
      </c>
      <c r="Q2979" s="2">
        <v>0.311939863641533</v>
      </c>
      <c r="R2979" s="2">
        <v>0.4177078506449008</v>
      </c>
      <c r="S2979" s="2">
        <v>0.4031167864746294</v>
      </c>
      <c r="T2979" s="2">
        <v>0.0490310617477621</v>
      </c>
    </row>
    <row r="2980" spans="1:20">
      <c r="A2980" s="4">
        <v>41612</v>
      </c>
      <c r="B2980" s="1">
        <v>0.00244822037091863</v>
      </c>
      <c r="C2980" s="1">
        <v>0.0008591138429165923</v>
      </c>
      <c r="D2980" s="1">
        <v>-0.007288271708759342</v>
      </c>
      <c r="E2980" s="1">
        <v>-0.001251012932003914</v>
      </c>
      <c r="F2980" s="1">
        <v>-0.006572408545293285</v>
      </c>
      <c r="G2980" s="1">
        <v>-0.012686905301314</v>
      </c>
      <c r="H2980" s="1">
        <v>0.01513512567223252</v>
      </c>
      <c r="I2980" s="1">
        <v>0.01354601914423048</v>
      </c>
      <c r="J2980" s="1">
        <v>0.005398633592554658</v>
      </c>
      <c r="K2980" s="1">
        <v>0.01143589236931009</v>
      </c>
      <c r="L2980" s="1">
        <v>0.006114496756020715</v>
      </c>
      <c r="O2980" s="3" t="s">
        <v>2983</v>
      </c>
      <c r="P2980" s="2">
        <v>1.403847469983177</v>
      </c>
      <c r="Q2980" s="2">
        <v>0.3094340579708632</v>
      </c>
      <c r="R2980" s="2">
        <v>0.4121390744016583</v>
      </c>
      <c r="S2980" s="2">
        <v>0.3994486327787015</v>
      </c>
      <c r="T2980" s="2">
        <v>0.0486745390028882</v>
      </c>
    </row>
    <row r="2981" spans="1:20">
      <c r="A2981" s="4">
        <v>41613</v>
      </c>
      <c r="B2981" s="1">
        <v>0.0009163446857034518</v>
      </c>
      <c r="C2981" s="1">
        <v>0.001737416865697394</v>
      </c>
      <c r="D2981" s="1">
        <v>0.002954203354439633</v>
      </c>
      <c r="E2981" s="1">
        <v>9.150307096339461e-05</v>
      </c>
      <c r="F2981" s="1">
        <v>0.004210339469622015</v>
      </c>
      <c r="G2981" s="1">
        <v>-0.001453266024170063</v>
      </c>
      <c r="H2981" s="1">
        <v>0.002369610709873626</v>
      </c>
      <c r="I2981" s="1">
        <v>0.003190682889867347</v>
      </c>
      <c r="J2981" s="1">
        <v>0.004407469378609807</v>
      </c>
      <c r="K2981" s="1">
        <v>0.001544769095133347</v>
      </c>
      <c r="L2981" s="1">
        <v>0.00566360549379219</v>
      </c>
      <c r="O2981" s="3" t="s">
        <v>2984</v>
      </c>
      <c r="P2981" s="2">
        <v>1.407284397956852</v>
      </c>
      <c r="Q2981" s="2">
        <v>0.3096998970535358</v>
      </c>
      <c r="R2981" s="2">
        <v>0.4091352928456224</v>
      </c>
      <c r="S2981" s="2">
        <v>0.398948917373424</v>
      </c>
      <c r="T2981" s="2">
        <v>0.04835463004680741</v>
      </c>
    </row>
    <row r="2982" spans="1:20">
      <c r="A2982" s="4">
        <v>41614</v>
      </c>
      <c r="B2982" s="1">
        <v>0.002523426808925811</v>
      </c>
      <c r="C2982" s="1">
        <v>0.0005009489761906849</v>
      </c>
      <c r="D2982" s="1">
        <v>-0.005708973258700789</v>
      </c>
      <c r="E2982" s="1">
        <v>-0.002436357309089088</v>
      </c>
      <c r="F2982" s="1">
        <v>-0.006164973251854944</v>
      </c>
      <c r="G2982" s="1">
        <v>-0.001493680582152601</v>
      </c>
      <c r="H2982" s="1">
        <v>0.004017107391078412</v>
      </c>
      <c r="I2982" s="1">
        <v>0.001994629558343286</v>
      </c>
      <c r="J2982" s="1">
        <v>-0.004215292676548188</v>
      </c>
      <c r="K2982" s="1">
        <v>-0.0009426767269364866</v>
      </c>
      <c r="L2982" s="1">
        <v>-0.004671292669702343</v>
      </c>
      <c r="O2982" s="3" t="s">
        <v>2985</v>
      </c>
      <c r="P2982" s="2">
        <v>1.408573955536194</v>
      </c>
      <c r="Q2982" s="2">
        <v>0.3102379748779813</v>
      </c>
      <c r="R2982" s="2">
        <v>0.4103439617001666</v>
      </c>
      <c r="S2982" s="2">
        <v>0.3989854224245212</v>
      </c>
      <c r="T2982" s="2">
        <v>0.04855821945423245</v>
      </c>
    </row>
    <row r="2983" spans="1:20">
      <c r="A2983" s="4">
        <v>41617</v>
      </c>
      <c r="B2983" s="1">
        <v>-0.005505305788959247</v>
      </c>
      <c r="C2983" s="1">
        <v>-0.008168314258462761</v>
      </c>
      <c r="D2983" s="1">
        <v>-0.0100965680510603</v>
      </c>
      <c r="E2983" s="1">
        <v>-0.01308008316919773</v>
      </c>
      <c r="F2983" s="1">
        <v>-0.01076624185103092</v>
      </c>
      <c r="G2983" s="1">
        <v>0.01146868167695914</v>
      </c>
      <c r="H2983" s="1">
        <v>-0.01697398746591838</v>
      </c>
      <c r="I2983" s="1">
        <v>-0.0196369959354219</v>
      </c>
      <c r="J2983" s="1">
        <v>-0.02156524972801943</v>
      </c>
      <c r="K2983" s="1">
        <v>-0.02454876484615687</v>
      </c>
      <c r="L2983" s="1">
        <v>-0.02223492352799006</v>
      </c>
      <c r="O2983" s="3" t="s">
        <v>2986</v>
      </c>
      <c r="P2983" s="2">
        <v>1.412128388817948</v>
      </c>
      <c r="Q2983" s="2">
        <v>0.3103933882738719</v>
      </c>
      <c r="R2983" s="2">
        <v>0.408001318995951</v>
      </c>
      <c r="S2983" s="2">
        <v>0.3980133513743773</v>
      </c>
      <c r="T2983" s="2">
        <v>0.0482588593301394</v>
      </c>
    </row>
    <row r="2984" spans="1:20">
      <c r="A2984" s="4">
        <v>41618</v>
      </c>
      <c r="B2984" s="1">
        <v>-0.005372909659672298</v>
      </c>
      <c r="C2984" s="1">
        <v>-0.01218645639324434</v>
      </c>
      <c r="D2984" s="1">
        <v>-0.01392082756047519</v>
      </c>
      <c r="E2984" s="1">
        <v>-0.01616090646459223</v>
      </c>
      <c r="F2984" s="1">
        <v>-0.01546186350234446</v>
      </c>
      <c r="G2984" s="1">
        <v>-0.003868031854379894</v>
      </c>
      <c r="H2984" s="1">
        <v>-0.001504877805292404</v>
      </c>
      <c r="I2984" s="1">
        <v>-0.008318424538864444</v>
      </c>
      <c r="J2984" s="1">
        <v>-0.0100527957060953</v>
      </c>
      <c r="K2984" s="1">
        <v>-0.01229287461021233</v>
      </c>
      <c r="L2984" s="1">
        <v>-0.01159383164796457</v>
      </c>
      <c r="O2984" s="3" t="s">
        <v>2987</v>
      </c>
      <c r="P2984" s="2">
        <v>1.404354190224235</v>
      </c>
      <c r="Q2984" s="2">
        <v>0.3078579975347019</v>
      </c>
      <c r="R2984" s="2">
        <v>0.4038819059137861</v>
      </c>
      <c r="S2984" s="2">
        <v>0.3928073036359493</v>
      </c>
      <c r="T2984" s="2">
        <v>0.04773929277913624</v>
      </c>
    </row>
    <row r="2985" spans="1:20">
      <c r="A2985" s="4">
        <v>41619</v>
      </c>
      <c r="B2985" s="1">
        <v>-0.00963862462788645</v>
      </c>
      <c r="C2985" s="1">
        <v>-0.01029467284082852</v>
      </c>
      <c r="D2985" s="1">
        <v>-0.002917964742665258</v>
      </c>
      <c r="E2985" s="1">
        <v>-0.004851568793025396</v>
      </c>
      <c r="F2985" s="1">
        <v>-0.01473967540700516</v>
      </c>
      <c r="G2985" s="1">
        <v>-0.00810872544540886</v>
      </c>
      <c r="H2985" s="1">
        <v>-0.00152989918247759</v>
      </c>
      <c r="I2985" s="1">
        <v>-0.002185947395419663</v>
      </c>
      <c r="J2985" s="1">
        <v>0.005190760702743713</v>
      </c>
      <c r="K2985" s="1">
        <v>0.003257156652383575</v>
      </c>
      <c r="L2985" s="1">
        <v>-0.0066309499615963</v>
      </c>
      <c r="O2985" s="3" t="s">
        <v>2988</v>
      </c>
      <c r="P2985" s="2">
        <v>1.396808722029978</v>
      </c>
      <c r="Q2985" s="2">
        <v>0.3041062994724337</v>
      </c>
      <c r="R2985" s="2">
        <v>0.3982595355467642</v>
      </c>
      <c r="S2985" s="2">
        <v>0.38645918154328</v>
      </c>
      <c r="T2985" s="2">
        <v>0.04700115435048678</v>
      </c>
    </row>
    <row r="2986" spans="1:20">
      <c r="A2986" s="4">
        <v>41620</v>
      </c>
      <c r="B2986" s="1">
        <v>0.003528067633139509</v>
      </c>
      <c r="C2986" s="1">
        <v>0.004308761716800724</v>
      </c>
      <c r="D2986" s="1">
        <v>0.009880894275017926</v>
      </c>
      <c r="E2986" s="1">
        <v>-0.0006272723019536963</v>
      </c>
      <c r="F2986" s="1">
        <v>0.00630575170068215</v>
      </c>
      <c r="G2986" s="1">
        <v>-0.005757052389176787</v>
      </c>
      <c r="H2986" s="1">
        <v>0.009285120022316296</v>
      </c>
      <c r="I2986" s="1">
        <v>0.01006581410597751</v>
      </c>
      <c r="J2986" s="1">
        <v>0.01563794666419471</v>
      </c>
      <c r="K2986" s="1">
        <v>0.005129780087222979</v>
      </c>
      <c r="L2986" s="1">
        <v>0.01206280408985894</v>
      </c>
      <c r="O2986" s="3" t="s">
        <v>2989</v>
      </c>
      <c r="P2986" s="2">
        <v>1.383345407081373</v>
      </c>
      <c r="Q2986" s="2">
        <v>0.30097562461053</v>
      </c>
      <c r="R2986" s="2">
        <v>0.3970974282636085</v>
      </c>
      <c r="S2986" s="2">
        <v>0.3845842482383265</v>
      </c>
      <c r="T2986" s="2">
        <v>0.04630837259160606</v>
      </c>
    </row>
    <row r="2987" spans="1:20">
      <c r="A2987" s="4">
        <v>41621</v>
      </c>
      <c r="B2987" s="1">
        <v>-0.0001244542440828056</v>
      </c>
      <c r="C2987" s="1">
        <v>-0.0006824715237174761</v>
      </c>
      <c r="D2987" s="1">
        <v>-0.0001004184145342313</v>
      </c>
      <c r="E2987" s="1">
        <v>0.0002382214552063555</v>
      </c>
      <c r="F2987" s="1">
        <v>-0.004754552019040514</v>
      </c>
      <c r="G2987" s="1">
        <v>-0.003898861223701977</v>
      </c>
      <c r="H2987" s="1">
        <v>0.003774406979619283</v>
      </c>
      <c r="I2987" s="1">
        <v>0.00321638969998439</v>
      </c>
      <c r="J2987" s="1">
        <v>0.003798442809167746</v>
      </c>
      <c r="K2987" s="1">
        <v>0.004137082678908222</v>
      </c>
      <c r="L2987" s="1">
        <v>-0.0008556907953385373</v>
      </c>
      <c r="O2987" s="3" t="s">
        <v>2990</v>
      </c>
      <c r="P2987" s="2">
        <v>1.388225943237549</v>
      </c>
      <c r="Q2987" s="2">
        <v>0.3022724568595421</v>
      </c>
      <c r="R2987" s="2">
        <v>0.4010211059691627</v>
      </c>
      <c r="S2987" s="2">
        <v>0.3843430091916389</v>
      </c>
      <c r="T2987" s="2">
        <v>0.0466003816908314</v>
      </c>
    </row>
    <row r="2988" spans="1:20">
      <c r="A2988" s="4">
        <v>41624</v>
      </c>
      <c r="B2988" s="1">
        <v>-0.01387452957746194</v>
      </c>
      <c r="C2988" s="1">
        <v>-0.01213125118589797</v>
      </c>
      <c r="D2988" s="1">
        <v>-0.01314869389259055</v>
      </c>
      <c r="E2988" s="1">
        <v>-0.0137676395561519</v>
      </c>
      <c r="F2988" s="1">
        <v>-0.01104774428286881</v>
      </c>
      <c r="G2988" s="1">
        <v>-0.0005425515423966853</v>
      </c>
      <c r="H2988" s="1">
        <v>-0.01333197803506525</v>
      </c>
      <c r="I2988" s="1">
        <v>-0.01158869964350129</v>
      </c>
      <c r="J2988" s="1">
        <v>-0.01260614235019386</v>
      </c>
      <c r="K2988" s="1">
        <v>-0.01322508801375522</v>
      </c>
      <c r="L2988" s="1">
        <v>-0.01050519274047212</v>
      </c>
      <c r="O2988" s="3" t="s">
        <v>2991</v>
      </c>
      <c r="P2988" s="2">
        <v>1.388053172627167</v>
      </c>
      <c r="Q2988" s="2">
        <v>0.3020661645153313</v>
      </c>
      <c r="R2988" s="2">
        <v>0.4009808360655066</v>
      </c>
      <c r="S2988" s="2">
        <v>0.3844345679425869</v>
      </c>
      <c r="T2988" s="2">
        <v>0.04637881775197519</v>
      </c>
    </row>
    <row r="2989" spans="1:20">
      <c r="A2989" s="4">
        <v>41625</v>
      </c>
      <c r="B2989" s="1">
        <v>-0.008572501475559546</v>
      </c>
      <c r="C2989" s="1">
        <v>-0.008856770001493985</v>
      </c>
      <c r="D2989" s="1">
        <v>-0.01080368916515373</v>
      </c>
      <c r="E2989" s="1">
        <v>-0.008979236070660312</v>
      </c>
      <c r="F2989" s="1">
        <v>0.0006079627600787951</v>
      </c>
      <c r="G2989" s="1">
        <v>0.003179526948429823</v>
      </c>
      <c r="H2989" s="1">
        <v>-0.01175202842398937</v>
      </c>
      <c r="I2989" s="1">
        <v>-0.01203629694992381</v>
      </c>
      <c r="J2989" s="1">
        <v>-0.01398321611358355</v>
      </c>
      <c r="K2989" s="1">
        <v>-0.01215876301909014</v>
      </c>
      <c r="L2989" s="1">
        <v>-0.002571564188351028</v>
      </c>
      <c r="O2989" s="3" t="s">
        <v>2992</v>
      </c>
      <c r="P2989" s="2">
        <v>1.368794587828462</v>
      </c>
      <c r="Q2989" s="2">
        <v>0.298401723998835</v>
      </c>
      <c r="R2989" s="2">
        <v>0.3957084617952862</v>
      </c>
      <c r="S2989" s="2">
        <v>0.3791418113782284</v>
      </c>
      <c r="T2989" s="2">
        <v>0.04586643643330959</v>
      </c>
    </row>
    <row r="2990" spans="1:20">
      <c r="A2990" s="4">
        <v>41626</v>
      </c>
      <c r="B2990" s="1">
        <v>-0.0005171378243478131</v>
      </c>
      <c r="C2990" s="1">
        <v>-0.002432314479380082</v>
      </c>
      <c r="D2990" s="1">
        <v>-0.002301043112897916</v>
      </c>
      <c r="E2990" s="1">
        <v>0.002836721257021502</v>
      </c>
      <c r="F2990" s="1">
        <v>0.001506098580054349</v>
      </c>
      <c r="G2990" s="1">
        <v>0.004870129870129913</v>
      </c>
      <c r="H2990" s="1">
        <v>-0.005387267694477726</v>
      </c>
      <c r="I2990" s="1">
        <v>-0.007302444349509996</v>
      </c>
      <c r="J2990" s="1">
        <v>-0.007171172983027829</v>
      </c>
      <c r="K2990" s="1">
        <v>-0.002033408613108412</v>
      </c>
      <c r="L2990" s="1">
        <v>-0.003364031290075564</v>
      </c>
      <c r="O2990" s="3" t="s">
        <v>2993</v>
      </c>
      <c r="P2990" s="2">
        <v>1.357060594204565</v>
      </c>
      <c r="Q2990" s="2">
        <v>0.2957588485613281</v>
      </c>
      <c r="R2990" s="2">
        <v>0.3914333505740288</v>
      </c>
      <c r="S2990" s="2">
        <v>0.3757374075496055</v>
      </c>
      <c r="T2990" s="2">
        <v>0.04589432151859857</v>
      </c>
    </row>
    <row r="2991" spans="1:20">
      <c r="A2991" s="4">
        <v>41627</v>
      </c>
      <c r="B2991" s="1">
        <v>-0.0001640414596402184</v>
      </c>
      <c r="C2991" s="1">
        <v>-3.543017280149829e-05</v>
      </c>
      <c r="D2991" s="1">
        <v>-0.002519317784665298</v>
      </c>
      <c r="E2991" s="1">
        <v>-0.002555926202578163</v>
      </c>
      <c r="F2991" s="1">
        <v>-0.0003577726082072408</v>
      </c>
      <c r="G2991" s="1">
        <v>0.0008462189399183195</v>
      </c>
      <c r="H2991" s="1">
        <v>-0.001010260399558538</v>
      </c>
      <c r="I2991" s="1">
        <v>-0.0008816491127198178</v>
      </c>
      <c r="J2991" s="1">
        <v>-0.003365536724583618</v>
      </c>
      <c r="K2991" s="1">
        <v>-0.003402145142496482</v>
      </c>
      <c r="L2991" s="1">
        <v>-0.00120399154812556</v>
      </c>
      <c r="O2991" s="3" t="s">
        <v>2994</v>
      </c>
      <c r="P2991" s="2">
        <v>1.356358806841369</v>
      </c>
      <c r="Q2991" s="2">
        <v>0.2950394700315676</v>
      </c>
      <c r="R2991" s="2">
        <v>0.3905326455585318</v>
      </c>
      <c r="S2991" s="2">
        <v>0.3768032698406596</v>
      </c>
      <c r="T2991" s="2">
        <v>0.04596344289107029</v>
      </c>
    </row>
    <row r="2992" spans="1:20">
      <c r="A2992" s="4">
        <v>41628</v>
      </c>
      <c r="B2992" s="1">
        <v>0.008228716640947376</v>
      </c>
      <c r="C2992" s="1">
        <v>0.01552039801292837</v>
      </c>
      <c r="D2992" s="1">
        <v>0.01345730691354796</v>
      </c>
      <c r="E2992" s="1">
        <v>0.01038232212648671</v>
      </c>
      <c r="F2992" s="1">
        <v>0.006147475209100639</v>
      </c>
      <c r="G2992" s="1">
        <v>0.004112221368178348</v>
      </c>
      <c r="H2992" s="1">
        <v>0.004116495272769027</v>
      </c>
      <c r="I2992" s="1">
        <v>0.01140817664475002</v>
      </c>
      <c r="J2992" s="1">
        <v>0.009345085545369614</v>
      </c>
      <c r="K2992" s="1">
        <v>0.006270100758308361</v>
      </c>
      <c r="L2992" s="1">
        <v>0.002035253840922291</v>
      </c>
      <c r="O2992" s="3" t="s">
        <v>2995</v>
      </c>
      <c r="P2992" s="2">
        <v>1.356136307762899</v>
      </c>
      <c r="Q2992" s="2">
        <v>0.2950290167321611</v>
      </c>
      <c r="R2992" s="2">
        <v>0.3895487697190839</v>
      </c>
      <c r="S2992" s="2">
        <v>0.3758401884900567</v>
      </c>
      <c r="T2992" s="2">
        <v>0.04594699843022496</v>
      </c>
    </row>
    <row r="2993" spans="1:20">
      <c r="A2993" s="4">
        <v>41631</v>
      </c>
      <c r="B2993" s="1">
        <v>0.002006063117527823</v>
      </c>
      <c r="C2993" s="1">
        <v>-0.0002947253087555168</v>
      </c>
      <c r="D2993" s="1">
        <v>0.007821938271464379</v>
      </c>
      <c r="E2993" s="1">
        <v>0.00588405812292514</v>
      </c>
      <c r="F2993" s="1">
        <v>0.003553256975526109</v>
      </c>
      <c r="G2993" s="1">
        <v>0.007540092624488182</v>
      </c>
      <c r="H2993" s="1">
        <v>-0.005534029506960358</v>
      </c>
      <c r="I2993" s="1">
        <v>-0.007834817933243698</v>
      </c>
      <c r="J2993" s="1">
        <v>0.0002818456469761976</v>
      </c>
      <c r="K2993" s="1">
        <v>-0.001656034501563042</v>
      </c>
      <c r="L2993" s="1">
        <v>-0.003986835648962073</v>
      </c>
      <c r="O2993" s="3" t="s">
        <v>2996</v>
      </c>
      <c r="P2993" s="2">
        <v>1.367295569165981</v>
      </c>
      <c r="Q2993" s="2">
        <v>0.2996079844972072</v>
      </c>
      <c r="R2993" s="2">
        <v>0.3947910470709886</v>
      </c>
      <c r="S2993" s="2">
        <v>0.37974228239504</v>
      </c>
      <c r="T2993" s="2">
        <v>0.04622945646400736</v>
      </c>
    </row>
    <row r="2994" spans="1:20">
      <c r="A2994" s="4">
        <v>41632</v>
      </c>
      <c r="B2994" s="1">
        <v>0.003444654201965713</v>
      </c>
      <c r="C2994" s="1">
        <v>0.0003193193768555869</v>
      </c>
      <c r="D2994" s="1">
        <v>0.00463560477745717</v>
      </c>
      <c r="E2994" s="1">
        <v>-0.001903886356708351</v>
      </c>
      <c r="F2994" s="1">
        <v>0.004194370038420159</v>
      </c>
      <c r="G2994" s="1">
        <v>0.001291597021729096</v>
      </c>
      <c r="H2994" s="1">
        <v>0.002153057180236617</v>
      </c>
      <c r="I2994" s="1">
        <v>-0.0009722776448735093</v>
      </c>
      <c r="J2994" s="1">
        <v>0.003344007755728073</v>
      </c>
      <c r="K2994" s="1">
        <v>-0.003195483378437447</v>
      </c>
      <c r="L2994" s="1">
        <v>0.002902773016691063</v>
      </c>
      <c r="O2994" s="3" t="s">
        <v>2997</v>
      </c>
      <c r="P2994" s="2">
        <v>1.370038450378044</v>
      </c>
      <c r="Q2994" s="2">
        <v>0.2995196824414706</v>
      </c>
      <c r="R2994" s="2">
        <v>0.3978790782713047</v>
      </c>
      <c r="S2994" s="2">
        <v>0.3819767080563847</v>
      </c>
      <c r="T2994" s="2">
        <v>0.04639372160266287</v>
      </c>
    </row>
    <row r="2995" spans="1:20">
      <c r="A2995" s="4">
        <v>41634</v>
      </c>
      <c r="B2995" s="1">
        <v>-0.006216086063215442</v>
      </c>
      <c r="C2995" s="1">
        <v>0.0002854796081350752</v>
      </c>
      <c r="D2995" s="1">
        <v>-0.00390815955472168</v>
      </c>
      <c r="E2995" s="1">
        <v>-0.009850591583699275</v>
      </c>
      <c r="F2995" s="1">
        <v>0.00489546784753192</v>
      </c>
      <c r="G2995" s="1">
        <v>-0.001631383261249009</v>
      </c>
      <c r="H2995" s="1">
        <v>-0.004584702801966434</v>
      </c>
      <c r="I2995" s="1">
        <v>0.001916862869383973</v>
      </c>
      <c r="J2995" s="1">
        <v>-0.002276776293472671</v>
      </c>
      <c r="K2995" s="1">
        <v>-0.008219208322450267</v>
      </c>
      <c r="L2995" s="1">
        <v>0.006526851108780818</v>
      </c>
      <c r="O2995" s="3" t="s">
        <v>2998</v>
      </c>
      <c r="P2995" s="2">
        <v>1.374757759082993</v>
      </c>
      <c r="Q2995" s="2">
        <v>0.2996153248798238</v>
      </c>
      <c r="R2995" s="2">
        <v>0.3997234884273894</v>
      </c>
      <c r="S2995" s="2">
        <v>0.3812494678133357</v>
      </c>
      <c r="T2995" s="2">
        <v>0.04658831403852388</v>
      </c>
    </row>
    <row r="2996" spans="1:20">
      <c r="A2996" s="4">
        <v>41635</v>
      </c>
      <c r="B2996" s="1">
        <v>0.0208359147229491</v>
      </c>
      <c r="C2996" s="1">
        <v>0.01673912928928956</v>
      </c>
      <c r="D2996" s="1">
        <v>0.01795844734226515</v>
      </c>
      <c r="E2996" s="1">
        <v>0.01970561527708425</v>
      </c>
      <c r="F2996" s="1">
        <v>0.01388198386558148</v>
      </c>
      <c r="G2996" s="1">
        <v>0.0006460193805815084</v>
      </c>
      <c r="H2996" s="1">
        <v>0.02018989534236759</v>
      </c>
      <c r="I2996" s="1">
        <v>0.01609310990870805</v>
      </c>
      <c r="J2996" s="1">
        <v>0.01731242796168364</v>
      </c>
      <c r="K2996" s="1">
        <v>0.01905959589650275</v>
      </c>
      <c r="L2996" s="1">
        <v>0.01323596448499997</v>
      </c>
      <c r="O2996" s="3" t="s">
        <v>2999</v>
      </c>
      <c r="P2996" s="2">
        <v>1.36621214653646</v>
      </c>
      <c r="Q2996" s="2">
        <v>0.2997008589453617</v>
      </c>
      <c r="R2996" s="2">
        <v>0.3981613052568452</v>
      </c>
      <c r="S2996" s="2">
        <v>0.3774939350144039</v>
      </c>
      <c r="T2996" s="2">
        <v>0.0468163856319702</v>
      </c>
    </row>
    <row r="2997" spans="1:20">
      <c r="A2997" s="4">
        <v>41638</v>
      </c>
      <c r="B2997" s="1">
        <v>0.004963758075234859</v>
      </c>
      <c r="C2997" s="1">
        <v>0.003424970466920252</v>
      </c>
      <c r="D2997" s="1">
        <v>0.005020346786605456</v>
      </c>
      <c r="E2997" s="1">
        <v>0.006791647831107195</v>
      </c>
      <c r="F2997" s="1">
        <v>0.008561429239008822</v>
      </c>
      <c r="G2997" s="1">
        <v>0.003493847789761473</v>
      </c>
      <c r="H2997" s="1">
        <v>0.001469910285473386</v>
      </c>
      <c r="I2997" s="1">
        <v>-6.887732284122094e-05</v>
      </c>
      <c r="J2997" s="1">
        <v>0.001526498996843983</v>
      </c>
      <c r="K2997" s="1">
        <v>0.003297800041345722</v>
      </c>
      <c r="L2997" s="1">
        <v>0.005067581449247349</v>
      </c>
      <c r="O2997" s="3" t="s">
        <v>3000</v>
      </c>
      <c r="P2997" s="2">
        <v>1.394678426315151</v>
      </c>
      <c r="Q2997" s="2">
        <v>0.3047175903713593</v>
      </c>
      <c r="R2997" s="2">
        <v>0.4053116640910279</v>
      </c>
      <c r="S2997" s="2">
        <v>0.3849326852672303</v>
      </c>
      <c r="T2997" s="2">
        <v>0.04746628994195805</v>
      </c>
    </row>
    <row r="2998" spans="1:20">
      <c r="A2998" s="4">
        <v>41641</v>
      </c>
      <c r="B2998" s="1">
        <v>-0.009670314120857282</v>
      </c>
      <c r="C2998" s="1">
        <v>-0.01975731604418784</v>
      </c>
      <c r="D2998" s="1">
        <v>-0.0147972291292584</v>
      </c>
      <c r="E2998" s="1">
        <v>-0.01475479281787373</v>
      </c>
      <c r="F2998" s="1">
        <v>-0.001493411918888743</v>
      </c>
      <c r="G2998" s="1">
        <v>-0.02497729336966403</v>
      </c>
      <c r="H2998" s="1">
        <v>0.01530697924880675</v>
      </c>
      <c r="I2998" s="1">
        <v>0.005219977325476188</v>
      </c>
      <c r="J2998" s="1">
        <v>0.01018006424040552</v>
      </c>
      <c r="K2998" s="1">
        <v>0.01022250055179041</v>
      </c>
      <c r="L2998" s="1">
        <v>0.02348388145077518</v>
      </c>
      <c r="O2998" s="3" t="s">
        <v>3001</v>
      </c>
      <c r="P2998" s="2">
        <v>1.401601272616129</v>
      </c>
      <c r="Q2998" s="2">
        <v>0.3057612391191323</v>
      </c>
      <c r="R2998" s="2">
        <v>0.407346469201421</v>
      </c>
      <c r="S2998" s="2">
        <v>0.3875470125042478</v>
      </c>
      <c r="T2998" s="2">
        <v>0.0478726692245344</v>
      </c>
    </row>
    <row r="2999" spans="1:20">
      <c r="A2999" s="4">
        <v>41642</v>
      </c>
      <c r="B2999" s="1">
        <v>0.005684023496227653</v>
      </c>
      <c r="C2999" s="1">
        <v>0.007944686492012742</v>
      </c>
      <c r="D2999" s="1">
        <v>0.004471034766043935</v>
      </c>
      <c r="E2999" s="1">
        <v>0.002651342074545981</v>
      </c>
      <c r="F2999" s="1">
        <v>-0.0006521951214053523</v>
      </c>
      <c r="G2999" s="1">
        <v>-0.01226517621487333</v>
      </c>
      <c r="H2999" s="1">
        <v>0.01794919971110098</v>
      </c>
      <c r="I2999" s="1">
        <v>0.02020986270688607</v>
      </c>
      <c r="J2999" s="1">
        <v>0.01673621098091727</v>
      </c>
      <c r="K2999" s="1">
        <v>0.01491651828941931</v>
      </c>
      <c r="L2999" s="1">
        <v>0.01161298109346798</v>
      </c>
      <c r="O2999" s="3" t="s">
        <v>3002</v>
      </c>
      <c r="P2999" s="2">
        <v>1.388047348037738</v>
      </c>
      <c r="Q2999" s="2">
        <v>0.2997202176837931</v>
      </c>
      <c r="R2999" s="2">
        <v>0.4013188701616531</v>
      </c>
      <c r="S2999" s="2">
        <v>0.3818288366275617</v>
      </c>
      <c r="T2999" s="2">
        <v>0.04780117560972546</v>
      </c>
    </row>
    <row r="3000" spans="1:20">
      <c r="A3000" s="4">
        <v>41645</v>
      </c>
      <c r="B3000" s="1">
        <v>0.003942775142573351</v>
      </c>
      <c r="C3000" s="1">
        <v>0.001234631356567872</v>
      </c>
      <c r="D3000" s="1">
        <v>0.003258576073006614</v>
      </c>
      <c r="E3000" s="1">
        <v>0.003275794846534952</v>
      </c>
      <c r="F3000" s="1">
        <v>0.003321253038166772</v>
      </c>
      <c r="G3000" s="1">
        <v>0.003654511160012586</v>
      </c>
      <c r="H3000" s="1">
        <v>0.0002882639825607658</v>
      </c>
      <c r="I3000" s="1">
        <v>-0.002419879803444713</v>
      </c>
      <c r="J3000" s="1">
        <v>-0.0003959350870059719</v>
      </c>
      <c r="K3000" s="1">
        <v>-0.0003787163134776339</v>
      </c>
      <c r="L3000" s="1">
        <v>-0.0003332581218458142</v>
      </c>
      <c r="O3000" s="3" t="s">
        <v>3003</v>
      </c>
      <c r="P3000" s="2">
        <v>1.39593704177786</v>
      </c>
      <c r="Q3000" s="2">
        <v>0.3021014008486087</v>
      </c>
      <c r="R3000" s="2">
        <v>0.4031131807824154</v>
      </c>
      <c r="S3000" s="2">
        <v>0.3828411954873873</v>
      </c>
      <c r="T3000" s="2">
        <v>0.04776999991619536</v>
      </c>
    </row>
    <row r="3001" spans="1:20">
      <c r="A3001" s="4">
        <v>41646</v>
      </c>
      <c r="B3001" s="1">
        <v>0.00319558157400146</v>
      </c>
      <c r="C3001" s="1">
        <v>0.009290443838863016</v>
      </c>
      <c r="D3001" s="1">
        <v>0.01027482748489073</v>
      </c>
      <c r="E3001" s="1">
        <v>0.006733466922169251</v>
      </c>
      <c r="F3001" s="1">
        <v>0.01096657612426077</v>
      </c>
      <c r="G3001" s="1">
        <v>0.002231705884656154</v>
      </c>
      <c r="H3001" s="1">
        <v>0.000963875689345306</v>
      </c>
      <c r="I3001" s="1">
        <v>0.007058737954206862</v>
      </c>
      <c r="J3001" s="1">
        <v>0.008043121600234571</v>
      </c>
      <c r="K3001" s="1">
        <v>0.004501761037513097</v>
      </c>
      <c r="L3001" s="1">
        <v>0.00873487023960462</v>
      </c>
      <c r="O3001" s="3" t="s">
        <v>3004</v>
      </c>
      <c r="P3001" s="2">
        <v>1.40144090764678</v>
      </c>
      <c r="Q3001" s="2">
        <v>0.3024743847109595</v>
      </c>
      <c r="R3001" s="2">
        <v>0.4044267557480266</v>
      </c>
      <c r="S3001" s="2">
        <v>0.3840953047026061</v>
      </c>
      <c r="T3001" s="2">
        <v>0.04792865617355024</v>
      </c>
    </row>
    <row r="3002" spans="1:20">
      <c r="A3002" s="4">
        <v>41647</v>
      </c>
      <c r="B3002" s="1">
        <v>0.007152682145290745</v>
      </c>
      <c r="C3002" s="1">
        <v>0.0004411722383543815</v>
      </c>
      <c r="D3002" s="1">
        <v>0.0002087225402318538</v>
      </c>
      <c r="E3002" s="1">
        <v>0.01529983128448698</v>
      </c>
      <c r="F3002" s="1">
        <v>-8.818719223457894e-05</v>
      </c>
      <c r="G3002" s="1">
        <v>-0.0008594421439175326</v>
      </c>
      <c r="H3002" s="1">
        <v>0.008012124289208167</v>
      </c>
      <c r="I3002" s="1">
        <v>0.001300614382271803</v>
      </c>
      <c r="J3002" s="1">
        <v>0.001068164684149497</v>
      </c>
      <c r="K3002" s="1">
        <v>0.0161592734284044</v>
      </c>
      <c r="L3002" s="1">
        <v>0.0007712549516829537</v>
      </c>
      <c r="O3002" s="3" t="s">
        <v>3005</v>
      </c>
      <c r="P3002" s="2">
        <v>1.405919326388307</v>
      </c>
      <c r="Q3002" s="2">
        <v>0.3052845059948113</v>
      </c>
      <c r="R3002" s="2">
        <v>0.4085821708936115</v>
      </c>
      <c r="S3002" s="2">
        <v>0.3866815977317816</v>
      </c>
      <c r="T3002" s="2">
        <v>0.048454269430011</v>
      </c>
    </row>
    <row r="3003" spans="1:20">
      <c r="A3003" s="4">
        <v>41648</v>
      </c>
      <c r="B3003" s="1">
        <v>4.572083009479755e-05</v>
      </c>
      <c r="C3003" s="1">
        <v>0.009133598916057917</v>
      </c>
      <c r="D3003" s="1">
        <v>0.008419802294455492</v>
      </c>
      <c r="E3003" s="1">
        <v>0.002251981963411476</v>
      </c>
      <c r="F3003" s="1">
        <v>0.01218129536313817</v>
      </c>
      <c r="G3003" s="1">
        <v>-0.008328120112605641</v>
      </c>
      <c r="H3003" s="1">
        <v>0.00837384094270055</v>
      </c>
      <c r="I3003" s="1">
        <v>0.01746171902866367</v>
      </c>
      <c r="J3003" s="1">
        <v>0.01674792240706102</v>
      </c>
      <c r="K3003" s="1">
        <v>0.01058010207601701</v>
      </c>
      <c r="L3003" s="1">
        <v>0.0205094154757437</v>
      </c>
      <c r="O3003" s="3" t="s">
        <v>3006</v>
      </c>
      <c r="P3003" s="2">
        <v>1.415975420451884</v>
      </c>
      <c r="Q3003" s="2">
        <v>0.3054191890436559</v>
      </c>
      <c r="R3003" s="2">
        <v>0.4086674512022139</v>
      </c>
      <c r="S3003" s="2">
        <v>0.3925977609378937</v>
      </c>
      <c r="T3003" s="2">
        <v>0.04844999638403819</v>
      </c>
    </row>
    <row r="3004" spans="1:20">
      <c r="A3004" s="4">
        <v>41649</v>
      </c>
      <c r="B3004" s="1">
        <v>-0.001265465341612093</v>
      </c>
      <c r="C3004" s="1">
        <v>-0.003590705753993562</v>
      </c>
      <c r="D3004" s="1">
        <v>-0.00308463794655478</v>
      </c>
      <c r="E3004" s="1">
        <v>-0.001284800911260819</v>
      </c>
      <c r="F3004" s="1">
        <v>-0.004513091726499385</v>
      </c>
      <c r="G3004" s="1">
        <v>-0.004534163939596936</v>
      </c>
      <c r="H3004" s="1">
        <v>0.003268698597984843</v>
      </c>
      <c r="I3004" s="1">
        <v>0.0009434581856033741</v>
      </c>
      <c r="J3004" s="1">
        <v>0.001449525993042045</v>
      </c>
      <c r="K3004" s="1">
        <v>0.003249363028336116</v>
      </c>
      <c r="L3004" s="1">
        <v>2.107221309755047e-05</v>
      </c>
      <c r="O3004" s="3" t="s">
        <v>3007</v>
      </c>
      <c r="P3004" s="2">
        <v>1.416040160023501</v>
      </c>
      <c r="Q3004" s="2">
        <v>0.3082087654176484</v>
      </c>
      <c r="R3004" s="2">
        <v>0.4121083503455156</v>
      </c>
      <c r="S3004" s="2">
        <v>0.3934818840144016</v>
      </c>
      <c r="T3004" s="2">
        <v>0.04904018010033514</v>
      </c>
    </row>
    <row r="3005" spans="1:20">
      <c r="A3005" s="4">
        <v>41652</v>
      </c>
      <c r="B3005" s="1">
        <v>0.01123673350961818</v>
      </c>
      <c r="C3005" s="1">
        <v>0.006867349679396062</v>
      </c>
      <c r="D3005" s="1">
        <v>0.004403649628131445</v>
      </c>
      <c r="E3005" s="1">
        <v>-0.0003377845225502885</v>
      </c>
      <c r="F3005" s="1">
        <v>0.004877293761243129</v>
      </c>
      <c r="G3005" s="1">
        <v>0.006337135614702172</v>
      </c>
      <c r="H3005" s="1">
        <v>0.004899597894916008</v>
      </c>
      <c r="I3005" s="1">
        <v>0.0005302140646938902</v>
      </c>
      <c r="J3005" s="1">
        <v>-0.001933485986570727</v>
      </c>
      <c r="K3005" s="1">
        <v>-0.00667492013725246</v>
      </c>
      <c r="L3005" s="1">
        <v>-0.001459841853459043</v>
      </c>
      <c r="O3005" s="3" t="s">
        <v>3008</v>
      </c>
      <c r="P3005" s="2">
        <v>1.41424821027866</v>
      </c>
      <c r="Q3005" s="2">
        <v>0.307102078430232</v>
      </c>
      <c r="R3005" s="2">
        <v>0.4108371452899477</v>
      </c>
      <c r="S3005" s="2">
        <v>0.3929763381312553</v>
      </c>
      <c r="T3005" s="2">
        <v>0.04881885726925828</v>
      </c>
    </row>
    <row r="3006" spans="1:20">
      <c r="A3006" s="4">
        <v>41653</v>
      </c>
      <c r="B3006" s="1">
        <v>0.003754804962718739</v>
      </c>
      <c r="C3006" s="1">
        <v>0.0009895837120608153</v>
      </c>
      <c r="D3006" s="1">
        <v>-0.001033722052720787</v>
      </c>
      <c r="E3006" s="1">
        <v>-0.002442332378500112</v>
      </c>
      <c r="F3006" s="1">
        <v>-0.001514142329198886</v>
      </c>
      <c r="G3006" s="1">
        <v>-0.0004329345088162073</v>
      </c>
      <c r="H3006" s="1">
        <v>0.004187739471535057</v>
      </c>
      <c r="I3006" s="1">
        <v>0.001422518220877134</v>
      </c>
      <c r="J3006" s="1">
        <v>-0.0006007875439045796</v>
      </c>
      <c r="K3006" s="1">
        <v>-0.002009397869683904</v>
      </c>
      <c r="L3006" s="1">
        <v>-0.001081207820382679</v>
      </c>
      <c r="O3006" s="3" t="s">
        <v>3009</v>
      </c>
      <c r="P3006" s="2">
        <v>1.430139740534016</v>
      </c>
      <c r="Q3006" s="2">
        <v>0.3092110557900817</v>
      </c>
      <c r="R3006" s="2">
        <v>0.4126463281320264</v>
      </c>
      <c r="S3006" s="2">
        <v>0.392843596806506</v>
      </c>
      <c r="T3006" s="2">
        <v>0.04905696117724865</v>
      </c>
    </row>
    <row r="3007" spans="1:20">
      <c r="A3007" s="4">
        <v>41654</v>
      </c>
      <c r="B3007" s="1">
        <v>0.01016175212480319</v>
      </c>
      <c r="C3007" s="1">
        <v>0.008938822153487402</v>
      </c>
      <c r="D3007" s="1">
        <v>0.004211743279291191</v>
      </c>
      <c r="E3007" s="1">
        <v>0.003535846096961448</v>
      </c>
      <c r="F3007" s="1">
        <v>0.003256563709130633</v>
      </c>
      <c r="G3007" s="1">
        <v>0.002992479426703998</v>
      </c>
      <c r="H3007" s="1">
        <v>0.007169272698099194</v>
      </c>
      <c r="I3007" s="1">
        <v>0.005946342726783405</v>
      </c>
      <c r="J3007" s="1">
        <v>0.001219263852587193</v>
      </c>
      <c r="K3007" s="1">
        <v>0.0005433666702574502</v>
      </c>
      <c r="L3007" s="1">
        <v>0.0002640842824266354</v>
      </c>
      <c r="O3007" s="3" t="s">
        <v>3010</v>
      </c>
      <c r="P3007" s="2">
        <v>1.435509636329155</v>
      </c>
      <c r="Q3007" s="2">
        <v>0.3095170460144807</v>
      </c>
      <c r="R3007" s="2">
        <v>0.4122197665226621</v>
      </c>
      <c r="S3007" s="2">
        <v>0.3918841421703391</v>
      </c>
      <c r="T3007" s="2">
        <v>0.04898268195578831</v>
      </c>
    </row>
    <row r="3008" spans="1:20">
      <c r="A3008" s="4">
        <v>41655</v>
      </c>
      <c r="B3008" s="1">
        <v>0.001785886030051698</v>
      </c>
      <c r="C3008" s="1">
        <v>0.006205937060530076</v>
      </c>
      <c r="D3008" s="1">
        <v>0.004788596104734477</v>
      </c>
      <c r="E3008" s="1">
        <v>0.002804556851104589</v>
      </c>
      <c r="F3008" s="1">
        <v>0.003544553531394046</v>
      </c>
      <c r="G3008" s="1">
        <v>0.002473206924979321</v>
      </c>
      <c r="H3008" s="1">
        <v>-0.0006873208949276233</v>
      </c>
      <c r="I3008" s="1">
        <v>0.003732730135550755</v>
      </c>
      <c r="J3008" s="1">
        <v>0.002315389179755156</v>
      </c>
      <c r="K3008" s="1">
        <v>0.0003313499261252684</v>
      </c>
      <c r="L3008" s="1">
        <v>0.001071346606414725</v>
      </c>
      <c r="O3008" s="3" t="s">
        <v>3011</v>
      </c>
      <c r="P3008" s="2">
        <v>1.450096929426298</v>
      </c>
      <c r="Q3008" s="2">
        <v>0.3122837638422769</v>
      </c>
      <c r="R3008" s="2">
        <v>0.4139559303539049</v>
      </c>
      <c r="S3008" s="2">
        <v>0.3932697841848932</v>
      </c>
      <c r="T3008" s="2">
        <v>0.04914219718022142</v>
      </c>
    </row>
    <row r="3009" spans="1:20">
      <c r="A3009" s="4">
        <v>41656</v>
      </c>
      <c r="B3009" s="1">
        <v>0.0007662902627978418</v>
      </c>
      <c r="C3009" s="1">
        <v>0.002059789782223431</v>
      </c>
      <c r="D3009" s="1">
        <v>-0.00384345672931341</v>
      </c>
      <c r="E3009" s="1">
        <v>0.003270209411317948</v>
      </c>
      <c r="F3009" s="1">
        <v>-0.0009477320140415246</v>
      </c>
      <c r="G3009" s="1">
        <v>-0.007440476190476164</v>
      </c>
      <c r="H3009" s="1">
        <v>0.008206766453274117</v>
      </c>
      <c r="I3009" s="1">
        <v>0.009500265972699484</v>
      </c>
      <c r="J3009" s="1">
        <v>0.003597019461162754</v>
      </c>
      <c r="K3009" s="1">
        <v>0.010710685601794</v>
      </c>
      <c r="L3009" s="1">
        <v>0.006492744176434639</v>
      </c>
      <c r="O3009" s="3" t="s">
        <v>3012</v>
      </c>
      <c r="P3009" s="2">
        <v>1.452686637274781</v>
      </c>
      <c r="Q3009" s="2">
        <v>0.3142217772257074</v>
      </c>
      <c r="R3009" s="2">
        <v>0.4159381981095293</v>
      </c>
      <c r="S3009" s="2">
        <v>0.3943727316524613</v>
      </c>
      <c r="T3009" s="2">
        <v>0.04931638432877704</v>
      </c>
    </row>
    <row r="3010" spans="1:20">
      <c r="A3010" s="4">
        <v>41659</v>
      </c>
      <c r="B3010" s="1">
        <v>0.000704833932515303</v>
      </c>
      <c r="C3010" s="1">
        <v>-0.003168866146849081</v>
      </c>
      <c r="D3010" s="1">
        <v>0.006988919611192301</v>
      </c>
      <c r="E3010" s="1">
        <v>0.0006564125840176072</v>
      </c>
      <c r="F3010" s="1">
        <v>-0.004398975663626126</v>
      </c>
      <c r="G3010" s="1">
        <v>0.005326284226307987</v>
      </c>
      <c r="H3010" s="1">
        <v>-0.004621450293792684</v>
      </c>
      <c r="I3010" s="1">
        <v>-0.008495150373157068</v>
      </c>
      <c r="J3010" s="1">
        <v>0.001662635384884315</v>
      </c>
      <c r="K3010" s="1">
        <v>-0.00466987164229038</v>
      </c>
      <c r="L3010" s="1">
        <v>-0.009725259889934113</v>
      </c>
      <c r="O3010" s="3" t="s">
        <v>3013</v>
      </c>
      <c r="P3010" s="2">
        <v>1.453799816899821</v>
      </c>
      <c r="Q3010" s="2">
        <v>0.314869008031789</v>
      </c>
      <c r="R3010" s="2">
        <v>0.4143395576430268</v>
      </c>
      <c r="S3010" s="2">
        <v>0.3956624130710784</v>
      </c>
      <c r="T3010" s="2">
        <v>0.04926964561253188</v>
      </c>
    </row>
    <row r="3011" spans="1:20">
      <c r="A3011" s="4">
        <v>41660</v>
      </c>
      <c r="B3011" s="1">
        <v>0.0008785569991458519</v>
      </c>
      <c r="C3011" s="1">
        <v>0.007167649655955621</v>
      </c>
      <c r="D3011" s="1">
        <v>0.0051727887265407</v>
      </c>
      <c r="E3011" s="1">
        <v>0.005029897353727053</v>
      </c>
      <c r="F3011" s="1">
        <v>0.0003549756243406144</v>
      </c>
      <c r="G3011" s="1">
        <v>0.006004473921745745</v>
      </c>
      <c r="H3011" s="1">
        <v>-0.005125916922599894</v>
      </c>
      <c r="I3011" s="1">
        <v>0.001163175734209876</v>
      </c>
      <c r="J3011" s="1">
        <v>-0.0008316851952050452</v>
      </c>
      <c r="K3011" s="1">
        <v>-0.0009745765680186924</v>
      </c>
      <c r="L3011" s="1">
        <v>-0.005649498297405131</v>
      </c>
      <c r="O3011" s="3" t="s">
        <v>3014</v>
      </c>
      <c r="P3011" s="2">
        <v>1.454824504341857</v>
      </c>
      <c r="Q3011" s="2">
        <v>0.3138712302915451</v>
      </c>
      <c r="R3011" s="2">
        <v>0.4172353435031309</v>
      </c>
      <c r="S3011" s="2">
        <v>0.3959221308580411</v>
      </c>
      <c r="T3011" s="2">
        <v>0.04905290964052687</v>
      </c>
    </row>
    <row r="3012" spans="1:20">
      <c r="A3012" s="4">
        <v>41661</v>
      </c>
      <c r="B3012" s="1">
        <v>-0.001283743000244919</v>
      </c>
      <c r="C3012" s="1">
        <v>0.01123235916265908</v>
      </c>
      <c r="D3012" s="1">
        <v>0.005210987116571753</v>
      </c>
      <c r="E3012" s="1">
        <v>0.001611130654046944</v>
      </c>
      <c r="F3012" s="1">
        <v>-0.004555083473314347</v>
      </c>
      <c r="G3012" s="1">
        <v>0.002886790980728637</v>
      </c>
      <c r="H3012" s="1">
        <v>-0.004170533980973556</v>
      </c>
      <c r="I3012" s="1">
        <v>0.008345568181930441</v>
      </c>
      <c r="J3012" s="1">
        <v>0.002324196135843115</v>
      </c>
      <c r="K3012" s="1">
        <v>-0.001275660326681693</v>
      </c>
      <c r="L3012" s="1">
        <v>-0.007441874454042985</v>
      </c>
      <c r="O3012" s="3" t="s">
        <v>3015</v>
      </c>
      <c r="P3012" s="2">
        <v>1.456102650592675</v>
      </c>
      <c r="Q3012" s="2">
        <v>0.3161209493073587</v>
      </c>
      <c r="R3012" s="2">
        <v>0.4193936137843182</v>
      </c>
      <c r="S3012" s="2">
        <v>0.3979135785363259</v>
      </c>
      <c r="T3012" s="2">
        <v>0.04907032222775223</v>
      </c>
    </row>
    <row r="3013" spans="1:20">
      <c r="A3013" s="4">
        <v>41662</v>
      </c>
      <c r="B3013" s="1">
        <v>0.00013809596876313</v>
      </c>
      <c r="C3013" s="1">
        <v>-0.00129894121858487</v>
      </c>
      <c r="D3013" s="1">
        <v>-0.0006199863821770846</v>
      </c>
      <c r="E3013" s="1">
        <v>-0.00422499915029495</v>
      </c>
      <c r="F3013" s="1">
        <v>-0.007039257691407896</v>
      </c>
      <c r="G3013" s="1">
        <v>-0.01299206472693315</v>
      </c>
      <c r="H3013" s="1">
        <v>0.01313016069569617</v>
      </c>
      <c r="I3013" s="1">
        <v>0.01169312350834817</v>
      </c>
      <c r="J3013" s="1">
        <v>0.01237207834475607</v>
      </c>
      <c r="K3013" s="1">
        <v>0.008767065576638089</v>
      </c>
      <c r="L3013" s="1">
        <v>0.005952807035525254</v>
      </c>
      <c r="O3013" s="3" t="s">
        <v>3016</v>
      </c>
      <c r="P3013" s="2">
        <v>1.454233389007339</v>
      </c>
      <c r="Q3013" s="2">
        <v>0.3196717333488197</v>
      </c>
      <c r="R3013" s="2">
        <v>0.4215790685025207</v>
      </c>
      <c r="S3013" s="2">
        <v>0.3985546693003673</v>
      </c>
      <c r="T3013" s="2">
        <v>0.04884680281394239</v>
      </c>
    </row>
    <row r="3014" spans="1:20">
      <c r="A3014" s="4">
        <v>41663</v>
      </c>
      <c r="B3014" s="1">
        <v>-0.004245702610227942</v>
      </c>
      <c r="C3014" s="1">
        <v>-0.001221371068499288</v>
      </c>
      <c r="D3014" s="1">
        <v>-0.003376632459756723</v>
      </c>
      <c r="E3014" s="1">
        <v>-0.01158631915364372</v>
      </c>
      <c r="F3014" s="1">
        <v>-0.01025601233793927</v>
      </c>
      <c r="G3014" s="1">
        <v>-0.003349885709781675</v>
      </c>
      <c r="H3014" s="1">
        <v>-0.0008958169004462668</v>
      </c>
      <c r="I3014" s="1">
        <v>0.002128514641282386</v>
      </c>
      <c r="J3014" s="1">
        <v>-2.674674997504844e-05</v>
      </c>
      <c r="K3014" s="1">
        <v>-0.008236433443862046</v>
      </c>
      <c r="L3014" s="1">
        <v>-0.006906126628157594</v>
      </c>
      <c r="O3014" s="3" t="s">
        <v>3017</v>
      </c>
      <c r="P3014" s="2">
        <v>1.454434212776001</v>
      </c>
      <c r="Q3014" s="2">
        <v>0.3192564985579564</v>
      </c>
      <c r="R3014" s="2">
        <v>0.4213176952210382</v>
      </c>
      <c r="S3014" s="2">
        <v>0.3968707761612272</v>
      </c>
      <c r="T3014" s="2">
        <v>0.04850295758153366</v>
      </c>
    </row>
    <row r="3015" spans="1:20">
      <c r="A3015" s="4">
        <v>41666</v>
      </c>
      <c r="B3015" s="1">
        <v>-0.02531557402371876</v>
      </c>
      <c r="C3015" s="1">
        <v>-0.02516314980102774</v>
      </c>
      <c r="D3015" s="1">
        <v>-0.02644042958315329</v>
      </c>
      <c r="E3015" s="1">
        <v>-0.02461267492219377</v>
      </c>
      <c r="F3015" s="1">
        <v>-0.04176160950264585</v>
      </c>
      <c r="G3015" s="1">
        <v>-0.01557989639764323</v>
      </c>
      <c r="H3015" s="1">
        <v>-0.009735677626075523</v>
      </c>
      <c r="I3015" s="1">
        <v>-0.009583253403384506</v>
      </c>
      <c r="J3015" s="1">
        <v>-0.01086053318551006</v>
      </c>
      <c r="K3015" s="1">
        <v>-0.009032778524550533</v>
      </c>
      <c r="L3015" s="1">
        <v>-0.02618171310500261</v>
      </c>
      <c r="O3015" s="3" t="s">
        <v>3018</v>
      </c>
      <c r="P3015" s="2">
        <v>1.448259117642414</v>
      </c>
      <c r="Q3015" s="2">
        <v>0.3188665679071873</v>
      </c>
      <c r="R3015" s="2">
        <v>0.419895060215485</v>
      </c>
      <c r="S3015" s="2">
        <v>0.3922725046858689</v>
      </c>
      <c r="T3015" s="2">
        <v>0.04800551065015091</v>
      </c>
    </row>
    <row r="3016" spans="1:20">
      <c r="A3016" s="4">
        <v>41667</v>
      </c>
      <c r="B3016" s="1">
        <v>0.004563912531788228</v>
      </c>
      <c r="C3016" s="1">
        <v>0.005981918653549245</v>
      </c>
      <c r="D3016" s="1">
        <v>0.003526937616843639</v>
      </c>
      <c r="E3016" s="1">
        <v>0.005130062139416802</v>
      </c>
      <c r="F3016" s="1">
        <v>0.005930046702774527</v>
      </c>
      <c r="G3016" s="1">
        <v>0.003856196023297676</v>
      </c>
      <c r="H3016" s="1">
        <v>0.0007077165084905523</v>
      </c>
      <c r="I3016" s="1">
        <v>0.00212572263025157</v>
      </c>
      <c r="J3016" s="1">
        <v>-0.000329258406454036</v>
      </c>
      <c r="K3016" s="1">
        <v>0.001273866116119127</v>
      </c>
      <c r="L3016" s="1">
        <v>0.002073850679476852</v>
      </c>
      <c r="O3016" s="3" t="s">
        <v>3019</v>
      </c>
      <c r="P3016" s="2">
        <v>1.411595606744211</v>
      </c>
      <c r="Q3016" s="2">
        <v>0.3108428806923992</v>
      </c>
      <c r="R3016" s="2">
        <v>0.4087928544435436</v>
      </c>
      <c r="S3016" s="2">
        <v>0.3826176290471209</v>
      </c>
      <c r="T3016" s="2">
        <v>0.0460007232604042</v>
      </c>
    </row>
    <row r="3017" spans="1:20">
      <c r="A3017" s="4">
        <v>41668</v>
      </c>
      <c r="B3017" s="1">
        <v>0.0153100533919337</v>
      </c>
      <c r="C3017" s="1">
        <v>0.007178762536675487</v>
      </c>
      <c r="D3017" s="1">
        <v>0.01421742017469341</v>
      </c>
      <c r="E3017" s="1">
        <v>0.01560892431425742</v>
      </c>
      <c r="F3017" s="1">
        <v>0.01054683328394446</v>
      </c>
      <c r="G3017" s="1">
        <v>0.01192429274538842</v>
      </c>
      <c r="H3017" s="1">
        <v>0.003385760646545277</v>
      </c>
      <c r="I3017" s="1">
        <v>-0.004745530208712934</v>
      </c>
      <c r="J3017" s="1">
        <v>0.002293127429304986</v>
      </c>
      <c r="K3017" s="1">
        <v>0.003684631568869001</v>
      </c>
      <c r="L3017" s="1">
        <v>-0.001377459461443964</v>
      </c>
      <c r="O3017" s="3" t="s">
        <v>3020</v>
      </c>
      <c r="P3017" s="2">
        <v>1.418038005623649</v>
      </c>
      <c r="Q3017" s="2">
        <v>0.312702317518736</v>
      </c>
      <c r="R3017" s="2">
        <v>0.4102346413393774</v>
      </c>
      <c r="S3017" s="2">
        <v>0.384580481259769</v>
      </c>
      <c r="T3017" s="2">
        <v>0.04627350969769981</v>
      </c>
    </row>
    <row r="3018" spans="1:20">
      <c r="A3018" s="4">
        <v>41673</v>
      </c>
      <c r="B3018" s="1">
        <v>0.001361632395924683</v>
      </c>
      <c r="C3018" s="1">
        <v>-0.0007884154896966589</v>
      </c>
      <c r="D3018" s="1">
        <v>-0.004902425401434374</v>
      </c>
      <c r="E3018" s="1">
        <v>-0.007839170423519115</v>
      </c>
      <c r="F3018" s="1">
        <v>-0.0103725204323194</v>
      </c>
      <c r="G3018" s="1">
        <v>-0.01138835066629762</v>
      </c>
      <c r="H3018" s="1">
        <v>0.01274998306222219</v>
      </c>
      <c r="I3018" s="1">
        <v>0.01059993517660107</v>
      </c>
      <c r="J3018" s="1">
        <v>0.006485925264863246</v>
      </c>
      <c r="K3018" s="1">
        <v>0.003549180242778505</v>
      </c>
      <c r="L3018" s="1">
        <v>0.001015830233978221</v>
      </c>
      <c r="O3018" s="3" t="s">
        <v>3021</v>
      </c>
      <c r="P3018" s="2">
        <v>1.439748243201538</v>
      </c>
      <c r="Q3018" s="2">
        <v>0.3149471332008711</v>
      </c>
      <c r="R3018" s="2">
        <v>0.416067119605514</v>
      </c>
      <c r="S3018" s="2">
        <v>0.3905833688844934</v>
      </c>
      <c r="T3018" s="2">
        <v>0.04676154868994443</v>
      </c>
    </row>
    <row r="3019" spans="1:20">
      <c r="A3019" s="4">
        <v>41674</v>
      </c>
      <c r="B3019" s="1">
        <v>-0.0099718368314341</v>
      </c>
      <c r="C3019" s="1">
        <v>-0.004758173866106996</v>
      </c>
      <c r="D3019" s="1">
        <v>-0.0136766416176487</v>
      </c>
      <c r="E3019" s="1">
        <v>-0.01640913547730705</v>
      </c>
      <c r="F3019" s="1">
        <v>-0.01501836406946178</v>
      </c>
      <c r="G3019" s="1">
        <v>-0.01883924643014279</v>
      </c>
      <c r="H3019" s="1">
        <v>0.008867409598708687</v>
      </c>
      <c r="I3019" s="1">
        <v>0.01408107256403568</v>
      </c>
      <c r="J3019" s="1">
        <v>0.005162604812494198</v>
      </c>
      <c r="K3019" s="1">
        <v>0.00243011095283574</v>
      </c>
      <c r="L3019" s="1">
        <v>0.003820882360681122</v>
      </c>
      <c r="O3019" s="3" t="s">
        <v>3022</v>
      </c>
      <c r="P3019" s="2">
        <v>1.441708651051457</v>
      </c>
      <c r="Q3019" s="2">
        <v>0.3146988240026199</v>
      </c>
      <c r="R3019" s="2">
        <v>0.4140273815896582</v>
      </c>
      <c r="S3019" s="2">
        <v>0.3875215192912156</v>
      </c>
      <c r="T3019" s="2">
        <v>0.04627651357071109</v>
      </c>
    </row>
    <row r="3020" spans="1:20">
      <c r="A3020" s="4">
        <v>41675</v>
      </c>
      <c r="B3020" s="1">
        <v>-0.00727984052368702</v>
      </c>
      <c r="C3020" s="1">
        <v>0.000760121235074962</v>
      </c>
      <c r="D3020" s="1">
        <v>-0.0004313432338292067</v>
      </c>
      <c r="E3020" s="1">
        <v>-3.68768989986723e-05</v>
      </c>
      <c r="F3020" s="1">
        <v>-0.005843903268404782</v>
      </c>
      <c r="G3020" s="1">
        <v>0.003016714227476402</v>
      </c>
      <c r="H3020" s="1">
        <v>-0.01029655475116342</v>
      </c>
      <c r="I3020" s="1">
        <v>-0.002256592992401441</v>
      </c>
      <c r="J3020" s="1">
        <v>-0.003448057461305609</v>
      </c>
      <c r="K3020" s="1">
        <v>-0.003053591126475075</v>
      </c>
      <c r="L3020" s="1">
        <v>-0.008860617495881185</v>
      </c>
      <c r="O3020" s="3" t="s">
        <v>3023</v>
      </c>
      <c r="P3020" s="2">
        <v>1.427332167624705</v>
      </c>
      <c r="Q3020" s="2">
        <v>0.3132014322825561</v>
      </c>
      <c r="R3020" s="2">
        <v>0.408364877471763</v>
      </c>
      <c r="S3020" s="2">
        <v>0.3811626261807942</v>
      </c>
      <c r="T3020" s="2">
        <v>0.04558151604204076</v>
      </c>
    </row>
    <row r="3021" spans="1:20">
      <c r="A3021" s="4">
        <v>41676</v>
      </c>
      <c r="B3021" s="1">
        <v>0.01196884894015549</v>
      </c>
      <c r="C3021" s="1">
        <v>0.01613059618969026</v>
      </c>
      <c r="D3021" s="1">
        <v>0.005642354493820667</v>
      </c>
      <c r="E3021" s="1">
        <v>0.01240057516046589</v>
      </c>
      <c r="F3021" s="1">
        <v>0.006081380154296934</v>
      </c>
      <c r="G3021" s="1">
        <v>0.01024223703462845</v>
      </c>
      <c r="H3021" s="1">
        <v>0.001726611905527031</v>
      </c>
      <c r="I3021" s="1">
        <v>0.005888359155061806</v>
      </c>
      <c r="J3021" s="1">
        <v>-0.004599882540807787</v>
      </c>
      <c r="K3021" s="1">
        <v>0.002158338125837433</v>
      </c>
      <c r="L3021" s="1">
        <v>-0.00416085688033152</v>
      </c>
      <c r="O3021" s="3" t="s">
        <v>3024</v>
      </c>
      <c r="P3021" s="2">
        <v>1.416941417070068</v>
      </c>
      <c r="Q3021" s="2">
        <v>0.31343950334209</v>
      </c>
      <c r="R3021" s="2">
        <v>0.4081887320449321</v>
      </c>
      <c r="S3021" s="2">
        <v>0.3811485700851265</v>
      </c>
      <c r="T3021" s="2">
        <v>0.04531514207146384</v>
      </c>
    </row>
    <row r="3022" spans="1:20">
      <c r="A3022" s="4">
        <v>41677</v>
      </c>
      <c r="B3022" s="1">
        <v>0.01120725239300446</v>
      </c>
      <c r="C3022" s="1">
        <v>0.006927582805871912</v>
      </c>
      <c r="D3022" s="1">
        <v>0.007844249796989944</v>
      </c>
      <c r="E3022" s="1">
        <v>0.009560218966316203</v>
      </c>
      <c r="F3022" s="1">
        <v>0.003049510991631976</v>
      </c>
      <c r="G3022" s="1">
        <v>0.007845188284518967</v>
      </c>
      <c r="H3022" s="1">
        <v>0.003362064108485496</v>
      </c>
      <c r="I3022" s="1">
        <v>-0.0009176054786470544</v>
      </c>
      <c r="J3022" s="1">
        <v>-9.384875290230354e-07</v>
      </c>
      <c r="K3022" s="1">
        <v>0.001715030681797236</v>
      </c>
      <c r="L3022" s="1">
        <v>-0.004795677292886991</v>
      </c>
      <c r="O3022" s="3" t="s">
        <v>3025</v>
      </c>
      <c r="P3022" s="2">
        <v>1.43390057484803</v>
      </c>
      <c r="Q3022" s="2">
        <v>0.3184954694003983</v>
      </c>
      <c r="R3022" s="2">
        <v>0.4104918775715127</v>
      </c>
      <c r="S3022" s="2">
        <v>0.3858750315757712</v>
      </c>
      <c r="T3022" s="2">
        <v>0.04559072067714638</v>
      </c>
    </row>
    <row r="3023" spans="1:20">
      <c r="A3023" s="4">
        <v>41680</v>
      </c>
      <c r="B3023" s="1">
        <v>0.004855503152997098</v>
      </c>
      <c r="C3023" s="1">
        <v>0.009099665714422889</v>
      </c>
      <c r="D3023" s="1">
        <v>0.008317263643633499</v>
      </c>
      <c r="E3023" s="1">
        <v>0.01261989756977866</v>
      </c>
      <c r="F3023" s="1">
        <v>0.007446416823902124</v>
      </c>
      <c r="G3023" s="1">
        <v>-0.0001596742645004756</v>
      </c>
      <c r="H3023" s="1">
        <v>0.005015177417497574</v>
      </c>
      <c r="I3023" s="1">
        <v>0.009259339978923364</v>
      </c>
      <c r="J3023" s="1">
        <v>0.008476937908133975</v>
      </c>
      <c r="K3023" s="1">
        <v>0.01277957183427914</v>
      </c>
      <c r="L3023" s="1">
        <v>0.0076060910884026</v>
      </c>
      <c r="O3023" s="3" t="s">
        <v>3026</v>
      </c>
      <c r="P3023" s="2">
        <v>1.449970660496826</v>
      </c>
      <c r="Q3023" s="2">
        <v>0.3207018731379646</v>
      </c>
      <c r="R3023" s="2">
        <v>0.4137118783988191</v>
      </c>
      <c r="S3023" s="2">
        <v>0.3895640813712697</v>
      </c>
      <c r="T3023" s="2">
        <v>0.04572975008096776</v>
      </c>
    </row>
    <row r="3024" spans="1:20">
      <c r="A3024" s="4">
        <v>41681</v>
      </c>
      <c r="B3024" s="1">
        <v>0.001075413612235065</v>
      </c>
      <c r="C3024" s="1">
        <v>0.0004010619425338646</v>
      </c>
      <c r="D3024" s="1">
        <v>0.004660236233098747</v>
      </c>
      <c r="E3024" s="1">
        <v>0.01057092111526114</v>
      </c>
      <c r="F3024" s="1">
        <v>-0.0006055274431111535</v>
      </c>
      <c r="G3024" s="1">
        <v>0.00558949175549972</v>
      </c>
      <c r="H3024" s="1">
        <v>-0.004514078143264655</v>
      </c>
      <c r="I3024" s="1">
        <v>-0.005188429812965856</v>
      </c>
      <c r="J3024" s="1">
        <v>-0.0009292555224009735</v>
      </c>
      <c r="K3024" s="1">
        <v>0.004981429359761425</v>
      </c>
      <c r="L3024" s="1">
        <v>-0.006195019198610874</v>
      </c>
      <c r="O3024" s="3" t="s">
        <v>3027</v>
      </c>
      <c r="P3024" s="2">
        <v>1.457010997610622</v>
      </c>
      <c r="Q3024" s="2">
        <v>0.3236201529775093</v>
      </c>
      <c r="R3024" s="2">
        <v>0.4171528291639649</v>
      </c>
      <c r="S3024" s="2">
        <v>0.3944803401750401</v>
      </c>
      <c r="T3024" s="2">
        <v>0.04607027286132351</v>
      </c>
    </row>
    <row r="3025" spans="1:20">
      <c r="A3025" s="4">
        <v>41682</v>
      </c>
      <c r="B3025" s="1">
        <v>0.003695034848913537</v>
      </c>
      <c r="C3025" s="1">
        <v>0.004483038416094098</v>
      </c>
      <c r="D3025" s="1">
        <v>0.0009631744074198867</v>
      </c>
      <c r="E3025" s="1">
        <v>0.005338758131015142</v>
      </c>
      <c r="F3025" s="1">
        <v>0.00371007525647693</v>
      </c>
      <c r="G3025" s="1">
        <v>0.00174693294159689</v>
      </c>
      <c r="H3025" s="1">
        <v>0.001948101907316646</v>
      </c>
      <c r="I3025" s="1">
        <v>0.002736105474497208</v>
      </c>
      <c r="J3025" s="1">
        <v>-0.0007837585341770037</v>
      </c>
      <c r="K3025" s="1">
        <v>0.003591825189418252</v>
      </c>
      <c r="L3025" s="1">
        <v>0.00196314231488004</v>
      </c>
      <c r="O3025" s="3" t="s">
        <v>3028</v>
      </c>
      <c r="P3025" s="2">
        <v>1.458577887070628</v>
      </c>
      <c r="Q3025" s="2">
        <v>0.3237499447047056</v>
      </c>
      <c r="R3025" s="2">
        <v>0.4190968598931745</v>
      </c>
      <c r="S3025" s="2">
        <v>0.3986503607325518</v>
      </c>
      <c r="T3025" s="2">
        <v>0.04604237604679436</v>
      </c>
    </row>
    <row r="3026" spans="1:20">
      <c r="A3026" s="4">
        <v>41683</v>
      </c>
      <c r="B3026" s="1">
        <v>0.00665767069534362</v>
      </c>
      <c r="C3026" s="1">
        <v>-0.0001585478398142826</v>
      </c>
      <c r="D3026" s="1">
        <v>0.004172089549872471</v>
      </c>
      <c r="E3026" s="1">
        <v>0.005287234150662901</v>
      </c>
      <c r="F3026" s="1">
        <v>0.002556553314565058</v>
      </c>
      <c r="G3026" s="1">
        <v>-0.005310927034203994</v>
      </c>
      <c r="H3026" s="1">
        <v>0.01196859772954761</v>
      </c>
      <c r="I3026" s="1">
        <v>0.005152379194389711</v>
      </c>
      <c r="J3026" s="1">
        <v>0.009483016584076465</v>
      </c>
      <c r="K3026" s="1">
        <v>0.01059816118486689</v>
      </c>
      <c r="L3026" s="1">
        <v>0.007867480348769051</v>
      </c>
      <c r="O3026" s="3" t="s">
        <v>3029</v>
      </c>
      <c r="P3026" s="2">
        <v>1.463967383193209</v>
      </c>
      <c r="Q3026" s="2">
        <v>0.3252013281440252</v>
      </c>
      <c r="R3026" s="2">
        <v>0.4195005232628536</v>
      </c>
      <c r="S3026" s="2">
        <v>0.4007786585873448</v>
      </c>
      <c r="T3026" s="2">
        <v>0.04621319672691498</v>
      </c>
    </row>
    <row r="3027" spans="1:20">
      <c r="A3027" s="4">
        <v>41684</v>
      </c>
      <c r="B3027" s="1">
        <v>0.004379150996082659</v>
      </c>
      <c r="C3027" s="1">
        <v>0.003544161668641355</v>
      </c>
      <c r="D3027" s="1">
        <v>0.006484182421415019</v>
      </c>
      <c r="E3027" s="1">
        <v>0.001798446460786307</v>
      </c>
      <c r="F3027" s="1">
        <v>0.003434339518780583</v>
      </c>
      <c r="G3027" s="1">
        <v>0.007052635773199922</v>
      </c>
      <c r="H3027" s="1">
        <v>-0.002673484777117263</v>
      </c>
      <c r="I3027" s="1">
        <v>-0.003508474104558568</v>
      </c>
      <c r="J3027" s="1">
        <v>-0.0005684533517849033</v>
      </c>
      <c r="K3027" s="1">
        <v>-0.005254189312413615</v>
      </c>
      <c r="L3027" s="1">
        <v>-0.00361829625441934</v>
      </c>
      <c r="O3027" s="3" t="s">
        <v>3030</v>
      </c>
      <c r="P3027" s="2">
        <v>1.473713995939233</v>
      </c>
      <c r="Q3027" s="2">
        <v>0.3251497681759432</v>
      </c>
      <c r="R3027" s="2">
        <v>0.4212507170121246</v>
      </c>
      <c r="S3027" s="2">
        <v>0.4028976691978847</v>
      </c>
      <c r="T3027" s="2">
        <v>0.04633134322818382</v>
      </c>
    </row>
    <row r="3028" spans="1:20">
      <c r="A3028" s="4">
        <v>41687</v>
      </c>
      <c r="B3028" s="1">
        <v>0.000328827101798046</v>
      </c>
      <c r="C3028" s="1">
        <v>1.66931487461941e-05</v>
      </c>
      <c r="D3028" s="1">
        <v>0.0003488172086565378</v>
      </c>
      <c r="E3028" s="1">
        <v>0.004662825662783865</v>
      </c>
      <c r="F3028" s="1">
        <v>-0.007022201948440054</v>
      </c>
      <c r="G3028" s="1">
        <v>0.003560971749624109</v>
      </c>
      <c r="H3028" s="1">
        <v>-0.003232144647826063</v>
      </c>
      <c r="I3028" s="1">
        <v>-0.003544278600877915</v>
      </c>
      <c r="J3028" s="1">
        <v>-0.003212154540967571</v>
      </c>
      <c r="K3028" s="1">
        <v>0.001101853913159756</v>
      </c>
      <c r="L3028" s="1">
        <v>-0.01058317369806416</v>
      </c>
      <c r="O3028" s="3" t="s">
        <v>3031</v>
      </c>
      <c r="P3028" s="2">
        <v>1.480167612052492</v>
      </c>
      <c r="Q3028" s="2">
        <v>0.32630215152088</v>
      </c>
      <c r="R3028" s="2">
        <v>0.4239821835063831</v>
      </c>
      <c r="S3028" s="2">
        <v>0.4036222590851127</v>
      </c>
      <c r="T3028" s="2">
        <v>0.04649046079119055</v>
      </c>
    </row>
    <row r="3029" spans="1:20">
      <c r="A3029" s="4">
        <v>41688</v>
      </c>
      <c r="B3029" s="1">
        <v>0.005924394963403579</v>
      </c>
      <c r="C3029" s="1">
        <v>0.003958680043503859</v>
      </c>
      <c r="D3029" s="1">
        <v>0.004628802430663326</v>
      </c>
      <c r="E3029" s="1">
        <v>0.001569909811249159</v>
      </c>
      <c r="F3029" s="1">
        <v>0.00743945904800003</v>
      </c>
      <c r="G3029" s="1">
        <v>7.885191610146336e-05</v>
      </c>
      <c r="H3029" s="1">
        <v>0.005845543047302115</v>
      </c>
      <c r="I3029" s="1">
        <v>0.003879828127402396</v>
      </c>
      <c r="J3029" s="1">
        <v>0.004549950514561862</v>
      </c>
      <c r="K3029" s="1">
        <v>0.001491057895147696</v>
      </c>
      <c r="L3029" s="1">
        <v>0.007360607131898567</v>
      </c>
      <c r="O3029" s="3" t="s">
        <v>3032</v>
      </c>
      <c r="P3029" s="2">
        <v>1.480654331278538</v>
      </c>
      <c r="Q3029" s="2">
        <v>0.3263075985312315</v>
      </c>
      <c r="R3029" s="2">
        <v>0.4241300757881539</v>
      </c>
      <c r="S3029" s="2">
        <v>0.4055042793128456</v>
      </c>
      <c r="T3029" s="2">
        <v>0.04616399538683878</v>
      </c>
    </row>
    <row r="3030" spans="1:20">
      <c r="A3030" s="4">
        <v>41689</v>
      </c>
      <c r="B3030" s="1">
        <v>0.004395435653317792</v>
      </c>
      <c r="C3030" s="1">
        <v>0.009859331277011218</v>
      </c>
      <c r="D3030" s="1">
        <v>0.007228879913349084</v>
      </c>
      <c r="E3030" s="1">
        <v>0.009461581831384125</v>
      </c>
      <c r="F3030" s="1">
        <v>0.005574506618198027</v>
      </c>
      <c r="G3030" s="1">
        <v>-0.002917290861783384</v>
      </c>
      <c r="H3030" s="1">
        <v>0.007312726515101176</v>
      </c>
      <c r="I3030" s="1">
        <v>0.0127766221387946</v>
      </c>
      <c r="J3030" s="1">
        <v>0.01014617077513247</v>
      </c>
      <c r="K3030" s="1">
        <v>0.01237887269316751</v>
      </c>
      <c r="L3030" s="1">
        <v>0.008491797479981411</v>
      </c>
      <c r="O3030" s="3" t="s">
        <v>3033</v>
      </c>
      <c r="P3030" s="2">
        <v>1.489426312341306</v>
      </c>
      <c r="Q3030" s="2">
        <v>0.3275993459095808</v>
      </c>
      <c r="R3030" s="2">
        <v>0.4260932901138795</v>
      </c>
      <c r="S3030" s="2">
        <v>0.4061408844594424</v>
      </c>
      <c r="T3030" s="2">
        <v>0.04650743054001123</v>
      </c>
    </row>
    <row r="3031" spans="1:20">
      <c r="A3031" s="4">
        <v>41690</v>
      </c>
      <c r="B3031" s="1">
        <v>-0.008908100060793234</v>
      </c>
      <c r="C3031" s="1">
        <v>-0.01021070188499262</v>
      </c>
      <c r="D3031" s="1">
        <v>-0.007371411180859821</v>
      </c>
      <c r="E3031" s="1">
        <v>-0.01178176484994076</v>
      </c>
      <c r="F3031" s="1">
        <v>-0.005411309073172998</v>
      </c>
      <c r="G3031" s="1">
        <v>-0.007789024197374705</v>
      </c>
      <c r="H3031" s="1">
        <v>-0.001119075863418528</v>
      </c>
      <c r="I3031" s="1">
        <v>-0.002421677687617918</v>
      </c>
      <c r="J3031" s="1">
        <v>0.0004176130165149949</v>
      </c>
      <c r="K3031" s="1">
        <v>-0.003992740652566051</v>
      </c>
      <c r="L3031" s="1">
        <v>0.002377715124201707</v>
      </c>
      <c r="O3031" s="3" t="s">
        <v>3034</v>
      </c>
      <c r="P3031" s="2">
        <v>1.495972989857561</v>
      </c>
      <c r="Q3031" s="2">
        <v>0.3308292563870355</v>
      </c>
      <c r="R3031" s="2">
        <v>0.4291734673399965</v>
      </c>
      <c r="S3031" s="2">
        <v>0.4099836196728261</v>
      </c>
      <c r="T3031" s="2">
        <v>0.04676668651935191</v>
      </c>
    </row>
    <row r="3032" spans="1:20">
      <c r="A3032" s="4">
        <v>41691</v>
      </c>
      <c r="B3032" s="1">
        <v>0.003272338026664823</v>
      </c>
      <c r="C3032" s="1">
        <v>0.006870204040857919</v>
      </c>
      <c r="D3032" s="1">
        <v>0.001823450793374759</v>
      </c>
      <c r="E3032" s="1">
        <v>0.01159199342085504</v>
      </c>
      <c r="F3032" s="1">
        <v>0.005058194290534335</v>
      </c>
      <c r="G3032" s="1">
        <v>0.01701534170153418</v>
      </c>
      <c r="H3032" s="1">
        <v>-0.01374300367486936</v>
      </c>
      <c r="I3032" s="1">
        <v>-0.01014513766067626</v>
      </c>
      <c r="J3032" s="1">
        <v>-0.01519189090815942</v>
      </c>
      <c r="K3032" s="1">
        <v>-0.005423348280679141</v>
      </c>
      <c r="L3032" s="1">
        <v>-0.01195714741099985</v>
      </c>
      <c r="O3032" s="3" t="s">
        <v>3035</v>
      </c>
      <c r="P3032" s="2">
        <v>1.482646712775666</v>
      </c>
      <c r="Q3032" s="2">
        <v>0.3274512574752337</v>
      </c>
      <c r="R3032" s="2">
        <v>0.4260098532443181</v>
      </c>
      <c r="S3032" s="2">
        <v>0.4051532890735133</v>
      </c>
      <c r="T3032" s="2">
        <v>0.0465136175242675</v>
      </c>
    </row>
    <row r="3033" spans="1:20">
      <c r="A3033" s="4">
        <v>41694</v>
      </c>
      <c r="B3033" s="1">
        <v>-0.007900235052630711</v>
      </c>
      <c r="C3033" s="1">
        <v>-0.007256013728671018</v>
      </c>
      <c r="D3033" s="1">
        <v>-0.004664456839751474</v>
      </c>
      <c r="E3033" s="1">
        <v>-0.002926933350658301</v>
      </c>
      <c r="F3033" s="1">
        <v>0.002877249837035967</v>
      </c>
      <c r="G3033" s="1">
        <v>-0.004741007758012561</v>
      </c>
      <c r="H3033" s="1">
        <v>-0.00315922729461815</v>
      </c>
      <c r="I3033" s="1">
        <v>-0.002515005970658457</v>
      </c>
      <c r="J3033" s="1">
        <v>7.655091826119786e-05</v>
      </c>
      <c r="K3033" s="1">
        <v>0.00181407440735426</v>
      </c>
      <c r="L3033" s="1">
        <v>0.007618257595048528</v>
      </c>
      <c r="O3033" s="3" t="s">
        <v>3036</v>
      </c>
      <c r="P3033" s="2">
        <v>1.487498433993991</v>
      </c>
      <c r="Q3033" s="2">
        <v>0.3297009144275241</v>
      </c>
      <c r="R3033" s="2">
        <v>0.4267866612492019</v>
      </c>
      <c r="S3033" s="2">
        <v>0.4098498233348913</v>
      </c>
      <c r="T3033" s="2">
        <v>0.04674889243886085</v>
      </c>
    </row>
    <row r="3034" spans="1:20">
      <c r="A3034" s="4">
        <v>41695</v>
      </c>
      <c r="B3034" s="1">
        <v>0.003975987510281387</v>
      </c>
      <c r="C3034" s="1">
        <v>0.004812807572443623</v>
      </c>
      <c r="D3034" s="1">
        <v>0.003436051613536995</v>
      </c>
      <c r="E3034" s="1">
        <v>-0.001066220292913034</v>
      </c>
      <c r="F3034" s="1">
        <v>0.009915506896459592</v>
      </c>
      <c r="G3034" s="1">
        <v>0.008779181921971579</v>
      </c>
      <c r="H3034" s="1">
        <v>-0.004803194411690193</v>
      </c>
      <c r="I3034" s="1">
        <v>-0.003966374349527957</v>
      </c>
      <c r="J3034" s="1">
        <v>-0.005343130308434585</v>
      </c>
      <c r="K3034" s="1">
        <v>-0.009845402214884613</v>
      </c>
      <c r="L3034" s="1">
        <v>0.001136324974488012</v>
      </c>
      <c r="O3034" s="3" t="s">
        <v>3037</v>
      </c>
      <c r="P3034" s="2">
        <v>1.475746846725019</v>
      </c>
      <c r="Q3034" s="2">
        <v>0.3273086000660826</v>
      </c>
      <c r="R3034" s="2">
        <v>0.4247959332880233</v>
      </c>
      <c r="S3034" s="2">
        <v>0.408650220218211</v>
      </c>
      <c r="T3034" s="2">
        <v>0.04688340068201217</v>
      </c>
    </row>
    <row r="3035" spans="1:20">
      <c r="A3035" s="4">
        <v>41696</v>
      </c>
      <c r="B3035" s="1">
        <v>-0.002685937542446171</v>
      </c>
      <c r="C3035" s="1">
        <v>0.0001606654632626547</v>
      </c>
      <c r="D3035" s="1">
        <v>0.001975141454665597</v>
      </c>
      <c r="E3035" s="1">
        <v>0.002841673466164263</v>
      </c>
      <c r="F3035" s="1">
        <v>0.00417943216217842</v>
      </c>
      <c r="G3035" s="1">
        <v>0.00417577271308156</v>
      </c>
      <c r="H3035" s="1">
        <v>-0.006861710255527731</v>
      </c>
      <c r="I3035" s="1">
        <v>-0.004015107249818906</v>
      </c>
      <c r="J3035" s="1">
        <v>-0.002200631258415964</v>
      </c>
      <c r="K3035" s="1">
        <v>-0.001334099246917297</v>
      </c>
      <c r="L3035" s="1">
        <v>3.659449096860001e-06</v>
      </c>
      <c r="O3035" s="3" t="s">
        <v>3038</v>
      </c>
      <c r="P3035" s="2">
        <v>1.481614397755934</v>
      </c>
      <c r="Q3035" s="2">
        <v>0.3288838733750066</v>
      </c>
      <c r="R3035" s="2">
        <v>0.4262555540400216</v>
      </c>
      <c r="S3035" s="2">
        <v>0.4082145090607109</v>
      </c>
      <c r="T3035" s="2">
        <v>0.04734827336480414</v>
      </c>
    </row>
    <row r="3036" spans="1:20">
      <c r="A3036" s="4">
        <v>41697</v>
      </c>
      <c r="B3036" s="1">
        <v>-0.004097004768561452</v>
      </c>
      <c r="C3036" s="1">
        <v>-0.002926249757779553</v>
      </c>
      <c r="D3036" s="1">
        <v>-0.005406127351942347</v>
      </c>
      <c r="E3036" s="1">
        <v>0.002960208837327949</v>
      </c>
      <c r="F3036" s="1">
        <v>0.001586064987000979</v>
      </c>
      <c r="G3036" s="1">
        <v>0.003769771870506533</v>
      </c>
      <c r="H3036" s="1">
        <v>-0.007866776639067985</v>
      </c>
      <c r="I3036" s="1">
        <v>-0.006696021628286086</v>
      </c>
      <c r="J3036" s="1">
        <v>-0.00917589922244888</v>
      </c>
      <c r="K3036" s="1">
        <v>-0.0008095630331785841</v>
      </c>
      <c r="L3036" s="1">
        <v>-0.002183706883505554</v>
      </c>
      <c r="O3036" s="3" t="s">
        <v>3039</v>
      </c>
      <c r="P3036" s="2">
        <v>1.477634874021573</v>
      </c>
      <c r="Q3036" s="2">
        <v>0.328936713654882</v>
      </c>
      <c r="R3036" s="2">
        <v>0.4270974690550876</v>
      </c>
      <c r="S3036" s="2">
        <v>0.4093745213996121</v>
      </c>
      <c r="T3036" s="2">
        <v>0.04754616226132862</v>
      </c>
    </row>
    <row r="3037" spans="1:20">
      <c r="A3037" s="4">
        <v>41698</v>
      </c>
      <c r="B3037" s="1">
        <v>0.004819524728982838</v>
      </c>
      <c r="C3037" s="1">
        <v>0.0007283237820872035</v>
      </c>
      <c r="D3037" s="1">
        <v>-0.001444162711518926</v>
      </c>
      <c r="E3037" s="1">
        <v>-0.008347380366969914</v>
      </c>
      <c r="F3037" s="1">
        <v>0.006612620802328273</v>
      </c>
      <c r="G3037" s="1">
        <v>0.0005033297196841424</v>
      </c>
      <c r="H3037" s="1">
        <v>0.004316195009298696</v>
      </c>
      <c r="I3037" s="1">
        <v>0.0002249940624030611</v>
      </c>
      <c r="J3037" s="1">
        <v>-0.001947492431203068</v>
      </c>
      <c r="K3037" s="1">
        <v>-0.008850710086654057</v>
      </c>
      <c r="L3037" s="1">
        <v>0.00610929108264413</v>
      </c>
      <c r="O3037" s="3" t="s">
        <v>3040</v>
      </c>
      <c r="P3037" s="2">
        <v>1.471580996896514</v>
      </c>
      <c r="Q3037" s="2">
        <v>0.3279741626762246</v>
      </c>
      <c r="R3037" s="2">
        <v>0.4247885257456835</v>
      </c>
      <c r="S3037" s="2">
        <v>0.4105863554756361</v>
      </c>
      <c r="T3037" s="2">
        <v>0.04762157356455758</v>
      </c>
    </row>
    <row r="3038" spans="1:20">
      <c r="A3038" s="4">
        <v>41701</v>
      </c>
      <c r="B3038" s="1">
        <v>-0.0009849538124238055</v>
      </c>
      <c r="C3038" s="1">
        <v>0.001878226705394503</v>
      </c>
      <c r="D3038" s="1">
        <v>0.004041357486811892</v>
      </c>
      <c r="E3038" s="1">
        <v>-0.008937095786433313</v>
      </c>
      <c r="F3038" s="1">
        <v>-0.002174387053531901</v>
      </c>
      <c r="G3038" s="1">
        <v>-0.008204016872412123</v>
      </c>
      <c r="H3038" s="1">
        <v>0.007219063059988429</v>
      </c>
      <c r="I3038" s="1">
        <v>0.01008224357780652</v>
      </c>
      <c r="J3038" s="1">
        <v>0.01224537435922413</v>
      </c>
      <c r="K3038" s="1">
        <v>-0.0007330789140211902</v>
      </c>
      <c r="L3038" s="1">
        <v>0.006029629818880222</v>
      </c>
      <c r="O3038" s="3" t="s">
        <v>3041</v>
      </c>
      <c r="P3038" s="2">
        <v>1.478673317901758</v>
      </c>
      <c r="Q3038" s="2">
        <v>0.3282130340588118</v>
      </c>
      <c r="R3038" s="2">
        <v>0.4241750619965205</v>
      </c>
      <c r="S3038" s="2">
        <v>0.4071590349929931</v>
      </c>
      <c r="T3038" s="2">
        <v>0.04793647697255018</v>
      </c>
    </row>
    <row r="3039" spans="1:20">
      <c r="A3039" s="4">
        <v>41702</v>
      </c>
      <c r="B3039" s="1">
        <v>0.006411473228549625</v>
      </c>
      <c r="C3039" s="1">
        <v>0.01254083840043441</v>
      </c>
      <c r="D3039" s="1">
        <v>0.00602741160135345</v>
      </c>
      <c r="E3039" s="1">
        <v>0.005983648519575668</v>
      </c>
      <c r="F3039" s="1">
        <v>0.007865342097598926</v>
      </c>
      <c r="G3039" s="1">
        <v>-0.00589176323695817</v>
      </c>
      <c r="H3039" s="1">
        <v>0.01230323646550779</v>
      </c>
      <c r="I3039" s="1">
        <v>0.01843260163739258</v>
      </c>
      <c r="J3039" s="1">
        <v>0.01191917483831162</v>
      </c>
      <c r="K3039" s="1">
        <v>0.01187541175653384</v>
      </c>
      <c r="L3039" s="1">
        <v>0.0137571053345571</v>
      </c>
      <c r="O3039" s="3" t="s">
        <v>3042</v>
      </c>
      <c r="P3039" s="2">
        <v>1.477216892979961</v>
      </c>
      <c r="Q3039" s="2">
        <v>0.3288294925444396</v>
      </c>
      <c r="R3039" s="2">
        <v>0.425889305059039</v>
      </c>
      <c r="S3039" s="2">
        <v>0.4035202156969489</v>
      </c>
      <c r="T3039" s="2">
        <v>0.04783224451762914</v>
      </c>
    </row>
    <row r="3040" spans="1:20">
      <c r="A3040" s="4">
        <v>41703</v>
      </c>
      <c r="B3040" s="1">
        <v>0.00888387684853531</v>
      </c>
      <c r="C3040" s="1">
        <v>0.003951608611586277</v>
      </c>
      <c r="D3040" s="1">
        <v>0.01223079622571732</v>
      </c>
      <c r="E3040" s="1">
        <v>0.01407973457305656</v>
      </c>
      <c r="F3040" s="1">
        <v>0.01098516079045186</v>
      </c>
      <c r="G3040" s="1">
        <v>0.009890886254808162</v>
      </c>
      <c r="H3040" s="1">
        <v>-0.001007009406272852</v>
      </c>
      <c r="I3040" s="1">
        <v>-0.005939277643221885</v>
      </c>
      <c r="J3040" s="1">
        <v>0.00233990997090916</v>
      </c>
      <c r="K3040" s="1">
        <v>0.004188848318248395</v>
      </c>
      <c r="L3040" s="1">
        <v>0.001094274535643702</v>
      </c>
      <c r="O3040" s="3" t="s">
        <v>3043</v>
      </c>
      <c r="P3040" s="2">
        <v>1.486688029542063</v>
      </c>
      <c r="Q3040" s="2">
        <v>0.3329532900717363</v>
      </c>
      <c r="R3040" s="2">
        <v>0.4284563151972443</v>
      </c>
      <c r="S3040" s="2">
        <v>0.4059347388382228</v>
      </c>
      <c r="T3040" s="2">
        <v>0.04820846148405629</v>
      </c>
    </row>
    <row r="3041" spans="1:20">
      <c r="A3041" s="4">
        <v>41704</v>
      </c>
      <c r="B3041" s="1">
        <v>0.005135443274829177</v>
      </c>
      <c r="C3041" s="1">
        <v>0.008762244896797222</v>
      </c>
      <c r="D3041" s="1">
        <v>0.008228426253206411</v>
      </c>
      <c r="E3041" s="1">
        <v>0.00518861994271469</v>
      </c>
      <c r="F3041" s="1">
        <v>0.007498402612968524</v>
      </c>
      <c r="G3041" s="1">
        <v>0.001282549553050849</v>
      </c>
      <c r="H3041" s="1">
        <v>0.003852893721778328</v>
      </c>
      <c r="I3041" s="1">
        <v>0.007479695343746373</v>
      </c>
      <c r="J3041" s="1">
        <v>0.006945876700155562</v>
      </c>
      <c r="K3041" s="1">
        <v>0.00390607038966384</v>
      </c>
      <c r="L3041" s="1">
        <v>0.006215853059917675</v>
      </c>
      <c r="O3041" s="3" t="s">
        <v>3044</v>
      </c>
      <c r="P3041" s="2">
        <v>1.499895582908707</v>
      </c>
      <c r="Q3041" s="2">
        <v>0.3342689911600398</v>
      </c>
      <c r="R3041" s="2">
        <v>0.4336966770800434</v>
      </c>
      <c r="S3041" s="2">
        <v>0.411650192215048</v>
      </c>
      <c r="T3041" s="2">
        <v>0.04873803918491895</v>
      </c>
    </row>
    <row r="3042" spans="1:20">
      <c r="A3042" s="4">
        <v>41705</v>
      </c>
      <c r="B3042" s="1">
        <v>0.006525550015164194</v>
      </c>
      <c r="C3042" s="1">
        <v>0.004054427719817344</v>
      </c>
      <c r="D3042" s="1">
        <v>0.008264147961500656</v>
      </c>
      <c r="E3042" s="1">
        <v>0.00243538869769111</v>
      </c>
      <c r="F3042" s="1">
        <v>0.004698523184544667</v>
      </c>
      <c r="G3042" s="1">
        <v>-0.001086829949928036</v>
      </c>
      <c r="H3042" s="1">
        <v>0.007612379965092231</v>
      </c>
      <c r="I3042" s="1">
        <v>0.00514125766974538</v>
      </c>
      <c r="J3042" s="1">
        <v>0.009350977911428693</v>
      </c>
      <c r="K3042" s="1">
        <v>0.003522218647619146</v>
      </c>
      <c r="L3042" s="1">
        <v>0.005785353134472704</v>
      </c>
      <c r="O3042" s="3" t="s">
        <v>3045</v>
      </c>
      <c r="P3042" s="2">
        <v>1.507598211592901</v>
      </c>
      <c r="Q3042" s="2">
        <v>0.3371979379219894</v>
      </c>
      <c r="R3042" s="2">
        <v>0.4372653182036573</v>
      </c>
      <c r="S3042" s="2">
        <v>0.4137860886117973</v>
      </c>
      <c r="T3042" s="2">
        <v>0.04910349662529411</v>
      </c>
    </row>
    <row r="3043" spans="1:20">
      <c r="A3043" s="4">
        <v>41708</v>
      </c>
      <c r="B3043" s="1">
        <v>-0.006156092619358788</v>
      </c>
      <c r="C3043" s="1">
        <v>-0.005095488889170996</v>
      </c>
      <c r="D3043" s="1">
        <v>-0.004331660659903758</v>
      </c>
      <c r="E3043" s="1">
        <v>-0.008999156618468951</v>
      </c>
      <c r="F3043" s="1">
        <v>-0.001958956191758676</v>
      </c>
      <c r="G3043" s="1">
        <v>-0.01115212745288519</v>
      </c>
      <c r="H3043" s="1">
        <v>0.004996034833526508</v>
      </c>
      <c r="I3043" s="1">
        <v>0.00605663856371419</v>
      </c>
      <c r="J3043" s="1">
        <v>0.006820466792981428</v>
      </c>
      <c r="K3043" s="1">
        <v>0.002152970834416124</v>
      </c>
      <c r="L3043" s="1">
        <v>0.009193171261126398</v>
      </c>
      <c r="O3043" s="3" t="s">
        <v>3046</v>
      </c>
      <c r="P3043" s="2">
        <v>1.517436119125423</v>
      </c>
      <c r="Q3043" s="2">
        <v>0.3385650825885655</v>
      </c>
      <c r="R3043" s="2">
        <v>0.440878943491725</v>
      </c>
      <c r="S3043" s="2">
        <v>0.4147938185752643</v>
      </c>
      <c r="T3043" s="2">
        <v>0.04933421054263026</v>
      </c>
    </row>
    <row r="3044" spans="1:20">
      <c r="A3044" s="4">
        <v>41709</v>
      </c>
      <c r="B3044" s="1">
        <v>0.01548380814942485</v>
      </c>
      <c r="C3044" s="1">
        <v>0.009672409314271935</v>
      </c>
      <c r="D3044" s="1">
        <v>0.01081952072807124</v>
      </c>
      <c r="E3044" s="1">
        <v>0.006321637035224148</v>
      </c>
      <c r="F3044" s="1">
        <v>0.006407551159821168</v>
      </c>
      <c r="G3044" s="1">
        <v>0.003968877711411523</v>
      </c>
      <c r="H3044" s="1">
        <v>0.01151493043801333</v>
      </c>
      <c r="I3044" s="1">
        <v>0.005703531602860412</v>
      </c>
      <c r="J3044" s="1">
        <v>0.006850643016659719</v>
      </c>
      <c r="K3044" s="1">
        <v>0.002352759323812625</v>
      </c>
      <c r="L3044" s="1">
        <v>0.002438673448409645</v>
      </c>
      <c r="O3044" s="3" t="s">
        <v>3047</v>
      </c>
      <c r="P3044" s="2">
        <v>1.508094641832127</v>
      </c>
      <c r="Q3044" s="2">
        <v>0.3368399279719743</v>
      </c>
      <c r="R3044" s="2">
        <v>0.4389692055164219</v>
      </c>
      <c r="S3044" s="2">
        <v>0.4110610240375327</v>
      </c>
      <c r="T3044" s="2">
        <v>0.04923756698542225</v>
      </c>
    </row>
    <row r="3045" spans="1:20">
      <c r="A3045" s="4">
        <v>41710</v>
      </c>
      <c r="B3045" s="1">
        <v>-0.009662561851816354</v>
      </c>
      <c r="C3045" s="1">
        <v>-0.01794042203487434</v>
      </c>
      <c r="D3045" s="1">
        <v>-0.01472770700016068</v>
      </c>
      <c r="E3045" s="1">
        <v>-0.01570284259705412</v>
      </c>
      <c r="F3045" s="1">
        <v>-0.01022976508105922</v>
      </c>
      <c r="G3045" s="1">
        <v>-0.01714352812243136</v>
      </c>
      <c r="H3045" s="1">
        <v>0.007480966270615008</v>
      </c>
      <c r="I3045" s="1">
        <v>-0.0007968939124429752</v>
      </c>
      <c r="J3045" s="1">
        <v>0.002415821122270678</v>
      </c>
      <c r="K3045" s="1">
        <v>0.001440685525377239</v>
      </c>
      <c r="L3045" s="1">
        <v>0.006913763041372256</v>
      </c>
      <c r="O3045" s="3" t="s">
        <v>3048</v>
      </c>
      <c r="P3045" s="2">
        <v>1.531445689937431</v>
      </c>
      <c r="Q3045" s="2">
        <v>0.3400979816287091</v>
      </c>
      <c r="R3045" s="2">
        <v>0.4437186419344918</v>
      </c>
      <c r="S3045" s="2">
        <v>0.4136596026308255</v>
      </c>
      <c r="T3045" s="2">
        <v>0.04955305921486647</v>
      </c>
    </row>
    <row r="3046" spans="1:20">
      <c r="A3046" s="4">
        <v>41711</v>
      </c>
      <c r="B3046" s="1">
        <v>0.02834441360225881</v>
      </c>
      <c r="C3046" s="1">
        <v>0.02159130963154965</v>
      </c>
      <c r="D3046" s="1">
        <v>0.02191503061365241</v>
      </c>
      <c r="E3046" s="1">
        <v>0.007982794634424417</v>
      </c>
      <c r="F3046" s="1">
        <v>0.01099440254656892</v>
      </c>
      <c r="G3046" s="1">
        <v>-7.964637011670384e-05</v>
      </c>
      <c r="H3046" s="1">
        <v>0.02842405997237551</v>
      </c>
      <c r="I3046" s="1">
        <v>0.02167095600166635</v>
      </c>
      <c r="J3046" s="1">
        <v>0.02199467698376911</v>
      </c>
      <c r="K3046" s="1">
        <v>0.008062441004541121</v>
      </c>
      <c r="L3046" s="1">
        <v>0.01107404891668562</v>
      </c>
      <c r="O3046" s="3" t="s">
        <v>3049</v>
      </c>
      <c r="P3046" s="2">
        <v>1.516648001235713</v>
      </c>
      <c r="Q3046" s="2">
        <v>0.3339964803050811</v>
      </c>
      <c r="R3046" s="2">
        <v>0.4371836837855714</v>
      </c>
      <c r="S3046" s="2">
        <v>0.4071639710019537</v>
      </c>
      <c r="T3046" s="2">
        <v>0.04904614306005057</v>
      </c>
    </row>
    <row r="3047" spans="1:20">
      <c r="A3047" s="4">
        <v>41712</v>
      </c>
      <c r="B3047" s="1">
        <v>-0.007815257573881129</v>
      </c>
      <c r="C3047" s="1">
        <v>-0.008880765392930479</v>
      </c>
      <c r="D3047" s="1">
        <v>-0.00511296766175473</v>
      </c>
      <c r="E3047" s="1">
        <v>-0.008779264878144621</v>
      </c>
      <c r="F3047" s="1">
        <v>0.001944531657076309</v>
      </c>
      <c r="G3047" s="1">
        <v>-0.008244055916205362</v>
      </c>
      <c r="H3047" s="1">
        <v>0.0004287983423241215</v>
      </c>
      <c r="I3047" s="1">
        <v>-0.0006367094767251169</v>
      </c>
      <c r="J3047" s="1">
        <v>0.003131088254450631</v>
      </c>
      <c r="K3047" s="1">
        <v>-0.0005352089619392597</v>
      </c>
      <c r="L3047" s="1">
        <v>0.01018858757328167</v>
      </c>
      <c r="O3047" s="3" t="s">
        <v>3050</v>
      </c>
      <c r="P3047" s="2">
        <v>1.559636499471777</v>
      </c>
      <c r="Q3047" s="2">
        <v>0.3412079017271959</v>
      </c>
      <c r="R3047" s="2">
        <v>0.4467645775995215</v>
      </c>
      <c r="S3047" s="2">
        <v>0.4104142773649991</v>
      </c>
      <c r="T3047" s="2">
        <v>0.04958537610020937</v>
      </c>
    </row>
    <row r="3048" spans="1:20">
      <c r="A3048" s="4">
        <v>41715</v>
      </c>
      <c r="B3048" s="1">
        <v>-0.02336152757399468</v>
      </c>
      <c r="C3048" s="1">
        <v>-0.02139404592318772</v>
      </c>
      <c r="D3048" s="1">
        <v>-0.02082346466508689</v>
      </c>
      <c r="E3048" s="1">
        <v>-0.007184175769272549</v>
      </c>
      <c r="F3048" s="1">
        <v>-0.006185754043783076</v>
      </c>
      <c r="G3048" s="1">
        <v>0.004537788129467479</v>
      </c>
      <c r="H3048" s="1">
        <v>-0.02789931570346216</v>
      </c>
      <c r="I3048" s="1">
        <v>-0.0259318340526552</v>
      </c>
      <c r="J3048" s="1">
        <v>-0.02536125279455437</v>
      </c>
      <c r="K3048" s="1">
        <v>-0.01172196389874003</v>
      </c>
      <c r="L3048" s="1">
        <v>-0.01072354217325056</v>
      </c>
      <c r="O3048" s="3" t="s">
        <v>3051</v>
      </c>
      <c r="P3048" s="2">
        <v>1.547447538506779</v>
      </c>
      <c r="Q3048" s="2">
        <v>0.3381777144017426</v>
      </c>
      <c r="R3048" s="2">
        <v>0.4444802847618377</v>
      </c>
      <c r="S3048" s="2">
        <v>0.4068111417142394</v>
      </c>
      <c r="T3048" s="2">
        <v>0.04968179643376426</v>
      </c>
    </row>
    <row r="3049" spans="1:20">
      <c r="A3049" s="4">
        <v>41716</v>
      </c>
      <c r="B3049" s="1">
        <v>0.009515725521918705</v>
      </c>
      <c r="C3049" s="1">
        <v>0.01256884273902625</v>
      </c>
      <c r="D3049" s="1">
        <v>0.01410183975867096</v>
      </c>
      <c r="E3049" s="1">
        <v>0.01599143000282988</v>
      </c>
      <c r="F3049" s="1">
        <v>0.004056106999547282</v>
      </c>
      <c r="G3049" s="1">
        <v>0.006875874475314792</v>
      </c>
      <c r="H3049" s="1">
        <v>0.002639851046603914</v>
      </c>
      <c r="I3049" s="1">
        <v>0.005692968263711462</v>
      </c>
      <c r="J3049" s="1">
        <v>0.007225965283356173</v>
      </c>
      <c r="K3049" s="1">
        <v>0.009115555527515085</v>
      </c>
      <c r="L3049" s="1">
        <v>-0.00281976747576751</v>
      </c>
      <c r="O3049" s="3" t="s">
        <v>3052</v>
      </c>
      <c r="P3049" s="2">
        <v>1.511296800166642</v>
      </c>
      <c r="Q3049" s="2">
        <v>0.3309427248496331</v>
      </c>
      <c r="R3049" s="2">
        <v>0.4352246652577718</v>
      </c>
      <c r="S3049" s="2">
        <v>0.4038885389672659</v>
      </c>
      <c r="T3049" s="2">
        <v>0.04937447706057169</v>
      </c>
    </row>
    <row r="3050" spans="1:20">
      <c r="A3050" s="4">
        <v>41717</v>
      </c>
      <c r="B3050" s="1">
        <v>0.002925674897807484</v>
      </c>
      <c r="C3050" s="1">
        <v>0.002317490381533727</v>
      </c>
      <c r="D3050" s="1">
        <v>0.003774062957285551</v>
      </c>
      <c r="E3050" s="1">
        <v>0.0003030857042334301</v>
      </c>
      <c r="F3050" s="1">
        <v>-0.002121300237340584</v>
      </c>
      <c r="G3050" s="1">
        <v>-0.002183666176996168</v>
      </c>
      <c r="H3050" s="1">
        <v>0.005109341074803542</v>
      </c>
      <c r="I3050" s="1">
        <v>0.004501156558530006</v>
      </c>
      <c r="J3050" s="1">
        <v>0.005957729134281831</v>
      </c>
      <c r="K3050" s="1">
        <v>0.002486751881229488</v>
      </c>
      <c r="L3050" s="1">
        <v>6.236593965569526e-05</v>
      </c>
      <c r="O3050" s="3" t="s">
        <v>3053</v>
      </c>
      <c r="P3050" s="2">
        <v>1.525677885699182</v>
      </c>
      <c r="Q3050" s="2">
        <v>0.3351022919138929</v>
      </c>
      <c r="R3050" s="2">
        <v>0.441362133746258</v>
      </c>
      <c r="S3050" s="2">
        <v>0.4103472942671061</v>
      </c>
      <c r="T3050" s="2">
        <v>0.04957474522257607</v>
      </c>
    </row>
    <row r="3051" spans="1:20">
      <c r="A3051" s="4">
        <v>41718</v>
      </c>
      <c r="B3051" s="1">
        <v>0.001972098852949022</v>
      </c>
      <c r="C3051" s="1">
        <v>0.0001874753504693683</v>
      </c>
      <c r="D3051" s="1">
        <v>-0.002296805297510862</v>
      </c>
      <c r="E3051" s="1">
        <v>-0.004480701239679696</v>
      </c>
      <c r="F3051" s="1">
        <v>0.001669685103190988</v>
      </c>
      <c r="G3051" s="1">
        <v>-0.01050453604965773</v>
      </c>
      <c r="H3051" s="1">
        <v>0.01247663490260686</v>
      </c>
      <c r="I3051" s="1">
        <v>0.01069201140012721</v>
      </c>
      <c r="J3051" s="1">
        <v>0.008207730752146869</v>
      </c>
      <c r="K3051" s="1">
        <v>0.006023834809977924</v>
      </c>
      <c r="L3051" s="1">
        <v>0.01217422115284883</v>
      </c>
      <c r="O3051" s="3" t="s">
        <v>3054</v>
      </c>
      <c r="P3051" s="2">
        <v>1.530141523191512</v>
      </c>
      <c r="Q3051" s="2">
        <v>0.3358788882522333</v>
      </c>
      <c r="R3051" s="2">
        <v>0.4430278622259783</v>
      </c>
      <c r="S3051" s="2">
        <v>0.4104716646657694</v>
      </c>
      <c r="T3051" s="2">
        <v>0.04946958230376931</v>
      </c>
    </row>
    <row r="3052" spans="1:20">
      <c r="A3052" s="4">
        <v>41719</v>
      </c>
      <c r="B3052" s="1">
        <v>0.01813629812397144</v>
      </c>
      <c r="C3052" s="1">
        <v>0.01308152739812263</v>
      </c>
      <c r="D3052" s="1">
        <v>0.008603589337659701</v>
      </c>
      <c r="E3052" s="1">
        <v>0.005766549293511947</v>
      </c>
      <c r="F3052" s="1">
        <v>-0.009817688188548557</v>
      </c>
      <c r="G3052" s="1">
        <v>0.008042464211034162</v>
      </c>
      <c r="H3052" s="1">
        <v>0.01009383391293728</v>
      </c>
      <c r="I3052" s="1">
        <v>0.005039063187088466</v>
      </c>
      <c r="J3052" s="1">
        <v>0.000561125126625539</v>
      </c>
      <c r="K3052" s="1">
        <v>-0.002275914917522215</v>
      </c>
      <c r="L3052" s="1">
        <v>-0.01786015239958272</v>
      </c>
      <c r="O3052" s="3" t="s">
        <v>3055</v>
      </c>
      <c r="P3052" s="2">
        <v>1.533159113534248</v>
      </c>
      <c r="Q3052" s="2">
        <v>0.3359418572645236</v>
      </c>
      <c r="R3052" s="2">
        <v>0.4420103134850727</v>
      </c>
      <c r="S3052" s="2">
        <v>0.4086324637690481</v>
      </c>
      <c r="T3052" s="2">
        <v>0.04955218092840299</v>
      </c>
    </row>
    <row r="3053" spans="1:20">
      <c r="A3053" s="4">
        <v>41722</v>
      </c>
      <c r="B3053" s="1">
        <v>0.004532518400941044</v>
      </c>
      <c r="C3053" s="1">
        <v>-0.006489442329429385</v>
      </c>
      <c r="D3053" s="1">
        <v>-0.003038478830748037</v>
      </c>
      <c r="E3053" s="1">
        <v>-0.00469894373882862</v>
      </c>
      <c r="F3053" s="1">
        <v>0.01204560067241722</v>
      </c>
      <c r="G3053" s="1">
        <v>0.006502313706717722</v>
      </c>
      <c r="H3053" s="1">
        <v>-0.001969795305776678</v>
      </c>
      <c r="I3053" s="1">
        <v>-0.01299175603614711</v>
      </c>
      <c r="J3053" s="1">
        <v>-0.009540792537465759</v>
      </c>
      <c r="K3053" s="1">
        <v>-0.01120125744554634</v>
      </c>
      <c r="L3053" s="1">
        <v>0.005543286965699501</v>
      </c>
      <c r="O3053" s="3" t="s">
        <v>3056</v>
      </c>
      <c r="P3053" s="2">
        <v>1.560964944288789</v>
      </c>
      <c r="Q3053" s="2">
        <v>0.3403364898745057</v>
      </c>
      <c r="R3053" s="2">
        <v>0.4458131887053086</v>
      </c>
      <c r="S3053" s="2">
        <v>0.4109888630143015</v>
      </c>
      <c r="T3053" s="2">
        <v>0.04906569306698539</v>
      </c>
    </row>
    <row r="3054" spans="1:20">
      <c r="A3054" s="4">
        <v>41723</v>
      </c>
      <c r="B3054" s="1">
        <v>-0.01908398944613054</v>
      </c>
      <c r="C3054" s="1">
        <v>-0.01492116300894553</v>
      </c>
      <c r="D3054" s="1">
        <v>-0.01075079053943451</v>
      </c>
      <c r="E3054" s="1">
        <v>-0.006456844404795548</v>
      </c>
      <c r="F3054" s="1">
        <v>-0.004271080842915831</v>
      </c>
      <c r="G3054" s="1">
        <v>-0.002972533787800713</v>
      </c>
      <c r="H3054" s="1">
        <v>-0.01611145565832983</v>
      </c>
      <c r="I3054" s="1">
        <v>-0.01194862922114481</v>
      </c>
      <c r="J3054" s="1">
        <v>-0.007778256751633794</v>
      </c>
      <c r="K3054" s="1">
        <v>-0.003484310616994835</v>
      </c>
      <c r="L3054" s="1">
        <v>-0.001298547055115118</v>
      </c>
      <c r="O3054" s="3" t="s">
        <v>3057</v>
      </c>
      <c r="P3054" s="2">
        <v>1.568040046622001</v>
      </c>
      <c r="Q3054" s="2">
        <v>0.3381278958508647</v>
      </c>
      <c r="R3054" s="2">
        <v>0.4444585947689592</v>
      </c>
      <c r="S3054" s="2">
        <v>0.4090576494697122</v>
      </c>
      <c r="T3054" s="2">
        <v>0.04965671881238569</v>
      </c>
    </row>
    <row r="3055" spans="1:20">
      <c r="A3055" s="4">
        <v>41724</v>
      </c>
      <c r="B3055" s="1">
        <v>-0.0008986382097888601</v>
      </c>
      <c r="C3055" s="1">
        <v>0.01209976477400909</v>
      </c>
      <c r="D3055" s="1">
        <v>0.004967535918520394</v>
      </c>
      <c r="E3055" s="1">
        <v>0.01098542424173776</v>
      </c>
      <c r="F3055" s="1">
        <v>0.001677938261607226</v>
      </c>
      <c r="G3055" s="1">
        <v>0.01399268564159639</v>
      </c>
      <c r="H3055" s="1">
        <v>-0.01489132385138525</v>
      </c>
      <c r="I3055" s="1">
        <v>-0.0018929208675873</v>
      </c>
      <c r="J3055" s="1">
        <v>-0.009025149723075998</v>
      </c>
      <c r="K3055" s="1">
        <v>-0.00300726139985863</v>
      </c>
      <c r="L3055" s="1">
        <v>-0.01231474737998917</v>
      </c>
      <c r="O3055" s="3" t="s">
        <v>3058</v>
      </c>
      <c r="P3055" s="2">
        <v>1.538115586921157</v>
      </c>
      <c r="Q3055" s="2">
        <v>0.3330826343990022</v>
      </c>
      <c r="R3055" s="2">
        <v>0.4396803135131467</v>
      </c>
      <c r="S3055" s="2">
        <v>0.4064164278744948</v>
      </c>
      <c r="T3055" s="2">
        <v>0.04944463095194405</v>
      </c>
    </row>
    <row r="3056" spans="1:20">
      <c r="A3056" s="4">
        <v>41725</v>
      </c>
      <c r="B3056" s="1">
        <v>-0.001992595470502678</v>
      </c>
      <c r="C3056" s="1">
        <v>-0.005127511292557174</v>
      </c>
      <c r="D3056" s="1">
        <v>-0.0007482377279417474</v>
      </c>
      <c r="E3056" s="1">
        <v>0.001457054341737596</v>
      </c>
      <c r="F3056" s="1">
        <v>-0.005201265353557361</v>
      </c>
      <c r="G3056" s="1">
        <v>0.008546338403637943</v>
      </c>
      <c r="H3056" s="1">
        <v>-0.01053893387414062</v>
      </c>
      <c r="I3056" s="1">
        <v>-0.01367384969619512</v>
      </c>
      <c r="J3056" s="1">
        <v>-0.00929457613157969</v>
      </c>
      <c r="K3056" s="1">
        <v>-0.007089284061900347</v>
      </c>
      <c r="L3056" s="1">
        <v>-0.0137476037571953</v>
      </c>
      <c r="O3056" s="3" t="s">
        <v>3059</v>
      </c>
      <c r="P3056" s="2">
        <v>1.536733377483678</v>
      </c>
      <c r="Q3056" s="2">
        <v>0.3371128559255374</v>
      </c>
      <c r="R3056" s="2">
        <v>0.4418644412631896</v>
      </c>
      <c r="S3056" s="2">
        <v>0.4108810847535078</v>
      </c>
      <c r="T3056" s="2">
        <v>0.04952759599004936</v>
      </c>
    </row>
    <row r="3057" spans="1:20">
      <c r="A3057" s="4">
        <v>41726</v>
      </c>
      <c r="B3057" s="1">
        <v>-0.001422646628459923</v>
      </c>
      <c r="C3057" s="1">
        <v>0.01009997016957787</v>
      </c>
      <c r="D3057" s="1">
        <v>0.007543795819531907</v>
      </c>
      <c r="E3057" s="1">
        <v>0.01196784319066402</v>
      </c>
      <c r="F3057" s="1">
        <v>0.004065686838943261</v>
      </c>
      <c r="G3057" s="1">
        <v>0.0006996812563166976</v>
      </c>
      <c r="H3057" s="1">
        <v>-0.00212232788477662</v>
      </c>
      <c r="I3057" s="1">
        <v>0.009400288913261168</v>
      </c>
      <c r="J3057" s="1">
        <v>0.006844114563215209</v>
      </c>
      <c r="K3057" s="1">
        <v>0.01126816193434732</v>
      </c>
      <c r="L3057" s="1">
        <v>0.003366005582626563</v>
      </c>
      <c r="O3057" s="3" t="s">
        <v>3060</v>
      </c>
      <c r="P3057" s="2">
        <v>1.533671289516334</v>
      </c>
      <c r="Q3057" s="2">
        <v>0.335384305949913</v>
      </c>
      <c r="R3057" s="2">
        <v>0.4415338216176006</v>
      </c>
      <c r="S3057" s="2">
        <v>0.4114797608219857</v>
      </c>
      <c r="T3057" s="2">
        <v>0.04926998982098133</v>
      </c>
    </row>
    <row r="3058" spans="1:20">
      <c r="A3058" s="4">
        <v>41729</v>
      </c>
      <c r="B3058" s="1">
        <v>-0.005024122273906029</v>
      </c>
      <c r="C3058" s="1">
        <v>-0.009026828320717439</v>
      </c>
      <c r="D3058" s="1">
        <v>-0.002411908554243114</v>
      </c>
      <c r="E3058" s="1">
        <v>-0.00349436473515552</v>
      </c>
      <c r="F3058" s="1">
        <v>-0.006483035257517478</v>
      </c>
      <c r="G3058" s="1">
        <v>0.002602548166563246</v>
      </c>
      <c r="H3058" s="1">
        <v>-0.007626670440469274</v>
      </c>
      <c r="I3058" s="1">
        <v>-0.01162937648728068</v>
      </c>
      <c r="J3058" s="1">
        <v>-0.00501445672080636</v>
      </c>
      <c r="K3058" s="1">
        <v>-0.006096912901718765</v>
      </c>
      <c r="L3058" s="1">
        <v>-0.009085583424080723</v>
      </c>
      <c r="O3058" s="3" t="s">
        <v>3061</v>
      </c>
      <c r="P3058" s="2">
        <v>1.531489417227138</v>
      </c>
      <c r="Q3058" s="2">
        <v>0.3387716774353517</v>
      </c>
      <c r="R3058" s="2">
        <v>0.4448646626153014</v>
      </c>
      <c r="S3058" s="2">
        <v>0.4164042860756352</v>
      </c>
      <c r="T3058" s="2">
        <v>0.04947030617015136</v>
      </c>
    </row>
    <row r="3059" spans="1:20">
      <c r="A3059" s="4">
        <v>41730</v>
      </c>
      <c r="B3059" s="1">
        <v>0.009569539161507601</v>
      </c>
      <c r="C3059" s="1">
        <v>0.01037923553338072</v>
      </c>
      <c r="D3059" s="1">
        <v>0.008099664166048681</v>
      </c>
      <c r="E3059" s="1">
        <v>0.0129197402258141</v>
      </c>
      <c r="F3059" s="1">
        <v>0.009422780574010581</v>
      </c>
      <c r="G3059" s="1">
        <v>0.003254426407345523</v>
      </c>
      <c r="H3059" s="1">
        <v>0.006315112754162078</v>
      </c>
      <c r="I3059" s="1">
        <v>0.007124809126035192</v>
      </c>
      <c r="J3059" s="1">
        <v>0.004845237758703158</v>
      </c>
      <c r="K3059" s="1">
        <v>0.009665313818468579</v>
      </c>
      <c r="L3059" s="1">
        <v>0.006168354166665058</v>
      </c>
      <c r="O3059" s="3" t="s">
        <v>3062</v>
      </c>
      <c r="P3059" s="2">
        <v>1.523795027133795</v>
      </c>
      <c r="Q3059" s="2">
        <v>0.3357136436632213</v>
      </c>
      <c r="R3059" s="2">
        <v>0.4437916897300591</v>
      </c>
      <c r="S3059" s="2">
        <v>0.4149492176228048</v>
      </c>
      <c r="T3059" s="2">
        <v>0.04914958843105009</v>
      </c>
    </row>
    <row r="3060" spans="1:20">
      <c r="A3060" s="4">
        <v>41731</v>
      </c>
      <c r="B3060" s="1">
        <v>0.02316637771100649</v>
      </c>
      <c r="C3060" s="1">
        <v>0.0181836485035709</v>
      </c>
      <c r="D3060" s="1">
        <v>0.01316281695378319</v>
      </c>
      <c r="E3060" s="1">
        <v>0.01387177622524094</v>
      </c>
      <c r="F3060" s="1">
        <v>-0.00500932992717007</v>
      </c>
      <c r="G3060" s="1">
        <v>0.002896312029349257</v>
      </c>
      <c r="H3060" s="1">
        <v>0.02027006568165723</v>
      </c>
      <c r="I3060" s="1">
        <v>0.01528733647422165</v>
      </c>
      <c r="J3060" s="1">
        <v>0.01026650492443393</v>
      </c>
      <c r="K3060" s="1">
        <v>0.01097546419589168</v>
      </c>
      <c r="L3060" s="1">
        <v>-0.007905641956519327</v>
      </c>
      <c r="O3060" s="3" t="s">
        <v>3063</v>
      </c>
      <c r="P3060" s="2">
        <v>1.538377043320063</v>
      </c>
      <c r="Q3060" s="2">
        <v>0.3391980946425713</v>
      </c>
      <c r="R3060" s="2">
        <v>0.4473862533765558</v>
      </c>
      <c r="S3060" s="2">
        <v>0.4203102537213963</v>
      </c>
      <c r="T3060" s="2">
        <v>0.0496127142181388</v>
      </c>
    </row>
    <row r="3061" spans="1:20">
      <c r="A3061" s="4">
        <v>41732</v>
      </c>
      <c r="B3061" s="1">
        <v>-0.006185792194484563</v>
      </c>
      <c r="C3061" s="1">
        <v>-0.0009650061683657007</v>
      </c>
      <c r="D3061" s="1">
        <v>-6.889161368983654e-05</v>
      </c>
      <c r="E3061" s="1">
        <v>-0.003377362527518302</v>
      </c>
      <c r="F3061" s="1">
        <v>-0.0002533907804280755</v>
      </c>
      <c r="G3061" s="1">
        <v>-0.001386214863303592</v>
      </c>
      <c r="H3061" s="1">
        <v>-0.004799577331180971</v>
      </c>
      <c r="I3061" s="1">
        <v>0.0004212086949380023</v>
      </c>
      <c r="J3061" s="1">
        <v>0.001317323249613755</v>
      </c>
      <c r="K3061" s="1">
        <v>-0.00199114766421471</v>
      </c>
      <c r="L3061" s="1">
        <v>0.001132824082875405</v>
      </c>
      <c r="O3061" s="3" t="s">
        <v>3064</v>
      </c>
      <c r="P3061" s="2">
        <v>1.574015666967557</v>
      </c>
      <c r="Q3061" s="2">
        <v>0.3453659535686328</v>
      </c>
      <c r="R3061" s="2">
        <v>0.4532751167373903</v>
      </c>
      <c r="S3061" s="2">
        <v>0.4261407035061938</v>
      </c>
      <c r="T3061" s="2">
        <v>0.04936418776403774</v>
      </c>
    </row>
    <row r="3062" spans="1:20">
      <c r="A3062" s="4">
        <v>41733</v>
      </c>
      <c r="B3062" s="1">
        <v>0.006186601556237736</v>
      </c>
      <c r="C3062" s="1">
        <v>0.01249608387431933</v>
      </c>
      <c r="D3062" s="1">
        <v>0.006902289428229569</v>
      </c>
      <c r="E3062" s="1">
        <v>0.01093631964687147</v>
      </c>
      <c r="F3062" s="1">
        <v>0.006659607178943094</v>
      </c>
      <c r="G3062" s="1">
        <v>0.0005012724608621788</v>
      </c>
      <c r="H3062" s="1">
        <v>0.005685329095375558</v>
      </c>
      <c r="I3062" s="1">
        <v>0.01199481141345715</v>
      </c>
      <c r="J3062" s="1">
        <v>0.00640101696736739</v>
      </c>
      <c r="K3062" s="1">
        <v>0.01043504718600929</v>
      </c>
      <c r="L3062" s="1">
        <v>0.006158334718080916</v>
      </c>
      <c r="O3062" s="3" t="s">
        <v>3065</v>
      </c>
      <c r="P3062" s="2">
        <v>1.564279133140832</v>
      </c>
      <c r="Q3062" s="2">
        <v>0.3450326732930956</v>
      </c>
      <c r="R3062" s="2">
        <v>0.4532438898831528</v>
      </c>
      <c r="S3062" s="2">
        <v>0.4247014718627217</v>
      </c>
      <c r="T3062" s="2">
        <v>0.04935167933397501</v>
      </c>
    </row>
    <row r="3063" spans="1:20">
      <c r="A3063" s="4">
        <v>41736</v>
      </c>
      <c r="B3063" s="1">
        <v>-0.01787843239510989</v>
      </c>
      <c r="C3063" s="1">
        <v>-0.01828284451564044</v>
      </c>
      <c r="D3063" s="1">
        <v>-0.01187487664919795</v>
      </c>
      <c r="E3063" s="1">
        <v>-0.007823583317387972</v>
      </c>
      <c r="F3063" s="1">
        <v>-0.004068869294966082</v>
      </c>
      <c r="G3063" s="1">
        <v>0.001618684240952462</v>
      </c>
      <c r="H3063" s="1">
        <v>-0.01949711663606235</v>
      </c>
      <c r="I3063" s="1">
        <v>-0.0199015287565929</v>
      </c>
      <c r="J3063" s="1">
        <v>-0.01349356089015041</v>
      </c>
      <c r="K3063" s="1">
        <v>-0.009442267558340434</v>
      </c>
      <c r="L3063" s="1">
        <v>-0.005687553535918544</v>
      </c>
      <c r="O3063" s="3" t="s">
        <v>3066</v>
      </c>
      <c r="P3063" s="2">
        <v>1.573956704860312</v>
      </c>
      <c r="Q3063" s="2">
        <v>0.3493442305179467</v>
      </c>
      <c r="R3063" s="2">
        <v>0.4563723103927029</v>
      </c>
      <c r="S3063" s="2">
        <v>0.4293461429135092</v>
      </c>
      <c r="T3063" s="2">
        <v>0.04968034213196044</v>
      </c>
    </row>
    <row r="3064" spans="1:20">
      <c r="A3064" s="4">
        <v>41737</v>
      </c>
      <c r="B3064" s="1">
        <v>-0.002120008739969537</v>
      </c>
      <c r="C3064" s="1">
        <v>0.001287409855663224</v>
      </c>
      <c r="D3064" s="1">
        <v>0.00409600137320254</v>
      </c>
      <c r="E3064" s="1">
        <v>0.007914771375332474</v>
      </c>
      <c r="F3064" s="1">
        <v>0.00104214441442485</v>
      </c>
      <c r="G3064" s="1">
        <v>0.002231713417215175</v>
      </c>
      <c r="H3064" s="1">
        <v>-0.004351722157184712</v>
      </c>
      <c r="I3064" s="1">
        <v>-0.0009443035615519513</v>
      </c>
      <c r="J3064" s="1">
        <v>0.001864287955987365</v>
      </c>
      <c r="K3064" s="1">
        <v>0.005683057958117299</v>
      </c>
      <c r="L3064" s="1">
        <v>-0.001189569002790325</v>
      </c>
      <c r="O3064" s="3" t="s">
        <v>3067</v>
      </c>
      <c r="P3064" s="2">
        <v>1.545816826319637</v>
      </c>
      <c r="Q3064" s="2">
        <v>0.342957224268951</v>
      </c>
      <c r="R3064" s="2">
        <v>0.4509529455006801</v>
      </c>
      <c r="S3064" s="2">
        <v>0.4259871175924262</v>
      </c>
      <c r="T3064" s="2">
        <v>0.0494781993132963</v>
      </c>
    </row>
    <row r="3065" spans="1:20">
      <c r="A3065" s="4">
        <v>41738</v>
      </c>
      <c r="B3065" s="1">
        <v>-0.003319262302421855</v>
      </c>
      <c r="C3065" s="1">
        <v>-0.004753050439603945</v>
      </c>
      <c r="D3065" s="1">
        <v>-0.004600302182940941</v>
      </c>
      <c r="E3065" s="1">
        <v>-0.007738783381290859</v>
      </c>
      <c r="F3065" s="1">
        <v>-0.003084385298276038</v>
      </c>
      <c r="G3065" s="1">
        <v>0.002841018159480679</v>
      </c>
      <c r="H3065" s="1">
        <v>-0.006160280461902534</v>
      </c>
      <c r="I3065" s="1">
        <v>-0.007594068599084625</v>
      </c>
      <c r="J3065" s="1">
        <v>-0.00744132034242162</v>
      </c>
      <c r="K3065" s="1">
        <v>-0.01057980154077154</v>
      </c>
      <c r="L3065" s="1">
        <v>-0.005925403457756717</v>
      </c>
      <c r="O3065" s="3" t="s">
        <v>3068</v>
      </c>
      <c r="P3065" s="2">
        <v>1.542539681137447</v>
      </c>
      <c r="Q3065" s="2">
        <v>0.3433987507795458</v>
      </c>
      <c r="R3065" s="2">
        <v>0.4528000493847006</v>
      </c>
      <c r="S3065" s="2">
        <v>0.4293587082370071</v>
      </c>
      <c r="T3065" s="2">
        <v>0.04952976274234645</v>
      </c>
    </row>
    <row r="3066" spans="1:20">
      <c r="A3066" s="4">
        <v>41739</v>
      </c>
      <c r="B3066" s="1">
        <v>0.006950351612359018</v>
      </c>
      <c r="C3066" s="1">
        <v>0.003933853413204957</v>
      </c>
      <c r="D3066" s="1">
        <v>0.004266694990867848</v>
      </c>
      <c r="E3066" s="1">
        <v>0.005619662598522535</v>
      </c>
      <c r="F3066" s="1">
        <v>-0.001378504803300262</v>
      </c>
      <c r="G3066" s="1">
        <v>0.0045940048237052</v>
      </c>
      <c r="H3066" s="1">
        <v>0.002356346788653818</v>
      </c>
      <c r="I3066" s="1">
        <v>-0.0006601514105002426</v>
      </c>
      <c r="J3066" s="1">
        <v>-0.0003273098328373525</v>
      </c>
      <c r="K3066" s="1">
        <v>0.001025657774817335</v>
      </c>
      <c r="L3066" s="1">
        <v>-0.005972509627005462</v>
      </c>
      <c r="O3066" s="3" t="s">
        <v>3069</v>
      </c>
      <c r="P3066" s="2">
        <v>1.537419587323858</v>
      </c>
      <c r="Q3066" s="2">
        <v>0.3417665591961936</v>
      </c>
      <c r="R3066" s="2">
        <v>0.4507170323290804</v>
      </c>
      <c r="S3066" s="2">
        <v>0.4260359942010901</v>
      </c>
      <c r="T3066" s="2">
        <v>0.04937699387031686</v>
      </c>
    </row>
    <row r="3067" spans="1:20">
      <c r="A3067" s="4">
        <v>41740</v>
      </c>
      <c r="B3067" s="1">
        <v>-0.001755489239218977</v>
      </c>
      <c r="C3067" s="1">
        <v>-0.0008854675450096217</v>
      </c>
      <c r="D3067" s="1">
        <v>0.0005238915445933134</v>
      </c>
      <c r="E3067" s="1">
        <v>0.005506067352818889</v>
      </c>
      <c r="F3067" s="1">
        <v>0.002663476168764722</v>
      </c>
      <c r="G3067" s="1">
        <v>-0.007164361114286755</v>
      </c>
      <c r="H3067" s="1">
        <v>0.005408871875067778</v>
      </c>
      <c r="I3067" s="1">
        <v>0.006278893569277244</v>
      </c>
      <c r="J3067" s="1">
        <v>0.007688252658879957</v>
      </c>
      <c r="K3067" s="1">
        <v>0.01267042846710575</v>
      </c>
      <c r="L3067" s="1">
        <v>0.009827837283051366</v>
      </c>
      <c r="O3067" s="3" t="s">
        <v>3070</v>
      </c>
      <c r="P3067" s="2">
        <v>1.548105194031486</v>
      </c>
      <c r="Q3067" s="2">
        <v>0.3431110187416069</v>
      </c>
      <c r="R3067" s="2">
        <v>0.4526401044332178</v>
      </c>
      <c r="S3067" s="2">
        <v>0.4284301727433263</v>
      </c>
      <c r="T3067" s="2">
        <v>0.0493089274470941</v>
      </c>
    </row>
    <row r="3068" spans="1:20">
      <c r="A3068" s="4">
        <v>41743</v>
      </c>
      <c r="B3068" s="1">
        <v>0.01193823840442132</v>
      </c>
      <c r="C3068" s="1">
        <v>0.01201735703010787</v>
      </c>
      <c r="D3068" s="1">
        <v>0.01619453845558261</v>
      </c>
      <c r="E3068" s="1">
        <v>0.008448547305183407</v>
      </c>
      <c r="F3068" s="1">
        <v>0.009743978225585259</v>
      </c>
      <c r="G3068" s="1">
        <v>-7.676659117972218e-05</v>
      </c>
      <c r="H3068" s="1">
        <v>0.01201500499560115</v>
      </c>
      <c r="I3068" s="1">
        <v>0.0120941236212877</v>
      </c>
      <c r="J3068" s="1">
        <v>0.01627130504676222</v>
      </c>
      <c r="K3068" s="1">
        <v>0.00852531389636324</v>
      </c>
      <c r="L3068" s="1">
        <v>0.009820744816765092</v>
      </c>
      <c r="O3068" s="3" t="s">
        <v>3071</v>
      </c>
      <c r="P3068" s="2">
        <v>1.545387512022185</v>
      </c>
      <c r="Q3068" s="2">
        <v>0.342807205070176</v>
      </c>
      <c r="R3068" s="2">
        <v>0.4528772387566742</v>
      </c>
      <c r="S3068" s="2">
        <v>0.4307891381304308</v>
      </c>
      <c r="T3068" s="2">
        <v>0.04944026060025678</v>
      </c>
    </row>
    <row r="3069" spans="1:20">
      <c r="A3069" s="4">
        <v>41744</v>
      </c>
      <c r="B3069" s="1">
        <v>0.0004994410577225938</v>
      </c>
      <c r="C3069" s="1">
        <v>-0.0007753161080813475</v>
      </c>
      <c r="D3069" s="1">
        <v>-0.003429249930201661</v>
      </c>
      <c r="E3069" s="1">
        <v>0.003137608960712024</v>
      </c>
      <c r="F3069" s="1">
        <v>0.0008798513429166821</v>
      </c>
      <c r="G3069" s="1">
        <v>-0.002955740662546447</v>
      </c>
      <c r="H3069" s="1">
        <v>0.00345518172026904</v>
      </c>
      <c r="I3069" s="1">
        <v>0.002180424554464988</v>
      </c>
      <c r="J3069" s="1">
        <v>-0.0004735092676552144</v>
      </c>
      <c r="K3069" s="1">
        <v>0.006093349623258471</v>
      </c>
      <c r="L3069" s="1">
        <v>0.003835592005463129</v>
      </c>
      <c r="O3069" s="3" t="s">
        <v>3072</v>
      </c>
      <c r="P3069" s="2">
        <v>1.563836716567921</v>
      </c>
      <c r="Q3069" s="2">
        <v>0.3469268416459977</v>
      </c>
      <c r="R3069" s="2">
        <v>0.4602113766153772</v>
      </c>
      <c r="S3069" s="2">
        <v>0.434428680542485</v>
      </c>
      <c r="T3069" s="2">
        <v>0.04992200542301294</v>
      </c>
    </row>
    <row r="3070" spans="1:20">
      <c r="A3070" s="4">
        <v>41745</v>
      </c>
      <c r="B3070" s="1">
        <v>0.009911622505775153</v>
      </c>
      <c r="C3070" s="1">
        <v>0.008015946007351227</v>
      </c>
      <c r="D3070" s="1">
        <v>0.007091427745824941</v>
      </c>
      <c r="E3070" s="1">
        <v>0.005698984539850072</v>
      </c>
      <c r="F3070" s="1">
        <v>0.004936974814388151</v>
      </c>
      <c r="G3070" s="1">
        <v>0.0003465003465001892</v>
      </c>
      <c r="H3070" s="1">
        <v>0.009565122159274964</v>
      </c>
      <c r="I3070" s="1">
        <v>0.007669445660851038</v>
      </c>
      <c r="J3070" s="1">
        <v>0.006744927399324752</v>
      </c>
      <c r="K3070" s="1">
        <v>0.005352484193349882</v>
      </c>
      <c r="L3070" s="1">
        <v>0.004590474467887962</v>
      </c>
      <c r="O3070" s="3" t="s">
        <v>3073</v>
      </c>
      <c r="P3070" s="2">
        <v>1.564617760831749</v>
      </c>
      <c r="Q3070" s="2">
        <v>0.3466578636773437</v>
      </c>
      <c r="R3070" s="2">
        <v>0.4586331967842409</v>
      </c>
      <c r="S3070" s="2">
        <v>0.4357917478633453</v>
      </c>
      <c r="T3070" s="2">
        <v>0.04996592936652548</v>
      </c>
    </row>
    <row r="3071" spans="1:20">
      <c r="A3071" s="4">
        <v>41746</v>
      </c>
      <c r="B3071" s="1">
        <v>-0.002928999750443473</v>
      </c>
      <c r="C3071" s="1">
        <v>1.823372352305341e-05</v>
      </c>
      <c r="D3071" s="1">
        <v>0.005514747648068807</v>
      </c>
      <c r="E3071" s="1">
        <v>0.001163813691605231</v>
      </c>
      <c r="F3071" s="1">
        <v>-0.0006783503210382458</v>
      </c>
      <c r="G3071" s="1">
        <v>-0.0006542739483507143</v>
      </c>
      <c r="H3071" s="1">
        <v>-0.002274725802092759</v>
      </c>
      <c r="I3071" s="1">
        <v>0.0006725076718736567</v>
      </c>
      <c r="J3071" s="1">
        <v>0.006169021596419633</v>
      </c>
      <c r="K3071" s="1">
        <v>0.001818087639955834</v>
      </c>
      <c r="L3071" s="1">
        <v>-2.407637268753149e-05</v>
      </c>
      <c r="O3071" s="3" t="s">
        <v>3074</v>
      </c>
      <c r="P3071" s="2">
        <v>1.580125661442945</v>
      </c>
      <c r="Q3071" s="2">
        <v>0.3494366543956051</v>
      </c>
      <c r="R3071" s="2">
        <v>0.4618855609610731</v>
      </c>
      <c r="S3071" s="2">
        <v>0.4382753182970128</v>
      </c>
      <c r="T3071" s="2">
        <v>0.05021260990138551</v>
      </c>
    </row>
    <row r="3072" spans="1:20">
      <c r="A3072" s="4">
        <v>41747</v>
      </c>
      <c r="B3072" s="1">
        <v>0.006963001586987483</v>
      </c>
      <c r="C3072" s="1">
        <v>0.006551862704011535</v>
      </c>
      <c r="D3072" s="1">
        <v>0.005911773036068713</v>
      </c>
      <c r="E3072" s="1">
        <v>0.008992207702264388</v>
      </c>
      <c r="F3072" s="1">
        <v>0.004562047112066203</v>
      </c>
      <c r="G3072" s="1">
        <v>0.007163213432950677</v>
      </c>
      <c r="H3072" s="1">
        <v>-0.0002002118459631941</v>
      </c>
      <c r="I3072" s="1">
        <v>-0.0006113507289391418</v>
      </c>
      <c r="J3072" s="1">
        <v>-0.001251440396881964</v>
      </c>
      <c r="K3072" s="1">
        <v>0.001828994269313711</v>
      </c>
      <c r="L3072" s="1">
        <v>-0.002601166320884474</v>
      </c>
      <c r="O3072" s="3" t="s">
        <v>3075</v>
      </c>
      <c r="P3072" s="2">
        <v>1.575497473774909</v>
      </c>
      <c r="Q3072" s="2">
        <v>0.3494430259269501</v>
      </c>
      <c r="R3072" s="2">
        <v>0.4644327432720601</v>
      </c>
      <c r="S3072" s="2">
        <v>0.4387853891131395</v>
      </c>
      <c r="T3072" s="2">
        <v>0.05017854816133873</v>
      </c>
    </row>
    <row r="3073" spans="1:20">
      <c r="A3073" s="4">
        <v>41750</v>
      </c>
      <c r="B3073" s="1">
        <v>0.000402474832239319</v>
      </c>
      <c r="C3073" s="1">
        <v>-0.00484575549568389</v>
      </c>
      <c r="D3073" s="1">
        <v>-0.001747173441731475</v>
      </c>
      <c r="E3073" s="1">
        <v>-0.008815592139168604</v>
      </c>
      <c r="F3073" s="1">
        <v>-0.008158136068288524</v>
      </c>
      <c r="G3073" s="1">
        <v>-0.002370755582747019</v>
      </c>
      <c r="H3073" s="1">
        <v>0.002773230414986338</v>
      </c>
      <c r="I3073" s="1">
        <v>-0.00247499991293687</v>
      </c>
      <c r="J3073" s="1">
        <v>0.000623582141015433</v>
      </c>
      <c r="K3073" s="1">
        <v>-0.006444836556421585</v>
      </c>
      <c r="L3073" s="1">
        <v>-0.005787380485541505</v>
      </c>
      <c r="O3073" s="3" t="s">
        <v>3076</v>
      </c>
      <c r="P3073" s="2">
        <v>1.586467665185099</v>
      </c>
      <c r="Q3073" s="2">
        <v>0.3517325286556979</v>
      </c>
      <c r="R3073" s="2">
        <v>0.4671783642408033</v>
      </c>
      <c r="S3073" s="2">
        <v>0.4427310384687637</v>
      </c>
      <c r="T3073" s="2">
        <v>0.05040746506206584</v>
      </c>
    </row>
    <row r="3074" spans="1:20">
      <c r="A3074" s="4">
        <v>41751</v>
      </c>
      <c r="B3074" s="1">
        <v>0.005578559876036504</v>
      </c>
      <c r="C3074" s="1">
        <v>0.001854006009299969</v>
      </c>
      <c r="D3074" s="1">
        <v>0.002084501653590642</v>
      </c>
      <c r="E3074" s="1">
        <v>0.001145817360549861</v>
      </c>
      <c r="F3074" s="1">
        <v>-0.0003415129078694346</v>
      </c>
      <c r="G3074" s="1">
        <v>0.002491376006132695</v>
      </c>
      <c r="H3074" s="1">
        <v>0.003087183869903809</v>
      </c>
      <c r="I3074" s="1">
        <v>-0.0006373699968327262</v>
      </c>
      <c r="J3074" s="1">
        <v>-0.0004068743525420526</v>
      </c>
      <c r="K3074" s="1">
        <v>-0.001345558645582834</v>
      </c>
      <c r="L3074" s="1">
        <v>-0.00283288891400213</v>
      </c>
      <c r="O3074" s="3" t="s">
        <v>3077</v>
      </c>
      <c r="P3074" s="2">
        <v>1.587106178492497</v>
      </c>
      <c r="Q3074" s="2">
        <v>0.3500281188219537</v>
      </c>
      <c r="R3074" s="2">
        <v>0.4663621226102502</v>
      </c>
      <c r="S3074" s="2">
        <v>0.4388281022062726</v>
      </c>
      <c r="T3074" s="2">
        <v>0.04999623410323201</v>
      </c>
    </row>
    <row r="3075" spans="1:20">
      <c r="A3075" s="4">
        <v>41752</v>
      </c>
      <c r="B3075" s="1">
        <v>-0.01077636667190918</v>
      </c>
      <c r="C3075" s="1">
        <v>-0.01081322818977581</v>
      </c>
      <c r="D3075" s="1">
        <v>-0.01383757629649784</v>
      </c>
      <c r="E3075" s="1">
        <v>-0.01377349009822948</v>
      </c>
      <c r="F3075" s="1">
        <v>-0.008199746462040691</v>
      </c>
      <c r="G3075" s="1">
        <v>-0.001338176256929891</v>
      </c>
      <c r="H3075" s="1">
        <v>-0.009438190414979286</v>
      </c>
      <c r="I3075" s="1">
        <v>-0.009475051932845924</v>
      </c>
      <c r="J3075" s="1">
        <v>-0.01249940003956795</v>
      </c>
      <c r="K3075" s="1">
        <v>-0.01243531384129959</v>
      </c>
      <c r="L3075" s="1">
        <v>-0.006861570205110801</v>
      </c>
      <c r="O3075" s="3" t="s">
        <v>3078</v>
      </c>
      <c r="P3075" s="2">
        <v>1.595959945338845</v>
      </c>
      <c r="Q3075" s="2">
        <v>0.3506770730576736</v>
      </c>
      <c r="R3075" s="2">
        <v>0.4673342552260033</v>
      </c>
      <c r="S3075" s="2">
        <v>0.4393309190640777</v>
      </c>
      <c r="T3075" s="2">
        <v>0.0499791597439409</v>
      </c>
    </row>
    <row r="3076" spans="1:20">
      <c r="A3076" s="4">
        <v>41753</v>
      </c>
      <c r="B3076" s="1">
        <v>-0.006596271065358317</v>
      </c>
      <c r="C3076" s="1">
        <v>-0.01062709035208864</v>
      </c>
      <c r="D3076" s="1">
        <v>-0.0120658978043553</v>
      </c>
      <c r="E3076" s="1">
        <v>-0.01084812844397465</v>
      </c>
      <c r="F3076" s="1">
        <v>-0.008965212065946471</v>
      </c>
      <c r="G3076" s="1">
        <v>-0.0004594180704441397</v>
      </c>
      <c r="H3076" s="1">
        <v>-0.006136852994914177</v>
      </c>
      <c r="I3076" s="1">
        <v>-0.0101676722816445</v>
      </c>
      <c r="J3076" s="1">
        <v>-0.01160647973391116</v>
      </c>
      <c r="K3076" s="1">
        <v>-0.01038871037353051</v>
      </c>
      <c r="L3076" s="1">
        <v>-0.008505793995502331</v>
      </c>
      <c r="O3076" s="3" t="s">
        <v>3079</v>
      </c>
      <c r="P3076" s="2">
        <v>1.578761295774194</v>
      </c>
      <c r="Q3076" s="2">
        <v>0.3468851218457783</v>
      </c>
      <c r="R3076" s="2">
        <v>0.4608674818133465</v>
      </c>
      <c r="S3076" s="2">
        <v>0.4332797990005026</v>
      </c>
      <c r="T3076" s="2">
        <v>0.04956934330565475</v>
      </c>
    </row>
    <row r="3077" spans="1:20">
      <c r="A3077" s="4">
        <v>41754</v>
      </c>
      <c r="B3077" s="1">
        <v>-0.007378953647544928</v>
      </c>
      <c r="C3077" s="1">
        <v>-0.009920977595824887</v>
      </c>
      <c r="D3077" s="1">
        <v>-0.005166827078268543</v>
      </c>
      <c r="E3077" s="1">
        <v>-0.008604515942608582</v>
      </c>
      <c r="F3077" s="1">
        <v>-0.01326631685688762</v>
      </c>
      <c r="G3077" s="1">
        <v>-0.01401869158878488</v>
      </c>
      <c r="H3077" s="1">
        <v>0.006639737941239954</v>
      </c>
      <c r="I3077" s="1">
        <v>0.004097713992960106</v>
      </c>
      <c r="J3077" s="1">
        <v>0.00885186451051645</v>
      </c>
      <c r="K3077" s="1">
        <v>0.0054141756461763</v>
      </c>
      <c r="L3077" s="1">
        <v>0.0007523747318973761</v>
      </c>
      <c r="O3077" s="3" t="s">
        <v>3080</v>
      </c>
      <c r="P3077" s="2">
        <v>1.568347358319771</v>
      </c>
      <c r="Q3077" s="2">
        <v>0.3431987423141279</v>
      </c>
      <c r="R3077" s="2">
        <v>0.4553067018764361</v>
      </c>
      <c r="S3077" s="2">
        <v>0.4285795240887656</v>
      </c>
      <c r="T3077" s="2">
        <v>0.04912494363094985</v>
      </c>
    </row>
    <row r="3078" spans="1:20">
      <c r="A3078" s="4">
        <v>41757</v>
      </c>
      <c r="B3078" s="1">
        <v>0.0004160115460567493</v>
      </c>
      <c r="C3078" s="1">
        <v>0.006296222888441338</v>
      </c>
      <c r="D3078" s="1">
        <v>0.002582340733798594</v>
      </c>
      <c r="E3078" s="1">
        <v>-0.0002312069156688024</v>
      </c>
      <c r="F3078" s="1">
        <v>-0.003595623441951634</v>
      </c>
      <c r="G3078" s="1">
        <v>-0.002408515266879019</v>
      </c>
      <c r="H3078" s="1">
        <v>0.002824526812935879</v>
      </c>
      <c r="I3078" s="1">
        <v>0.008704738155320246</v>
      </c>
      <c r="J3078" s="1">
        <v>0.004990856000677724</v>
      </c>
      <c r="K3078" s="1">
        <v>0.002177308351210216</v>
      </c>
      <c r="L3078" s="1">
        <v>-0.001187108175072615</v>
      </c>
      <c r="O3078" s="3" t="s">
        <v>3081</v>
      </c>
      <c r="P3078" s="2">
        <v>1.55677459585948</v>
      </c>
      <c r="Q3078" s="2">
        <v>0.3397938752807142</v>
      </c>
      <c r="R3078" s="2">
        <v>0.4529542108802638</v>
      </c>
      <c r="S3078" s="2">
        <v>0.4248918047410682</v>
      </c>
      <c r="T3078" s="2">
        <v>0.04847323656316493</v>
      </c>
    </row>
    <row r="3079" spans="1:20">
      <c r="A3079" s="4">
        <v>41758</v>
      </c>
      <c r="B3079" s="1">
        <v>0.001551444252547718</v>
      </c>
      <c r="C3079" s="1">
        <v>-0.0006703597846940967</v>
      </c>
      <c r="D3079" s="1">
        <v>-0.00207137061227447</v>
      </c>
      <c r="E3079" s="1">
        <v>0.002701280184221888</v>
      </c>
      <c r="F3079" s="1">
        <v>-0.003203011122664079</v>
      </c>
      <c r="G3079" s="1">
        <v>-0.003894080996884708</v>
      </c>
      <c r="H3079" s="1">
        <v>0.005445525249432315</v>
      </c>
      <c r="I3079" s="1">
        <v>0.003223721212190611</v>
      </c>
      <c r="J3079" s="1">
        <v>0.001822710384610238</v>
      </c>
      <c r="K3079" s="1">
        <v>0.006595361181106707</v>
      </c>
      <c r="L3079" s="1">
        <v>0.0006910698742206289</v>
      </c>
      <c r="O3079" s="3" t="s">
        <v>3082</v>
      </c>
      <c r="P3079" s="2">
        <v>1.557422232065965</v>
      </c>
      <c r="Q3079" s="2">
        <v>0.3419332932556088</v>
      </c>
      <c r="R3079" s="2">
        <v>0.4541238929895655</v>
      </c>
      <c r="S3079" s="2">
        <v>0.424793566817401</v>
      </c>
      <c r="T3079" s="2">
        <v>0.04829894505747114</v>
      </c>
    </row>
    <row r="3080" spans="1:20">
      <c r="A3080" s="4">
        <v>41759</v>
      </c>
      <c r="B3080" s="1">
        <v>0.007767095506195476</v>
      </c>
      <c r="C3080" s="1">
        <v>0.001012460240851221</v>
      </c>
      <c r="D3080" s="1">
        <v>0.005234833573764197</v>
      </c>
      <c r="E3080" s="1">
        <v>0.0001078973170243192</v>
      </c>
      <c r="F3080" s="1">
        <v>0.01207823048298806</v>
      </c>
      <c r="G3080" s="1">
        <v>-0.001837372947615323</v>
      </c>
      <c r="H3080" s="1">
        <v>0.009604468453810799</v>
      </c>
      <c r="I3080" s="1">
        <v>0.002849833188466544</v>
      </c>
      <c r="J3080" s="1">
        <v>0.00707220652137952</v>
      </c>
      <c r="K3080" s="1">
        <v>0.001945270264639642</v>
      </c>
      <c r="L3080" s="1">
        <v>0.01391560343060338</v>
      </c>
      <c r="O3080" s="3" t="s">
        <v>3083</v>
      </c>
      <c r="P3080" s="2">
        <v>1.559838485836694</v>
      </c>
      <c r="Q3080" s="2">
        <v>0.3417040749267622</v>
      </c>
      <c r="R3080" s="2">
        <v>0.4531832341032952</v>
      </c>
      <c r="S3080" s="2">
        <v>0.4259410532618298</v>
      </c>
      <c r="T3080" s="2">
        <v>0.04814424299923912</v>
      </c>
    </row>
    <row r="3081" spans="1:20">
      <c r="A3081" s="4">
        <v>41761</v>
      </c>
      <c r="B3081" s="1">
        <v>0.0003724398038076338</v>
      </c>
      <c r="C3081" s="1">
        <v>0.00295377780212136</v>
      </c>
      <c r="D3081" s="1">
        <v>-0.003731358304003618</v>
      </c>
      <c r="E3081" s="1">
        <v>0.0003421337678497505</v>
      </c>
      <c r="F3081" s="1">
        <v>-0.004549499783066291</v>
      </c>
      <c r="G3081" s="1">
        <v>-0.001018290056006066</v>
      </c>
      <c r="H3081" s="1">
        <v>0.0013907298598137</v>
      </c>
      <c r="I3081" s="1">
        <v>0.003972067858127426</v>
      </c>
      <c r="J3081" s="1">
        <v>-0.002713068247997552</v>
      </c>
      <c r="K3081" s="1">
        <v>0.001360423823855816</v>
      </c>
      <c r="L3081" s="1">
        <v>-0.003531209727060225</v>
      </c>
      <c r="O3081" s="3" t="s">
        <v>3084</v>
      </c>
      <c r="P3081" s="2">
        <v>1.571953900330427</v>
      </c>
      <c r="Q3081" s="2">
        <v>0.3420500367167624</v>
      </c>
      <c r="R3081" s="2">
        <v>0.4555555729122462</v>
      </c>
      <c r="S3081" s="2">
        <v>0.4259870111586873</v>
      </c>
      <c r="T3081" s="2">
        <v>0.04872574026261291</v>
      </c>
    </row>
    <row r="3082" spans="1:20">
      <c r="A3082" s="4">
        <v>41766</v>
      </c>
      <c r="B3082" s="1">
        <v>-0.009605259041047143</v>
      </c>
      <c r="C3082" s="1">
        <v>-0.01222339209989787</v>
      </c>
      <c r="D3082" s="1">
        <v>-0.02060694095486593</v>
      </c>
      <c r="E3082" s="1">
        <v>-0.01875328029866652</v>
      </c>
      <c r="F3082" s="1">
        <v>-0.0121377624502117</v>
      </c>
      <c r="G3082" s="1">
        <v>-0.01066373936566434</v>
      </c>
      <c r="H3082" s="1">
        <v>0.001058480324617195</v>
      </c>
      <c r="I3082" s="1">
        <v>-0.00155965273423353</v>
      </c>
      <c r="J3082" s="1">
        <v>-0.009943201589201589</v>
      </c>
      <c r="K3082" s="1">
        <v>-0.008089540933002182</v>
      </c>
      <c r="L3082" s="1">
        <v>-0.00147402308454736</v>
      </c>
      <c r="O3082" s="3" t="s">
        <v>3085</v>
      </c>
      <c r="P3082" s="2">
        <v>1.572539358532661</v>
      </c>
      <c r="Q3082" s="2">
        <v>0.3430603765224312</v>
      </c>
      <c r="R3082" s="2">
        <v>0.453855731842325</v>
      </c>
      <c r="S3082" s="2">
        <v>0.4261327556998701</v>
      </c>
      <c r="T3082" s="2">
        <v>0.04850406251785841</v>
      </c>
    </row>
    <row r="3083" spans="1:20">
      <c r="A3083" s="4">
        <v>41767</v>
      </c>
      <c r="B3083" s="1">
        <v>-0.002607817243320931</v>
      </c>
      <c r="C3083" s="1">
        <v>-0.001162910223932334</v>
      </c>
      <c r="D3083" s="1">
        <v>-0.01049688243871016</v>
      </c>
      <c r="E3083" s="1">
        <v>-0.002531392535529586</v>
      </c>
      <c r="F3083" s="1">
        <v>-0.005353167344485987</v>
      </c>
      <c r="G3083" s="1">
        <v>0.005904497721418656</v>
      </c>
      <c r="H3083" s="1">
        <v>-0.008512314964739587</v>
      </c>
      <c r="I3083" s="1">
        <v>-0.00706740794535099</v>
      </c>
      <c r="J3083" s="1">
        <v>-0.01640138016012882</v>
      </c>
      <c r="K3083" s="1">
        <v>-0.008435890256948242</v>
      </c>
      <c r="L3083" s="1">
        <v>-0.01125766506590464</v>
      </c>
      <c r="O3083" s="3" t="s">
        <v>3086</v>
      </c>
      <c r="P3083" s="2">
        <v>1.557434710641712</v>
      </c>
      <c r="Q3083" s="2">
        <v>0.3388670150262589</v>
      </c>
      <c r="R3083" s="2">
        <v>0.4445031535742227</v>
      </c>
      <c r="S3083" s="2">
        <v>0.4181413686877872</v>
      </c>
      <c r="T3083" s="2">
        <v>0.04791533172914643</v>
      </c>
    </row>
    <row r="3084" spans="1:20">
      <c r="A3084" s="4">
        <v>41768</v>
      </c>
      <c r="B3084" s="1">
        <v>0.003765916996654184</v>
      </c>
      <c r="C3084" s="1">
        <v>0.009387940185502153</v>
      </c>
      <c r="D3084" s="1">
        <v>0.01229742260267264</v>
      </c>
      <c r="E3084" s="1">
        <v>0.002740748982149155</v>
      </c>
      <c r="F3084" s="1">
        <v>0.01076201459622594</v>
      </c>
      <c r="G3084" s="1">
        <v>0.001851560037819056</v>
      </c>
      <c r="H3084" s="1">
        <v>0.001914356958835128</v>
      </c>
      <c r="I3084" s="1">
        <v>0.007536380147683097</v>
      </c>
      <c r="J3084" s="1">
        <v>0.01044586256485358</v>
      </c>
      <c r="K3084" s="1">
        <v>0.0008891889443300993</v>
      </c>
      <c r="L3084" s="1">
        <v>0.008910454558406888</v>
      </c>
      <c r="O3084" s="3" t="s">
        <v>3087</v>
      </c>
      <c r="P3084" s="2">
        <v>1.553373205547954</v>
      </c>
      <c r="Q3084" s="2">
        <v>0.3384729431099315</v>
      </c>
      <c r="R3084" s="2">
        <v>0.4398372562275182</v>
      </c>
      <c r="S3084" s="2">
        <v>0.4170828887482949</v>
      </c>
      <c r="T3084" s="2">
        <v>0.04765883294003375</v>
      </c>
    </row>
    <row r="3085" spans="1:20">
      <c r="A3085" s="4">
        <v>41771</v>
      </c>
      <c r="B3085" s="1">
        <v>0.002048681586485745</v>
      </c>
      <c r="C3085" s="1">
        <v>-0.0003423192831163435</v>
      </c>
      <c r="D3085" s="1">
        <v>-0.002422104145092696</v>
      </c>
      <c r="E3085" s="1">
        <v>0.0003746585729103025</v>
      </c>
      <c r="F3085" s="1">
        <v>0.002696692474849494</v>
      </c>
      <c r="G3085" s="1">
        <v>0.005858990995242008</v>
      </c>
      <c r="H3085" s="1">
        <v>-0.003810309408756263</v>
      </c>
      <c r="I3085" s="1">
        <v>-0.006201310278358352</v>
      </c>
      <c r="J3085" s="1">
        <v>-0.008281095140334704</v>
      </c>
      <c r="K3085" s="1">
        <v>-0.005484332422331706</v>
      </c>
      <c r="L3085" s="1">
        <v>-0.003162298520392515</v>
      </c>
      <c r="O3085" s="3" t="s">
        <v>3088</v>
      </c>
      <c r="P3085" s="2">
        <v>1.559223080104875</v>
      </c>
      <c r="Q3085" s="2">
        <v>0.3416505068542584</v>
      </c>
      <c r="R3085" s="2">
        <v>0.445246120843748</v>
      </c>
      <c r="S3085" s="2">
        <v>0.4182260082511036</v>
      </c>
      <c r="T3085" s="2">
        <v>0.04817173799577349</v>
      </c>
    </row>
    <row r="3086" spans="1:20">
      <c r="A3086" s="4">
        <v>41772</v>
      </c>
      <c r="B3086" s="1">
        <v>0.008199382477097616</v>
      </c>
      <c r="C3086" s="1">
        <v>0.008111172159261937</v>
      </c>
      <c r="D3086" s="1">
        <v>0.01234238742977145</v>
      </c>
      <c r="E3086" s="1">
        <v>0.008463416112649558</v>
      </c>
      <c r="F3086" s="1">
        <v>0.01261289704504831</v>
      </c>
      <c r="G3086" s="1">
        <v>0.01016419077404218</v>
      </c>
      <c r="H3086" s="1">
        <v>-0.001964808296944565</v>
      </c>
      <c r="I3086" s="1">
        <v>-0.002053018614780244</v>
      </c>
      <c r="J3086" s="1">
        <v>0.00217819665572927</v>
      </c>
      <c r="K3086" s="1">
        <v>-0.001700774661392623</v>
      </c>
      <c r="L3086" s="1">
        <v>0.002448706271006129</v>
      </c>
      <c r="O3086" s="3" t="s">
        <v>3089</v>
      </c>
      <c r="P3086" s="2">
        <v>1.562417431718309</v>
      </c>
      <c r="Q3086" s="2">
        <v>0.3415335532976757</v>
      </c>
      <c r="R3086" s="2">
        <v>0.4441676883688659</v>
      </c>
      <c r="S3086" s="2">
        <v>0.4183827002105089</v>
      </c>
      <c r="T3086" s="2">
        <v>0.04830164235912712</v>
      </c>
    </row>
    <row r="3087" spans="1:20">
      <c r="A3087" s="4">
        <v>41773</v>
      </c>
      <c r="B3087" s="1">
        <v>0.007618243092657018</v>
      </c>
      <c r="C3087" s="1">
        <v>0.003913860073803122</v>
      </c>
      <c r="D3087" s="1">
        <v>0.002876258464709291</v>
      </c>
      <c r="E3087" s="1">
        <v>0.006009059144794549</v>
      </c>
      <c r="F3087" s="1">
        <v>0.00746082494744349</v>
      </c>
      <c r="G3087" s="1">
        <v>0.01559597523219836</v>
      </c>
      <c r="H3087" s="1">
        <v>-0.007977732139541338</v>
      </c>
      <c r="I3087" s="1">
        <v>-0.01168211515839523</v>
      </c>
      <c r="J3087" s="1">
        <v>-0.01271971676748906</v>
      </c>
      <c r="K3087" s="1">
        <v>-0.009586916087403807</v>
      </c>
      <c r="L3087" s="1">
        <v>-0.008135150284754866</v>
      </c>
      <c r="O3087" s="3" t="s">
        <v>3090</v>
      </c>
      <c r="P3087" s="2">
        <v>1.575228289829852</v>
      </c>
      <c r="Q3087" s="2">
        <v>0.3443037907466376</v>
      </c>
      <c r="R3087" s="2">
        <v>0.4496497780625004</v>
      </c>
      <c r="S3087" s="2">
        <v>0.4219236470967243</v>
      </c>
      <c r="T3087" s="2">
        <v>0.04891086600130953</v>
      </c>
    </row>
    <row r="3088" spans="1:20">
      <c r="A3088" s="4">
        <v>41774</v>
      </c>
      <c r="B3088" s="1">
        <v>-0.0002942067611740873</v>
      </c>
      <c r="C3088" s="1">
        <v>0.007029409135493658</v>
      </c>
      <c r="D3088" s="1">
        <v>0.0004744711805286794</v>
      </c>
      <c r="E3088" s="1">
        <v>-0.003965827315410508</v>
      </c>
      <c r="F3088" s="1">
        <v>0.008757442121853476</v>
      </c>
      <c r="G3088" s="1">
        <v>-0.0001143161986054686</v>
      </c>
      <c r="H3088" s="1">
        <v>-0.0001798905625686187</v>
      </c>
      <c r="I3088" s="1">
        <v>0.007143725334099127</v>
      </c>
      <c r="J3088" s="1">
        <v>0.000588787379134148</v>
      </c>
      <c r="K3088" s="1">
        <v>-0.00385151111680504</v>
      </c>
      <c r="L3088" s="1">
        <v>0.008871758320458945</v>
      </c>
      <c r="O3088" s="3" t="s">
        <v>3091</v>
      </c>
      <c r="P3088" s="2">
        <v>1.587228761868206</v>
      </c>
      <c r="Q3088" s="2">
        <v>0.3456513476065</v>
      </c>
      <c r="R3088" s="2">
        <v>0.4509430870428073</v>
      </c>
      <c r="S3088" s="2">
        <v>0.4244590112467159</v>
      </c>
      <c r="T3088" s="2">
        <v>0.04927578141057317</v>
      </c>
    </row>
    <row r="3089" spans="1:20">
      <c r="A3089" s="4">
        <v>41775</v>
      </c>
      <c r="B3089" s="1">
        <v>-0.01087792048342184</v>
      </c>
      <c r="C3089" s="1">
        <v>-0.007169814542814068</v>
      </c>
      <c r="D3089" s="1">
        <v>-0.006317799705941929</v>
      </c>
      <c r="E3089" s="1">
        <v>-0.004041877725705967</v>
      </c>
      <c r="F3089" s="1">
        <v>0.003676342460939175</v>
      </c>
      <c r="G3089" s="1">
        <v>0.00217225609756122</v>
      </c>
      <c r="H3089" s="1">
        <v>-0.01305017658098306</v>
      </c>
      <c r="I3089" s="1">
        <v>-0.009342070640375288</v>
      </c>
      <c r="J3089" s="1">
        <v>-0.008490055803503149</v>
      </c>
      <c r="K3089" s="1">
        <v>-0.006214133823267187</v>
      </c>
      <c r="L3089" s="1">
        <v>0.001504086363377954</v>
      </c>
      <c r="O3089" s="3" t="s">
        <v>3092</v>
      </c>
      <c r="P3089" s="2">
        <v>1.586761788434935</v>
      </c>
      <c r="Q3089" s="2">
        <v>0.3480810723470608</v>
      </c>
      <c r="R3089" s="2">
        <v>0.4511570465416678</v>
      </c>
      <c r="S3089" s="2">
        <v>0.4227756801056415</v>
      </c>
      <c r="T3089" s="2">
        <v>0.04970731121428537</v>
      </c>
    </row>
    <row r="3090" spans="1:20">
      <c r="A3090" s="4">
        <v>41778</v>
      </c>
      <c r="B3090" s="1">
        <v>-0.02404135008453701</v>
      </c>
      <c r="C3090" s="1">
        <v>-0.0210423127636028</v>
      </c>
      <c r="D3090" s="1">
        <v>-0.02514955585952583</v>
      </c>
      <c r="E3090" s="1">
        <v>-0.02438586958555999</v>
      </c>
      <c r="F3090" s="1">
        <v>-0.02289971059932672</v>
      </c>
      <c r="G3090" s="1">
        <v>0.001711221812374042</v>
      </c>
      <c r="H3090" s="1">
        <v>-0.02575257189691105</v>
      </c>
      <c r="I3090" s="1">
        <v>-0.02275353457597684</v>
      </c>
      <c r="J3090" s="1">
        <v>-0.02686077767189987</v>
      </c>
      <c r="K3090" s="1">
        <v>-0.02609709139793404</v>
      </c>
      <c r="L3090" s="1">
        <v>-0.02461093241170076</v>
      </c>
      <c r="O3090" s="3" t="s">
        <v>3093</v>
      </c>
      <c r="P3090" s="2">
        <v>1.569501119874207</v>
      </c>
      <c r="Q3090" s="2">
        <v>0.3455853956124685</v>
      </c>
      <c r="R3090" s="2">
        <v>0.4483067266856932</v>
      </c>
      <c r="S3090" s="2">
        <v>0.4210668725012524</v>
      </c>
      <c r="T3090" s="2">
        <v>0.04989005231312157</v>
      </c>
    </row>
    <row r="3091" spans="1:20">
      <c r="A3091" s="4">
        <v>41779</v>
      </c>
      <c r="B3091" s="1">
        <v>-0.007098037795350232</v>
      </c>
      <c r="C3091" s="1">
        <v>-0.006509627891739922</v>
      </c>
      <c r="D3091" s="1">
        <v>-0.01135838344324325</v>
      </c>
      <c r="E3091" s="1">
        <v>-0.006922557103113958</v>
      </c>
      <c r="F3091" s="1">
        <v>-0.004572642666526683</v>
      </c>
      <c r="G3091" s="1">
        <v>-0.001442563207045722</v>
      </c>
      <c r="H3091" s="1">
        <v>-0.00565547458830451</v>
      </c>
      <c r="I3091" s="1">
        <v>-0.0050670646846942</v>
      </c>
      <c r="J3091" s="1">
        <v>-0.009915820236197526</v>
      </c>
      <c r="K3091" s="1">
        <v>-0.005479993896068236</v>
      </c>
      <c r="L3091" s="1">
        <v>-0.003130079459480961</v>
      </c>
      <c r="O3091" s="3" t="s">
        <v>3094</v>
      </c>
      <c r="P3091" s="2">
        <v>1.531768193993238</v>
      </c>
      <c r="Q3091" s="2">
        <v>0.3383134796314575</v>
      </c>
      <c r="R3091" s="2">
        <v>0.4370320116207102</v>
      </c>
      <c r="S3091" s="2">
        <v>0.4107987906616372</v>
      </c>
      <c r="T3091" s="2">
        <v>0.04874758455336582</v>
      </c>
    </row>
    <row r="3092" spans="1:20">
      <c r="A3092" s="4">
        <v>41780</v>
      </c>
      <c r="B3092" s="1">
        <v>-0.00136641313861785</v>
      </c>
      <c r="C3092" s="1">
        <v>0.003878500064400381</v>
      </c>
      <c r="D3092" s="1">
        <v>0.005208884521555435</v>
      </c>
      <c r="E3092" s="1">
        <v>0.009981344220259425</v>
      </c>
      <c r="F3092" s="1">
        <v>0.006861618235849187</v>
      </c>
      <c r="G3092" s="1">
        <v>-0.002433090024331119</v>
      </c>
      <c r="H3092" s="1">
        <v>0.001066676885713269</v>
      </c>
      <c r="I3092" s="1">
        <v>0.006311590088731389</v>
      </c>
      <c r="J3092" s="1">
        <v>0.007641974545886665</v>
      </c>
      <c r="K3092" s="1">
        <v>0.01241443424459066</v>
      </c>
      <c r="L3092" s="1">
        <v>0.009294708260180418</v>
      </c>
      <c r="O3092" s="3" t="s">
        <v>3095</v>
      </c>
      <c r="P3092" s="2">
        <v>1.520895645458559</v>
      </c>
      <c r="Q3092" s="2">
        <v>0.336111184768297</v>
      </c>
      <c r="R3092" s="2">
        <v>0.4320680344557503</v>
      </c>
      <c r="S3092" s="2">
        <v>0.4079550125753919</v>
      </c>
      <c r="T3092" s="2">
        <v>0.04852467926834698</v>
      </c>
    </row>
    <row r="3093" spans="1:20">
      <c r="A3093" s="4">
        <v>41781</v>
      </c>
      <c r="B3093" s="1">
        <v>0.0008472809009751892</v>
      </c>
      <c r="C3093" s="1">
        <v>-0.00299178541862688</v>
      </c>
      <c r="D3093" s="1">
        <v>0.005022927973843849</v>
      </c>
      <c r="E3093" s="1">
        <v>0.001591382314354517</v>
      </c>
      <c r="F3093" s="1">
        <v>0.002411198179320229</v>
      </c>
      <c r="G3093" s="1">
        <v>0.003544207317073278</v>
      </c>
      <c r="H3093" s="1">
        <v>-0.002696926416098089</v>
      </c>
      <c r="I3093" s="1">
        <v>-0.006535992735700158</v>
      </c>
      <c r="J3093" s="1">
        <v>0.001478720656770571</v>
      </c>
      <c r="K3093" s="1">
        <v>-0.001952825002718761</v>
      </c>
      <c r="L3093" s="1">
        <v>-0.001133009137753049</v>
      </c>
      <c r="O3093" s="3" t="s">
        <v>3096</v>
      </c>
      <c r="P3093" s="2">
        <v>1.518817473666138</v>
      </c>
      <c r="Q3093" s="2">
        <v>0.3374147920200665</v>
      </c>
      <c r="R3093" s="2">
        <v>0.4343186269526857</v>
      </c>
      <c r="S3093" s="2">
        <v>0.4120269519822871</v>
      </c>
      <c r="T3093" s="2">
        <v>0.0488576370925034</v>
      </c>
    </row>
    <row r="3094" spans="1:20">
      <c r="A3094" s="4">
        <v>41782</v>
      </c>
      <c r="B3094" s="1">
        <v>0.007740159315877904</v>
      </c>
      <c r="C3094" s="1">
        <v>0.007960839358127636</v>
      </c>
      <c r="D3094" s="1">
        <v>0.0128449539382185</v>
      </c>
      <c r="E3094" s="1">
        <v>0.004102271683296799</v>
      </c>
      <c r="F3094" s="1">
        <v>-1.036162012046926e-05</v>
      </c>
      <c r="G3094" s="1">
        <v>0.0003417764781834531</v>
      </c>
      <c r="H3094" s="1">
        <v>0.00739838283769445</v>
      </c>
      <c r="I3094" s="1">
        <v>0.007619062879944183</v>
      </c>
      <c r="J3094" s="1">
        <v>0.01250317746003504</v>
      </c>
      <c r="K3094" s="1">
        <v>0.003760495205113346</v>
      </c>
      <c r="L3094" s="1">
        <v>-0.0003521380983039224</v>
      </c>
      <c r="O3094" s="3" t="s">
        <v>3097</v>
      </c>
      <c r="P3094" s="2">
        <v>1.520104338703642</v>
      </c>
      <c r="Q3094" s="2">
        <v>0.3364053193652718</v>
      </c>
      <c r="R3094" s="2">
        <v>0.4365001781335678</v>
      </c>
      <c r="S3094" s="2">
        <v>0.4126826443867092</v>
      </c>
      <c r="T3094" s="2">
        <v>0.04897544253810673</v>
      </c>
    </row>
    <row r="3095" spans="1:20">
      <c r="A3095" s="4">
        <v>41785</v>
      </c>
      <c r="B3095" s="1">
        <v>-0.0004024239109782224</v>
      </c>
      <c r="C3095" s="1">
        <v>-0.008205818013388044</v>
      </c>
      <c r="D3095" s="1">
        <v>-0.004851430295859438</v>
      </c>
      <c r="E3095" s="1">
        <v>-0.001676095622065721</v>
      </c>
      <c r="F3095" s="1">
        <v>-0.007091387909172187</v>
      </c>
      <c r="G3095" s="1">
        <v>-0.004137878672841988</v>
      </c>
      <c r="H3095" s="1">
        <v>0.003735454761863766</v>
      </c>
      <c r="I3095" s="1">
        <v>-0.004067939340546056</v>
      </c>
      <c r="J3095" s="1">
        <v>-0.0007135516230174499</v>
      </c>
      <c r="K3095" s="1">
        <v>0.002461783050776267</v>
      </c>
      <c r="L3095" s="1">
        <v>-0.002953509236330198</v>
      </c>
      <c r="O3095" s="3" t="s">
        <v>3098</v>
      </c>
      <c r="P3095" s="2">
        <v>1.531870188461966</v>
      </c>
      <c r="Q3095" s="2">
        <v>0.3390833880719584</v>
      </c>
      <c r="R3095" s="2">
        <v>0.4421070028157176</v>
      </c>
      <c r="S3095" s="2">
        <v>0.4143755807129648</v>
      </c>
      <c r="T3095" s="2">
        <v>0.04897493507317592</v>
      </c>
    </row>
    <row r="3096" spans="1:20">
      <c r="A3096" s="4">
        <v>41786</v>
      </c>
      <c r="B3096" s="1">
        <v>0.002631635032808832</v>
      </c>
      <c r="C3096" s="1">
        <v>-0.003928399665190985</v>
      </c>
      <c r="D3096" s="1">
        <v>-0.006319524730899584</v>
      </c>
      <c r="E3096" s="1">
        <v>-0.003852419891287484</v>
      </c>
      <c r="F3096" s="1">
        <v>-0.00574241069799708</v>
      </c>
      <c r="G3096" s="1">
        <v>-0.007509625281134302</v>
      </c>
      <c r="H3096" s="1">
        <v>0.01014126031394325</v>
      </c>
      <c r="I3096" s="1">
        <v>0.003581225615943318</v>
      </c>
      <c r="J3096" s="1">
        <v>0.001190100550234607</v>
      </c>
      <c r="K3096" s="1">
        <v>0.003657205389846929</v>
      </c>
      <c r="L3096" s="1">
        <v>0.001767214583137111</v>
      </c>
      <c r="O3096" s="3" t="s">
        <v>3099</v>
      </c>
      <c r="P3096" s="2">
        <v>1.531253727269614</v>
      </c>
      <c r="Q3096" s="2">
        <v>0.3363009314980769</v>
      </c>
      <c r="R3096" s="2">
        <v>0.4399621515082459</v>
      </c>
      <c r="S3096" s="2">
        <v>0.4136810476162408</v>
      </c>
      <c r="T3096" s="2">
        <v>0.04862763481074551</v>
      </c>
    </row>
    <row r="3097" spans="1:20">
      <c r="A3097" s="4">
        <v>41787</v>
      </c>
      <c r="B3097" s="1">
        <v>0.004054903748985206</v>
      </c>
      <c r="C3097" s="1">
        <v>0.008374568666391857</v>
      </c>
      <c r="D3097" s="1">
        <v>0.003686629463606872</v>
      </c>
      <c r="E3097" s="1">
        <v>0.007783941761339008</v>
      </c>
      <c r="F3097" s="1">
        <v>0.004180299537313692</v>
      </c>
      <c r="G3097" s="1">
        <v>0.01017821477953595</v>
      </c>
      <c r="H3097" s="1">
        <v>-0.006123311030550749</v>
      </c>
      <c r="I3097" s="1">
        <v>-0.001803646113144097</v>
      </c>
      <c r="J3097" s="1">
        <v>-0.006491585315929083</v>
      </c>
      <c r="K3097" s="1">
        <v>-0.002394273018196946</v>
      </c>
      <c r="L3097" s="1">
        <v>-0.005997915242222263</v>
      </c>
      <c r="O3097" s="3" t="s">
        <v>3100</v>
      </c>
      <c r="P3097" s="2">
        <v>1.535283428222416</v>
      </c>
      <c r="Q3097" s="2">
        <v>0.3349798070313764</v>
      </c>
      <c r="R3097" s="2">
        <v>0.4371817998111297</v>
      </c>
      <c r="S3097" s="2">
        <v>0.4120873745197554</v>
      </c>
      <c r="T3097" s="2">
        <v>0.04834839496038999</v>
      </c>
    </row>
    <row r="3098" spans="1:20">
      <c r="A3098" s="4">
        <v>41788</v>
      </c>
      <c r="B3098" s="1">
        <v>0.006660563080613802</v>
      </c>
      <c r="C3098" s="1">
        <v>0.001443536315365979</v>
      </c>
      <c r="D3098" s="1">
        <v>0.0005572807644418365</v>
      </c>
      <c r="E3098" s="1">
        <v>-0.004040815487036942</v>
      </c>
      <c r="F3098" s="1">
        <v>-0.00259225510090666</v>
      </c>
      <c r="G3098" s="1">
        <v>-0.001672940192388062</v>
      </c>
      <c r="H3098" s="1">
        <v>0.008333503273001863</v>
      </c>
      <c r="I3098" s="1">
        <v>0.00311647650775404</v>
      </c>
      <c r="J3098" s="1">
        <v>0.002230220956829898</v>
      </c>
      <c r="K3098" s="1">
        <v>-0.00236787529464888</v>
      </c>
      <c r="L3098" s="1">
        <v>-0.0009193149085185981</v>
      </c>
      <c r="O3098" s="3" t="s">
        <v>3101</v>
      </c>
      <c r="P3098" s="2">
        <v>1.54150885475127</v>
      </c>
      <c r="Q3098" s="2">
        <v>0.3377851184272154</v>
      </c>
      <c r="R3098" s="2">
        <v>0.4387935271152661</v>
      </c>
      <c r="S3098" s="2">
        <v>0.4152950386436002</v>
      </c>
      <c r="T3098" s="2">
        <v>0.04855050573347276</v>
      </c>
    </row>
    <row r="3099" spans="1:20">
      <c r="A3099" s="4">
        <v>41789</v>
      </c>
      <c r="B3099" s="1">
        <v>-0.005444488690448113</v>
      </c>
      <c r="C3099" s="1">
        <v>-0.01230611082965671</v>
      </c>
      <c r="D3099" s="1">
        <v>-0.002581369772262643</v>
      </c>
      <c r="E3099" s="1">
        <v>-0.01313153891072505</v>
      </c>
      <c r="F3099" s="1">
        <v>-0.003947176888479564</v>
      </c>
      <c r="G3099" s="1">
        <v>-0.01001637658529153</v>
      </c>
      <c r="H3099" s="1">
        <v>0.004571887894843307</v>
      </c>
      <c r="I3099" s="1">
        <v>-0.002289734244365182</v>
      </c>
      <c r="J3099" s="1">
        <v>0.007435006813028888</v>
      </c>
      <c r="K3099" s="1">
        <v>-0.003115162325433518</v>
      </c>
      <c r="L3099" s="1">
        <v>0.006069199696812078</v>
      </c>
      <c r="O3099" s="3" t="s">
        <v>3102</v>
      </c>
      <c r="P3099" s="2">
        <v>1.551776171717665</v>
      </c>
      <c r="Q3099" s="2">
        <v>0.3382727235124552</v>
      </c>
      <c r="R3099" s="2">
        <v>0.439038058307489</v>
      </c>
      <c r="S3099" s="2">
        <v>0.4136169080197596</v>
      </c>
      <c r="T3099" s="2">
        <v>0.04842465043733357</v>
      </c>
    </row>
    <row r="3100" spans="1:20">
      <c r="A3100" s="4">
        <v>41792</v>
      </c>
      <c r="B3100" s="1">
        <v>-0.02836450173813043</v>
      </c>
      <c r="C3100" s="1">
        <v>-0.02661357157814082</v>
      </c>
      <c r="D3100" s="1">
        <v>-0.02513453643339403</v>
      </c>
      <c r="E3100" s="1">
        <v>-0.02611929632377508</v>
      </c>
      <c r="F3100" s="1">
        <v>-0.01964408428937769</v>
      </c>
      <c r="G3100" s="1">
        <v>0.005616680772485783</v>
      </c>
      <c r="H3100" s="1">
        <v>-0.03398118251061621</v>
      </c>
      <c r="I3100" s="1">
        <v>-0.0322302523506266</v>
      </c>
      <c r="J3100" s="1">
        <v>-0.03075121720587981</v>
      </c>
      <c r="K3100" s="1">
        <v>-0.03173597709626086</v>
      </c>
      <c r="L3100" s="1">
        <v>-0.02526076506186348</v>
      </c>
      <c r="O3100" s="3" t="s">
        <v>3103</v>
      </c>
      <c r="P3100" s="2">
        <v>1.543327543900642</v>
      </c>
      <c r="Q3100" s="2">
        <v>0.3341099018862612</v>
      </c>
      <c r="R3100" s="2">
        <v>0.4379047387349012</v>
      </c>
      <c r="S3100" s="2">
        <v>0.4081854814979644</v>
      </c>
      <c r="T3100" s="2">
        <v>0.04823350977629463</v>
      </c>
    </row>
    <row r="3101" spans="1:20">
      <c r="A3101" s="4">
        <v>41793</v>
      </c>
      <c r="B3101" s="1">
        <v>-0.009006013383939915</v>
      </c>
      <c r="C3101" s="1">
        <v>-0.006037735515540543</v>
      </c>
      <c r="D3101" s="1">
        <v>-0.008280381205213128</v>
      </c>
      <c r="E3101" s="1">
        <v>-0.005302212758713343</v>
      </c>
      <c r="F3101" s="1">
        <v>-0.006946900926549149</v>
      </c>
      <c r="G3101" s="1">
        <v>0.003136954858454777</v>
      </c>
      <c r="H3101" s="1">
        <v>-0.01214296824239469</v>
      </c>
      <c r="I3101" s="1">
        <v>-0.00917469037399532</v>
      </c>
      <c r="J3101" s="1">
        <v>-0.0114173360636679</v>
      </c>
      <c r="K3101" s="1">
        <v>-0.00843916761716812</v>
      </c>
      <c r="L3101" s="1">
        <v>-0.01008385578500393</v>
      </c>
      <c r="O3101" s="3" t="s">
        <v>3104</v>
      </c>
      <c r="P3101" s="2">
        <v>1.499551827099167</v>
      </c>
      <c r="Q3101" s="2">
        <v>0.3252180440974455</v>
      </c>
      <c r="R3101" s="2">
        <v>0.4268982061248129</v>
      </c>
      <c r="S3101" s="2">
        <v>0.3975239639516562</v>
      </c>
      <c r="T3101" s="2">
        <v>0.04728600664467657</v>
      </c>
    </row>
    <row r="3102" spans="1:20">
      <c r="A3102" s="4">
        <v>41795</v>
      </c>
      <c r="B3102" s="1">
        <v>-0.01071180748714773</v>
      </c>
      <c r="C3102" s="1">
        <v>-0.01907265173117179</v>
      </c>
      <c r="D3102" s="1">
        <v>-0.02055400317024825</v>
      </c>
      <c r="E3102" s="1">
        <v>-0.01663907053079594</v>
      </c>
      <c r="F3102" s="1">
        <v>-0.01212664997897039</v>
      </c>
      <c r="G3102" s="1">
        <v>-0.006330562123407879</v>
      </c>
      <c r="H3102" s="1">
        <v>-0.00438124536373985</v>
      </c>
      <c r="I3102" s="1">
        <v>-0.01274208960776391</v>
      </c>
      <c r="J3102" s="1">
        <v>-0.01422344104684037</v>
      </c>
      <c r="K3102" s="1">
        <v>-0.01030850840738806</v>
      </c>
      <c r="L3102" s="1">
        <v>-0.005796087855562515</v>
      </c>
      <c r="O3102" s="3" t="s">
        <v>3105</v>
      </c>
      <c r="P3102" s="2">
        <v>1.486046843274401</v>
      </c>
      <c r="Q3102" s="2">
        <v>0.3232544635623038</v>
      </c>
      <c r="R3102" s="2">
        <v>0.4233633262422778</v>
      </c>
      <c r="S3102" s="2">
        <v>0.3954162073180975</v>
      </c>
      <c r="T3102" s="2">
        <v>0.04695751544130386</v>
      </c>
    </row>
    <row r="3103" spans="1:20">
      <c r="A3103" s="4">
        <v>41799</v>
      </c>
      <c r="B3103" s="1">
        <v>0.006653184909343635</v>
      </c>
      <c r="C3103" s="1">
        <v>-0.006071468614844533</v>
      </c>
      <c r="D3103" s="1">
        <v>-0.0004336997409134513</v>
      </c>
      <c r="E3103" s="1">
        <v>0.001231566280950336</v>
      </c>
      <c r="F3103" s="1">
        <v>-0.0008675775324348267</v>
      </c>
      <c r="G3103" s="1">
        <v>-0.00337734111145227</v>
      </c>
      <c r="H3103" s="1">
        <v>0.01003052602079579</v>
      </c>
      <c r="I3103" s="1">
        <v>-0.002694127503392263</v>
      </c>
      <c r="J3103" s="1">
        <v>0.002943641370538819</v>
      </c>
      <c r="K3103" s="1">
        <v>0.004608907392402717</v>
      </c>
      <c r="L3103" s="1">
        <v>0.002509763579017443</v>
      </c>
      <c r="O3103" s="3" t="s">
        <v>3106</v>
      </c>
      <c r="P3103" s="2">
        <v>1.470128595572362</v>
      </c>
      <c r="Q3103" s="2">
        <v>0.3170891437582332</v>
      </c>
      <c r="R3103" s="2">
        <v>0.4146615150925272</v>
      </c>
      <c r="S3103" s="2">
        <v>0.3888368491555118</v>
      </c>
      <c r="T3103" s="2">
        <v>0.04638807808766507</v>
      </c>
    </row>
    <row r="3104" spans="1:20">
      <c r="A3104" s="4">
        <v>41800</v>
      </c>
      <c r="B3104" s="1">
        <v>0.01560874708697302</v>
      </c>
      <c r="C3104" s="1">
        <v>0.01976111611995557</v>
      </c>
      <c r="D3104" s="1">
        <v>0.01550004408856775</v>
      </c>
      <c r="E3104" s="1">
        <v>0.01494200386031297</v>
      </c>
      <c r="F3104" s="1">
        <v>0.01581363342278941</v>
      </c>
      <c r="G3104" s="1">
        <v>0.01139864448552053</v>
      </c>
      <c r="H3104" s="1">
        <v>0.004210102601452492</v>
      </c>
      <c r="I3104" s="1">
        <v>0.008362471634435042</v>
      </c>
      <c r="J3104" s="1">
        <v>0.004101399603047229</v>
      </c>
      <c r="K3104" s="1">
        <v>0.003543359374792443</v>
      </c>
      <c r="L3104" s="1">
        <v>0.004414988937268882</v>
      </c>
      <c r="O3104" s="3" t="s">
        <v>3107</v>
      </c>
      <c r="P3104" s="2">
        <v>1.479909632959218</v>
      </c>
      <c r="Q3104" s="2">
        <v>0.3151639469737971</v>
      </c>
      <c r="R3104" s="2">
        <v>0.4144816765008648</v>
      </c>
      <c r="S3104" s="2">
        <v>0.3893157275077227</v>
      </c>
      <c r="T3104" s="2">
        <v>0.04634783283334338</v>
      </c>
    </row>
    <row r="3105" spans="1:20">
      <c r="A3105" s="4">
        <v>41801</v>
      </c>
      <c r="B3105" s="1">
        <v>0.001799114074874986</v>
      </c>
      <c r="C3105" s="1">
        <v>0.004209597409437604</v>
      </c>
      <c r="D3105" s="1">
        <v>0.003091014969716976</v>
      </c>
      <c r="E3105" s="1">
        <v>0.004741766049632501</v>
      </c>
      <c r="F3105" s="1">
        <v>0.004880247368687307</v>
      </c>
      <c r="G3105" s="1">
        <v>-7.614986293014159e-05</v>
      </c>
      <c r="H3105" s="1">
        <v>0.001875263937805016</v>
      </c>
      <c r="I3105" s="1">
        <v>0.004285747272367857</v>
      </c>
      <c r="J3105" s="1">
        <v>0.003167164832647007</v>
      </c>
      <c r="K3105" s="1">
        <v>0.004817915912562754</v>
      </c>
      <c r="L3105" s="1">
        <v>0.004956397231617338</v>
      </c>
      <c r="O3105" s="3" t="s">
        <v>3108</v>
      </c>
      <c r="P3105" s="2">
        <v>1.503009168131654</v>
      </c>
      <c r="Q3105" s="2">
        <v>0.3213919383267699</v>
      </c>
      <c r="R3105" s="2">
        <v>0.4209061607605317</v>
      </c>
      <c r="S3105" s="2">
        <v>0.3951328846110236</v>
      </c>
      <c r="T3105" s="2">
        <v>0.04708076047171059</v>
      </c>
    </row>
    <row r="3106" spans="1:20">
      <c r="A3106" s="4">
        <v>41802</v>
      </c>
      <c r="B3106" s="1">
        <v>0.003712795784320599</v>
      </c>
      <c r="C3106" s="1">
        <v>0.00963771184687201</v>
      </c>
      <c r="D3106" s="1">
        <v>0.008233263185605244</v>
      </c>
      <c r="E3106" s="1">
        <v>0.003905334220004386</v>
      </c>
      <c r="F3106" s="1">
        <v>0.003720470199812143</v>
      </c>
      <c r="G3106" s="1">
        <v>-0.002322747696291261</v>
      </c>
      <c r="H3106" s="1">
        <v>0.00603554348061186</v>
      </c>
      <c r="I3106" s="1">
        <v>0.01196045954316327</v>
      </c>
      <c r="J3106" s="1">
        <v>0.0105560108818965</v>
      </c>
      <c r="K3106" s="1">
        <v>0.006228081916295647</v>
      </c>
      <c r="L3106" s="1">
        <v>0.006043217896103403</v>
      </c>
      <c r="O3106" s="3" t="s">
        <v>3109</v>
      </c>
      <c r="P3106" s="2">
        <v>1.505713253080706</v>
      </c>
      <c r="Q3106" s="2">
        <v>0.3227448689977644</v>
      </c>
      <c r="R3106" s="2">
        <v>0.4222071880042886</v>
      </c>
      <c r="S3106" s="2">
        <v>0.3970065123083655</v>
      </c>
      <c r="T3106" s="2">
        <v>0.04731052622911846</v>
      </c>
    </row>
    <row r="3107" spans="1:20">
      <c r="A3107" s="4">
        <v>41803</v>
      </c>
      <c r="B3107" s="1">
        <v>-0.003961779797955201</v>
      </c>
      <c r="C3107" s="1">
        <v>-0.002260387231158068</v>
      </c>
      <c r="D3107" s="1">
        <v>-0.0008279589883887217</v>
      </c>
      <c r="E3107" s="1">
        <v>-0.001661917959481896</v>
      </c>
      <c r="F3107" s="1">
        <v>0.001975001610764693</v>
      </c>
      <c r="G3107" s="1">
        <v>-0.01244227319567948</v>
      </c>
      <c r="H3107" s="1">
        <v>0.008480493397724276</v>
      </c>
      <c r="I3107" s="1">
        <v>0.01018188596452152</v>
      </c>
      <c r="J3107" s="1">
        <v>0.01161431420729064</v>
      </c>
      <c r="K3107" s="1">
        <v>0.01078035523619758</v>
      </c>
      <c r="L3107" s="1">
        <v>0.01441727480644417</v>
      </c>
      <c r="O3107" s="3" t="s">
        <v>3110</v>
      </c>
      <c r="P3107" s="2">
        <v>1.511303658899139</v>
      </c>
      <c r="Q3107" s="2">
        <v>0.3258553910452213</v>
      </c>
      <c r="R3107" s="2">
        <v>0.4256833309019822</v>
      </c>
      <c r="S3107" s="2">
        <v>0.398556955426448</v>
      </c>
      <c r="T3107" s="2">
        <v>0.04748654363209132</v>
      </c>
    </row>
    <row r="3108" spans="1:20">
      <c r="A3108" s="4">
        <v>41806</v>
      </c>
      <c r="B3108" s="1">
        <v>-0.00325943021615549</v>
      </c>
      <c r="C3108" s="1">
        <v>0.001399206604375536</v>
      </c>
      <c r="D3108" s="1">
        <v>-0.001645710445870585</v>
      </c>
      <c r="E3108" s="1">
        <v>-0.001923545370555613</v>
      </c>
      <c r="F3108" s="1">
        <v>-0.00239870026176825</v>
      </c>
      <c r="G3108" s="1">
        <v>0.002628019323671626</v>
      </c>
      <c r="H3108" s="1">
        <v>-0.005887449539827116</v>
      </c>
      <c r="I3108" s="1">
        <v>-0.001228812719296091</v>
      </c>
      <c r="J3108" s="1">
        <v>-0.004273729769542212</v>
      </c>
      <c r="K3108" s="1">
        <v>-0.004551564694227239</v>
      </c>
      <c r="L3108" s="1">
        <v>-0.005026719585439876</v>
      </c>
      <c r="O3108" s="3" t="s">
        <v>3111</v>
      </c>
      <c r="P3108" s="2">
        <v>1.505316206594737</v>
      </c>
      <c r="Q3108" s="2">
        <v>0.3251188316800987</v>
      </c>
      <c r="R3108" s="2">
        <v>0.4253308825619547</v>
      </c>
      <c r="S3108" s="2">
        <v>0.3978945864643483</v>
      </c>
      <c r="T3108" s="2">
        <v>0.04758032963225435</v>
      </c>
    </row>
    <row r="3109" spans="1:20">
      <c r="A3109" s="4">
        <v>41807</v>
      </c>
      <c r="B3109" s="1">
        <v>0.0004745878507292911</v>
      </c>
      <c r="C3109" s="1">
        <v>0.006181877930897306</v>
      </c>
      <c r="D3109" s="1">
        <v>0.008645423037449529</v>
      </c>
      <c r="E3109" s="1">
        <v>0.005373641610922242</v>
      </c>
      <c r="F3109" s="1">
        <v>0.002630463360776547</v>
      </c>
      <c r="G3109" s="1">
        <v>0.003854604324865951</v>
      </c>
      <c r="H3109" s="1">
        <v>-0.00338001647413666</v>
      </c>
      <c r="I3109" s="1">
        <v>0.002327273606031355</v>
      </c>
      <c r="J3109" s="1">
        <v>0.004790818712583578</v>
      </c>
      <c r="K3109" s="1">
        <v>0.001519037286056291</v>
      </c>
      <c r="L3109" s="1">
        <v>-0.001224140964089404</v>
      </c>
      <c r="O3109" s="3" t="s">
        <v>3112</v>
      </c>
      <c r="P3109" s="2">
        <v>1.500409733466094</v>
      </c>
      <c r="Q3109" s="2">
        <v>0.3255737400965923</v>
      </c>
      <c r="R3109" s="2">
        <v>0.4246309110855711</v>
      </c>
      <c r="S3109" s="2">
        <v>0.3971292181745857</v>
      </c>
      <c r="T3109" s="2">
        <v>0.04746619868311044</v>
      </c>
    </row>
    <row r="3110" spans="1:20">
      <c r="A3110" s="4">
        <v>41808</v>
      </c>
      <c r="B3110" s="1">
        <v>-0.002553658130343806</v>
      </c>
      <c r="C3110" s="1">
        <v>-0.004047068767776829</v>
      </c>
      <c r="D3110" s="1">
        <v>0.000354988861251071</v>
      </c>
      <c r="E3110" s="1">
        <v>-0.005488865058863701</v>
      </c>
      <c r="F3110" s="1">
        <v>0.0006903448434740778</v>
      </c>
      <c r="G3110" s="1">
        <v>-0.006642859885573893</v>
      </c>
      <c r="H3110" s="1">
        <v>0.004089201755230087</v>
      </c>
      <c r="I3110" s="1">
        <v>0.002595791117796953</v>
      </c>
      <c r="J3110" s="1">
        <v>0.006997848746824964</v>
      </c>
      <c r="K3110" s="1">
        <v>0.001153994826710303</v>
      </c>
      <c r="L3110" s="1">
        <v>0.007333204729047971</v>
      </c>
      <c r="O3110" s="3" t="s">
        <v>3113</v>
      </c>
      <c r="P3110" s="2">
        <v>1.501121809696712</v>
      </c>
      <c r="Q3110" s="2">
        <v>0.3275863972153752</v>
      </c>
      <c r="R3110" s="2">
        <v>0.4283020249466835</v>
      </c>
      <c r="S3110" s="2">
        <v>0.3992632482662817</v>
      </c>
      <c r="T3110" s="2">
        <v>0.04759105677962171</v>
      </c>
    </row>
    <row r="3111" spans="1:20">
      <c r="A3111" s="4">
        <v>41809</v>
      </c>
      <c r="B3111" s="1">
        <v>0.001081878317475971</v>
      </c>
      <c r="C3111" s="1">
        <v>-0.003890436513300566</v>
      </c>
      <c r="D3111" s="1">
        <v>-0.001888380233772025</v>
      </c>
      <c r="E3111" s="1">
        <v>-4.974182010342165e-05</v>
      </c>
      <c r="F3111" s="1">
        <v>-0.005672737483731871</v>
      </c>
      <c r="G3111" s="1">
        <v>0.0005025125628139726</v>
      </c>
      <c r="H3111" s="1">
        <v>0.0005793657546619979</v>
      </c>
      <c r="I3111" s="1">
        <v>-0.004392949076114538</v>
      </c>
      <c r="J3111" s="1">
        <v>-0.002390892796585997</v>
      </c>
      <c r="K3111" s="1">
        <v>-0.0005522543829173943</v>
      </c>
      <c r="L3111" s="1">
        <v>-0.006175250046545844</v>
      </c>
      <c r="O3111" s="3" t="s">
        <v>3114</v>
      </c>
      <c r="P3111" s="2">
        <v>1.497288457782744</v>
      </c>
      <c r="Q3111" s="2">
        <v>0.3262606325384563</v>
      </c>
      <c r="R3111" s="2">
        <v>0.4284540673947908</v>
      </c>
      <c r="S3111" s="2">
        <v>0.3970717461735845</v>
      </c>
      <c r="T3111" s="2">
        <v>0.047623911020265</v>
      </c>
    </row>
    <row r="3112" spans="1:20">
      <c r="A3112" s="4">
        <v>41810</v>
      </c>
      <c r="B3112" s="1">
        <v>0.0006780023778460986</v>
      </c>
      <c r="C3112" s="1">
        <v>-0.002651062893684997</v>
      </c>
      <c r="D3112" s="1">
        <v>-0.00242810875339694</v>
      </c>
      <c r="E3112" s="1">
        <v>-0.005361427851125478</v>
      </c>
      <c r="F3112" s="1">
        <v>0.004785458152871236</v>
      </c>
      <c r="G3112" s="1">
        <v>-0.01359966000849977</v>
      </c>
      <c r="H3112" s="1">
        <v>0.01427766238634587</v>
      </c>
      <c r="I3112" s="1">
        <v>0.01094859711481488</v>
      </c>
      <c r="J3112" s="1">
        <v>0.01117155125510294</v>
      </c>
      <c r="K3112" s="1">
        <v>0.008238232157374181</v>
      </c>
      <c r="L3112" s="1">
        <v>0.01838511816137101</v>
      </c>
      <c r="O3112" s="3" t="s">
        <v>3115</v>
      </c>
      <c r="P3112" s="2">
        <v>1.498908341700226</v>
      </c>
      <c r="Q3112" s="2">
        <v>0.3249913362607762</v>
      </c>
      <c r="R3112" s="2">
        <v>0.4276449832028433</v>
      </c>
      <c r="S3112" s="2">
        <v>0.3970519951022182</v>
      </c>
      <c r="T3112" s="2">
        <v>0.04735375307509843</v>
      </c>
    </row>
    <row r="3113" spans="1:20">
      <c r="A3113" s="4">
        <v>41813</v>
      </c>
      <c r="B3113" s="1">
        <v>-0.006657044567789372</v>
      </c>
      <c r="C3113" s="1">
        <v>-0.01870701369298178</v>
      </c>
      <c r="D3113" s="1">
        <v>-0.02439307066285135</v>
      </c>
      <c r="E3113" s="1">
        <v>-0.01850889504208753</v>
      </c>
      <c r="F3113" s="1">
        <v>-0.01273543786195908</v>
      </c>
      <c r="G3113" s="1">
        <v>0.005718538247620364</v>
      </c>
      <c r="H3113" s="1">
        <v>-0.01237558281540974</v>
      </c>
      <c r="I3113" s="1">
        <v>-0.02442555194060214</v>
      </c>
      <c r="J3113" s="1">
        <v>-0.03011160891047171</v>
      </c>
      <c r="K3113" s="1">
        <v>-0.02422743328970789</v>
      </c>
      <c r="L3113" s="1">
        <v>-0.01845397610957944</v>
      </c>
      <c r="O3113" s="3" t="s">
        <v>3116</v>
      </c>
      <c r="P3113" s="2">
        <v>1.499924605120072</v>
      </c>
      <c r="Q3113" s="2">
        <v>0.3241297637884462</v>
      </c>
      <c r="R3113" s="2">
        <v>0.4266066146757821</v>
      </c>
      <c r="S3113" s="2">
        <v>0.3949232294773322</v>
      </c>
      <c r="T3113" s="2">
        <v>0.04758036247882071</v>
      </c>
    </row>
    <row r="3114" spans="1:20">
      <c r="A3114" s="4">
        <v>41814</v>
      </c>
      <c r="B3114" s="1">
        <v>-0.001534772244520033</v>
      </c>
      <c r="C3114" s="1">
        <v>0.001602465664253261</v>
      </c>
      <c r="D3114" s="1">
        <v>0.002452018425603164</v>
      </c>
      <c r="E3114" s="1">
        <v>0.001626283733013434</v>
      </c>
      <c r="F3114" s="1">
        <v>0.0001579214921743066</v>
      </c>
      <c r="G3114" s="1">
        <v>0.01160571717879821</v>
      </c>
      <c r="H3114" s="1">
        <v>-0.01314048942331825</v>
      </c>
      <c r="I3114" s="1">
        <v>-0.01000325151454495</v>
      </c>
      <c r="J3114" s="1">
        <v>-0.00915369875319505</v>
      </c>
      <c r="K3114" s="1">
        <v>-0.00997943344578478</v>
      </c>
      <c r="L3114" s="1">
        <v>-0.01144779568662391</v>
      </c>
      <c r="O3114" s="3" t="s">
        <v>3117</v>
      </c>
      <c r="P3114" s="2">
        <v>1.489939540175464</v>
      </c>
      <c r="Q3114" s="2">
        <v>0.3180662638589528</v>
      </c>
      <c r="R3114" s="2">
        <v>0.416200369378756</v>
      </c>
      <c r="S3114" s="2">
        <v>0.387613636873254</v>
      </c>
      <c r="T3114" s="2">
        <v>0.0469744057290222</v>
      </c>
    </row>
    <row r="3115" spans="1:20">
      <c r="A3115" s="4">
        <v>41815</v>
      </c>
      <c r="B3115" s="1">
        <v>0.00139127352633639</v>
      </c>
      <c r="C3115" s="1">
        <v>0.0001298197106456289</v>
      </c>
      <c r="D3115" s="1">
        <v>-0.006069890300399394</v>
      </c>
      <c r="E3115" s="1">
        <v>-0.006044101808805324</v>
      </c>
      <c r="F3115" s="1">
        <v>-0.002010804449476211</v>
      </c>
      <c r="G3115" s="1">
        <v>-0.006121270452357885</v>
      </c>
      <c r="H3115" s="1">
        <v>0.007512543978694275</v>
      </c>
      <c r="I3115" s="1">
        <v>0.006251090163003514</v>
      </c>
      <c r="J3115" s="1">
        <v>5.138015195838008e-05</v>
      </c>
      <c r="K3115" s="1">
        <v>7.716864355256092e-05</v>
      </c>
      <c r="L3115" s="1">
        <v>0.004110466002881674</v>
      </c>
      <c r="O3115" s="3" t="s">
        <v>3118</v>
      </c>
      <c r="P3115" s="2">
        <v>1.48765282232319</v>
      </c>
      <c r="Q3115" s="2">
        <v>0.318575954125744</v>
      </c>
      <c r="R3115" s="2">
        <v>0.4172209003532155</v>
      </c>
      <c r="S3115" s="2">
        <v>0.3882440066255952</v>
      </c>
      <c r="T3115" s="2">
        <v>0.04698182399726893</v>
      </c>
    </row>
    <row r="3116" spans="1:20">
      <c r="A3116" s="4">
        <v>41816</v>
      </c>
      <c r="B3116" s="1">
        <v>0.009551609601946121</v>
      </c>
      <c r="C3116" s="1">
        <v>0.007838494159522646</v>
      </c>
      <c r="D3116" s="1">
        <v>0.0102533514994072</v>
      </c>
      <c r="E3116" s="1">
        <v>0.003839294692732809</v>
      </c>
      <c r="F3116" s="1">
        <v>0.008686001318892522</v>
      </c>
      <c r="G3116" s="1">
        <v>0.007243569879144651</v>
      </c>
      <c r="H3116" s="1">
        <v>0.002308039722801469</v>
      </c>
      <c r="I3116" s="1">
        <v>0.0005949242803779953</v>
      </c>
      <c r="J3116" s="1">
        <v>0.003009781620262553</v>
      </c>
      <c r="K3116" s="1">
        <v>-0.003404275186411843</v>
      </c>
      <c r="L3116" s="1">
        <v>0.001442431439747871</v>
      </c>
      <c r="O3116" s="3" t="s">
        <v>3119</v>
      </c>
      <c r="P3116" s="2">
        <v>1.489722554311268</v>
      </c>
      <c r="Q3116" s="2">
        <v>0.3186173115639273</v>
      </c>
      <c r="R3116" s="2">
        <v>0.4146884152570376</v>
      </c>
      <c r="S3116" s="2">
        <v>0.3858974203228916</v>
      </c>
      <c r="T3116" s="2">
        <v>0.04688735273653071</v>
      </c>
    </row>
    <row r="3117" spans="1:20">
      <c r="A3117" s="4">
        <v>41817</v>
      </c>
      <c r="B3117" s="1">
        <v>0.003156979846561381</v>
      </c>
      <c r="C3117" s="1">
        <v>0.00581451838158209</v>
      </c>
      <c r="D3117" s="1">
        <v>0.003407736321037413</v>
      </c>
      <c r="E3117" s="1">
        <v>0.003308947287633757</v>
      </c>
      <c r="F3117" s="1">
        <v>0.002800583628981057</v>
      </c>
      <c r="G3117" s="1">
        <v>-0.004807137637964809</v>
      </c>
      <c r="H3117" s="1">
        <v>0.00796411748452619</v>
      </c>
      <c r="I3117" s="1">
        <v>0.0106216560195469</v>
      </c>
      <c r="J3117" s="1">
        <v>0.008214873959002222</v>
      </c>
      <c r="K3117" s="1">
        <v>0.008116084925598566</v>
      </c>
      <c r="L3117" s="1">
        <v>0.007607721266945866</v>
      </c>
      <c r="O3117" s="3" t="s">
        <v>3120</v>
      </c>
      <c r="P3117" s="2">
        <v>1.503951802565263</v>
      </c>
      <c r="Q3117" s="2">
        <v>0.3211147914997439</v>
      </c>
      <c r="R3117" s="2">
        <v>0.4189403613414002</v>
      </c>
      <c r="S3117" s="2">
        <v>0.3873789942406766</v>
      </c>
      <c r="T3117" s="2">
        <v>0.0472946163442396</v>
      </c>
    </row>
    <row r="3118" spans="1:20">
      <c r="A3118" s="4">
        <v>41820</v>
      </c>
      <c r="B3118" s="1">
        <v>0.008848381629021462</v>
      </c>
      <c r="C3118" s="1">
        <v>0.0112032072415329</v>
      </c>
      <c r="D3118" s="1">
        <v>0.01225479131102514</v>
      </c>
      <c r="E3118" s="1">
        <v>0.01452632883385618</v>
      </c>
      <c r="F3118" s="1">
        <v>0.009590155519877408</v>
      </c>
      <c r="G3118" s="1">
        <v>0.00687842955406115</v>
      </c>
      <c r="H3118" s="1">
        <v>0.001969952074960313</v>
      </c>
      <c r="I3118" s="1">
        <v>0.004324777687471748</v>
      </c>
      <c r="J3118" s="1">
        <v>0.005376361756963988</v>
      </c>
      <c r="K3118" s="1">
        <v>0.007647899279795034</v>
      </c>
      <c r="L3118" s="1">
        <v>0.002711725965816258</v>
      </c>
      <c r="O3118" s="3" t="s">
        <v>3121</v>
      </c>
      <c r="P3118" s="2">
        <v>1.508699748096161</v>
      </c>
      <c r="Q3118" s="2">
        <v>0.3229819193575171</v>
      </c>
      <c r="R3118" s="2">
        <v>0.4203679996270918</v>
      </c>
      <c r="S3118" s="2">
        <v>0.3886608109129556</v>
      </c>
      <c r="T3118" s="2">
        <v>0.04742706887251222</v>
      </c>
    </row>
    <row r="3119" spans="1:20">
      <c r="A3119" s="4">
        <v>41821</v>
      </c>
      <c r="B3119" s="1">
        <v>0.01566108612101313</v>
      </c>
      <c r="C3119" s="1">
        <v>0.01042236804251928</v>
      </c>
      <c r="D3119" s="1">
        <v>0.01215217336691987</v>
      </c>
      <c r="E3119" s="1">
        <v>0.01194810888300246</v>
      </c>
      <c r="F3119" s="1">
        <v>0.01080126104586121</v>
      </c>
      <c r="G3119" s="1">
        <v>-0.003147067853853214</v>
      </c>
      <c r="H3119" s="1">
        <v>0.01880815397486635</v>
      </c>
      <c r="I3119" s="1">
        <v>0.01356943589637249</v>
      </c>
      <c r="J3119" s="1">
        <v>0.01529924122077309</v>
      </c>
      <c r="K3119" s="1">
        <v>0.01509517673685568</v>
      </c>
      <c r="L3119" s="1">
        <v>0.01394832889971442</v>
      </c>
      <c r="O3119" s="3" t="s">
        <v>3122</v>
      </c>
      <c r="P3119" s="2">
        <v>1.522049299230924</v>
      </c>
      <c r="Q3119" s="2">
        <v>0.3266003527353474</v>
      </c>
      <c r="R3119" s="2">
        <v>0.4255195217363549</v>
      </c>
      <c r="S3119" s="2">
        <v>0.3943066256571104</v>
      </c>
      <c r="T3119" s="2">
        <v>0.04788190183885155</v>
      </c>
    </row>
    <row r="3120" spans="1:20">
      <c r="A3120" s="4">
        <v>41822</v>
      </c>
      <c r="B3120" s="1">
        <v>0.01251139883401176</v>
      </c>
      <c r="C3120" s="1">
        <v>0.005298251810168297</v>
      </c>
      <c r="D3120" s="1">
        <v>0.005829777846316331</v>
      </c>
      <c r="E3120" s="1">
        <v>0.007212016387121878</v>
      </c>
      <c r="F3120" s="1">
        <v>0.005847606107999281</v>
      </c>
      <c r="G3120" s="1">
        <v>0.008855008855009006</v>
      </c>
      <c r="H3120" s="1">
        <v>0.00365638997900275</v>
      </c>
      <c r="I3120" s="1">
        <v>-0.003556757044840708</v>
      </c>
      <c r="J3120" s="1">
        <v>-0.003025231008692675</v>
      </c>
      <c r="K3120" s="1">
        <v>-0.001642992467887128</v>
      </c>
      <c r="L3120" s="1">
        <v>-0.003007402747009724</v>
      </c>
      <c r="O3120" s="3" t="s">
        <v>3123</v>
      </c>
      <c r="P3120" s="2">
        <v>1.545886244386608</v>
      </c>
      <c r="Q3120" s="2">
        <v>0.3300043018143718</v>
      </c>
      <c r="R3120" s="2">
        <v>0.430690508735504</v>
      </c>
      <c r="S3120" s="2">
        <v>0.3990178441537509</v>
      </c>
      <c r="T3120" s="2">
        <v>0.04839908675998528</v>
      </c>
    </row>
    <row r="3121" spans="1:20">
      <c r="A3121" s="4">
        <v>41823</v>
      </c>
      <c r="B3121" s="1">
        <v>0.01189076886045326</v>
      </c>
      <c r="C3121" s="1">
        <v>0.01056595114948844</v>
      </c>
      <c r="D3121" s="1">
        <v>0.005153497664041495</v>
      </c>
      <c r="E3121" s="1">
        <v>0.00243721572528699</v>
      </c>
      <c r="F3121" s="1">
        <v>0.004336380116040983</v>
      </c>
      <c r="G3121" s="1">
        <v>-0.003472752251564737</v>
      </c>
      <c r="H3121" s="1">
        <v>0.015363521112018</v>
      </c>
      <c r="I3121" s="1">
        <v>0.01403870340105318</v>
      </c>
      <c r="J3121" s="1">
        <v>0.008626249915606232</v>
      </c>
      <c r="K3121" s="1">
        <v>0.005909967976851727</v>
      </c>
      <c r="L3121" s="1">
        <v>0.00780913236760572</v>
      </c>
      <c r="O3121" s="3" t="s">
        <v>3124</v>
      </c>
      <c r="P3121" s="2">
        <v>1.565227443742141</v>
      </c>
      <c r="Q3121" s="2">
        <v>0.3317527477038232</v>
      </c>
      <c r="R3121" s="2">
        <v>0.4332013387219489</v>
      </c>
      <c r="S3121" s="2">
        <v>0.4018955673845417</v>
      </c>
      <c r="T3121" s="2">
        <v>0.04868210555534456</v>
      </c>
    </row>
    <row r="3122" spans="1:20">
      <c r="A3122" s="4">
        <v>41824</v>
      </c>
      <c r="B3122" s="1">
        <v>0.0006948545847833554</v>
      </c>
      <c r="C3122" s="1">
        <v>0.0008088595890076711</v>
      </c>
      <c r="D3122" s="1">
        <v>0.007183369644946369</v>
      </c>
      <c r="E3122" s="1">
        <v>0.0007834825849619698</v>
      </c>
      <c r="F3122" s="1">
        <v>0.008839181268299745</v>
      </c>
      <c r="G3122" s="1">
        <v>-0.001914755102822352</v>
      </c>
      <c r="H3122" s="1">
        <v>0.002609609687605818</v>
      </c>
      <c r="I3122" s="1">
        <v>0.002723614691829912</v>
      </c>
      <c r="J3122" s="1">
        <v>0.009098124747768832</v>
      </c>
      <c r="K3122" s="1">
        <v>0.002698237687784211</v>
      </c>
      <c r="L3122" s="1">
        <v>0.01075393637112221</v>
      </c>
      <c r="O3122" s="3" t="s">
        <v>3125</v>
      </c>
      <c r="P3122" s="2">
        <v>1.583839201489717</v>
      </c>
      <c r="Q3122" s="2">
        <v>0.3352580310297704</v>
      </c>
      <c r="R3122" s="2">
        <v>0.4354338408091121</v>
      </c>
      <c r="S3122" s="2">
        <v>0.4028750735812945</v>
      </c>
      <c r="T3122" s="2">
        <v>0.04889320966988176</v>
      </c>
    </row>
    <row r="3123" spans="1:20">
      <c r="A3123" s="4">
        <v>41827</v>
      </c>
      <c r="B3123" s="1">
        <v>0.008168590477319437</v>
      </c>
      <c r="C3123" s="1">
        <v>0.0007177706304906106</v>
      </c>
      <c r="D3123" s="1">
        <v>-0.003228920386638912</v>
      </c>
      <c r="E3123" s="1">
        <v>-0.002417304686963551</v>
      </c>
      <c r="F3123" s="1">
        <v>-0.00131319163035537</v>
      </c>
      <c r="G3123" s="1">
        <v>-0.002609062655872352</v>
      </c>
      <c r="H3123" s="1">
        <v>0.01077765313319179</v>
      </c>
      <c r="I3123" s="1">
        <v>0.003326833286362962</v>
      </c>
      <c r="J3123" s="1">
        <v>-0.0006198577307665598</v>
      </c>
      <c r="K3123" s="1">
        <v>0.0001917579689088011</v>
      </c>
      <c r="L3123" s="1">
        <v>0.00129587102551687</v>
      </c>
      <c r="O3123" s="3" t="s">
        <v>3126</v>
      </c>
      <c r="P3123" s="2">
        <v>1.584939739420432</v>
      </c>
      <c r="Q3123" s="2">
        <v>0.3355292077029606</v>
      </c>
      <c r="R3123" s="2">
        <v>0.4385617230435627</v>
      </c>
      <c r="S3123" s="2">
        <v>0.4031907191853607</v>
      </c>
      <c r="T3123" s="2">
        <v>0.04932538561294283</v>
      </c>
    </row>
    <row r="3124" spans="1:20">
      <c r="A3124" s="4">
        <v>41828</v>
      </c>
      <c r="B3124" s="1">
        <v>0.009535550242798507</v>
      </c>
      <c r="C3124" s="1">
        <v>0.005484752289127037</v>
      </c>
      <c r="D3124" s="1">
        <v>0.007626188901379116</v>
      </c>
      <c r="E3124" s="1">
        <v>-0.000194443528616639</v>
      </c>
      <c r="F3124" s="1">
        <v>0.004071365930884863</v>
      </c>
      <c r="G3124" s="1">
        <v>-7.693787266771501e-05</v>
      </c>
      <c r="H3124" s="1">
        <v>0.009612488115466222</v>
      </c>
      <c r="I3124" s="1">
        <v>0.005561690161794752</v>
      </c>
      <c r="J3124" s="1">
        <v>0.007703126774046831</v>
      </c>
      <c r="K3124" s="1">
        <v>-0.000117505655948924</v>
      </c>
      <c r="L3124" s="1">
        <v>0.004148303803552578</v>
      </c>
      <c r="O3124" s="3" t="s">
        <v>3127</v>
      </c>
      <c r="P3124" s="2">
        <v>1.597886463082987</v>
      </c>
      <c r="Q3124" s="2">
        <v>0.3357700407139216</v>
      </c>
      <c r="R3124" s="2">
        <v>0.4371456421552279</v>
      </c>
      <c r="S3124" s="2">
        <v>0.4022160843701337</v>
      </c>
      <c r="T3124" s="2">
        <v>0.04926061192939186</v>
      </c>
    </row>
    <row r="3125" spans="1:20">
      <c r="A3125" s="4">
        <v>41829</v>
      </c>
      <c r="B3125" s="1">
        <v>0.009351734894237573</v>
      </c>
      <c r="C3125" s="1">
        <v>0.006222286649461894</v>
      </c>
      <c r="D3125" s="1">
        <v>0.0007201310765443392</v>
      </c>
      <c r="E3125" s="1">
        <v>-0.000959582081000443</v>
      </c>
      <c r="F3125" s="1">
        <v>0.001772234875100365</v>
      </c>
      <c r="G3125" s="1">
        <v>-0.004078021005655352</v>
      </c>
      <c r="H3125" s="1">
        <v>0.01342975589989281</v>
      </c>
      <c r="I3125" s="1">
        <v>0.01030030765511736</v>
      </c>
      <c r="J3125" s="1">
        <v>0.004798152082199802</v>
      </c>
      <c r="K3125" s="1">
        <v>0.00311843892465502</v>
      </c>
      <c r="L3125" s="1">
        <v>0.005850255880755828</v>
      </c>
      <c r="O3125" s="3" t="s">
        <v>3128</v>
      </c>
      <c r="P3125" s="2">
        <v>1.613123189734002</v>
      </c>
      <c r="Q3125" s="2">
        <v>0.3376116562133475</v>
      </c>
      <c r="R3125" s="2">
        <v>0.4404793973997183</v>
      </c>
      <c r="S3125" s="2">
        <v>0.4021378760554224</v>
      </c>
      <c r="T3125" s="2">
        <v>0.04946116990653573</v>
      </c>
    </row>
    <row r="3126" spans="1:20">
      <c r="A3126" s="4">
        <v>41830</v>
      </c>
      <c r="B3126" s="1">
        <v>0.004384230657375143</v>
      </c>
      <c r="C3126" s="1">
        <v>0.01009504735333078</v>
      </c>
      <c r="D3126" s="1">
        <v>0.001879375580035036</v>
      </c>
      <c r="E3126" s="1">
        <v>0.005855294997171967</v>
      </c>
      <c r="F3126" s="1">
        <v>0.00729713900797635</v>
      </c>
      <c r="G3126" s="1">
        <v>0.001158882836945319</v>
      </c>
      <c r="H3126" s="1">
        <v>0.003225347820429825</v>
      </c>
      <c r="I3126" s="1">
        <v>0.008936164516385459</v>
      </c>
      <c r="J3126" s="1">
        <v>0.0007204927430897179</v>
      </c>
      <c r="K3126" s="1">
        <v>0.004696412160226648</v>
      </c>
      <c r="L3126" s="1">
        <v>0.006138256171031031</v>
      </c>
      <c r="O3126" s="3" t="s">
        <v>3129</v>
      </c>
      <c r="P3126" s="2">
        <v>1.628208690156141</v>
      </c>
      <c r="Q3126" s="2">
        <v>0.3397123727145065</v>
      </c>
      <c r="R3126" s="2">
        <v>0.4407966003023634</v>
      </c>
      <c r="S3126" s="2">
        <v>0.4017519917554681</v>
      </c>
      <c r="T3126" s="2">
        <v>0.04954882671680736</v>
      </c>
    </row>
    <row r="3127" spans="1:20">
      <c r="A3127" s="4">
        <v>41831</v>
      </c>
      <c r="B3127" s="1">
        <v>-0.003999771605965097</v>
      </c>
      <c r="C3127" s="1">
        <v>-0.0004442964349565814</v>
      </c>
      <c r="D3127" s="1">
        <v>-0.001494715306899486</v>
      </c>
      <c r="E3127" s="1">
        <v>-0.004133540987559137</v>
      </c>
      <c r="F3127" s="1">
        <v>-0.004277344840805775</v>
      </c>
      <c r="G3127" s="1">
        <v>-0.009453254620519269</v>
      </c>
      <c r="H3127" s="1">
        <v>0.005453483014554283</v>
      </c>
      <c r="I3127" s="1">
        <v>0.009008958185562577</v>
      </c>
      <c r="J3127" s="1">
        <v>0.007958539313619895</v>
      </c>
      <c r="K3127" s="1">
        <v>0.005319713632960132</v>
      </c>
      <c r="L3127" s="1">
        <v>0.005175909779713495</v>
      </c>
      <c r="O3127" s="3" t="s">
        <v>3130</v>
      </c>
      <c r="P3127" s="2">
        <v>1.635347132612129</v>
      </c>
      <c r="Q3127" s="2">
        <v>0.3431417852035719</v>
      </c>
      <c r="R3127" s="2">
        <v>0.4416250226687341</v>
      </c>
      <c r="S3127" s="2">
        <v>0.4041043681828978</v>
      </c>
      <c r="T3127" s="2">
        <v>0.04991039139304203</v>
      </c>
    </row>
    <row r="3128" spans="1:20">
      <c r="A3128" s="4">
        <v>41834</v>
      </c>
      <c r="B3128" s="1">
        <v>0.0173570896332218</v>
      </c>
      <c r="C3128" s="1">
        <v>0.00819424383747136</v>
      </c>
      <c r="D3128" s="1">
        <v>0.006142179973859907</v>
      </c>
      <c r="E3128" s="1">
        <v>0.004960749336227144</v>
      </c>
      <c r="F3128" s="1">
        <v>-3.738464529390306e-05</v>
      </c>
      <c r="G3128" s="1">
        <v>0.00214241196634446</v>
      </c>
      <c r="H3128" s="1">
        <v>0.01521467766687734</v>
      </c>
      <c r="I3128" s="1">
        <v>0.0060518318711269</v>
      </c>
      <c r="J3128" s="1">
        <v>0.003999768007515447</v>
      </c>
      <c r="K3128" s="1">
        <v>0.002818337369882684</v>
      </c>
      <c r="L3128" s="1">
        <v>-0.002179796611638363</v>
      </c>
      <c r="O3128" s="3" t="s">
        <v>3131</v>
      </c>
      <c r="P3128" s="2">
        <v>1.62880611758521</v>
      </c>
      <c r="Q3128" s="2">
        <v>0.3429893285317213</v>
      </c>
      <c r="R3128" s="2">
        <v>0.4409649189874413</v>
      </c>
      <c r="S3128" s="2">
        <v>0.4024339862137621</v>
      </c>
      <c r="T3128" s="2">
        <v>0.04969690743791441</v>
      </c>
    </row>
    <row r="3129" spans="1:20">
      <c r="A3129" s="4">
        <v>41835</v>
      </c>
      <c r="B3129" s="1">
        <v>-0.006124783940740008</v>
      </c>
      <c r="C3129" s="1">
        <v>-0.002067077622291857</v>
      </c>
      <c r="D3129" s="1">
        <v>0.001373587329795312</v>
      </c>
      <c r="E3129" s="1">
        <v>-0.009114652251409505</v>
      </c>
      <c r="F3129" s="1">
        <v>-0.01399457800449089</v>
      </c>
      <c r="G3129" s="1">
        <v>0.012166206708905</v>
      </c>
      <c r="H3129" s="1">
        <v>-0.01829099064964501</v>
      </c>
      <c r="I3129" s="1">
        <v>-0.01423328433119686</v>
      </c>
      <c r="J3129" s="1">
        <v>-0.01079261937910969</v>
      </c>
      <c r="K3129" s="1">
        <v>-0.02128085896031451</v>
      </c>
      <c r="L3129" s="1">
        <v>-0.02616078471339589</v>
      </c>
      <c r="O3129" s="3" t="s">
        <v>3132</v>
      </c>
      <c r="P3129" s="2">
        <v>1.657077451363277</v>
      </c>
      <c r="Q3129" s="2">
        <v>0.3457998667233608</v>
      </c>
      <c r="R3129" s="2">
        <v>0.4436734048820207</v>
      </c>
      <c r="S3129" s="2">
        <v>0.4044303603437472</v>
      </c>
      <c r="T3129" s="2">
        <v>0.04969504953665764</v>
      </c>
    </row>
    <row r="3130" spans="1:20">
      <c r="A3130" s="4">
        <v>41836</v>
      </c>
      <c r="B3130" s="1">
        <v>-0.01191570004814813</v>
      </c>
      <c r="C3130" s="1">
        <v>-0.001143368630337926</v>
      </c>
      <c r="D3130" s="1">
        <v>-0.004700017283337687</v>
      </c>
      <c r="E3130" s="1">
        <v>-0.008002534588098298</v>
      </c>
      <c r="F3130" s="1">
        <v>-0.00878672258215063</v>
      </c>
      <c r="G3130" s="1">
        <v>0.001612903225806539</v>
      </c>
      <c r="H3130" s="1">
        <v>-0.01352860327395466</v>
      </c>
      <c r="I3130" s="1">
        <v>-0.002756271856144465</v>
      </c>
      <c r="J3130" s="1">
        <v>-0.006312920509144226</v>
      </c>
      <c r="K3130" s="1">
        <v>-0.009615437813904837</v>
      </c>
      <c r="L3130" s="1">
        <v>-0.01039962580795717</v>
      </c>
      <c r="O3130" s="3" t="s">
        <v>3133</v>
      </c>
      <c r="P3130" s="2">
        <v>1.646928210000604</v>
      </c>
      <c r="Q3130" s="2">
        <v>0.3450850715570654</v>
      </c>
      <c r="R3130" s="2">
        <v>0.4442828290495338</v>
      </c>
      <c r="S3130" s="2">
        <v>0.4007441182493017</v>
      </c>
      <c r="T3130" s="2">
        <v>0.04899958828947985</v>
      </c>
    </row>
    <row r="3131" spans="1:20">
      <c r="A3131" s="4">
        <v>41837</v>
      </c>
      <c r="B3131" s="1">
        <v>0.01008670509020959</v>
      </c>
      <c r="C3131" s="1">
        <v>0.009430040208578738</v>
      </c>
      <c r="D3131" s="1">
        <v>0.01134405943189343</v>
      </c>
      <c r="E3131" s="1">
        <v>0.002143245453539944</v>
      </c>
      <c r="F3131" s="1">
        <v>0.006448543450059185</v>
      </c>
      <c r="G3131" s="1">
        <v>0.004255808603634836</v>
      </c>
      <c r="H3131" s="1">
        <v>0.005830896486574755</v>
      </c>
      <c r="I3131" s="1">
        <v>0.005174231604943902</v>
      </c>
      <c r="J3131" s="1">
        <v>0.007088250828258591</v>
      </c>
      <c r="K3131" s="1">
        <v>-0.002112563150094893</v>
      </c>
      <c r="L3131" s="1">
        <v>0.002192734846424349</v>
      </c>
      <c r="O3131" s="3" t="s">
        <v>3134</v>
      </c>
      <c r="P3131" s="2">
        <v>1.627303907449404</v>
      </c>
      <c r="Q3131" s="2">
        <v>0.3446905121114491</v>
      </c>
      <c r="R3131" s="2">
        <v>0.4421946920743108</v>
      </c>
      <c r="S3131" s="2">
        <v>0.3975371495820347</v>
      </c>
      <c r="T3131" s="2">
        <v>0.04856904250054059</v>
      </c>
    </row>
    <row r="3132" spans="1:20">
      <c r="A3132" s="4">
        <v>41838</v>
      </c>
      <c r="B3132" s="1">
        <v>0.005336468779727488</v>
      </c>
      <c r="C3132" s="1">
        <v>0.003678191204963932</v>
      </c>
      <c r="D3132" s="1">
        <v>0.002702143192957474</v>
      </c>
      <c r="E3132" s="1">
        <v>0.003451931974066014</v>
      </c>
      <c r="F3132" s="1">
        <v>0.004276514675364051</v>
      </c>
      <c r="G3132" s="1">
        <v>-0.001030809758332363</v>
      </c>
      <c r="H3132" s="1">
        <v>0.00636727853805974</v>
      </c>
      <c r="I3132" s="1">
        <v>0.004709000963296184</v>
      </c>
      <c r="J3132" s="1">
        <v>0.003732952951289725</v>
      </c>
      <c r="K3132" s="1">
        <v>0.004482741732398487</v>
      </c>
      <c r="L3132" s="1">
        <v>0.005307324433696525</v>
      </c>
      <c r="O3132" s="3" t="s">
        <v>3135</v>
      </c>
      <c r="P3132" s="2">
        <v>1.643718042055992</v>
      </c>
      <c r="Q3132" s="2">
        <v>0.3479409575001757</v>
      </c>
      <c r="R3132" s="2">
        <v>0.4472109749416696</v>
      </c>
      <c r="S3132" s="2">
        <v>0.3983891692704897</v>
      </c>
      <c r="T3132" s="2">
        <v>0.0488822420814331</v>
      </c>
    </row>
    <row r="3133" spans="1:20">
      <c r="A3133" s="4">
        <v>41841</v>
      </c>
      <c r="B3133" s="1">
        <v>-0.0009257143028026382</v>
      </c>
      <c r="C3133" s="1">
        <v>0.006338216284248022</v>
      </c>
      <c r="D3133" s="1">
        <v>-0.002855481217681199</v>
      </c>
      <c r="E3133" s="1">
        <v>0.003810762526871736</v>
      </c>
      <c r="F3133" s="1">
        <v>-0.0005549183292866688</v>
      </c>
      <c r="G3133" s="1">
        <v>-0.0005732630130704797</v>
      </c>
      <c r="H3133" s="1">
        <v>-0.0003524512897321586</v>
      </c>
      <c r="I3133" s="1">
        <v>0.00691147929731839</v>
      </c>
      <c r="J3133" s="1">
        <v>-0.00228221820461072</v>
      </c>
      <c r="K3133" s="1">
        <v>0.004384025539942105</v>
      </c>
      <c r="L3133" s="1">
        <v>1.834468378381082e-05</v>
      </c>
      <c r="O3133" s="3" t="s">
        <v>3136</v>
      </c>
      <c r="P3133" s="2">
        <v>1.652489692070098</v>
      </c>
      <c r="Q3133" s="2">
        <v>0.3492207508698996</v>
      </c>
      <c r="R3133" s="2">
        <v>0.4484194030334241</v>
      </c>
      <c r="S3133" s="2">
        <v>0.399764381582016</v>
      </c>
      <c r="T3133" s="2">
        <v>0.04909128770705904</v>
      </c>
    </row>
    <row r="3134" spans="1:20">
      <c r="A3134" s="4">
        <v>41842</v>
      </c>
      <c r="B3134" s="1">
        <v>0.006834466514985538</v>
      </c>
      <c r="C3134" s="1">
        <v>0.009632708923369426</v>
      </c>
      <c r="D3134" s="1">
        <v>0.007146787706507007</v>
      </c>
      <c r="E3134" s="1">
        <v>0.005419080293943113</v>
      </c>
      <c r="F3134" s="1">
        <v>0.00139205651596197</v>
      </c>
      <c r="G3134" s="1">
        <v>0.005162326488470814</v>
      </c>
      <c r="H3134" s="1">
        <v>0.001672140026514723</v>
      </c>
      <c r="I3134" s="1">
        <v>0.004470382434898612</v>
      </c>
      <c r="J3134" s="1">
        <v>0.001984461218036193</v>
      </c>
      <c r="K3134" s="1">
        <v>0.0002567538054722984</v>
      </c>
      <c r="L3134" s="1">
        <v>-0.003770269972508844</v>
      </c>
      <c r="O3134" s="3" t="s">
        <v>3137</v>
      </c>
      <c r="P3134" s="2">
        <v>1.650959958726915</v>
      </c>
      <c r="Q3134" s="2">
        <v>0.3514341875198605</v>
      </c>
      <c r="R3134" s="2">
        <v>0.4471389498504184</v>
      </c>
      <c r="S3134" s="2">
        <v>0.4012877887069268</v>
      </c>
      <c r="T3134" s="2">
        <v>0.04906404605170211</v>
      </c>
    </row>
    <row r="3135" spans="1:20">
      <c r="A3135" s="4">
        <v>41843</v>
      </c>
      <c r="B3135" s="1">
        <v>-0.00652014110974497</v>
      </c>
      <c r="C3135" s="1">
        <v>-0.004111800628024631</v>
      </c>
      <c r="D3135" s="1">
        <v>-0.009357854512539121</v>
      </c>
      <c r="E3135" s="1">
        <v>-0.006258068369334513</v>
      </c>
      <c r="F3135" s="1">
        <v>-0.00106277277343314</v>
      </c>
      <c r="G3135" s="1">
        <v>-0.001141291942478917</v>
      </c>
      <c r="H3135" s="1">
        <v>-0.005378849167266053</v>
      </c>
      <c r="I3135" s="1">
        <v>-0.002970508685545714</v>
      </c>
      <c r="J3135" s="1">
        <v>-0.008216562570060204</v>
      </c>
      <c r="K3135" s="1">
        <v>-0.005116776426855596</v>
      </c>
      <c r="L3135" s="1">
        <v>7.851916904577649e-05</v>
      </c>
      <c r="O3135" s="3" t="s">
        <v>3138</v>
      </c>
      <c r="P3135" s="2">
        <v>1.662243389282416</v>
      </c>
      <c r="Q3135" s="2">
        <v>0.3548194507539602</v>
      </c>
      <c r="R3135" s="2">
        <v>0.4503345570003098</v>
      </c>
      <c r="S3135" s="2">
        <v>0.4034623994549085</v>
      </c>
      <c r="T3135" s="2">
        <v>0.04913234597670784</v>
      </c>
    </row>
    <row r="3136" spans="1:20">
      <c r="A3136" s="4">
        <v>41844</v>
      </c>
      <c r="B3136" s="1">
        <v>-0.005110456195830282</v>
      </c>
      <c r="C3136" s="1">
        <v>-0.006717366129845859</v>
      </c>
      <c r="D3136" s="1">
        <v>-0.007113143498493457</v>
      </c>
      <c r="E3136" s="1">
        <v>-0.009117744340054745</v>
      </c>
      <c r="F3136" s="1">
        <v>-0.008454084743899082</v>
      </c>
      <c r="G3136" s="1">
        <v>0.0006093845216332827</v>
      </c>
      <c r="H3136" s="1">
        <v>-0.005719840717463565</v>
      </c>
      <c r="I3136" s="1">
        <v>-0.007326750651479141</v>
      </c>
      <c r="J3136" s="1">
        <v>-0.00772252802012674</v>
      </c>
      <c r="K3136" s="1">
        <v>-0.009727128861688028</v>
      </c>
      <c r="L3136" s="1">
        <v>-0.009063469265532365</v>
      </c>
      <c r="O3136" s="3" t="s">
        <v>3139</v>
      </c>
      <c r="P3136" s="2">
        <v>1.651405327825554</v>
      </c>
      <c r="Q3136" s="2">
        <v>0.3533605039135146</v>
      </c>
      <c r="R3136" s="2">
        <v>0.4461203917339322</v>
      </c>
      <c r="S3136" s="2">
        <v>0.400937504174664</v>
      </c>
      <c r="T3136" s="2">
        <v>0.0490801294571089</v>
      </c>
    </row>
    <row r="3137" spans="1:20">
      <c r="A3137" s="4">
        <v>41845</v>
      </c>
      <c r="B3137" s="1">
        <v>0.01214309108569633</v>
      </c>
      <c r="C3137" s="1">
        <v>0.004250016018259917</v>
      </c>
      <c r="D3137" s="1">
        <v>0.002212936105975949</v>
      </c>
      <c r="E3137" s="1">
        <v>-0.00422054879194711</v>
      </c>
      <c r="F3137" s="1">
        <v>0.003207604190905711</v>
      </c>
      <c r="G3137" s="1">
        <v>0.002854750304506659</v>
      </c>
      <c r="H3137" s="1">
        <v>0.009288340781189675</v>
      </c>
      <c r="I3137" s="1">
        <v>0.001395265713753258</v>
      </c>
      <c r="J3137" s="1">
        <v>-0.0006418141985307102</v>
      </c>
      <c r="K3137" s="1">
        <v>-0.007075299096453769</v>
      </c>
      <c r="L3137" s="1">
        <v>0.0003528538863990516</v>
      </c>
      <c r="O3137" s="3" t="s">
        <v>3140</v>
      </c>
      <c r="P3137" s="2">
        <v>1.642965893236141</v>
      </c>
      <c r="Q3137" s="2">
        <v>0.3509868520329008</v>
      </c>
      <c r="R3137" s="2">
        <v>0.4429470733699246</v>
      </c>
      <c r="S3137" s="2">
        <v>0.3972818585152597</v>
      </c>
      <c r="T3137" s="2">
        <v>0.04866520188343696</v>
      </c>
    </row>
    <row r="3138" spans="1:20">
      <c r="A3138" s="4">
        <v>41848</v>
      </c>
      <c r="B3138" s="1">
        <v>-0.01600757244380069</v>
      </c>
      <c r="C3138" s="1">
        <v>-0.02843239041653345</v>
      </c>
      <c r="D3138" s="1">
        <v>-0.01902442016799788</v>
      </c>
      <c r="E3138" s="1">
        <v>-0.01959013244991314</v>
      </c>
      <c r="F3138" s="1">
        <v>-0.01846035999243578</v>
      </c>
      <c r="G3138" s="1">
        <v>0.007818726989790026</v>
      </c>
      <c r="H3138" s="1">
        <v>-0.02382629943359071</v>
      </c>
      <c r="I3138" s="1">
        <v>-0.03625111740632347</v>
      </c>
      <c r="J3138" s="1">
        <v>-0.02684314715778791</v>
      </c>
      <c r="K3138" s="1">
        <v>-0.02740885943970317</v>
      </c>
      <c r="L3138" s="1">
        <v>-0.02627908698222581</v>
      </c>
      <c r="O3138" s="3" t="s">
        <v>3141</v>
      </c>
      <c r="P3138" s="2">
        <v>1.662916577728399</v>
      </c>
      <c r="Q3138" s="2">
        <v>0.3524785517762392</v>
      </c>
      <c r="R3138" s="2">
        <v>0.4439272869416213</v>
      </c>
      <c r="S3138" s="2">
        <v>0.3956051110472406</v>
      </c>
      <c r="T3138" s="2">
        <v>0.04882130058894955</v>
      </c>
    </row>
    <row r="3139" spans="1:20">
      <c r="A3139" s="4">
        <v>41849</v>
      </c>
      <c r="B3139" s="1">
        <v>-0.02170577191334699</v>
      </c>
      <c r="C3139" s="1">
        <v>-0.01909905610815454</v>
      </c>
      <c r="D3139" s="1">
        <v>-0.02110288133043037</v>
      </c>
      <c r="E3139" s="1">
        <v>-0.0154794023987419</v>
      </c>
      <c r="F3139" s="1">
        <v>-0.0174420108145632</v>
      </c>
      <c r="G3139" s="1">
        <v>0.009339810944149374</v>
      </c>
      <c r="H3139" s="1">
        <v>-0.03104558285749637</v>
      </c>
      <c r="I3139" s="1">
        <v>-0.02843886705230392</v>
      </c>
      <c r="J3139" s="1">
        <v>-0.03044269227457974</v>
      </c>
      <c r="K3139" s="1">
        <v>-0.02481921334289128</v>
      </c>
      <c r="L3139" s="1">
        <v>-0.02678182175871258</v>
      </c>
      <c r="O3139" s="3" t="s">
        <v>3142</v>
      </c>
      <c r="P3139" s="2">
        <v>1.636297320142415</v>
      </c>
      <c r="Q3139" s="2">
        <v>0.3424567439786829</v>
      </c>
      <c r="R3139" s="2">
        <v>0.4354818277108046</v>
      </c>
      <c r="S3139" s="2">
        <v>0.3878551545239626</v>
      </c>
      <c r="T3139" s="2">
        <v>0.04792004180477862</v>
      </c>
    </row>
    <row r="3140" spans="1:20">
      <c r="A3140" s="4">
        <v>41850</v>
      </c>
      <c r="B3140" s="1">
        <v>-0.0007694553166299745</v>
      </c>
      <c r="C3140" s="1">
        <v>-0.0009346464646264874</v>
      </c>
      <c r="D3140" s="1">
        <v>-0.006896296938477264</v>
      </c>
      <c r="E3140" s="1">
        <v>-0.001992296897335044</v>
      </c>
      <c r="F3140" s="1">
        <v>-0.007174465254269236</v>
      </c>
      <c r="G3140" s="1">
        <v>0.01179060482817818</v>
      </c>
      <c r="H3140" s="1">
        <v>-0.01256006014480815</v>
      </c>
      <c r="I3140" s="1">
        <v>-0.01272525129280466</v>
      </c>
      <c r="J3140" s="1">
        <v>-0.01868690176665544</v>
      </c>
      <c r="K3140" s="1">
        <v>-0.01378290172551322</v>
      </c>
      <c r="L3140" s="1">
        <v>-0.01896507008244741</v>
      </c>
      <c r="O3140" s="3" t="s">
        <v>3143</v>
      </c>
      <c r="P3140" s="2">
        <v>1.600780223728983</v>
      </c>
      <c r="Q3140" s="2">
        <v>0.3359161434108181</v>
      </c>
      <c r="R3140" s="2">
        <v>0.4262919063790646</v>
      </c>
      <c r="S3140" s="2">
        <v>0.3818513885146599</v>
      </c>
      <c r="T3140" s="2">
        <v>0.04708421991738535</v>
      </c>
    </row>
    <row r="3141" spans="1:20">
      <c r="A3141" s="4">
        <v>41851</v>
      </c>
      <c r="B3141" s="1">
        <v>-0.003654660483747296</v>
      </c>
      <c r="C3141" s="1">
        <v>-0.007730911611750768</v>
      </c>
      <c r="D3141" s="1">
        <v>-0.005436635710258431</v>
      </c>
      <c r="E3141" s="1">
        <v>-0.01356315666140229</v>
      </c>
      <c r="F3141" s="1">
        <v>-0.005852044215536867</v>
      </c>
      <c r="G3141" s="1">
        <v>-0.005494708116679625</v>
      </c>
      <c r="H3141" s="1">
        <v>0.001840047632932329</v>
      </c>
      <c r="I3141" s="1">
        <v>-0.002236203495071143</v>
      </c>
      <c r="J3141" s="1">
        <v>5.80724064211946e-05</v>
      </c>
      <c r="K3141" s="1">
        <v>-0.008068448544722662</v>
      </c>
      <c r="L3141" s="1">
        <v>-0.0003573360988572416</v>
      </c>
      <c r="O3141" s="3" t="s">
        <v>3144</v>
      </c>
      <c r="P3141" s="2">
        <v>1.599548494875078</v>
      </c>
      <c r="Q3141" s="2">
        <v>0.3356021805749682</v>
      </c>
      <c r="R3141" s="2">
        <v>0.423352070810205</v>
      </c>
      <c r="S3141" s="2">
        <v>0.3810906271780791</v>
      </c>
      <c r="T3141" s="2">
        <v>0.0467464158175637</v>
      </c>
    </row>
    <row r="3142" spans="1:20">
      <c r="A3142" s="4">
        <v>41852</v>
      </c>
      <c r="B3142" s="1">
        <v>0.003181451677195968</v>
      </c>
      <c r="C3142" s="1">
        <v>0.009314033018665624</v>
      </c>
      <c r="D3142" s="1">
        <v>0.004782124040375146</v>
      </c>
      <c r="E3142" s="1">
        <v>0.004806148424157941</v>
      </c>
      <c r="F3142" s="1">
        <v>0.0140807712504285</v>
      </c>
      <c r="G3142" s="1">
        <v>-0.004153070305547346</v>
      </c>
      <c r="H3142" s="1">
        <v>0.007334521982743425</v>
      </c>
      <c r="I3142" s="1">
        <v>0.01346710332421308</v>
      </c>
      <c r="J3142" s="1">
        <v>0.008935194345922604</v>
      </c>
      <c r="K3142" s="1">
        <v>0.008959218729705398</v>
      </c>
      <c r="L3142" s="1">
        <v>0.01823384155597596</v>
      </c>
      <c r="O3142" s="3" t="s">
        <v>3145</v>
      </c>
      <c r="P3142" s="2">
        <v>1.593702688199021</v>
      </c>
      <c r="Q3142" s="2">
        <v>0.3330076697802323</v>
      </c>
      <c r="R3142" s="2">
        <v>0.4210504598240264</v>
      </c>
      <c r="S3142" s="2">
        <v>0.3759218352994708</v>
      </c>
      <c r="T3142" s="2">
        <v>0.04647285372528144</v>
      </c>
    </row>
    <row r="3143" spans="1:20">
      <c r="A3143" s="4">
        <v>41855</v>
      </c>
      <c r="B3143" s="1">
        <v>0.01782843010932478</v>
      </c>
      <c r="C3143" s="1">
        <v>0.01922628691682693</v>
      </c>
      <c r="D3143" s="1">
        <v>0.01600211840068866</v>
      </c>
      <c r="E3143" s="1">
        <v>0.01545410442925688</v>
      </c>
      <c r="F3143" s="1">
        <v>0.01566431123386747</v>
      </c>
      <c r="G3143" s="1">
        <v>0.004058683348227454</v>
      </c>
      <c r="H3143" s="1">
        <v>0.01376974676109732</v>
      </c>
      <c r="I3143" s="1">
        <v>0.01516760356859947</v>
      </c>
      <c r="J3143" s="1">
        <v>0.0119434350524612</v>
      </c>
      <c r="K3143" s="1">
        <v>0.01139542108102942</v>
      </c>
      <c r="L3143" s="1">
        <v>0.01160562788564001</v>
      </c>
      <c r="O3143" s="3" t="s">
        <v>3146</v>
      </c>
      <c r="P3143" s="2">
        <v>1.598772976289343</v>
      </c>
      <c r="Q3143" s="2">
        <v>0.3361093142120343</v>
      </c>
      <c r="R3143" s="2">
        <v>0.4230639753501619</v>
      </c>
      <c r="S3143" s="2">
        <v>0.3777285714358019</v>
      </c>
      <c r="T3143" s="2">
        <v>0.04712722734794175</v>
      </c>
    </row>
    <row r="3144" spans="1:20">
      <c r="A3144" s="4">
        <v>41856</v>
      </c>
      <c r="B3144" s="1">
        <v>-0.001921759872160811</v>
      </c>
      <c r="C3144" s="1">
        <v>-0.008446663570653712</v>
      </c>
      <c r="D3144" s="1">
        <v>-0.01225992587735447</v>
      </c>
      <c r="E3144" s="1">
        <v>-0.004985112457949414</v>
      </c>
      <c r="F3144" s="1">
        <v>0.0004006934278470986</v>
      </c>
      <c r="G3144" s="1">
        <v>-0.007491192286297021</v>
      </c>
      <c r="H3144" s="1">
        <v>0.005569432414136211</v>
      </c>
      <c r="I3144" s="1">
        <v>-0.0009554712843566904</v>
      </c>
      <c r="J3144" s="1">
        <v>-0.00476873359105745</v>
      </c>
      <c r="K3144" s="1">
        <v>0.002506079828347607</v>
      </c>
      <c r="L3144" s="1">
        <v>0.00789188571414412</v>
      </c>
      <c r="O3144" s="3" t="s">
        <v>3147</v>
      </c>
      <c r="P3144" s="2">
        <v>1.627276588557795</v>
      </c>
      <c r="Q3144" s="2">
        <v>0.3425714483224928</v>
      </c>
      <c r="R3144" s="2">
        <v>0.4298338951747812</v>
      </c>
      <c r="S3144" s="2">
        <v>0.3835660282246848</v>
      </c>
      <c r="T3144" s="2">
        <v>0.04786544290470914</v>
      </c>
    </row>
    <row r="3145" spans="1:20">
      <c r="A3145" s="4">
        <v>41857</v>
      </c>
      <c r="B3145" s="1">
        <v>0.01123921903275571</v>
      </c>
      <c r="C3145" s="1">
        <v>0.008796881386087474</v>
      </c>
      <c r="D3145" s="1">
        <v>-0.003594321756166363</v>
      </c>
      <c r="E3145" s="1">
        <v>-0.0008404991065142919</v>
      </c>
      <c r="F3145" s="1">
        <v>-0.001867130209136647</v>
      </c>
      <c r="G3145" s="1">
        <v>-0.003848596943541338</v>
      </c>
      <c r="H3145" s="1">
        <v>0.01508781597629705</v>
      </c>
      <c r="I3145" s="1">
        <v>0.01264547832962881</v>
      </c>
      <c r="J3145" s="1">
        <v>0.0002542751873750859</v>
      </c>
      <c r="K3145" s="1">
        <v>0.003008097837027046</v>
      </c>
      <c r="L3145" s="1">
        <v>0.001981466734404691</v>
      </c>
      <c r="O3145" s="3" t="s">
        <v>3148</v>
      </c>
      <c r="P3145" s="2">
        <v>1.624149353708998</v>
      </c>
      <c r="Q3145" s="2">
        <v>0.3396778625496011</v>
      </c>
      <c r="R3145" s="2">
        <v>0.4245641634803639</v>
      </c>
      <c r="S3145" s="2">
        <v>0.3816539084389357</v>
      </c>
      <c r="T3145" s="2">
        <v>0.04788462227310205</v>
      </c>
    </row>
    <row r="3146" spans="1:20">
      <c r="A3146" s="4">
        <v>41858</v>
      </c>
      <c r="B3146" s="1">
        <v>-0.008605244650402688</v>
      </c>
      <c r="C3146" s="1">
        <v>0.0031758177818626</v>
      </c>
      <c r="D3146" s="1">
        <v>0.0008502797600811185</v>
      </c>
      <c r="E3146" s="1">
        <v>-0.005970207703344554</v>
      </c>
      <c r="F3146" s="1">
        <v>-0.00500949273433593</v>
      </c>
      <c r="G3146" s="1">
        <v>-0.003600900225056436</v>
      </c>
      <c r="H3146" s="1">
        <v>-0.005004344425346252</v>
      </c>
      <c r="I3146" s="1">
        <v>0.006776718006919147</v>
      </c>
      <c r="J3146" s="1">
        <v>0.004451179985137443</v>
      </c>
      <c r="K3146" s="1">
        <v>-0.002369307478288118</v>
      </c>
      <c r="L3146" s="1">
        <v>-0.001408592509279494</v>
      </c>
      <c r="O3146" s="3" t="s">
        <v>3149</v>
      </c>
      <c r="P3146" s="2">
        <v>1.642403524037242</v>
      </c>
      <c r="Q3146" s="2">
        <v>0.3426659684159297</v>
      </c>
      <c r="R3146" s="2">
        <v>0.4230381432706778</v>
      </c>
      <c r="S3146" s="2">
        <v>0.3813331286698951</v>
      </c>
      <c r="T3146" s="2">
        <v>0.04779521544830284</v>
      </c>
    </row>
    <row r="3147" spans="1:20">
      <c r="A3147" s="4">
        <v>41859</v>
      </c>
      <c r="B3147" s="1">
        <v>-0.008259264949009748</v>
      </c>
      <c r="C3147" s="1">
        <v>0.0007742291100965026</v>
      </c>
      <c r="D3147" s="1">
        <v>-0.006203170480638898</v>
      </c>
      <c r="E3147" s="1">
        <v>-0.004593473567746642</v>
      </c>
      <c r="F3147" s="1">
        <v>-0.007802180234004141</v>
      </c>
      <c r="G3147" s="1">
        <v>-0.01362746574311102</v>
      </c>
      <c r="H3147" s="1">
        <v>0.005368200794101163</v>
      </c>
      <c r="I3147" s="1">
        <v>0.01440169485320753</v>
      </c>
      <c r="J3147" s="1">
        <v>0.007424295262472125</v>
      </c>
      <c r="K3147" s="1">
        <v>0.00903399217536438</v>
      </c>
      <c r="L3147" s="1">
        <v>0.00582528550910677</v>
      </c>
      <c r="O3147" s="3" t="s">
        <v>3150</v>
      </c>
      <c r="P3147" s="2">
        <v>1.628270239898218</v>
      </c>
      <c r="Q3147" s="2">
        <v>0.3437542130916642</v>
      </c>
      <c r="R3147" s="2">
        <v>0.4233978440416432</v>
      </c>
      <c r="S3147" s="2">
        <v>0.3790564906875696</v>
      </c>
      <c r="T3147" s="2">
        <v>0.04755578566377855</v>
      </c>
    </row>
    <row r="3148" spans="1:20">
      <c r="A3148" s="4">
        <v>41862</v>
      </c>
      <c r="B3148" s="1">
        <v>0.01052444254713136</v>
      </c>
      <c r="C3148" s="1">
        <v>0.009742071655094886</v>
      </c>
      <c r="D3148" s="1">
        <v>0.003302143264562352</v>
      </c>
      <c r="E3148" s="1">
        <v>0.0008529069306497661</v>
      </c>
      <c r="F3148" s="1">
        <v>0.003682142930708343</v>
      </c>
      <c r="G3148" s="1">
        <v>0.004961453324173748</v>
      </c>
      <c r="H3148" s="1">
        <v>0.005562989222957615</v>
      </c>
      <c r="I3148" s="1">
        <v>0.004780618330921138</v>
      </c>
      <c r="J3148" s="1">
        <v>-0.001659310059611396</v>
      </c>
      <c r="K3148" s="1">
        <v>-0.004108546393523982</v>
      </c>
      <c r="L3148" s="1">
        <v>-0.001279310393465405</v>
      </c>
      <c r="O3148" s="3" t="s">
        <v>3151</v>
      </c>
      <c r="P3148" s="2">
        <v>1.614821924578311</v>
      </c>
      <c r="Q3148" s="2">
        <v>0.3440203576101581</v>
      </c>
      <c r="R3148" s="2">
        <v>0.4207714350339179</v>
      </c>
      <c r="S3148" s="2">
        <v>0.3773153047169135</v>
      </c>
      <c r="T3148" s="2">
        <v>0.04718474685286008</v>
      </c>
    </row>
    <row r="3149" spans="1:20">
      <c r="A3149" s="4">
        <v>41863</v>
      </c>
      <c r="B3149" s="1">
        <v>-0.004352495781664967</v>
      </c>
      <c r="C3149" s="1">
        <v>0.001703355237633764</v>
      </c>
      <c r="D3149" s="1">
        <v>0.005434804157223194</v>
      </c>
      <c r="E3149" s="1">
        <v>6.466675926541932e-05</v>
      </c>
      <c r="F3149" s="1">
        <v>-0.002841089228754368</v>
      </c>
      <c r="G3149" s="1">
        <v>7.595321282094503e-05</v>
      </c>
      <c r="H3149" s="1">
        <v>-0.004428448994485912</v>
      </c>
      <c r="I3149" s="1">
        <v>0.001627402024812818</v>
      </c>
      <c r="J3149" s="1">
        <v>0.005358850944402249</v>
      </c>
      <c r="K3149" s="1">
        <v>-1.128645355552571e-05</v>
      </c>
      <c r="L3149" s="1">
        <v>-0.002917042441575313</v>
      </c>
      <c r="O3149" s="3" t="s">
        <v>3152</v>
      </c>
      <c r="P3149" s="2">
        <v>1.631817025147383</v>
      </c>
      <c r="Q3149" s="2">
        <v>0.3473718285848076</v>
      </c>
      <c r="R3149" s="2">
        <v>0.4221608825940354</v>
      </c>
      <c r="S3149" s="2">
        <v>0.3776371195553468</v>
      </c>
      <c r="T3149" s="2">
        <v>0.0473584878349216</v>
      </c>
    </row>
    <row r="3150" spans="1:20">
      <c r="A3150" s="4">
        <v>41864</v>
      </c>
      <c r="B3150" s="1">
        <v>0.01150434749702178</v>
      </c>
      <c r="C3150" s="1">
        <v>0.01541781359774896</v>
      </c>
      <c r="D3150" s="1">
        <v>0.01669647378883288</v>
      </c>
      <c r="E3150" s="1">
        <v>0.001003390725248687</v>
      </c>
      <c r="F3150" s="1">
        <v>0.006949346259132794</v>
      </c>
      <c r="G3150" s="1">
        <v>0.009759246601351856</v>
      </c>
      <c r="H3150" s="1">
        <v>0.001745100895669927</v>
      </c>
      <c r="I3150" s="1">
        <v>0.005658566996397107</v>
      </c>
      <c r="J3150" s="1">
        <v>0.006937227187481021</v>
      </c>
      <c r="K3150" s="1">
        <v>-0.008755855876103169</v>
      </c>
      <c r="L3150" s="1">
        <v>-0.002809900342219063</v>
      </c>
      <c r="O3150" s="3" t="s">
        <v>3153</v>
      </c>
      <c r="P3150" s="2">
        <v>1.62471454842898</v>
      </c>
      <c r="Q3150" s="2">
        <v>0.347963526208434</v>
      </c>
      <c r="R3150" s="2">
        <v>0.4244552443137745</v>
      </c>
      <c r="S3150" s="2">
        <v>0.3776615401240467</v>
      </c>
      <c r="T3150" s="2">
        <v>0.04722393814524371</v>
      </c>
    </row>
    <row r="3151" spans="1:20">
      <c r="A3151" s="4">
        <v>41865</v>
      </c>
      <c r="B3151" s="1">
        <v>0.0137211625689726</v>
      </c>
      <c r="C3151" s="1">
        <v>0.01202296659168689</v>
      </c>
      <c r="D3151" s="1">
        <v>0.006851449117814878</v>
      </c>
      <c r="E3151" s="1">
        <v>0.01586709224144767</v>
      </c>
      <c r="F3151" s="1">
        <v>0.007412091045835512</v>
      </c>
      <c r="G3151" s="1">
        <v>-0.0001128201271107798</v>
      </c>
      <c r="H3151" s="1">
        <v>0.01383398269608338</v>
      </c>
      <c r="I3151" s="1">
        <v>0.01213578671879767</v>
      </c>
      <c r="J3151" s="1">
        <v>0.006964269244925658</v>
      </c>
      <c r="K3151" s="1">
        <v>0.01597991236855845</v>
      </c>
      <c r="L3151" s="1">
        <v>0.007524911172946291</v>
      </c>
      <c r="O3151" s="3" t="s">
        <v>3154</v>
      </c>
      <c r="P3151" s="2">
        <v>1.643405829177574</v>
      </c>
      <c r="Q3151" s="2">
        <v>0.3533283629943311</v>
      </c>
      <c r="R3151" s="2">
        <v>0.431542150174992</v>
      </c>
      <c r="S3151" s="2">
        <v>0.3780404822106904</v>
      </c>
      <c r="T3151" s="2">
        <v>0.04755211364313488</v>
      </c>
    </row>
    <row r="3152" spans="1:20">
      <c r="A3152" s="4">
        <v>41869</v>
      </c>
      <c r="B3152" s="1">
        <v>0.01452905801749749</v>
      </c>
      <c r="C3152" s="1">
        <v>0.00390135698846783</v>
      </c>
      <c r="D3152" s="1">
        <v>0.006682076978507423</v>
      </c>
      <c r="E3152" s="1">
        <v>0.008385651918496162</v>
      </c>
      <c r="F3152" s="1">
        <v>0.00455304889873287</v>
      </c>
      <c r="G3152" s="1">
        <v>-0.006168196178727214</v>
      </c>
      <c r="H3152" s="1">
        <v>0.0206972541962247</v>
      </c>
      <c r="I3152" s="1">
        <v>0.01006955316719504</v>
      </c>
      <c r="J3152" s="1">
        <v>0.01285027315723464</v>
      </c>
      <c r="K3152" s="1">
        <v>0.01455384809722338</v>
      </c>
      <c r="L3152" s="1">
        <v>0.01072124507746008</v>
      </c>
      <c r="O3152" s="3" t="s">
        <v>3155</v>
      </c>
      <c r="P3152" s="2">
        <v>1.665955267726517</v>
      </c>
      <c r="Q3152" s="2">
        <v>0.3575764180985073</v>
      </c>
      <c r="R3152" s="2">
        <v>0.4344988392591084</v>
      </c>
      <c r="S3152" s="2">
        <v>0.3840388854129287</v>
      </c>
      <c r="T3152" s="2">
        <v>0.04790457423887971</v>
      </c>
    </row>
    <row r="3153" spans="1:20">
      <c r="A3153" s="4">
        <v>41870</v>
      </c>
      <c r="B3153" s="1">
        <v>0.002038135226111182</v>
      </c>
      <c r="C3153" s="1">
        <v>-0.0008237389634769832</v>
      </c>
      <c r="D3153" s="1">
        <v>-0.002613084667397736</v>
      </c>
      <c r="E3153" s="1">
        <v>0.002791807362340526</v>
      </c>
      <c r="F3153" s="1">
        <v>0.007025954221239861</v>
      </c>
      <c r="G3153" s="1">
        <v>0.009006963366636311</v>
      </c>
      <c r="H3153" s="1">
        <v>-0.00696882814052513</v>
      </c>
      <c r="I3153" s="1">
        <v>-0.009830702330113295</v>
      </c>
      <c r="J3153" s="1">
        <v>-0.01162004803403405</v>
      </c>
      <c r="K3153" s="1">
        <v>-0.006215156004295785</v>
      </c>
      <c r="L3153" s="1">
        <v>-0.001981009145396451</v>
      </c>
      <c r="O3153" s="3" t="s">
        <v>3156</v>
      </c>
      <c r="P3153" s="2">
        <v>1.690160028465871</v>
      </c>
      <c r="Q3153" s="2">
        <v>0.3589714513561672</v>
      </c>
      <c r="R3153" s="2">
        <v>0.4374021939501099</v>
      </c>
      <c r="S3153" s="2">
        <v>0.3872593018291688</v>
      </c>
      <c r="T3153" s="2">
        <v>0.04812268610786231</v>
      </c>
    </row>
    <row r="3154" spans="1:20">
      <c r="A3154" s="4">
        <v>41871</v>
      </c>
      <c r="B3154" s="1">
        <v>-0.006111148302223479</v>
      </c>
      <c r="C3154" s="1">
        <v>0.005174243632336539</v>
      </c>
      <c r="D3154" s="1">
        <v>-0.002827873020034954</v>
      </c>
      <c r="E3154" s="1">
        <v>-0.001099141646148549</v>
      </c>
      <c r="F3154" s="1">
        <v>-0.002787968288306075</v>
      </c>
      <c r="G3154" s="1">
        <v>0.0006376115820270201</v>
      </c>
      <c r="H3154" s="1">
        <v>-0.006748759884250499</v>
      </c>
      <c r="I3154" s="1">
        <v>0.004536632050309519</v>
      </c>
      <c r="J3154" s="1">
        <v>-0.003465484602061975</v>
      </c>
      <c r="K3154" s="1">
        <v>-0.001736753228175569</v>
      </c>
      <c r="L3154" s="1">
        <v>-0.003425579870333095</v>
      </c>
      <c r="O3154" s="3" t="s">
        <v>3157</v>
      </c>
      <c r="P3154" s="2">
        <v>1.693604803157652</v>
      </c>
      <c r="Q3154" s="2">
        <v>0.3586757525849092</v>
      </c>
      <c r="R3154" s="2">
        <v>0.4362592249836127</v>
      </c>
      <c r="S3154" s="2">
        <v>0.3883404551991503</v>
      </c>
      <c r="T3154" s="2">
        <v>0.04846079389745925</v>
      </c>
    </row>
    <row r="3155" spans="1:20">
      <c r="A3155" s="4">
        <v>41872</v>
      </c>
      <c r="B3155" s="1">
        <v>0.0004365943478366052</v>
      </c>
      <c r="C3155" s="1">
        <v>0.002247069291504644</v>
      </c>
      <c r="D3155" s="1">
        <v>-0.0005593044834465433</v>
      </c>
      <c r="E3155" s="1">
        <v>0.008528943644425357</v>
      </c>
      <c r="F3155" s="1">
        <v>0.006636393726385359</v>
      </c>
      <c r="G3155" s="1">
        <v>-0.01596761497807264</v>
      </c>
      <c r="H3155" s="1">
        <v>0.01640420932590914</v>
      </c>
      <c r="I3155" s="1">
        <v>0.0182146842695774</v>
      </c>
      <c r="J3155" s="1">
        <v>0.0154083104946261</v>
      </c>
      <c r="K3155" s="1">
        <v>0.02449655862249811</v>
      </c>
      <c r="L3155" s="1">
        <v>0.02260400870445789</v>
      </c>
      <c r="O3155" s="3" t="s">
        <v>3158</v>
      </c>
      <c r="P3155" s="2">
        <v>1.683254933040198</v>
      </c>
      <c r="Q3155" s="2">
        <v>0.3605316283137952</v>
      </c>
      <c r="R3155" s="2">
        <v>0.4350255392915403</v>
      </c>
      <c r="S3155" s="2">
        <v>0.3879136140319567</v>
      </c>
      <c r="T3155" s="2">
        <v>0.04832568674084699</v>
      </c>
    </row>
    <row r="3156" spans="1:20">
      <c r="A3156" s="4">
        <v>41873</v>
      </c>
      <c r="B3156" s="1">
        <v>0.01940117441876921</v>
      </c>
      <c r="C3156" s="1">
        <v>0.007507673042470131</v>
      </c>
      <c r="D3156" s="1">
        <v>0.01024769253112257</v>
      </c>
      <c r="E3156" s="1">
        <v>0.004776487917898642</v>
      </c>
      <c r="F3156" s="1">
        <v>0.001298462575484605</v>
      </c>
      <c r="G3156" s="1">
        <v>0.006589723079267085</v>
      </c>
      <c r="H3156" s="1">
        <v>0.01281145133950212</v>
      </c>
      <c r="I3156" s="1">
        <v>0.0009179499632030463</v>
      </c>
      <c r="J3156" s="1">
        <v>0.003657969451855481</v>
      </c>
      <c r="K3156" s="1">
        <v>-0.001813235161368443</v>
      </c>
      <c r="L3156" s="1">
        <v>-0.00529126050378248</v>
      </c>
      <c r="O3156" s="3" t="s">
        <v>3159</v>
      </c>
      <c r="P3156" s="2">
        <v>1.683989832629931</v>
      </c>
      <c r="Q3156" s="2">
        <v>0.3613417678643953</v>
      </c>
      <c r="R3156" s="2">
        <v>0.4347822275570007</v>
      </c>
      <c r="S3156" s="2">
        <v>0.3912221073849406</v>
      </c>
      <c r="T3156" s="2">
        <v>0.04864639502515722</v>
      </c>
    </row>
    <row r="3157" spans="1:20">
      <c r="A3157" s="4">
        <v>41876</v>
      </c>
      <c r="B3157" s="1">
        <v>-0.005492455740020108</v>
      </c>
      <c r="C3157" s="1">
        <v>-0.0004079924556456005</v>
      </c>
      <c r="D3157" s="1">
        <v>-0.004896250708459338</v>
      </c>
      <c r="E3157" s="1">
        <v>-0.01140729314143174</v>
      </c>
      <c r="F3157" s="1">
        <v>-0.008672011826941328</v>
      </c>
      <c r="G3157" s="1">
        <v>0.0007568303943086274</v>
      </c>
      <c r="H3157" s="1">
        <v>-0.006249286134328735</v>
      </c>
      <c r="I3157" s="1">
        <v>-0.001164822849954228</v>
      </c>
      <c r="J3157" s="1">
        <v>-0.005653081102767965</v>
      </c>
      <c r="K3157" s="1">
        <v>-0.01216412353574037</v>
      </c>
      <c r="L3157" s="1">
        <v>-0.009428842221249956</v>
      </c>
      <c r="O3157" s="3" t="s">
        <v>3160</v>
      </c>
      <c r="P3157" s="2">
        <v>1.716661213092218</v>
      </c>
      <c r="Q3157" s="2">
        <v>0.3640546037141094</v>
      </c>
      <c r="R3157" s="2">
        <v>0.4392377421430014</v>
      </c>
      <c r="S3157" s="2">
        <v>0.3930907750540796</v>
      </c>
      <c r="T3157" s="2">
        <v>0.04870956054852962</v>
      </c>
    </row>
    <row r="3158" spans="1:20">
      <c r="A3158" s="4">
        <v>41877</v>
      </c>
      <c r="B3158" s="1">
        <v>0.00493994816303478</v>
      </c>
      <c r="C3158" s="1">
        <v>0.007256284140514824</v>
      </c>
      <c r="D3158" s="1">
        <v>0.009116377495777872</v>
      </c>
      <c r="E3158" s="1">
        <v>0.004641725627411164</v>
      </c>
      <c r="F3158" s="1">
        <v>0.008808891397278806</v>
      </c>
      <c r="G3158" s="1">
        <v>0.002571277319821652</v>
      </c>
      <c r="H3158" s="1">
        <v>0.002368670843213128</v>
      </c>
      <c r="I3158" s="1">
        <v>0.004685006820693172</v>
      </c>
      <c r="J3158" s="1">
        <v>0.00654510017595622</v>
      </c>
      <c r="K3158" s="1">
        <v>0.002070448307589512</v>
      </c>
      <c r="L3158" s="1">
        <v>0.006237614077457154</v>
      </c>
      <c r="O3158" s="3" t="s">
        <v>3161</v>
      </c>
      <c r="P3158" s="2">
        <v>1.7072325273587</v>
      </c>
      <c r="Q3158" s="2">
        <v>0.3639060721823509</v>
      </c>
      <c r="R3158" s="2">
        <v>0.4370871240368517</v>
      </c>
      <c r="S3158" s="2">
        <v>0.3886066733518451</v>
      </c>
      <c r="T3158" s="2">
        <v>0.04828715066336766</v>
      </c>
    </row>
    <row r="3159" spans="1:20">
      <c r="A3159" s="4">
        <v>41878</v>
      </c>
      <c r="B3159" s="1">
        <v>-0.005070970352917148</v>
      </c>
      <c r="C3159" s="1">
        <v>0.0009181729926381887</v>
      </c>
      <c r="D3159" s="1">
        <v>0.0005741027890444617</v>
      </c>
      <c r="E3159" s="1">
        <v>-0.0009572147671570441</v>
      </c>
      <c r="F3159" s="1">
        <v>0.003252078624512489</v>
      </c>
      <c r="G3159" s="1">
        <v>0.002790978351059792</v>
      </c>
      <c r="H3159" s="1">
        <v>-0.00786194870397694</v>
      </c>
      <c r="I3159" s="1">
        <v>-0.001872805358421603</v>
      </c>
      <c r="J3159" s="1">
        <v>-0.00221687556201533</v>
      </c>
      <c r="K3159" s="1">
        <v>-0.003748193118216836</v>
      </c>
      <c r="L3159" s="1">
        <v>0.000461100273452697</v>
      </c>
      <c r="O3159" s="3" t="s">
        <v>3162</v>
      </c>
      <c r="P3159" s="2">
        <v>1.715666167546099</v>
      </c>
      <c r="Q3159" s="2">
        <v>0.3665466780425648</v>
      </c>
      <c r="R3159" s="2">
        <v>0.4410717752581155</v>
      </c>
      <c r="S3159" s="2">
        <v>0.3904104789065254</v>
      </c>
      <c r="T3159" s="2">
        <v>0.04871250692944531</v>
      </c>
    </row>
    <row r="3160" spans="1:20">
      <c r="A3160" s="4">
        <v>41879</v>
      </c>
      <c r="B3160" s="1">
        <v>-0.0001174906747666293</v>
      </c>
      <c r="C3160" s="1">
        <v>0.006589382144381872</v>
      </c>
      <c r="D3160" s="1">
        <v>0.001742189111965331</v>
      </c>
      <c r="E3160" s="1">
        <v>0.005938919726709457</v>
      </c>
      <c r="F3160" s="1">
        <v>6.394080165628147e-05</v>
      </c>
      <c r="G3160" s="1">
        <v>0.00116593952158861</v>
      </c>
      <c r="H3160" s="1">
        <v>-0.00128343019635524</v>
      </c>
      <c r="I3160" s="1">
        <v>0.005423442622793262</v>
      </c>
      <c r="J3160" s="1">
        <v>0.0005762495903767206</v>
      </c>
      <c r="K3160" s="1">
        <v>0.004772980205120847</v>
      </c>
      <c r="L3160" s="1">
        <v>-0.001101998719932329</v>
      </c>
      <c r="O3160" s="3" t="s">
        <v>3163</v>
      </c>
      <c r="P3160" s="2">
        <v>1.70696607527497</v>
      </c>
      <c r="Q3160" s="2">
        <v>0.3668832313028847</v>
      </c>
      <c r="R3160" s="2">
        <v>0.44132499579446</v>
      </c>
      <c r="S3160" s="2">
        <v>0.3900367722308632</v>
      </c>
      <c r="T3160" s="2">
        <v>0.04887092383197698</v>
      </c>
    </row>
    <row r="3161" spans="1:20">
      <c r="A3161" s="4">
        <v>41880</v>
      </c>
      <c r="B3161" s="1">
        <v>-0.001151501027276458</v>
      </c>
      <c r="C3161" s="1">
        <v>0.007432681363833682</v>
      </c>
      <c r="D3161" s="1">
        <v>0.001990630730904774</v>
      </c>
      <c r="E3161" s="1">
        <v>-4.042438430407191e-05</v>
      </c>
      <c r="F3161" s="1">
        <v>0.0005237213933011464</v>
      </c>
      <c r="G3161" s="1">
        <v>-0.002930237800067514</v>
      </c>
      <c r="H3161" s="1">
        <v>0.001778736772791056</v>
      </c>
      <c r="I3161" s="1">
        <v>0.0103629191639012</v>
      </c>
      <c r="J3161" s="1">
        <v>0.004920868530972289</v>
      </c>
      <c r="K3161" s="1">
        <v>0.002889813415763332</v>
      </c>
      <c r="L3161" s="1">
        <v>0.003453959193368661</v>
      </c>
      <c r="O3161" s="3" t="s">
        <v>3164</v>
      </c>
      <c r="P3161" s="2">
        <v>1.706765522678982</v>
      </c>
      <c r="Q3161" s="2">
        <v>0.3693007651163051</v>
      </c>
      <c r="R3161" s="2">
        <v>0.4420938673969713</v>
      </c>
      <c r="S3161" s="2">
        <v>0.3923531693116071</v>
      </c>
      <c r="T3161" s="2">
        <v>0.04887404867802448</v>
      </c>
    </row>
    <row r="3162" spans="1:20">
      <c r="A3162" s="4">
        <v>41883</v>
      </c>
      <c r="B3162" s="1">
        <v>-0.006833332245789525</v>
      </c>
      <c r="C3162" s="1">
        <v>-0.00111560085760265</v>
      </c>
      <c r="D3162" s="1">
        <v>-0.01336865821110333</v>
      </c>
      <c r="E3162" s="1">
        <v>-0.01520751648716379</v>
      </c>
      <c r="F3162" s="1">
        <v>-0.004620416229829116</v>
      </c>
      <c r="G3162" s="1">
        <v>-0.0005274857767230134</v>
      </c>
      <c r="H3162" s="1">
        <v>-0.006305846469066512</v>
      </c>
      <c r="I3162" s="1">
        <v>-0.0005881150808796365</v>
      </c>
      <c r="J3162" s="1">
        <v>-0.01284117243438032</v>
      </c>
      <c r="K3162" s="1">
        <v>-0.01468003071044077</v>
      </c>
      <c r="L3162" s="1">
        <v>-0.004092930453106103</v>
      </c>
      <c r="O3162" s="3" t="s">
        <v>3165</v>
      </c>
      <c r="P3162" s="2">
        <v>1.704800180426297</v>
      </c>
      <c r="Q3162" s="2">
        <v>0.3720456600308346</v>
      </c>
      <c r="R3162" s="2">
        <v>0.4429739130353562</v>
      </c>
      <c r="S3162" s="2">
        <v>0.3923373086763079</v>
      </c>
      <c r="T3162" s="2">
        <v>0.0488996450628944</v>
      </c>
    </row>
    <row r="3163" spans="1:20">
      <c r="A3163" s="4">
        <v>41884</v>
      </c>
      <c r="B3163" s="1">
        <v>0.0122789782584829</v>
      </c>
      <c r="C3163" s="1">
        <v>0.006522273453964278</v>
      </c>
      <c r="D3163" s="1">
        <v>0.00202219961402661</v>
      </c>
      <c r="E3163" s="1">
        <v>0.003617825141441378</v>
      </c>
      <c r="F3163" s="1">
        <v>-0.001216942179532277</v>
      </c>
      <c r="G3163" s="1">
        <v>-0.01002751913145083</v>
      </c>
      <c r="H3163" s="1">
        <v>0.02230649738993362</v>
      </c>
      <c r="I3163" s="1">
        <v>0.016549792585415</v>
      </c>
      <c r="J3163" s="1">
        <v>0.01204971874547756</v>
      </c>
      <c r="K3163" s="1">
        <v>0.01364534427289232</v>
      </c>
      <c r="L3163" s="1">
        <v>0.008810576951918669</v>
      </c>
      <c r="O3163" s="3" t="s">
        <v>3166</v>
      </c>
      <c r="P3163" s="2">
        <v>1.693150714380762</v>
      </c>
      <c r="Q3163" s="2">
        <v>0.3716306055734369</v>
      </c>
      <c r="R3163" s="2">
        <v>0.4370519461955515</v>
      </c>
      <c r="S3163" s="2">
        <v>0.3863708325860835</v>
      </c>
      <c r="T3163" s="2">
        <v>0.04867370834921293</v>
      </c>
    </row>
    <row r="3164" spans="1:20">
      <c r="A3164" s="4">
        <v>41885</v>
      </c>
      <c r="B3164" s="1">
        <v>0.01822119801417132</v>
      </c>
      <c r="C3164" s="1">
        <v>0.001331324200691819</v>
      </c>
      <c r="D3164" s="1">
        <v>-0.0001672888191187605</v>
      </c>
      <c r="E3164" s="1">
        <v>0.007272595468207577</v>
      </c>
      <c r="F3164" s="1">
        <v>0.0006918210097477395</v>
      </c>
      <c r="G3164" s="1">
        <v>-0.001294695556148029</v>
      </c>
      <c r="H3164" s="1">
        <v>0.01951589357031924</v>
      </c>
      <c r="I3164" s="1">
        <v>0.002626019756839959</v>
      </c>
      <c r="J3164" s="1">
        <v>0.001127406737029268</v>
      </c>
      <c r="K3164" s="1">
        <v>0.008567291024355494</v>
      </c>
      <c r="L3164" s="1">
        <v>0.001986516565895879</v>
      </c>
      <c r="O3164" s="3" t="s">
        <v>3167</v>
      </c>
      <c r="P3164" s="2">
        <v>1.713940875190978</v>
      </c>
      <c r="Q3164" s="2">
        <v>0.3740544820068492</v>
      </c>
      <c r="R3164" s="2">
        <v>0.4379357524724578</v>
      </c>
      <c r="S3164" s="2">
        <v>0.3877686546981331</v>
      </c>
      <c r="T3164" s="2">
        <v>0.04861447526048852</v>
      </c>
    </row>
    <row r="3165" spans="1:20">
      <c r="A3165" s="4">
        <v>41886</v>
      </c>
      <c r="B3165" s="1">
        <v>-0.006878107302221936</v>
      </c>
      <c r="C3165" s="1">
        <v>-0.009816570425759008</v>
      </c>
      <c r="D3165" s="1">
        <v>-0.001426360629648515</v>
      </c>
      <c r="E3165" s="1">
        <v>-0.0009472357515355467</v>
      </c>
      <c r="F3165" s="1">
        <v>0.0008780221250743736</v>
      </c>
      <c r="G3165" s="1">
        <v>0.003507835436763695</v>
      </c>
      <c r="H3165" s="1">
        <v>-0.01038594273898563</v>
      </c>
      <c r="I3165" s="1">
        <v>-0.0133244058625227</v>
      </c>
      <c r="J3165" s="1">
        <v>-0.004934196066412211</v>
      </c>
      <c r="K3165" s="1">
        <v>-0.004455071188299242</v>
      </c>
      <c r="L3165" s="1">
        <v>-0.002629813311689322</v>
      </c>
      <c r="O3165" s="3" t="s">
        <v>3168</v>
      </c>
      <c r="P3165" s="2">
        <v>1.745170931262415</v>
      </c>
      <c r="Q3165" s="2">
        <v>0.3745524697911221</v>
      </c>
      <c r="R3165" s="2">
        <v>0.4378624907175768</v>
      </c>
      <c r="S3165" s="2">
        <v>0.3905887392590037</v>
      </c>
      <c r="T3165" s="2">
        <v>0.04864810777585159</v>
      </c>
    </row>
    <row r="3166" spans="1:20">
      <c r="A3166" s="4">
        <v>41887</v>
      </c>
      <c r="B3166" s="1">
        <v>0.007259262147673917</v>
      </c>
      <c r="C3166" s="1">
        <v>0.02036480799238971</v>
      </c>
      <c r="D3166" s="1">
        <v>0.00852306230330524</v>
      </c>
      <c r="E3166" s="1">
        <v>0.00113934435398555</v>
      </c>
      <c r="F3166" s="1">
        <v>0.003655801165474148</v>
      </c>
      <c r="G3166" s="1">
        <v>-0.004179490102207417</v>
      </c>
      <c r="H3166" s="1">
        <v>0.01143875224988133</v>
      </c>
      <c r="I3166" s="1">
        <v>0.02454429809459713</v>
      </c>
      <c r="J3166" s="1">
        <v>0.01270255240551266</v>
      </c>
      <c r="K3166" s="1">
        <v>0.005318834456192967</v>
      </c>
      <c r="L3166" s="1">
        <v>0.007835291267681566</v>
      </c>
      <c r="O3166" s="3" t="s">
        <v>3169</v>
      </c>
      <c r="P3166" s="2">
        <v>1.733167458336474</v>
      </c>
      <c r="Q3166" s="2">
        <v>0.3708756490932756</v>
      </c>
      <c r="R3166" s="2">
        <v>0.4372379408996174</v>
      </c>
      <c r="S3166" s="2">
        <v>0.3902187596410304</v>
      </c>
      <c r="T3166" s="2">
        <v>0.04869082189082179</v>
      </c>
    </row>
    <row r="3167" spans="1:20">
      <c r="A3167" s="4">
        <v>41893</v>
      </c>
      <c r="B3167" s="1">
        <v>0.005172171763408562</v>
      </c>
      <c r="C3167" s="1">
        <v>0.003607175572535981</v>
      </c>
      <c r="D3167" s="1">
        <v>0.007917132944410543</v>
      </c>
      <c r="E3167" s="1">
        <v>0.008579251300607327</v>
      </c>
      <c r="F3167" s="1">
        <v>0.006624556238851165</v>
      </c>
      <c r="G3167" s="1">
        <v>-0.008737456598878368</v>
      </c>
      <c r="H3167" s="1">
        <v>0.01390962836228704</v>
      </c>
      <c r="I3167" s="1">
        <v>0.01234463217141446</v>
      </c>
      <c r="J3167" s="1">
        <v>0.0166545895432888</v>
      </c>
      <c r="K3167" s="1">
        <v>0.01731670789948581</v>
      </c>
      <c r="L3167" s="1">
        <v>0.01536201283772964</v>
      </c>
      <c r="O3167" s="3" t="s">
        <v>3170</v>
      </c>
      <c r="P3167" s="2">
        <v>1.745748975262356</v>
      </c>
      <c r="Q3167" s="2">
        <v>0.3784284604761131</v>
      </c>
      <c r="R3167" s="2">
        <v>0.4409645471112737</v>
      </c>
      <c r="S3167" s="2">
        <v>0.3906633531816466</v>
      </c>
      <c r="T3167" s="2">
        <v>0.04886882585423815</v>
      </c>
    </row>
    <row r="3168" spans="1:20">
      <c r="A3168" s="4">
        <v>41894</v>
      </c>
      <c r="B3168" s="1">
        <v>-0.01109704679981427</v>
      </c>
      <c r="C3168" s="1">
        <v>-0.01022913055958041</v>
      </c>
      <c r="D3168" s="1">
        <v>-0.00595264783017202</v>
      </c>
      <c r="E3168" s="1">
        <v>0.006531587871278832</v>
      </c>
      <c r="F3168" s="1">
        <v>-0.005882152627523007</v>
      </c>
      <c r="G3168" s="1">
        <v>0.006120092378752773</v>
      </c>
      <c r="H3168" s="1">
        <v>-0.01721713917856704</v>
      </c>
      <c r="I3168" s="1">
        <v>-0.01634922293833319</v>
      </c>
      <c r="J3168" s="1">
        <v>-0.01207274020892479</v>
      </c>
      <c r="K3168" s="1">
        <v>0.0004114954925260594</v>
      </c>
      <c r="L3168" s="1">
        <v>-0.01200224500627578</v>
      </c>
      <c r="O3168" s="3" t="s">
        <v>3171</v>
      </c>
      <c r="P3168" s="2">
        <v>1.754778288818207</v>
      </c>
      <c r="Q3168" s="2">
        <v>0.3797935183746949</v>
      </c>
      <c r="R3168" s="2">
        <v>0.4444557220545254</v>
      </c>
      <c r="S3168" s="2">
        <v>0.3940149522625299</v>
      </c>
      <c r="T3168" s="2">
        <v>0.04919256013943617</v>
      </c>
    </row>
    <row r="3169" spans="1:20">
      <c r="A3169" s="4">
        <v>41897</v>
      </c>
      <c r="B3169" s="1">
        <v>-0.005915921085103748</v>
      </c>
      <c r="C3169" s="1">
        <v>-0.01167015547465122</v>
      </c>
      <c r="D3169" s="1">
        <v>-0.009161119737583712</v>
      </c>
      <c r="E3169" s="1">
        <v>-0.01459603217780259</v>
      </c>
      <c r="F3169" s="1">
        <v>-0.0009412589606353494</v>
      </c>
      <c r="G3169" s="1">
        <v>-0.003175331879566867</v>
      </c>
      <c r="H3169" s="1">
        <v>-0.002740589205536881</v>
      </c>
      <c r="I3169" s="1">
        <v>-0.008494823595084355</v>
      </c>
      <c r="J3169" s="1">
        <v>-0.005985787858016844</v>
      </c>
      <c r="K3169" s="1">
        <v>-0.01142070029823572</v>
      </c>
      <c r="L3169" s="1">
        <v>0.002234072918931407</v>
      </c>
      <c r="O3169" s="3" t="s">
        <v>3172</v>
      </c>
      <c r="P3169" s="2">
        <v>1.735305432023894</v>
      </c>
      <c r="Q3169" s="2">
        <v>0.3759085608895577</v>
      </c>
      <c r="R3169" s="2">
        <v>0.44181003366503</v>
      </c>
      <c r="S3169" s="2">
        <v>0.3965884955458304</v>
      </c>
      <c r="T3169" s="2">
        <v>0.0489032019925574</v>
      </c>
    </row>
    <row r="3170" spans="1:20">
      <c r="A3170" s="4">
        <v>41898</v>
      </c>
      <c r="B3170" s="1">
        <v>0.01669006267608086</v>
      </c>
      <c r="C3170" s="1">
        <v>0.0119759564358386</v>
      </c>
      <c r="D3170" s="1">
        <v>0.008850215117289562</v>
      </c>
      <c r="E3170" s="1">
        <v>0.01120097497761274</v>
      </c>
      <c r="F3170" s="1">
        <v>0.008866047478789385</v>
      </c>
      <c r="G3170" s="1">
        <v>0.003415719987718724</v>
      </c>
      <c r="H3170" s="1">
        <v>0.01327434268836214</v>
      </c>
      <c r="I3170" s="1">
        <v>0.008560236448119873</v>
      </c>
      <c r="J3170" s="1">
        <v>0.005434495129570838</v>
      </c>
      <c r="K3170" s="1">
        <v>0.007785254989894019</v>
      </c>
      <c r="L3170" s="1">
        <v>0.005450327491070661</v>
      </c>
      <c r="O3170" s="3" t="s">
        <v>3173</v>
      </c>
      <c r="P3170" s="2">
        <v>1.725039502029488</v>
      </c>
      <c r="Q3170" s="2">
        <v>0.3715216495397242</v>
      </c>
      <c r="R3170" s="2">
        <v>0.4377625590453588</v>
      </c>
      <c r="S3170" s="2">
        <v>0.3907998771034971</v>
      </c>
      <c r="T3170" s="2">
        <v>0.04885717141547815</v>
      </c>
    </row>
    <row r="3171" spans="1:20">
      <c r="A3171" s="4">
        <v>41899</v>
      </c>
      <c r="B3171" s="1">
        <v>0.00926006258678691</v>
      </c>
      <c r="C3171" s="1">
        <v>0.005942465998904911</v>
      </c>
      <c r="D3171" s="1">
        <v>0.005452741639847991</v>
      </c>
      <c r="E3171" s="1">
        <v>-0.003102025229619776</v>
      </c>
      <c r="F3171" s="1">
        <v>-0.002720898362724378</v>
      </c>
      <c r="G3171" s="1">
        <v>0.009791547140944656</v>
      </c>
      <c r="H3171" s="1">
        <v>-0.0005314845541577462</v>
      </c>
      <c r="I3171" s="1">
        <v>-0.003849081142039745</v>
      </c>
      <c r="J3171" s="1">
        <v>-0.004338805501096665</v>
      </c>
      <c r="K3171" s="1">
        <v>-0.01289357237056443</v>
      </c>
      <c r="L3171" s="1">
        <v>-0.01251244550366903</v>
      </c>
      <c r="O3171" s="3" t="s">
        <v>3174</v>
      </c>
      <c r="P3171" s="2">
        <v>1.753830519437076</v>
      </c>
      <c r="Q3171" s="2">
        <v>0.3759709766295828</v>
      </c>
      <c r="R3171" s="2">
        <v>0.4416368518632054</v>
      </c>
      <c r="S3171" s="2">
        <v>0.3951772167481875</v>
      </c>
      <c r="T3171" s="2">
        <v>0.04929034141692713</v>
      </c>
    </row>
    <row r="3172" spans="1:20">
      <c r="A3172" s="4">
        <v>41900</v>
      </c>
      <c r="B3172" s="1">
        <v>0.009416544289115203</v>
      </c>
      <c r="C3172" s="1">
        <v>0.009243650472295473</v>
      </c>
      <c r="D3172" s="1">
        <v>0.004025890693056811</v>
      </c>
      <c r="E3172" s="1">
        <v>-0.0001499025933213716</v>
      </c>
      <c r="F3172" s="1">
        <v>0.001601444454016887</v>
      </c>
      <c r="G3172" s="1">
        <v>-0.008673913866898864</v>
      </c>
      <c r="H3172" s="1">
        <v>0.01809045815601396</v>
      </c>
      <c r="I3172" s="1">
        <v>0.01791756433919423</v>
      </c>
      <c r="J3172" s="1">
        <v>0.01269980455995556</v>
      </c>
      <c r="K3172" s="1">
        <v>0.008524011273577603</v>
      </c>
      <c r="L3172" s="1">
        <v>0.01027535832091564</v>
      </c>
      <c r="O3172" s="3" t="s">
        <v>3175</v>
      </c>
      <c r="P3172" s="2">
        <v>1.77007109981368</v>
      </c>
      <c r="Q3172" s="2">
        <v>0.3782051713747792</v>
      </c>
      <c r="R3172" s="2">
        <v>0.4440449835150513</v>
      </c>
      <c r="S3172" s="2">
        <v>0.3939513670516637</v>
      </c>
      <c r="T3172" s="2">
        <v>0.04915622740766769</v>
      </c>
    </row>
    <row r="3173" spans="1:20">
      <c r="A3173" s="4">
        <v>41901</v>
      </c>
      <c r="B3173" s="1">
        <v>0.005388260919433119</v>
      </c>
      <c r="C3173" s="1">
        <v>0.007095655545107826</v>
      </c>
      <c r="D3173" s="1">
        <v>0.006901363586417686</v>
      </c>
      <c r="E3173" s="1">
        <v>0.01005447076741151</v>
      </c>
      <c r="F3173" s="1">
        <v>0.01158020234716939</v>
      </c>
      <c r="G3173" s="1">
        <v>0.002254317591318777</v>
      </c>
      <c r="H3173" s="1">
        <v>0.003133943328114341</v>
      </c>
      <c r="I3173" s="1">
        <v>0.004841337953789049</v>
      </c>
      <c r="J3173" s="1">
        <v>0.004647045995098908</v>
      </c>
      <c r="K3173" s="1">
        <v>0.007800153176092728</v>
      </c>
      <c r="L3173" s="1">
        <v>0.009325884755850611</v>
      </c>
      <c r="O3173" s="3" t="s">
        <v>3176</v>
      </c>
      <c r="P3173" s="2">
        <v>1.786739052719958</v>
      </c>
      <c r="Q3173" s="2">
        <v>0.3817011677857822</v>
      </c>
      <c r="R3173" s="2">
        <v>0.4458326600814831</v>
      </c>
      <c r="S3173" s="2">
        <v>0.3938923127201002</v>
      </c>
      <c r="T3173" s="2">
        <v>0.04923494837543009</v>
      </c>
    </row>
    <row r="3174" spans="1:20">
      <c r="A3174" s="4">
        <v>41904</v>
      </c>
      <c r="B3174" s="1">
        <v>-0.009816582548808683</v>
      </c>
      <c r="C3174" s="1">
        <v>-0.004155853183878455</v>
      </c>
      <c r="D3174" s="1">
        <v>-0.002115758411975532</v>
      </c>
      <c r="E3174" s="1">
        <v>-0.003452933130160929</v>
      </c>
      <c r="F3174" s="1">
        <v>-0.005000776054038925</v>
      </c>
      <c r="G3174" s="1">
        <v>-0.008234531661011846</v>
      </c>
      <c r="H3174" s="1">
        <v>-0.001582050887796838</v>
      </c>
      <c r="I3174" s="1">
        <v>0.004078678477133391</v>
      </c>
      <c r="J3174" s="1">
        <v>0.006118773249036202</v>
      </c>
      <c r="K3174" s="1">
        <v>0.004781598530851028</v>
      </c>
      <c r="L3174" s="1">
        <v>0.00323375560697281</v>
      </c>
      <c r="O3174" s="3" t="s">
        <v>3177</v>
      </c>
      <c r="P3174" s="2">
        <v>1.796366468930954</v>
      </c>
      <c r="Q3174" s="2">
        <v>0.3844095877935556</v>
      </c>
      <c r="R3174" s="2">
        <v>0.4489095133674051</v>
      </c>
      <c r="S3174" s="2">
        <v>0.3978526914638525</v>
      </c>
      <c r="T3174" s="2">
        <v>0.04980509904017001</v>
      </c>
    </row>
    <row r="3175" spans="1:20">
      <c r="A3175" s="4">
        <v>41905</v>
      </c>
      <c r="B3175" s="1">
        <v>0.001154462990829552</v>
      </c>
      <c r="C3175" s="1">
        <v>-0.001750699188814098</v>
      </c>
      <c r="D3175" s="1">
        <v>-0.003198556022180443</v>
      </c>
      <c r="E3175" s="1">
        <v>-0.008987038106040068</v>
      </c>
      <c r="F3175" s="1">
        <v>-0.006356512258772873</v>
      </c>
      <c r="G3175" s="1">
        <v>-0.006380934076494205</v>
      </c>
      <c r="H3175" s="1">
        <v>0.007535397067323757</v>
      </c>
      <c r="I3175" s="1">
        <v>0.004630234887680107</v>
      </c>
      <c r="J3175" s="1">
        <v>0.003182378054313872</v>
      </c>
      <c r="K3175" s="1">
        <v>-0.002606104029545864</v>
      </c>
      <c r="L3175" s="1">
        <v>2.442181772144281e-05</v>
      </c>
      <c r="O3175" s="3" t="s">
        <v>3178</v>
      </c>
      <c r="P3175" s="2">
        <v>1.778732289200782</v>
      </c>
      <c r="Q3175" s="2">
        <v>0.3828120379842103</v>
      </c>
      <c r="R3175" s="2">
        <v>0.4479597292882822</v>
      </c>
      <c r="S3175" s="2">
        <v>0.3964789327245733</v>
      </c>
      <c r="T3175" s="2">
        <v>0.04955603489352089</v>
      </c>
    </row>
    <row r="3176" spans="1:20">
      <c r="A3176" s="4">
        <v>41906</v>
      </c>
      <c r="B3176" s="1">
        <v>0.01751101413449407</v>
      </c>
      <c r="C3176" s="1">
        <v>0.01061348214765045</v>
      </c>
      <c r="D3176" s="1">
        <v>0.001746935482077605</v>
      </c>
      <c r="E3176" s="1">
        <v>0.006336566999376458</v>
      </c>
      <c r="F3176" s="1">
        <v>0.007928223182968264</v>
      </c>
      <c r="G3176" s="1">
        <v>0.001508762427946841</v>
      </c>
      <c r="H3176" s="1">
        <v>0.01600225170654723</v>
      </c>
      <c r="I3176" s="1">
        <v>0.009104719719703613</v>
      </c>
      <c r="J3176" s="1">
        <v>0.0002381730541307636</v>
      </c>
      <c r="K3176" s="1">
        <v>0.004827804571429617</v>
      </c>
      <c r="L3176" s="1">
        <v>0.006419460755021422</v>
      </c>
      <c r="O3176" s="3" t="s">
        <v>3179</v>
      </c>
      <c r="P3176" s="2">
        <v>1.780785769799258</v>
      </c>
      <c r="Q3176" s="2">
        <v>0.3821418492598431</v>
      </c>
      <c r="R3176" s="2">
        <v>0.4465269049984729</v>
      </c>
      <c r="S3176" s="2">
        <v>0.3929157614479354</v>
      </c>
      <c r="T3176" s="2">
        <v>0.04924103135022406</v>
      </c>
    </row>
    <row r="3177" spans="1:20">
      <c r="A3177" s="4">
        <v>41907</v>
      </c>
      <c r="B3177" s="1">
        <v>-0.01086944658842792</v>
      </c>
      <c r="C3177" s="1">
        <v>-0.005940892771830741</v>
      </c>
      <c r="D3177" s="1">
        <v>-0.0005423378119949751</v>
      </c>
      <c r="E3177" s="1">
        <v>-0.005144221105587876</v>
      </c>
      <c r="F3177" s="1">
        <v>-0.008259561408457849</v>
      </c>
      <c r="G3177" s="1">
        <v>-0.00162237330037085</v>
      </c>
      <c r="H3177" s="1">
        <v>-0.009247073288057073</v>
      </c>
      <c r="I3177" s="1">
        <v>-0.004318519471459892</v>
      </c>
      <c r="J3177" s="1">
        <v>0.001080035488375763</v>
      </c>
      <c r="K3177" s="1">
        <v>-0.003521847805217027</v>
      </c>
      <c r="L3177" s="1">
        <v>-0.006637188108087</v>
      </c>
      <c r="O3177" s="3" t="s">
        <v>3180</v>
      </c>
      <c r="P3177" s="2">
        <v>1.811969134584718</v>
      </c>
      <c r="Q3177" s="2">
        <v>0.3861977049548325</v>
      </c>
      <c r="R3177" s="2">
        <v>0.447306958692517</v>
      </c>
      <c r="S3177" s="2">
        <v>0.3954054984954613</v>
      </c>
      <c r="T3177" s="2">
        <v>0.04963142523652817</v>
      </c>
    </row>
    <row r="3178" spans="1:20">
      <c r="A3178" s="4">
        <v>41908</v>
      </c>
      <c r="B3178" s="1">
        <v>0.008189882448643049</v>
      </c>
      <c r="C3178" s="1">
        <v>0.002016591025987946</v>
      </c>
      <c r="D3178" s="1">
        <v>-0.001722059908772944</v>
      </c>
      <c r="E3178" s="1">
        <v>0.001907334453502996</v>
      </c>
      <c r="F3178" s="1">
        <v>-0.006906353593985393</v>
      </c>
      <c r="G3178" s="1">
        <v>-0.0005029791843998987</v>
      </c>
      <c r="H3178" s="1">
        <v>0.008692861633043059</v>
      </c>
      <c r="I3178" s="1">
        <v>0.002519570210387734</v>
      </c>
      <c r="J3178" s="1">
        <v>-0.001219080724373045</v>
      </c>
      <c r="K3178" s="1">
        <v>0.002410313637903005</v>
      </c>
      <c r="L3178" s="1">
        <v>-0.006403374409585494</v>
      </c>
      <c r="O3178" s="3" t="s">
        <v>3181</v>
      </c>
      <c r="P3178" s="2">
        <v>1.79227403285647</v>
      </c>
      <c r="Q3178" s="2">
        <v>0.3839033458009687</v>
      </c>
      <c r="R3178" s="2">
        <v>0.4470643672152496</v>
      </c>
      <c r="S3178" s="2">
        <v>0.3933714451848355</v>
      </c>
      <c r="T3178" s="2">
        <v>0.04922149143199778</v>
      </c>
    </row>
    <row r="3179" spans="1:20">
      <c r="A3179" s="4">
        <v>41911</v>
      </c>
      <c r="B3179" s="1">
        <v>-0.00869604439271876</v>
      </c>
      <c r="C3179" s="1">
        <v>-0.006498094963673595</v>
      </c>
      <c r="D3179" s="1">
        <v>-0.0171778626958462</v>
      </c>
      <c r="E3179" s="1">
        <v>-0.01787491395818774</v>
      </c>
      <c r="F3179" s="1">
        <v>-0.02237804338776694</v>
      </c>
      <c r="G3179" s="1">
        <v>-0.001470986722409307</v>
      </c>
      <c r="H3179" s="1">
        <v>-0.007225057670309454</v>
      </c>
      <c r="I3179" s="1">
        <v>-0.005027108241264289</v>
      </c>
      <c r="J3179" s="1">
        <v>-0.0157068759734369</v>
      </c>
      <c r="K3179" s="1">
        <v>-0.01640392723577844</v>
      </c>
      <c r="L3179" s="1">
        <v>-0.02090705666535764</v>
      </c>
      <c r="O3179" s="3" t="s">
        <v>3182</v>
      </c>
      <c r="P3179" s="2">
        <v>1.80695254650132</v>
      </c>
      <c r="Q3179" s="2">
        <v>0.3846775218429577</v>
      </c>
      <c r="R3179" s="2">
        <v>0.4462944955918272</v>
      </c>
      <c r="S3179" s="2">
        <v>0.3941217360952607</v>
      </c>
      <c r="T3179" s="2">
        <v>0.04888155040774508</v>
      </c>
    </row>
    <row r="3180" spans="1:20">
      <c r="A3180" s="4">
        <v>41912</v>
      </c>
      <c r="B3180" s="1">
        <v>0.01095197053114361</v>
      </c>
      <c r="C3180" s="1">
        <v>0.008803330185201519</v>
      </c>
      <c r="D3180" s="1">
        <v>-0.001275653650597008</v>
      </c>
      <c r="E3180" s="1">
        <v>0.001163123195336624</v>
      </c>
      <c r="F3180" s="1">
        <v>-6.259273602204907e-05</v>
      </c>
      <c r="G3180" s="1">
        <v>-0.004574529947664274</v>
      </c>
      <c r="H3180" s="1">
        <v>0.01552650047880788</v>
      </c>
      <c r="I3180" s="1">
        <v>0.01337786013286579</v>
      </c>
      <c r="J3180" s="1">
        <v>0.003298876297067377</v>
      </c>
      <c r="K3180" s="1">
        <v>0.005737653143000898</v>
      </c>
      <c r="L3180" s="1">
        <v>0.004511937211642225</v>
      </c>
      <c r="O3180" s="3" t="s">
        <v>3183</v>
      </c>
      <c r="P3180" s="2">
        <v>1.791239206941408</v>
      </c>
      <c r="Q3180" s="2">
        <v>0.3821778507756315</v>
      </c>
      <c r="R3180" s="2">
        <v>0.4386281100246389</v>
      </c>
      <c r="S3180" s="2">
        <v>0.3870768439735064</v>
      </c>
      <c r="T3180" s="2">
        <v>0.04778767695185925</v>
      </c>
    </row>
    <row r="3181" spans="1:20">
      <c r="A3181" s="4">
        <v>41913</v>
      </c>
      <c r="B3181" s="1">
        <v>-0.01075864313620523</v>
      </c>
      <c r="C3181" s="1">
        <v>-0.001025164049732852</v>
      </c>
      <c r="D3181" s="1">
        <v>-0.02437994362704832</v>
      </c>
      <c r="E3181" s="1">
        <v>-0.02159607358829374</v>
      </c>
      <c r="F3181" s="1">
        <v>-0.0169628369536754</v>
      </c>
      <c r="G3181" s="1">
        <v>-0.01542236242551687</v>
      </c>
      <c r="H3181" s="1">
        <v>0.00466371928931153</v>
      </c>
      <c r="I3181" s="1">
        <v>0.01439719837578401</v>
      </c>
      <c r="J3181" s="1">
        <v>-0.00895758120153145</v>
      </c>
      <c r="K3181" s="1">
        <v>-0.006173711162776874</v>
      </c>
      <c r="L3181" s="1">
        <v>-0.001540474528158531</v>
      </c>
      <c r="O3181" s="3" t="s">
        <v>3184</v>
      </c>
      <c r="P3181" s="2">
        <v>1.810856805950059</v>
      </c>
      <c r="Q3181" s="2">
        <v>0.3855422885854801</v>
      </c>
      <c r="R3181" s="2">
        <v>0.4380685724748314</v>
      </c>
      <c r="S3181" s="2">
        <v>0.3875270620291097</v>
      </c>
      <c r="T3181" s="2">
        <v>0.04778468579041069</v>
      </c>
    </row>
    <row r="3182" spans="1:20">
      <c r="A3182" s="4">
        <v>41914</v>
      </c>
      <c r="B3182" s="1">
        <v>0.01045175607729898</v>
      </c>
      <c r="C3182" s="1">
        <v>0.002436215425851929</v>
      </c>
      <c r="D3182" s="1">
        <v>0.0080731279440871</v>
      </c>
      <c r="E3182" s="1">
        <v>0.006264943213158958</v>
      </c>
      <c r="F3182" s="1">
        <v>0.009615880441296465</v>
      </c>
      <c r="G3182" s="1">
        <v>-0.01087773426684069</v>
      </c>
      <c r="H3182" s="1">
        <v>0.02132949034413967</v>
      </c>
      <c r="I3182" s="1">
        <v>0.01331394969269262</v>
      </c>
      <c r="J3182" s="1">
        <v>0.01895086221092779</v>
      </c>
      <c r="K3182" s="1">
        <v>0.01714267747999965</v>
      </c>
      <c r="L3182" s="1">
        <v>0.02049361470813715</v>
      </c>
      <c r="O3182" s="3" t="s">
        <v>3185</v>
      </c>
      <c r="P3182" s="2">
        <v>1.791374443804074</v>
      </c>
      <c r="Q3182" s="2">
        <v>0.3851470444915706</v>
      </c>
      <c r="R3182" s="2">
        <v>0.4273884853731135</v>
      </c>
      <c r="S3182" s="2">
        <v>0.3791579990800737</v>
      </c>
      <c r="T3182" s="2">
        <v>0.04697412195646535</v>
      </c>
    </row>
    <row r="3183" spans="1:20">
      <c r="A3183" s="4">
        <v>41918</v>
      </c>
      <c r="B3183" s="1">
        <v>-0.00540192763149494</v>
      </c>
      <c r="C3183" s="1">
        <v>-0.005868063102722365</v>
      </c>
      <c r="D3183" s="1">
        <v>-0.005928293719304811</v>
      </c>
      <c r="E3183" s="1">
        <v>-0.00701464089876136</v>
      </c>
      <c r="F3183" s="1">
        <v>-0.005056229439778015</v>
      </c>
      <c r="G3183" s="1">
        <v>-0.003479165000399909</v>
      </c>
      <c r="H3183" s="1">
        <v>-0.001922762631095032</v>
      </c>
      <c r="I3183" s="1">
        <v>-0.002388898102322456</v>
      </c>
      <c r="J3183" s="1">
        <v>-0.002449128718904903</v>
      </c>
      <c r="K3183" s="1">
        <v>-0.003535475898361451</v>
      </c>
      <c r="L3183" s="1">
        <v>-0.001577064439378106</v>
      </c>
      <c r="O3183" s="3" t="s">
        <v>3186</v>
      </c>
      <c r="P3183" s="2">
        <v>1.810097452533822</v>
      </c>
      <c r="Q3183" s="2">
        <v>0.3860853456625822</v>
      </c>
      <c r="R3183" s="2">
        <v>0.4308388472973603</v>
      </c>
      <c r="S3183" s="2">
        <v>0.3815334024131254</v>
      </c>
      <c r="T3183" s="2">
        <v>0.0474258194970336</v>
      </c>
    </row>
    <row r="3184" spans="1:20">
      <c r="A3184" s="4">
        <v>41919</v>
      </c>
      <c r="B3184" s="1">
        <v>-0.005862384642183582</v>
      </c>
      <c r="C3184" s="1">
        <v>0.0008293619877064451</v>
      </c>
      <c r="D3184" s="1">
        <v>-0.007855488724061388</v>
      </c>
      <c r="E3184" s="1">
        <v>0.0007907554372041936</v>
      </c>
      <c r="F3184" s="1">
        <v>0.003164691618465332</v>
      </c>
      <c r="G3184" s="1">
        <v>0.002969621573899461</v>
      </c>
      <c r="H3184" s="1">
        <v>-0.008832006216083044</v>
      </c>
      <c r="I3184" s="1">
        <v>-0.002140259586193016</v>
      </c>
      <c r="J3184" s="1">
        <v>-0.01082511029796085</v>
      </c>
      <c r="K3184" s="1">
        <v>-0.002178866136695268</v>
      </c>
      <c r="L3184" s="1">
        <v>0.0001950700445658704</v>
      </c>
      <c r="O3184" s="3" t="s">
        <v>3187</v>
      </c>
      <c r="P3184" s="2">
        <v>1.800319437089281</v>
      </c>
      <c r="Q3184" s="2">
        <v>0.3838197724911978</v>
      </c>
      <c r="R3184" s="2">
        <v>0.4282847080648948</v>
      </c>
      <c r="S3184" s="2">
        <v>0.3788570826043147</v>
      </c>
      <c r="T3184" s="2">
        <v>0.04718602367228709</v>
      </c>
    </row>
    <row r="3185" spans="1:20">
      <c r="A3185" s="4">
        <v>41920</v>
      </c>
      <c r="B3185" s="1">
        <v>0.003696745353061637</v>
      </c>
      <c r="C3185" s="1">
        <v>0.01165225821338689</v>
      </c>
      <c r="D3185" s="1">
        <v>0.008608761555089384</v>
      </c>
      <c r="E3185" s="1">
        <v>0.003163933747506231</v>
      </c>
      <c r="F3185" s="1">
        <v>0.002837197074243569</v>
      </c>
      <c r="G3185" s="1">
        <v>-0.00628175889248983</v>
      </c>
      <c r="H3185" s="1">
        <v>0.009978504245551356</v>
      </c>
      <c r="I3185" s="1">
        <v>0.01793401710587661</v>
      </c>
      <c r="J3185" s="1">
        <v>0.0148905204475791</v>
      </c>
      <c r="K3185" s="1">
        <v>0.009445692639995951</v>
      </c>
      <c r="L3185" s="1">
        <v>0.009118955966733289</v>
      </c>
      <c r="O3185" s="3" t="s">
        <v>3188</v>
      </c>
      <c r="P3185" s="2">
        <v>1.789765272070264</v>
      </c>
      <c r="Q3185" s="2">
        <v>0.3841380980206321</v>
      </c>
      <c r="R3185" s="2">
        <v>0.4249203223700031</v>
      </c>
      <c r="S3185" s="2">
        <v>0.3791566659023074</v>
      </c>
      <c r="T3185" s="2">
        <v>0.04733535288591149</v>
      </c>
    </row>
    <row r="3186" spans="1:20">
      <c r="A3186" s="4">
        <v>41922</v>
      </c>
      <c r="B3186" s="1">
        <v>-0.01187820405349227</v>
      </c>
      <c r="C3186" s="1">
        <v>-0.02541095762134393</v>
      </c>
      <c r="D3186" s="1">
        <v>-0.01342583514427642</v>
      </c>
      <c r="E3186" s="1">
        <v>-0.01699344755620702</v>
      </c>
      <c r="F3186" s="1">
        <v>-0.01626882630451465</v>
      </c>
      <c r="G3186" s="1">
        <v>-0.01328716379449191</v>
      </c>
      <c r="H3186" s="1">
        <v>0.001408959740999638</v>
      </c>
      <c r="I3186" s="1">
        <v>-0.01212379382685203</v>
      </c>
      <c r="J3186" s="1">
        <v>-0.0001386713497845138</v>
      </c>
      <c r="K3186" s="1">
        <v>-0.003706283761715112</v>
      </c>
      <c r="L3186" s="1">
        <v>-0.002981662510022742</v>
      </c>
      <c r="O3186" s="3" t="s">
        <v>3189</v>
      </c>
      <c r="P3186" s="2">
        <v>1.796381578522861</v>
      </c>
      <c r="Q3186" s="2">
        <v>0.3886141743283678</v>
      </c>
      <c r="R3186" s="2">
        <v>0.4285783601051982</v>
      </c>
      <c r="S3186" s="2">
        <v>0.3803562924731477</v>
      </c>
      <c r="T3186" s="2">
        <v>0.04746965261062768</v>
      </c>
    </row>
    <row r="3187" spans="1:20">
      <c r="A3187" s="4">
        <v>41925</v>
      </c>
      <c r="B3187" s="1">
        <v>-0.03974100582423878</v>
      </c>
      <c r="C3187" s="1">
        <v>-0.04418256981229629</v>
      </c>
      <c r="D3187" s="1">
        <v>-0.0417201793308396</v>
      </c>
      <c r="E3187" s="1">
        <v>-0.03448980319437867</v>
      </c>
      <c r="F3187" s="1">
        <v>-0.04504307888905834</v>
      </c>
      <c r="G3187" s="1">
        <v>-0.003590957316575549</v>
      </c>
      <c r="H3187" s="1">
        <v>-0.03615004850766323</v>
      </c>
      <c r="I3187" s="1">
        <v>-0.04059161249572074</v>
      </c>
      <c r="J3187" s="1">
        <v>-0.03812922201426405</v>
      </c>
      <c r="K3187" s="1">
        <v>-0.03089884587780312</v>
      </c>
      <c r="L3187" s="1">
        <v>-0.04145212157248279</v>
      </c>
      <c r="O3187" s="3" t="s">
        <v>3190</v>
      </c>
      <c r="P3187" s="2">
        <v>1.775043791575232</v>
      </c>
      <c r="Q3187" s="2">
        <v>0.3787391160134561</v>
      </c>
      <c r="R3187" s="2">
        <v>0.4228243376960215</v>
      </c>
      <c r="S3187" s="2">
        <v>0.3738927277643319</v>
      </c>
      <c r="T3187" s="2">
        <v>0.04669737707756973</v>
      </c>
    </row>
    <row r="3188" spans="1:20">
      <c r="A3188" s="4">
        <v>41926</v>
      </c>
      <c r="B3188" s="1">
        <v>0.01771738373892995</v>
      </c>
      <c r="C3188" s="1">
        <v>0.01586934071238955</v>
      </c>
      <c r="D3188" s="1">
        <v>0.0186664442091744</v>
      </c>
      <c r="E3188" s="1">
        <v>0.01715474920068116</v>
      </c>
      <c r="F3188" s="1">
        <v>0.009579534931497768</v>
      </c>
      <c r="G3188" s="1">
        <v>0.0011876484560569</v>
      </c>
      <c r="H3188" s="1">
        <v>0.01652973528287305</v>
      </c>
      <c r="I3188" s="1">
        <v>0.01468169225633265</v>
      </c>
      <c r="J3188" s="1">
        <v>0.0174787957531175</v>
      </c>
      <c r="K3188" s="1">
        <v>0.01596710074462426</v>
      </c>
      <c r="L3188" s="1">
        <v>0.008391886475440868</v>
      </c>
      <c r="O3188" s="3" t="s">
        <v>3191</v>
      </c>
      <c r="P3188" s="2">
        <v>1.704501765915961</v>
      </c>
      <c r="Q3188" s="2">
        <v>0.3620054485795442</v>
      </c>
      <c r="R3188" s="2">
        <v>0.4051840305018999</v>
      </c>
      <c r="S3188" s="2">
        <v>0.3609972411679307</v>
      </c>
      <c r="T3188" s="2">
        <v>0.04459398343795265</v>
      </c>
    </row>
    <row r="3189" spans="1:20">
      <c r="A3189" s="4">
        <v>41927</v>
      </c>
      <c r="B3189" s="1">
        <v>0.00262493319505519</v>
      </c>
      <c r="C3189" s="1">
        <v>0.01074230985796776</v>
      </c>
      <c r="D3189" s="1">
        <v>0.002168967214455142</v>
      </c>
      <c r="E3189" s="1">
        <v>0.007128594583686532</v>
      </c>
      <c r="F3189" s="1">
        <v>0.01268996644887777</v>
      </c>
      <c r="G3189" s="1">
        <v>-0.002454288869799925</v>
      </c>
      <c r="H3189" s="1">
        <v>0.005079222064855227</v>
      </c>
      <c r="I3189" s="1">
        <v>0.01319659872776757</v>
      </c>
      <c r="J3189" s="1">
        <v>0.004623256084255178</v>
      </c>
      <c r="K3189" s="1">
        <v>0.009582883453486346</v>
      </c>
      <c r="L3189" s="1">
        <v>0.01514425531867758</v>
      </c>
      <c r="O3189" s="3" t="s">
        <v>3192</v>
      </c>
      <c r="P3189" s="2">
        <v>1.734701077786378</v>
      </c>
      <c r="Q3189" s="2">
        <v>0.3677502363827944</v>
      </c>
      <c r="R3189" s="2">
        <v>0.4127473756017121</v>
      </c>
      <c r="S3189" s="2">
        <v>0.3671900583023043</v>
      </c>
      <c r="T3189" s="2">
        <v>0.04502117306003115</v>
      </c>
    </row>
    <row r="3190" spans="1:20">
      <c r="A3190" s="4">
        <v>41928</v>
      </c>
      <c r="B3190" s="1">
        <v>0.0002256202125934248</v>
      </c>
      <c r="C3190" s="1">
        <v>-0.00464392680171799</v>
      </c>
      <c r="D3190" s="1">
        <v>-0.003452482101096277</v>
      </c>
      <c r="E3190" s="1">
        <v>0.00378479187194003</v>
      </c>
      <c r="F3190" s="1">
        <v>-0.006046502193701286</v>
      </c>
      <c r="G3190" s="1">
        <v>-0.004428589002337335</v>
      </c>
      <c r="H3190" s="1">
        <v>0.004654209214930649</v>
      </c>
      <c r="I3190" s="1">
        <v>-0.0002153377993806549</v>
      </c>
      <c r="J3190" s="1">
        <v>0.0009761069012410584</v>
      </c>
      <c r="K3190" s="1">
        <v>0.008213380874277476</v>
      </c>
      <c r="L3190" s="1">
        <v>-0.001617913191363951</v>
      </c>
      <c r="O3190" s="3" t="s">
        <v>3193</v>
      </c>
      <c r="P3190" s="2">
        <v>1.739254552228958</v>
      </c>
      <c r="Q3190" s="2">
        <v>0.3717007233723593</v>
      </c>
      <c r="R3190" s="2">
        <v>0.4136426111272446</v>
      </c>
      <c r="S3190" s="2">
        <v>0.3698076073631017</v>
      </c>
      <c r="T3190" s="2">
        <v>0.04559249023565207</v>
      </c>
    </row>
    <row r="3191" spans="1:20">
      <c r="A3191" s="4">
        <v>41929</v>
      </c>
      <c r="B3191" s="1">
        <v>0.01416339860314664</v>
      </c>
      <c r="C3191" s="1">
        <v>0.008355489495298629</v>
      </c>
      <c r="D3191" s="1">
        <v>0.009615697347385543</v>
      </c>
      <c r="E3191" s="1">
        <v>-0.002515805534197835</v>
      </c>
      <c r="F3191" s="1">
        <v>0.002507307868357067</v>
      </c>
      <c r="G3191" s="1">
        <v>-0.01215041805675687</v>
      </c>
      <c r="H3191" s="1">
        <v>0.02631381665990351</v>
      </c>
      <c r="I3191" s="1">
        <v>0.0205059075520555</v>
      </c>
      <c r="J3191" s="1">
        <v>0.02176611540414242</v>
      </c>
      <c r="K3191" s="1">
        <v>0.009634612522559038</v>
      </c>
      <c r="L3191" s="1">
        <v>0.01465772592511394</v>
      </c>
      <c r="O3191" s="3" t="s">
        <v>3194</v>
      </c>
      <c r="P3191" s="2">
        <v>1.739646963210786</v>
      </c>
      <c r="Q3191" s="2">
        <v>0.3699745724208724</v>
      </c>
      <c r="R3191" s="2">
        <v>0.4122145174160771</v>
      </c>
      <c r="S3191" s="2">
        <v>0.3712072521896311</v>
      </c>
      <c r="T3191" s="2">
        <v>0.04531681514342589</v>
      </c>
    </row>
    <row r="3192" spans="1:20">
      <c r="A3192" s="4">
        <v>41932</v>
      </c>
      <c r="B3192" s="1">
        <v>0.009469263457601684</v>
      </c>
      <c r="C3192" s="1">
        <v>0.01441840197071986</v>
      </c>
      <c r="D3192" s="1">
        <v>0.0167984574057074</v>
      </c>
      <c r="E3192" s="1">
        <v>0.01495896225230564</v>
      </c>
      <c r="F3192" s="1">
        <v>0.01723136993410446</v>
      </c>
      <c r="G3192" s="1">
        <v>0.01692795196797858</v>
      </c>
      <c r="H3192" s="1">
        <v>-0.007458688510376899</v>
      </c>
      <c r="I3192" s="1">
        <v>-0.00250954999725872</v>
      </c>
      <c r="J3192" s="1">
        <v>-0.0001294945622711818</v>
      </c>
      <c r="K3192" s="1">
        <v>-0.001968989715672942</v>
      </c>
      <c r="L3192" s="1">
        <v>0.000303417966125874</v>
      </c>
      <c r="O3192" s="3" t="s">
        <v>3195</v>
      </c>
      <c r="P3192" s="2">
        <v>1.764286276579494</v>
      </c>
      <c r="Q3192" s="2">
        <v>0.3730658910742626</v>
      </c>
      <c r="R3192" s="2">
        <v>0.4161782474577487</v>
      </c>
      <c r="S3192" s="2">
        <v>0.3702733669302381</v>
      </c>
      <c r="T3192" s="2">
        <v>0.04543043835060389</v>
      </c>
    </row>
    <row r="3193" spans="1:20">
      <c r="A3193" s="4">
        <v>41933</v>
      </c>
      <c r="B3193" s="1">
        <v>0.004234869147404563</v>
      </c>
      <c r="C3193" s="1">
        <v>0.005371473891122136</v>
      </c>
      <c r="D3193" s="1">
        <v>0.001518781040263262</v>
      </c>
      <c r="E3193" s="1">
        <v>-0.005597681687642519</v>
      </c>
      <c r="F3193" s="1">
        <v>0.0004290944428708698</v>
      </c>
      <c r="G3193" s="1">
        <v>-0.009922099220992187</v>
      </c>
      <c r="H3193" s="1">
        <v>0.01415696836839686</v>
      </c>
      <c r="I3193" s="1">
        <v>0.01529357311211443</v>
      </c>
      <c r="J3193" s="1">
        <v>0.01144088026125534</v>
      </c>
      <c r="K3193" s="1">
        <v>0.004324417533349667</v>
      </c>
      <c r="L3193" s="1">
        <v>0.01035119366386317</v>
      </c>
      <c r="O3193" s="3" t="s">
        <v>3196</v>
      </c>
      <c r="P3193" s="2">
        <v>1.780992768147056</v>
      </c>
      <c r="Q3193" s="2">
        <v>0.3784449050533361</v>
      </c>
      <c r="R3193" s="2">
        <v>0.4231694000208496</v>
      </c>
      <c r="S3193" s="2">
        <v>0.3758122722491816</v>
      </c>
      <c r="T3193" s="2">
        <v>0.04621326704009167</v>
      </c>
    </row>
    <row r="3194" spans="1:20">
      <c r="A3194" s="4">
        <v>41934</v>
      </c>
      <c r="B3194" s="1">
        <v>0.01239505025892917</v>
      </c>
      <c r="C3194" s="1">
        <v>0.01381890640456152</v>
      </c>
      <c r="D3194" s="1">
        <v>0.0148193122803848</v>
      </c>
      <c r="E3194" s="1">
        <v>0.009315188966755095</v>
      </c>
      <c r="F3194" s="1">
        <v>0.01912631259613073</v>
      </c>
      <c r="G3194" s="1">
        <v>0.01093258240848094</v>
      </c>
      <c r="H3194" s="1">
        <v>0.001462467850448235</v>
      </c>
      <c r="I3194" s="1">
        <v>0.002886323996080575</v>
      </c>
      <c r="J3194" s="1">
        <v>0.00388672987190386</v>
      </c>
      <c r="K3194" s="1">
        <v>-0.001617393441725845</v>
      </c>
      <c r="L3194" s="1">
        <v>0.008193730187649795</v>
      </c>
      <c r="O3194" s="3" t="s">
        <v>3197</v>
      </c>
      <c r="P3194" s="2">
        <v>1.788535039472633</v>
      </c>
      <c r="Q3194" s="2">
        <v>0.3804777119800583</v>
      </c>
      <c r="R3194" s="2">
        <v>0.4238121016824209</v>
      </c>
      <c r="S3194" s="2">
        <v>0.373708594774821</v>
      </c>
      <c r="T3194" s="2">
        <v>0.04623309689616548</v>
      </c>
    </row>
    <row r="3195" spans="1:20">
      <c r="A3195" s="4">
        <v>41935</v>
      </c>
      <c r="B3195" s="1">
        <v>-0.001781104227759456</v>
      </c>
      <c r="C3195" s="1">
        <v>0.006161554193197638</v>
      </c>
      <c r="D3195" s="1">
        <v>0.0007605525125151669</v>
      </c>
      <c r="E3195" s="1">
        <v>-0.007498776278826225</v>
      </c>
      <c r="F3195" s="1">
        <v>0.0025284009133415</v>
      </c>
      <c r="G3195" s="1">
        <v>-0.003031296083893187</v>
      </c>
      <c r="H3195" s="1">
        <v>0.001250191856133842</v>
      </c>
      <c r="I3195" s="1">
        <v>0.009192850277090825</v>
      </c>
      <c r="J3195" s="1">
        <v>0.003791848596408354</v>
      </c>
      <c r="K3195" s="1">
        <v>-0.004467480194933038</v>
      </c>
      <c r="L3195" s="1">
        <v>0.005559696997234687</v>
      </c>
      <c r="O3195" s="3" t="s">
        <v>3198</v>
      </c>
      <c r="P3195" s="2">
        <v>1.810704021176752</v>
      </c>
      <c r="Q3195" s="2">
        <v>0.3857354978709324</v>
      </c>
      <c r="R3195" s="2">
        <v>0.4300927055654589</v>
      </c>
      <c r="S3195" s="2">
        <v>0.377189760953649</v>
      </c>
      <c r="T3195" s="2">
        <v>0.04711736555968874</v>
      </c>
    </row>
    <row r="3196" spans="1:20">
      <c r="A3196" s="4">
        <v>41936</v>
      </c>
      <c r="B3196" s="1">
        <v>-0.004060598615776345</v>
      </c>
      <c r="C3196" s="1">
        <v>0.003052184192847252</v>
      </c>
      <c r="D3196" s="1">
        <v>-0.01098996620133696</v>
      </c>
      <c r="E3196" s="1">
        <v>-0.009757100067486424</v>
      </c>
      <c r="F3196" s="1">
        <v>-0.004787289016335183</v>
      </c>
      <c r="G3196" s="1">
        <v>-0.001931136494370933</v>
      </c>
      <c r="H3196" s="1">
        <v>-0.002129462121405412</v>
      </c>
      <c r="I3196" s="1">
        <v>0.004983320687218296</v>
      </c>
      <c r="J3196" s="1">
        <v>-0.009058829706966032</v>
      </c>
      <c r="K3196" s="1">
        <v>-0.007825963573115491</v>
      </c>
      <c r="L3196" s="1">
        <v>-0.00285615252196425</v>
      </c>
      <c r="O3196" s="3" t="s">
        <v>3199</v>
      </c>
      <c r="P3196" s="2">
        <v>1.807478968589413</v>
      </c>
      <c r="Q3196" s="2">
        <v>0.3881122280453043</v>
      </c>
      <c r="R3196" s="2">
        <v>0.4304198136532911</v>
      </c>
      <c r="S3196" s="2">
        <v>0.3743612993215937</v>
      </c>
      <c r="T3196" s="2">
        <v>0.0472364971498041</v>
      </c>
    </row>
    <row r="3197" spans="1:20">
      <c r="A3197" s="4">
        <v>41939</v>
      </c>
      <c r="B3197" s="1">
        <v>-0.003229412334187831</v>
      </c>
      <c r="C3197" s="1">
        <v>-4.506118253211344e-05</v>
      </c>
      <c r="D3197" s="1">
        <v>0.0064151470695053</v>
      </c>
      <c r="E3197" s="1">
        <v>-0.003787239101632478</v>
      </c>
      <c r="F3197" s="1">
        <v>0.0008165326037397058</v>
      </c>
      <c r="G3197" s="1">
        <v>0.004034416038862121</v>
      </c>
      <c r="H3197" s="1">
        <v>-0.007263828373049952</v>
      </c>
      <c r="I3197" s="1">
        <v>-0.004079477221394234</v>
      </c>
      <c r="J3197" s="1">
        <v>0.002380731030643179</v>
      </c>
      <c r="K3197" s="1">
        <v>-0.007821655140494599</v>
      </c>
      <c r="L3197" s="1">
        <v>-0.003217883435122415</v>
      </c>
      <c r="O3197" s="3" t="s">
        <v>3200</v>
      </c>
      <c r="P3197" s="2">
        <v>1.800139521991514</v>
      </c>
      <c r="Q3197" s="2">
        <v>0.3892968180527949</v>
      </c>
      <c r="R3197" s="2">
        <v>0.4256895144488557</v>
      </c>
      <c r="S3197" s="2">
        <v>0.3707086186627186</v>
      </c>
      <c r="T3197" s="2">
        <v>0.0470103623858287</v>
      </c>
    </row>
    <row r="3198" spans="1:20">
      <c r="A3198" s="4">
        <v>41940</v>
      </c>
      <c r="B3198" s="1">
        <v>0.01342110584170841</v>
      </c>
      <c r="C3198" s="1">
        <v>0.006531092176113251</v>
      </c>
      <c r="D3198" s="1">
        <v>0.0002299865944712653</v>
      </c>
      <c r="E3198" s="1">
        <v>-0.002775340714727959</v>
      </c>
      <c r="F3198" s="1">
        <v>-0.001157415676906859</v>
      </c>
      <c r="G3198" s="1">
        <v>-0.002419123375292154</v>
      </c>
      <c r="H3198" s="1">
        <v>0.01584022921700057</v>
      </c>
      <c r="I3198" s="1">
        <v>0.008950215551405405</v>
      </c>
      <c r="J3198" s="1">
        <v>0.002649109969763419</v>
      </c>
      <c r="K3198" s="1">
        <v>-0.0003562173394358048</v>
      </c>
      <c r="L3198" s="1">
        <v>0.001261707698385184</v>
      </c>
      <c r="O3198" s="3" t="s">
        <v>3201</v>
      </c>
      <c r="P3198" s="2">
        <v>1.794326129215935</v>
      </c>
      <c r="Q3198" s="2">
        <v>0.3892792758778174</v>
      </c>
      <c r="R3198" s="2">
        <v>0.4284203752899914</v>
      </c>
      <c r="S3198" s="2">
        <v>0.369304656486807</v>
      </c>
      <c r="T3198" s="2">
        <v>0.04704874787943034</v>
      </c>
    </row>
    <row r="3199" spans="1:20">
      <c r="A3199" s="4">
        <v>41941</v>
      </c>
      <c r="B3199" s="1">
        <v>-0.007624261454922454</v>
      </c>
      <c r="C3199" s="1">
        <v>-0.002162019727324105</v>
      </c>
      <c r="D3199" s="1">
        <v>-0.001541419363415675</v>
      </c>
      <c r="E3199" s="1">
        <v>0.001143443587980242</v>
      </c>
      <c r="F3199" s="1">
        <v>0.001250830321829044</v>
      </c>
      <c r="G3199" s="1">
        <v>0.02194821208384701</v>
      </c>
      <c r="H3199" s="1">
        <v>-0.02957247353876946</v>
      </c>
      <c r="I3199" s="1">
        <v>-0.02411023181117111</v>
      </c>
      <c r="J3199" s="1">
        <v>-0.02348963144726268</v>
      </c>
      <c r="K3199" s="1">
        <v>-0.02080476849586677</v>
      </c>
      <c r="L3199" s="1">
        <v>-0.02069738176201796</v>
      </c>
      <c r="O3199" s="3" t="s">
        <v>3202</v>
      </c>
      <c r="P3199" s="2">
        <v>1.818407970110685</v>
      </c>
      <c r="Q3199" s="2">
        <v>0.3918216947108261</v>
      </c>
      <c r="R3199" s="2">
        <v>0.4285189062331065</v>
      </c>
      <c r="S3199" s="2">
        <v>0.3682797102375206</v>
      </c>
      <c r="T3199" s="2">
        <v>0.04699429292105585</v>
      </c>
    </row>
    <row r="3200" spans="1:20">
      <c r="A3200" s="4">
        <v>41942</v>
      </c>
      <c r="B3200" s="1">
        <v>0.003329776630978998</v>
      </c>
      <c r="C3200" s="1">
        <v>-0.005475808606136723</v>
      </c>
      <c r="D3200" s="1">
        <v>-0.003039669116916111</v>
      </c>
      <c r="E3200" s="1">
        <v>0.0006958198048665487</v>
      </c>
      <c r="F3200" s="1">
        <v>0.002594753319304033</v>
      </c>
      <c r="G3200" s="1">
        <v>0.0008043758043758675</v>
      </c>
      <c r="H3200" s="1">
        <v>0.00252540082660313</v>
      </c>
      <c r="I3200" s="1">
        <v>-0.00628018441051259</v>
      </c>
      <c r="J3200" s="1">
        <v>-0.003844044921291978</v>
      </c>
      <c r="K3200" s="1">
        <v>-0.0001085559995093188</v>
      </c>
      <c r="L3200" s="1">
        <v>0.001790377514928165</v>
      </c>
      <c r="O3200" s="3" t="s">
        <v>3203</v>
      </c>
      <c r="P3200" s="2">
        <v>1.804543952314847</v>
      </c>
      <c r="Q3200" s="2">
        <v>0.3909745684772677</v>
      </c>
      <c r="R3200" s="2">
        <v>0.4278583788934491</v>
      </c>
      <c r="S3200" s="2">
        <v>0.3687008173107749</v>
      </c>
      <c r="T3200" s="2">
        <v>0.04705307480759442</v>
      </c>
    </row>
    <row r="3201" spans="1:20">
      <c r="A3201" s="4">
        <v>41943</v>
      </c>
      <c r="B3201" s="1">
        <v>0.002330012341707377</v>
      </c>
      <c r="C3201" s="1">
        <v>0.003805911130864592</v>
      </c>
      <c r="D3201" s="1">
        <v>-0.009906875231604939</v>
      </c>
      <c r="E3201" s="1">
        <v>0.0005690652184182632</v>
      </c>
      <c r="F3201" s="1">
        <v>-0.002928291771209901</v>
      </c>
      <c r="G3201" s="1">
        <v>0.006470020896961914</v>
      </c>
      <c r="H3201" s="1">
        <v>-0.004140008555254537</v>
      </c>
      <c r="I3201" s="1">
        <v>-0.002664109766097322</v>
      </c>
      <c r="J3201" s="1">
        <v>-0.01637689612856685</v>
      </c>
      <c r="K3201" s="1">
        <v>-0.005900955678543651</v>
      </c>
      <c r="L3201" s="1">
        <v>-0.009398312668171815</v>
      </c>
      <c r="O3201" s="3" t="s">
        <v>3204</v>
      </c>
      <c r="P3201" s="2">
        <v>1.810552680596839</v>
      </c>
      <c r="Q3201" s="2">
        <v>0.3888336665704193</v>
      </c>
      <c r="R3201" s="2">
        <v>0.4265578309927129</v>
      </c>
      <c r="S3201" s="2">
        <v>0.3689573666415302</v>
      </c>
      <c r="T3201" s="2">
        <v>0.04717516592963489</v>
      </c>
    </row>
    <row r="3202" spans="1:20">
      <c r="A3202" s="4">
        <v>41946</v>
      </c>
      <c r="B3202" s="1">
        <v>-0.005971651256523658</v>
      </c>
      <c r="C3202" s="1">
        <v>-0.003218108099017458</v>
      </c>
      <c r="D3202" s="1">
        <v>-0.009067529379845785</v>
      </c>
      <c r="E3202" s="1">
        <v>-0.01115584227422273</v>
      </c>
      <c r="F3202" s="1">
        <v>-0.005688389629314949</v>
      </c>
      <c r="G3202" s="1">
        <v>-0.007027350768616603</v>
      </c>
      <c r="H3202" s="1">
        <v>0.001055699512092945</v>
      </c>
      <c r="I3202" s="1">
        <v>0.003809242669599033</v>
      </c>
      <c r="J3202" s="1">
        <v>-0.002040178611229182</v>
      </c>
      <c r="K3202" s="1">
        <v>-0.004128491505606124</v>
      </c>
      <c r="L3202" s="1">
        <v>0.001338961139301542</v>
      </c>
      <c r="O3202" s="3" t="s">
        <v>3205</v>
      </c>
      <c r="P3202" s="2">
        <v>1.814771290687941</v>
      </c>
      <c r="Q3202" s="2">
        <v>0.3903135329500745</v>
      </c>
      <c r="R3202" s="2">
        <v>0.422331975782004</v>
      </c>
      <c r="S3202" s="2">
        <v>0.3691673274459651</v>
      </c>
      <c r="T3202" s="2">
        <v>0.04703702327943768</v>
      </c>
    </row>
    <row r="3203" spans="1:20">
      <c r="A3203" s="4">
        <v>41947</v>
      </c>
      <c r="B3203" s="1">
        <v>-0.01629292471696298</v>
      </c>
      <c r="C3203" s="1">
        <v>-0.0224283906899132</v>
      </c>
      <c r="D3203" s="1">
        <v>-0.02061119485237506</v>
      </c>
      <c r="E3203" s="1">
        <v>-0.02429226409024476</v>
      </c>
      <c r="F3203" s="1">
        <v>-0.02976685983419625</v>
      </c>
      <c r="G3203" s="1">
        <v>-0.008765933491495348</v>
      </c>
      <c r="H3203" s="1">
        <v>-0.007526991225467627</v>
      </c>
      <c r="I3203" s="1">
        <v>-0.01366245719841785</v>
      </c>
      <c r="J3203" s="1">
        <v>-0.01184526136087971</v>
      </c>
      <c r="K3203" s="1">
        <v>-0.01552633059874942</v>
      </c>
      <c r="L3203" s="1">
        <v>-0.0210009263427009</v>
      </c>
      <c r="O3203" s="3" t="s">
        <v>3206</v>
      </c>
      <c r="P3203" s="2">
        <v>1.803934109429602</v>
      </c>
      <c r="Q3203" s="2">
        <v>0.3890574618085318</v>
      </c>
      <c r="R3203" s="2">
        <v>0.4185024681835524</v>
      </c>
      <c r="S3203" s="2">
        <v>0.3650489549681816</v>
      </c>
      <c r="T3203" s="2">
        <v>0.04676945836402108</v>
      </c>
    </row>
    <row r="3204" spans="1:20">
      <c r="A3204" s="4">
        <v>41948</v>
      </c>
      <c r="B3204" s="1">
        <v>-0.01347511031071369</v>
      </c>
      <c r="C3204" s="1">
        <v>-0.001442551184886565</v>
      </c>
      <c r="D3204" s="1">
        <v>-0.005200935315751165</v>
      </c>
      <c r="E3204" s="1">
        <v>-0.01038372641588203</v>
      </c>
      <c r="F3204" s="1">
        <v>-0.002181155427727455</v>
      </c>
      <c r="G3204" s="1">
        <v>-0.002636809865725565</v>
      </c>
      <c r="H3204" s="1">
        <v>-0.01083830044498812</v>
      </c>
      <c r="I3204" s="1">
        <v>0.001194258680838889</v>
      </c>
      <c r="J3204" s="1">
        <v>-0.002564125450025601</v>
      </c>
      <c r="K3204" s="1">
        <v>-0.007746916550156469</v>
      </c>
      <c r="L3204" s="1">
        <v>0.0004556544379981098</v>
      </c>
      <c r="O3204" s="3" t="s">
        <v>3207</v>
      </c>
      <c r="P3204" s="2">
        <v>1.774542746790303</v>
      </c>
      <c r="Q3204" s="2">
        <v>0.380331529054264</v>
      </c>
      <c r="R3204" s="2">
        <v>0.4098766322656213</v>
      </c>
      <c r="S3204" s="2">
        <v>0.3561810893482267</v>
      </c>
      <c r="T3204" s="2">
        <v>0.04537727845237798</v>
      </c>
    </row>
    <row r="3205" spans="1:20">
      <c r="A3205" s="4">
        <v>41949</v>
      </c>
      <c r="B3205" s="1">
        <v>-0.01502928733336306</v>
      </c>
      <c r="C3205" s="1">
        <v>-0.02544817266004362</v>
      </c>
      <c r="D3205" s="1">
        <v>-0.006163017295750972</v>
      </c>
      <c r="E3205" s="1">
        <v>-0.01365581654739556</v>
      </c>
      <c r="F3205" s="1">
        <v>-0.009137891079117888</v>
      </c>
      <c r="G3205" s="1">
        <v>0.005409582689335224</v>
      </c>
      <c r="H3205" s="1">
        <v>-0.02043887002269829</v>
      </c>
      <c r="I3205" s="1">
        <v>-0.03085775534937885</v>
      </c>
      <c r="J3205" s="1">
        <v>-0.0115725999850862</v>
      </c>
      <c r="K3205" s="1">
        <v>-0.01906539923673078</v>
      </c>
      <c r="L3205" s="1">
        <v>-0.01454747376845311</v>
      </c>
      <c r="O3205" s="3" t="s">
        <v>3208</v>
      </c>
      <c r="P3205" s="2">
        <v>1.750630587526227</v>
      </c>
      <c r="Q3205" s="2">
        <v>0.3797828813563771</v>
      </c>
      <c r="R3205" s="2">
        <v>0.4077448904137699</v>
      </c>
      <c r="S3205" s="2">
        <v>0.3524826023619239</v>
      </c>
      <c r="T3205" s="2">
        <v>0.04527830355518608</v>
      </c>
    </row>
    <row r="3206" spans="1:20">
      <c r="A3206" s="4">
        <v>41950</v>
      </c>
      <c r="B3206" s="1">
        <v>0.02015322466893643</v>
      </c>
      <c r="C3206" s="1">
        <v>0.01440306499968624</v>
      </c>
      <c r="D3206" s="1">
        <v>0.0203228374937463</v>
      </c>
      <c r="E3206" s="1">
        <v>0.02574820660855281</v>
      </c>
      <c r="F3206" s="1">
        <v>0.01841543247589206</v>
      </c>
      <c r="G3206" s="1">
        <v>0.0008090942190219774</v>
      </c>
      <c r="H3206" s="1">
        <v>0.01934413044991445</v>
      </c>
      <c r="I3206" s="1">
        <v>0.01359397078066427</v>
      </c>
      <c r="J3206" s="1">
        <v>0.01951374327472433</v>
      </c>
      <c r="K3206" s="1">
        <v>0.02493911238953084</v>
      </c>
      <c r="L3206" s="1">
        <v>0.01760633825687008</v>
      </c>
      <c r="O3206" s="3" t="s">
        <v>3209</v>
      </c>
      <c r="P3206" s="2">
        <v>1.724319857411721</v>
      </c>
      <c r="Q3206" s="2">
        <v>0.3701181010182912</v>
      </c>
      <c r="R3206" s="2">
        <v>0.4052319516018957</v>
      </c>
      <c r="S3206" s="2">
        <v>0.3476691646079209</v>
      </c>
      <c r="T3206" s="2">
        <v>0.04486455534905155</v>
      </c>
    </row>
    <row r="3207" spans="1:20">
      <c r="A3207" s="4">
        <v>41953</v>
      </c>
      <c r="B3207" s="1">
        <v>-0.01208072096062729</v>
      </c>
      <c r="C3207" s="1">
        <v>-0.007499291690873933</v>
      </c>
      <c r="D3207" s="1">
        <v>0.001684569733295893</v>
      </c>
      <c r="E3207" s="1">
        <v>-0.002275893691616071</v>
      </c>
      <c r="F3207" s="1">
        <v>-0.0003093763477919342</v>
      </c>
      <c r="G3207" s="1">
        <v>0.01313715186547548</v>
      </c>
      <c r="H3207" s="1">
        <v>-0.02521787282610277</v>
      </c>
      <c r="I3207" s="1">
        <v>-0.02063644355634942</v>
      </c>
      <c r="J3207" s="1">
        <v>-0.01145258213217959</v>
      </c>
      <c r="K3207" s="1">
        <v>-0.01541304555709155</v>
      </c>
      <c r="L3207" s="1">
        <v>-0.01344652821326742</v>
      </c>
      <c r="O3207" s="3" t="s">
        <v>3210</v>
      </c>
      <c r="P3207" s="2">
        <v>1.759070462899248</v>
      </c>
      <c r="Q3207" s="2">
        <v>0.3754489360848181</v>
      </c>
      <c r="R3207" s="2">
        <v>0.4134674147015747</v>
      </c>
      <c r="S3207" s="2">
        <v>0.3566210220896686</v>
      </c>
      <c r="T3207" s="2">
        <v>0.04569075553864294</v>
      </c>
    </row>
    <row r="3208" spans="1:20">
      <c r="A3208" s="4">
        <v>41954</v>
      </c>
      <c r="B3208" s="1">
        <v>0.01499674100158987</v>
      </c>
      <c r="C3208" s="1">
        <v>0.01195826418564505</v>
      </c>
      <c r="D3208" s="1">
        <v>0.006566650916226768</v>
      </c>
      <c r="E3208" s="1">
        <v>0.01471524909936384</v>
      </c>
      <c r="F3208" s="1">
        <v>0.01099435896494794</v>
      </c>
      <c r="G3208" s="1">
        <v>-0.0007580593680178715</v>
      </c>
      <c r="H3208" s="1">
        <v>0.01575480036960775</v>
      </c>
      <c r="I3208" s="1">
        <v>0.01271632355366292</v>
      </c>
      <c r="J3208" s="1">
        <v>0.00732471028424464</v>
      </c>
      <c r="K3208" s="1">
        <v>0.01547330846738171</v>
      </c>
      <c r="L3208" s="1">
        <v>0.01175241833296581</v>
      </c>
      <c r="O3208" s="3" t="s">
        <v>3211</v>
      </c>
      <c r="P3208" s="2">
        <v>1.737819623486881</v>
      </c>
      <c r="Q3208" s="2">
        <v>0.3726333349980897</v>
      </c>
      <c r="R3208" s="2">
        <v>0.4141639293940851</v>
      </c>
      <c r="S3208" s="2">
        <v>0.355809390555197</v>
      </c>
      <c r="T3208" s="2">
        <v>0.04567661989956653</v>
      </c>
    </row>
    <row r="3209" spans="1:20">
      <c r="A3209" s="4">
        <v>41955</v>
      </c>
      <c r="B3209" s="1">
        <v>0.003823466840794598</v>
      </c>
      <c r="C3209" s="1">
        <v>0.01116756860182955</v>
      </c>
      <c r="D3209" s="1">
        <v>0.004984579065216543</v>
      </c>
      <c r="E3209" s="1">
        <v>0.006503548849310592</v>
      </c>
      <c r="F3209" s="1">
        <v>0.003560114071464504</v>
      </c>
      <c r="G3209" s="1">
        <v>0.003234178478738192</v>
      </c>
      <c r="H3209" s="1">
        <v>0.000589288362056406</v>
      </c>
      <c r="I3209" s="1">
        <v>0.007933390123091355</v>
      </c>
      <c r="J3209" s="1">
        <v>0.001750400586478351</v>
      </c>
      <c r="K3209" s="1">
        <v>0.0032693703705724</v>
      </c>
      <c r="L3209" s="1">
        <v>0.0003259355927263119</v>
      </c>
      <c r="O3209" s="3" t="s">
        <v>3212</v>
      </c>
      <c r="P3209" s="2">
        <v>1.763881254287794</v>
      </c>
      <c r="Q3209" s="2">
        <v>0.3770893828623748</v>
      </c>
      <c r="R3209" s="2">
        <v>0.4168835993405088</v>
      </c>
      <c r="S3209" s="2">
        <v>0.3610452143691096</v>
      </c>
      <c r="T3209" s="2">
        <v>0.04617880505504785</v>
      </c>
    </row>
    <row r="3210" spans="1:20">
      <c r="A3210" s="4">
        <v>41956</v>
      </c>
      <c r="B3210" s="1">
        <v>0.004886605739626848</v>
      </c>
      <c r="C3210" s="1">
        <v>0.002412172049678141</v>
      </c>
      <c r="D3210" s="1">
        <v>0.001168571975988852</v>
      </c>
      <c r="E3210" s="1">
        <v>0.005718870871904258</v>
      </c>
      <c r="F3210" s="1">
        <v>-0.0002431645118872172</v>
      </c>
      <c r="G3210" s="1">
        <v>-0.004576932261402544</v>
      </c>
      <c r="H3210" s="1">
        <v>0.009463538001029281</v>
      </c>
      <c r="I3210" s="1">
        <v>0.006989104311080574</v>
      </c>
      <c r="J3210" s="1">
        <v>0.005745504237391508</v>
      </c>
      <c r="K3210" s="1">
        <v>0.01029580313330669</v>
      </c>
      <c r="L3210" s="1">
        <v>0.004333767749515438</v>
      </c>
      <c r="O3210" s="3" t="s">
        <v>3213</v>
      </c>
      <c r="P3210" s="2">
        <v>1.770625395774662</v>
      </c>
      <c r="Q3210" s="2">
        <v>0.3813005544145119</v>
      </c>
      <c r="R3210" s="2">
        <v>0.4189615886024137</v>
      </c>
      <c r="S3210" s="2">
        <v>0.3633932895575689</v>
      </c>
      <c r="T3210" s="2">
        <v>0.04634320686872774</v>
      </c>
    </row>
    <row r="3211" spans="1:20">
      <c r="A3211" s="4">
        <v>41957</v>
      </c>
      <c r="B3211" s="1">
        <v>-0.01164810476821065</v>
      </c>
      <c r="C3211" s="1">
        <v>-0.01058411478430821</v>
      </c>
      <c r="D3211" s="1">
        <v>-0.002614971663378651</v>
      </c>
      <c r="E3211" s="1">
        <v>-0.01464931456270524</v>
      </c>
      <c r="F3211" s="1">
        <v>-0.008999791269136526</v>
      </c>
      <c r="G3211" s="1">
        <v>-0.007716604693934648</v>
      </c>
      <c r="H3211" s="1">
        <v>-0.003931500074276006</v>
      </c>
      <c r="I3211" s="1">
        <v>-0.00286751009037356</v>
      </c>
      <c r="J3211" s="1">
        <v>0.005101633030555996</v>
      </c>
      <c r="K3211" s="1">
        <v>-0.006932709868770592</v>
      </c>
      <c r="L3211" s="1">
        <v>-0.001283186575201878</v>
      </c>
      <c r="O3211" s="3" t="s">
        <v>3214</v>
      </c>
      <c r="P3211" s="2">
        <v>1.779277743996384</v>
      </c>
      <c r="Q3211" s="2">
        <v>0.3822203169543974</v>
      </c>
      <c r="R3211" s="2">
        <v>0.4194511753738702</v>
      </c>
      <c r="S3211" s="2">
        <v>0.3654714888562651</v>
      </c>
      <c r="T3211" s="2">
        <v>0.04633193784545022</v>
      </c>
    </row>
    <row r="3212" spans="1:20">
      <c r="A3212" s="4">
        <v>41960</v>
      </c>
      <c r="B3212" s="1">
        <v>-0.02118767943400235</v>
      </c>
      <c r="C3212" s="1">
        <v>-0.02665296524326621</v>
      </c>
      <c r="D3212" s="1">
        <v>-0.01466425235646407</v>
      </c>
      <c r="E3212" s="1">
        <v>-0.02153599445032495</v>
      </c>
      <c r="F3212" s="1">
        <v>-0.01574054633427413</v>
      </c>
      <c r="G3212" s="1">
        <v>0.0004835200257877759</v>
      </c>
      <c r="H3212" s="1">
        <v>-0.02167119945979012</v>
      </c>
      <c r="I3212" s="1">
        <v>-0.02713648526905399</v>
      </c>
      <c r="J3212" s="1">
        <v>-0.01514777238225185</v>
      </c>
      <c r="K3212" s="1">
        <v>-0.02201951447611272</v>
      </c>
      <c r="L3212" s="1">
        <v>-0.01622406636006191</v>
      </c>
      <c r="O3212" s="3" t="s">
        <v>3215</v>
      </c>
      <c r="P3212" s="2">
        <v>1.758552530422569</v>
      </c>
      <c r="Q3212" s="2">
        <v>0.3781748532468574</v>
      </c>
      <c r="R3212" s="2">
        <v>0.4183543224360967</v>
      </c>
      <c r="S3212" s="2">
        <v>0.3601175820523095</v>
      </c>
      <c r="T3212" s="2">
        <v>0.04591496007574656</v>
      </c>
    </row>
    <row r="3213" spans="1:20">
      <c r="A3213" s="4">
        <v>41961</v>
      </c>
      <c r="B3213" s="1">
        <v>0.01106927077605824</v>
      </c>
      <c r="C3213" s="1">
        <v>0.009792936651177753</v>
      </c>
      <c r="D3213" s="1">
        <v>0.003408345402264867</v>
      </c>
      <c r="E3213" s="1">
        <v>0.01325019294065455</v>
      </c>
      <c r="F3213" s="1">
        <v>0.008134016859265625</v>
      </c>
      <c r="G3213" s="1">
        <v>0.009464357631896902</v>
      </c>
      <c r="H3213" s="1">
        <v>0.001604913144161335</v>
      </c>
      <c r="I3213" s="1">
        <v>0.0003285790192808502</v>
      </c>
      <c r="J3213" s="1">
        <v>-0.006056012229632035</v>
      </c>
      <c r="K3213" s="1">
        <v>0.003785835308757646</v>
      </c>
      <c r="L3213" s="1">
        <v>-0.001330340772631278</v>
      </c>
      <c r="O3213" s="3" t="s">
        <v>3216</v>
      </c>
      <c r="P3213" s="2">
        <v>1.721292883140122</v>
      </c>
      <c r="Q3213" s="2">
        <v>0.3680953720273916</v>
      </c>
      <c r="R3213" s="2">
        <v>0.4122194690774762</v>
      </c>
      <c r="S3213" s="2">
        <v>0.3523620918037665</v>
      </c>
      <c r="T3213" s="2">
        <v>0.04519223351923792</v>
      </c>
    </row>
    <row r="3214" spans="1:20">
      <c r="A3214" s="4">
        <v>41962</v>
      </c>
      <c r="B3214" s="1">
        <v>0.008514666651979086</v>
      </c>
      <c r="C3214" s="1">
        <v>0.01523103365822465</v>
      </c>
      <c r="D3214" s="1">
        <v>0.00210912609800884</v>
      </c>
      <c r="E3214" s="1">
        <v>0.003057646414469373</v>
      </c>
      <c r="F3214" s="1">
        <v>0.003706218452246723</v>
      </c>
      <c r="G3214" s="1">
        <v>-0.001276680630361016</v>
      </c>
      <c r="H3214" s="1">
        <v>0.009791347282340102</v>
      </c>
      <c r="I3214" s="1">
        <v>0.01650771428858566</v>
      </c>
      <c r="J3214" s="1">
        <v>0.003385806728369856</v>
      </c>
      <c r="K3214" s="1">
        <v>0.004334327044830388</v>
      </c>
      <c r="L3214" s="1">
        <v>0.004982899082607739</v>
      </c>
      <c r="O3214" s="3" t="s">
        <v>3217</v>
      </c>
      <c r="P3214" s="2">
        <v>1.740346340148502</v>
      </c>
      <c r="Q3214" s="2">
        <v>0.3717001066872476</v>
      </c>
      <c r="R3214" s="2">
        <v>0.4136244554096305</v>
      </c>
      <c r="S3214" s="2">
        <v>0.357030957505139</v>
      </c>
      <c r="T3214" s="2">
        <v>0.04555982790859127</v>
      </c>
    </row>
    <row r="3215" spans="1:20">
      <c r="A3215" s="4">
        <v>41963</v>
      </c>
      <c r="B3215" s="1">
        <v>-0.008263317777859602</v>
      </c>
      <c r="C3215" s="1">
        <v>0.0003784927514984826</v>
      </c>
      <c r="D3215" s="1">
        <v>-0.007172639273590464</v>
      </c>
      <c r="E3215" s="1">
        <v>-0.002473696104600576</v>
      </c>
      <c r="F3215" s="1">
        <v>-0.003682730235175513</v>
      </c>
      <c r="G3215" s="1">
        <v>-0.005472775935764784</v>
      </c>
      <c r="H3215" s="1">
        <v>-0.002790541842094818</v>
      </c>
      <c r="I3215" s="1">
        <v>0.005851268687263378</v>
      </c>
      <c r="J3215" s="1">
        <v>-0.00169986333782568</v>
      </c>
      <c r="K3215" s="1">
        <v>0.00299907983116432</v>
      </c>
      <c r="L3215" s="1">
        <v>0.001790045700589271</v>
      </c>
      <c r="O3215" s="3" t="s">
        <v>3218</v>
      </c>
      <c r="P3215" s="2">
        <v>1.755164809093858</v>
      </c>
      <c r="Q3215" s="2">
        <v>0.3773614835229667</v>
      </c>
      <c r="R3215" s="2">
        <v>0.4144968415433096</v>
      </c>
      <c r="S3215" s="2">
        <v>0.3581226319322092</v>
      </c>
      <c r="T3215" s="2">
        <v>0.04572868258346727</v>
      </c>
    </row>
    <row r="3216" spans="1:20">
      <c r="A3216" s="4">
        <v>41964</v>
      </c>
      <c r="B3216" s="1">
        <v>0.009682304795552099</v>
      </c>
      <c r="C3216" s="1">
        <v>0.006942318903049527</v>
      </c>
      <c r="D3216" s="1">
        <v>0.008450032835879639</v>
      </c>
      <c r="E3216" s="1">
        <v>0.01242486084078664</v>
      </c>
      <c r="F3216" s="1">
        <v>0.00328008288523951</v>
      </c>
      <c r="G3216" s="1">
        <v>0.003775706940873924</v>
      </c>
      <c r="H3216" s="1">
        <v>0.005906597854678175</v>
      </c>
      <c r="I3216" s="1">
        <v>0.003166611962175603</v>
      </c>
      <c r="J3216" s="1">
        <v>0.004674325895005715</v>
      </c>
      <c r="K3216" s="1">
        <v>0.00864915389991272</v>
      </c>
      <c r="L3216" s="1">
        <v>-0.0004956240556344138</v>
      </c>
      <c r="O3216" s="3" t="s">
        <v>3219</v>
      </c>
      <c r="P3216" s="2">
        <v>1.740661324523799</v>
      </c>
      <c r="Q3216" s="2">
        <v>0.3775043121091749</v>
      </c>
      <c r="R3216" s="2">
        <v>0.4115238052188769</v>
      </c>
      <c r="S3216" s="2">
        <v>0.3572367453726292</v>
      </c>
      <c r="T3216" s="2">
        <v>0.04556027618150239</v>
      </c>
    </row>
    <row r="3217" spans="1:20">
      <c r="A3217" s="4">
        <v>41967</v>
      </c>
      <c r="B3217" s="1">
        <v>-0.01114692707756582</v>
      </c>
      <c r="C3217" s="1">
        <v>-0.01336246025770416</v>
      </c>
      <c r="D3217" s="1">
        <v>-0.005060195519085209</v>
      </c>
      <c r="E3217" s="1">
        <v>-0.008755700555952539</v>
      </c>
      <c r="F3217" s="1">
        <v>-0.0006103823830206911</v>
      </c>
      <c r="G3217" s="1">
        <v>0.00976390556222495</v>
      </c>
      <c r="H3217" s="1">
        <v>-0.02091083263979077</v>
      </c>
      <c r="I3217" s="1">
        <v>-0.02312636581992911</v>
      </c>
      <c r="J3217" s="1">
        <v>-0.01482410108131016</v>
      </c>
      <c r="K3217" s="1">
        <v>-0.01851960611817749</v>
      </c>
      <c r="L3217" s="1">
        <v>-0.01037428794524564</v>
      </c>
      <c r="O3217" s="3" t="s">
        <v>3220</v>
      </c>
      <c r="P3217" s="2">
        <v>1.757514938013668</v>
      </c>
      <c r="Q3217" s="2">
        <v>0.3801250674311131</v>
      </c>
      <c r="R3217" s="2">
        <v>0.4150011948857225</v>
      </c>
      <c r="S3217" s="2">
        <v>0.3616753622210996</v>
      </c>
      <c r="T3217" s="2">
        <v>0.04570971766365212</v>
      </c>
    </row>
    <row r="3218" spans="1:20">
      <c r="A3218" s="4">
        <v>41968</v>
      </c>
      <c r="B3218" s="1">
        <v>0.01022815155099877</v>
      </c>
      <c r="C3218" s="1">
        <v>0.006524688349708541</v>
      </c>
      <c r="D3218" s="1">
        <v>0.004769556419145005</v>
      </c>
      <c r="E3218" s="1">
        <v>0.003862290114198697</v>
      </c>
      <c r="F3218" s="1">
        <v>-0.001548101563214721</v>
      </c>
      <c r="G3218" s="1">
        <v>-0.002457002457002422</v>
      </c>
      <c r="H3218" s="1">
        <v>0.0126851540080013</v>
      </c>
      <c r="I3218" s="1">
        <v>0.008981690806710851</v>
      </c>
      <c r="J3218" s="1">
        <v>0.007226558876147315</v>
      </c>
      <c r="K3218" s="1">
        <v>0.006319292571201007</v>
      </c>
      <c r="L3218" s="1">
        <v>0.0009089008937877008</v>
      </c>
      <c r="O3218" s="3" t="s">
        <v>3221</v>
      </c>
      <c r="P3218" s="2">
        <v>1.737924047161897</v>
      </c>
      <c r="Q3218" s="2">
        <v>0.3750456613246078</v>
      </c>
      <c r="R3218" s="2">
        <v>0.4129012076989468</v>
      </c>
      <c r="S3218" s="2">
        <v>0.358508641051026</v>
      </c>
      <c r="T3218" s="2">
        <v>0.04568181725725738</v>
      </c>
    </row>
    <row r="3219" spans="1:20">
      <c r="A3219" s="4">
        <v>41969</v>
      </c>
      <c r="B3219" s="1">
        <v>0.004507353845692341</v>
      </c>
      <c r="C3219" s="1">
        <v>0.002020514733098944</v>
      </c>
      <c r="D3219" s="1">
        <v>0.00833283601187218</v>
      </c>
      <c r="E3219" s="1">
        <v>0.005818600545068664</v>
      </c>
      <c r="F3219" s="1">
        <v>0.00206384502735335</v>
      </c>
      <c r="G3219" s="1">
        <v>0.001112347052280249</v>
      </c>
      <c r="H3219" s="1">
        <v>0.003395006793412092</v>
      </c>
      <c r="I3219" s="1">
        <v>0.0009081676808186945</v>
      </c>
      <c r="J3219" s="1">
        <v>0.007220488959591931</v>
      </c>
      <c r="K3219" s="1">
        <v>0.004706253492788415</v>
      </c>
      <c r="L3219" s="1">
        <v>0.0009514979750731012</v>
      </c>
      <c r="O3219" s="3" t="s">
        <v>3222</v>
      </c>
      <c r="P3219" s="2">
        <v>1.755699797700394</v>
      </c>
      <c r="Q3219" s="2">
        <v>0.3774927173816612</v>
      </c>
      <c r="R3219" s="2">
        <v>0.4148705633046</v>
      </c>
      <c r="S3219" s="2">
        <v>0.3598933054312122</v>
      </c>
      <c r="T3219" s="2">
        <v>0.04561109716455093</v>
      </c>
    </row>
    <row r="3220" spans="1:20">
      <c r="A3220" s="4">
        <v>41970</v>
      </c>
      <c r="B3220" s="1">
        <v>0.002941334126570938</v>
      </c>
      <c r="C3220" s="1">
        <v>-0.0002094599301046829</v>
      </c>
      <c r="D3220" s="1">
        <v>-0.00632208184047045</v>
      </c>
      <c r="E3220" s="1">
        <v>-0.001197750130274122</v>
      </c>
      <c r="F3220" s="1">
        <v>-0.001856856263653617</v>
      </c>
      <c r="G3220" s="1">
        <v>0.00515873015873014</v>
      </c>
      <c r="H3220" s="1">
        <v>-0.002217396032159202</v>
      </c>
      <c r="I3220" s="1">
        <v>-0.005368190088834823</v>
      </c>
      <c r="J3220" s="1">
        <v>-0.01148081199920059</v>
      </c>
      <c r="K3220" s="1">
        <v>-0.006356480289004263</v>
      </c>
      <c r="L3220" s="1">
        <v>-0.007015586422383757</v>
      </c>
      <c r="O3220" s="3" t="s">
        <v>3223</v>
      </c>
      <c r="P3220" s="2">
        <v>1.76361335793544</v>
      </c>
      <c r="Q3220" s="2">
        <v>0.3782554469787684</v>
      </c>
      <c r="R3220" s="2">
        <v>0.4183276116747703</v>
      </c>
      <c r="S3220" s="2">
        <v>0.3619873808143608</v>
      </c>
      <c r="T3220" s="2">
        <v>0.04570523140062612</v>
      </c>
    </row>
    <row r="3221" spans="1:20">
      <c r="A3221" s="4">
        <v>41971</v>
      </c>
      <c r="B3221" s="1">
        <v>-0.001313995799650303</v>
      </c>
      <c r="C3221" s="1">
        <v>0.000189392316968684</v>
      </c>
      <c r="D3221" s="1">
        <v>-0.005477399896760438</v>
      </c>
      <c r="E3221" s="1">
        <v>-0.0001426465619466244</v>
      </c>
      <c r="F3221" s="1">
        <v>-0.004210618169815716</v>
      </c>
      <c r="G3221" s="1">
        <v>0.001579155151993694</v>
      </c>
      <c r="H3221" s="1">
        <v>-0.002893150951643997</v>
      </c>
      <c r="I3221" s="1">
        <v>-0.00138976283502501</v>
      </c>
      <c r="J3221" s="1">
        <v>-0.007056555048754132</v>
      </c>
      <c r="K3221" s="1">
        <v>-0.001721801713940319</v>
      </c>
      <c r="L3221" s="1">
        <v>-0.005789773321809411</v>
      </c>
      <c r="O3221" s="3" t="s">
        <v>3224</v>
      </c>
      <c r="P3221" s="2">
        <v>1.768800734091212</v>
      </c>
      <c r="Q3221" s="2">
        <v>0.3781762176192825</v>
      </c>
      <c r="R3221" s="2">
        <v>0.4156829102776338</v>
      </c>
      <c r="S3221" s="2">
        <v>0.3615538103818328</v>
      </c>
      <c r="T3221" s="2">
        <v>0.04562036335541813</v>
      </c>
    </row>
    <row r="3222" spans="1:20">
      <c r="A3222" s="4">
        <v>41974</v>
      </c>
      <c r="B3222" s="1">
        <v>-0.007149745751088399</v>
      </c>
      <c r="C3222" s="1">
        <v>-0.009619112657280993</v>
      </c>
      <c r="D3222" s="1">
        <v>-0.01431176060791506</v>
      </c>
      <c r="E3222" s="1">
        <v>-0.0170690674957662</v>
      </c>
      <c r="F3222" s="1">
        <v>-0.01511954988529529</v>
      </c>
      <c r="G3222" s="1">
        <v>-0.008316909735908595</v>
      </c>
      <c r="H3222" s="1">
        <v>0.001167163984820085</v>
      </c>
      <c r="I3222" s="1">
        <v>-0.001302202921372397</v>
      </c>
      <c r="J3222" s="1">
        <v>-0.005994850872006463</v>
      </c>
      <c r="K3222" s="1">
        <v>-0.008752157759857604</v>
      </c>
      <c r="L3222" s="1">
        <v>-0.006802640149386696</v>
      </c>
      <c r="O3222" s="3" t="s">
        <v>3225</v>
      </c>
      <c r="P3222" s="2">
        <v>1.766476537356198</v>
      </c>
      <c r="Q3222" s="2">
        <v>0.3782478412893598</v>
      </c>
      <c r="R3222" s="2">
        <v>0.413406048747794</v>
      </c>
      <c r="S3222" s="2">
        <v>0.3615022359738231</v>
      </c>
      <c r="T3222" s="2">
        <v>0.04542827342456021</v>
      </c>
    </row>
    <row r="3223" spans="1:20">
      <c r="A3223" s="4">
        <v>41975</v>
      </c>
      <c r="B3223" s="1">
        <v>0.006553295472534248</v>
      </c>
      <c r="C3223" s="1">
        <v>0.0007524716184539315</v>
      </c>
      <c r="D3223" s="1">
        <v>0.003291968346194274</v>
      </c>
      <c r="E3223" s="1">
        <v>0.005640722159408806</v>
      </c>
      <c r="F3223" s="1">
        <v>-0.00126305445744257</v>
      </c>
      <c r="G3223" s="1">
        <v>-0.0007154497396558712</v>
      </c>
      <c r="H3223" s="1">
        <v>0.007268745212190009</v>
      </c>
      <c r="I3223" s="1">
        <v>0.001467921358109692</v>
      </c>
      <c r="J3223" s="1">
        <v>0.004007418085850034</v>
      </c>
      <c r="K3223" s="1">
        <v>0.006356171899064567</v>
      </c>
      <c r="L3223" s="1">
        <v>-0.0005476047177866983</v>
      </c>
      <c r="O3223" s="3" t="s">
        <v>3226</v>
      </c>
      <c r="P3223" s="2">
        <v>1.753846679238838</v>
      </c>
      <c r="Q3223" s="2">
        <v>0.3746094326916242</v>
      </c>
      <c r="R3223" s="2">
        <v>0.4074894803442515</v>
      </c>
      <c r="S3223" s="2">
        <v>0.3553317299081156</v>
      </c>
      <c r="T3223" s="2">
        <v>0.04474141837831474</v>
      </c>
    </row>
    <row r="3224" spans="1:20">
      <c r="A3224" s="4">
        <v>41976</v>
      </c>
      <c r="B3224" s="1">
        <v>0.01027490397202468</v>
      </c>
      <c r="C3224" s="1">
        <v>0.009461306443245165</v>
      </c>
      <c r="D3224" s="1">
        <v>0.004966558190080406</v>
      </c>
      <c r="E3224" s="1">
        <v>0.009969534348874154</v>
      </c>
      <c r="F3224" s="1">
        <v>0.009885143822952802</v>
      </c>
      <c r="G3224" s="1">
        <v>0.0009546159659521436</v>
      </c>
      <c r="H3224" s="1">
        <v>0.009320288006072541</v>
      </c>
      <c r="I3224" s="1">
        <v>0.008506690477293022</v>
      </c>
      <c r="J3224" s="1">
        <v>0.004011942224128262</v>
      </c>
      <c r="K3224" s="1">
        <v>0.00901491838292201</v>
      </c>
      <c r="L3224" s="1">
        <v>0.008930527857000659</v>
      </c>
      <c r="O3224" s="3" t="s">
        <v>3227</v>
      </c>
      <c r="P3224" s="2">
        <v>1.765340154741413</v>
      </c>
      <c r="Q3224" s="2">
        <v>0.3748913156577298</v>
      </c>
      <c r="R3224" s="2">
        <v>0.408830922814952</v>
      </c>
      <c r="S3224" s="2">
        <v>0.3573360574709493</v>
      </c>
      <c r="T3224" s="2">
        <v>0.04468490753039971</v>
      </c>
    </row>
    <row r="3225" spans="1:20">
      <c r="A3225" s="4">
        <v>41977</v>
      </c>
      <c r="B3225" s="1">
        <v>0.01564371197567427</v>
      </c>
      <c r="C3225" s="1">
        <v>0.006168499255035709</v>
      </c>
      <c r="D3225" s="1">
        <v>0.01128755795851166</v>
      </c>
      <c r="E3225" s="1">
        <v>0.001172516118857603</v>
      </c>
      <c r="F3225" s="1">
        <v>-0.001068731891613828</v>
      </c>
      <c r="G3225" s="1">
        <v>0.009576793165110287</v>
      </c>
      <c r="H3225" s="1">
        <v>0.006066918810563982</v>
      </c>
      <c r="I3225" s="1">
        <v>-0.003408293910074578</v>
      </c>
      <c r="J3225" s="1">
        <v>0.001710764793401376</v>
      </c>
      <c r="K3225" s="1">
        <v>-0.008404277046252684</v>
      </c>
      <c r="L3225" s="1">
        <v>-0.01064552505672411</v>
      </c>
      <c r="O3225" s="3" t="s">
        <v>3228</v>
      </c>
      <c r="P3225" s="2">
        <v>1.78347885530934</v>
      </c>
      <c r="Q3225" s="2">
        <v>0.3784382772780789</v>
      </c>
      <c r="R3225" s="2">
        <v>0.4108614053830167</v>
      </c>
      <c r="S3225" s="2">
        <v>0.3608985315699972</v>
      </c>
      <c r="T3225" s="2">
        <v>0.04512662426805306</v>
      </c>
    </row>
    <row r="3226" spans="1:20">
      <c r="A3226" s="4">
        <v>41978</v>
      </c>
      <c r="B3226" s="1">
        <v>0.006881303878090828</v>
      </c>
      <c r="C3226" s="1">
        <v>0.004911451608430539</v>
      </c>
      <c r="D3226" s="1">
        <v>0.005812178295846682</v>
      </c>
      <c r="E3226" s="1">
        <v>0.002106906395587416</v>
      </c>
      <c r="F3226" s="1">
        <v>0.00236977927594606</v>
      </c>
      <c r="G3226" s="1">
        <v>0.0007084940565220688</v>
      </c>
      <c r="H3226" s="1">
        <v>0.006172809821568759</v>
      </c>
      <c r="I3226" s="1">
        <v>0.004202957551908471</v>
      </c>
      <c r="J3226" s="1">
        <v>0.005103684239324613</v>
      </c>
      <c r="K3226" s="1">
        <v>0.001398412339065347</v>
      </c>
      <c r="L3226" s="1">
        <v>0.001661285219423991</v>
      </c>
      <c r="O3226" s="3" t="s">
        <v>3229</v>
      </c>
      <c r="P3226" s="2">
        <v>1.811379084836505</v>
      </c>
      <c r="Q3226" s="2">
        <v>0.3807726735095457</v>
      </c>
      <c r="R3226" s="2">
        <v>0.415499027309193</v>
      </c>
      <c r="S3226" s="2">
        <v>0.3613216909155351</v>
      </c>
      <c r="T3226" s="2">
        <v>0.04507839600553691</v>
      </c>
    </row>
    <row r="3227" spans="1:20">
      <c r="A3227" s="4">
        <v>41981</v>
      </c>
      <c r="B3227" s="1">
        <v>0.003454295154953213</v>
      </c>
      <c r="C3227" s="1">
        <v>0.005730984437524844</v>
      </c>
      <c r="D3227" s="1">
        <v>0.007032138873347193</v>
      </c>
      <c r="E3227" s="1">
        <v>0.002514335161598824</v>
      </c>
      <c r="F3227" s="1">
        <v>0.002739430528463815</v>
      </c>
      <c r="G3227" s="1">
        <v>-0.002084644430459415</v>
      </c>
      <c r="H3227" s="1">
        <v>0.005538939585412628</v>
      </c>
      <c r="I3227" s="1">
        <v>0.007815628867984259</v>
      </c>
      <c r="J3227" s="1">
        <v>0.009116783303806608</v>
      </c>
      <c r="K3227" s="1">
        <v>0.004598979592058239</v>
      </c>
      <c r="L3227" s="1">
        <v>0.00482407495892323</v>
      </c>
      <c r="O3227" s="3" t="s">
        <v>3230</v>
      </c>
      <c r="P3227" s="2">
        <v>1.823843734757683</v>
      </c>
      <c r="Q3227" s="2">
        <v>0.3826428200693006</v>
      </c>
      <c r="R3227" s="2">
        <v>0.4179139817376649</v>
      </c>
      <c r="S3227" s="2">
        <v>0.3620829618969895</v>
      </c>
      <c r="T3227" s="2">
        <v>0.04518522185418372</v>
      </c>
    </row>
    <row r="3228" spans="1:20">
      <c r="A3228" s="4">
        <v>41982</v>
      </c>
      <c r="B3228" s="1">
        <v>-0.01332205244036511</v>
      </c>
      <c r="C3228" s="1">
        <v>-0.008745351749065655</v>
      </c>
      <c r="D3228" s="1">
        <v>-0.007433266980476971</v>
      </c>
      <c r="E3228" s="1">
        <v>-0.007968583500368442</v>
      </c>
      <c r="F3228" s="1">
        <v>-0.007215685249081449</v>
      </c>
      <c r="G3228" s="1">
        <v>-0.00197075401048441</v>
      </c>
      <c r="H3228" s="1">
        <v>-0.0113512984298807</v>
      </c>
      <c r="I3228" s="1">
        <v>-0.006774597738581245</v>
      </c>
      <c r="J3228" s="1">
        <v>-0.005462512969992561</v>
      </c>
      <c r="K3228" s="1">
        <v>-0.005997829489884032</v>
      </c>
      <c r="L3228" s="1">
        <v>-0.005244931238597039</v>
      </c>
      <c r="O3228" s="3" t="s">
        <v>3231</v>
      </c>
      <c r="P3228" s="2">
        <v>1.830143829334048</v>
      </c>
      <c r="Q3228" s="2">
        <v>0.3848357401162483</v>
      </c>
      <c r="R3228" s="2">
        <v>0.4208528108943577</v>
      </c>
      <c r="S3228" s="2">
        <v>0.362993359819503</v>
      </c>
      <c r="T3228" s="2">
        <v>0.04530900363036648</v>
      </c>
    </row>
    <row r="3229" spans="1:20">
      <c r="A3229" s="4">
        <v>41983</v>
      </c>
      <c r="B3229" s="1">
        <v>-0.003630811718539406</v>
      </c>
      <c r="C3229" s="1">
        <v>-0.004180705342210045</v>
      </c>
      <c r="D3229" s="1">
        <v>-0.0091285259235524</v>
      </c>
      <c r="E3229" s="1">
        <v>-0.008694336197038632</v>
      </c>
      <c r="F3229" s="1">
        <v>-0.006189918145124373</v>
      </c>
      <c r="G3229" s="1">
        <v>-0.01524426365467402</v>
      </c>
      <c r="H3229" s="1">
        <v>0.01161345193613461</v>
      </c>
      <c r="I3229" s="1">
        <v>0.01106355831246386</v>
      </c>
      <c r="J3229" s="1">
        <v>0.006115737731121618</v>
      </c>
      <c r="K3229" s="1">
        <v>0.006549927457635274</v>
      </c>
      <c r="L3229" s="1">
        <v>0.009054345509549755</v>
      </c>
      <c r="O3229" s="3" t="s">
        <v>3232</v>
      </c>
      <c r="P3229" s="2">
        <v>1.805762557266249</v>
      </c>
      <c r="Q3229" s="2">
        <v>0.3814702162033197</v>
      </c>
      <c r="R3229" s="2">
        <v>0.4177244995914957</v>
      </c>
      <c r="S3229" s="2">
        <v>0.360100816921702</v>
      </c>
      <c r="T3229" s="2">
        <v>0.04498206812122027</v>
      </c>
    </row>
    <row r="3230" spans="1:20">
      <c r="A3230" s="4">
        <v>41984</v>
      </c>
      <c r="B3230" s="1">
        <v>-0.01482660360310672</v>
      </c>
      <c r="C3230" s="1">
        <v>0.001737537456596661</v>
      </c>
      <c r="D3230" s="1">
        <v>-0.007931546227008313</v>
      </c>
      <c r="E3230" s="1">
        <v>-0.01202313317828863</v>
      </c>
      <c r="F3230" s="1">
        <v>-0.01298273681783335</v>
      </c>
      <c r="G3230" s="1">
        <v>-0.0152797272909565</v>
      </c>
      <c r="H3230" s="1">
        <v>0.0004531236878497769</v>
      </c>
      <c r="I3230" s="1">
        <v>0.01701726474755327</v>
      </c>
      <c r="J3230" s="1">
        <v>0.007348181063948189</v>
      </c>
      <c r="K3230" s="1">
        <v>0.003256594112667877</v>
      </c>
      <c r="L3230" s="1">
        <v>0.002296990473123151</v>
      </c>
      <c r="O3230" s="3" t="s">
        <v>3233</v>
      </c>
      <c r="P3230" s="2">
        <v>1.799206173412427</v>
      </c>
      <c r="Q3230" s="2">
        <v>0.3798754016325445</v>
      </c>
      <c r="R3230" s="2">
        <v>0.4139112906680718</v>
      </c>
      <c r="S3230" s="2">
        <v>0.3569699793545564</v>
      </c>
      <c r="T3230" s="2">
        <v>0.04470363280155151</v>
      </c>
    </row>
    <row r="3231" spans="1:20">
      <c r="A3231" s="4">
        <v>41985</v>
      </c>
      <c r="B3231" s="1">
        <v>-0.004876397984631353</v>
      </c>
      <c r="C3231" s="1">
        <v>-0.01233934242872392</v>
      </c>
      <c r="D3231" s="1">
        <v>-0.007119399024413609</v>
      </c>
      <c r="E3231" s="1">
        <v>-0.00851378739406794</v>
      </c>
      <c r="F3231" s="1">
        <v>-0.009877604553287123</v>
      </c>
      <c r="G3231" s="1">
        <v>0.003665390567728188</v>
      </c>
      <c r="H3231" s="1">
        <v>-0.008541788552359542</v>
      </c>
      <c r="I3231" s="1">
        <v>-0.01600473299645211</v>
      </c>
      <c r="J3231" s="1">
        <v>-0.0107847895921418</v>
      </c>
      <c r="K3231" s="1">
        <v>-0.01217917796179613</v>
      </c>
      <c r="L3231" s="1">
        <v>-0.01354299512101531</v>
      </c>
      <c r="O3231" s="3" t="s">
        <v>3234</v>
      </c>
      <c r="P3231" s="2">
        <v>1.772530056678979</v>
      </c>
      <c r="Q3231" s="2">
        <v>0.3805354493717207</v>
      </c>
      <c r="R3231" s="2">
        <v>0.4106283341322573</v>
      </c>
      <c r="S3231" s="2">
        <v>0.3526780817521257</v>
      </c>
      <c r="T3231" s="2">
        <v>0.0441232573020879</v>
      </c>
    </row>
    <row r="3232" spans="1:20">
      <c r="A3232" s="4">
        <v>41988</v>
      </c>
      <c r="B3232" s="1">
        <v>0.008918027055675681</v>
      </c>
      <c r="C3232" s="1">
        <v>0.0007660668973992202</v>
      </c>
      <c r="D3232" s="1">
        <v>0.00155796272976283</v>
      </c>
      <c r="E3232" s="1">
        <v>0.003184862826971724</v>
      </c>
      <c r="F3232" s="1">
        <v>0.004440249184636924</v>
      </c>
      <c r="G3232" s="1">
        <v>-0.0006898230806686723</v>
      </c>
      <c r="H3232" s="1">
        <v>0.009607850136344354</v>
      </c>
      <c r="I3232" s="1">
        <v>0.001455889978067892</v>
      </c>
      <c r="J3232" s="1">
        <v>0.002247785810431502</v>
      </c>
      <c r="K3232" s="1">
        <v>0.003874685907640396</v>
      </c>
      <c r="L3232" s="1">
        <v>0.005130072265305596</v>
      </c>
      <c r="O3232" s="3" t="s">
        <v>3235</v>
      </c>
      <c r="P3232" s="2">
        <v>1.763886494682891</v>
      </c>
      <c r="Q3232" s="2">
        <v>0.3758398921556547</v>
      </c>
      <c r="R3232" s="2">
        <v>0.4077049071708395</v>
      </c>
      <c r="S3232" s="2">
        <v>0.3496754555455404</v>
      </c>
      <c r="T3232" s="2">
        <v>0.04368742521485494</v>
      </c>
    </row>
    <row r="3233" spans="1:20">
      <c r="A3233" s="4">
        <v>41989</v>
      </c>
      <c r="B3233" s="1">
        <v>-0.01092705828610152</v>
      </c>
      <c r="C3233" s="1">
        <v>-0.01586880094263232</v>
      </c>
      <c r="D3233" s="1">
        <v>-0.004053495619409375</v>
      </c>
      <c r="E3233" s="1">
        <v>-0.008737111485281779</v>
      </c>
      <c r="F3233" s="1">
        <v>-0.009818893830644271</v>
      </c>
      <c r="G3233" s="1">
        <v>-0.007471474398018429</v>
      </c>
      <c r="H3233" s="1">
        <v>-0.003455583888083091</v>
      </c>
      <c r="I3233" s="1">
        <v>-0.008397326544613892</v>
      </c>
      <c r="J3233" s="1">
        <v>0.003417978778609054</v>
      </c>
      <c r="K3233" s="1">
        <v>-0.001265637087263349</v>
      </c>
      <c r="L3233" s="1">
        <v>-0.002347419432625841</v>
      </c>
      <c r="O3233" s="3" t="s">
        <v>3236</v>
      </c>
      <c r="P3233" s="2">
        <v>1.779616882165614</v>
      </c>
      <c r="Q3233" s="2">
        <v>0.3761278106557572</v>
      </c>
      <c r="R3233" s="2">
        <v>0.4083400962209531</v>
      </c>
      <c r="S3233" s="2">
        <v>0.3507891239054118</v>
      </c>
      <c r="T3233" s="2">
        <v>0.04388140826904409</v>
      </c>
    </row>
    <row r="3234" spans="1:20">
      <c r="A3234" s="4">
        <v>41990</v>
      </c>
      <c r="B3234" s="1">
        <v>-0.002251776118518123</v>
      </c>
      <c r="C3234" s="1">
        <v>0.001423122789000031</v>
      </c>
      <c r="D3234" s="1">
        <v>-0.007987602954318995</v>
      </c>
      <c r="E3234" s="1">
        <v>-0.00702835888820641</v>
      </c>
      <c r="F3234" s="1">
        <v>-0.005781281104215497</v>
      </c>
      <c r="G3234" s="1">
        <v>-0.002904717096919418</v>
      </c>
      <c r="H3234" s="1">
        <v>0.0006529409784012952</v>
      </c>
      <c r="I3234" s="1">
        <v>0.004327839885919449</v>
      </c>
      <c r="J3234" s="1">
        <v>-0.005082885857399577</v>
      </c>
      <c r="K3234" s="1">
        <v>-0.004123641791286992</v>
      </c>
      <c r="L3234" s="1">
        <v>-0.002876564007296079</v>
      </c>
      <c r="O3234" s="3" t="s">
        <v>3237</v>
      </c>
      <c r="P3234" s="2">
        <v>1.76017090476726</v>
      </c>
      <c r="Q3234" s="2">
        <v>0.3701591132994729</v>
      </c>
      <c r="R3234" s="2">
        <v>0.4066848914296922</v>
      </c>
      <c r="S3234" s="2">
        <v>0.3477242402220259</v>
      </c>
      <c r="T3234" s="2">
        <v>0.04345054138011119</v>
      </c>
    </row>
    <row r="3235" spans="1:20">
      <c r="A3235" s="4">
        <v>41991</v>
      </c>
      <c r="B3235" s="1">
        <v>-0.01065342360820032</v>
      </c>
      <c r="C3235" s="1">
        <v>-0.009005268600946748</v>
      </c>
      <c r="D3235" s="1">
        <v>-0.003241856424764822</v>
      </c>
      <c r="E3235" s="1">
        <v>-0.01621126939690021</v>
      </c>
      <c r="F3235" s="1">
        <v>-0.009248289032394941</v>
      </c>
      <c r="G3235" s="1">
        <v>0.0004103069095682255</v>
      </c>
      <c r="H3235" s="1">
        <v>-0.01106373051776854</v>
      </c>
      <c r="I3235" s="1">
        <v>-0.009415575510514973</v>
      </c>
      <c r="J3235" s="1">
        <v>-0.003652163334333047</v>
      </c>
      <c r="K3235" s="1">
        <v>-0.01662157630646843</v>
      </c>
      <c r="L3235" s="1">
        <v>-0.009658595941963166</v>
      </c>
      <c r="O3235" s="3" t="s">
        <v>3238</v>
      </c>
      <c r="P3235" s="2">
        <v>1.756207393959395</v>
      </c>
      <c r="Q3235" s="2">
        <v>0.3706858951691654</v>
      </c>
      <c r="R3235" s="2">
        <v>0.4034364539894315</v>
      </c>
      <c r="S3235" s="2">
        <v>0.3452803094676166</v>
      </c>
      <c r="T3235" s="2">
        <v>0.04319934158626242</v>
      </c>
    </row>
    <row r="3236" spans="1:20">
      <c r="A3236" s="4">
        <v>41992</v>
      </c>
      <c r="B3236" s="1">
        <v>0.01850299489382778</v>
      </c>
      <c r="C3236" s="1">
        <v>0.01719334306426701</v>
      </c>
      <c r="D3236" s="1">
        <v>0.01532111253882218</v>
      </c>
      <c r="E3236" s="1">
        <v>0.013044622897044</v>
      </c>
      <c r="F3236" s="1">
        <v>0.01306860102416696</v>
      </c>
      <c r="G3236" s="1">
        <v>0.01697973915183337</v>
      </c>
      <c r="H3236" s="1">
        <v>0.001523255741994411</v>
      </c>
      <c r="I3236" s="1">
        <v>0.0002136039124336353</v>
      </c>
      <c r="J3236" s="1">
        <v>-0.001658626613011194</v>
      </c>
      <c r="K3236" s="1">
        <v>-0.003935116254789373</v>
      </c>
      <c r="L3236" s="1">
        <v>-0.003911138127666414</v>
      </c>
      <c r="O3236" s="3" t="s">
        <v>3239</v>
      </c>
      <c r="P3236" s="2">
        <v>1.737497772647691</v>
      </c>
      <c r="Q3236" s="2">
        <v>0.3673477691165847</v>
      </c>
      <c r="R3236" s="2">
        <v>0.4021285709290816</v>
      </c>
      <c r="S3236" s="2">
        <v>0.339682877353392</v>
      </c>
      <c r="T3236" s="2">
        <v>0.0427998215892635</v>
      </c>
    </row>
    <row r="3237" spans="1:20">
      <c r="A3237" s="4">
        <v>41995</v>
      </c>
      <c r="B3237" s="1">
        <v>-0.004347739712612819</v>
      </c>
      <c r="C3237" s="1">
        <v>0.002686862396400924</v>
      </c>
      <c r="D3237" s="1">
        <v>0.00320772520306245</v>
      </c>
      <c r="E3237" s="1">
        <v>0.005397724005294258</v>
      </c>
      <c r="F3237" s="1">
        <v>0.007720584744423054</v>
      </c>
      <c r="G3237" s="1">
        <v>0.007017260848523943</v>
      </c>
      <c r="H3237" s="1">
        <v>-0.01136500056113676</v>
      </c>
      <c r="I3237" s="1">
        <v>-0.004330398452123019</v>
      </c>
      <c r="J3237" s="1">
        <v>-0.003809535645461493</v>
      </c>
      <c r="K3237" s="1">
        <v>-0.001619536843229685</v>
      </c>
      <c r="L3237" s="1">
        <v>0.0007033238958991106</v>
      </c>
      <c r="O3237" s="3" t="s">
        <v>3240</v>
      </c>
      <c r="P3237" s="2">
        <v>1.769646685063029</v>
      </c>
      <c r="Q3237" s="2">
        <v>0.3736637053348993</v>
      </c>
      <c r="R3237" s="2">
        <v>0.4082896280193617</v>
      </c>
      <c r="S3237" s="2">
        <v>0.3441139123930498</v>
      </c>
      <c r="T3237" s="2">
        <v>0.04335915538151911</v>
      </c>
    </row>
    <row r="3238" spans="1:20">
      <c r="A3238" s="4">
        <v>41996</v>
      </c>
      <c r="B3238" s="1">
        <v>-0.006585230108999363</v>
      </c>
      <c r="C3238" s="1">
        <v>-0.002598576401700359</v>
      </c>
      <c r="D3238" s="1">
        <v>-0.004641417283952509</v>
      </c>
      <c r="E3238" s="1">
        <v>0.006317028413110215</v>
      </c>
      <c r="F3238" s="1">
        <v>-6.907467478400875e-05</v>
      </c>
      <c r="G3238" s="1">
        <v>-0.002563075690829031</v>
      </c>
      <c r="H3238" s="1">
        <v>-0.004022154418170332</v>
      </c>
      <c r="I3238" s="1">
        <v>-3.550071087132789e-05</v>
      </c>
      <c r="J3238" s="1">
        <v>-0.002078341593123478</v>
      </c>
      <c r="K3238" s="1">
        <v>0.008880104103939246</v>
      </c>
      <c r="L3238" s="1">
        <v>0.002494001016045022</v>
      </c>
      <c r="O3238" s="3" t="s">
        <v>3241</v>
      </c>
      <c r="P3238" s="2">
        <v>1.761952721893087</v>
      </c>
      <c r="Q3238" s="2">
        <v>0.3746676882936635</v>
      </c>
      <c r="R3238" s="2">
        <v>0.4095993089493085</v>
      </c>
      <c r="S3238" s="2">
        <v>0.3459713443185296</v>
      </c>
      <c r="T3238" s="2">
        <v>0.04369391341508874</v>
      </c>
    </row>
    <row r="3239" spans="1:20">
      <c r="A3239" s="4">
        <v>41997</v>
      </c>
      <c r="B3239" s="1">
        <v>0.005368510561238438</v>
      </c>
      <c r="C3239" s="1">
        <v>-0.001404860325781687</v>
      </c>
      <c r="D3239" s="1">
        <v>0.006937757283101087</v>
      </c>
      <c r="E3239" s="1">
        <v>0.007372263514010102</v>
      </c>
      <c r="F3239" s="1">
        <v>0.00736825638670302</v>
      </c>
      <c r="G3239" s="1">
        <v>0.004055247731470368</v>
      </c>
      <c r="H3239" s="1">
        <v>0.001313262829768069</v>
      </c>
      <c r="I3239" s="1">
        <v>-0.005460108057252056</v>
      </c>
      <c r="J3239" s="1">
        <v>0.002882509551630719</v>
      </c>
      <c r="K3239" s="1">
        <v>0.003317015782539734</v>
      </c>
      <c r="L3239" s="1">
        <v>0.003313008655232652</v>
      </c>
      <c r="O3239" s="3" t="s">
        <v>3242</v>
      </c>
      <c r="P3239" s="2">
        <v>1.750349857778243</v>
      </c>
      <c r="Q3239" s="2">
        <v>0.373694085680384</v>
      </c>
      <c r="R3239" s="2">
        <v>0.4076981876372561</v>
      </c>
      <c r="S3239" s="2">
        <v>0.3481568551307117</v>
      </c>
      <c r="T3239" s="2">
        <v>0.04369089527222954</v>
      </c>
    </row>
    <row r="3240" spans="1:20">
      <c r="A3240" s="4">
        <v>41999</v>
      </c>
      <c r="B3240" s="1">
        <v>-0.005157780604700513</v>
      </c>
      <c r="C3240" s="1">
        <v>0.002610031641654187</v>
      </c>
      <c r="D3240" s="1">
        <v>0.0002650516826072646</v>
      </c>
      <c r="E3240" s="1">
        <v>-0.00290717361317383</v>
      </c>
      <c r="F3240" s="1">
        <v>-0.002674455633103756</v>
      </c>
      <c r="G3240" s="1">
        <v>-7.997760627020956e-05</v>
      </c>
      <c r="H3240" s="1">
        <v>-0.005077802998430303</v>
      </c>
      <c r="I3240" s="1">
        <v>0.002690009247924507</v>
      </c>
      <c r="J3240" s="1">
        <v>0.0003450292888773632</v>
      </c>
      <c r="K3240" s="1">
        <v>-0.002827196006903621</v>
      </c>
      <c r="L3240" s="1">
        <v>-0.002594478026833547</v>
      </c>
      <c r="O3240" s="3" t="s">
        <v>3243</v>
      </c>
      <c r="P3240" s="2">
        <v>1.759746629475587</v>
      </c>
      <c r="Q3240" s="2">
        <v>0.3731690976854323</v>
      </c>
      <c r="R3240" s="2">
        <v>0.4105266987078436</v>
      </c>
      <c r="S3240" s="2">
        <v>0.3507235592109443</v>
      </c>
      <c r="T3240" s="2">
        <v>0.04401282099035992</v>
      </c>
    </row>
    <row r="3241" spans="1:20">
      <c r="A3241" s="4">
        <v>42002</v>
      </c>
      <c r="B3241" s="1">
        <v>0.002768772099932981</v>
      </c>
      <c r="C3241" s="1">
        <v>0.007237085876899974</v>
      </c>
      <c r="D3241" s="1">
        <v>0.006490109789168308</v>
      </c>
      <c r="E3241" s="1">
        <v>0.006233725709372084</v>
      </c>
      <c r="F3241" s="1">
        <v>0.00556688780418324</v>
      </c>
      <c r="G3241" s="1">
        <v>-0.01499700059988007</v>
      </c>
      <c r="H3241" s="1">
        <v>0.01776577269981305</v>
      </c>
      <c r="I3241" s="1">
        <v>0.02223408647678005</v>
      </c>
      <c r="J3241" s="1">
        <v>0.02148711038904838</v>
      </c>
      <c r="K3241" s="1">
        <v>0.02123072630925216</v>
      </c>
      <c r="L3241" s="1">
        <v>0.02056388840406331</v>
      </c>
      <c r="O3241" s="3" t="s">
        <v>3244</v>
      </c>
      <c r="P3241" s="2">
        <v>1.750670242440891</v>
      </c>
      <c r="Q3241" s="2">
        <v>0.3741430808380788</v>
      </c>
      <c r="R3241" s="2">
        <v>0.4106355095000914</v>
      </c>
      <c r="S3241" s="2">
        <v>0.3497039449340878</v>
      </c>
      <c r="T3241" s="2">
        <v>0.04389511065333346</v>
      </c>
    </row>
    <row r="3242" spans="1:20">
      <c r="A3242" s="4">
        <v>42003</v>
      </c>
      <c r="B3242" s="1">
        <v>0.00643149552854605</v>
      </c>
      <c r="C3242" s="1">
        <v>0.00258713866253113</v>
      </c>
      <c r="D3242" s="1">
        <v>0.00350950642416592</v>
      </c>
      <c r="E3242" s="1">
        <v>0.007732681120764973</v>
      </c>
      <c r="F3242" s="1">
        <v>0.01141219740018107</v>
      </c>
      <c r="G3242" s="1">
        <v>-0.009135200974421442</v>
      </c>
      <c r="H3242" s="1">
        <v>0.01556669650296749</v>
      </c>
      <c r="I3242" s="1">
        <v>0.01172233963695257</v>
      </c>
      <c r="J3242" s="1">
        <v>0.01264470739858736</v>
      </c>
      <c r="K3242" s="1">
        <v>0.01686788209518642</v>
      </c>
      <c r="L3242" s="1">
        <v>0.02054739837460251</v>
      </c>
      <c r="O3242" s="3" t="s">
        <v>3245</v>
      </c>
      <c r="P3242" s="2">
        <v>1.755517449364344</v>
      </c>
      <c r="Q3242" s="2">
        <v>0.3768507864443519</v>
      </c>
      <c r="R3242" s="2">
        <v>0.4133005790400781</v>
      </c>
      <c r="S3242" s="2">
        <v>0.3518839034062923</v>
      </c>
      <c r="T3242" s="2">
        <v>0.04413946980949278</v>
      </c>
    </row>
    <row r="3243" spans="1:20">
      <c r="A3243" s="4">
        <v>42006</v>
      </c>
      <c r="B3243" s="1">
        <v>0.01408154317504695</v>
      </c>
      <c r="C3243" s="1">
        <v>0.01268351046554161</v>
      </c>
      <c r="D3243" s="1">
        <v>0.01468907657643936</v>
      </c>
      <c r="E3243" s="1">
        <v>0.008494705775155209</v>
      </c>
      <c r="F3243" s="1">
        <v>0.01668391090469457</v>
      </c>
      <c r="G3243" s="1">
        <v>0.003032165539848419</v>
      </c>
      <c r="H3243" s="1">
        <v>0.01104937763519853</v>
      </c>
      <c r="I3243" s="1">
        <v>0.009651344925693195</v>
      </c>
      <c r="J3243" s="1">
        <v>0.01165691103659094</v>
      </c>
      <c r="K3243" s="1">
        <v>0.00546254023530679</v>
      </c>
      <c r="L3243" s="1">
        <v>0.01365174536484615</v>
      </c>
      <c r="O3243" s="3" t="s">
        <v>3246</v>
      </c>
      <c r="P3243" s="2">
        <v>1.766808051990216</v>
      </c>
      <c r="Q3243" s="2">
        <v>0.3778257516839674</v>
      </c>
      <c r="R3243" s="2">
        <v>0.4147510600773307</v>
      </c>
      <c r="S3243" s="2">
        <v>0.3546049094228632</v>
      </c>
      <c r="T3243" s="2">
        <v>0.04464319815209804</v>
      </c>
    </row>
    <row r="3244" spans="1:20">
      <c r="A3244" s="4">
        <v>42009</v>
      </c>
      <c r="B3244" s="1">
        <v>0.01683317474450363</v>
      </c>
      <c r="C3244" s="1">
        <v>0.01673803319497624</v>
      </c>
      <c r="D3244" s="1">
        <v>0.01192419598620797</v>
      </c>
      <c r="E3244" s="1">
        <v>0.009907057031367295</v>
      </c>
      <c r="F3244" s="1">
        <v>0.006890262635305344</v>
      </c>
      <c r="G3244" s="1">
        <v>-0.002165121124228953</v>
      </c>
      <c r="H3244" s="1">
        <v>0.01899829586873247</v>
      </c>
      <c r="I3244" s="1">
        <v>0.01890315431920531</v>
      </c>
      <c r="J3244" s="1">
        <v>0.01408931711043682</v>
      </c>
      <c r="K3244" s="1">
        <v>0.01207217815559636</v>
      </c>
      <c r="L3244" s="1">
        <v>0.009055383759534408</v>
      </c>
      <c r="O3244" s="3" t="s">
        <v>3247</v>
      </c>
      <c r="P3244" s="2">
        <v>1.791687435856337</v>
      </c>
      <c r="Q3244" s="2">
        <v>0.3826179085596021</v>
      </c>
      <c r="R3244" s="2">
        <v>0.420843370158966</v>
      </c>
      <c r="S3244" s="2">
        <v>0.357617173794836</v>
      </c>
      <c r="T3244" s="2">
        <v>0.04538802129256828</v>
      </c>
    </row>
    <row r="3245" spans="1:20">
      <c r="A3245" s="4">
        <v>42010</v>
      </c>
      <c r="B3245" s="1">
        <v>-0.0008530237599772006</v>
      </c>
      <c r="C3245" s="1">
        <v>-0.007998308449844171</v>
      </c>
      <c r="D3245" s="1">
        <v>-0.004337814954647912</v>
      </c>
      <c r="E3245" s="1">
        <v>-0.007419518989299712</v>
      </c>
      <c r="F3245" s="1">
        <v>-0.00565810556983104</v>
      </c>
      <c r="G3245" s="1">
        <v>-0.01772701220011452</v>
      </c>
      <c r="H3245" s="1">
        <v>0.01687398844013721</v>
      </c>
      <c r="I3245" s="1">
        <v>0.009728703750270462</v>
      </c>
      <c r="J3245" s="1">
        <v>0.01338919724546672</v>
      </c>
      <c r="K3245" s="1">
        <v>0.01030749321081492</v>
      </c>
      <c r="L3245" s="1">
        <v>0.01206890663028348</v>
      </c>
      <c r="O3245" s="3" t="s">
        <v>3248</v>
      </c>
      <c r="P3245" s="2">
        <v>1.821847223551638</v>
      </c>
      <c r="Q3245" s="2">
        <v>0.3890221798140651</v>
      </c>
      <c r="R3245" s="2">
        <v>0.4258615889842378</v>
      </c>
      <c r="S3245" s="2">
        <v>0.3611601075310178</v>
      </c>
      <c r="T3245" s="2">
        <v>0.0457007566797709</v>
      </c>
    </row>
    <row r="3246" spans="1:20">
      <c r="A3246" s="4">
        <v>42011</v>
      </c>
      <c r="B3246" s="1">
        <v>0.007678439997036213</v>
      </c>
      <c r="C3246" s="1">
        <v>0.01194165164869876</v>
      </c>
      <c r="D3246" s="1">
        <v>0.00490436246678061</v>
      </c>
      <c r="E3246" s="1">
        <v>0.00554398545785828</v>
      </c>
      <c r="F3246" s="1">
        <v>0.003974351848349045</v>
      </c>
      <c r="G3246" s="1">
        <v>0.002500729379402378</v>
      </c>
      <c r="H3246" s="1">
        <v>0.005177710617633835</v>
      </c>
      <c r="I3246" s="1">
        <v>0.009440922269296381</v>
      </c>
      <c r="J3246" s="1">
        <v>0.002403633087378232</v>
      </c>
      <c r="K3246" s="1">
        <v>0.003043256078455903</v>
      </c>
      <c r="L3246" s="1">
        <v>0.001473622468946667</v>
      </c>
      <c r="O3246" s="3" t="s">
        <v>3249</v>
      </c>
      <c r="P3246" s="2">
        <v>1.8202931445829</v>
      </c>
      <c r="Q3246" s="2">
        <v>0.3859106604260815</v>
      </c>
      <c r="R3246" s="2">
        <v>0.4240142802149318</v>
      </c>
      <c r="S3246" s="2">
        <v>0.3584804732550139</v>
      </c>
      <c r="T3246" s="2">
        <v>0.04544217697385559</v>
      </c>
    </row>
    <row r="3247" spans="1:20">
      <c r="A3247" s="4">
        <v>42012</v>
      </c>
      <c r="B3247" s="1">
        <v>0.001976830554869302</v>
      </c>
      <c r="C3247" s="1">
        <v>0.009019348573154007</v>
      </c>
      <c r="D3247" s="1">
        <v>0.005729125184274819</v>
      </c>
      <c r="E3247" s="1">
        <v>0.01312672437967621</v>
      </c>
      <c r="F3247" s="1">
        <v>0.01275814147577825</v>
      </c>
      <c r="G3247" s="1">
        <v>0.01417702573483548</v>
      </c>
      <c r="H3247" s="1">
        <v>-0.01220019517996618</v>
      </c>
      <c r="I3247" s="1">
        <v>-0.005157677161681473</v>
      </c>
      <c r="J3247" s="1">
        <v>-0.008447900550560661</v>
      </c>
      <c r="K3247" s="1">
        <v>-0.001050301355159267</v>
      </c>
      <c r="L3247" s="1">
        <v>-0.001418884259057229</v>
      </c>
      <c r="O3247" s="3" t="s">
        <v>3250</v>
      </c>
      <c r="P3247" s="2">
        <v>1.834270156270596</v>
      </c>
      <c r="Q3247" s="2">
        <v>0.390519071100409</v>
      </c>
      <c r="R3247" s="2">
        <v>0.4260937999361969</v>
      </c>
      <c r="S3247" s="2">
        <v>0.3604678837856658</v>
      </c>
      <c r="T3247" s="2">
        <v>0.04562278017390464</v>
      </c>
    </row>
    <row r="3248" spans="1:20">
      <c r="A3248" s="4">
        <v>42013</v>
      </c>
      <c r="B3248" s="1">
        <v>0.007424092488317768</v>
      </c>
      <c r="C3248" s="1">
        <v>0.01057856626670017</v>
      </c>
      <c r="D3248" s="1">
        <v>0.01603055988529611</v>
      </c>
      <c r="E3248" s="1">
        <v>0.01486102030576908</v>
      </c>
      <c r="F3248" s="1">
        <v>0.009127923520039438</v>
      </c>
      <c r="G3248" s="1">
        <v>0.008649667951135642</v>
      </c>
      <c r="H3248" s="1">
        <v>-0.001225575462817874</v>
      </c>
      <c r="I3248" s="1">
        <v>0.001928898315564531</v>
      </c>
      <c r="J3248" s="1">
        <v>0.007380891934160472</v>
      </c>
      <c r="K3248" s="1">
        <v>0.006211352354633437</v>
      </c>
      <c r="L3248" s="1">
        <v>0.0004782555689037959</v>
      </c>
      <c r="O3248" s="3" t="s">
        <v>3251</v>
      </c>
      <c r="P3248" s="2">
        <v>1.837896197561397</v>
      </c>
      <c r="Q3248" s="2">
        <v>0.3940412987271279</v>
      </c>
      <c r="R3248" s="2">
        <v>0.4285349446562748</v>
      </c>
      <c r="S3248" s="2">
        <v>0.3651996463438454</v>
      </c>
      <c r="T3248" s="2">
        <v>0.04620484205788165</v>
      </c>
    </row>
    <row r="3249" spans="1:20">
      <c r="A3249" s="4">
        <v>42016</v>
      </c>
      <c r="B3249" s="1">
        <v>0.003169746065082801</v>
      </c>
      <c r="C3249" s="1">
        <v>0.007532869242363516</v>
      </c>
      <c r="D3249" s="1">
        <v>0.009374769057389987</v>
      </c>
      <c r="E3249" s="1">
        <v>0.006940337665126695</v>
      </c>
      <c r="F3249" s="1">
        <v>0.01191795583015565</v>
      </c>
      <c r="G3249" s="1">
        <v>-0.001422475106685583</v>
      </c>
      <c r="H3249" s="1">
        <v>0.004592221171768385</v>
      </c>
      <c r="I3249" s="1">
        <v>0.008955344349049099</v>
      </c>
      <c r="J3249" s="1">
        <v>0.01079724416407557</v>
      </c>
      <c r="K3249" s="1">
        <v>0.008362812771812278</v>
      </c>
      <c r="L3249" s="1">
        <v>0.01334043093684123</v>
      </c>
      <c r="O3249" s="3" t="s">
        <v>3252</v>
      </c>
      <c r="P3249" s="2">
        <v>1.85154090891602</v>
      </c>
      <c r="Q3249" s="2">
        <v>0.3982096907175294</v>
      </c>
      <c r="R3249" s="2">
        <v>0.4354045997495293</v>
      </c>
      <c r="S3249" s="2">
        <v>0.370626885703821</v>
      </c>
      <c r="T3249" s="2">
        <v>0.04662659632244149</v>
      </c>
    </row>
    <row r="3250" spans="1:20">
      <c r="A3250" s="4">
        <v>42017</v>
      </c>
      <c r="B3250" s="1">
        <v>-0.009744412120427315</v>
      </c>
      <c r="C3250" s="1">
        <v>-0.008621599212464304</v>
      </c>
      <c r="D3250" s="1">
        <v>-0.01181131583335726</v>
      </c>
      <c r="E3250" s="1">
        <v>-0.007053249705209486</v>
      </c>
      <c r="F3250" s="1">
        <v>-0.007147419819120482</v>
      </c>
      <c r="G3250" s="1">
        <v>0.002401302401302319</v>
      </c>
      <c r="H3250" s="1">
        <v>-0.01214571452172963</v>
      </c>
      <c r="I3250" s="1">
        <v>-0.01102290161376662</v>
      </c>
      <c r="J3250" s="1">
        <v>-0.01421261823465958</v>
      </c>
      <c r="K3250" s="1">
        <v>-0.009454552106511804</v>
      </c>
      <c r="L3250" s="1">
        <v>-0.009548722220422801</v>
      </c>
      <c r="O3250" s="3" t="s">
        <v>3253</v>
      </c>
      <c r="P3250" s="2">
        <v>1.857409823426396</v>
      </c>
      <c r="Q3250" s="2">
        <v>0.4012093522487466</v>
      </c>
      <c r="R3250" s="2">
        <v>0.4394864173187064</v>
      </c>
      <c r="S3250" s="2">
        <v>0.3731991614383798</v>
      </c>
      <c r="T3250" s="2">
        <v>0.04718229003792285</v>
      </c>
    </row>
    <row r="3251" spans="1:20">
      <c r="A3251" s="4">
        <v>42018</v>
      </c>
      <c r="B3251" s="1">
        <v>0.004346661392273354</v>
      </c>
      <c r="C3251" s="1">
        <v>0.002267929370967092</v>
      </c>
      <c r="D3251" s="1">
        <v>0.007026595505026378</v>
      </c>
      <c r="E3251" s="1">
        <v>0.008103999184777111</v>
      </c>
      <c r="F3251" s="1">
        <v>0.009674540635951745</v>
      </c>
      <c r="G3251" s="1">
        <v>-0.00121807625157333</v>
      </c>
      <c r="H3251" s="1">
        <v>0.005564737643846573</v>
      </c>
      <c r="I3251" s="1">
        <v>0.003486005622540311</v>
      </c>
      <c r="J3251" s="1">
        <v>0.008244671756599598</v>
      </c>
      <c r="K3251" s="1">
        <v>0.009322075436350552</v>
      </c>
      <c r="L3251" s="1">
        <v>0.01089261688752519</v>
      </c>
      <c r="O3251" s="3" t="s">
        <v>3254</v>
      </c>
      <c r="P3251" s="2">
        <v>1.839310456630399</v>
      </c>
      <c r="Q3251" s="2">
        <v>0.3977502860133655</v>
      </c>
      <c r="R3251" s="2">
        <v>0.4342955044392845</v>
      </c>
      <c r="S3251" s="2">
        <v>0.3705668945629801</v>
      </c>
      <c r="T3251" s="2">
        <v>0.04684505840299431</v>
      </c>
    </row>
    <row r="3252" spans="1:20">
      <c r="A3252" s="4">
        <v>42019</v>
      </c>
      <c r="B3252" s="1">
        <v>0.01100258144923649</v>
      </c>
      <c r="C3252" s="1">
        <v>0.007781059922365774</v>
      </c>
      <c r="D3252" s="1">
        <v>0.006074492115199615</v>
      </c>
      <c r="E3252" s="1">
        <v>0.006273020373941618</v>
      </c>
      <c r="F3252" s="1">
        <v>0.005523195299728778</v>
      </c>
      <c r="G3252" s="1">
        <v>-0.0009349973576162629</v>
      </c>
      <c r="H3252" s="1">
        <v>0.01193757880685276</v>
      </c>
      <c r="I3252" s="1">
        <v>0.008716057279982037</v>
      </c>
      <c r="J3252" s="1">
        <v>0.007009489472815877</v>
      </c>
      <c r="K3252" s="1">
        <v>0.007208017731557881</v>
      </c>
      <c r="L3252" s="1">
        <v>0.006458192657345041</v>
      </c>
      <c r="O3252" s="3" t="s">
        <v>3255</v>
      </c>
      <c r="P3252" s="2">
        <v>1.847305316380639</v>
      </c>
      <c r="Q3252" s="2">
        <v>0.3986523555693258</v>
      </c>
      <c r="R3252" s="2">
        <v>0.4373471232786307</v>
      </c>
      <c r="S3252" s="2">
        <v>0.3735699683744239</v>
      </c>
      <c r="T3252" s="2">
        <v>0.04729826282410761</v>
      </c>
    </row>
    <row r="3253" spans="1:20">
      <c r="A3253" s="4">
        <v>42020</v>
      </c>
      <c r="B3253" s="1">
        <v>-0.007029428762913903</v>
      </c>
      <c r="C3253" s="1">
        <v>-0.008248751662894627</v>
      </c>
      <c r="D3253" s="1">
        <v>-0.00686552599964918</v>
      </c>
      <c r="E3253" s="1">
        <v>-0.01078145474925829</v>
      </c>
      <c r="F3253" s="1">
        <v>-0.01219194971784987</v>
      </c>
      <c r="G3253" s="1">
        <v>-0.014404296875</v>
      </c>
      <c r="H3253" s="1">
        <v>0.007374868112086208</v>
      </c>
      <c r="I3253" s="1">
        <v>0.006155545212105373</v>
      </c>
      <c r="J3253" s="1">
        <v>0.007538770875350931</v>
      </c>
      <c r="K3253" s="1">
        <v>0.003622842125741599</v>
      </c>
      <c r="L3253" s="1">
        <v>0.002212347157150241</v>
      </c>
      <c r="O3253" s="3" t="s">
        <v>3256</v>
      </c>
      <c r="P3253" s="2">
        <v>1.867630443585725</v>
      </c>
      <c r="Q3253" s="2">
        <v>0.4017542934362029</v>
      </c>
      <c r="R3253" s="2">
        <v>0.440003784930592</v>
      </c>
      <c r="S3253" s="2">
        <v>0.3759133803971293</v>
      </c>
      <c r="T3253" s="2">
        <v>0.04755950036702306</v>
      </c>
    </row>
    <row r="3254" spans="1:20">
      <c r="A3254" s="4">
        <v>42023</v>
      </c>
      <c r="B3254" s="1">
        <v>-0.003189356189625348</v>
      </c>
      <c r="C3254" s="1">
        <v>0.001105574645592577</v>
      </c>
      <c r="D3254" s="1">
        <v>0.0005460805409569502</v>
      </c>
      <c r="E3254" s="1">
        <v>0.00508464353633209</v>
      </c>
      <c r="F3254" s="1">
        <v>0.01000496399744977</v>
      </c>
      <c r="G3254" s="1">
        <v>0.0105689043018744</v>
      </c>
      <c r="H3254" s="1">
        <v>-0.01375826049149975</v>
      </c>
      <c r="I3254" s="1">
        <v>-0.009463329656281827</v>
      </c>
      <c r="J3254" s="1">
        <v>-0.01002282376091745</v>
      </c>
      <c r="K3254" s="1">
        <v>-0.005484260765542315</v>
      </c>
      <c r="L3254" s="1">
        <v>-0.0005639403044246372</v>
      </c>
      <c r="O3254" s="3" t="s">
        <v>3257</v>
      </c>
      <c r="P3254" s="2">
        <v>1.85450206842709</v>
      </c>
      <c r="Q3254" s="2">
        <v>0.398440322040146</v>
      </c>
      <c r="R3254" s="2">
        <v>0.436982927505207</v>
      </c>
      <c r="S3254" s="2">
        <v>0.371860487296737</v>
      </c>
      <c r="T3254" s="2">
        <v>0.04697965732994225</v>
      </c>
    </row>
    <row r="3255" spans="1:20">
      <c r="A3255" s="4">
        <v>42024</v>
      </c>
      <c r="B3255" s="1">
        <v>0.01437889109947577</v>
      </c>
      <c r="C3255" s="1">
        <v>0.007503769415835082</v>
      </c>
      <c r="D3255" s="1">
        <v>0.0009339762606670465</v>
      </c>
      <c r="E3255" s="1">
        <v>-0.0002979241337478511</v>
      </c>
      <c r="F3255" s="1">
        <v>0.007097867615650788</v>
      </c>
      <c r="G3255" s="1">
        <v>0.01004984067325765</v>
      </c>
      <c r="H3255" s="1">
        <v>0.004329050426218117</v>
      </c>
      <c r="I3255" s="1">
        <v>-0.002546071257422566</v>
      </c>
      <c r="J3255" s="1">
        <v>-0.009115864412590602</v>
      </c>
      <c r="K3255" s="1">
        <v>-0.0103477648070055</v>
      </c>
      <c r="L3255" s="1">
        <v>-0.00295197305760686</v>
      </c>
      <c r="O3255" s="3" t="s">
        <v>3258</v>
      </c>
      <c r="P3255" s="2">
        <v>1.848587400776479</v>
      </c>
      <c r="Q3255" s="2">
        <v>0.3988808275579753</v>
      </c>
      <c r="R3255" s="2">
        <v>0.4372215553786479</v>
      </c>
      <c r="S3255" s="2">
        <v>0.3737512653198876</v>
      </c>
      <c r="T3255" s="2">
        <v>0.04744968711014085</v>
      </c>
    </row>
    <row r="3256" spans="1:20">
      <c r="A3256" s="4">
        <v>42025</v>
      </c>
      <c r="B3256" s="1">
        <v>0.005727483244169385</v>
      </c>
      <c r="C3256" s="1">
        <v>0.001404201788178128</v>
      </c>
      <c r="D3256" s="1">
        <v>0.001708595028898641</v>
      </c>
      <c r="E3256" s="1">
        <v>0.006803773022102888</v>
      </c>
      <c r="F3256" s="1">
        <v>-0.00122190874290995</v>
      </c>
      <c r="G3256" s="1">
        <v>0.005460281507846609</v>
      </c>
      <c r="H3256" s="1">
        <v>0.0002672017363227752</v>
      </c>
      <c r="I3256" s="1">
        <v>-0.004056079719668482</v>
      </c>
      <c r="J3256" s="1">
        <v>-0.003751686478947969</v>
      </c>
      <c r="K3256" s="1">
        <v>0.001343491514256279</v>
      </c>
      <c r="L3256" s="1">
        <v>-0.006682190250756559</v>
      </c>
      <c r="O3256" s="3" t="s">
        <v>3259</v>
      </c>
      <c r="P3256" s="2">
        <v>1.875168037700107</v>
      </c>
      <c r="Q3256" s="2">
        <v>0.4018739373123679</v>
      </c>
      <c r="R3256" s="2">
        <v>0.4376299099320235</v>
      </c>
      <c r="S3256" s="2">
        <v>0.37363991579793</v>
      </c>
      <c r="T3256" s="2">
        <v>0.04778647870765268</v>
      </c>
    </row>
    <row r="3257" spans="1:20">
      <c r="A3257" s="4">
        <v>42026</v>
      </c>
      <c r="B3257" s="1">
        <v>-0.01139564708060914</v>
      </c>
      <c r="C3257" s="1">
        <v>-0.008847669982749329</v>
      </c>
      <c r="D3257" s="1">
        <v>-0.005992078104007592</v>
      </c>
      <c r="E3257" s="1">
        <v>-0.002187821514073596</v>
      </c>
      <c r="F3257" s="1">
        <v>-0.005892880298841718</v>
      </c>
      <c r="G3257" s="1">
        <v>-0.0004827225552114234</v>
      </c>
      <c r="H3257" s="1">
        <v>-0.01091292452539772</v>
      </c>
      <c r="I3257" s="1">
        <v>-0.008364947427537905</v>
      </c>
      <c r="J3257" s="1">
        <v>-0.005509355548796169</v>
      </c>
      <c r="K3257" s="1">
        <v>-0.001705098958862172</v>
      </c>
      <c r="L3257" s="1">
        <v>-0.005410157743630295</v>
      </c>
      <c r="O3257" s="3" t="s">
        <v>3260</v>
      </c>
      <c r="P3257" s="2">
        <v>1.885908031216036</v>
      </c>
      <c r="Q3257" s="2">
        <v>0.4024382494137641</v>
      </c>
      <c r="R3257" s="2">
        <v>0.4383776422206307</v>
      </c>
      <c r="S3257" s="2">
        <v>0.3761820769770168</v>
      </c>
      <c r="T3257" s="2">
        <v>0.04772808799152692</v>
      </c>
    </row>
    <row r="3258" spans="1:20">
      <c r="A3258" s="4">
        <v>42027</v>
      </c>
      <c r="B3258" s="1">
        <v>0.01424504346413302</v>
      </c>
      <c r="C3258" s="1">
        <v>0.01058392772450745</v>
      </c>
      <c r="D3258" s="1">
        <v>0.01786266314571083</v>
      </c>
      <c r="E3258" s="1">
        <v>0.01408904023536284</v>
      </c>
      <c r="F3258" s="1">
        <v>0.001995044585415551</v>
      </c>
      <c r="G3258" s="1">
        <v>0.007445566869239695</v>
      </c>
      <c r="H3258" s="1">
        <v>0.006799476594893328</v>
      </c>
      <c r="I3258" s="1">
        <v>0.003138360855267752</v>
      </c>
      <c r="J3258" s="1">
        <v>0.01041709627647114</v>
      </c>
      <c r="K3258" s="1">
        <v>0.006643473366123143</v>
      </c>
      <c r="L3258" s="1">
        <v>-0.005450522283824144</v>
      </c>
      <c r="O3258" s="3" t="s">
        <v>3261</v>
      </c>
      <c r="P3258" s="2">
        <v>1.864416888865811</v>
      </c>
      <c r="Q3258" s="2">
        <v>0.3988776085945158</v>
      </c>
      <c r="R3258" s="2">
        <v>0.435750849149394</v>
      </c>
      <c r="S3258" s="2">
        <v>0.3753590577357976</v>
      </c>
      <c r="T3258" s="2">
        <v>0.04744683208210027</v>
      </c>
    </row>
    <row r="3259" spans="1:20">
      <c r="A3259" s="4">
        <v>42030</v>
      </c>
      <c r="B3259" s="1">
        <v>0.002437695703060738</v>
      </c>
      <c r="C3259" s="1">
        <v>0.006156456159401413</v>
      </c>
      <c r="D3259" s="1">
        <v>-0.0007217477166849839</v>
      </c>
      <c r="E3259" s="1">
        <v>0.003535526139607503</v>
      </c>
      <c r="F3259" s="1">
        <v>0.000216139478500077</v>
      </c>
      <c r="G3259" s="1">
        <v>-0.0007190795781398807</v>
      </c>
      <c r="H3259" s="1">
        <v>0.00315677528120073</v>
      </c>
      <c r="I3259" s="1">
        <v>0.006875535737541405</v>
      </c>
      <c r="J3259" s="1">
        <v>-2.668138545103282e-06</v>
      </c>
      <c r="K3259" s="1">
        <v>0.004254605717747495</v>
      </c>
      <c r="L3259" s="1">
        <v>0.0009352190566400687</v>
      </c>
      <c r="O3259" s="3" t="s">
        <v>3262</v>
      </c>
      <c r="P3259" s="2">
        <v>1.890975588482969</v>
      </c>
      <c r="Q3259" s="2">
        <v>0.4030993003748045</v>
      </c>
      <c r="R3259" s="2">
        <v>0.4435345197832071</v>
      </c>
      <c r="S3259" s="2">
        <v>0.3806475066029451</v>
      </c>
      <c r="T3259" s="2">
        <v>0.04754149062754078</v>
      </c>
    </row>
    <row r="3260" spans="1:20">
      <c r="A3260" s="4">
        <v>42031</v>
      </c>
      <c r="B3260" s="1">
        <v>-0.002420146589107497</v>
      </c>
      <c r="C3260" s="1">
        <v>-0.006871890998915053</v>
      </c>
      <c r="D3260" s="1">
        <v>0.0007069558778718399</v>
      </c>
      <c r="E3260" s="1">
        <v>-0.009535539673303117</v>
      </c>
      <c r="F3260" s="1">
        <v>-0.003733587013562967</v>
      </c>
      <c r="G3260" s="1">
        <v>0.00823538818261782</v>
      </c>
      <c r="H3260" s="1">
        <v>-0.01065553477172532</v>
      </c>
      <c r="I3260" s="1">
        <v>-0.01510727918153287</v>
      </c>
      <c r="J3260" s="1">
        <v>-0.00752843230474598</v>
      </c>
      <c r="K3260" s="1">
        <v>-0.01777092785592094</v>
      </c>
      <c r="L3260" s="1">
        <v>-0.01196897519618079</v>
      </c>
      <c r="O3260" s="3" t="s">
        <v>3263</v>
      </c>
      <c r="P3260" s="2">
        <v>1.895585211549606</v>
      </c>
      <c r="Q3260" s="2">
        <v>0.4055809635454474</v>
      </c>
      <c r="R3260" s="2">
        <v>0.4432143997562826</v>
      </c>
      <c r="S3260" s="2">
        <v>0.3819932958125162</v>
      </c>
      <c r="T3260" s="2">
        <v>0.04755176622053214</v>
      </c>
    </row>
    <row r="3261" spans="1:20">
      <c r="A3261" s="4">
        <v>42032</v>
      </c>
      <c r="B3261" s="1">
        <v>0.007975731493185201</v>
      </c>
      <c r="C3261" s="1">
        <v>0.01012085459643108</v>
      </c>
      <c r="D3261" s="1">
        <v>0.009328421538738363</v>
      </c>
      <c r="E3261" s="1">
        <v>0.009699783315059607</v>
      </c>
      <c r="F3261" s="1">
        <v>0.009533731617052288</v>
      </c>
      <c r="G3261" s="1">
        <v>3.965107057890549e-05</v>
      </c>
      <c r="H3261" s="1">
        <v>0.007936080422606295</v>
      </c>
      <c r="I3261" s="1">
        <v>0.01008120352585218</v>
      </c>
      <c r="J3261" s="1">
        <v>0.009288770468159457</v>
      </c>
      <c r="K3261" s="1">
        <v>0.009660132244480701</v>
      </c>
      <c r="L3261" s="1">
        <v>0.009494080546473382</v>
      </c>
      <c r="O3261" s="3" t="s">
        <v>3264</v>
      </c>
      <c r="P3261" s="2">
        <v>1.890997617465512</v>
      </c>
      <c r="Q3261" s="2">
        <v>0.4027938553727281</v>
      </c>
      <c r="R3261" s="2">
        <v>0.4435277327813477</v>
      </c>
      <c r="S3261" s="2">
        <v>0.3783507835853602</v>
      </c>
      <c r="T3261" s="2">
        <v>0.04737422756369918</v>
      </c>
    </row>
    <row r="3262" spans="1:20">
      <c r="A3262" s="4">
        <v>42033</v>
      </c>
      <c r="B3262" s="1">
        <v>-0.005045571156284678</v>
      </c>
      <c r="C3262" s="1">
        <v>-0.0007457669888240037</v>
      </c>
      <c r="D3262" s="1">
        <v>-0.003800412895632821</v>
      </c>
      <c r="E3262" s="1">
        <v>0.004636733091005318</v>
      </c>
      <c r="F3262" s="1">
        <v>-0.004646047471965176</v>
      </c>
      <c r="G3262" s="1">
        <v>-0.006938662225922876</v>
      </c>
      <c r="H3262" s="1">
        <v>0.001893091069638198</v>
      </c>
      <c r="I3262" s="1">
        <v>0.006192895237098872</v>
      </c>
      <c r="J3262" s="1">
        <v>0.003138249330290055</v>
      </c>
      <c r="K3262" s="1">
        <v>0.01157539531692819</v>
      </c>
      <c r="L3262" s="1">
        <v>0.0022926147539577</v>
      </c>
      <c r="O3262" s="3" t="s">
        <v>3265</v>
      </c>
      <c r="P3262" s="2">
        <v>1.90607970671667</v>
      </c>
      <c r="Q3262" s="2">
        <v>0.4068704734152914</v>
      </c>
      <c r="R3262" s="2">
        <v>0.447665146436853</v>
      </c>
      <c r="S3262" s="2">
        <v>0.3820207042032212</v>
      </c>
      <c r="T3262" s="2">
        <v>0.04782588073485664</v>
      </c>
    </row>
    <row r="3263" spans="1:20">
      <c r="A3263" s="4">
        <v>42034</v>
      </c>
      <c r="B3263" s="1">
        <v>-0.002825716950606294</v>
      </c>
      <c r="C3263" s="1">
        <v>0.002861867941637453</v>
      </c>
      <c r="D3263" s="1">
        <v>-0.007015945281800828</v>
      </c>
      <c r="E3263" s="1">
        <v>0.002349951715278298</v>
      </c>
      <c r="F3263" s="1">
        <v>-0.001275114727361748</v>
      </c>
      <c r="G3263" s="1">
        <v>-0.002315739040166132</v>
      </c>
      <c r="H3263" s="1">
        <v>-0.0005099779104401625</v>
      </c>
      <c r="I3263" s="1">
        <v>0.005177606981803695</v>
      </c>
      <c r="J3263" s="1">
        <v>-0.004700206241634697</v>
      </c>
      <c r="K3263" s="1">
        <v>0.00466569075544454</v>
      </c>
      <c r="L3263" s="1">
        <v>0.001040624312804272</v>
      </c>
      <c r="O3263" s="3" t="s">
        <v>3266</v>
      </c>
      <c r="P3263" s="2">
        <v>1.896462445926881</v>
      </c>
      <c r="Q3263" s="2">
        <v>0.4065670428474911</v>
      </c>
      <c r="R3263" s="2">
        <v>0.445963834041409</v>
      </c>
      <c r="S3263" s="2">
        <v>0.3837920322438494</v>
      </c>
      <c r="T3263" s="2">
        <v>0.04760367942257395</v>
      </c>
    </row>
    <row r="3264" spans="1:20">
      <c r="A3264" s="4">
        <v>42037</v>
      </c>
      <c r="B3264" s="1">
        <v>-0.005410533052168431</v>
      </c>
      <c r="C3264" s="1">
        <v>-0.003686441693807496</v>
      </c>
      <c r="D3264" s="1">
        <v>0.001722113726394969</v>
      </c>
      <c r="E3264" s="1">
        <v>-0.0006871564474145719</v>
      </c>
      <c r="F3264" s="1">
        <v>-0.001392508543952231</v>
      </c>
      <c r="G3264" s="1">
        <v>0.002921402273091234</v>
      </c>
      <c r="H3264" s="1">
        <v>-0.008331935325259665</v>
      </c>
      <c r="I3264" s="1">
        <v>-0.00660784396689873</v>
      </c>
      <c r="J3264" s="1">
        <v>-0.001199288546696264</v>
      </c>
      <c r="K3264" s="1">
        <v>-0.003608558720505806</v>
      </c>
      <c r="L3264" s="1">
        <v>-0.004313910817043465</v>
      </c>
      <c r="O3264" s="3" t="s">
        <v>3267</v>
      </c>
      <c r="P3264" s="2">
        <v>1.891103579847237</v>
      </c>
      <c r="Q3264" s="2">
        <v>0.4077305840335426</v>
      </c>
      <c r="R3264" s="2">
        <v>0.4428349761841124</v>
      </c>
      <c r="S3264" s="2">
        <v>0.384693924988331</v>
      </c>
      <c r="T3264" s="2">
        <v>0.04754297926986562</v>
      </c>
    </row>
    <row r="3265" spans="1:20">
      <c r="A3265" s="4">
        <v>42038</v>
      </c>
      <c r="B3265" s="1">
        <v>0.004243014511140286</v>
      </c>
      <c r="C3265" s="1">
        <v>-0.003241243612151612</v>
      </c>
      <c r="D3265" s="1">
        <v>0.00362858180415282</v>
      </c>
      <c r="E3265" s="1">
        <v>0.004999733162208031</v>
      </c>
      <c r="F3265" s="1">
        <v>0.004712817080917864</v>
      </c>
      <c r="G3265" s="1">
        <v>-0.0009177606639799718</v>
      </c>
      <c r="H3265" s="1">
        <v>0.005160775175120147</v>
      </c>
      <c r="I3265" s="1">
        <v>-0.00232348294817164</v>
      </c>
      <c r="J3265" s="1">
        <v>0.004546342468132902</v>
      </c>
      <c r="K3265" s="1">
        <v>0.005917493826188114</v>
      </c>
      <c r="L3265" s="1">
        <v>0.005630577744897725</v>
      </c>
      <c r="O3265" s="3" t="s">
        <v>3268</v>
      </c>
      <c r="P3265" s="2">
        <v>1.880871701423399</v>
      </c>
      <c r="Q3265" s="2">
        <v>0.4062275090087209</v>
      </c>
      <c r="R3265" s="2">
        <v>0.4435975883751269</v>
      </c>
      <c r="S3265" s="2">
        <v>0.3844295800774941</v>
      </c>
      <c r="T3265" s="2">
        <v>0.04747677526502739</v>
      </c>
    </row>
    <row r="3266" spans="1:20">
      <c r="A3266" s="4">
        <v>42039</v>
      </c>
      <c r="B3266" s="1">
        <v>0.001451167371143258</v>
      </c>
      <c r="C3266" s="1">
        <v>0.01564917393278376</v>
      </c>
      <c r="D3266" s="1">
        <v>0.01215094686068618</v>
      </c>
      <c r="E3266" s="1">
        <v>0.01981291342971891</v>
      </c>
      <c r="F3266" s="1">
        <v>0.01565887844487213</v>
      </c>
      <c r="G3266" s="1">
        <v>0.004872593657640367</v>
      </c>
      <c r="H3266" s="1">
        <v>-0.003421426286497109</v>
      </c>
      <c r="I3266" s="1">
        <v>0.01077658027514339</v>
      </c>
      <c r="J3266" s="1">
        <v>0.007278353203045818</v>
      </c>
      <c r="K3266" s="1">
        <v>0.01494031977207855</v>
      </c>
      <c r="L3266" s="1">
        <v>0.01078628478723176</v>
      </c>
      <c r="O3266" s="3" t="s">
        <v>3269</v>
      </c>
      <c r="P3266" s="2">
        <v>1.888852267346132</v>
      </c>
      <c r="Q3266" s="2">
        <v>0.4049108266900661</v>
      </c>
      <c r="R3266" s="2">
        <v>0.4452072185126709</v>
      </c>
      <c r="S3266" s="2">
        <v>0.3863516253975412</v>
      </c>
      <c r="T3266" s="2">
        <v>0.04770052462244331</v>
      </c>
    </row>
    <row r="3267" spans="1:20">
      <c r="A3267" s="4">
        <v>42040</v>
      </c>
      <c r="B3267" s="1">
        <v>0.004074657401624826</v>
      </c>
      <c r="C3267" s="1">
        <v>0.00281000686307431</v>
      </c>
      <c r="D3267" s="1">
        <v>0.002088933831638773</v>
      </c>
      <c r="E3267" s="1">
        <v>0.009441913387406187</v>
      </c>
      <c r="F3267" s="1">
        <v>0.007019630575079594</v>
      </c>
      <c r="G3267" s="1">
        <v>-0.007233704292527787</v>
      </c>
      <c r="H3267" s="1">
        <v>0.0113083616941525</v>
      </c>
      <c r="I3267" s="1">
        <v>0.01004371115560199</v>
      </c>
      <c r="J3267" s="1">
        <v>0.009322638124166449</v>
      </c>
      <c r="K3267" s="1">
        <v>0.01667561767993408</v>
      </c>
      <c r="L3267" s="1">
        <v>0.01425333486760749</v>
      </c>
      <c r="O3267" s="3" t="s">
        <v>3270</v>
      </c>
      <c r="P3267" s="2">
        <v>1.891593308125415</v>
      </c>
      <c r="Q3267" s="2">
        <v>0.4112473466442062</v>
      </c>
      <c r="R3267" s="2">
        <v>0.4506169077668123</v>
      </c>
      <c r="S3267" s="2">
        <v>0.3940063767049738</v>
      </c>
      <c r="T3267" s="2">
        <v>0.04844746133926277</v>
      </c>
    </row>
    <row r="3268" spans="1:20">
      <c r="A3268" s="4">
        <v>42041</v>
      </c>
      <c r="B3268" s="1">
        <v>0.002057510624112746</v>
      </c>
      <c r="C3268" s="1">
        <v>0.00122386809835362</v>
      </c>
      <c r="D3268" s="1">
        <v>0.006261668257989017</v>
      </c>
      <c r="E3268" s="1">
        <v>0.008534119743800472</v>
      </c>
      <c r="F3268" s="1">
        <v>0.002459568475060792</v>
      </c>
      <c r="G3268" s="1">
        <v>0.00152133877812477</v>
      </c>
      <c r="H3268" s="1">
        <v>0.0005361718459879761</v>
      </c>
      <c r="I3268" s="1">
        <v>-0.0002974706797711502</v>
      </c>
      <c r="J3268" s="1">
        <v>0.004740329479864247</v>
      </c>
      <c r="K3268" s="1">
        <v>0.007012780965675702</v>
      </c>
      <c r="L3268" s="1">
        <v>0.0009382296969360215</v>
      </c>
      <c r="O3268" s="3" t="s">
        <v>3271</v>
      </c>
      <c r="P3268" s="2">
        <v>1.899300902799232</v>
      </c>
      <c r="Q3268" s="2">
        <v>0.4124029545106975</v>
      </c>
      <c r="R3268" s="2">
        <v>0.4515582166705548</v>
      </c>
      <c r="S3268" s="2">
        <v>0.397726550787908</v>
      </c>
      <c r="T3268" s="2">
        <v>0.04878754462016485</v>
      </c>
    </row>
    <row r="3269" spans="1:20">
      <c r="A3269" s="4">
        <v>42044</v>
      </c>
      <c r="B3269" s="1">
        <v>-0.02592999978611576</v>
      </c>
      <c r="C3269" s="1">
        <v>-0.01806824200508161</v>
      </c>
      <c r="D3269" s="1">
        <v>-0.02212103872195148</v>
      </c>
      <c r="E3269" s="1">
        <v>-0.0108674613427594</v>
      </c>
      <c r="F3269" s="1">
        <v>-0.01231952013230941</v>
      </c>
      <c r="G3269" s="1">
        <v>-0.003597697473616823</v>
      </c>
      <c r="H3269" s="1">
        <v>-0.02233230231249894</v>
      </c>
      <c r="I3269" s="1">
        <v>-0.01447054453146479</v>
      </c>
      <c r="J3269" s="1">
        <v>-0.01852334124833466</v>
      </c>
      <c r="K3269" s="1">
        <v>-0.007269763869142576</v>
      </c>
      <c r="L3269" s="1">
        <v>-0.008721822658692591</v>
      </c>
      <c r="O3269" s="3" t="s">
        <v>3272</v>
      </c>
      <c r="P3269" s="2">
        <v>1.903208734585128</v>
      </c>
      <c r="Q3269" s="2">
        <v>0.41290768133039</v>
      </c>
      <c r="R3269" s="2">
        <v>0.454385724422515</v>
      </c>
      <c r="S3269" s="2">
        <v>0.4011207967976207</v>
      </c>
      <c r="T3269" s="2">
        <v>0.04890754092688823</v>
      </c>
    </row>
    <row r="3270" spans="1:20">
      <c r="A3270" s="4">
        <v>42045</v>
      </c>
      <c r="B3270" s="1">
        <v>-0.01043509418274313</v>
      </c>
      <c r="C3270" s="1">
        <v>0.003186831608748886</v>
      </c>
      <c r="D3270" s="1">
        <v>-0.00390249516622021</v>
      </c>
      <c r="E3270" s="1">
        <v>-0.004443675298805627</v>
      </c>
      <c r="F3270" s="1">
        <v>-0.00246929821508779</v>
      </c>
      <c r="G3270" s="1">
        <v>-0.006419000240712625</v>
      </c>
      <c r="H3270" s="1">
        <v>-0.004016093942030508</v>
      </c>
      <c r="I3270" s="1">
        <v>0.009605831849461399</v>
      </c>
      <c r="J3270" s="1">
        <v>0.002516505074492414</v>
      </c>
      <c r="K3270" s="1">
        <v>0.001975324941906997</v>
      </c>
      <c r="L3270" s="1">
        <v>0.003949702025624724</v>
      </c>
      <c r="O3270" s="3" t="s">
        <v>3273</v>
      </c>
      <c r="P3270" s="2">
        <v>1.853858532504402</v>
      </c>
      <c r="Q3270" s="2">
        <v>0.4054471654183553</v>
      </c>
      <c r="R3270" s="2">
        <v>0.4443342402178626</v>
      </c>
      <c r="S3270" s="2">
        <v>0.3967616320446457</v>
      </c>
      <c r="T3270" s="2">
        <v>0.04830502349181769</v>
      </c>
    </row>
    <row r="3271" spans="1:20">
      <c r="A3271" s="4">
        <v>42046</v>
      </c>
      <c r="B3271" s="1">
        <v>0.008781949860312999</v>
      </c>
      <c r="C3271" s="1">
        <v>0.01133973812258771</v>
      </c>
      <c r="D3271" s="1">
        <v>0.006609404706944266</v>
      </c>
      <c r="E3271" s="1">
        <v>0.007160182027385664</v>
      </c>
      <c r="F3271" s="1">
        <v>0.01001827801329958</v>
      </c>
      <c r="G3271" s="1">
        <v>0.002987967374626477</v>
      </c>
      <c r="H3271" s="1">
        <v>0.005793982485686522</v>
      </c>
      <c r="I3271" s="1">
        <v>0.008351770747961229</v>
      </c>
      <c r="J3271" s="1">
        <v>0.00362143733231779</v>
      </c>
      <c r="K3271" s="1">
        <v>0.004172214652759187</v>
      </c>
      <c r="L3271" s="1">
        <v>0.007030310638673098</v>
      </c>
      <c r="O3271" s="3" t="s">
        <v>3274</v>
      </c>
      <c r="P3271" s="2">
        <v>1.834513344116237</v>
      </c>
      <c r="Q3271" s="2">
        <v>0.4067392572607882</v>
      </c>
      <c r="R3271" s="2">
        <v>0.4426002279932263</v>
      </c>
      <c r="S3271" s="2">
        <v>0.3949985521808151</v>
      </c>
      <c r="T3271" s="2">
        <v>0.04818574398352957</v>
      </c>
    </row>
    <row r="3272" spans="1:20">
      <c r="A3272" s="4">
        <v>42047</v>
      </c>
      <c r="B3272" s="1">
        <v>0.00263916949276144</v>
      </c>
      <c r="C3272" s="1">
        <v>0.01053483077122896</v>
      </c>
      <c r="D3272" s="1">
        <v>0.002828408209998967</v>
      </c>
      <c r="E3272" s="1">
        <v>-0.003899784977073328</v>
      </c>
      <c r="F3272" s="1">
        <v>0.0003462715738946631</v>
      </c>
      <c r="G3272" s="1">
        <v>-0.002777777777777768</v>
      </c>
      <c r="H3272" s="1">
        <v>0.005416947270539207</v>
      </c>
      <c r="I3272" s="1">
        <v>0.01331260854900673</v>
      </c>
      <c r="J3272" s="1">
        <v>0.005606185987776735</v>
      </c>
      <c r="K3272" s="1">
        <v>-0.00112200719929556</v>
      </c>
      <c r="L3272" s="1">
        <v>0.003124049351672431</v>
      </c>
      <c r="O3272" s="3" t="s">
        <v>3275</v>
      </c>
      <c r="P3272" s="2">
        <v>1.850623948322341</v>
      </c>
      <c r="Q3272" s="2">
        <v>0.4113515739223014</v>
      </c>
      <c r="R3272" s="2">
        <v>0.4455255520234193</v>
      </c>
      <c r="S3272" s="2">
        <v>0.3978268137149835</v>
      </c>
      <c r="T3272" s="2">
        <v>0.04866848216303424</v>
      </c>
    </row>
    <row r="3273" spans="1:20">
      <c r="A3273" s="4">
        <v>42048</v>
      </c>
      <c r="B3273" s="1">
        <v>0.002600001185701029</v>
      </c>
      <c r="C3273" s="1">
        <v>-0.002276746124047491</v>
      </c>
      <c r="D3273" s="1">
        <v>0.007340289154446733</v>
      </c>
      <c r="E3273" s="1">
        <v>0.01283070301433309</v>
      </c>
      <c r="F3273" s="1">
        <v>0.007657987271042943</v>
      </c>
      <c r="G3273" s="1">
        <v>0.008275806386500495</v>
      </c>
      <c r="H3273" s="1">
        <v>-0.005675805200799466</v>
      </c>
      <c r="I3273" s="1">
        <v>-0.01055255251054799</v>
      </c>
      <c r="J3273" s="1">
        <v>-0.0009355172320537619</v>
      </c>
      <c r="K3273" s="1">
        <v>0.004554896627832594</v>
      </c>
      <c r="L3273" s="1">
        <v>-0.0006178191154575519</v>
      </c>
      <c r="O3273" s="3" t="s">
        <v>3276</v>
      </c>
      <c r="P3273" s="2">
        <v>1.855508058589327</v>
      </c>
      <c r="Q3273" s="2">
        <v>0.4156850931410515</v>
      </c>
      <c r="R3273" s="2">
        <v>0.4467856801525267</v>
      </c>
      <c r="S3273" s="2">
        <v>0.3962753746833809</v>
      </c>
      <c r="T3273" s="2">
        <v>0.0486853346749519</v>
      </c>
    </row>
    <row r="3274" spans="1:20">
      <c r="A3274" s="4">
        <v>42051</v>
      </c>
      <c r="B3274" s="1">
        <v>-0.008226201991380244</v>
      </c>
      <c r="C3274" s="1">
        <v>-0.006493065371096618</v>
      </c>
      <c r="D3274" s="1">
        <v>-0.00433120956676325</v>
      </c>
      <c r="E3274" s="1">
        <v>0.008676081702107874</v>
      </c>
      <c r="F3274" s="1">
        <v>-0.001807239662676485</v>
      </c>
      <c r="G3274" s="1">
        <v>0.0002001921844969612</v>
      </c>
      <c r="H3274" s="1">
        <v>-0.008426394175877205</v>
      </c>
      <c r="I3274" s="1">
        <v>-0.006693257555593579</v>
      </c>
      <c r="J3274" s="1">
        <v>-0.004531401751260211</v>
      </c>
      <c r="K3274" s="1">
        <v>0.008475889517610913</v>
      </c>
      <c r="L3274" s="1">
        <v>-0.002007431847173446</v>
      </c>
      <c r="O3274" s="3" t="s">
        <v>3277</v>
      </c>
      <c r="P3274" s="2">
        <v>1.860332381741737</v>
      </c>
      <c r="Q3274" s="2">
        <v>0.4147386837164183</v>
      </c>
      <c r="R3274" s="2">
        <v>0.4500652162349124</v>
      </c>
      <c r="S3274" s="2">
        <v>0.4013598663278369</v>
      </c>
      <c r="T3274" s="2">
        <v>0.04905816634817915</v>
      </c>
    </row>
    <row r="3275" spans="1:20">
      <c r="A3275" s="4">
        <v>42052</v>
      </c>
      <c r="B3275" s="1">
        <v>-0.00566125196598688</v>
      </c>
      <c r="C3275" s="1">
        <v>-0.007183296057718946</v>
      </c>
      <c r="D3275" s="1">
        <v>0.003782255615430108</v>
      </c>
      <c r="E3275" s="1">
        <v>-0.0005680911374315034</v>
      </c>
      <c r="F3275" s="1">
        <v>0.004956939874850352</v>
      </c>
      <c r="G3275" s="1">
        <v>0.002241703694808139</v>
      </c>
      <c r="H3275" s="1">
        <v>-0.007902955660795019</v>
      </c>
      <c r="I3275" s="1">
        <v>-0.009424999752527086</v>
      </c>
      <c r="J3275" s="1">
        <v>0.001540551920621969</v>
      </c>
      <c r="K3275" s="1">
        <v>-0.002809794832239643</v>
      </c>
      <c r="L3275" s="1">
        <v>0.002715236180042213</v>
      </c>
      <c r="O3275" s="3" t="s">
        <v>3278</v>
      </c>
      <c r="P3275" s="2">
        <v>1.845028911798424</v>
      </c>
      <c r="Q3275" s="2">
        <v>0.4120457583311251</v>
      </c>
      <c r="R3275" s="2">
        <v>0.4481158894646883</v>
      </c>
      <c r="S3275" s="2">
        <v>0.4048420973200443</v>
      </c>
      <c r="T3275" s="2">
        <v>0.04896950648417654</v>
      </c>
    </row>
    <row r="3276" spans="1:20">
      <c r="A3276" s="4">
        <v>42058</v>
      </c>
      <c r="B3276" s="1">
        <v>0.004177992948888543</v>
      </c>
      <c r="C3276" s="1">
        <v>0.004706157278673739</v>
      </c>
      <c r="D3276" s="1">
        <v>0.006571939987773501</v>
      </c>
      <c r="E3276" s="1">
        <v>0.01179454414833514</v>
      </c>
      <c r="F3276" s="1">
        <v>0.007498491770668858</v>
      </c>
      <c r="G3276" s="1">
        <v>0.001717458161920371</v>
      </c>
      <c r="H3276" s="1">
        <v>0.002460534786968172</v>
      </c>
      <c r="I3276" s="1">
        <v>0.002988699116753368</v>
      </c>
      <c r="J3276" s="1">
        <v>0.00485448182585313</v>
      </c>
      <c r="K3276" s="1">
        <v>0.01007708598641477</v>
      </c>
      <c r="L3276" s="1">
        <v>0.005781033608748487</v>
      </c>
      <c r="O3276" s="3" t="s">
        <v>3279</v>
      </c>
      <c r="P3276" s="2">
        <v>1.834583738244202</v>
      </c>
      <c r="Q3276" s="2">
        <v>0.4090859116597053</v>
      </c>
      <c r="R3276" s="2">
        <v>0.4498107783039796</v>
      </c>
      <c r="S3276" s="2">
        <v>0.4046121101124976</v>
      </c>
      <c r="T3276" s="2">
        <v>0.0492122453835197</v>
      </c>
    </row>
    <row r="3277" spans="1:20">
      <c r="A3277" s="4">
        <v>42059</v>
      </c>
      <c r="B3277" s="1">
        <v>0.01215043901960966</v>
      </c>
      <c r="C3277" s="1">
        <v>0.01122868726338244</v>
      </c>
      <c r="D3277" s="1">
        <v>0.01095750382003335</v>
      </c>
      <c r="E3277" s="1">
        <v>0.01106692347255023</v>
      </c>
      <c r="F3277" s="1">
        <v>0.01572740671628159</v>
      </c>
      <c r="G3277" s="1">
        <v>0.00191387559808609</v>
      </c>
      <c r="H3277" s="1">
        <v>0.01023656342152357</v>
      </c>
      <c r="I3277" s="1">
        <v>0.009314811665296352</v>
      </c>
      <c r="J3277" s="1">
        <v>0.009043628221947264</v>
      </c>
      <c r="K3277" s="1">
        <v>0.009153047874464137</v>
      </c>
      <c r="L3277" s="1">
        <v>0.0138135311181955</v>
      </c>
      <c r="O3277" s="3" t="s">
        <v>3280</v>
      </c>
      <c r="P3277" s="2">
        <v>1.842248616166732</v>
      </c>
      <c r="Q3277" s="2">
        <v>0.4110111343004655</v>
      </c>
      <c r="R3277" s="2">
        <v>0.452766907744847</v>
      </c>
      <c r="S3277" s="2">
        <v>0.4093843255081705</v>
      </c>
      <c r="T3277" s="2">
        <v>0.04958126300054416</v>
      </c>
    </row>
    <row r="3278" spans="1:20">
      <c r="A3278" s="4">
        <v>42060</v>
      </c>
      <c r="B3278" s="1">
        <v>-0.003055219360730499</v>
      </c>
      <c r="C3278" s="1">
        <v>-0.003860418698396484</v>
      </c>
      <c r="D3278" s="1">
        <v>-0.003626203291067331</v>
      </c>
      <c r="E3278" s="1">
        <v>-0.008675861500951787</v>
      </c>
      <c r="F3278" s="1">
        <v>-0.005004023344110098</v>
      </c>
      <c r="G3278" s="1">
        <v>0.006685768863419428</v>
      </c>
      <c r="H3278" s="1">
        <v>-0.009740988224149927</v>
      </c>
      <c r="I3278" s="1">
        <v>-0.01054618756181591</v>
      </c>
      <c r="J3278" s="1">
        <v>-0.01031197215448676</v>
      </c>
      <c r="K3278" s="1">
        <v>-0.01536163036437121</v>
      </c>
      <c r="L3278" s="1">
        <v>-0.01168979220752953</v>
      </c>
      <c r="O3278" s="3" t="s">
        <v>3281</v>
      </c>
      <c r="P3278" s="2">
        <v>1.864632745636426</v>
      </c>
      <c r="Q3278" s="2">
        <v>0.4156262497892935</v>
      </c>
      <c r="R3278" s="2">
        <v>0.4577281028660459</v>
      </c>
      <c r="S3278" s="2">
        <v>0.413914950509431</v>
      </c>
      <c r="T3278" s="2">
        <v>0.05036104768926064</v>
      </c>
    </row>
    <row r="3279" spans="1:20">
      <c r="A3279" s="4">
        <v>42061</v>
      </c>
      <c r="B3279" s="1">
        <v>0.0008237272466875556</v>
      </c>
      <c r="C3279" s="1">
        <v>0.001231520164202138</v>
      </c>
      <c r="D3279" s="1">
        <v>0.00339101532140873</v>
      </c>
      <c r="E3279" s="1">
        <v>0.005575812825705073</v>
      </c>
      <c r="F3279" s="1">
        <v>0.01925076103598466</v>
      </c>
      <c r="G3279" s="1">
        <v>-0.0001185958254269481</v>
      </c>
      <c r="H3279" s="1">
        <v>0.0009423230721146147</v>
      </c>
      <c r="I3279" s="1">
        <v>0.001350115989628975</v>
      </c>
      <c r="J3279" s="1">
        <v>0.003509611146835567</v>
      </c>
      <c r="K3279" s="1">
        <v>0.005694408651132132</v>
      </c>
      <c r="L3279" s="1">
        <v>0.01936935686141172</v>
      </c>
      <c r="O3279" s="3" t="s">
        <v>3282</v>
      </c>
      <c r="P3279" s="2">
        <v>1.858935883571306</v>
      </c>
      <c r="Q3279" s="2">
        <v>0.4140217584430625</v>
      </c>
      <c r="R3279" s="2">
        <v>0.456068287713019</v>
      </c>
      <c r="S3279" s="2">
        <v>0.4103238817256379</v>
      </c>
      <c r="T3279" s="2">
        <v>0.05010903983098974</v>
      </c>
    </row>
    <row r="3280" spans="1:20">
      <c r="A3280" s="4">
        <v>42062</v>
      </c>
      <c r="B3280" s="1">
        <v>0.0117207898596785</v>
      </c>
      <c r="C3280" s="1">
        <v>0.01554401736962929</v>
      </c>
      <c r="D3280" s="1">
        <v>0.01237205894974935</v>
      </c>
      <c r="E3280" s="1">
        <v>0.01357709150576247</v>
      </c>
      <c r="F3280" s="1">
        <v>0.01371316740831063</v>
      </c>
      <c r="G3280" s="1">
        <v>-0.005811884711184878</v>
      </c>
      <c r="H3280" s="1">
        <v>0.01753267457086327</v>
      </c>
      <c r="I3280" s="1">
        <v>0.02135590208081428</v>
      </c>
      <c r="J3280" s="1">
        <v>0.01818394366093434</v>
      </c>
      <c r="K3280" s="1">
        <v>0.01938897621694746</v>
      </c>
      <c r="L3280" s="1">
        <v>0.01952505211949562</v>
      </c>
      <c r="O3280" s="3" t="s">
        <v>3283</v>
      </c>
      <c r="P3280" s="2">
        <v>1.860467139708449</v>
      </c>
      <c r="Q3280" s="2">
        <v>0.4145316345870035</v>
      </c>
      <c r="R3280" s="2">
        <v>0.4576148222642625</v>
      </c>
      <c r="S3280" s="2">
        <v>0.4126117708880568</v>
      </c>
      <c r="T3280" s="2">
        <v>0.05107367698251876</v>
      </c>
    </row>
    <row r="3281" spans="1:20">
      <c r="A3281" s="4">
        <v>42065</v>
      </c>
      <c r="B3281" s="1">
        <v>-0.002522346368327488</v>
      </c>
      <c r="C3281" s="1">
        <v>-0.005801664186913302</v>
      </c>
      <c r="D3281" s="1">
        <v>-0.001237813431096635</v>
      </c>
      <c r="E3281" s="1">
        <v>-0.008406741198220713</v>
      </c>
      <c r="F3281" s="1">
        <v>0.00791478503821863</v>
      </c>
      <c r="G3281" s="1">
        <v>0.008709138630398572</v>
      </c>
      <c r="H3281" s="1">
        <v>-0.01123148499872606</v>
      </c>
      <c r="I3281" s="1">
        <v>-0.01451080281731187</v>
      </c>
      <c r="J3281" s="1">
        <v>-0.009946952061495207</v>
      </c>
      <c r="K3281" s="1">
        <v>-0.01711587982861928</v>
      </c>
      <c r="L3281" s="1">
        <v>-0.0007943535921799416</v>
      </c>
      <c r="O3281" s="3" t="s">
        <v>3284</v>
      </c>
      <c r="P3281" s="2">
        <v>1.882273284093809</v>
      </c>
      <c r="Q3281" s="2">
        <v>0.4209751215152848</v>
      </c>
      <c r="R3281" s="2">
        <v>0.463276459821595</v>
      </c>
      <c r="S3281" s="2">
        <v>0.4182138386577586</v>
      </c>
      <c r="T3281" s="2">
        <v>0.05177405886513802</v>
      </c>
    </row>
    <row r="3282" spans="1:20">
      <c r="A3282" s="4">
        <v>42066</v>
      </c>
      <c r="B3282" s="1">
        <v>-0.008074774461616752</v>
      </c>
      <c r="C3282" s="1">
        <v>0.006463394334985439</v>
      </c>
      <c r="D3282" s="1">
        <v>0.008879109936187568</v>
      </c>
      <c r="E3282" s="1">
        <v>0.00707576683605371</v>
      </c>
      <c r="F3282" s="1">
        <v>0.003381743715012542</v>
      </c>
      <c r="G3282" s="1">
        <v>0.003351074315000924</v>
      </c>
      <c r="H3282" s="1">
        <v>-0.01142584877661768</v>
      </c>
      <c r="I3282" s="1">
        <v>0.003112320019984516</v>
      </c>
      <c r="J3282" s="1">
        <v>0.005528035621186644</v>
      </c>
      <c r="K3282" s="1">
        <v>0.003724692521052786</v>
      </c>
      <c r="L3282" s="1">
        <v>3.066940001161811e-05</v>
      </c>
      <c r="O3282" s="3" t="s">
        <v>3285</v>
      </c>
      <c r="P3282" s="2">
        <v>1.877525538911475</v>
      </c>
      <c r="Q3282" s="2">
        <v>0.4185327652292081</v>
      </c>
      <c r="R3282" s="2">
        <v>0.4627030099973169</v>
      </c>
      <c r="S3282" s="2">
        <v>0.4146980231506484</v>
      </c>
      <c r="T3282" s="2">
        <v>0.05218383941161166</v>
      </c>
    </row>
    <row r="3283" spans="1:20">
      <c r="A3283" s="4">
        <v>42067</v>
      </c>
      <c r="B3283" s="1">
        <v>0.0003488170301646498</v>
      </c>
      <c r="C3283" s="1">
        <v>0.010199183710627</v>
      </c>
      <c r="D3283" s="1">
        <v>0.002257228062690242</v>
      </c>
      <c r="E3283" s="1">
        <v>0.003465844191338219</v>
      </c>
      <c r="F3283" s="1">
        <v>0.001460691305998463</v>
      </c>
      <c r="G3283" s="1">
        <v>-0.0007465618860510448</v>
      </c>
      <c r="H3283" s="1">
        <v>0.001095378916215584</v>
      </c>
      <c r="I3283" s="1">
        <v>0.01094574559667816</v>
      </c>
      <c r="J3283" s="1">
        <v>0.003003789948741176</v>
      </c>
      <c r="K3283" s="1">
        <v>0.004212406077389375</v>
      </c>
      <c r="L3283" s="1">
        <v>0.002207253192049397</v>
      </c>
      <c r="O3283" s="3" t="s">
        <v>3286</v>
      </c>
      <c r="P3283" s="2">
        <v>1.862364943638839</v>
      </c>
      <c r="Q3283" s="2">
        <v>0.4212379075329963</v>
      </c>
      <c r="R3283" s="2">
        <v>0.466811400890888</v>
      </c>
      <c r="S3283" s="2">
        <v>0.4176323296698348</v>
      </c>
      <c r="T3283" s="2">
        <v>0.05236031178256711</v>
      </c>
    </row>
    <row r="3284" spans="1:20">
      <c r="A3284" s="4">
        <v>42068</v>
      </c>
      <c r="B3284" s="1">
        <v>0.00600176310477063</v>
      </c>
      <c r="C3284" s="1">
        <v>0.006792572790863538</v>
      </c>
      <c r="D3284" s="1">
        <v>0.003910944017982532</v>
      </c>
      <c r="E3284" s="1">
        <v>-0.002787431845926003</v>
      </c>
      <c r="F3284" s="1">
        <v>-0.003127314888196064</v>
      </c>
      <c r="G3284" s="1">
        <v>-0.0005898313082458584</v>
      </c>
      <c r="H3284" s="1">
        <v>0.006591594413016377</v>
      </c>
      <c r="I3284" s="1">
        <v>0.007382404099109507</v>
      </c>
      <c r="J3284" s="1">
        <v>0.004500775326228279</v>
      </c>
      <c r="K3284" s="1">
        <v>-0.002197600537680144</v>
      </c>
      <c r="L3284" s="1">
        <v>-0.002537483579950206</v>
      </c>
      <c r="O3284" s="3" t="s">
        <v>3287</v>
      </c>
      <c r="P3284" s="2">
        <v>1.863014568247562</v>
      </c>
      <c r="Q3284" s="2">
        <v>0.4255341903378055</v>
      </c>
      <c r="R3284" s="2">
        <v>0.4678651006849626</v>
      </c>
      <c r="S3284" s="2">
        <v>0.419079778253736</v>
      </c>
      <c r="T3284" s="2">
        <v>0.05243679403476727</v>
      </c>
    </row>
    <row r="3285" spans="1:20">
      <c r="A3285" s="4">
        <v>42069</v>
      </c>
      <c r="B3285" s="1">
        <v>0.004455762077790082</v>
      </c>
      <c r="C3285" s="1">
        <v>-0.002573379821949939</v>
      </c>
      <c r="D3285" s="1">
        <v>-0.0004382595961307523</v>
      </c>
      <c r="E3285" s="1">
        <v>0.003380107316163894</v>
      </c>
      <c r="F3285" s="1">
        <v>0.006465410242594061</v>
      </c>
      <c r="G3285" s="1">
        <v>0.007082152974504208</v>
      </c>
      <c r="H3285" s="1">
        <v>-0.002626390896714126</v>
      </c>
      <c r="I3285" s="1">
        <v>-0.009655532796454147</v>
      </c>
      <c r="J3285" s="1">
        <v>-0.00752041257063496</v>
      </c>
      <c r="K3285" s="1">
        <v>-0.003702045658340314</v>
      </c>
      <c r="L3285" s="1">
        <v>-0.0006167427319101471</v>
      </c>
      <c r="O3285" s="3" t="s">
        <v>3288</v>
      </c>
      <c r="P3285" s="2">
        <v>1.87419594034692</v>
      </c>
      <c r="Q3285" s="2">
        <v>0.4284246623006762</v>
      </c>
      <c r="R3285" s="2">
        <v>0.4696948949017093</v>
      </c>
      <c r="S3285" s="2">
        <v>0.417911621933848</v>
      </c>
      <c r="T3285" s="2">
        <v>0.05227280766809308</v>
      </c>
    </row>
    <row r="3286" spans="1:20">
      <c r="A3286" s="4">
        <v>42072</v>
      </c>
      <c r="B3286" s="1">
        <v>-0.004226770366318577</v>
      </c>
      <c r="C3286" s="1">
        <v>-0.008283679779235276</v>
      </c>
      <c r="D3286" s="1">
        <v>-0.01048170172605412</v>
      </c>
      <c r="E3286" s="1">
        <v>-0.004120835320745697</v>
      </c>
      <c r="F3286" s="1">
        <v>-0.01308972756959936</v>
      </c>
      <c r="G3286" s="1">
        <v>-0.01246288482575397</v>
      </c>
      <c r="H3286" s="1">
        <v>0.008236114459435395</v>
      </c>
      <c r="I3286" s="1">
        <v>0.004179205046518586</v>
      </c>
      <c r="J3286" s="1">
        <v>0.001981183099699857</v>
      </c>
      <c r="K3286" s="1">
        <v>0.008342049505008386</v>
      </c>
      <c r="L3286" s="1">
        <v>-0.0006268427438453905</v>
      </c>
      <c r="O3286" s="3" t="s">
        <v>3289</v>
      </c>
      <c r="P3286" s="2">
        <v>1.882546911544266</v>
      </c>
      <c r="Q3286" s="2">
        <v>0.4273221629194859</v>
      </c>
      <c r="R3286" s="2">
        <v>0.469489046606765</v>
      </c>
      <c r="S3286" s="2">
        <v>0.4193242080646565</v>
      </c>
      <c r="T3286" s="2">
        <v>0.05261077281419951</v>
      </c>
    </row>
    <row r="3287" spans="1:20">
      <c r="A3287" s="4">
        <v>42073</v>
      </c>
      <c r="B3287" s="1">
        <v>-0.01375144404726458</v>
      </c>
      <c r="C3287" s="1">
        <v>-0.006366735742611151</v>
      </c>
      <c r="D3287" s="1">
        <v>-0.008828477464607798</v>
      </c>
      <c r="E3287" s="1">
        <v>-0.00680710597582912</v>
      </c>
      <c r="F3287" s="1">
        <v>-0.009429190761528816</v>
      </c>
      <c r="G3287" s="1">
        <v>-0.004035288997903286</v>
      </c>
      <c r="H3287" s="1">
        <v>-0.009716155049361297</v>
      </c>
      <c r="I3287" s="1">
        <v>-0.002331446744707866</v>
      </c>
      <c r="J3287" s="1">
        <v>-0.004793188466704512</v>
      </c>
      <c r="K3287" s="1">
        <v>-0.002771816977925834</v>
      </c>
      <c r="L3287" s="1">
        <v>-0.00539390176362553</v>
      </c>
      <c r="O3287" s="3" t="s">
        <v>3290</v>
      </c>
      <c r="P3287" s="2">
        <v>1.874589818045346</v>
      </c>
      <c r="Q3287" s="2">
        <v>0.4237823629592907</v>
      </c>
      <c r="R3287" s="2">
        <v>0.4645680024565834</v>
      </c>
      <c r="S3287" s="2">
        <v>0.4175962420572199</v>
      </c>
      <c r="T3287" s="2">
        <v>0.05192211213083556</v>
      </c>
    </row>
    <row r="3288" spans="1:20">
      <c r="A3288" s="4">
        <v>42074</v>
      </c>
      <c r="B3288" s="1">
        <v>-0.00819225750381658</v>
      </c>
      <c r="C3288" s="1">
        <v>0.002440705880391025</v>
      </c>
      <c r="D3288" s="1">
        <v>-0.003188438324177922</v>
      </c>
      <c r="E3288" s="1">
        <v>0.001310325836526127</v>
      </c>
      <c r="F3288" s="1">
        <v>-0.001922708357895431</v>
      </c>
      <c r="G3288" s="1">
        <v>0.001628599801390296</v>
      </c>
      <c r="H3288" s="1">
        <v>-0.009820857305206876</v>
      </c>
      <c r="I3288" s="1">
        <v>0.0008121060790007295</v>
      </c>
      <c r="J3288" s="1">
        <v>-0.004817038125568218</v>
      </c>
      <c r="K3288" s="1">
        <v>-0.0003182739648641686</v>
      </c>
      <c r="L3288" s="1">
        <v>-0.003551308159285727</v>
      </c>
      <c r="O3288" s="3" t="s">
        <v>3291</v>
      </c>
      <c r="P3288" s="2">
        <v>1.848811501050924</v>
      </c>
      <c r="Q3288" s="2">
        <v>0.4210842526419496</v>
      </c>
      <c r="R3288" s="2">
        <v>0.4604665743161175</v>
      </c>
      <c r="S3288" s="2">
        <v>0.4147536201824284</v>
      </c>
      <c r="T3288" s="2">
        <v>0.05143252863081242</v>
      </c>
    </row>
    <row r="3289" spans="1:20">
      <c r="A3289" s="4">
        <v>42075</v>
      </c>
      <c r="B3289" s="1">
        <v>0.01664628876577257</v>
      </c>
      <c r="C3289" s="1">
        <v>0.01861731655206045</v>
      </c>
      <c r="D3289" s="1">
        <v>0.01659913680758951</v>
      </c>
      <c r="E3289" s="1">
        <v>0.013476771479072</v>
      </c>
      <c r="F3289" s="1">
        <v>0.009934133076756835</v>
      </c>
      <c r="G3289" s="1">
        <v>-0.007455583756345141</v>
      </c>
      <c r="H3289" s="1">
        <v>0.0241018725221176</v>
      </c>
      <c r="I3289" s="1">
        <v>0.0260729003084057</v>
      </c>
      <c r="J3289" s="1">
        <v>0.02405472056393476</v>
      </c>
      <c r="K3289" s="1">
        <v>0.02093235523541725</v>
      </c>
      <c r="L3289" s="1">
        <v>0.01738971683310186</v>
      </c>
      <c r="O3289" s="3" t="s">
        <v>3292</v>
      </c>
      <c r="P3289" s="2">
        <v>1.833665561158297</v>
      </c>
      <c r="Q3289" s="2">
        <v>0.4221119954535129</v>
      </c>
      <c r="R3289" s="2">
        <v>0.4589984050435651</v>
      </c>
      <c r="S3289" s="2">
        <v>0.4152970825667462</v>
      </c>
      <c r="T3289" s="2">
        <v>0.05133363887814626</v>
      </c>
    </row>
    <row r="3290" spans="1:20">
      <c r="A3290" s="4">
        <v>42076</v>
      </c>
      <c r="B3290" s="1">
        <v>0.01682365583419698</v>
      </c>
      <c r="C3290" s="1">
        <v>0.004915797105725428</v>
      </c>
      <c r="D3290" s="1">
        <v>0.008579403040855027</v>
      </c>
      <c r="E3290" s="1">
        <v>0.00539103198148716</v>
      </c>
      <c r="F3290" s="1">
        <v>0.0108602194510623</v>
      </c>
      <c r="G3290" s="1">
        <v>0.007591497522774437</v>
      </c>
      <c r="H3290" s="1">
        <v>0.009232158311422545</v>
      </c>
      <c r="I3290" s="1">
        <v>-0.00267570041704901</v>
      </c>
      <c r="J3290" s="1">
        <v>0.0009879055180805896</v>
      </c>
      <c r="K3290" s="1">
        <v>-0.002200465541287278</v>
      </c>
      <c r="L3290" s="1">
        <v>0.003268721928287865</v>
      </c>
      <c r="O3290" s="3" t="s">
        <v>3293</v>
      </c>
      <c r="P3290" s="2">
        <v>1.864189287589191</v>
      </c>
      <c r="Q3290" s="2">
        <v>0.4299705880932928</v>
      </c>
      <c r="R3290" s="2">
        <v>0.4666173823633486</v>
      </c>
      <c r="S3290" s="2">
        <v>0.4208939464444235</v>
      </c>
      <c r="T3290" s="2">
        <v>0.05184359407807595</v>
      </c>
    </row>
    <row r="3291" spans="1:20">
      <c r="A3291" s="4">
        <v>42079</v>
      </c>
      <c r="B3291" s="1">
        <v>0.00468964719008591</v>
      </c>
      <c r="C3291" s="1">
        <v>0.007172020161148929</v>
      </c>
      <c r="D3291" s="1">
        <v>0.0023312001856024</v>
      </c>
      <c r="E3291" s="1">
        <v>0.005246958538656754</v>
      </c>
      <c r="F3291" s="1">
        <v>-0.002446545000395095</v>
      </c>
      <c r="G3291" s="1">
        <v>0.001031009596319965</v>
      </c>
      <c r="H3291" s="1">
        <v>0.003658637593765945</v>
      </c>
      <c r="I3291" s="1">
        <v>0.006141010564828964</v>
      </c>
      <c r="J3291" s="1">
        <v>0.001300190589282435</v>
      </c>
      <c r="K3291" s="1">
        <v>0.004215948942336789</v>
      </c>
      <c r="L3291" s="1">
        <v>-0.00347755459671506</v>
      </c>
      <c r="O3291" s="3" t="s">
        <v>3294</v>
      </c>
      <c r="P3291" s="2">
        <v>1.895551766573388</v>
      </c>
      <c r="Q3291" s="2">
        <v>0.4320842362657889</v>
      </c>
      <c r="R3291" s="2">
        <v>0.4706206809525125</v>
      </c>
      <c r="S3291" s="2">
        <v>0.4231629991705197</v>
      </c>
      <c r="T3291" s="2">
        <v>0.05240662688689565</v>
      </c>
    </row>
    <row r="3292" spans="1:20">
      <c r="A3292" s="4">
        <v>42080</v>
      </c>
      <c r="B3292" s="1">
        <v>0.004909336591635061</v>
      </c>
      <c r="C3292" s="1">
        <v>0.006639497560409824</v>
      </c>
      <c r="D3292" s="1">
        <v>0.00117995784120839</v>
      </c>
      <c r="E3292" s="1">
        <v>0.003361873538740401</v>
      </c>
      <c r="F3292" s="1">
        <v>0.003580991831173996</v>
      </c>
      <c r="G3292" s="1">
        <v>0.02273807637458414</v>
      </c>
      <c r="H3292" s="1">
        <v>-0.01782873978294908</v>
      </c>
      <c r="I3292" s="1">
        <v>-0.01609857881417431</v>
      </c>
      <c r="J3292" s="1">
        <v>-0.02155811853337575</v>
      </c>
      <c r="K3292" s="1">
        <v>-0.01937620283584374</v>
      </c>
      <c r="L3292" s="1">
        <v>-0.01915708454341014</v>
      </c>
      <c r="O3292" s="3" t="s">
        <v>3295</v>
      </c>
      <c r="P3292" s="2">
        <v>1.904441235589161</v>
      </c>
      <c r="Q3292" s="2">
        <v>0.4351831531196018</v>
      </c>
      <c r="R3292" s="2">
        <v>0.4717177919712974</v>
      </c>
      <c r="S3292" s="2">
        <v>0.4253833178822611</v>
      </c>
      <c r="T3292" s="2">
        <v>0.05227841171589794</v>
      </c>
    </row>
    <row r="3293" spans="1:20">
      <c r="A3293" s="4">
        <v>42081</v>
      </c>
      <c r="B3293" s="1">
        <v>-0.01238285123908733</v>
      </c>
      <c r="C3293" s="1">
        <v>-0.01029686639057492</v>
      </c>
      <c r="D3293" s="1">
        <v>-0.008082159153804169</v>
      </c>
      <c r="E3293" s="1">
        <v>-0.008080287235339489</v>
      </c>
      <c r="F3293" s="1">
        <v>-0.0007045601974566829</v>
      </c>
      <c r="G3293" s="1">
        <v>0.0001549306685260099</v>
      </c>
      <c r="H3293" s="1">
        <v>-0.01253778190761334</v>
      </c>
      <c r="I3293" s="1">
        <v>-0.01045179705910093</v>
      </c>
      <c r="J3293" s="1">
        <v>-0.008237089822330179</v>
      </c>
      <c r="K3293" s="1">
        <v>-0.008235217903865499</v>
      </c>
      <c r="L3293" s="1">
        <v>-0.0008594908659826928</v>
      </c>
      <c r="O3293" s="3" t="s">
        <v>3296</v>
      </c>
      <c r="P3293" s="2">
        <v>1.913790778633658</v>
      </c>
      <c r="Q3293" s="2">
        <v>0.4380725506030708</v>
      </c>
      <c r="R3293" s="2">
        <v>0.4722743990787714</v>
      </c>
      <c r="S3293" s="2">
        <v>0.4268134028024711</v>
      </c>
      <c r="T3293" s="2">
        <v>0.05246562028119933</v>
      </c>
    </row>
    <row r="3294" spans="1:20">
      <c r="A3294" s="4">
        <v>42082</v>
      </c>
      <c r="B3294" s="1">
        <v>0.002377870818728089</v>
      </c>
      <c r="C3294" s="1">
        <v>-0.01021703978798827</v>
      </c>
      <c r="D3294" s="1">
        <v>-0.0006418678124701094</v>
      </c>
      <c r="E3294" s="1">
        <v>-0.0009722794234490184</v>
      </c>
      <c r="F3294" s="1">
        <v>0.003796480883605513</v>
      </c>
      <c r="G3294" s="1">
        <v>0.002981953373092594</v>
      </c>
      <c r="H3294" s="1">
        <v>-0.0006040825543645045</v>
      </c>
      <c r="I3294" s="1">
        <v>-0.01319899316108086</v>
      </c>
      <c r="J3294" s="1">
        <v>-0.003623821185562703</v>
      </c>
      <c r="K3294" s="1">
        <v>-0.003954232796541612</v>
      </c>
      <c r="L3294" s="1">
        <v>0.0008145275105129191</v>
      </c>
      <c r="O3294" s="3" t="s">
        <v>3297</v>
      </c>
      <c r="P3294" s="2">
        <v>1.8900925921191</v>
      </c>
      <c r="Q3294" s="2">
        <v>0.4335617760801326</v>
      </c>
      <c r="R3294" s="2">
        <v>0.4684574022211495</v>
      </c>
      <c r="S3294" s="2">
        <v>0.4233646279119345</v>
      </c>
      <c r="T3294" s="2">
        <v>0.05242865509341432</v>
      </c>
    </row>
    <row r="3295" spans="1:20">
      <c r="A3295" s="4">
        <v>42083</v>
      </c>
      <c r="B3295" s="1">
        <v>0.01517600096581084</v>
      </c>
      <c r="C3295" s="1">
        <v>0.01521228316642298</v>
      </c>
      <c r="D3295" s="1">
        <v>0.01279371477797708</v>
      </c>
      <c r="E3295" s="1">
        <v>0.008784351950083868</v>
      </c>
      <c r="F3295" s="1">
        <v>0.006095786318596419</v>
      </c>
      <c r="G3295" s="1">
        <v>-0.001119734352677759</v>
      </c>
      <c r="H3295" s="1">
        <v>0.01629573531848871</v>
      </c>
      <c r="I3295" s="1">
        <v>0.01633201751910063</v>
      </c>
      <c r="J3295" s="1">
        <v>0.01391344913065495</v>
      </c>
      <c r="K3295" s="1">
        <v>0.009904086302761517</v>
      </c>
      <c r="L3295" s="1">
        <v>0.007215520671274067</v>
      </c>
      <c r="O3295" s="3" t="s">
        <v>3298</v>
      </c>
      <c r="P3295" s="2">
        <v>1.894586988138594</v>
      </c>
      <c r="Q3295" s="2">
        <v>0.4291320581633711</v>
      </c>
      <c r="R3295" s="2">
        <v>0.4681567144931504</v>
      </c>
      <c r="S3295" s="2">
        <v>0.4229529991955995</v>
      </c>
      <c r="T3295" s="2">
        <v>0.05262769948022961</v>
      </c>
    </row>
    <row r="3296" spans="1:20">
      <c r="A3296" s="4">
        <v>42086</v>
      </c>
      <c r="B3296" s="1">
        <v>-0.007670339390778769</v>
      </c>
      <c r="C3296" s="1">
        <v>0.004858805502220731</v>
      </c>
      <c r="D3296" s="1">
        <v>0.01009133761590331</v>
      </c>
      <c r="E3296" s="1">
        <v>0.001355364027363359</v>
      </c>
      <c r="F3296" s="1">
        <v>0.004802777986040008</v>
      </c>
      <c r="G3296" s="1">
        <v>0.0009663703131039814</v>
      </c>
      <c r="H3296" s="1">
        <v>-0.00863670970388275</v>
      </c>
      <c r="I3296" s="1">
        <v>0.00389243518911675</v>
      </c>
      <c r="J3296" s="1">
        <v>0.009124967302799325</v>
      </c>
      <c r="K3296" s="1">
        <v>0.000388993714259378</v>
      </c>
      <c r="L3296" s="1">
        <v>0.003836407672936026</v>
      </c>
      <c r="O3296" s="3" t="s">
        <v>3299</v>
      </c>
      <c r="P3296" s="2">
        <v>1.923339242100398</v>
      </c>
      <c r="Q3296" s="2">
        <v>0.4356601365479422</v>
      </c>
      <c r="R3296" s="2">
        <v>0.4741461779697706</v>
      </c>
      <c r="S3296" s="2">
        <v>0.4266683671988772</v>
      </c>
      <c r="T3296" s="2">
        <v>0.0529485066907004</v>
      </c>
    </row>
    <row r="3297" spans="1:20">
      <c r="A3297" s="4">
        <v>42087</v>
      </c>
      <c r="B3297" s="1">
        <v>-0.0001481106699920964</v>
      </c>
      <c r="C3297" s="1">
        <v>0.006316441802616701</v>
      </c>
      <c r="D3297" s="1">
        <v>0.005923982519068671</v>
      </c>
      <c r="E3297" s="1">
        <v>0.01169409243016872</v>
      </c>
      <c r="F3297" s="1">
        <v>0.00575175456621313</v>
      </c>
      <c r="G3297" s="1">
        <v>0.0008109673682179519</v>
      </c>
      <c r="H3297" s="1">
        <v>-0.0009590780382100483</v>
      </c>
      <c r="I3297" s="1">
        <v>0.005505474434398749</v>
      </c>
      <c r="J3297" s="1">
        <v>0.005113015150850719</v>
      </c>
      <c r="K3297" s="1">
        <v>0.01088312506195077</v>
      </c>
      <c r="L3297" s="1">
        <v>0.004940787197995178</v>
      </c>
      <c r="O3297" s="3" t="s">
        <v>3300</v>
      </c>
      <c r="P3297" s="2">
        <v>1.908586577349885</v>
      </c>
      <c r="Q3297" s="2">
        <v>0.4377769244164996</v>
      </c>
      <c r="R3297" s="2">
        <v>0.4789309471309537</v>
      </c>
      <c r="S3297" s="2">
        <v>0.4272466581553925</v>
      </c>
      <c r="T3297" s="2">
        <v>0.05320280661302819</v>
      </c>
    </row>
    <row r="3298" spans="1:20">
      <c r="A3298" s="4">
        <v>42088</v>
      </c>
      <c r="B3298" s="1">
        <v>0.008165347969370629</v>
      </c>
      <c r="C3298" s="1">
        <v>0.0129854207302309</v>
      </c>
      <c r="D3298" s="1">
        <v>0.006212492693566274</v>
      </c>
      <c r="E3298" s="1">
        <v>0.01380640319774518</v>
      </c>
      <c r="F3298" s="1">
        <v>0.01135178365043887</v>
      </c>
      <c r="G3298" s="1">
        <v>-0.0008488964346350381</v>
      </c>
      <c r="H3298" s="1">
        <v>0.009014244404005556</v>
      </c>
      <c r="I3298" s="1">
        <v>0.01383431716486605</v>
      </c>
      <c r="J3298" s="1">
        <v>0.007061389128201423</v>
      </c>
      <c r="K3298" s="1">
        <v>0.0146552996323801</v>
      </c>
      <c r="L3298" s="1">
        <v>0.01220068008507402</v>
      </c>
      <c r="O3298" s="3" t="s">
        <v>3301</v>
      </c>
      <c r="P3298" s="2">
        <v>1.908303895313175</v>
      </c>
      <c r="Q3298" s="2">
        <v>0.4405421168821049</v>
      </c>
      <c r="R3298" s="2">
        <v>0.4817681256895985</v>
      </c>
      <c r="S3298" s="2">
        <v>0.4322429200663424</v>
      </c>
      <c r="T3298" s="2">
        <v>0.05350881609890003</v>
      </c>
    </row>
    <row r="3299" spans="1:20">
      <c r="A3299" s="4">
        <v>42089</v>
      </c>
      <c r="B3299" s="1">
        <v>-0.005820296689932447</v>
      </c>
      <c r="C3299" s="1">
        <v>-0.007717340269522865</v>
      </c>
      <c r="D3299" s="1">
        <v>-0.00567055104241887</v>
      </c>
      <c r="E3299" s="1">
        <v>-0.01345029566210254</v>
      </c>
      <c r="F3299" s="1">
        <v>-0.009856259053011018</v>
      </c>
      <c r="G3299" s="1">
        <v>-0.01139260060245617</v>
      </c>
      <c r="H3299" s="1">
        <v>0.005572303912523724</v>
      </c>
      <c r="I3299" s="1">
        <v>0.003675260332933306</v>
      </c>
      <c r="J3299" s="1">
        <v>0.005722049560037412</v>
      </c>
      <c r="K3299" s="1">
        <v>-0.002057695059646369</v>
      </c>
      <c r="L3299" s="1">
        <v>0.001536341549445153</v>
      </c>
      <c r="O3299" s="3" t="s">
        <v>3302</v>
      </c>
      <c r="P3299" s="2">
        <v>1.923885860649713</v>
      </c>
      <c r="Q3299" s="2">
        <v>0.4462627416192056</v>
      </c>
      <c r="R3299" s="2">
        <v>0.4847611066504383</v>
      </c>
      <c r="S3299" s="2">
        <v>0.438210640100149</v>
      </c>
      <c r="T3299" s="2">
        <v>0.05411623660264586</v>
      </c>
    </row>
    <row r="3300" spans="1:20">
      <c r="A3300" s="4">
        <v>42090</v>
      </c>
      <c r="B3300" s="1">
        <v>0.001961043416673913</v>
      </c>
      <c r="C3300" s="1">
        <v>-0.009748290494371648</v>
      </c>
      <c r="D3300" s="1">
        <v>-0.004066613349495873</v>
      </c>
      <c r="E3300" s="1">
        <v>-0.00453757905622687</v>
      </c>
      <c r="F3300" s="1">
        <v>-0.007246626725874283</v>
      </c>
      <c r="G3300" s="1">
        <v>-0.001757881167233188</v>
      </c>
      <c r="H3300" s="1">
        <v>0.003718924583907102</v>
      </c>
      <c r="I3300" s="1">
        <v>-0.007990409327138459</v>
      </c>
      <c r="J3300" s="1">
        <v>-0.002308732182262685</v>
      </c>
      <c r="K3300" s="1">
        <v>-0.002779697888993682</v>
      </c>
      <c r="L3300" s="1">
        <v>-0.005488745558641095</v>
      </c>
      <c r="O3300" s="3" t="s">
        <v>3303</v>
      </c>
      <c r="P3300" s="2">
        <v>1.912688274143165</v>
      </c>
      <c r="Q3300" s="2">
        <v>0.44281878019252</v>
      </c>
      <c r="R3300" s="2">
        <v>0.4820122440517975</v>
      </c>
      <c r="S3300" s="2">
        <v>0.4323165774285228</v>
      </c>
      <c r="T3300" s="2">
        <v>0.05358285295571615</v>
      </c>
    </row>
    <row r="3301" spans="1:20">
      <c r="A3301" s="4">
        <v>42093</v>
      </c>
      <c r="B3301" s="1">
        <v>0.01901171948404135</v>
      </c>
      <c r="C3301" s="1">
        <v>0.01071421496526592</v>
      </c>
      <c r="D3301" s="1">
        <v>0.01297624097308625</v>
      </c>
      <c r="E3301" s="1">
        <v>0.01102825028052679</v>
      </c>
      <c r="F3301" s="1">
        <v>0.008660546759687637</v>
      </c>
      <c r="G3301" s="1">
        <v>0.002191437739688551</v>
      </c>
      <c r="H3301" s="1">
        <v>0.01682028174435279</v>
      </c>
      <c r="I3301" s="1">
        <v>0.008522777225577371</v>
      </c>
      <c r="J3301" s="1">
        <v>0.0107848032333977</v>
      </c>
      <c r="K3301" s="1">
        <v>0.008836812540838235</v>
      </c>
      <c r="L3301" s="1">
        <v>0.006469109019999086</v>
      </c>
      <c r="O3301" s="3" t="s">
        <v>3304</v>
      </c>
      <c r="P3301" s="2">
        <v>1.916439138891323</v>
      </c>
      <c r="Q3301" s="2">
        <v>0.43850205408684</v>
      </c>
      <c r="R3301" s="2">
        <v>0.480052086625516</v>
      </c>
      <c r="S3301" s="2">
        <v>0.4303549067811235</v>
      </c>
      <c r="T3301" s="2">
        <v>0.05319455802143866</v>
      </c>
    </row>
    <row r="3302" spans="1:20">
      <c r="A3302" s="4">
        <v>42094</v>
      </c>
      <c r="B3302" s="1">
        <v>0.01216286220241991</v>
      </c>
      <c r="C3302" s="1">
        <v>0.00545161743048328</v>
      </c>
      <c r="D3302" s="1">
        <v>0.002465629728898078</v>
      </c>
      <c r="E3302" s="1">
        <v>0.001759648217750875</v>
      </c>
      <c r="F3302" s="1">
        <v>0.007766228328000668</v>
      </c>
      <c r="G3302" s="1">
        <v>0.004607575165950895</v>
      </c>
      <c r="H3302" s="1">
        <v>0.007555287036469016</v>
      </c>
      <c r="I3302" s="1">
        <v>0.0008440422645323853</v>
      </c>
      <c r="J3302" s="1">
        <v>-0.002141945437052817</v>
      </c>
      <c r="K3302" s="1">
        <v>-0.002847926948200019</v>
      </c>
      <c r="L3302" s="1">
        <v>0.003158653162049774</v>
      </c>
      <c r="O3302" s="3" t="s">
        <v>3305</v>
      </c>
      <c r="P3302" s="2">
        <v>1.952873942208163</v>
      </c>
      <c r="Q3302" s="2">
        <v>0.4432002593570371</v>
      </c>
      <c r="R3302" s="2">
        <v>0.4862813581812016</v>
      </c>
      <c r="S3302" s="2">
        <v>0.4351009684025585</v>
      </c>
      <c r="T3302" s="2">
        <v>0.05365525197854425</v>
      </c>
    </row>
    <row r="3303" spans="1:20">
      <c r="A3303" s="4">
        <v>42095</v>
      </c>
      <c r="B3303" s="1">
        <v>-0.0007614437795864237</v>
      </c>
      <c r="C3303" s="1">
        <v>-0.006020832411925969</v>
      </c>
      <c r="D3303" s="1">
        <v>-0.002962831303096269</v>
      </c>
      <c r="E3303" s="1">
        <v>-0.004555051044014324</v>
      </c>
      <c r="F3303" s="1">
        <v>-0.005140433930688193</v>
      </c>
      <c r="G3303" s="1">
        <v>-0.008978544776119479</v>
      </c>
      <c r="H3303" s="1">
        <v>0.008217100996533055</v>
      </c>
      <c r="I3303" s="1">
        <v>0.00295771236419351</v>
      </c>
      <c r="J3303" s="1">
        <v>0.00601571347302321</v>
      </c>
      <c r="K3303" s="1">
        <v>0.004423493732105044</v>
      </c>
      <c r="L3303" s="1">
        <v>0.003838110845431286</v>
      </c>
      <c r="O3303" s="3" t="s">
        <v>3306</v>
      </c>
      <c r="P3303" s="2">
        <v>1.976626478865937</v>
      </c>
      <c r="Q3303" s="2">
        <v>0.4456164176161426</v>
      </c>
      <c r="R3303" s="2">
        <v>0.4874803479545421</v>
      </c>
      <c r="S3303" s="2">
        <v>0.4358665930461497</v>
      </c>
      <c r="T3303" s="2">
        <v>0.05407195091640603</v>
      </c>
    </row>
    <row r="3304" spans="1:20">
      <c r="A3304" s="4">
        <v>42096</v>
      </c>
      <c r="B3304" s="1">
        <v>0.007764148366020018</v>
      </c>
      <c r="C3304" s="1">
        <v>-0.0002796910174623912</v>
      </c>
      <c r="D3304" s="1">
        <v>-0.001660295197901118</v>
      </c>
      <c r="E3304" s="1">
        <v>0.009028226094930591</v>
      </c>
      <c r="F3304" s="1">
        <v>0.002423904964996115</v>
      </c>
      <c r="G3304" s="1">
        <v>7.844060085493432e-05</v>
      </c>
      <c r="H3304" s="1">
        <v>0.007685707765165084</v>
      </c>
      <c r="I3304" s="1">
        <v>-0.0003581316183173255</v>
      </c>
      <c r="J3304" s="1">
        <v>-0.001738735798756053</v>
      </c>
      <c r="K3304" s="1">
        <v>0.008949785494075657</v>
      </c>
      <c r="L3304" s="1">
        <v>0.002345464364141181</v>
      </c>
      <c r="O3304" s="3" t="s">
        <v>3307</v>
      </c>
      <c r="P3304" s="2">
        <v>1.975121388929039</v>
      </c>
      <c r="Q3304" s="2">
        <v>0.442933435845673</v>
      </c>
      <c r="R3304" s="2">
        <v>0.4860360259199781</v>
      </c>
      <c r="S3304" s="2">
        <v>0.4338811984664439</v>
      </c>
      <c r="T3304" s="2">
        <v>0.05379399762521683</v>
      </c>
    </row>
    <row r="3305" spans="1:20">
      <c r="A3305" s="4">
        <v>42097</v>
      </c>
      <c r="B3305" s="1">
        <v>0.01011068381097324</v>
      </c>
      <c r="C3305" s="1">
        <v>0.01241680446293847</v>
      </c>
      <c r="D3305" s="1">
        <v>0.003911381388652657</v>
      </c>
      <c r="E3305" s="1">
        <v>0.0144691608957801</v>
      </c>
      <c r="F3305" s="1">
        <v>0.003241299281001586</v>
      </c>
      <c r="G3305" s="1">
        <v>0.006902231460057306</v>
      </c>
      <c r="H3305" s="1">
        <v>0.003208452350915936</v>
      </c>
      <c r="I3305" s="1">
        <v>0.005514573002881162</v>
      </c>
      <c r="J3305" s="1">
        <v>-0.002990850071404649</v>
      </c>
      <c r="K3305" s="1">
        <v>0.007566929435722791</v>
      </c>
      <c r="L3305" s="1">
        <v>-0.00366093217905572</v>
      </c>
      <c r="O3305" s="3" t="s">
        <v>3308</v>
      </c>
      <c r="P3305" s="2">
        <v>1.990456524433584</v>
      </c>
      <c r="Q3305" s="2">
        <v>0.4428095513423332</v>
      </c>
      <c r="R3305" s="2">
        <v>0.4852290626401363</v>
      </c>
      <c r="S3305" s="2">
        <v>0.4377983760245384</v>
      </c>
      <c r="T3305" s="2">
        <v>0.05392438916314757</v>
      </c>
    </row>
    <row r="3306" spans="1:20">
      <c r="A3306" s="4">
        <v>42100</v>
      </c>
      <c r="B3306" s="1">
        <v>0.005218012497679059</v>
      </c>
      <c r="C3306" s="1">
        <v>0.007560953595754594</v>
      </c>
      <c r="D3306" s="1">
        <v>0.01240859835922214</v>
      </c>
      <c r="E3306" s="1">
        <v>0.01206400802397201</v>
      </c>
      <c r="F3306" s="1">
        <v>0.006194981150030587</v>
      </c>
      <c r="G3306" s="1">
        <v>0.000701071080817961</v>
      </c>
      <c r="H3306" s="1">
        <v>0.004516941416861098</v>
      </c>
      <c r="I3306" s="1">
        <v>0.006859882514936633</v>
      </c>
      <c r="J3306" s="1">
        <v>0.01170752727840418</v>
      </c>
      <c r="K3306" s="1">
        <v>0.01136293694315405</v>
      </c>
      <c r="L3306" s="1">
        <v>0.005493910069212626</v>
      </c>
      <c r="O3306" s="3" t="s">
        <v>3309</v>
      </c>
      <c r="P3306" s="2">
        <v>2.010581400991621</v>
      </c>
      <c r="Q3306" s="2">
        <v>0.4483078309556724</v>
      </c>
      <c r="R3306" s="2">
        <v>0.4871269785649803</v>
      </c>
      <c r="S3306" s="2">
        <v>0.4441329511671487</v>
      </c>
      <c r="T3306" s="2">
        <v>0.05409917424697053</v>
      </c>
    </row>
    <row r="3307" spans="1:20">
      <c r="A3307" s="4">
        <v>42101</v>
      </c>
      <c r="B3307" s="1">
        <v>0.002673138006368925</v>
      </c>
      <c r="C3307" s="1">
        <v>0.004595327573776453</v>
      </c>
      <c r="D3307" s="1">
        <v>0.004663405785582331</v>
      </c>
      <c r="E3307" s="1">
        <v>0.009803156813694702</v>
      </c>
      <c r="F3307" s="1">
        <v>0.01302980682029986</v>
      </c>
      <c r="G3307" s="1">
        <v>-0.0001946055345813935</v>
      </c>
      <c r="H3307" s="1">
        <v>0.002867743540950318</v>
      </c>
      <c r="I3307" s="1">
        <v>0.004789933108357847</v>
      </c>
      <c r="J3307" s="1">
        <v>0.004858011320163724</v>
      </c>
      <c r="K3307" s="1">
        <v>0.009997762348276096</v>
      </c>
      <c r="L3307" s="1">
        <v>0.01322441235488125</v>
      </c>
      <c r="O3307" s="3" t="s">
        <v>3310</v>
      </c>
      <c r="P3307" s="2">
        <v>2.021072639869596</v>
      </c>
      <c r="Q3307" s="2">
        <v>0.4516974656621417</v>
      </c>
      <c r="R3307" s="2">
        <v>0.4931715415919345</v>
      </c>
      <c r="S3307" s="2">
        <v>0.4494909746537396</v>
      </c>
      <c r="T3307" s="2">
        <v>0.05443431761166274</v>
      </c>
    </row>
    <row r="3308" spans="1:20">
      <c r="A3308" s="4">
        <v>42102</v>
      </c>
      <c r="B3308" s="1">
        <v>-0.001860904790066398</v>
      </c>
      <c r="C3308" s="1">
        <v>0.003081025110784452</v>
      </c>
      <c r="D3308" s="1">
        <v>0.006769303140212291</v>
      </c>
      <c r="E3308" s="1">
        <v>0.002910014763552349</v>
      </c>
      <c r="F3308" s="1">
        <v>0.007379434035311938</v>
      </c>
      <c r="G3308" s="1">
        <v>0.006345375272500675</v>
      </c>
      <c r="H3308" s="1">
        <v>-0.008206280062567073</v>
      </c>
      <c r="I3308" s="1">
        <v>-0.003264350161716223</v>
      </c>
      <c r="J3308" s="1">
        <v>0.0004239278677116154</v>
      </c>
      <c r="K3308" s="1">
        <v>-0.003435360508948326</v>
      </c>
      <c r="L3308" s="1">
        <v>0.001034058762811263</v>
      </c>
      <c r="O3308" s="3" t="s">
        <v>3311</v>
      </c>
      <c r="P3308" s="2">
        <v>2.026475245956863</v>
      </c>
      <c r="Q3308" s="2">
        <v>0.4537731634811039</v>
      </c>
      <c r="R3308" s="2">
        <v>0.495471400612279</v>
      </c>
      <c r="S3308" s="2">
        <v>0.4538974051646106</v>
      </c>
      <c r="T3308" s="2">
        <v>0.05514358625453755</v>
      </c>
    </row>
    <row r="3309" spans="1:20">
      <c r="A3309" s="4">
        <v>42103</v>
      </c>
      <c r="B3309" s="1">
        <v>0.01491404849630196</v>
      </c>
      <c r="C3309" s="1">
        <v>0.01084986429092605</v>
      </c>
      <c r="D3309" s="1">
        <v>0.007756295485213061</v>
      </c>
      <c r="E3309" s="1">
        <v>0.00992258946324398</v>
      </c>
      <c r="F3309" s="1">
        <v>0.01177038118116114</v>
      </c>
      <c r="G3309" s="1">
        <v>-0.0006962980155507115</v>
      </c>
      <c r="H3309" s="1">
        <v>0.01561034651185267</v>
      </c>
      <c r="I3309" s="1">
        <v>0.01154616230647676</v>
      </c>
      <c r="J3309" s="1">
        <v>0.008452593500763772</v>
      </c>
      <c r="K3309" s="1">
        <v>0.01061888747879469</v>
      </c>
      <c r="L3309" s="1">
        <v>0.01246667919671185</v>
      </c>
      <c r="O3309" s="3" t="s">
        <v>3312</v>
      </c>
      <c r="P3309" s="2">
        <v>2.022704168464711</v>
      </c>
      <c r="Q3309" s="2">
        <v>0.4551712499923892</v>
      </c>
      <c r="R3309" s="2">
        <v>0.4988253967203291</v>
      </c>
      <c r="S3309" s="2">
        <v>0.4552182533147778</v>
      </c>
      <c r="T3309" s="2">
        <v>0.05555051471177345</v>
      </c>
    </row>
    <row r="3310" spans="1:20">
      <c r="A3310" s="4">
        <v>42104</v>
      </c>
      <c r="B3310" s="1">
        <v>0.007339503692564309</v>
      </c>
      <c r="C3310" s="1">
        <v>-0.0006544140569366697</v>
      </c>
      <c r="D3310" s="1">
        <v>0.0006695327372741033</v>
      </c>
      <c r="E3310" s="1">
        <v>0.01054499461169489</v>
      </c>
      <c r="F3310" s="1">
        <v>0.009162134091504237</v>
      </c>
      <c r="G3310" s="1">
        <v>0.01401308403979407</v>
      </c>
      <c r="H3310" s="1">
        <v>-0.006673580347229757</v>
      </c>
      <c r="I3310" s="1">
        <v>-0.01466749809673074</v>
      </c>
      <c r="J3310" s="1">
        <v>-0.01334355130251996</v>
      </c>
      <c r="K3310" s="1">
        <v>-0.003468089428099175</v>
      </c>
      <c r="L3310" s="1">
        <v>-0.004850949948289829</v>
      </c>
      <c r="O3310" s="3" t="s">
        <v>3313</v>
      </c>
      <c r="P3310" s="2">
        <v>2.052870876526866</v>
      </c>
      <c r="Q3310" s="2">
        <v>0.4601097962839378</v>
      </c>
      <c r="R3310" s="2">
        <v>0.5026944338928205</v>
      </c>
      <c r="S3310" s="2">
        <v>0.4597351971585953</v>
      </c>
      <c r="T3310" s="2">
        <v>0.05620436544474072</v>
      </c>
    </row>
    <row r="3311" spans="1:20">
      <c r="A3311" s="4">
        <v>42107</v>
      </c>
      <c r="B3311" s="1">
        <v>-0.001193664767395575</v>
      </c>
      <c r="C3311" s="1">
        <v>-0.006418353469782256</v>
      </c>
      <c r="D3311" s="1">
        <v>-0.002300582827173492</v>
      </c>
      <c r="E3311" s="1">
        <v>0.00714003867680546</v>
      </c>
      <c r="F3311" s="1">
        <v>0.01106291054665776</v>
      </c>
      <c r="G3311" s="1">
        <v>0.005840809314754836</v>
      </c>
      <c r="H3311" s="1">
        <v>-0.00703447408215041</v>
      </c>
      <c r="I3311" s="1">
        <v>-0.01225916278453709</v>
      </c>
      <c r="J3311" s="1">
        <v>-0.008141392141928327</v>
      </c>
      <c r="K3311" s="1">
        <v>0.001299229362050625</v>
      </c>
      <c r="L3311" s="1">
        <v>0.00522210123190292</v>
      </c>
      <c r="O3311" s="3" t="s">
        <v>3314</v>
      </c>
      <c r="P3311" s="2">
        <v>2.067937929905493</v>
      </c>
      <c r="Q3311" s="2">
        <v>0.4598086939655154</v>
      </c>
      <c r="R3311" s="2">
        <v>0.5030310042731573</v>
      </c>
      <c r="S3311" s="2">
        <v>0.4645831023354392</v>
      </c>
      <c r="T3311" s="2">
        <v>0.05671931737747334</v>
      </c>
    </row>
    <row r="3312" spans="1:20">
      <c r="A3312" s="4">
        <v>42108</v>
      </c>
      <c r="B3312" s="1">
        <v>-0.01143091953251862</v>
      </c>
      <c r="C3312" s="1">
        <v>-0.01068966511919678</v>
      </c>
      <c r="D3312" s="1">
        <v>-0.01198571813515181</v>
      </c>
      <c r="E3312" s="1">
        <v>-0.01411856907088571</v>
      </c>
      <c r="F3312" s="1">
        <v>-0.004284117981620539</v>
      </c>
      <c r="G3312" s="1">
        <v>0.007932290875967807</v>
      </c>
      <c r="H3312" s="1">
        <v>-0.01936321040848643</v>
      </c>
      <c r="I3312" s="1">
        <v>-0.01862195599516459</v>
      </c>
      <c r="J3312" s="1">
        <v>-0.01991800901111962</v>
      </c>
      <c r="K3312" s="1">
        <v>-0.02205085994685352</v>
      </c>
      <c r="L3312" s="1">
        <v>-0.01221640885758835</v>
      </c>
      <c r="O3312" s="3" t="s">
        <v>3315</v>
      </c>
      <c r="P3312" s="2">
        <v>2.065469505257404</v>
      </c>
      <c r="Q3312" s="2">
        <v>0.4568574792391658</v>
      </c>
      <c r="R3312" s="2">
        <v>0.5018737397831906</v>
      </c>
      <c r="S3312" s="2">
        <v>0.4679002436547045</v>
      </c>
      <c r="T3312" s="2">
        <v>0.05734679811188782</v>
      </c>
    </row>
    <row r="3313" spans="1:20">
      <c r="A3313" s="4">
        <v>42109</v>
      </c>
      <c r="B3313" s="1">
        <v>0.02104900120935382</v>
      </c>
      <c r="C3313" s="1">
        <v>0.01328834525100198</v>
      </c>
      <c r="D3313" s="1">
        <v>0.01508912550346242</v>
      </c>
      <c r="E3313" s="1">
        <v>0.01454158951065487</v>
      </c>
      <c r="F3313" s="1">
        <v>0.008733755757228678</v>
      </c>
      <c r="G3313" s="1">
        <v>0.0007530971118725471</v>
      </c>
      <c r="H3313" s="1">
        <v>0.02029590409748128</v>
      </c>
      <c r="I3313" s="1">
        <v>0.01253524813912943</v>
      </c>
      <c r="J3313" s="1">
        <v>0.01433602839158987</v>
      </c>
      <c r="K3313" s="1">
        <v>0.01378849239878233</v>
      </c>
      <c r="L3313" s="1">
        <v>0.007980658645356131</v>
      </c>
      <c r="O3313" s="3" t="s">
        <v>3316</v>
      </c>
      <c r="P3313" s="2">
        <v>2.041859289545935</v>
      </c>
      <c r="Q3313" s="2">
        <v>0.4519738257788987</v>
      </c>
      <c r="R3313" s="2">
        <v>0.4958584225987148</v>
      </c>
      <c r="S3313" s="2">
        <v>0.4612941617463813</v>
      </c>
      <c r="T3313" s="2">
        <v>0.05710111766290832</v>
      </c>
    </row>
    <row r="3314" spans="1:20">
      <c r="A3314" s="4">
        <v>42110</v>
      </c>
      <c r="B3314" s="1">
        <v>0.01000736756067044</v>
      </c>
      <c r="C3314" s="1">
        <v>0.003055912754053258</v>
      </c>
      <c r="D3314" s="1">
        <v>0.005438601715379132</v>
      </c>
      <c r="E3314" s="1">
        <v>0.01210315721135546</v>
      </c>
      <c r="F3314" s="1">
        <v>0.009715359704209225</v>
      </c>
      <c r="G3314" s="1">
        <v>0.01008390713775076</v>
      </c>
      <c r="H3314" s="1">
        <v>-7.653957708031456e-05</v>
      </c>
      <c r="I3314" s="1">
        <v>-0.0070279943836975</v>
      </c>
      <c r="J3314" s="1">
        <v>-0.004645305422371626</v>
      </c>
      <c r="K3314" s="1">
        <v>0.002019250073604706</v>
      </c>
      <c r="L3314" s="1">
        <v>-0.0003685474335415329</v>
      </c>
      <c r="O3314" s="3" t="s">
        <v>3317</v>
      </c>
      <c r="P3314" s="2">
        <v>2.084838388200918</v>
      </c>
      <c r="Q3314" s="2">
        <v>0.4579798100202649</v>
      </c>
      <c r="R3314" s="2">
        <v>0.5033404925692557</v>
      </c>
      <c r="S3314" s="2">
        <v>0.4680021120901589</v>
      </c>
      <c r="T3314" s="2">
        <v>0.05759982487804094</v>
      </c>
    </row>
    <row r="3315" spans="1:20">
      <c r="A3315" s="4">
        <v>42111</v>
      </c>
      <c r="B3315" s="1">
        <v>0.02216815263820426</v>
      </c>
      <c r="C3315" s="1">
        <v>0.01148152810321634</v>
      </c>
      <c r="D3315" s="1">
        <v>0.008591869266171281</v>
      </c>
      <c r="E3315" s="1">
        <v>0.01665378084577185</v>
      </c>
      <c r="F3315" s="1">
        <v>0.005905055512367863</v>
      </c>
      <c r="G3315" s="1">
        <v>-0.0006332650400445727</v>
      </c>
      <c r="H3315" s="1">
        <v>0.02280141767824873</v>
      </c>
      <c r="I3315" s="1">
        <v>0.0121147931432608</v>
      </c>
      <c r="J3315" s="1">
        <v>0.009225134306215743</v>
      </c>
      <c r="K3315" s="1">
        <v>0.01728704588581653</v>
      </c>
      <c r="L3315" s="1">
        <v>0.006538320552412547</v>
      </c>
      <c r="O3315" s="3" t="s">
        <v>3318</v>
      </c>
      <c r="P3315" s="2">
        <v>2.105702132256241</v>
      </c>
      <c r="Q3315" s="2">
        <v>0.4593793563628047</v>
      </c>
      <c r="R3315" s="2">
        <v>0.5060779610355627</v>
      </c>
      <c r="S3315" s="2">
        <v>0.4736664152280324</v>
      </c>
      <c r="T3315" s="2">
        <v>0.05815942789563057</v>
      </c>
    </row>
    <row r="3316" spans="1:20">
      <c r="A3316" s="4">
        <v>42114</v>
      </c>
      <c r="B3316" s="1">
        <v>0.008191833210525301</v>
      </c>
      <c r="C3316" s="1">
        <v>0.0008527195792145115</v>
      </c>
      <c r="D3316" s="1">
        <v>-0.007554157433060094</v>
      </c>
      <c r="E3316" s="1">
        <v>-0.00308872378159486</v>
      </c>
      <c r="F3316" s="1">
        <v>-0.003568030850006121</v>
      </c>
      <c r="G3316" s="1">
        <v>0.00100641121216638</v>
      </c>
      <c r="H3316" s="1">
        <v>0.007185421998358921</v>
      </c>
      <c r="I3316" s="1">
        <v>-0.0001536916329518689</v>
      </c>
      <c r="J3316" s="1">
        <v>-0.008560568645226474</v>
      </c>
      <c r="K3316" s="1">
        <v>-0.00409513499376124</v>
      </c>
      <c r="L3316" s="1">
        <v>-0.004574442062172501</v>
      </c>
      <c r="O3316" s="3" t="s">
        <v>3319</v>
      </c>
      <c r="P3316" s="2">
        <v>2.152381658534689</v>
      </c>
      <c r="Q3316" s="2">
        <v>0.4646537333529216</v>
      </c>
      <c r="R3316" s="2">
        <v>0.5104261167152707</v>
      </c>
      <c r="S3316" s="2">
        <v>0.4815547519012425</v>
      </c>
      <c r="T3316" s="2">
        <v>0.05850286254592182</v>
      </c>
    </row>
    <row r="3317" spans="1:20">
      <c r="A3317" s="4">
        <v>42115</v>
      </c>
      <c r="B3317" s="1">
        <v>0.02022626759080226</v>
      </c>
      <c r="C3317" s="1">
        <v>0.01695301810813876</v>
      </c>
      <c r="D3317" s="1">
        <v>0.01211558997630591</v>
      </c>
      <c r="E3317" s="1">
        <v>0.01010951620526912</v>
      </c>
      <c r="F3317" s="1">
        <v>0.01424023505357819</v>
      </c>
      <c r="G3317" s="1">
        <v>-0.001415006516477413</v>
      </c>
      <c r="H3317" s="1">
        <v>0.02164127410727978</v>
      </c>
      <c r="I3317" s="1">
        <v>0.01836802462461629</v>
      </c>
      <c r="J3317" s="1">
        <v>0.01353059649278343</v>
      </c>
      <c r="K3317" s="1">
        <v>0.01152452272174642</v>
      </c>
      <c r="L3317" s="1">
        <v>0.01565524157005571</v>
      </c>
      <c r="O3317" s="3" t="s">
        <v>3320</v>
      </c>
      <c r="P3317" s="2">
        <v>2.170013610086799</v>
      </c>
      <c r="Q3317" s="2">
        <v>0.4650499526889068</v>
      </c>
      <c r="R3317" s="2">
        <v>0.5065702774716581</v>
      </c>
      <c r="S3317" s="2">
        <v>0.4800673622869051</v>
      </c>
      <c r="T3317" s="2">
        <v>0.05829412252754431</v>
      </c>
    </row>
    <row r="3318" spans="1:20">
      <c r="A3318" s="4">
        <v>42116</v>
      </c>
      <c r="B3318" s="1">
        <v>-0.01787128512704128</v>
      </c>
      <c r="C3318" s="1">
        <v>-0.01073460579266905</v>
      </c>
      <c r="D3318" s="1">
        <v>-0.02050825057042016</v>
      </c>
      <c r="E3318" s="1">
        <v>-0.01798974833977607</v>
      </c>
      <c r="F3318" s="1">
        <v>-0.01948440923418659</v>
      </c>
      <c r="G3318" s="1">
        <v>0.001752619606965711</v>
      </c>
      <c r="H3318" s="1">
        <v>-0.01962390473400699</v>
      </c>
      <c r="I3318" s="1">
        <v>-0.01248722539963476</v>
      </c>
      <c r="J3318" s="1">
        <v>-0.02226087017738587</v>
      </c>
      <c r="K3318" s="1">
        <v>-0.01974236794674178</v>
      </c>
      <c r="L3318" s="1">
        <v>-0.02123702884115231</v>
      </c>
      <c r="O3318" s="3" t="s">
        <v>3321</v>
      </c>
      <c r="P3318" s="2">
        <v>2.213904886040098</v>
      </c>
      <c r="Q3318" s="2">
        <v>0.4729339529580309</v>
      </c>
      <c r="R3318" s="2">
        <v>0.5127076752476882</v>
      </c>
      <c r="S3318" s="2">
        <v>0.4849206110655654</v>
      </c>
      <c r="T3318" s="2">
        <v>0.05912424453457863</v>
      </c>
    </row>
    <row r="3319" spans="1:20">
      <c r="A3319" s="4">
        <v>42117</v>
      </c>
      <c r="B3319" s="1">
        <v>-0.0242183181263016</v>
      </c>
      <c r="C3319" s="1">
        <v>-0.004450028297714459</v>
      </c>
      <c r="D3319" s="1">
        <v>-0.008590473263791809</v>
      </c>
      <c r="E3319" s="1">
        <v>-0.01911810758168619</v>
      </c>
      <c r="F3319" s="1">
        <v>-0.01322877828242131</v>
      </c>
      <c r="G3319" s="1">
        <v>0.01470369267421101</v>
      </c>
      <c r="H3319" s="1">
        <v>-0.03892201080051261</v>
      </c>
      <c r="I3319" s="1">
        <v>-0.01915372097192547</v>
      </c>
      <c r="J3319" s="1">
        <v>-0.02329416593800282</v>
      </c>
      <c r="K3319" s="1">
        <v>-0.03382180025589721</v>
      </c>
      <c r="L3319" s="1">
        <v>-0.02793247095663232</v>
      </c>
      <c r="O3319" s="3" t="s">
        <v>3322</v>
      </c>
      <c r="P3319" s="2">
        <v>2.174339560577525</v>
      </c>
      <c r="Q3319" s="2">
        <v>0.4678571934070578</v>
      </c>
      <c r="R3319" s="2">
        <v>0.502192937774331</v>
      </c>
      <c r="S3319" s="2">
        <v>0.4761970113077255</v>
      </c>
      <c r="T3319" s="2">
        <v>0.05797224355840478</v>
      </c>
    </row>
    <row r="3320" spans="1:20">
      <c r="A3320" s="4">
        <v>42118</v>
      </c>
      <c r="B3320" s="1">
        <v>0.0006192506217246319</v>
      </c>
      <c r="C3320" s="1">
        <v>-0.00389653320098049</v>
      </c>
      <c r="D3320" s="1">
        <v>-0.006421641250490606</v>
      </c>
      <c r="E3320" s="1">
        <v>0.002387884014120489</v>
      </c>
      <c r="F3320" s="1">
        <v>-0.002417791644558021</v>
      </c>
      <c r="G3320" s="1">
        <v>-0.005649510253494361</v>
      </c>
      <c r="H3320" s="1">
        <v>0.006268760875218993</v>
      </c>
      <c r="I3320" s="1">
        <v>0.00175297705251376</v>
      </c>
      <c r="J3320" s="1">
        <v>-0.0007721309969962453</v>
      </c>
      <c r="K3320" s="1">
        <v>0.00803739426761485</v>
      </c>
      <c r="L3320" s="1">
        <v>0.00323171860893634</v>
      </c>
      <c r="O3320" s="3" t="s">
        <v>3323</v>
      </c>
      <c r="P3320" s="2">
        <v>2.121680713384856</v>
      </c>
      <c r="Q3320" s="2">
        <v>0.4657752156571071</v>
      </c>
      <c r="R3320" s="2">
        <v>0.4978788627691156</v>
      </c>
      <c r="S3320" s="2">
        <v>0.467093025615467</v>
      </c>
      <c r="T3320" s="2">
        <v>0.05720534160183612</v>
      </c>
    </row>
    <row r="3321" spans="1:20">
      <c r="A3321" s="4">
        <v>42121</v>
      </c>
      <c r="B3321" s="1">
        <v>0.01661158001457386</v>
      </c>
      <c r="C3321" s="1">
        <v>0.01642879290633292</v>
      </c>
      <c r="D3321" s="1">
        <v>0.01121058919079965</v>
      </c>
      <c r="E3321" s="1">
        <v>0.01279265344043323</v>
      </c>
      <c r="F3321" s="1">
        <v>0.01508985430902388</v>
      </c>
      <c r="G3321" s="1">
        <v>-0.003689356207341787</v>
      </c>
      <c r="H3321" s="1">
        <v>0.02030093622191576</v>
      </c>
      <c r="I3321" s="1">
        <v>0.02011814911367482</v>
      </c>
      <c r="J3321" s="1">
        <v>0.01489994539814132</v>
      </c>
      <c r="K3321" s="1">
        <v>0.01648200964777491</v>
      </c>
      <c r="L3321" s="1">
        <v>0.01877921051636555</v>
      </c>
      <c r="O3321" s="3" t="s">
        <v>3324</v>
      </c>
      <c r="P3321" s="2">
        <v>2.12299456548572</v>
      </c>
      <c r="Q3321" s="2">
        <v>0.4639603070651053</v>
      </c>
      <c r="R3321" s="2">
        <v>0.4946816633262101</v>
      </c>
      <c r="S3321" s="2">
        <v>0.4682083895844413</v>
      </c>
      <c r="T3321" s="2">
        <v>0.05706703100488711</v>
      </c>
    </row>
    <row r="3322" spans="1:20">
      <c r="A3322" s="4">
        <v>42122</v>
      </c>
      <c r="B3322" s="1">
        <v>-0.007484966326656406</v>
      </c>
      <c r="C3322" s="1">
        <v>-0.007580786484171487</v>
      </c>
      <c r="D3322" s="1">
        <v>-0.007669848789017886</v>
      </c>
      <c r="E3322" s="1">
        <v>-0.0001452336215402861</v>
      </c>
      <c r="F3322" s="1">
        <v>-0.01442406066732671</v>
      </c>
      <c r="G3322" s="1">
        <v>-0.005554526939455684</v>
      </c>
      <c r="H3322" s="1">
        <v>-0.001930439387200722</v>
      </c>
      <c r="I3322" s="1">
        <v>-0.002026259544715803</v>
      </c>
      <c r="J3322" s="1">
        <v>-0.002115321849562202</v>
      </c>
      <c r="K3322" s="1">
        <v>0.005409293317915509</v>
      </c>
      <c r="L3322" s="1">
        <v>-0.008869533727871026</v>
      </c>
      <c r="O3322" s="3" t="s">
        <v>3325</v>
      </c>
      <c r="P3322" s="2">
        <v>2.158260859580792</v>
      </c>
      <c r="Q3322" s="2">
        <v>0.4715826148666366</v>
      </c>
      <c r="R3322" s="2">
        <v>0.5002273362339816</v>
      </c>
      <c r="S3322" s="2">
        <v>0.4741980172502984</v>
      </c>
      <c r="T3322" s="2">
        <v>0.0579281641885994</v>
      </c>
    </row>
    <row r="3323" spans="1:20">
      <c r="A3323" s="4">
        <v>42123</v>
      </c>
      <c r="B3323" s="1">
        <v>8.775336741928541e-06</v>
      </c>
      <c r="C3323" s="1">
        <v>0.002687047350953042</v>
      </c>
      <c r="D3323" s="1">
        <v>-0.001943319749849959</v>
      </c>
      <c r="E3323" s="1">
        <v>0.003210608015166594</v>
      </c>
      <c r="F3323" s="1">
        <v>0.002276886607863959</v>
      </c>
      <c r="G3323" s="1">
        <v>-0.001936324706758419</v>
      </c>
      <c r="H3323" s="1">
        <v>0.001945100043500236</v>
      </c>
      <c r="I3323" s="1">
        <v>0.00462337205771135</v>
      </c>
      <c r="J3323" s="1">
        <v>-6.995043091539976e-06</v>
      </c>
      <c r="K3323" s="1">
        <v>0.005146932721924902</v>
      </c>
      <c r="L3323" s="1">
        <v>0.004213211314622267</v>
      </c>
      <c r="O3323" s="3" t="s">
        <v>3326</v>
      </c>
      <c r="P3323" s="2">
        <v>2.142106349722689</v>
      </c>
      <c r="Q3323" s="2">
        <v>0.4680076477536853</v>
      </c>
      <c r="R3323" s="2">
        <v>0.4963906682049338</v>
      </c>
      <c r="S3323" s="2">
        <v>0.4741291477549259</v>
      </c>
      <c r="T3323" s="2">
        <v>0.05709260483399618</v>
      </c>
    </row>
    <row r="3324" spans="1:20">
      <c r="A3324" s="4">
        <v>42124</v>
      </c>
      <c r="B3324" s="1">
        <v>-0.008140218548167155</v>
      </c>
      <c r="C3324" s="1">
        <v>-0.005310137441950191</v>
      </c>
      <c r="D3324" s="1">
        <v>-0.01208541362500515</v>
      </c>
      <c r="E3324" s="1">
        <v>-0.01088946620217546</v>
      </c>
      <c r="F3324" s="1">
        <v>-0.02113055748820925</v>
      </c>
      <c r="G3324" s="1">
        <v>-0.006006790284669661</v>
      </c>
      <c r="H3324" s="1">
        <v>-0.002133428263497494</v>
      </c>
      <c r="I3324" s="1">
        <v>0.0006966528427194696</v>
      </c>
      <c r="J3324" s="1">
        <v>-0.006078623340335487</v>
      </c>
      <c r="K3324" s="1">
        <v>-0.004882675917505797</v>
      </c>
      <c r="L3324" s="1">
        <v>-0.01512376720353958</v>
      </c>
      <c r="O3324" s="3" t="s">
        <v>3327</v>
      </c>
      <c r="P3324" s="2">
        <v>2.142125147427245</v>
      </c>
      <c r="Q3324" s="2">
        <v>0.4692652064638076</v>
      </c>
      <c r="R3324" s="2">
        <v>0.4954260224157699</v>
      </c>
      <c r="S3324" s="2">
        <v>0.475651390596932</v>
      </c>
      <c r="T3324" s="2">
        <v>0.05722259822135078</v>
      </c>
    </row>
    <row r="3325" spans="1:20">
      <c r="A3325" s="4">
        <v>42128</v>
      </c>
      <c r="B3325" s="1">
        <v>-0.01998819580733557</v>
      </c>
      <c r="C3325" s="1">
        <v>-0.01084932398216076</v>
      </c>
      <c r="D3325" s="1">
        <v>-0.0138857672584245</v>
      </c>
      <c r="E3325" s="1">
        <v>-0.01529548899367972</v>
      </c>
      <c r="F3325" s="1">
        <v>-0.02152901761243875</v>
      </c>
      <c r="G3325" s="1">
        <v>0.003415659485023426</v>
      </c>
      <c r="H3325" s="1">
        <v>-0.023403855292359</v>
      </c>
      <c r="I3325" s="1">
        <v>-0.01426498346718419</v>
      </c>
      <c r="J3325" s="1">
        <v>-0.01730142674344792</v>
      </c>
      <c r="K3325" s="1">
        <v>-0.01871114847870314</v>
      </c>
      <c r="L3325" s="1">
        <v>-0.02494467709746218</v>
      </c>
      <c r="O3325" s="3" t="s">
        <v>3328</v>
      </c>
      <c r="P3325" s="2">
        <v>2.124687780569662</v>
      </c>
      <c r="Q3325" s="2">
        <v>0.4667733437207596</v>
      </c>
      <c r="R3325" s="2">
        <v>0.4894385940142842</v>
      </c>
      <c r="S3325" s="2">
        <v>0.4704718008550089</v>
      </c>
      <c r="T3325" s="2">
        <v>0.05601345282000982</v>
      </c>
    </row>
    <row r="3326" spans="1:20">
      <c r="A3326" s="4">
        <v>42130</v>
      </c>
      <c r="B3326" s="1">
        <v>-0.01869829407928469</v>
      </c>
      <c r="C3326" s="1">
        <v>-0.01268144119854864</v>
      </c>
      <c r="D3326" s="1">
        <v>-0.01772623794520478</v>
      </c>
      <c r="E3326" s="1">
        <v>-0.01083138537592709</v>
      </c>
      <c r="F3326" s="1">
        <v>-0.03228485771968159</v>
      </c>
      <c r="G3326" s="1">
        <v>-0.01234429356974509</v>
      </c>
      <c r="H3326" s="1">
        <v>-0.006354000509539603</v>
      </c>
      <c r="I3326" s="1">
        <v>-0.0003371476288035469</v>
      </c>
      <c r="J3326" s="1">
        <v>-0.005381944375459691</v>
      </c>
      <c r="K3326" s="1">
        <v>0.001512908193817886</v>
      </c>
      <c r="L3326" s="1">
        <v>-0.0199405641499365</v>
      </c>
      <c r="O3326" s="3" t="s">
        <v>3329</v>
      </c>
      <c r="P3326" s="2">
        <v>2.082219105182183</v>
      </c>
      <c r="Q3326" s="2">
        <v>0.4617091684884966</v>
      </c>
      <c r="R3326" s="2">
        <v>0.4826423636105114</v>
      </c>
      <c r="S3326" s="2">
        <v>0.4632757046031944</v>
      </c>
      <c r="T3326" s="2">
        <v>0.05480753820771432</v>
      </c>
    </row>
    <row r="3327" spans="1:20">
      <c r="A3327" s="4">
        <v>42131</v>
      </c>
      <c r="B3327" s="1">
        <v>0.01605550078052165</v>
      </c>
      <c r="C3327" s="1">
        <v>0.02017763563629016</v>
      </c>
      <c r="D3327" s="1">
        <v>0.01239143599316495</v>
      </c>
      <c r="E3327" s="1">
        <v>0.006393782694131378</v>
      </c>
      <c r="F3327" s="1">
        <v>0.01046760276928449</v>
      </c>
      <c r="G3327" s="1">
        <v>-0.005908419497784312</v>
      </c>
      <c r="H3327" s="1">
        <v>0.02196392027830596</v>
      </c>
      <c r="I3327" s="1">
        <v>0.02608605513407447</v>
      </c>
      <c r="J3327" s="1">
        <v>0.01829985549094926</v>
      </c>
      <c r="K3327" s="1">
        <v>0.01230220219191569</v>
      </c>
      <c r="L3327" s="1">
        <v>0.0163760222670688</v>
      </c>
      <c r="O3327" s="3" t="s">
        <v>3330</v>
      </c>
      <c r="P3327" s="2">
        <v>2.043285160015981</v>
      </c>
      <c r="Q3327" s="2">
        <v>0.455854030817479</v>
      </c>
      <c r="R3327" s="2">
        <v>0.4740869302307154</v>
      </c>
      <c r="S3327" s="2">
        <v>0.4582577869113331</v>
      </c>
      <c r="T3327" s="2">
        <v>0.05303808463471225</v>
      </c>
    </row>
    <row r="3328" spans="1:20">
      <c r="A3328" s="4">
        <v>42132</v>
      </c>
      <c r="B3328" s="1">
        <v>0.01349724208605352</v>
      </c>
      <c r="C3328" s="1">
        <v>0.01447615612615571</v>
      </c>
      <c r="D3328" s="1">
        <v>0.0108017327959089</v>
      </c>
      <c r="E3328" s="1">
        <v>0.01734179378762568</v>
      </c>
      <c r="F3328" s="1">
        <v>0.01244451795249191</v>
      </c>
      <c r="G3328" s="1">
        <v>-0.006324532327504184</v>
      </c>
      <c r="H3328" s="1">
        <v>0.01982177441355759</v>
      </c>
      <c r="I3328" s="1">
        <v>0.02080068845365979</v>
      </c>
      <c r="J3328" s="1">
        <v>0.0171262651234132</v>
      </c>
      <c r="K3328" s="1">
        <v>0.02366632611512998</v>
      </c>
      <c r="L3328" s="1">
        <v>0.01876905027999598</v>
      </c>
      <c r="O3328" s="3" t="s">
        <v>3331</v>
      </c>
      <c r="P3328" s="2">
        <v>2.076091126497446</v>
      </c>
      <c r="Q3328" s="2">
        <v>0.4650520873546483</v>
      </c>
      <c r="R3328" s="2">
        <v>0.4799615480818654</v>
      </c>
      <c r="S3328" s="2">
        <v>0.4611877876187377</v>
      </c>
      <c r="T3328" s="2">
        <v>0.05359326623631212</v>
      </c>
    </row>
    <row r="3329" spans="1:20">
      <c r="A3329" s="4">
        <v>42135</v>
      </c>
      <c r="B3329" s="1">
        <v>0.01185399093915374</v>
      </c>
      <c r="C3329" s="1">
        <v>0.01584902188029869</v>
      </c>
      <c r="D3329" s="1">
        <v>0.01100038794739744</v>
      </c>
      <c r="E3329" s="1">
        <v>0.01559346020061603</v>
      </c>
      <c r="F3329" s="1">
        <v>0.0115303484290683</v>
      </c>
      <c r="G3329" s="1">
        <v>0.002607261991488086</v>
      </c>
      <c r="H3329" s="1">
        <v>0.00924672894766565</v>
      </c>
      <c r="I3329" s="1">
        <v>0.0132417598888106</v>
      </c>
      <c r="J3329" s="1">
        <v>0.008393125955909353</v>
      </c>
      <c r="K3329" s="1">
        <v>0.01298619820912794</v>
      </c>
      <c r="L3329" s="1">
        <v>0.008923086437580219</v>
      </c>
      <c r="O3329" s="3" t="s">
        <v>3332</v>
      </c>
      <c r="P3329" s="2">
        <v>2.10411263102449</v>
      </c>
      <c r="Q3329" s="2">
        <v>0.4717842539779887</v>
      </c>
      <c r="R3329" s="2">
        <v>0.4851459644765564</v>
      </c>
      <c r="S3329" s="2">
        <v>0.4691856111289932</v>
      </c>
      <c r="T3329" s="2">
        <v>0.05426020860012258</v>
      </c>
    </row>
    <row r="3330" spans="1:20">
      <c r="A3330" s="4">
        <v>42136</v>
      </c>
      <c r="B3330" s="1">
        <v>-0.007218569978398981</v>
      </c>
      <c r="C3330" s="1">
        <v>-0.002302406378361654</v>
      </c>
      <c r="D3330" s="1">
        <v>-0.002288170360574604</v>
      </c>
      <c r="E3330" s="1">
        <v>-0.0009410130317841769</v>
      </c>
      <c r="F3330" s="1">
        <v>0.001241035363041876</v>
      </c>
      <c r="G3330" s="1">
        <v>-0.0002676966614402199</v>
      </c>
      <c r="H3330" s="1">
        <v>-0.006950873316958761</v>
      </c>
      <c r="I3330" s="1">
        <v>-0.002034709716921435</v>
      </c>
      <c r="J3330" s="1">
        <v>-0.002020473699134384</v>
      </c>
      <c r="K3330" s="1">
        <v>-0.0006733163703439571</v>
      </c>
      <c r="L3330" s="1">
        <v>0.001508732024482207</v>
      </c>
      <c r="O3330" s="3" t="s">
        <v>3333</v>
      </c>
      <c r="P3330" s="2">
        <v>2.129054763087613</v>
      </c>
      <c r="Q3330" s="2">
        <v>0.4792615729420663</v>
      </c>
      <c r="R3330" s="2">
        <v>0.4904827582969128</v>
      </c>
      <c r="S3330" s="2">
        <v>0.4765018382828348</v>
      </c>
      <c r="T3330" s="2">
        <v>0.05488584771111592</v>
      </c>
    </row>
    <row r="3331" spans="1:20">
      <c r="A3331" s="4">
        <v>42137</v>
      </c>
      <c r="B3331" s="1">
        <v>0.007269488935887525</v>
      </c>
      <c r="C3331" s="1">
        <v>0.01723532538434536</v>
      </c>
      <c r="D3331" s="1">
        <v>0.01127229889358383</v>
      </c>
      <c r="E3331" s="1">
        <v>0.009511080204983591</v>
      </c>
      <c r="F3331" s="1">
        <v>0.01097840739601885</v>
      </c>
      <c r="G3331" s="1">
        <v>0.007000229515721657</v>
      </c>
      <c r="H3331" s="1">
        <v>0.0002692594201658682</v>
      </c>
      <c r="I3331" s="1">
        <v>0.0102350958686237</v>
      </c>
      <c r="J3331" s="1">
        <v>0.004272069377862175</v>
      </c>
      <c r="K3331" s="1">
        <v>0.002510850689261934</v>
      </c>
      <c r="L3331" s="1">
        <v>0.003978177880297196</v>
      </c>
      <c r="O3331" s="3" t="s">
        <v>3334</v>
      </c>
      <c r="P3331" s="2">
        <v>2.113686032292422</v>
      </c>
      <c r="Q3331" s="2">
        <v>0.4781581180396208</v>
      </c>
      <c r="R3331" s="2">
        <v>0.489360450187005</v>
      </c>
      <c r="S3331" s="2">
        <v>0.4760534438433416</v>
      </c>
      <c r="T3331" s="2">
        <v>0.05495396298905595</v>
      </c>
    </row>
    <row r="3332" spans="1:20">
      <c r="A3332" s="4">
        <v>42138</v>
      </c>
      <c r="B3332" s="1">
        <v>0.00584941745982448</v>
      </c>
      <c r="C3332" s="1">
        <v>0.007978225569029274</v>
      </c>
      <c r="D3332" s="1">
        <v>0.008182410010466601</v>
      </c>
      <c r="E3332" s="1">
        <v>0.005737400363897471</v>
      </c>
      <c r="F3332" s="1">
        <v>0.005994959934306099</v>
      </c>
      <c r="G3332" s="1">
        <v>0.001671415004748322</v>
      </c>
      <c r="H3332" s="1">
        <v>0.004178002455076157</v>
      </c>
      <c r="I3332" s="1">
        <v>0.006306810564280951</v>
      </c>
      <c r="J3332" s="1">
        <v>0.006510995005718279</v>
      </c>
      <c r="K3332" s="1">
        <v>0.004065985359149149</v>
      </c>
      <c r="L3332" s="1">
        <v>0.004323544929557777</v>
      </c>
      <c r="O3332" s="3" t="s">
        <v>3335</v>
      </c>
      <c r="P3332" s="2">
        <v>2.129051449518111</v>
      </c>
      <c r="Q3332" s="2">
        <v>0.4863993287891999</v>
      </c>
      <c r="R3332" s="2">
        <v>0.4948766674482116</v>
      </c>
      <c r="S3332" s="2">
        <v>0.4805812263295943</v>
      </c>
      <c r="T3332" s="2">
        <v>0.05555726998277555</v>
      </c>
    </row>
    <row r="3333" spans="1:20">
      <c r="A3333" s="4">
        <v>42139</v>
      </c>
      <c r="B3333" s="1">
        <v>0.001044926480708419</v>
      </c>
      <c r="C3333" s="1">
        <v>0.01142887324477271</v>
      </c>
      <c r="D3333" s="1">
        <v>0.01450557695040078</v>
      </c>
      <c r="E3333" s="1">
        <v>0.009753625377835418</v>
      </c>
      <c r="F3333" s="1">
        <v>0.00229239552540017</v>
      </c>
      <c r="G3333" s="1">
        <v>-0.008949903295536465</v>
      </c>
      <c r="H3333" s="1">
        <v>0.009994829776244885</v>
      </c>
      <c r="I3333" s="1">
        <v>0.02037877654030917</v>
      </c>
      <c r="J3333" s="1">
        <v>0.02345548024593724</v>
      </c>
      <c r="K3333" s="1">
        <v>0.01870352867337188</v>
      </c>
      <c r="L3333" s="1">
        <v>0.01124229882093664</v>
      </c>
      <c r="O3333" s="3" t="s">
        <v>3336</v>
      </c>
      <c r="P3333" s="2">
        <v>2.141505160239787</v>
      </c>
      <c r="Q3333" s="2">
        <v>0.4902799323509046</v>
      </c>
      <c r="R3333" s="2">
        <v>0.4989259512458862</v>
      </c>
      <c r="S3333" s="2">
        <v>0.48333851323242</v>
      </c>
      <c r="T3333" s="2">
        <v>0.05589033359038172</v>
      </c>
    </row>
    <row r="3334" spans="1:20">
      <c r="A3334" s="4">
        <v>42142</v>
      </c>
      <c r="B3334" s="1">
        <v>-0.01002986869992017</v>
      </c>
      <c r="C3334" s="1">
        <v>0.006268571907829701</v>
      </c>
      <c r="D3334" s="1">
        <v>-0.01028584475829131</v>
      </c>
      <c r="E3334" s="1">
        <v>-0.002143149616738893</v>
      </c>
      <c r="F3334" s="1">
        <v>-0.0187715877394663</v>
      </c>
      <c r="G3334" s="1">
        <v>0.002449010829219889</v>
      </c>
      <c r="H3334" s="1">
        <v>-0.01247887952914006</v>
      </c>
      <c r="I3334" s="1">
        <v>0.003819561078609812</v>
      </c>
      <c r="J3334" s="1">
        <v>-0.0127348555875112</v>
      </c>
      <c r="K3334" s="1">
        <v>-0.004592160445958782</v>
      </c>
      <c r="L3334" s="1">
        <v>-0.02122059856868619</v>
      </c>
      <c r="O3334" s="3" t="s">
        <v>3337</v>
      </c>
      <c r="P3334" s="2">
        <v>2.143742875690295</v>
      </c>
      <c r="Q3334" s="2">
        <v>0.4958832795521988</v>
      </c>
      <c r="R3334" s="2">
        <v>0.5061631600242353</v>
      </c>
      <c r="S3334" s="2">
        <v>0.488052816021169</v>
      </c>
      <c r="T3334" s="2">
        <v>0.05601845634101743</v>
      </c>
    </row>
    <row r="3335" spans="1:20">
      <c r="A3335" s="4">
        <v>42143</v>
      </c>
      <c r="B3335" s="1">
        <v>0.008591150456401575</v>
      </c>
      <c r="C3335" s="1">
        <v>0.009538959400266833</v>
      </c>
      <c r="D3335" s="1">
        <v>0.009073019665072346</v>
      </c>
      <c r="E3335" s="1">
        <v>0.006644287349055977</v>
      </c>
      <c r="F3335" s="1">
        <v>0.004551608538921892</v>
      </c>
      <c r="G3335" s="1">
        <v>0.003626369431614318</v>
      </c>
      <c r="H3335" s="1">
        <v>0.004964781024787257</v>
      </c>
      <c r="I3335" s="1">
        <v>0.005912589968652515</v>
      </c>
      <c r="J3335" s="1">
        <v>0.005446650233458028</v>
      </c>
      <c r="K3335" s="1">
        <v>0.003017917917441659</v>
      </c>
      <c r="L3335" s="1">
        <v>0.0009252391073075739</v>
      </c>
      <c r="O3335" s="3" t="s">
        <v>3338</v>
      </c>
      <c r="P3335" s="2">
        <v>2.122241416120732</v>
      </c>
      <c r="Q3335" s="2">
        <v>0.4989917595479622</v>
      </c>
      <c r="R3335" s="2">
        <v>0.5009568443378599</v>
      </c>
      <c r="S3335" s="2">
        <v>0.4870068458155649</v>
      </c>
      <c r="T3335" s="2">
        <v>0.05496690097278256</v>
      </c>
    </row>
    <row r="3336" spans="1:20">
      <c r="A3336" s="4">
        <v>42144</v>
      </c>
      <c r="B3336" s="1">
        <v>0.008546711795954343</v>
      </c>
      <c r="C3336" s="1">
        <v>0.008802712503086285</v>
      </c>
      <c r="D3336" s="1">
        <v>0.01177653457976047</v>
      </c>
      <c r="E3336" s="1">
        <v>0.01457865258743563</v>
      </c>
      <c r="F3336" s="1">
        <v>0.003214639995528623</v>
      </c>
      <c r="G3336" s="1">
        <v>0.009280389472082762</v>
      </c>
      <c r="H3336" s="1">
        <v>-0.0007336776761284192</v>
      </c>
      <c r="I3336" s="1">
        <v>-0.0004776769689964766</v>
      </c>
      <c r="J3336" s="1">
        <v>0.002496145107677705</v>
      </c>
      <c r="K3336" s="1">
        <v>0.005298263115352864</v>
      </c>
      <c r="L3336" s="1">
        <v>-0.006065749476554139</v>
      </c>
      <c r="O3336" s="3" t="s">
        <v>3339</v>
      </c>
      <c r="P3336" s="2">
        <v>2.140473911431432</v>
      </c>
      <c r="Q3336" s="2">
        <v>0.5037516216833579</v>
      </c>
      <c r="R3336" s="2">
        <v>0.5055020356378899</v>
      </c>
      <c r="S3336" s="2">
        <v>0.4902426592401209</v>
      </c>
      <c r="T3336" s="2">
        <v>0.05521708878860835</v>
      </c>
    </row>
    <row r="3337" spans="1:20">
      <c r="A3337" s="4">
        <v>42145</v>
      </c>
      <c r="B3337" s="1">
        <v>0.01165353004137182</v>
      </c>
      <c r="C3337" s="1">
        <v>0.006607783410308432</v>
      </c>
      <c r="D3337" s="1">
        <v>0.0007227755216132614</v>
      </c>
      <c r="E3337" s="1">
        <v>0.004366487909634564</v>
      </c>
      <c r="F3337" s="1">
        <v>0.008419879169566213</v>
      </c>
      <c r="G3337" s="1">
        <v>-0.01017485679831165</v>
      </c>
      <c r="H3337" s="1">
        <v>0.02182838683968358</v>
      </c>
      <c r="I3337" s="1">
        <v>0.01678264020861997</v>
      </c>
      <c r="J3337" s="1">
        <v>0.0108976323199248</v>
      </c>
      <c r="K3337" s="1">
        <v>0.0145413447079461</v>
      </c>
      <c r="L3337" s="1">
        <v>0.01859473596787797</v>
      </c>
      <c r="O3337" s="3" t="s">
        <v>3340</v>
      </c>
      <c r="P3337" s="2">
        <v>2.158767925059196</v>
      </c>
      <c r="Q3337" s="2">
        <v>0.508186002382</v>
      </c>
      <c r="R3337" s="2">
        <v>0.5114550978407187</v>
      </c>
      <c r="S3337" s="2">
        <v>0.4973897366527232</v>
      </c>
      <c r="T3337" s="2">
        <v>0.05539459185066486</v>
      </c>
    </row>
    <row r="3338" spans="1:20">
      <c r="A3338" s="4">
        <v>42146</v>
      </c>
      <c r="B3338" s="1">
        <v>-0.004990004982252105</v>
      </c>
      <c r="C3338" s="1">
        <v>-0.002805392615569557</v>
      </c>
      <c r="D3338" s="1">
        <v>0.004841562515959907</v>
      </c>
      <c r="E3338" s="1">
        <v>0.001286039873245715</v>
      </c>
      <c r="F3338" s="1">
        <v>-0.001857326500954048</v>
      </c>
      <c r="G3338" s="1">
        <v>0.01283027488007304</v>
      </c>
      <c r="H3338" s="1">
        <v>-0.01782027986232515</v>
      </c>
      <c r="I3338" s="1">
        <v>-0.0156356674956426</v>
      </c>
      <c r="J3338" s="1">
        <v>-0.007988712364113137</v>
      </c>
      <c r="K3338" s="1">
        <v>-0.01154423500682733</v>
      </c>
      <c r="L3338" s="1">
        <v>-0.01468760138102709</v>
      </c>
      <c r="O3338" s="3" t="s">
        <v>3341</v>
      </c>
      <c r="P3338" s="2">
        <v>2.183925191926223</v>
      </c>
      <c r="Q3338" s="2">
        <v>0.5115439854178907</v>
      </c>
      <c r="R3338" s="2">
        <v>0.5118247650658423</v>
      </c>
      <c r="S3338" s="2">
        <v>0.4995615829241936</v>
      </c>
      <c r="T3338" s="2">
        <v>0.0558610076206949</v>
      </c>
    </row>
    <row r="3339" spans="1:20">
      <c r="A3339" s="4">
        <v>42150</v>
      </c>
      <c r="B3339" s="1">
        <v>0.00634015785091413</v>
      </c>
      <c r="C3339" s="1">
        <v>-0.002362485350775878</v>
      </c>
      <c r="D3339" s="1">
        <v>-0.01231237777609862</v>
      </c>
      <c r="E3339" s="1">
        <v>-0.01021063280463574</v>
      </c>
      <c r="F3339" s="1">
        <v>-0.003187298050521203</v>
      </c>
      <c r="G3339" s="1">
        <v>-0.002330564222080223</v>
      </c>
      <c r="H3339" s="1">
        <v>0.008670722072994241</v>
      </c>
      <c r="I3339" s="1">
        <v>-3.192112869565555e-05</v>
      </c>
      <c r="J3339" s="1">
        <v>-0.009981813554018393</v>
      </c>
      <c r="K3339" s="1">
        <v>-0.007880068582555522</v>
      </c>
      <c r="L3339" s="1">
        <v>-0.0008567338284409809</v>
      </c>
      <c r="O3339" s="3" t="s">
        <v>3342</v>
      </c>
      <c r="P3339" s="2">
        <v>2.173027394337645</v>
      </c>
      <c r="Q3339" s="2">
        <v>0.5101089036986604</v>
      </c>
      <c r="R3339" s="2">
        <v>0.5143027966631251</v>
      </c>
      <c r="S3339" s="2">
        <v>0.5002040390389759</v>
      </c>
      <c r="T3339" s="2">
        <v>0.05575725549087099</v>
      </c>
    </row>
    <row r="3340" spans="1:20">
      <c r="A3340" s="4">
        <v>42151</v>
      </c>
      <c r="B3340" s="1">
        <v>-0.01147996987055289</v>
      </c>
      <c r="C3340" s="1">
        <v>-0.01363977975379627</v>
      </c>
      <c r="D3340" s="1">
        <v>-0.01278525712183554</v>
      </c>
      <c r="E3340" s="1">
        <v>-0.01477978462543494</v>
      </c>
      <c r="F3340" s="1">
        <v>-0.0118860100582423</v>
      </c>
      <c r="G3340" s="1">
        <v>-0.01978071662710523</v>
      </c>
      <c r="H3340" s="1">
        <v>0.008300746756552346</v>
      </c>
      <c r="I3340" s="1">
        <v>0.006140936873308966</v>
      </c>
      <c r="J3340" s="1">
        <v>0.006995459505269697</v>
      </c>
      <c r="K3340" s="1">
        <v>0.0050009320016704</v>
      </c>
      <c r="L3340" s="1">
        <v>0.007894706568862819</v>
      </c>
      <c r="O3340" s="3" t="s">
        <v>3343</v>
      </c>
      <c r="P3340" s="2">
        <v>2.186804731032106</v>
      </c>
      <c r="Q3340" s="2">
        <v>0.5089037788863719</v>
      </c>
      <c r="R3340" s="2">
        <v>0.5079705063393046</v>
      </c>
      <c r="S3340" s="2">
        <v>0.4950966392689533</v>
      </c>
      <c r="T3340" s="2">
        <v>0.05557954049914252</v>
      </c>
    </row>
    <row r="3341" spans="1:20">
      <c r="A3341" s="4">
        <v>42152</v>
      </c>
      <c r="B3341" s="1">
        <v>0.01860913176418544</v>
      </c>
      <c r="C3341" s="1">
        <v>0.01602867205824898</v>
      </c>
      <c r="D3341" s="1">
        <v>0.02017443843278199</v>
      </c>
      <c r="E3341" s="1">
        <v>0.0172671956002195</v>
      </c>
      <c r="F3341" s="1">
        <v>0.01475995796769913</v>
      </c>
      <c r="G3341" s="1">
        <v>-0.0003843788437885021</v>
      </c>
      <c r="H3341" s="1">
        <v>0.01899351060797394</v>
      </c>
      <c r="I3341" s="1">
        <v>0.01641305090203748</v>
      </c>
      <c r="J3341" s="1">
        <v>0.0205588172765705</v>
      </c>
      <c r="K3341" s="1">
        <v>0.017651574444008</v>
      </c>
      <c r="L3341" s="1">
        <v>0.01514433681148764</v>
      </c>
      <c r="O3341" s="3" t="s">
        <v>3344</v>
      </c>
      <c r="P3341" s="2">
        <v>2.161700278607075</v>
      </c>
      <c r="Q3341" s="2">
        <v>0.5019624434264872</v>
      </c>
      <c r="R3341" s="2">
        <v>0.5014759728054476</v>
      </c>
      <c r="S3341" s="2">
        <v>0.4877792175717814</v>
      </c>
      <c r="T3341" s="2">
        <v>0.05491892152173723</v>
      </c>
    </row>
    <row r="3342" spans="1:20">
      <c r="A3342" s="4">
        <v>42153</v>
      </c>
      <c r="B3342" s="1">
        <v>0.005450877014192779</v>
      </c>
      <c r="C3342" s="1">
        <v>0.0006072887269814586</v>
      </c>
      <c r="D3342" s="1">
        <v>0.0137697376947874</v>
      </c>
      <c r="E3342" s="1">
        <v>0.00318108314577592</v>
      </c>
      <c r="F3342" s="1">
        <v>0.004208062296678472</v>
      </c>
      <c r="G3342" s="1">
        <v>0.001268937937398906</v>
      </c>
      <c r="H3342" s="1">
        <v>0.004181939076793872</v>
      </c>
      <c r="I3342" s="1">
        <v>-0.0006616492104174476</v>
      </c>
      <c r="J3342" s="1">
        <v>0.01250079975738849</v>
      </c>
      <c r="K3342" s="1">
        <v>0.001912145208377014</v>
      </c>
      <c r="L3342" s="1">
        <v>0.002939124359279566</v>
      </c>
      <c r="O3342" s="3" t="s">
        <v>3345</v>
      </c>
      <c r="P3342" s="2">
        <v>2.201927643926351</v>
      </c>
      <c r="Q3342" s="2">
        <v>0.5100082348177277</v>
      </c>
      <c r="R3342" s="2">
        <v>0.5115929689443306</v>
      </c>
      <c r="S3342" s="2">
        <v>0.4962017967313154</v>
      </c>
      <c r="T3342" s="2">
        <v>0.05572952249502944</v>
      </c>
    </row>
    <row r="3343" spans="1:20">
      <c r="A3343" s="4">
        <v>42156</v>
      </c>
      <c r="B3343" s="1">
        <v>0.006417569095411801</v>
      </c>
      <c r="C3343" s="1">
        <v>0.004351377411881741</v>
      </c>
      <c r="D3343" s="1">
        <v>-0.005846444620905222</v>
      </c>
      <c r="E3343" s="1">
        <v>0.001475397887049201</v>
      </c>
      <c r="F3343" s="1">
        <v>0.002053094015161738</v>
      </c>
      <c r="G3343" s="1">
        <v>-0.006336648872844464</v>
      </c>
      <c r="H3343" s="1">
        <v>0.01275421796825627</v>
      </c>
      <c r="I3343" s="1">
        <v>0.0106880262847262</v>
      </c>
      <c r="J3343" s="1">
        <v>0.0004902042519392413</v>
      </c>
      <c r="K3343" s="1">
        <v>0.007812046759893665</v>
      </c>
      <c r="L3343" s="1">
        <v>0.008389742888006202</v>
      </c>
      <c r="O3343" s="3" t="s">
        <v>3346</v>
      </c>
      <c r="P3343" s="2">
        <v>2.213930080707545</v>
      </c>
      <c r="Q3343" s="2">
        <v>0.5103179570694002</v>
      </c>
      <c r="R3343" s="2">
        <v>0.5186374699331916</v>
      </c>
      <c r="S3343" s="2">
        <v>0.4977802559038011</v>
      </c>
      <c r="T3343" s="2">
        <v>0.05596403579745268</v>
      </c>
    </row>
    <row r="3344" spans="1:20">
      <c r="A3344" s="4">
        <v>42157</v>
      </c>
      <c r="B3344" s="1">
        <v>-0.02234593201830382</v>
      </c>
      <c r="C3344" s="1">
        <v>-0.002753780102248471</v>
      </c>
      <c r="D3344" s="1">
        <v>-0.01080398921151438</v>
      </c>
      <c r="E3344" s="1">
        <v>-0.009200399709536566</v>
      </c>
      <c r="F3344" s="1">
        <v>-0.01252113264585208</v>
      </c>
      <c r="G3344" s="1">
        <v>-0.009468964984153949</v>
      </c>
      <c r="H3344" s="1">
        <v>-0.01287696703414987</v>
      </c>
      <c r="I3344" s="1">
        <v>0.006715184881905589</v>
      </c>
      <c r="J3344" s="1">
        <v>-0.001335024227360426</v>
      </c>
      <c r="K3344" s="1">
        <v>0.0002685652746174938</v>
      </c>
      <c r="L3344" s="1">
        <v>-0.003052167661698135</v>
      </c>
      <c r="O3344" s="3" t="s">
        <v>3347</v>
      </c>
      <c r="P3344" s="2">
        <v>2.228138129972896</v>
      </c>
      <c r="Q3344" s="2">
        <v>0.5125385431006696</v>
      </c>
      <c r="R3344" s="2">
        <v>0.5156052846869008</v>
      </c>
      <c r="S3344" s="2">
        <v>0.4985146798415764</v>
      </c>
      <c r="T3344" s="2">
        <v>0.05607893522441272</v>
      </c>
    </row>
    <row r="3345" spans="1:20">
      <c r="A3345" s="4">
        <v>42158</v>
      </c>
      <c r="B3345" s="1">
        <v>-0.007381007967193653</v>
      </c>
      <c r="C3345" s="1">
        <v>-0.006550818442599415</v>
      </c>
      <c r="D3345" s="1">
        <v>-0.008644936908260292</v>
      </c>
      <c r="E3345" s="1">
        <v>-0.01550480094817375</v>
      </c>
      <c r="F3345" s="1">
        <v>-0.007591326295244949</v>
      </c>
      <c r="G3345" s="1">
        <v>-0.00850598930898594</v>
      </c>
      <c r="H3345" s="1">
        <v>0.001124981341792175</v>
      </c>
      <c r="I3345" s="1">
        <v>0.001955170866386524</v>
      </c>
      <c r="J3345" s="1">
        <v>-0.0001389475992743527</v>
      </c>
      <c r="K3345" s="1">
        <v>-0.006998811639187807</v>
      </c>
      <c r="L3345" s="1">
        <v>0.0009146630137411016</v>
      </c>
      <c r="O3345" s="3" t="s">
        <v>3348</v>
      </c>
      <c r="P3345" s="2">
        <v>2.178348306793131</v>
      </c>
      <c r="Q3345" s="2">
        <v>0.5111271246590435</v>
      </c>
      <c r="R3345" s="2">
        <v>0.5100346907537437</v>
      </c>
      <c r="S3345" s="2">
        <v>0.4939281455259623</v>
      </c>
      <c r="T3345" s="2">
        <v>0.05537676343782971</v>
      </c>
    </row>
    <row r="3346" spans="1:20">
      <c r="A3346" s="4">
        <v>42159</v>
      </c>
      <c r="B3346" s="1">
        <v>0.009377402531305146</v>
      </c>
      <c r="C3346" s="1">
        <v>0.006606563217465444</v>
      </c>
      <c r="D3346" s="1">
        <v>0.005042251682935595</v>
      </c>
      <c r="E3346" s="1">
        <v>0.005222234434217432</v>
      </c>
      <c r="F3346" s="1">
        <v>0.008515491696708954</v>
      </c>
      <c r="G3346" s="1">
        <v>0.005352012907795745</v>
      </c>
      <c r="H3346" s="1">
        <v>0.004025389623509401</v>
      </c>
      <c r="I3346" s="1">
        <v>0.0012545503096697</v>
      </c>
      <c r="J3346" s="1">
        <v>-0.00030976122486015</v>
      </c>
      <c r="K3346" s="1">
        <v>-0.0001297784735783125</v>
      </c>
      <c r="L3346" s="1">
        <v>0.00316347878891321</v>
      </c>
      <c r="O3346" s="3" t="s">
        <v>3349</v>
      </c>
      <c r="P3346" s="2">
        <v>2.162269900585368</v>
      </c>
      <c r="Q3346" s="2">
        <v>0.5077788236643143</v>
      </c>
      <c r="R3346" s="2">
        <v>0.5056254730311536</v>
      </c>
      <c r="S3346" s="2">
        <v>0.4862698879468816</v>
      </c>
      <c r="T3346" s="2">
        <v>0.05495638035739855</v>
      </c>
    </row>
    <row r="3347" spans="1:20">
      <c r="A3347" s="4">
        <v>42160</v>
      </c>
      <c r="B3347" s="1">
        <v>0.0009265409181005158</v>
      </c>
      <c r="C3347" s="1">
        <v>-0.004283329996005003</v>
      </c>
      <c r="D3347" s="1">
        <v>-0.009405806836549457</v>
      </c>
      <c r="E3347" s="1">
        <v>-0.001261681958709238</v>
      </c>
      <c r="F3347" s="1">
        <v>0.00334556954319476</v>
      </c>
      <c r="G3347" s="1">
        <v>-0.002074607586017962</v>
      </c>
      <c r="H3347" s="1">
        <v>0.003001148504118589</v>
      </c>
      <c r="I3347" s="1">
        <v>-0.002208722409987041</v>
      </c>
      <c r="J3347" s="1">
        <v>-0.007331199250531495</v>
      </c>
      <c r="K3347" s="1">
        <v>0.0008129256273088359</v>
      </c>
      <c r="L3347" s="1">
        <v>0.005420177129212611</v>
      </c>
      <c r="O3347" s="3" t="s">
        <v>3350</v>
      </c>
      <c r="P3347" s="2">
        <v>2.182546375824483</v>
      </c>
      <c r="Q3347" s="2">
        <v>0.5111334965633428</v>
      </c>
      <c r="R3347" s="2">
        <v>0.50817496392348</v>
      </c>
      <c r="S3347" s="2">
        <v>0.4888093033000409</v>
      </c>
      <c r="T3347" s="2">
        <v>0.05542436095801315</v>
      </c>
    </row>
    <row r="3348" spans="1:20">
      <c r="A3348" s="4">
        <v>42163</v>
      </c>
      <c r="B3348" s="1">
        <v>0.01206986158199386</v>
      </c>
      <c r="C3348" s="1">
        <v>0.006643167746066103</v>
      </c>
      <c r="D3348" s="1">
        <v>0.008551921712539601</v>
      </c>
      <c r="E3348" s="1">
        <v>0.01191491699549152</v>
      </c>
      <c r="F3348" s="1">
        <v>0.01412874779958884</v>
      </c>
      <c r="G3348" s="1">
        <v>-0.00286341884364949</v>
      </c>
      <c r="H3348" s="1">
        <v>0.01493328042564324</v>
      </c>
      <c r="I3348" s="1">
        <v>0.009506586589715482</v>
      </c>
      <c r="J3348" s="1">
        <v>0.01141534055618898</v>
      </c>
      <c r="K3348" s="1">
        <v>0.01477833583914112</v>
      </c>
      <c r="L3348" s="1">
        <v>0.01699216664323844</v>
      </c>
      <c r="O3348" s="3" t="s">
        <v>3351</v>
      </c>
      <c r="P3348" s="2">
        <v>2.184568594347336</v>
      </c>
      <c r="Q3348" s="2">
        <v>0.5089441431255501</v>
      </c>
      <c r="R3348" s="2">
        <v>0.5033951683736453</v>
      </c>
      <c r="S3348" s="2">
        <v>0.488192581420818</v>
      </c>
      <c r="T3348" s="2">
        <v>0.05560978701198532</v>
      </c>
    </row>
    <row r="3349" spans="1:20">
      <c r="A3349" s="4">
        <v>42164</v>
      </c>
      <c r="B3349" s="1">
        <v>0.006769858308393273</v>
      </c>
      <c r="C3349" s="1">
        <v>0.01897568266025851</v>
      </c>
      <c r="D3349" s="1">
        <v>0.009513920024283307</v>
      </c>
      <c r="E3349" s="1">
        <v>0.006971848431555516</v>
      </c>
      <c r="F3349" s="1">
        <v>0.01913512161618303</v>
      </c>
      <c r="G3349" s="1">
        <v>-0.002753628889500814</v>
      </c>
      <c r="H3349" s="1">
        <v>0.009523487197894198</v>
      </c>
      <c r="I3349" s="1">
        <v>0.02172931154975943</v>
      </c>
      <c r="J3349" s="1">
        <v>0.01226754891378423</v>
      </c>
      <c r="K3349" s="1">
        <v>0.009725477321056442</v>
      </c>
      <c r="L3349" s="1">
        <v>0.02188875050568395</v>
      </c>
      <c r="O3349" s="3" t="s">
        <v>3352</v>
      </c>
      <c r="P3349" s="2">
        <v>2.210936034897479</v>
      </c>
      <c r="Q3349" s="2">
        <v>0.5123251444417111</v>
      </c>
      <c r="R3349" s="2">
        <v>0.5077001644440474</v>
      </c>
      <c r="S3349" s="2">
        <v>0.4940093555062618</v>
      </c>
      <c r="T3349" s="2">
        <v>0.05639548366786651</v>
      </c>
    </row>
    <row r="3350" spans="1:20">
      <c r="A3350" s="4">
        <v>42165</v>
      </c>
      <c r="B3350" s="1">
        <v>-0.007021065395568571</v>
      </c>
      <c r="C3350" s="1">
        <v>-0.007287464455699943</v>
      </c>
      <c r="D3350" s="1">
        <v>-0.00573323606445697</v>
      </c>
      <c r="E3350" s="1">
        <v>-0.008272015423462009</v>
      </c>
      <c r="F3350" s="1">
        <v>0.006978465253771882</v>
      </c>
      <c r="G3350" s="1">
        <v>-0.005522464597057297</v>
      </c>
      <c r="H3350" s="1">
        <v>-0.001498600798511274</v>
      </c>
      <c r="I3350" s="1">
        <v>-0.001764999858642646</v>
      </c>
      <c r="J3350" s="1">
        <v>-0.000210771467399673</v>
      </c>
      <c r="K3350" s="1">
        <v>-0.002749550826404712</v>
      </c>
      <c r="L3350" s="1">
        <v>0.01250092985082918</v>
      </c>
      <c r="O3350" s="3" t="s">
        <v>3353</v>
      </c>
      <c r="P3350" s="2">
        <v>2.225903758582656</v>
      </c>
      <c r="Q3350" s="2">
        <v>0.5220468638015081</v>
      </c>
      <c r="R3350" s="2">
        <v>0.5125303832048835</v>
      </c>
      <c r="S3350" s="2">
        <v>0.4974535138566219</v>
      </c>
      <c r="T3350" s="2">
        <v>0.0574746181064546</v>
      </c>
    </row>
    <row r="3351" spans="1:20">
      <c r="A3351" s="4">
        <v>42166</v>
      </c>
      <c r="B3351" s="1">
        <v>-0.005702699914743925</v>
      </c>
      <c r="C3351" s="1">
        <v>-0.003832314721684216</v>
      </c>
      <c r="D3351" s="1">
        <v>-0.009973646425882055</v>
      </c>
      <c r="E3351" s="1">
        <v>-0.006244512632718857</v>
      </c>
      <c r="F3351" s="1">
        <v>-0.007361470962697125</v>
      </c>
      <c r="G3351" s="1">
        <v>0.000832969735432787</v>
      </c>
      <c r="H3351" s="1">
        <v>-0.006535669650176712</v>
      </c>
      <c r="I3351" s="1">
        <v>-0.004665284457117003</v>
      </c>
      <c r="J3351" s="1">
        <v>-0.01080661616131484</v>
      </c>
      <c r="K3351" s="1">
        <v>-0.007077482368151644</v>
      </c>
      <c r="L3351" s="1">
        <v>-0.008194440698129912</v>
      </c>
      <c r="O3351" s="3" t="s">
        <v>3354</v>
      </c>
      <c r="P3351" s="2">
        <v>2.210275542729405</v>
      </c>
      <c r="Q3351" s="2">
        <v>0.518242465837345</v>
      </c>
      <c r="R3351" s="2">
        <v>0.5095919255277633</v>
      </c>
      <c r="S3351" s="2">
        <v>0.4933385707175446</v>
      </c>
      <c r="T3351" s="2">
        <v>0.0578757027318843</v>
      </c>
    </row>
    <row r="3352" spans="1:20">
      <c r="A3352" s="4">
        <v>42167</v>
      </c>
      <c r="B3352" s="1">
        <v>-0.003267510713423127</v>
      </c>
      <c r="C3352" s="1">
        <v>-0.005137805767095105</v>
      </c>
      <c r="D3352" s="1">
        <v>-0.008850275571360422</v>
      </c>
      <c r="E3352" s="1">
        <v>-0.01484753576579267</v>
      </c>
      <c r="F3352" s="1">
        <v>-0.003213844068887362</v>
      </c>
      <c r="G3352" s="1">
        <v>-0.002615726062143331</v>
      </c>
      <c r="H3352" s="1">
        <v>-0.0006517846512797965</v>
      </c>
      <c r="I3352" s="1">
        <v>-0.002522079704951774</v>
      </c>
      <c r="J3352" s="1">
        <v>-0.006234549509217091</v>
      </c>
      <c r="K3352" s="1">
        <v>-0.01223180970364934</v>
      </c>
      <c r="L3352" s="1">
        <v>-0.0005981180067440306</v>
      </c>
      <c r="O3352" s="3" t="s">
        <v>3355</v>
      </c>
      <c r="P3352" s="2">
        <v>2.197671004580321</v>
      </c>
      <c r="Q3352" s="2">
        <v>0.5162563976061146</v>
      </c>
      <c r="R3352" s="2">
        <v>0.504509435841065</v>
      </c>
      <c r="S3352" s="2">
        <v>0.4902579117804914</v>
      </c>
      <c r="T3352" s="2">
        <v>0.05744965242677785</v>
      </c>
    </row>
    <row r="3353" spans="1:20">
      <c r="A3353" s="4">
        <v>42170</v>
      </c>
      <c r="B3353" s="1">
        <v>-0.007138666815601602</v>
      </c>
      <c r="C3353" s="1">
        <v>-0.004569298448010128</v>
      </c>
      <c r="D3353" s="1">
        <v>-0.001205583139820998</v>
      </c>
      <c r="E3353" s="1">
        <v>-0.01240555295209689</v>
      </c>
      <c r="F3353" s="1">
        <v>-0.005042113746707488</v>
      </c>
      <c r="G3353" s="1">
        <v>-0.003655725979496149</v>
      </c>
      <c r="H3353" s="1">
        <v>-0.003482940836105453</v>
      </c>
      <c r="I3353" s="1">
        <v>-0.000913572468513979</v>
      </c>
      <c r="J3353" s="1">
        <v>0.002450142839675262</v>
      </c>
      <c r="K3353" s="1">
        <v>-0.008749826972600738</v>
      </c>
      <c r="L3353" s="1">
        <v>-0.001386387767211339</v>
      </c>
      <c r="O3353" s="3" t="s">
        <v>3356</v>
      </c>
      <c r="P3353" s="2">
        <v>2.190490091028276</v>
      </c>
      <c r="Q3353" s="2">
        <v>0.5136039725091942</v>
      </c>
      <c r="R3353" s="2">
        <v>0.50004438830552</v>
      </c>
      <c r="S3353" s="2">
        <v>0.4829787899008677</v>
      </c>
      <c r="T3353" s="2">
        <v>0.05726501820206641</v>
      </c>
    </row>
    <row r="3354" spans="1:20">
      <c r="A3354" s="4">
        <v>42171</v>
      </c>
      <c r="B3354" s="1">
        <v>0.007845772018502117</v>
      </c>
      <c r="C3354" s="1">
        <v>-0.001236235489727622</v>
      </c>
      <c r="D3354" s="1">
        <v>-0.009783746716441222</v>
      </c>
      <c r="E3354" s="1">
        <v>0.004150047530263379</v>
      </c>
      <c r="F3354" s="1">
        <v>-0.006370944167611081</v>
      </c>
      <c r="G3354" s="1">
        <v>-0.008973438621679874</v>
      </c>
      <c r="H3354" s="1">
        <v>0.0168192106401821</v>
      </c>
      <c r="I3354" s="1">
        <v>0.007737203131952253</v>
      </c>
      <c r="J3354" s="1">
        <v>-0.0008103080947613472</v>
      </c>
      <c r="K3354" s="1">
        <v>0.01312348615194336</v>
      </c>
      <c r="L3354" s="1">
        <v>0.002602494454068793</v>
      </c>
      <c r="O3354" s="3" t="s">
        <v>3357</v>
      </c>
      <c r="P3354" s="2">
        <v>2.174852912105548</v>
      </c>
      <c r="Q3354" s="2">
        <v>0.5112571626747161</v>
      </c>
      <c r="R3354" s="2">
        <v>0.4994415432218168</v>
      </c>
      <c r="S3354" s="2">
        <v>0.4769871709480129</v>
      </c>
      <c r="T3354" s="2">
        <v>0.05697628146658431</v>
      </c>
    </row>
    <row r="3355" spans="1:20">
      <c r="A3355" s="4">
        <v>42172</v>
      </c>
      <c r="B3355" s="1">
        <v>0.005167661406638269</v>
      </c>
      <c r="C3355" s="1">
        <v>0.01443306348560025</v>
      </c>
      <c r="D3355" s="1">
        <v>0.02048782102165325</v>
      </c>
      <c r="E3355" s="1">
        <v>0.01956885707555056</v>
      </c>
      <c r="F3355" s="1">
        <v>0.0213123007585212</v>
      </c>
      <c r="G3355" s="1">
        <v>0.002374341019759418</v>
      </c>
      <c r="H3355" s="1">
        <v>0.00279332038687885</v>
      </c>
      <c r="I3355" s="1">
        <v>0.01205872246584083</v>
      </c>
      <c r="J3355" s="1">
        <v>0.01811348000189383</v>
      </c>
      <c r="K3355" s="1">
        <v>0.01719451605579114</v>
      </c>
      <c r="L3355" s="1">
        <v>0.01893795973876178</v>
      </c>
      <c r="O3355" s="3" t="s">
        <v>3358</v>
      </c>
      <c r="P3355" s="2">
        <v>2.191916312227704</v>
      </c>
      <c r="Q3355" s="2">
        <v>0.5106251284258402</v>
      </c>
      <c r="R3355" s="2">
        <v>0.494555133663266</v>
      </c>
      <c r="S3355" s="2">
        <v>0.478966690378773</v>
      </c>
      <c r="T3355" s="2">
        <v>0.05661328875848261</v>
      </c>
    </row>
    <row r="3356" spans="1:20">
      <c r="A3356" s="4">
        <v>42173</v>
      </c>
      <c r="B3356" s="1">
        <v>0.01135792133267866</v>
      </c>
      <c r="C3356" s="1">
        <v>0.004096382232527951</v>
      </c>
      <c r="D3356" s="1">
        <v>0.01097271596575444</v>
      </c>
      <c r="E3356" s="1">
        <v>0.0007667849353492073</v>
      </c>
      <c r="F3356" s="1">
        <v>0.00318677761698738</v>
      </c>
      <c r="G3356" s="1">
        <v>0.002368716878111465</v>
      </c>
      <c r="H3356" s="1">
        <v>0.00898920445456719</v>
      </c>
      <c r="I3356" s="1">
        <v>0.001727665354416485</v>
      </c>
      <c r="J3356" s="1">
        <v>0.008603999087642977</v>
      </c>
      <c r="K3356" s="1">
        <v>-0.001601931942762258</v>
      </c>
      <c r="L3356" s="1">
        <v>0.0008180607388759142</v>
      </c>
      <c r="O3356" s="3" t="s">
        <v>3359</v>
      </c>
      <c r="P3356" s="2">
        <v>2.203243393560984</v>
      </c>
      <c r="Q3356" s="2">
        <v>0.5179950133217531</v>
      </c>
      <c r="R3356" s="2">
        <v>0.5046874907270987</v>
      </c>
      <c r="S3356" s="2">
        <v>0.4883395210867447</v>
      </c>
      <c r="T3356" s="2">
        <v>0.0578198481954324</v>
      </c>
    </row>
    <row r="3357" spans="1:20">
      <c r="A3357" s="4">
        <v>42174</v>
      </c>
      <c r="B3357" s="1">
        <v>0.01632548946534107</v>
      </c>
      <c r="C3357" s="1">
        <v>0.01362548084830606</v>
      </c>
      <c r="D3357" s="1">
        <v>0.007352778706090524</v>
      </c>
      <c r="E3357" s="1">
        <v>0.008164353436939775</v>
      </c>
      <c r="F3357" s="1">
        <v>0.005852314940258507</v>
      </c>
      <c r="G3357" s="1">
        <v>0.0006808987863979876</v>
      </c>
      <c r="H3357" s="1">
        <v>0.01564459067894308</v>
      </c>
      <c r="I3357" s="1">
        <v>0.01294458206190807</v>
      </c>
      <c r="J3357" s="1">
        <v>0.006671879919692536</v>
      </c>
      <c r="K3357" s="1">
        <v>0.007483454650541788</v>
      </c>
      <c r="L3357" s="1">
        <v>0.00517141615386052</v>
      </c>
      <c r="O3357" s="3" t="s">
        <v>3360</v>
      </c>
      <c r="P3357" s="2">
        <v>2.228267658701793</v>
      </c>
      <c r="Q3357" s="2">
        <v>0.5201169188908624</v>
      </c>
      <c r="R3357" s="2">
        <v>0.5102252832143165</v>
      </c>
      <c r="S3357" s="2">
        <v>0.4887139724748496</v>
      </c>
      <c r="T3357" s="2">
        <v>0.05800410719347921</v>
      </c>
    </row>
    <row r="3358" spans="1:20">
      <c r="A3358" s="4">
        <v>42177</v>
      </c>
      <c r="B3358" s="1">
        <v>0.007324350559276604</v>
      </c>
      <c r="C3358" s="1">
        <v>0.005556570020098128</v>
      </c>
      <c r="D3358" s="1">
        <v>0.007463828302509024</v>
      </c>
      <c r="E3358" s="1">
        <v>0.005641333333615162</v>
      </c>
      <c r="F3358" s="1">
        <v>0.009795995119344703</v>
      </c>
      <c r="G3358" s="1">
        <v>0.004602945885366694</v>
      </c>
      <c r="H3358" s="1">
        <v>0.002721404673909911</v>
      </c>
      <c r="I3358" s="1">
        <v>0.0009536241347314345</v>
      </c>
      <c r="J3358" s="1">
        <v>0.00286088241714233</v>
      </c>
      <c r="K3358" s="1">
        <v>0.001038387448248468</v>
      </c>
      <c r="L3358" s="1">
        <v>0.005193049233978009</v>
      </c>
      <c r="O3358" s="3" t="s">
        <v>3361</v>
      </c>
      <c r="P3358" s="2">
        <v>2.26464521888989</v>
      </c>
      <c r="Q3358" s="2">
        <v>0.5272037620080898</v>
      </c>
      <c r="R3358" s="2">
        <v>0.5139768568120437</v>
      </c>
      <c r="S3358" s="2">
        <v>0.4927040060757051</v>
      </c>
      <c r="T3358" s="2">
        <v>0.05834356549660397</v>
      </c>
    </row>
    <row r="3359" spans="1:20">
      <c r="A3359" s="4">
        <v>42178</v>
      </c>
      <c r="B3359" s="1">
        <v>0.006247987698319468</v>
      </c>
      <c r="C3359" s="1">
        <v>0.001825966743927099</v>
      </c>
      <c r="D3359" s="1">
        <v>0.01528805825093116</v>
      </c>
      <c r="E3359" s="1">
        <v>0.008043378405283796</v>
      </c>
      <c r="F3359" s="1">
        <v>0.01229762922737621</v>
      </c>
      <c r="G3359" s="1">
        <v>0.01406430535081071</v>
      </c>
      <c r="H3359" s="1">
        <v>-0.007816317652491245</v>
      </c>
      <c r="I3359" s="1">
        <v>-0.01223833860688361</v>
      </c>
      <c r="J3359" s="1">
        <v>0.001223752900120445</v>
      </c>
      <c r="K3359" s="1">
        <v>-0.006020926945526917</v>
      </c>
      <c r="L3359" s="1">
        <v>-0.001766676123434507</v>
      </c>
      <c r="O3359" s="3" t="s">
        <v>3362</v>
      </c>
      <c r="P3359" s="2">
        <v>2.281232274365429</v>
      </c>
      <c r="Q3359" s="2">
        <v>0.5301332066265469</v>
      </c>
      <c r="R3359" s="2">
        <v>0.5178130918227521</v>
      </c>
      <c r="S3359" s="2">
        <v>0.4954835136087857</v>
      </c>
      <c r="T3359" s="2">
        <v>0.05891509877945387</v>
      </c>
    </row>
    <row r="3360" spans="1:20">
      <c r="A3360" s="4">
        <v>42179</v>
      </c>
      <c r="B3360" s="1">
        <v>0.003696912334550939</v>
      </c>
      <c r="C3360" s="1">
        <v>0.007362579835132887</v>
      </c>
      <c r="D3360" s="1">
        <v>0.01260552467281117</v>
      </c>
      <c r="E3360" s="1">
        <v>0.01438044525422799</v>
      </c>
      <c r="F3360" s="1">
        <v>0.004147572140609457</v>
      </c>
      <c r="G3360" s="1">
        <v>0.001650165016501504</v>
      </c>
      <c r="H3360" s="1">
        <v>0.002046747318049436</v>
      </c>
      <c r="I3360" s="1">
        <v>0.005712414818631384</v>
      </c>
      <c r="J3360" s="1">
        <v>0.01095535965630967</v>
      </c>
      <c r="K3360" s="1">
        <v>0.01273028023772649</v>
      </c>
      <c r="L3360" s="1">
        <v>0.002497407124107953</v>
      </c>
      <c r="O3360" s="3" t="s">
        <v>3363</v>
      </c>
      <c r="P3360" s="2">
        <v>2.295485385552673</v>
      </c>
      <c r="Q3360" s="2">
        <v>0.5311012122316985</v>
      </c>
      <c r="R3360" s="2">
        <v>0.5257294485336331</v>
      </c>
      <c r="S3360" s="2">
        <v>0.4994688750023208</v>
      </c>
      <c r="T3360" s="2">
        <v>0.05963961482013784</v>
      </c>
    </row>
    <row r="3361" spans="1:20">
      <c r="A3361" s="4">
        <v>42180</v>
      </c>
      <c r="B3361" s="1">
        <v>0.02061307234280085</v>
      </c>
      <c r="C3361" s="1">
        <v>0.007684923728880522</v>
      </c>
      <c r="D3361" s="1">
        <v>0.008667964435133069</v>
      </c>
      <c r="E3361" s="1">
        <v>0.003396303581011617</v>
      </c>
      <c r="F3361" s="1">
        <v>0.003919047066211823</v>
      </c>
      <c r="G3361" s="1">
        <v>-0.004471640385973141</v>
      </c>
      <c r="H3361" s="1">
        <v>0.02508471272877388</v>
      </c>
      <c r="I3361" s="1">
        <v>0.01215656411485355</v>
      </c>
      <c r="J3361" s="1">
        <v>0.01313960482110632</v>
      </c>
      <c r="K3361" s="1">
        <v>0.007867943966984647</v>
      </c>
      <c r="L3361" s="1">
        <v>0.008390687452184853</v>
      </c>
      <c r="O3361" s="3" t="s">
        <v>3364</v>
      </c>
      <c r="P3361" s="2">
        <v>2.303971593788304</v>
      </c>
      <c r="Q3361" s="2">
        <v>0.5350114873072902</v>
      </c>
      <c r="R3361" s="2">
        <v>0.5323565440683472</v>
      </c>
      <c r="S3361" s="2">
        <v>0.5066514598154825</v>
      </c>
      <c r="T3361" s="2">
        <v>0.05988697442504252</v>
      </c>
    </row>
    <row r="3362" spans="1:20">
      <c r="A3362" s="4">
        <v>42181</v>
      </c>
      <c r="B3362" s="1">
        <v>-0.003805706671003106</v>
      </c>
      <c r="C3362" s="1">
        <v>-0.01110203775261798</v>
      </c>
      <c r="D3362" s="1">
        <v>-0.007015363496704952</v>
      </c>
      <c r="E3362" s="1">
        <v>-0.008138346151519427</v>
      </c>
      <c r="F3362" s="1">
        <v>6.351467289444912e-05</v>
      </c>
      <c r="G3362" s="1">
        <v>0.002679275019700667</v>
      </c>
      <c r="H3362" s="1">
        <v>-0.006484981690703773</v>
      </c>
      <c r="I3362" s="1">
        <v>-0.01378131277231864</v>
      </c>
      <c r="J3362" s="1">
        <v>-0.009694638516405618</v>
      </c>
      <c r="K3362" s="1">
        <v>-0.01081762117122009</v>
      </c>
      <c r="L3362" s="1">
        <v>-0.002615760346806217</v>
      </c>
      <c r="O3362" s="3" t="s">
        <v>3365</v>
      </c>
      <c r="P3362" s="2">
        <v>2.351463526926821</v>
      </c>
      <c r="Q3362" s="2">
        <v>0.5391230097813217</v>
      </c>
      <c r="R3362" s="2">
        <v>0.536970991659142</v>
      </c>
      <c r="S3362" s="2">
        <v>0.5083722019827787</v>
      </c>
      <c r="T3362" s="2">
        <v>0.06012167429646729</v>
      </c>
    </row>
    <row r="3363" spans="1:20">
      <c r="A3363" s="4">
        <v>42184</v>
      </c>
      <c r="B3363" s="1">
        <v>-0.0208628696619535</v>
      </c>
      <c r="C3363" s="1">
        <v>-0.03125736340131458</v>
      </c>
      <c r="D3363" s="1">
        <v>-0.02722047306597586</v>
      </c>
      <c r="E3363" s="1">
        <v>-0.02891895607091921</v>
      </c>
      <c r="F3363" s="1">
        <v>-0.02766511164814012</v>
      </c>
      <c r="G3363" s="1">
        <v>-0.01265325369380699</v>
      </c>
      <c r="H3363" s="1">
        <v>-0.008209615968146511</v>
      </c>
      <c r="I3363" s="1">
        <v>-0.01860410970750759</v>
      </c>
      <c r="J3363" s="1">
        <v>-0.01456721937216887</v>
      </c>
      <c r="K3363" s="1">
        <v>-0.01626570237711222</v>
      </c>
      <c r="L3363" s="1">
        <v>-0.01501185795433313</v>
      </c>
      <c r="O3363" s="3" t="s">
        <v>3366</v>
      </c>
      <c r="P3363" s="2">
        <v>2.342514546495775</v>
      </c>
      <c r="Q3363" s="2">
        <v>0.5331376457734244</v>
      </c>
      <c r="R3363" s="2">
        <v>0.533203944965467</v>
      </c>
      <c r="S3363" s="2">
        <v>0.5042348930292326</v>
      </c>
      <c r="T3363" s="2">
        <v>0.06012549290494409</v>
      </c>
    </row>
    <row r="3364" spans="1:20">
      <c r="A3364" s="4">
        <v>42185</v>
      </c>
      <c r="B3364" s="1">
        <v>0.01669245704246092</v>
      </c>
      <c r="C3364" s="1">
        <v>0.01688091259362912</v>
      </c>
      <c r="D3364" s="1">
        <v>0.01020045848236562</v>
      </c>
      <c r="E3364" s="1">
        <v>0.01342896813411287</v>
      </c>
      <c r="F3364" s="1">
        <v>0.007903174507354116</v>
      </c>
      <c r="G3364" s="1">
        <v>0.004019740507840375</v>
      </c>
      <c r="H3364" s="1">
        <v>0.01267271653462054</v>
      </c>
      <c r="I3364" s="1">
        <v>0.01286117208578874</v>
      </c>
      <c r="J3364" s="1">
        <v>0.006180717974525241</v>
      </c>
      <c r="K3364" s="1">
        <v>0.009409227626272498</v>
      </c>
      <c r="L3364" s="1">
        <v>0.003883433999513741</v>
      </c>
      <c r="O3364" s="3" t="s">
        <v>3367</v>
      </c>
      <c r="P3364" s="2">
        <v>2.293642970831003</v>
      </c>
      <c r="Q3364" s="2">
        <v>0.5164731686365631</v>
      </c>
      <c r="R3364" s="2">
        <v>0.5186898813428624</v>
      </c>
      <c r="S3364" s="2">
        <v>0.4896529463082956</v>
      </c>
      <c r="T3364" s="2">
        <v>0.05846211443082936</v>
      </c>
    </row>
    <row r="3365" spans="1:20">
      <c r="A3365" s="4">
        <v>42186</v>
      </c>
      <c r="B3365" s="1">
        <v>0.007167125758479553</v>
      </c>
      <c r="C3365" s="1">
        <v>0.01477222602306494</v>
      </c>
      <c r="D3365" s="1">
        <v>0.01440168991277524</v>
      </c>
      <c r="E3365" s="1">
        <v>0.02677675128265045</v>
      </c>
      <c r="F3365" s="1">
        <v>0.02300999720535568</v>
      </c>
      <c r="G3365" s="1">
        <v>0.0110992190906567</v>
      </c>
      <c r="H3365" s="1">
        <v>-0.003932093332177145</v>
      </c>
      <c r="I3365" s="1">
        <v>0.00367300693240824</v>
      </c>
      <c r="J3365" s="1">
        <v>0.003302470822118542</v>
      </c>
      <c r="K3365" s="1">
        <v>0.01567753219199375</v>
      </c>
      <c r="L3365" s="1">
        <v>0.01191077811469898</v>
      </c>
      <c r="O3365" s="3" t="s">
        <v>3368</v>
      </c>
      <c r="P3365" s="2">
        <v>2.331929507592342</v>
      </c>
      <c r="Q3365" s="2">
        <v>0.5251917070532716</v>
      </c>
      <c r="R3365" s="2">
        <v>0.5239807559427234</v>
      </c>
      <c r="S3365" s="2">
        <v>0.4962284801210441</v>
      </c>
      <c r="T3365" s="2">
        <v>0.05892415072324511</v>
      </c>
    </row>
    <row r="3366" spans="1:20">
      <c r="A3366" s="4">
        <v>42187</v>
      </c>
      <c r="B3366" s="1">
        <v>-0.0007960421599479961</v>
      </c>
      <c r="C3366" s="1">
        <v>0.005724375820441496</v>
      </c>
      <c r="D3366" s="1">
        <v>-0.0005769208914147006</v>
      </c>
      <c r="E3366" s="1">
        <v>0.01076740385769703</v>
      </c>
      <c r="F3366" s="1">
        <v>0.0147572777760745</v>
      </c>
      <c r="G3366" s="1">
        <v>0.001685811737954346</v>
      </c>
      <c r="H3366" s="1">
        <v>-0.002481853897902342</v>
      </c>
      <c r="I3366" s="1">
        <v>0.00403856408248715</v>
      </c>
      <c r="J3366" s="1">
        <v>-0.002262732629369046</v>
      </c>
      <c r="K3366" s="1">
        <v>0.009081592119742687</v>
      </c>
      <c r="L3366" s="1">
        <v>0.01307146603812015</v>
      </c>
      <c r="O3366" s="3" t="s">
        <v>3369</v>
      </c>
      <c r="P3366" s="2">
        <v>2.348642739633166</v>
      </c>
      <c r="Q3366" s="2">
        <v>0.5329499576553018</v>
      </c>
      <c r="R3366" s="2">
        <v>0.5315269643100721</v>
      </c>
      <c r="S3366" s="2">
        <v>0.509515866712613</v>
      </c>
      <c r="T3366" s="2">
        <v>0.06027999526671494</v>
      </c>
    </row>
    <row r="3367" spans="1:20">
      <c r="A3367" s="4">
        <v>42188</v>
      </c>
      <c r="B3367" s="1">
        <v>0.004978635432605349</v>
      </c>
      <c r="C3367" s="1">
        <v>0.001573658000918465</v>
      </c>
      <c r="D3367" s="1">
        <v>0.0008243022989704585</v>
      </c>
      <c r="E3367" s="1">
        <v>0.001377606438390577</v>
      </c>
      <c r="F3367" s="1">
        <v>0.000496232226933957</v>
      </c>
      <c r="G3367" s="1">
        <v>-0.003287671232876765</v>
      </c>
      <c r="H3367" s="1">
        <v>0.008266306665482226</v>
      </c>
      <c r="I3367" s="1">
        <v>0.004861329233795342</v>
      </c>
      <c r="J3367" s="1">
        <v>0.004111973531847113</v>
      </c>
      <c r="K3367" s="1">
        <v>0.004665277671267454</v>
      </c>
      <c r="L3367" s="1">
        <v>0.003783903459810833</v>
      </c>
      <c r="O3367" s="3" t="s">
        <v>3370</v>
      </c>
      <c r="P3367" s="2">
        <v>2.346773120993762</v>
      </c>
      <c r="Q3367" s="2">
        <v>0.5360007635064091</v>
      </c>
      <c r="R3367" s="2">
        <v>0.5312203153000113</v>
      </c>
      <c r="S3367" s="2">
        <v>0.5150020298214122</v>
      </c>
      <c r="T3367" s="2">
        <v>0.06116956390120631</v>
      </c>
    </row>
    <row r="3368" spans="1:20">
      <c r="A3368" s="4">
        <v>42191</v>
      </c>
      <c r="B3368" s="1">
        <v>-0.0233617767423655</v>
      </c>
      <c r="C3368" s="1">
        <v>-0.03189687461196744</v>
      </c>
      <c r="D3368" s="1">
        <v>-0.02666607625602091</v>
      </c>
      <c r="E3368" s="1">
        <v>-0.01987359442402181</v>
      </c>
      <c r="F3368" s="1">
        <v>-0.01682900030753587</v>
      </c>
      <c r="G3368" s="1">
        <v>-0.02497447577161704</v>
      </c>
      <c r="H3368" s="1">
        <v>0.001612699029251541</v>
      </c>
      <c r="I3368" s="1">
        <v>-0.006922398840350397</v>
      </c>
      <c r="J3368" s="1">
        <v>-0.001691600484403866</v>
      </c>
      <c r="K3368" s="1">
        <v>0.005100881347595232</v>
      </c>
      <c r="L3368" s="1">
        <v>0.008145475464081287</v>
      </c>
      <c r="O3368" s="3" t="s">
        <v>3371</v>
      </c>
      <c r="P3368" s="2">
        <v>2.358456848806227</v>
      </c>
      <c r="Q3368" s="2">
        <v>0.5368442453963994</v>
      </c>
      <c r="R3368" s="2">
        <v>0.5316582014271729</v>
      </c>
      <c r="S3368" s="2">
        <v>0.5157114999334784</v>
      </c>
      <c r="T3368" s="2">
        <v>0.06119991821012158</v>
      </c>
    </row>
    <row r="3369" spans="1:20">
      <c r="A3369" s="4">
        <v>42192</v>
      </c>
      <c r="B3369" s="1">
        <v>-0.02722619256350989</v>
      </c>
      <c r="C3369" s="1">
        <v>-0.0156909626027405</v>
      </c>
      <c r="D3369" s="1">
        <v>-0.02764292485781372</v>
      </c>
      <c r="E3369" s="1">
        <v>-0.02714702852514872</v>
      </c>
      <c r="F3369" s="1">
        <v>-0.02963535413787788</v>
      </c>
      <c r="G3369" s="1">
        <v>-0.001006846556584784</v>
      </c>
      <c r="H3369" s="1">
        <v>-0.0262193460069251</v>
      </c>
      <c r="I3369" s="1">
        <v>-0.01468411604615572</v>
      </c>
      <c r="J3369" s="1">
        <v>-0.02663607830122894</v>
      </c>
      <c r="K3369" s="1">
        <v>-0.02614018196856394</v>
      </c>
      <c r="L3369" s="1">
        <v>-0.02862850758129309</v>
      </c>
      <c r="O3369" s="3" t="s">
        <v>3372</v>
      </c>
      <c r="P3369" s="2">
        <v>2.303359106447914</v>
      </c>
      <c r="Q3369" s="2">
        <v>0.5197205918148342</v>
      </c>
      <c r="R3369" s="2">
        <v>0.517480963285777</v>
      </c>
      <c r="S3369" s="2">
        <v>0.5054624587439965</v>
      </c>
      <c r="T3369" s="2">
        <v>0.06016998476774228</v>
      </c>
    </row>
    <row r="3370" spans="1:20">
      <c r="A3370" s="4">
        <v>42193</v>
      </c>
      <c r="B3370" s="1">
        <v>-0.005391839507845164</v>
      </c>
      <c r="C3370" s="1">
        <v>-0.007202884778124363</v>
      </c>
      <c r="D3370" s="1">
        <v>-0.0006661133114052031</v>
      </c>
      <c r="E3370" s="1">
        <v>-0.000903411886260086</v>
      </c>
      <c r="F3370" s="1">
        <v>-0.006532063409064426</v>
      </c>
      <c r="G3370" s="1">
        <v>-0.01253779479943562</v>
      </c>
      <c r="H3370" s="1">
        <v>0.007145955291590456</v>
      </c>
      <c r="I3370" s="1">
        <v>0.005334910021311146</v>
      </c>
      <c r="J3370" s="1">
        <v>0.01187168148803042</v>
      </c>
      <c r="K3370" s="1">
        <v>0.01163438291317553</v>
      </c>
      <c r="L3370" s="1">
        <v>0.006005731390371194</v>
      </c>
      <c r="O3370" s="3" t="s">
        <v>3373</v>
      </c>
      <c r="P3370" s="2">
        <v>2.240647407872848</v>
      </c>
      <c r="Q3370" s="2">
        <v>0.5115656754447935</v>
      </c>
      <c r="R3370" s="2">
        <v>0.5031762759023192</v>
      </c>
      <c r="S3370" s="2">
        <v>0.4917406549580814</v>
      </c>
      <c r="T3370" s="2">
        <v>0.05838682596067952</v>
      </c>
    </row>
    <row r="3371" spans="1:20">
      <c r="A3371" s="4">
        <v>42194</v>
      </c>
      <c r="B3371" s="1">
        <v>0.00443854061529203</v>
      </c>
      <c r="C3371" s="1">
        <v>0.003130671300866528</v>
      </c>
      <c r="D3371" s="1">
        <v>-0.005120552815765955</v>
      </c>
      <c r="E3371" s="1">
        <v>-0.007155479775329154</v>
      </c>
      <c r="F3371" s="1">
        <v>-0.009465471464749742</v>
      </c>
      <c r="G3371" s="1">
        <v>0.007471217441006095</v>
      </c>
      <c r="H3371" s="1">
        <v>-0.003032676825714065</v>
      </c>
      <c r="I3371" s="1">
        <v>-0.004340546140139567</v>
      </c>
      <c r="J3371" s="1">
        <v>-0.01259177025677205</v>
      </c>
      <c r="K3371" s="1">
        <v>-0.01462669721633525</v>
      </c>
      <c r="L3371" s="1">
        <v>-0.01693668890575584</v>
      </c>
      <c r="O3371" s="3" t="s">
        <v>3374</v>
      </c>
      <c r="P3371" s="2">
        <v>2.228566196655929</v>
      </c>
      <c r="Q3371" s="2">
        <v>0.5078809268281212</v>
      </c>
      <c r="R3371" s="2">
        <v>0.5028411034869573</v>
      </c>
      <c r="S3371" s="2">
        <v>0.491296410605435</v>
      </c>
      <c r="T3371" s="2">
        <v>0.05800543951125035</v>
      </c>
    </row>
    <row r="3372" spans="1:20">
      <c r="A3372" s="4">
        <v>42195</v>
      </c>
      <c r="B3372" s="1">
        <v>0.007578433926709094</v>
      </c>
      <c r="C3372" s="1">
        <v>0.009841502575207661</v>
      </c>
      <c r="D3372" s="1">
        <v>0.003813253727378063</v>
      </c>
      <c r="E3372" s="1">
        <v>0.005234569099658914</v>
      </c>
      <c r="F3372" s="1">
        <v>0.006025459294573876</v>
      </c>
      <c r="G3372" s="1">
        <v>0.0002431413867163279</v>
      </c>
      <c r="H3372" s="1">
        <v>0.007335292539992766</v>
      </c>
      <c r="I3372" s="1">
        <v>0.009598361188491333</v>
      </c>
      <c r="J3372" s="1">
        <v>0.003570112340661735</v>
      </c>
      <c r="K3372" s="1">
        <v>0.004991427712942587</v>
      </c>
      <c r="L3372" s="1">
        <v>0.005782317907857548</v>
      </c>
      <c r="O3372" s="3" t="s">
        <v>3375</v>
      </c>
      <c r="P3372" s="2">
        <v>2.238457778233653</v>
      </c>
      <c r="Q3372" s="2">
        <v>0.5094709350699995</v>
      </c>
      <c r="R3372" s="2">
        <v>0.5002662790586143</v>
      </c>
      <c r="S3372" s="2">
        <v>0.487780949075656</v>
      </c>
      <c r="T3372" s="2">
        <v>0.05745639067875635</v>
      </c>
    </row>
    <row r="3373" spans="1:20">
      <c r="A3373" s="4">
        <v>42198</v>
      </c>
      <c r="B3373" s="1">
        <v>0.02941929244455355</v>
      </c>
      <c r="C3373" s="1">
        <v>0.02936814950343747</v>
      </c>
      <c r="D3373" s="1">
        <v>0.02878369132376468</v>
      </c>
      <c r="E3373" s="1">
        <v>0.02440550190694202</v>
      </c>
      <c r="F3373" s="1">
        <v>0.02768328332875569</v>
      </c>
      <c r="G3373" s="1">
        <v>0.01219462788153791</v>
      </c>
      <c r="H3373" s="1">
        <v>0.01722466456301563</v>
      </c>
      <c r="I3373" s="1">
        <v>0.01717352162189956</v>
      </c>
      <c r="J3373" s="1">
        <v>0.01658906344222677</v>
      </c>
      <c r="K3373" s="1">
        <v>0.01221087402540411</v>
      </c>
      <c r="L3373" s="1">
        <v>0.01548865544721778</v>
      </c>
      <c r="O3373" s="3" t="s">
        <v>3376</v>
      </c>
      <c r="P3373" s="2">
        <v>2.255421782603725</v>
      </c>
      <c r="Q3373" s="2">
        <v>0.5144848945894843</v>
      </c>
      <c r="R3373" s="2">
        <v>0.5021739213119162</v>
      </c>
      <c r="S3373" s="2">
        <v>0.4903342721590897</v>
      </c>
      <c r="T3373" s="2">
        <v>0.05780259182200433</v>
      </c>
    </row>
    <row r="3374" spans="1:20">
      <c r="A3374" s="4">
        <v>42199</v>
      </c>
      <c r="B3374" s="1">
        <v>0.01877411195233814</v>
      </c>
      <c r="C3374" s="1">
        <v>0.01005152935681819</v>
      </c>
      <c r="D3374" s="1">
        <v>0.01482245839824547</v>
      </c>
      <c r="E3374" s="1">
        <v>0.007131026951127772</v>
      </c>
      <c r="F3374" s="1">
        <v>0.01215136490982527</v>
      </c>
      <c r="G3374" s="1">
        <v>-0.004803073967339033</v>
      </c>
      <c r="H3374" s="1">
        <v>0.02357718591967717</v>
      </c>
      <c r="I3374" s="1">
        <v>0.01485460332415722</v>
      </c>
      <c r="J3374" s="1">
        <v>0.01962553236558451</v>
      </c>
      <c r="K3374" s="1">
        <v>0.01193410091846681</v>
      </c>
      <c r="L3374" s="1">
        <v>0.0169544388771643</v>
      </c>
      <c r="O3374" s="3" t="s">
        <v>3377</v>
      </c>
      <c r="P3374" s="2">
        <v>2.32177469561196</v>
      </c>
      <c r="Q3374" s="2">
        <v>0.5295943638910485</v>
      </c>
      <c r="R3374" s="2">
        <v>0.5166283404538029</v>
      </c>
      <c r="S3374" s="2">
        <v>0.5023011261733074</v>
      </c>
      <c r="T3374" s="2">
        <v>0.05940275734854929</v>
      </c>
    </row>
    <row r="3375" spans="1:20">
      <c r="A3375" s="4">
        <v>42200</v>
      </c>
      <c r="B3375" s="1">
        <v>0.008566926889360005</v>
      </c>
      <c r="C3375" s="1">
        <v>0.00320879128751006</v>
      </c>
      <c r="D3375" s="1">
        <v>0.001934118794375994</v>
      </c>
      <c r="E3375" s="1">
        <v>0.010911832983727</v>
      </c>
      <c r="F3375" s="1">
        <v>0.001716649457524033</v>
      </c>
      <c r="G3375" s="1">
        <v>0.004062097812097765</v>
      </c>
      <c r="H3375" s="1">
        <v>0.00450482907726224</v>
      </c>
      <c r="I3375" s="1">
        <v>-0.0008533065245877047</v>
      </c>
      <c r="J3375" s="1">
        <v>-0.002127979017721771</v>
      </c>
      <c r="K3375" s="1">
        <v>0.006849735171629234</v>
      </c>
      <c r="L3375" s="1">
        <v>-0.002345448354573731</v>
      </c>
      <c r="O3375" s="3" t="s">
        <v>3378</v>
      </c>
      <c r="P3375" s="2">
        <v>2.365363953675485</v>
      </c>
      <c r="Q3375" s="2">
        <v>0.5349175971869049</v>
      </c>
      <c r="R3375" s="2">
        <v>0.524286042537534</v>
      </c>
      <c r="S3375" s="2">
        <v>0.5058830490416311</v>
      </c>
      <c r="T3375" s="2">
        <v>0.06012458192974132</v>
      </c>
    </row>
    <row r="3376" spans="1:20">
      <c r="A3376" s="4">
        <v>42201</v>
      </c>
      <c r="B3376" s="1">
        <v>0.01463804121899592</v>
      </c>
      <c r="C3376" s="1">
        <v>0.02573525159970247</v>
      </c>
      <c r="D3376" s="1">
        <v>0.01732762051565584</v>
      </c>
      <c r="E3376" s="1">
        <v>0.0154207492001146</v>
      </c>
      <c r="F3376" s="1">
        <v>0.01495548689585724</v>
      </c>
      <c r="G3376" s="1">
        <v>0.00729020628880428</v>
      </c>
      <c r="H3376" s="1">
        <v>0.007347834930191643</v>
      </c>
      <c r="I3376" s="1">
        <v>0.01844504531089819</v>
      </c>
      <c r="J3376" s="1">
        <v>0.01003741422685156</v>
      </c>
      <c r="K3376" s="1">
        <v>0.008130542911310323</v>
      </c>
      <c r="L3376" s="1">
        <v>0.00766528060705296</v>
      </c>
      <c r="O3376" s="3" t="s">
        <v>3379</v>
      </c>
      <c r="P3376" s="2">
        <v>2.38562785373335</v>
      </c>
      <c r="Q3376" s="2">
        <v>0.5366340361122941</v>
      </c>
      <c r="R3376" s="2">
        <v>0.5253000740260348</v>
      </c>
      <c r="S3376" s="2">
        <v>0.5114031603820719</v>
      </c>
      <c r="T3376" s="2">
        <v>0.06022779476069486</v>
      </c>
    </row>
    <row r="3377" spans="1:20">
      <c r="A3377" s="4">
        <v>42202</v>
      </c>
      <c r="B3377" s="1">
        <v>-0.00400247546294108</v>
      </c>
      <c r="C3377" s="1">
        <v>-0.0002679275729179365</v>
      </c>
      <c r="D3377" s="1">
        <v>-0.0002334793155825965</v>
      </c>
      <c r="E3377" s="1">
        <v>-0.004897086056348532</v>
      </c>
      <c r="F3377" s="1">
        <v>-0.006670609789146575</v>
      </c>
      <c r="G3377" s="1">
        <v>-0.004931005686562906</v>
      </c>
      <c r="H3377" s="1">
        <v>0.0009285302236219373</v>
      </c>
      <c r="I3377" s="1">
        <v>0.004663078113644969</v>
      </c>
      <c r="J3377" s="1">
        <v>0.004697526370980309</v>
      </c>
      <c r="K3377" s="1">
        <v>3.391963021437405e-05</v>
      </c>
      <c r="L3377" s="1">
        <v>-0.001739604102583669</v>
      </c>
      <c r="O3377" s="3" t="s">
        <v>3380</v>
      </c>
      <c r="P3377" s="2">
        <v>2.420548772589484</v>
      </c>
      <c r="Q3377" s="2">
        <v>0.5504444480486078</v>
      </c>
      <c r="R3377" s="2">
        <v>0.5344022743656039</v>
      </c>
      <c r="S3377" s="2">
        <v>0.5192893802584698</v>
      </c>
      <c r="T3377" s="2">
        <v>0.06112853075600481</v>
      </c>
    </row>
    <row r="3378" spans="1:20">
      <c r="A3378" s="4">
        <v>42205</v>
      </c>
      <c r="B3378" s="1">
        <v>0.01724902926807603</v>
      </c>
      <c r="C3378" s="1">
        <v>0.001903666781558622</v>
      </c>
      <c r="D3378" s="1">
        <v>0.007819719720762563</v>
      </c>
      <c r="E3378" s="1">
        <v>0.00953609299485314</v>
      </c>
      <c r="F3378" s="1">
        <v>0.01206962673112555</v>
      </c>
      <c r="G3378" s="1">
        <v>-0.005275146864884395</v>
      </c>
      <c r="H3378" s="1">
        <v>0.02252417613296043</v>
      </c>
      <c r="I3378" s="1">
        <v>0.007178813646443016</v>
      </c>
      <c r="J3378" s="1">
        <v>0.01309486658564696</v>
      </c>
      <c r="K3378" s="1">
        <v>0.01481123985973753</v>
      </c>
      <c r="L3378" s="1">
        <v>0.01734477359600994</v>
      </c>
      <c r="O3378" s="3" t="s">
        <v>3381</v>
      </c>
      <c r="P3378" s="2">
        <v>2.410860585520342</v>
      </c>
      <c r="Q3378" s="2">
        <v>0.550296968803616</v>
      </c>
      <c r="R3378" s="2">
        <v>0.5342775024883393</v>
      </c>
      <c r="S3378" s="2">
        <v>0.5167463754751962</v>
      </c>
      <c r="T3378" s="2">
        <v>0.06072076618034766</v>
      </c>
    </row>
    <row r="3379" spans="1:20">
      <c r="A3379" s="4">
        <v>42206</v>
      </c>
      <c r="B3379" s="1">
        <v>-0.003581771100763631</v>
      </c>
      <c r="C3379" s="1">
        <v>-0.001251751026824954</v>
      </c>
      <c r="D3379" s="1">
        <v>0.001900825802910511</v>
      </c>
      <c r="E3379" s="1">
        <v>0.01073411315985129</v>
      </c>
      <c r="F3379" s="1">
        <v>-0.0007063442526832331</v>
      </c>
      <c r="G3379" s="1">
        <v>0.005785223574786169</v>
      </c>
      <c r="H3379" s="1">
        <v>-0.0093669946755498</v>
      </c>
      <c r="I3379" s="1">
        <v>-0.007036974601611123</v>
      </c>
      <c r="J3379" s="1">
        <v>-0.003884397771875658</v>
      </c>
      <c r="K3379" s="1">
        <v>0.004948889585065119</v>
      </c>
      <c r="L3379" s="1">
        <v>-0.006491567827469402</v>
      </c>
      <c r="O3379" s="3" t="s">
        <v>3382</v>
      </c>
      <c r="P3379" s="2">
        <v>2.452445590321233</v>
      </c>
      <c r="Q3379" s="2">
        <v>0.5513445508631198</v>
      </c>
      <c r="R3379" s="2">
        <v>0.5384554028109071</v>
      </c>
      <c r="S3379" s="2">
        <v>0.5216741169664809</v>
      </c>
      <c r="T3379" s="2">
        <v>0.06145364316297241</v>
      </c>
    </row>
    <row r="3380" spans="1:20">
      <c r="A3380" s="4">
        <v>42207</v>
      </c>
      <c r="B3380" s="1">
        <v>-0.01532418533622271</v>
      </c>
      <c r="C3380" s="1">
        <v>-0.008394352549902839</v>
      </c>
      <c r="D3380" s="1">
        <v>-0.005336306700989613</v>
      </c>
      <c r="E3380" s="1">
        <v>-0.01338907729481364</v>
      </c>
      <c r="F3380" s="1">
        <v>-0.01194130299554608</v>
      </c>
      <c r="G3380" s="1">
        <v>-0.00986618733772715</v>
      </c>
      <c r="H3380" s="1">
        <v>-0.005457997998495556</v>
      </c>
      <c r="I3380" s="1">
        <v>0.0014718347878242</v>
      </c>
      <c r="J3380" s="1">
        <v>0.004529880636737538</v>
      </c>
      <c r="K3380" s="1">
        <v>-0.003522889957086495</v>
      </c>
      <c r="L3380" s="1">
        <v>-0.002075115657818927</v>
      </c>
      <c r="O3380" s="3" t="s">
        <v>3383</v>
      </c>
      <c r="P3380" s="2">
        <v>2.443661491579626</v>
      </c>
      <c r="Q3380" s="2">
        <v>0.5506544047554426</v>
      </c>
      <c r="R3380" s="2">
        <v>0.5394789127342866</v>
      </c>
      <c r="S3380" s="2">
        <v>0.5272738259705646</v>
      </c>
      <c r="T3380" s="2">
        <v>0.0614102357353178</v>
      </c>
    </row>
    <row r="3381" spans="1:20">
      <c r="A3381" s="4">
        <v>42208</v>
      </c>
      <c r="B3381" s="1">
        <v>0.004957376164941074</v>
      </c>
      <c r="C3381" s="1">
        <v>0.004080127574781711</v>
      </c>
      <c r="D3381" s="1">
        <v>-0.003438514847077023</v>
      </c>
      <c r="E3381" s="1">
        <v>0.002477979368574523</v>
      </c>
      <c r="F3381" s="1">
        <v>-0.005373831948338514</v>
      </c>
      <c r="G3381" s="1">
        <v>-0.00229949975794741</v>
      </c>
      <c r="H3381" s="1">
        <v>0.007256875922888373</v>
      </c>
      <c r="I3381" s="1">
        <v>0.006379627332729232</v>
      </c>
      <c r="J3381" s="1">
        <v>-0.001139015089129614</v>
      </c>
      <c r="K3381" s="1">
        <v>0.004777479126521822</v>
      </c>
      <c r="L3381" s="1">
        <v>-0.003074332190391105</v>
      </c>
      <c r="O3381" s="3" t="s">
        <v>3384</v>
      </c>
      <c r="P3381" s="2">
        <v>2.406214369983669</v>
      </c>
      <c r="Q3381" s="2">
        <v>0.5460320175487685</v>
      </c>
      <c r="R3381" s="2">
        <v>0.53660008779722</v>
      </c>
      <c r="S3381" s="2">
        <v>0.5202141159591126</v>
      </c>
      <c r="T3381" s="2">
        <v>0.06067691750337446</v>
      </c>
    </row>
    <row r="3382" spans="1:20">
      <c r="A3382" s="4">
        <v>42209</v>
      </c>
      <c r="B3382" s="1">
        <v>-0.0052831462350722</v>
      </c>
      <c r="C3382" s="1">
        <v>0.00496230438709544</v>
      </c>
      <c r="D3382" s="1">
        <v>-0.003123121533339712</v>
      </c>
      <c r="E3382" s="1">
        <v>-0.0001902055782582179</v>
      </c>
      <c r="F3382" s="1">
        <v>-0.01024948205546972</v>
      </c>
      <c r="G3382" s="1">
        <v>-0.009704419554405375</v>
      </c>
      <c r="H3382" s="1">
        <v>0.004421273319333174</v>
      </c>
      <c r="I3382" s="1">
        <v>0.01466672394150081</v>
      </c>
      <c r="J3382" s="1">
        <v>0.006581298021065773</v>
      </c>
      <c r="K3382" s="1">
        <v>0.009514213976147268</v>
      </c>
      <c r="L3382" s="1">
        <v>-0.0005450625010643417</v>
      </c>
      <c r="O3382" s="3" t="s">
        <v>3385</v>
      </c>
      <c r="P3382" s="2">
        <v>2.418142879749165</v>
      </c>
      <c r="Q3382" s="2">
        <v>0.548259897840283</v>
      </c>
      <c r="R3382" s="2">
        <v>0.5347549804283864</v>
      </c>
      <c r="S3382" s="2">
        <v>0.5215031958057005</v>
      </c>
      <c r="T3382" s="2">
        <v>0.06035084994556812</v>
      </c>
    </row>
    <row r="3383" spans="1:20">
      <c r="A3383" s="4">
        <v>42212</v>
      </c>
      <c r="B3383" s="1">
        <v>-0.03561552811852187</v>
      </c>
      <c r="C3383" s="1">
        <v>-0.02794992462831769</v>
      </c>
      <c r="D3383" s="1">
        <v>-0.02852883993983435</v>
      </c>
      <c r="E3383" s="1">
        <v>-0.03066983641852772</v>
      </c>
      <c r="F3383" s="1">
        <v>-0.03477084019307819</v>
      </c>
      <c r="G3383" s="1">
        <v>0.0002858192805521576</v>
      </c>
      <c r="H3383" s="1">
        <v>-0.03590134739907402</v>
      </c>
      <c r="I3383" s="1">
        <v>-0.02823574390886985</v>
      </c>
      <c r="J3383" s="1">
        <v>-0.02881465922038651</v>
      </c>
      <c r="K3383" s="1">
        <v>-0.03095565569907988</v>
      </c>
      <c r="L3383" s="1">
        <v>-0.03505665947363035</v>
      </c>
      <c r="O3383" s="3" t="s">
        <v>3386</v>
      </c>
      <c r="P3383" s="2">
        <v>2.405367477298151</v>
      </c>
      <c r="Q3383" s="2">
        <v>0.5509805303366043</v>
      </c>
      <c r="R3383" s="2">
        <v>0.5330848756339499</v>
      </c>
      <c r="S3383" s="2">
        <v>0.5214040029887788</v>
      </c>
      <c r="T3383" s="2">
        <v>0.05973228499201868</v>
      </c>
    </row>
    <row r="3384" spans="1:20">
      <c r="A3384" s="4">
        <v>42213</v>
      </c>
      <c r="B3384" s="1">
        <v>-0.006322217510249528</v>
      </c>
      <c r="C3384" s="1">
        <v>-0.00902788252235065</v>
      </c>
      <c r="D3384" s="1">
        <v>-0.009567653018588418</v>
      </c>
      <c r="E3384" s="1">
        <v>-0.0160254762353802</v>
      </c>
      <c r="F3384" s="1">
        <v>-0.008501425236394522</v>
      </c>
      <c r="G3384" s="1">
        <v>0.0009388521511959347</v>
      </c>
      <c r="H3384" s="1">
        <v>-0.007261069661445463</v>
      </c>
      <c r="I3384" s="1">
        <v>-0.009966734673546584</v>
      </c>
      <c r="J3384" s="1">
        <v>-0.01050650516978435</v>
      </c>
      <c r="K3384" s="1">
        <v>-0.01696432838657613</v>
      </c>
      <c r="L3384" s="1">
        <v>-0.009440277387590457</v>
      </c>
      <c r="O3384" s="3" t="s">
        <v>3387</v>
      </c>
      <c r="P3384" s="2">
        <v>2.319699044275061</v>
      </c>
      <c r="Q3384" s="2">
        <v>0.5355806660420257</v>
      </c>
      <c r="R3384" s="2">
        <v>0.5178765825426425</v>
      </c>
      <c r="S3384" s="2">
        <v>0.5054126275091474</v>
      </c>
      <c r="T3384" s="2">
        <v>0.05765534325619379</v>
      </c>
    </row>
    <row r="3385" spans="1:20">
      <c r="A3385" s="4">
        <v>42214</v>
      </c>
      <c r="B3385" s="1">
        <v>-0.01701111099724451</v>
      </c>
      <c r="C3385" s="1">
        <v>-0.02306028530329907</v>
      </c>
      <c r="D3385" s="1">
        <v>-0.02054521596017489</v>
      </c>
      <c r="E3385" s="1">
        <v>-0.01689563256036208</v>
      </c>
      <c r="F3385" s="1">
        <v>-0.01386603577312917</v>
      </c>
      <c r="G3385" s="1">
        <v>0.00309938420129674</v>
      </c>
      <c r="H3385" s="1">
        <v>-0.02011049519854125</v>
      </c>
      <c r="I3385" s="1">
        <v>-0.02615966950459581</v>
      </c>
      <c r="J3385" s="1">
        <v>-0.02364460016147163</v>
      </c>
      <c r="K3385" s="1">
        <v>-0.01999501676165882</v>
      </c>
      <c r="L3385" s="1">
        <v>-0.01696541997442591</v>
      </c>
      <c r="O3385" s="3" t="s">
        <v>3388</v>
      </c>
      <c r="P3385" s="2">
        <v>2.305033402358836</v>
      </c>
      <c r="Q3385" s="2">
        <v>0.530745506707756</v>
      </c>
      <c r="R3385" s="2">
        <v>0.5129217190944221</v>
      </c>
      <c r="S3385" s="2">
        <v>0.4973131494579385</v>
      </c>
      <c r="T3385" s="2">
        <v>0.0571651906660226</v>
      </c>
    </row>
    <row r="3386" spans="1:20">
      <c r="A3386" s="4">
        <v>42215</v>
      </c>
      <c r="B3386" s="1">
        <v>-0.02354682388747664</v>
      </c>
      <c r="C3386" s="1">
        <v>-0.01420402093130191</v>
      </c>
      <c r="D3386" s="1">
        <v>-0.02851871425616515</v>
      </c>
      <c r="E3386" s="1">
        <v>-0.02275943077818254</v>
      </c>
      <c r="F3386" s="1">
        <v>-0.01990445535340568</v>
      </c>
      <c r="G3386" s="1">
        <v>-0.009594666016180753</v>
      </c>
      <c r="H3386" s="1">
        <v>-0.01395215787129589</v>
      </c>
      <c r="I3386" s="1">
        <v>-0.004609354915121155</v>
      </c>
      <c r="J3386" s="1">
        <v>-0.01892404823998439</v>
      </c>
      <c r="K3386" s="1">
        <v>-0.01316476476200179</v>
      </c>
      <c r="L3386" s="1">
        <v>-0.01030978933722493</v>
      </c>
      <c r="O3386" s="3" t="s">
        <v>3389</v>
      </c>
      <c r="P3386" s="2">
        <v>2.265822223298954</v>
      </c>
      <c r="Q3386" s="2">
        <v>0.5185063638996311</v>
      </c>
      <c r="R3386" s="2">
        <v>0.502383631604963</v>
      </c>
      <c r="S3386" s="2">
        <v>0.4889107292172607</v>
      </c>
      <c r="T3386" s="2">
        <v>0.05637253608726978</v>
      </c>
    </row>
    <row r="3387" spans="1:20">
      <c r="A3387" s="4">
        <v>42216</v>
      </c>
      <c r="B3387" s="1">
        <v>0.02305709031879677</v>
      </c>
      <c r="C3387" s="1">
        <v>0.01085848966878333</v>
      </c>
      <c r="D3387" s="1">
        <v>0.01234268621407741</v>
      </c>
      <c r="E3387" s="1">
        <v>0.01937827992502217</v>
      </c>
      <c r="F3387" s="1">
        <v>0.01435688557699244</v>
      </c>
      <c r="G3387" s="1">
        <v>0.002832396042855345</v>
      </c>
      <c r="H3387" s="1">
        <v>0.02022469427594142</v>
      </c>
      <c r="I3387" s="1">
        <v>0.008026093625927988</v>
      </c>
      <c r="J3387" s="1">
        <v>0.009510290171222069</v>
      </c>
      <c r="K3387" s="1">
        <v>0.01654588388216682</v>
      </c>
      <c r="L3387" s="1">
        <v>0.01152448953413709</v>
      </c>
      <c r="O3387" s="3" t="s">
        <v>3390</v>
      </c>
      <c r="P3387" s="2">
        <v>2.212469306446602</v>
      </c>
      <c r="Q3387" s="2">
        <v>0.5111414886537875</v>
      </c>
      <c r="R3387" s="2">
        <v>0.4880562963682465</v>
      </c>
      <c r="S3387" s="2">
        <v>0.4777833993189297</v>
      </c>
      <c r="T3387" s="2">
        <v>0.05525047145956247</v>
      </c>
    </row>
    <row r="3388" spans="1:20">
      <c r="A3388" s="4">
        <v>42219</v>
      </c>
      <c r="B3388" s="1">
        <v>-0.02076060365726717</v>
      </c>
      <c r="C3388" s="1">
        <v>-0.004819938649797573</v>
      </c>
      <c r="D3388" s="1">
        <v>-0.02025254836344392</v>
      </c>
      <c r="E3388" s="1">
        <v>-0.02263792732491487</v>
      </c>
      <c r="F3388" s="1">
        <v>-0.01813402630757244</v>
      </c>
      <c r="G3388" s="1">
        <v>-0.01154318460908721</v>
      </c>
      <c r="H3388" s="1">
        <v>-0.009217419048179964</v>
      </c>
      <c r="I3388" s="1">
        <v>0.006723245959289637</v>
      </c>
      <c r="J3388" s="1">
        <v>-0.008709363754356714</v>
      </c>
      <c r="K3388" s="1">
        <v>-0.01109474271582767</v>
      </c>
      <c r="L3388" s="1">
        <v>-0.006590841698485228</v>
      </c>
      <c r="O3388" s="3" t="s">
        <v>3391</v>
      </c>
      <c r="P3388" s="2">
        <v>2.263482411072907</v>
      </c>
      <c r="Q3388" s="2">
        <v>0.5166917132276212</v>
      </c>
      <c r="R3388" s="2">
        <v>0.4940802220891246</v>
      </c>
      <c r="S3388" s="2">
        <v>0.4870420197744606</v>
      </c>
      <c r="T3388" s="2">
        <v>0.05604369615638229</v>
      </c>
    </row>
    <row r="3389" spans="1:20">
      <c r="A3389" s="4">
        <v>42220</v>
      </c>
      <c r="B3389" s="1">
        <v>0.02334482935176241</v>
      </c>
      <c r="C3389" s="1">
        <v>0.0197586618888832</v>
      </c>
      <c r="D3389" s="1">
        <v>0.02608220505455927</v>
      </c>
      <c r="E3389" s="1">
        <v>0.02528889418965541</v>
      </c>
      <c r="F3389" s="1">
        <v>0.01175437990113171</v>
      </c>
      <c r="G3389" s="1">
        <v>0.0085721384793771</v>
      </c>
      <c r="H3389" s="1">
        <v>0.01477269087238531</v>
      </c>
      <c r="I3389" s="1">
        <v>0.0111865234095061</v>
      </c>
      <c r="J3389" s="1">
        <v>0.01751006657518217</v>
      </c>
      <c r="K3389" s="1">
        <v>0.01671675571027831</v>
      </c>
      <c r="L3389" s="1">
        <v>0.003182241421754606</v>
      </c>
      <c r="O3389" s="3" t="s">
        <v>3392</v>
      </c>
      <c r="P3389" s="2">
        <v>2.216491149851427</v>
      </c>
      <c r="Q3389" s="2">
        <v>0.5142012908690052</v>
      </c>
      <c r="R3389" s="2">
        <v>0.4840738384958435</v>
      </c>
      <c r="S3389" s="2">
        <v>0.4760163979266266</v>
      </c>
      <c r="T3389" s="2">
        <v>0.05502739829590886</v>
      </c>
    </row>
    <row r="3390" spans="1:20">
      <c r="A3390" s="4">
        <v>42221</v>
      </c>
      <c r="B3390" s="1">
        <v>0.01557364132817063</v>
      </c>
      <c r="C3390" s="1">
        <v>0.01224146529069814</v>
      </c>
      <c r="D3390" s="1">
        <v>0.01880548222723943</v>
      </c>
      <c r="E3390" s="1">
        <v>0.01515130316542201</v>
      </c>
      <c r="F3390" s="1">
        <v>0.01084030676513703</v>
      </c>
      <c r="G3390" s="1">
        <v>-0.001765551221515116</v>
      </c>
      <c r="H3390" s="1">
        <v>0.01733919254968574</v>
      </c>
      <c r="I3390" s="1">
        <v>0.01400701651221326</v>
      </c>
      <c r="J3390" s="1">
        <v>0.02057103344875455</v>
      </c>
      <c r="K3390" s="1">
        <v>0.01691685438693713</v>
      </c>
      <c r="L3390" s="1">
        <v>0.01260585798665215</v>
      </c>
      <c r="O3390" s="3" t="s">
        <v>3393</v>
      </c>
      <c r="P3390" s="2">
        <v>2.268234757504401</v>
      </c>
      <c r="Q3390" s="2">
        <v>0.5243612203181132</v>
      </c>
      <c r="R3390" s="2">
        <v>0.4966995516130397</v>
      </c>
      <c r="S3390" s="2">
        <v>0.4880543262463339</v>
      </c>
      <c r="T3390" s="2">
        <v>0.05567421124044986</v>
      </c>
    </row>
    <row r="3391" spans="1:20">
      <c r="A3391" s="4">
        <v>42222</v>
      </c>
      <c r="B3391" s="1">
        <v>0.001282727357224012</v>
      </c>
      <c r="C3391" s="1">
        <v>0.005941348701417271</v>
      </c>
      <c r="D3391" s="1">
        <v>0.01087496586431413</v>
      </c>
      <c r="E3391" s="1">
        <v>-0.0002838044886572799</v>
      </c>
      <c r="F3391" s="1">
        <v>0.01198131436577854</v>
      </c>
      <c r="G3391" s="1">
        <v>-0.01266864100032916</v>
      </c>
      <c r="H3391" s="1">
        <v>0.01395136835755317</v>
      </c>
      <c r="I3391" s="1">
        <v>0.01860998970174643</v>
      </c>
      <c r="J3391" s="1">
        <v>0.0235436068646433</v>
      </c>
      <c r="K3391" s="1">
        <v>0.01238483651167188</v>
      </c>
      <c r="L3391" s="1">
        <v>0.0246499553661077</v>
      </c>
      <c r="O3391" s="3" t="s">
        <v>3394</v>
      </c>
      <c r="P3391" s="2">
        <v>2.303559432065864</v>
      </c>
      <c r="Q3391" s="2">
        <v>0.5307801699964254</v>
      </c>
      <c r="R3391" s="2">
        <v>0.5060402262031765</v>
      </c>
      <c r="S3391" s="2">
        <v>0.4954489853044879</v>
      </c>
      <c r="T3391" s="2">
        <v>0.05627773676920337</v>
      </c>
    </row>
    <row r="3392" spans="1:20">
      <c r="A3392" s="4">
        <v>42223</v>
      </c>
      <c r="B3392" s="1">
        <v>0.003485849263670904</v>
      </c>
      <c r="C3392" s="1">
        <v>0.01156379665452345</v>
      </c>
      <c r="D3392" s="1">
        <v>0.009809261585051132</v>
      </c>
      <c r="E3392" s="1">
        <v>-0.0005458353042840924</v>
      </c>
      <c r="F3392" s="1">
        <v>-0.004718096134921246</v>
      </c>
      <c r="G3392" s="1">
        <v>-0.001041493084485867</v>
      </c>
      <c r="H3392" s="1">
        <v>0.004527342348156882</v>
      </c>
      <c r="I3392" s="1">
        <v>0.01260528973900943</v>
      </c>
      <c r="J3392" s="1">
        <v>0.01085075466953711</v>
      </c>
      <c r="K3392" s="1">
        <v>0.0004956577802017748</v>
      </c>
      <c r="L3392" s="1">
        <v>-0.003676603050435379</v>
      </c>
      <c r="O3392" s="3" t="s">
        <v>3395</v>
      </c>
      <c r="P3392" s="2">
        <v>2.306514270768367</v>
      </c>
      <c r="Q3392" s="2">
        <v>0.5339337200701717</v>
      </c>
      <c r="R3392" s="2">
        <v>0.5115433963891058</v>
      </c>
      <c r="S3392" s="2">
        <v>0.4953083746585578</v>
      </c>
      <c r="T3392" s="2">
        <v>0.05695201802522973</v>
      </c>
    </row>
    <row r="3393" spans="1:20">
      <c r="A3393" s="4">
        <v>42226</v>
      </c>
      <c r="B3393" s="1">
        <v>-0.008979315639698116</v>
      </c>
      <c r="C3393" s="1">
        <v>-0.01288987317731549</v>
      </c>
      <c r="D3393" s="1">
        <v>-0.01231296819657679</v>
      </c>
      <c r="E3393" s="1">
        <v>-0.01536236197940555</v>
      </c>
      <c r="F3393" s="1">
        <v>-0.01399663602020984</v>
      </c>
      <c r="G3393" s="1">
        <v>-0.002543892572667739</v>
      </c>
      <c r="H3393" s="1">
        <v>-0.006435423067030377</v>
      </c>
      <c r="I3393" s="1">
        <v>-0.01034598060464775</v>
      </c>
      <c r="J3393" s="1">
        <v>-0.009769075623909051</v>
      </c>
      <c r="K3393" s="1">
        <v>-0.01281846940673781</v>
      </c>
      <c r="L3393" s="1">
        <v>-0.0114527434475421</v>
      </c>
      <c r="O3393" s="3" t="s">
        <v>3396</v>
      </c>
      <c r="P3393" s="2">
        <v>2.314554431840771</v>
      </c>
      <c r="Q3393" s="2">
        <v>0.5401080210360564</v>
      </c>
      <c r="R3393" s="2">
        <v>0.5165612593763921</v>
      </c>
      <c r="S3393" s="2">
        <v>0.4950380178611616</v>
      </c>
      <c r="T3393" s="2">
        <v>0.05668331292910893</v>
      </c>
    </row>
    <row r="3394" spans="1:20">
      <c r="A3394" s="4">
        <v>42227</v>
      </c>
      <c r="B3394" s="1">
        <v>-0.01720655259552961</v>
      </c>
      <c r="C3394" s="1">
        <v>-0.02361078708919162</v>
      </c>
      <c r="D3394" s="1">
        <v>-0.02150295802736013</v>
      </c>
      <c r="E3394" s="1">
        <v>-0.01502007973365527</v>
      </c>
      <c r="F3394" s="1">
        <v>-0.009795936836389796</v>
      </c>
      <c r="G3394" s="1">
        <v>-0.005309808512417469</v>
      </c>
      <c r="H3394" s="1">
        <v>-0.01189674408311214</v>
      </c>
      <c r="I3394" s="1">
        <v>-0.01830097857677415</v>
      </c>
      <c r="J3394" s="1">
        <v>-0.01619314951494266</v>
      </c>
      <c r="K3394" s="1">
        <v>-0.009710271221237798</v>
      </c>
      <c r="L3394" s="1">
        <v>-0.004486128323972327</v>
      </c>
      <c r="O3394" s="3" t="s">
        <v>3397</v>
      </c>
      <c r="P3394" s="2">
        <v>2.29377131703201</v>
      </c>
      <c r="Q3394" s="2">
        <v>0.5331460971428508</v>
      </c>
      <c r="R3394" s="2">
        <v>0.5102008570181069</v>
      </c>
      <c r="S3394" s="2">
        <v>0.487433064637211</v>
      </c>
      <c r="T3394" s="2">
        <v>0.05588993722962054</v>
      </c>
    </row>
    <row r="3395" spans="1:20">
      <c r="A3395" s="4">
        <v>42228</v>
      </c>
      <c r="B3395" s="1">
        <v>-0.02976956318798873</v>
      </c>
      <c r="C3395" s="1">
        <v>-0.02490927350180361</v>
      </c>
      <c r="D3395" s="1">
        <v>-0.01979183433698772</v>
      </c>
      <c r="E3395" s="1">
        <v>-0.02099052357418718</v>
      </c>
      <c r="F3395" s="1">
        <v>-0.01864869023890159</v>
      </c>
      <c r="G3395" s="1">
        <v>-0.002816190996595247</v>
      </c>
      <c r="H3395" s="1">
        <v>-0.02695337219139349</v>
      </c>
      <c r="I3395" s="1">
        <v>-0.02209308250520836</v>
      </c>
      <c r="J3395" s="1">
        <v>-0.01697564334039248</v>
      </c>
      <c r="K3395" s="1">
        <v>-0.01817433257759193</v>
      </c>
      <c r="L3395" s="1">
        <v>-0.01583249924230634</v>
      </c>
      <c r="O3395" s="3" t="s">
        <v>3398</v>
      </c>
      <c r="P3395" s="2">
        <v>2.254303420223382</v>
      </c>
      <c r="Q3395" s="2">
        <v>0.5205580981557775</v>
      </c>
      <c r="R3395" s="2">
        <v>0.4992300294041234</v>
      </c>
      <c r="S3395" s="2">
        <v>0.4801117811415401</v>
      </c>
      <c r="T3395" s="2">
        <v>0.05534244293472938</v>
      </c>
    </row>
    <row r="3396" spans="1:20">
      <c r="A3396" s="4">
        <v>42229</v>
      </c>
      <c r="B3396" s="1">
        <v>0.02103776178149319</v>
      </c>
      <c r="C3396" s="1">
        <v>0.02410821729647461</v>
      </c>
      <c r="D3396" s="1">
        <v>0.02818593769650568</v>
      </c>
      <c r="E3396" s="1">
        <v>0.02705794505706827</v>
      </c>
      <c r="F3396" s="1">
        <v>0.02037400130567746</v>
      </c>
      <c r="G3396" s="1">
        <v>0.0003372112628561297</v>
      </c>
      <c r="H3396" s="1">
        <v>0.02070055051863706</v>
      </c>
      <c r="I3396" s="1">
        <v>0.02377100603361848</v>
      </c>
      <c r="J3396" s="1">
        <v>0.02784872643364955</v>
      </c>
      <c r="K3396" s="1">
        <v>0.02672073379421214</v>
      </c>
      <c r="L3396" s="1">
        <v>0.02003679004282133</v>
      </c>
      <c r="O3396" s="3" t="s">
        <v>3399</v>
      </c>
      <c r="P3396" s="2">
        <v>2.187193792110143</v>
      </c>
      <c r="Q3396" s="2">
        <v>0.5075913741152365</v>
      </c>
      <c r="R3396" s="2">
        <v>0.4893493513661075</v>
      </c>
      <c r="S3396" s="2">
        <v>0.4700339834812436</v>
      </c>
      <c r="T3396" s="2">
        <v>0.05431037885937553</v>
      </c>
    </row>
    <row r="3397" spans="1:20">
      <c r="A3397" s="4">
        <v>42233</v>
      </c>
      <c r="B3397" s="1">
        <v>-0.0155375365461643</v>
      </c>
      <c r="C3397" s="1">
        <v>-0.009921940991616141</v>
      </c>
      <c r="D3397" s="1">
        <v>-0.01703105094782742</v>
      </c>
      <c r="E3397" s="1">
        <v>-0.0169410178351489</v>
      </c>
      <c r="F3397" s="1">
        <v>-0.01825405615797304</v>
      </c>
      <c r="G3397" s="1">
        <v>-0.008216753750210692</v>
      </c>
      <c r="H3397" s="1">
        <v>-0.007320782795953606</v>
      </c>
      <c r="I3397" s="1">
        <v>-0.001705187241405448</v>
      </c>
      <c r="J3397" s="1">
        <v>-0.008814297197616727</v>
      </c>
      <c r="K3397" s="1">
        <v>-0.008724264084938205</v>
      </c>
      <c r="L3397" s="1">
        <v>-0.01003730240776235</v>
      </c>
      <c r="O3397" s="3" t="s">
        <v>3400</v>
      </c>
      <c r="P3397" s="2">
        <v>2.233207454078517</v>
      </c>
      <c r="Q3397" s="2">
        <v>0.5198284972602227</v>
      </c>
      <c r="R3397" s="2">
        <v>0.5031421216955381</v>
      </c>
      <c r="S3397" s="2">
        <v>0.4827521371812341</v>
      </c>
      <c r="T3397" s="2">
        <v>0.05541689858916828</v>
      </c>
    </row>
    <row r="3398" spans="1:20">
      <c r="A3398" s="4">
        <v>42234</v>
      </c>
      <c r="B3398" s="1">
        <v>-0.0311453463921163</v>
      </c>
      <c r="C3398" s="1">
        <v>-0.03121566915013152</v>
      </c>
      <c r="D3398" s="1">
        <v>-0.03078534674469613</v>
      </c>
      <c r="E3398" s="1">
        <v>-0.03565689474891531</v>
      </c>
      <c r="F3398" s="1">
        <v>-0.03180681280861852</v>
      </c>
      <c r="G3398" s="1">
        <v>-0.0007222670688702415</v>
      </c>
      <c r="H3398" s="1">
        <v>-0.03042307932324606</v>
      </c>
      <c r="I3398" s="1">
        <v>-0.03049340208126128</v>
      </c>
      <c r="J3398" s="1">
        <v>-0.03006307967582589</v>
      </c>
      <c r="K3398" s="1">
        <v>-0.03493462768004507</v>
      </c>
      <c r="L3398" s="1">
        <v>-0.03108454573974828</v>
      </c>
      <c r="O3398" s="3" t="s">
        <v>3401</v>
      </c>
      <c r="P3398" s="2">
        <v>2.198508911645605</v>
      </c>
      <c r="Q3398" s="2">
        <v>0.5146707895846463</v>
      </c>
      <c r="R3398" s="2">
        <v>0.4945730825869434</v>
      </c>
      <c r="S3398" s="2">
        <v>0.4745738246152905</v>
      </c>
      <c r="T3398" s="2">
        <v>0.05440531541022091</v>
      </c>
    </row>
    <row r="3399" spans="1:20">
      <c r="A3399" s="4">
        <v>42235</v>
      </c>
      <c r="B3399" s="1">
        <v>-0.04701179948829814</v>
      </c>
      <c r="C3399" s="1">
        <v>-0.04349479345560947</v>
      </c>
      <c r="D3399" s="1">
        <v>-0.03894394758850905</v>
      </c>
      <c r="E3399" s="1">
        <v>-0.04444006985692517</v>
      </c>
      <c r="F3399" s="1">
        <v>-0.03917251704550506</v>
      </c>
      <c r="G3399" s="1">
        <v>-0.003954081632653095</v>
      </c>
      <c r="H3399" s="1">
        <v>-0.04305771785564505</v>
      </c>
      <c r="I3399" s="1">
        <v>-0.03954071182295638</v>
      </c>
      <c r="J3399" s="1">
        <v>-0.03498986595585596</v>
      </c>
      <c r="K3399" s="1">
        <v>-0.04048598822427207</v>
      </c>
      <c r="L3399" s="1">
        <v>-0.03521843541285197</v>
      </c>
      <c r="O3399" s="3" t="s">
        <v>3402</v>
      </c>
      <c r="P3399" s="2">
        <v>2.130035590046248</v>
      </c>
      <c r="Q3399" s="2">
        <v>0.498604996495735</v>
      </c>
      <c r="R3399" s="2">
        <v>0.4793474787489111</v>
      </c>
      <c r="S3399" s="2">
        <v>0.4576519957003929</v>
      </c>
      <c r="T3399" s="2">
        <v>0.05267485572717416</v>
      </c>
    </row>
    <row r="3400" spans="1:20">
      <c r="A3400" s="4">
        <v>42236</v>
      </c>
      <c r="B3400" s="1">
        <v>-0.01207735340367222</v>
      </c>
      <c r="C3400" s="1">
        <v>-0.02226800440878662</v>
      </c>
      <c r="D3400" s="1">
        <v>-0.01844705791861312</v>
      </c>
      <c r="E3400" s="1">
        <v>-0.02976019322712065</v>
      </c>
      <c r="F3400" s="1">
        <v>-0.01979664737559161</v>
      </c>
      <c r="G3400" s="1">
        <v>-0.0114397916933453</v>
      </c>
      <c r="H3400" s="1">
        <v>-0.0006375617103269171</v>
      </c>
      <c r="I3400" s="1">
        <v>-0.01082821271544132</v>
      </c>
      <c r="J3400" s="1">
        <v>-0.007007266225267816</v>
      </c>
      <c r="K3400" s="1">
        <v>-0.01832040153377534</v>
      </c>
      <c r="L3400" s="1">
        <v>-0.008356855682246311</v>
      </c>
      <c r="O3400" s="3" t="s">
        <v>3403</v>
      </c>
      <c r="P3400" s="2">
        <v>2.029898783984055</v>
      </c>
      <c r="Q3400" s="2">
        <v>0.4769182751572181</v>
      </c>
      <c r="R3400" s="2">
        <v>0.4606797956598295</v>
      </c>
      <c r="S3400" s="2">
        <v>0.4373139090413062</v>
      </c>
      <c r="T3400" s="2">
        <v>0.05061144904333191</v>
      </c>
    </row>
    <row r="3401" spans="1:20">
      <c r="A3401" s="4">
        <v>42237</v>
      </c>
      <c r="B3401" s="1">
        <v>-0.04419401895923303</v>
      </c>
      <c r="C3401" s="1">
        <v>-0.04504966087952356</v>
      </c>
      <c r="D3401" s="1">
        <v>-0.05361801015712597</v>
      </c>
      <c r="E3401" s="1">
        <v>-0.0615128921196616</v>
      </c>
      <c r="F3401" s="1">
        <v>-0.05470369678470244</v>
      </c>
      <c r="G3401" s="1">
        <v>-0.01921499201174481</v>
      </c>
      <c r="H3401" s="1">
        <v>-0.02497902694748821</v>
      </c>
      <c r="I3401" s="1">
        <v>-0.02583466886777874</v>
      </c>
      <c r="J3401" s="1">
        <v>-0.03440301814538116</v>
      </c>
      <c r="K3401" s="1">
        <v>-0.04229790010791679</v>
      </c>
      <c r="L3401" s="1">
        <v>-0.03548870477295762</v>
      </c>
      <c r="O3401" s="3" t="s">
        <v>3404</v>
      </c>
      <c r="P3401" s="2">
        <v>2.005382978996195</v>
      </c>
      <c r="Q3401" s="2">
        <v>0.4662982569033863</v>
      </c>
      <c r="R3401" s="2">
        <v>0.4521816087873578</v>
      </c>
      <c r="S3401" s="2">
        <v>0.4242993626073295</v>
      </c>
      <c r="T3401" s="2">
        <v>0.04960951203345335</v>
      </c>
    </row>
    <row r="3402" spans="1:20">
      <c r="A3402" s="4">
        <v>42240</v>
      </c>
      <c r="B3402" s="1">
        <v>-0.02160991952783631</v>
      </c>
      <c r="C3402" s="1">
        <v>-0.01948375795096802</v>
      </c>
      <c r="D3402" s="1">
        <v>-0.02455714964368616</v>
      </c>
      <c r="E3402" s="1">
        <v>-0.01601456253958222</v>
      </c>
      <c r="F3402" s="1">
        <v>-0.02130718529952991</v>
      </c>
      <c r="G3402" s="1">
        <v>-0.02469842387954568</v>
      </c>
      <c r="H3402" s="1">
        <v>0.003088504351709265</v>
      </c>
      <c r="I3402" s="1">
        <v>0.005214665928577666</v>
      </c>
      <c r="J3402" s="1">
        <v>0.0001412742358595231</v>
      </c>
      <c r="K3402" s="1">
        <v>0.00868386133996335</v>
      </c>
      <c r="L3402" s="1">
        <v>0.003391238580015887</v>
      </c>
      <c r="O3402" s="3" t="s">
        <v>3405</v>
      </c>
      <c r="P3402" s="2">
        <v>1.916757045601914</v>
      </c>
      <c r="Q3402" s="2">
        <v>0.4452916785611758</v>
      </c>
      <c r="R3402" s="2">
        <v>0.4279365306945317</v>
      </c>
      <c r="S3402" s="2">
        <v>0.3981994816888236</v>
      </c>
      <c r="T3402" s="2">
        <v>0.04689568832953827</v>
      </c>
    </row>
    <row r="3403" spans="1:20">
      <c r="A3403" s="4">
        <v>42241</v>
      </c>
      <c r="B3403" s="1">
        <v>0.05785277885198647</v>
      </c>
      <c r="C3403" s="1">
        <v>0.04553087683780377</v>
      </c>
      <c r="D3403" s="1">
        <v>0.04650622665459614</v>
      </c>
      <c r="E3403" s="1">
        <v>0.05586608171912522</v>
      </c>
      <c r="F3403" s="1">
        <v>0.04335087664872961</v>
      </c>
      <c r="G3403" s="1">
        <v>0.006951654403466678</v>
      </c>
      <c r="H3403" s="1">
        <v>0.0509011244485198</v>
      </c>
      <c r="I3403" s="1">
        <v>0.03857922243433709</v>
      </c>
      <c r="J3403" s="1">
        <v>0.03955457225112946</v>
      </c>
      <c r="K3403" s="1">
        <v>0.04891442731565854</v>
      </c>
      <c r="L3403" s="1">
        <v>0.03639922224526293</v>
      </c>
      <c r="O3403" s="3" t="s">
        <v>3406</v>
      </c>
      <c r="P3403" s="2">
        <v>1.875336080092043</v>
      </c>
      <c r="Q3403" s="2">
        <v>0.4366157232785096</v>
      </c>
      <c r="R3403" s="2">
        <v>0.4174276292722662</v>
      </c>
      <c r="S3403" s="2">
        <v>0.3918224911860888</v>
      </c>
      <c r="T3403" s="2">
        <v>0.04589647320855179</v>
      </c>
    </row>
    <row r="3404" spans="1:20">
      <c r="A3404" s="4">
        <v>42242</v>
      </c>
      <c r="B3404" s="1">
        <v>0.03921500109289822</v>
      </c>
      <c r="C3404" s="1">
        <v>0.03093340518709886</v>
      </c>
      <c r="D3404" s="1">
        <v>0.02931449688421384</v>
      </c>
      <c r="E3404" s="1">
        <v>0.03608438478010245</v>
      </c>
      <c r="F3404" s="1">
        <v>0.03489827273264989</v>
      </c>
      <c r="G3404" s="1">
        <v>0.02080064553727534</v>
      </c>
      <c r="H3404" s="1">
        <v>0.01841435555562287</v>
      </c>
      <c r="I3404" s="1">
        <v>0.01013275964982352</v>
      </c>
      <c r="J3404" s="1">
        <v>0.008513851346938495</v>
      </c>
      <c r="K3404" s="1">
        <v>0.01528373924282711</v>
      </c>
      <c r="L3404" s="1">
        <v>0.01409762719537455</v>
      </c>
      <c r="O3404" s="3" t="s">
        <v>3407</v>
      </c>
      <c r="P3404" s="2">
        <v>1.98382948360676</v>
      </c>
      <c r="Q3404" s="2">
        <v>0.456495220000552</v>
      </c>
      <c r="R3404" s="2">
        <v>0.4368406132110929</v>
      </c>
      <c r="S3404" s="2">
        <v>0.413712078498082</v>
      </c>
      <c r="T3404" s="2">
        <v>0.04788612555722745</v>
      </c>
    </row>
    <row r="3405" spans="1:20">
      <c r="A3405" s="4">
        <v>42243</v>
      </c>
      <c r="B3405" s="1">
        <v>0.01340592497434034</v>
      </c>
      <c r="C3405" s="1">
        <v>0.01986506648309638</v>
      </c>
      <c r="D3405" s="1">
        <v>0.01242164370969845</v>
      </c>
      <c r="E3405" s="1">
        <v>0.007814832241382019</v>
      </c>
      <c r="F3405" s="1">
        <v>0.01644350759565616</v>
      </c>
      <c r="G3405" s="1">
        <v>0.005401607307540246</v>
      </c>
      <c r="H3405" s="1">
        <v>0.008004317666800098</v>
      </c>
      <c r="I3405" s="1">
        <v>0.01446345917555614</v>
      </c>
      <c r="J3405" s="1">
        <v>0.007020036402158203</v>
      </c>
      <c r="K3405" s="1">
        <v>0.002413224933841773</v>
      </c>
      <c r="L3405" s="1">
        <v>0.01104190028811591</v>
      </c>
      <c r="O3405" s="3" t="s">
        <v>3408</v>
      </c>
      <c r="P3405" s="2">
        <v>2.061625358974522</v>
      </c>
      <c r="Q3405" s="2">
        <v>0.470616171606803</v>
      </c>
      <c r="R3405" s="2">
        <v>0.4496463760059676</v>
      </c>
      <c r="S3405" s="2">
        <v>0.4286406243267827</v>
      </c>
      <c r="T3405" s="2">
        <v>0.04955726862703349</v>
      </c>
    </row>
    <row r="3406" spans="1:20">
      <c r="A3406" s="4">
        <v>42244</v>
      </c>
      <c r="B3406" s="1">
        <v>0.02002537633310308</v>
      </c>
      <c r="C3406" s="1">
        <v>0.02308348455803944</v>
      </c>
      <c r="D3406" s="1">
        <v>0.02535432800041471</v>
      </c>
      <c r="E3406" s="1">
        <v>0.01857397865568022</v>
      </c>
      <c r="F3406" s="1">
        <v>0.01930915013479173</v>
      </c>
      <c r="G3406" s="1">
        <v>0.01489473224425608</v>
      </c>
      <c r="H3406" s="1">
        <v>0.005130644088847003</v>
      </c>
      <c r="I3406" s="1">
        <v>0.008188752313783354</v>
      </c>
      <c r="J3406" s="1">
        <v>0.01045959575615862</v>
      </c>
      <c r="K3406" s="1">
        <v>0.003679246411424142</v>
      </c>
      <c r="L3406" s="1">
        <v>0.004414417890535649</v>
      </c>
      <c r="O3406" s="3" t="s">
        <v>3409</v>
      </c>
      <c r="P3406" s="2">
        <v>2.089263353862132</v>
      </c>
      <c r="Q3406" s="2">
        <v>0.4799649931437924</v>
      </c>
      <c r="R3406" s="2">
        <v>0.4552317230840708</v>
      </c>
      <c r="S3406" s="2">
        <v>0.4319903788977378</v>
      </c>
      <c r="T3406" s="2">
        <v>0.05037216395012209</v>
      </c>
    </row>
    <row r="3407" spans="1:20">
      <c r="A3407" s="4">
        <v>42247</v>
      </c>
      <c r="B3407" s="1">
        <v>-0.004615207257947174</v>
      </c>
      <c r="C3407" s="1">
        <v>0.004456942716815293</v>
      </c>
      <c r="D3407" s="1">
        <v>0.006400663959413189</v>
      </c>
      <c r="E3407" s="1">
        <v>0.000869424062680979</v>
      </c>
      <c r="F3407" s="1">
        <v>0.0005522937633748448</v>
      </c>
      <c r="G3407" s="1">
        <v>0.001936733376372013</v>
      </c>
      <c r="H3407" s="1">
        <v>-0.006551940634319187</v>
      </c>
      <c r="I3407" s="1">
        <v>0.00252020934044328</v>
      </c>
      <c r="J3407" s="1">
        <v>0.004463930583041176</v>
      </c>
      <c r="K3407" s="1">
        <v>-0.001067309313691034</v>
      </c>
      <c r="L3407" s="1">
        <v>-0.001384439612997168</v>
      </c>
      <c r="O3407" s="3" t="s">
        <v>3410</v>
      </c>
      <c r="P3407" s="2">
        <v>2.131101638782183</v>
      </c>
      <c r="Q3407" s="2">
        <v>0.4910442576514267</v>
      </c>
      <c r="R3407" s="2">
        <v>0.4667738175073383</v>
      </c>
      <c r="S3407" s="2">
        <v>0.4400141589748436</v>
      </c>
      <c r="T3407" s="2">
        <v>0.05134480762644934</v>
      </c>
    </row>
    <row r="3408" spans="1:20">
      <c r="A3408" s="4">
        <v>42248</v>
      </c>
      <c r="B3408" s="1">
        <v>-0.01702571946580944</v>
      </c>
      <c r="C3408" s="1">
        <v>-0.02363245866075014</v>
      </c>
      <c r="D3408" s="1">
        <v>-0.01555595474058402</v>
      </c>
      <c r="E3408" s="1">
        <v>-0.02589214901918524</v>
      </c>
      <c r="F3408" s="1">
        <v>-0.01733177126477836</v>
      </c>
      <c r="G3408" s="1">
        <v>-0.01396048109965631</v>
      </c>
      <c r="H3408" s="1">
        <v>-0.003065238366153133</v>
      </c>
      <c r="I3408" s="1">
        <v>-0.009671977561093836</v>
      </c>
      <c r="J3408" s="1">
        <v>-0.001595473640927714</v>
      </c>
      <c r="K3408" s="1">
        <v>-0.01193166791952893</v>
      </c>
      <c r="L3408" s="1">
        <v>-0.003371290165122054</v>
      </c>
      <c r="O3408" s="3" t="s">
        <v>3411</v>
      </c>
      <c r="P3408" s="2">
        <v>2.121266163031452</v>
      </c>
      <c r="Q3408" s="2">
        <v>0.4932328137792002</v>
      </c>
      <c r="R3408" s="2">
        <v>0.4697614798582552</v>
      </c>
      <c r="S3408" s="2">
        <v>0.4403967178725767</v>
      </c>
      <c r="T3408" s="2">
        <v>0.05137316504348311</v>
      </c>
    </row>
    <row r="3409" spans="1:20">
      <c r="A3409" s="4">
        <v>42249</v>
      </c>
      <c r="B3409" s="1">
        <v>0.009428577386456638</v>
      </c>
      <c r="C3409" s="1">
        <v>0.01190254870193508</v>
      </c>
      <c r="D3409" s="1">
        <v>0.005089934928631079</v>
      </c>
      <c r="E3409" s="1">
        <v>0.01507961149874992</v>
      </c>
      <c r="F3409" s="1">
        <v>0.01264500896524257</v>
      </c>
      <c r="G3409" s="1">
        <v>0.001568285776519129</v>
      </c>
      <c r="H3409" s="1">
        <v>0.007860291609937509</v>
      </c>
      <c r="I3409" s="1">
        <v>0.01033426292541595</v>
      </c>
      <c r="J3409" s="1">
        <v>0.00352164915211195</v>
      </c>
      <c r="K3409" s="1">
        <v>0.01351132572223079</v>
      </c>
      <c r="L3409" s="1">
        <v>0.01107672318872344</v>
      </c>
      <c r="O3409" s="3" t="s">
        <v>3412</v>
      </c>
      <c r="P3409" s="2">
        <v>2.085150080427365</v>
      </c>
      <c r="Q3409" s="2">
        <v>0.4815765096974378</v>
      </c>
      <c r="R3409" s="2">
        <v>0.4624538915387104</v>
      </c>
      <c r="S3409" s="2">
        <v>0.4289939004258598</v>
      </c>
      <c r="T3409" s="2">
        <v>0.05048277709780175</v>
      </c>
    </row>
    <row r="3410" spans="1:20">
      <c r="A3410" s="4">
        <v>42250</v>
      </c>
      <c r="B3410" s="1">
        <v>0.002146419546781075</v>
      </c>
      <c r="C3410" s="1">
        <v>-0.004146521485410504</v>
      </c>
      <c r="D3410" s="1">
        <v>0.005875270880648875</v>
      </c>
      <c r="E3410" s="1">
        <v>0.005665947462765386</v>
      </c>
      <c r="F3410" s="1">
        <v>0.002523372899742915</v>
      </c>
      <c r="G3410" s="1">
        <v>0.002131268757339821</v>
      </c>
      <c r="H3410" s="1">
        <v>1.515078944125392e-05</v>
      </c>
      <c r="I3410" s="1">
        <v>-0.006277790242750325</v>
      </c>
      <c r="J3410" s="1">
        <v>0.003744002123309054</v>
      </c>
      <c r="K3410" s="1">
        <v>0.003534678705425565</v>
      </c>
      <c r="L3410" s="1">
        <v>0.0003921041424030935</v>
      </c>
      <c r="O3410" s="3" t="s">
        <v>3413</v>
      </c>
      <c r="P3410" s="2">
        <v>2.10481007932305</v>
      </c>
      <c r="Q3410" s="2">
        <v>0.4873084975578194</v>
      </c>
      <c r="R3410" s="2">
        <v>0.4648077517541346</v>
      </c>
      <c r="S3410" s="2">
        <v>0.4354629617796152</v>
      </c>
      <c r="T3410" s="2">
        <v>0.0511211322667938</v>
      </c>
    </row>
    <row r="3411" spans="1:20">
      <c r="A3411" s="4">
        <v>42251</v>
      </c>
      <c r="B3411" s="1">
        <v>-0.04189808538990725</v>
      </c>
      <c r="C3411" s="1">
        <v>-0.039761644836105</v>
      </c>
      <c r="D3411" s="1">
        <v>-0.03593773018276614</v>
      </c>
      <c r="E3411" s="1">
        <v>-0.03803147596005763</v>
      </c>
      <c r="F3411" s="1">
        <v>-0.04019636857253972</v>
      </c>
      <c r="G3411" s="1">
        <v>-0.01085069444444442</v>
      </c>
      <c r="H3411" s="1">
        <v>-0.03104739094546283</v>
      </c>
      <c r="I3411" s="1">
        <v>-0.02891095039166058</v>
      </c>
      <c r="J3411" s="1">
        <v>-0.02508703573832172</v>
      </c>
      <c r="K3411" s="1">
        <v>-0.02718078151561321</v>
      </c>
      <c r="L3411" s="1">
        <v>-0.0293456741280953</v>
      </c>
      <c r="O3411" s="3" t="s">
        <v>3414</v>
      </c>
      <c r="P3411" s="2">
        <v>2.109327884819571</v>
      </c>
      <c r="Q3411" s="2">
        <v>0.4852878624026728</v>
      </c>
      <c r="R3411" s="2">
        <v>0.4675386232031156</v>
      </c>
      <c r="S3411" s="2">
        <v>0.4379302720430387</v>
      </c>
      <c r="T3411" s="2">
        <v>0.05125012994656</v>
      </c>
    </row>
    <row r="3412" spans="1:20">
      <c r="A3412" s="4">
        <v>42254</v>
      </c>
      <c r="B3412" s="1">
        <v>-0.003227202935579543</v>
      </c>
      <c r="C3412" s="1">
        <v>-7.740958797963771e-05</v>
      </c>
      <c r="D3412" s="1">
        <v>-0.002644363234835412</v>
      </c>
      <c r="E3412" s="1">
        <v>0.0005755499821018528</v>
      </c>
      <c r="F3412" s="1">
        <v>-0.002650416106526166</v>
      </c>
      <c r="G3412" s="1">
        <v>-0.002588854760860015</v>
      </c>
      <c r="H3412" s="1">
        <v>-0.0006383481747195274</v>
      </c>
      <c r="I3412" s="1">
        <v>0.002511445172880489</v>
      </c>
      <c r="J3412" s="1">
        <v>-5.550847397539638e-05</v>
      </c>
      <c r="K3412" s="1">
        <v>0.003164404742961757</v>
      </c>
      <c r="L3412" s="1">
        <v>-6.156134566615012e-05</v>
      </c>
      <c r="O3412" s="3" t="s">
        <v>3415</v>
      </c>
      <c r="P3412" s="2">
        <v>2.020951084986089</v>
      </c>
      <c r="Q3412" s="2">
        <v>0.4659920187745451</v>
      </c>
      <c r="R3412" s="2">
        <v>0.45073634631242</v>
      </c>
      <c r="S3412" s="2">
        <v>0.4212751374296524</v>
      </c>
      <c r="T3412" s="2">
        <v>0.04919006083383751</v>
      </c>
    </row>
    <row r="3413" spans="1:20">
      <c r="A3413" s="4">
        <v>42255</v>
      </c>
      <c r="B3413" s="1">
        <v>-0.02076254831246049</v>
      </c>
      <c r="C3413" s="1">
        <v>-0.007612814138515334</v>
      </c>
      <c r="D3413" s="1">
        <v>-0.01104446815883864</v>
      </c>
      <c r="E3413" s="1">
        <v>-0.01884852734446019</v>
      </c>
      <c r="F3413" s="1">
        <v>-0.01036257921195038</v>
      </c>
      <c r="G3413" s="1">
        <v>0.001979675333245279</v>
      </c>
      <c r="H3413" s="1">
        <v>-0.02274222364570577</v>
      </c>
      <c r="I3413" s="1">
        <v>-0.009592489471760612</v>
      </c>
      <c r="J3413" s="1">
        <v>-0.01302414349208392</v>
      </c>
      <c r="K3413" s="1">
        <v>-0.02082820267770547</v>
      </c>
      <c r="L3413" s="1">
        <v>-0.01234225454519566</v>
      </c>
      <c r="O3413" s="3" t="s">
        <v>3416</v>
      </c>
      <c r="P3413" s="2">
        <v>2.014429065711959</v>
      </c>
      <c r="Q3413" s="2">
        <v>0.4659559465243699</v>
      </c>
      <c r="R3413" s="2">
        <v>0.4495444356896274</v>
      </c>
      <c r="S3413" s="2">
        <v>0.42151760232746</v>
      </c>
      <c r="T3413" s="2">
        <v>0.04905968670432251</v>
      </c>
    </row>
    <row r="3414" spans="1:20">
      <c r="A3414" s="4">
        <v>42256</v>
      </c>
      <c r="B3414" s="1">
        <v>0.03648718429096687</v>
      </c>
      <c r="C3414" s="1">
        <v>0.03066375532842036</v>
      </c>
      <c r="D3414" s="1">
        <v>0.02779570691287048</v>
      </c>
      <c r="E3414" s="1">
        <v>0.03078551865815227</v>
      </c>
      <c r="F3414" s="1">
        <v>0.03287441399303348</v>
      </c>
      <c r="G3414" s="1">
        <v>0.02915349490691965</v>
      </c>
      <c r="H3414" s="1">
        <v>0.007333689384047215</v>
      </c>
      <c r="I3414" s="1">
        <v>0.001510260421500709</v>
      </c>
      <c r="J3414" s="1">
        <v>-0.001357787994049175</v>
      </c>
      <c r="K3414" s="1">
        <v>0.001632023751232614</v>
      </c>
      <c r="L3414" s="1">
        <v>0.003720919086113827</v>
      </c>
      <c r="O3414" s="3" t="s">
        <v>3417</v>
      </c>
      <c r="P3414" s="2">
        <v>1.97260438491309</v>
      </c>
      <c r="Q3414" s="2">
        <v>0.4624087105067439</v>
      </c>
      <c r="R3414" s="2">
        <v>0.4445794564836703</v>
      </c>
      <c r="S3414" s="2">
        <v>0.4135726162738196</v>
      </c>
      <c r="T3414" s="2">
        <v>0.0485513018147355</v>
      </c>
    </row>
    <row r="3415" spans="1:20">
      <c r="A3415" s="4">
        <v>42257</v>
      </c>
      <c r="B3415" s="1">
        <v>0.01144197453378615</v>
      </c>
      <c r="C3415" s="1">
        <v>0.01073143497863049</v>
      </c>
      <c r="D3415" s="1">
        <v>0.01549001215572265</v>
      </c>
      <c r="E3415" s="1">
        <v>0.0168572312952171</v>
      </c>
      <c r="F3415" s="1">
        <v>0.009405226560125879</v>
      </c>
      <c r="G3415" s="1">
        <v>0.01186006825938568</v>
      </c>
      <c r="H3415" s="1">
        <v>-0.0004180937255995332</v>
      </c>
      <c r="I3415" s="1">
        <v>-0.001128633280755187</v>
      </c>
      <c r="J3415" s="1">
        <v>0.003629943896336973</v>
      </c>
      <c r="K3415" s="1">
        <v>0.00499716303583142</v>
      </c>
      <c r="L3415" s="1">
        <v>-0.002454841699259802</v>
      </c>
      <c r="O3415" s="3" t="s">
        <v>3418</v>
      </c>
      <c r="P3415" s="2">
        <v>2.044579164638583</v>
      </c>
      <c r="Q3415" s="2">
        <v>0.4765878980674531</v>
      </c>
      <c r="R3415" s="2">
        <v>0.4569368567555736</v>
      </c>
      <c r="S3415" s="2">
        <v>0.4263046637686181</v>
      </c>
      <c r="T3415" s="2">
        <v>0.05014739741049383</v>
      </c>
    </row>
    <row r="3416" spans="1:20">
      <c r="A3416" s="4">
        <v>42258</v>
      </c>
      <c r="B3416" s="1">
        <v>-0.001854479915567975</v>
      </c>
      <c r="C3416" s="1">
        <v>0.004988226492303571</v>
      </c>
      <c r="D3416" s="1">
        <v>-0.001339457629999763</v>
      </c>
      <c r="E3416" s="1">
        <v>0.002754163922191077</v>
      </c>
      <c r="F3416" s="1">
        <v>0.005188182824370058</v>
      </c>
      <c r="G3416" s="1">
        <v>-0.01450375242431912</v>
      </c>
      <c r="H3416" s="1">
        <v>0.01264927250875125</v>
      </c>
      <c r="I3416" s="1">
        <v>0.0194919789166228</v>
      </c>
      <c r="J3416" s="1">
        <v>0.01316429479431935</v>
      </c>
      <c r="K3416" s="1">
        <v>0.01725791634651008</v>
      </c>
      <c r="L3416" s="1">
        <v>0.01969193524868906</v>
      </c>
      <c r="O3416" s="3" t="s">
        <v>3419</v>
      </c>
      <c r="P3416" s="2">
        <v>2.067973187372687</v>
      </c>
      <c r="Q3416" s="2">
        <v>0.4817023701071662</v>
      </c>
      <c r="R3416" s="2">
        <v>0.4640148142211151</v>
      </c>
      <c r="S3416" s="2">
        <v>0.4334909800879954</v>
      </c>
      <c r="T3416" s="2">
        <v>0.05061904504454019</v>
      </c>
    </row>
    <row r="3417" spans="1:20">
      <c r="A3417" s="4">
        <v>42261</v>
      </c>
      <c r="B3417" s="1">
        <v>-0.006734469182471781</v>
      </c>
      <c r="C3417" s="1">
        <v>-0.01345368263596547</v>
      </c>
      <c r="D3417" s="1">
        <v>-0.009902413861193726</v>
      </c>
      <c r="E3417" s="1">
        <v>-0.01499824301240904</v>
      </c>
      <c r="F3417" s="1">
        <v>-0.003658137513254278</v>
      </c>
      <c r="G3417" s="1">
        <v>-0.002909215367502327</v>
      </c>
      <c r="H3417" s="1">
        <v>-0.003825253814969454</v>
      </c>
      <c r="I3417" s="1">
        <v>-0.01054446726846314</v>
      </c>
      <c r="J3417" s="1">
        <v>-0.006993198493691399</v>
      </c>
      <c r="K3417" s="1">
        <v>-0.01208902764490671</v>
      </c>
      <c r="L3417" s="1">
        <v>-0.0007489221457519513</v>
      </c>
      <c r="O3417" s="3" t="s">
        <v>3420</v>
      </c>
      <c r="P3417" s="2">
        <v>2.064138172630772</v>
      </c>
      <c r="Q3417" s="2">
        <v>0.4841052106311401</v>
      </c>
      <c r="R3417" s="2">
        <v>0.4633932860377737</v>
      </c>
      <c r="S3417" s="2">
        <v>0.434684885305949</v>
      </c>
      <c r="T3417" s="2">
        <v>0.05088166590462629</v>
      </c>
    </row>
    <row r="3418" spans="1:20">
      <c r="A3418" s="4">
        <v>42262</v>
      </c>
      <c r="B3418" s="1">
        <v>0.004263055306964469</v>
      </c>
      <c r="C3418" s="1">
        <v>0.004384658064364499</v>
      </c>
      <c r="D3418" s="1">
        <v>0.004859344350057526</v>
      </c>
      <c r="E3418" s="1">
        <v>-0.0003188575768899859</v>
      </c>
      <c r="F3418" s="1">
        <v>0.011180266473102</v>
      </c>
      <c r="G3418" s="1">
        <v>0.002274092508366854</v>
      </c>
      <c r="H3418" s="1">
        <v>0.001988962798597615</v>
      </c>
      <c r="I3418" s="1">
        <v>0.002110565555997646</v>
      </c>
      <c r="J3418" s="1">
        <v>0.002585251841690672</v>
      </c>
      <c r="K3418" s="1">
        <v>-0.00259295008525684</v>
      </c>
      <c r="L3418" s="1">
        <v>0.008906173964735142</v>
      </c>
      <c r="O3418" s="3" t="s">
        <v>3421</v>
      </c>
      <c r="P3418" s="2">
        <v>2.050237297718826</v>
      </c>
      <c r="Q3418" s="2">
        <v>0.4775922127648916</v>
      </c>
      <c r="R3418" s="2">
        <v>0.4588045739389292</v>
      </c>
      <c r="S3418" s="2">
        <v>0.4281653757623092</v>
      </c>
      <c r="T3418" s="2">
        <v>0.05069553377384371</v>
      </c>
    </row>
    <row r="3419" spans="1:20">
      <c r="A3419" s="4">
        <v>42263</v>
      </c>
      <c r="B3419" s="1">
        <v>0.01857094287836891</v>
      </c>
      <c r="C3419" s="1">
        <v>0.01510263479235263</v>
      </c>
      <c r="D3419" s="1">
        <v>0.01305789002567614</v>
      </c>
      <c r="E3419" s="1">
        <v>0.01272238214658095</v>
      </c>
      <c r="F3419" s="1">
        <v>0.01255891222948069</v>
      </c>
      <c r="G3419" s="1">
        <v>0.0222184168842845</v>
      </c>
      <c r="H3419" s="1">
        <v>-0.003647474005915585</v>
      </c>
      <c r="I3419" s="1">
        <v>-0.007115782091931866</v>
      </c>
      <c r="J3419" s="1">
        <v>-0.009160526858608353</v>
      </c>
      <c r="K3419" s="1">
        <v>-0.009496034737703551</v>
      </c>
      <c r="L3419" s="1">
        <v>-0.009659504654803808</v>
      </c>
      <c r="O3419" s="3" t="s">
        <v>3422</v>
      </c>
      <c r="P3419" s="2">
        <v>2.058977572711403</v>
      </c>
      <c r="Q3419" s="2">
        <v>0.4796862913120688</v>
      </c>
      <c r="R3419" s="2">
        <v>0.4610340633530799</v>
      </c>
      <c r="S3419" s="2">
        <v>0.4280288519880855</v>
      </c>
      <c r="T3419" s="2">
        <v>0.05126232335043142</v>
      </c>
    </row>
    <row r="3420" spans="1:20">
      <c r="A3420" s="4">
        <v>42264</v>
      </c>
      <c r="B3420" s="1">
        <v>-0.004690625540290871</v>
      </c>
      <c r="C3420" s="1">
        <v>-0.00495083123984752</v>
      </c>
      <c r="D3420" s="1">
        <v>-0.004251360783586899</v>
      </c>
      <c r="E3420" s="1">
        <v>-0.01259548288587653</v>
      </c>
      <c r="F3420" s="1">
        <v>-0.01588166540945701</v>
      </c>
      <c r="G3420" s="1">
        <v>0.002135857274478514</v>
      </c>
      <c r="H3420" s="1">
        <v>-0.006826482814769386</v>
      </c>
      <c r="I3420" s="1">
        <v>-0.007086688514326034</v>
      </c>
      <c r="J3420" s="1">
        <v>-0.006387218058065414</v>
      </c>
      <c r="K3420" s="1">
        <v>-0.01473134016035504</v>
      </c>
      <c r="L3420" s="1">
        <v>-0.01801752268393553</v>
      </c>
      <c r="O3420" s="3" t="s">
        <v>3423</v>
      </c>
      <c r="P3420" s="2">
        <v>2.097214727602069</v>
      </c>
      <c r="Q3420" s="2">
        <v>0.4869308181846531</v>
      </c>
      <c r="R3420" s="2">
        <v>0.467054195450435</v>
      </c>
      <c r="S3420" s="2">
        <v>0.4334743986128403</v>
      </c>
      <c r="T3420" s="2">
        <v>0.05190612237006875</v>
      </c>
    </row>
    <row r="3421" spans="1:20">
      <c r="A3421" s="4">
        <v>42265</v>
      </c>
      <c r="B3421" s="1">
        <v>0.03154352089572132</v>
      </c>
      <c r="C3421" s="1">
        <v>0.02625948118613231</v>
      </c>
      <c r="D3421" s="1">
        <v>0.02424187081813822</v>
      </c>
      <c r="E3421" s="1">
        <v>0.03290050122448696</v>
      </c>
      <c r="F3421" s="1">
        <v>0.02500935199832788</v>
      </c>
      <c r="G3421" s="1">
        <v>0.00764762422165588</v>
      </c>
      <c r="H3421" s="1">
        <v>0.02389589667406544</v>
      </c>
      <c r="I3421" s="1">
        <v>0.01861185696447643</v>
      </c>
      <c r="J3421" s="1">
        <v>0.01659424659648234</v>
      </c>
      <c r="K3421" s="1">
        <v>0.02525287700283108</v>
      </c>
      <c r="L3421" s="1">
        <v>0.017361727776672</v>
      </c>
      <c r="O3421" s="3" t="s">
        <v>3424</v>
      </c>
      <c r="P3421" s="2">
        <v>2.087377478637304</v>
      </c>
      <c r="Q3421" s="2">
        <v>0.48452010587834</v>
      </c>
      <c r="R3421" s="2">
        <v>0.4650685795600873</v>
      </c>
      <c r="S3421" s="2">
        <v>0.4280145792436466</v>
      </c>
      <c r="T3421" s="2">
        <v>0.05108176670188498</v>
      </c>
    </row>
    <row r="3422" spans="1:20">
      <c r="A3422" s="4">
        <v>42268</v>
      </c>
      <c r="B3422" s="1">
        <v>-0.0005849231188760351</v>
      </c>
      <c r="C3422" s="1">
        <v>-0.000668397485715122</v>
      </c>
      <c r="D3422" s="1">
        <v>-0.0006125176492818296</v>
      </c>
      <c r="E3422" s="1">
        <v>-0.007528454522336636</v>
      </c>
      <c r="F3422" s="1">
        <v>0.003083825690188613</v>
      </c>
      <c r="G3422" s="1">
        <v>-0.01824817518248179</v>
      </c>
      <c r="H3422" s="1">
        <v>0.01766325206360575</v>
      </c>
      <c r="I3422" s="1">
        <v>0.01757977769676655</v>
      </c>
      <c r="J3422" s="1">
        <v>0.01763565753319996</v>
      </c>
      <c r="K3422" s="1">
        <v>0.01071972066014526</v>
      </c>
      <c r="L3422" s="1">
        <v>0.02133200087267051</v>
      </c>
      <c r="O3422" s="3" t="s">
        <v>3425</v>
      </c>
      <c r="P3422" s="2">
        <v>2.153220713751959</v>
      </c>
      <c r="Q3422" s="2">
        <v>0.4972433524829551</v>
      </c>
      <c r="R3422" s="2">
        <v>0.4763427119873579</v>
      </c>
      <c r="S3422" s="2">
        <v>0.4420964734321505</v>
      </c>
      <c r="T3422" s="2">
        <v>0.05235928858602889</v>
      </c>
    </row>
    <row r="3423" spans="1:20">
      <c r="A3423" s="4">
        <v>42269</v>
      </c>
      <c r="B3423" s="1">
        <v>0.01479953079449703</v>
      </c>
      <c r="C3423" s="1">
        <v>0.005197816713605308</v>
      </c>
      <c r="D3423" s="1">
        <v>0.01783424473445705</v>
      </c>
      <c r="E3423" s="1">
        <v>0.009650853727197095</v>
      </c>
      <c r="F3423" s="1">
        <v>0.008305413829650998</v>
      </c>
      <c r="G3423" s="1">
        <v>0.008279824264954438</v>
      </c>
      <c r="H3423" s="1">
        <v>0.00651970652954259</v>
      </c>
      <c r="I3423" s="1">
        <v>-0.003082007551349131</v>
      </c>
      <c r="J3423" s="1">
        <v>0.009554420469502611</v>
      </c>
      <c r="K3423" s="1">
        <v>0.001371029462242657</v>
      </c>
      <c r="L3423" s="1">
        <v>2.558956469655982e-05</v>
      </c>
      <c r="O3423" s="3" t="s">
        <v>3426</v>
      </c>
      <c r="P3423" s="2">
        <v>2.151961245176442</v>
      </c>
      <c r="Q3423" s="2">
        <v>0.4969109962763669</v>
      </c>
      <c r="R3423" s="2">
        <v>0.4760509436691589</v>
      </c>
      <c r="S3423" s="2">
        <v>0.4387681702374311</v>
      </c>
      <c r="T3423" s="2">
        <v>0.05252075550529049</v>
      </c>
    </row>
    <row r="3424" spans="1:20">
      <c r="A3424" s="4">
        <v>42270</v>
      </c>
      <c r="B3424" s="1">
        <v>-0.02658272627914748</v>
      </c>
      <c r="C3424" s="1">
        <v>-0.02008680790747486</v>
      </c>
      <c r="D3424" s="1">
        <v>-0.01738642059377871</v>
      </c>
      <c r="E3424" s="1">
        <v>-0.02003012194892662</v>
      </c>
      <c r="F3424" s="1">
        <v>-0.01933604202236605</v>
      </c>
      <c r="G3424" s="1">
        <v>-0.0185185185185186</v>
      </c>
      <c r="H3424" s="1">
        <v>-0.008064207760628883</v>
      </c>
      <c r="I3424" s="1">
        <v>-0.001568289388956257</v>
      </c>
      <c r="J3424" s="1">
        <v>0.001132097924740005</v>
      </c>
      <c r="K3424" s="1">
        <v>-0.001511603430408015</v>
      </c>
      <c r="L3424" s="1">
        <v>-0.0008175235038474504</v>
      </c>
      <c r="O3424" s="3" t="s">
        <v>3427</v>
      </c>
      <c r="P3424" s="2">
        <v>2.183809261892995</v>
      </c>
      <c r="Q3424" s="2">
        <v>0.4994938485579865</v>
      </c>
      <c r="R3424" s="2">
        <v>0.4845409527046239</v>
      </c>
      <c r="S3424" s="2">
        <v>0.4430026576685425</v>
      </c>
      <c r="T3424" s="2">
        <v>0.05295696211440784</v>
      </c>
    </row>
    <row r="3425" spans="1:20">
      <c r="A3425" s="4">
        <v>42271</v>
      </c>
      <c r="B3425" s="1">
        <v>0.01195002762378339</v>
      </c>
      <c r="C3425" s="1">
        <v>0.008610190111004723</v>
      </c>
      <c r="D3425" s="1">
        <v>0.005548256870181678</v>
      </c>
      <c r="E3425" s="1">
        <v>0.005729520470721949</v>
      </c>
      <c r="F3425" s="1">
        <v>0.005060037517202298</v>
      </c>
      <c r="G3425" s="1">
        <v>0</v>
      </c>
      <c r="H3425" s="1">
        <v>0.01195002762378339</v>
      </c>
      <c r="I3425" s="1">
        <v>0.008610190111004723</v>
      </c>
      <c r="J3425" s="1">
        <v>0.005548256870181678</v>
      </c>
      <c r="K3425" s="1">
        <v>0.005729520470721949</v>
      </c>
      <c r="L3425" s="1">
        <v>0.005060037517202298</v>
      </c>
      <c r="O3425" s="3" t="s">
        <v>3428</v>
      </c>
      <c r="P3425" s="2">
        <v>2.125757658038227</v>
      </c>
      <c r="Q3425" s="2">
        <v>0.4894606115710369</v>
      </c>
      <c r="R3425" s="2">
        <v>0.4761165199059911</v>
      </c>
      <c r="S3425" s="2">
        <v>0.434129260411743</v>
      </c>
      <c r="T3425" s="2">
        <v>0.0519329840695868</v>
      </c>
    </row>
    <row r="3426" spans="1:20">
      <c r="A3426" s="4">
        <v>42272</v>
      </c>
      <c r="B3426" s="1">
        <v>0.002519524221915148</v>
      </c>
      <c r="C3426" s="1">
        <v>0.003194008903860679</v>
      </c>
      <c r="D3426" s="1">
        <v>0.0005681161677517643</v>
      </c>
      <c r="E3426" s="1">
        <v>-0.0004937977637226032</v>
      </c>
      <c r="F3426" s="1">
        <v>0.005500237626685056</v>
      </c>
      <c r="G3426" s="1">
        <v>-0.002006317766584109</v>
      </c>
      <c r="H3426" s="1">
        <v>0.004525841988499257</v>
      </c>
      <c r="I3426" s="1">
        <v>0.005200326670444788</v>
      </c>
      <c r="J3426" s="1">
        <v>0.002574433934335874</v>
      </c>
      <c r="K3426" s="1">
        <v>0.001512520002861617</v>
      </c>
      <c r="L3426" s="1">
        <v>0.007506555393269165</v>
      </c>
      <c r="O3426" s="3" t="s">
        <v>3429</v>
      </c>
      <c r="P3426" s="2">
        <v>2.151160520773252</v>
      </c>
      <c r="Q3426" s="2">
        <v>0.4936749604885121</v>
      </c>
      <c r="R3426" s="2">
        <v>0.4787581366585665</v>
      </c>
      <c r="S3426" s="2">
        <v>0.4366166128962115</v>
      </c>
      <c r="T3426" s="2">
        <v>0.05219576691735918</v>
      </c>
    </row>
    <row r="3427" spans="1:20">
      <c r="A3427" s="4">
        <v>42277</v>
      </c>
      <c r="B3427" s="1">
        <v>-0.009692414691348517</v>
      </c>
      <c r="C3427" s="1">
        <v>-0.004990139350056544</v>
      </c>
      <c r="D3427" s="1">
        <v>-0.008311843163134269</v>
      </c>
      <c r="E3427" s="1">
        <v>-0.008256869726674609</v>
      </c>
      <c r="F3427" s="1">
        <v>-0.00366697086248946</v>
      </c>
      <c r="G3427" s="1">
        <v>0.01248984131057784</v>
      </c>
      <c r="H3427" s="1">
        <v>-0.02218225600192636</v>
      </c>
      <c r="I3427" s="1">
        <v>-0.01747998066063439</v>
      </c>
      <c r="J3427" s="1">
        <v>-0.02080168447371211</v>
      </c>
      <c r="K3427" s="1">
        <v>-0.02074671103725245</v>
      </c>
      <c r="L3427" s="1">
        <v>-0.0161568121730673</v>
      </c>
      <c r="O3427" s="3" t="s">
        <v>3430</v>
      </c>
      <c r="P3427" s="2">
        <v>2.156580421810568</v>
      </c>
      <c r="Q3427" s="2">
        <v>0.4952517627079255</v>
      </c>
      <c r="R3427" s="2">
        <v>0.4790301268964449</v>
      </c>
      <c r="S3427" s="2">
        <v>0.4364010125891592</v>
      </c>
      <c r="T3427" s="2">
        <v>0.05248285603851172</v>
      </c>
    </row>
    <row r="3428" spans="1:20">
      <c r="A3428" s="4">
        <v>42278</v>
      </c>
      <c r="B3428" s="1">
        <v>0.0114328256179419</v>
      </c>
      <c r="C3428" s="1">
        <v>0.005716318283913724</v>
      </c>
      <c r="D3428" s="1">
        <v>0.007979839617372697</v>
      </c>
      <c r="E3428" s="1">
        <v>0.0117228250689414</v>
      </c>
      <c r="F3428" s="1">
        <v>0.01139124664933755</v>
      </c>
      <c r="G3428" s="1">
        <v>0.008068945122724047</v>
      </c>
      <c r="H3428" s="1">
        <v>0.003363880495217852</v>
      </c>
      <c r="I3428" s="1">
        <v>-0.002352626838810323</v>
      </c>
      <c r="J3428" s="1">
        <v>-8.910550535135009e-05</v>
      </c>
      <c r="K3428" s="1">
        <v>0.003653879946217353</v>
      </c>
      <c r="L3428" s="1">
        <v>0.003322301526613503</v>
      </c>
      <c r="O3428" s="3" t="s">
        <v>3431</v>
      </c>
      <c r="P3428" s="2">
        <v>2.135677950047137</v>
      </c>
      <c r="Q3428" s="2">
        <v>0.4927803873986518</v>
      </c>
      <c r="R3428" s="2">
        <v>0.4750485036112654</v>
      </c>
      <c r="S3428" s="2">
        <v>0.4327977062796216</v>
      </c>
      <c r="T3428" s="2">
        <v>0.05229040293463827</v>
      </c>
    </row>
    <row r="3429" spans="1:20">
      <c r="A3429" s="4">
        <v>42279</v>
      </c>
      <c r="B3429" s="1">
        <v>0.005976282576901637</v>
      </c>
      <c r="C3429" s="1">
        <v>-0.003118392746564336</v>
      </c>
      <c r="D3429" s="1">
        <v>-0.0007544192598687438</v>
      </c>
      <c r="E3429" s="1">
        <v>0.008929297504270073</v>
      </c>
      <c r="F3429" s="1">
        <v>0.004164084405887891</v>
      </c>
      <c r="G3429" s="1">
        <v>-0.006160422428966528</v>
      </c>
      <c r="H3429" s="1">
        <v>0.01213670500586828</v>
      </c>
      <c r="I3429" s="1">
        <v>0.003042029682402081</v>
      </c>
      <c r="J3429" s="1">
        <v>0.005406003169097673</v>
      </c>
      <c r="K3429" s="1">
        <v>0.01508971993323671</v>
      </c>
      <c r="L3429" s="1">
        <v>0.01032450683485431</v>
      </c>
      <c r="O3429" s="3" t="s">
        <v>3432</v>
      </c>
      <c r="P3429" s="2">
        <v>2.160094783626109</v>
      </c>
      <c r="Q3429" s="2">
        <v>0.4955972769370928</v>
      </c>
      <c r="R3429" s="2">
        <v>0.4788393144805562</v>
      </c>
      <c r="S3429" s="2">
        <v>0.4378713180805767</v>
      </c>
      <c r="T3429" s="2">
        <v>0.05288605581185998</v>
      </c>
    </row>
    <row r="3430" spans="1:20">
      <c r="A3430" s="4">
        <v>42282</v>
      </c>
      <c r="B3430" s="1">
        <v>0.005782907081285149</v>
      </c>
      <c r="C3430" s="1">
        <v>0.008081759135470712</v>
      </c>
      <c r="D3430" s="1">
        <v>0.002950632203524428</v>
      </c>
      <c r="E3430" s="1">
        <v>0.006389757705551391</v>
      </c>
      <c r="F3430" s="1">
        <v>0.006574479620352847</v>
      </c>
      <c r="G3430" s="1">
        <v>0.003499894581488583</v>
      </c>
      <c r="H3430" s="1">
        <v>0.002283012499796566</v>
      </c>
      <c r="I3430" s="1">
        <v>0.004581864553982129</v>
      </c>
      <c r="J3430" s="1">
        <v>-0.0005492623779641548</v>
      </c>
      <c r="K3430" s="1">
        <v>0.002889863124062808</v>
      </c>
      <c r="L3430" s="1">
        <v>0.003074585038864264</v>
      </c>
      <c r="O3430" s="3" t="s">
        <v>3433</v>
      </c>
      <c r="P3430" s="2">
        <v>2.17300412044595</v>
      </c>
      <c r="Q3430" s="2">
        <v>0.4940518099834751</v>
      </c>
      <c r="R3430" s="2">
        <v>0.4784780688793297</v>
      </c>
      <c r="S3430" s="2">
        <v>0.441781201348305</v>
      </c>
      <c r="T3430" s="2">
        <v>0.05310627781215506</v>
      </c>
    </row>
    <row r="3431" spans="1:20">
      <c r="A3431" s="4">
        <v>42283</v>
      </c>
      <c r="B3431" s="1">
        <v>-0.01015043582239206</v>
      </c>
      <c r="C3431" s="1">
        <v>0.0007621614687030043</v>
      </c>
      <c r="D3431" s="1">
        <v>0.002261497378824417</v>
      </c>
      <c r="E3431" s="1">
        <v>-0.0008956812407963088</v>
      </c>
      <c r="F3431" s="1">
        <v>-0.006380208436842505</v>
      </c>
      <c r="G3431" s="1">
        <v>0.009244474325573515</v>
      </c>
      <c r="H3431" s="1">
        <v>-0.01939491014796557</v>
      </c>
      <c r="I3431" s="1">
        <v>-0.008482312856870511</v>
      </c>
      <c r="J3431" s="1">
        <v>-0.006982976946749098</v>
      </c>
      <c r="K3431" s="1">
        <v>-0.01014015556636982</v>
      </c>
      <c r="L3431" s="1">
        <v>-0.01562468276241602</v>
      </c>
      <c r="O3431" s="3" t="s">
        <v>3434</v>
      </c>
      <c r="P3431" s="2">
        <v>2.185570401361739</v>
      </c>
      <c r="Q3431" s="2">
        <v>0.4980446177122049</v>
      </c>
      <c r="R3431" s="2">
        <v>0.4798898816780452</v>
      </c>
      <c r="S3431" s="2">
        <v>0.4446040761837881</v>
      </c>
      <c r="T3431" s="2">
        <v>0.05345542395334387</v>
      </c>
    </row>
    <row r="3432" spans="1:20">
      <c r="A3432" s="4">
        <v>42284</v>
      </c>
      <c r="B3432" s="1">
        <v>-0.01144069186083518</v>
      </c>
      <c r="C3432" s="1">
        <v>-0.008582855403817868</v>
      </c>
      <c r="D3432" s="1">
        <v>-0.007554330974861023</v>
      </c>
      <c r="E3432" s="1">
        <v>-0.004737414656877714</v>
      </c>
      <c r="F3432" s="1">
        <v>-0.0175906203759072</v>
      </c>
      <c r="G3432" s="1">
        <v>0.0139062369889249</v>
      </c>
      <c r="H3432" s="1">
        <v>-0.02534692884976009</v>
      </c>
      <c r="I3432" s="1">
        <v>-0.02248909239274277</v>
      </c>
      <c r="J3432" s="1">
        <v>-0.02146056796378593</v>
      </c>
      <c r="K3432" s="1">
        <v>-0.01864365164580262</v>
      </c>
      <c r="L3432" s="1">
        <v>-0.0314968573648321</v>
      </c>
      <c r="O3432" s="3" t="s">
        <v>3435</v>
      </c>
      <c r="P3432" s="2">
        <v>2.163385909267397</v>
      </c>
      <c r="Q3432" s="2">
        <v>0.4984242081295201</v>
      </c>
      <c r="R3432" s="2">
        <v>0.4809751513875845</v>
      </c>
      <c r="S3432" s="2">
        <v>0.4442058526531687</v>
      </c>
      <c r="T3432" s="2">
        <v>0.05311436720644176</v>
      </c>
    </row>
    <row r="3433" spans="1:20">
      <c r="A3433" s="4">
        <v>42285</v>
      </c>
      <c r="B3433" s="1">
        <v>-0.01238987908940925</v>
      </c>
      <c r="C3433" s="1">
        <v>-0.005358420373501094</v>
      </c>
      <c r="D3433" s="1">
        <v>-0.005160156132053118</v>
      </c>
      <c r="E3433" s="1">
        <v>-0.004214799240775835</v>
      </c>
      <c r="F3433" s="1">
        <v>-0.0003270195784805807</v>
      </c>
      <c r="G3433" s="1">
        <v>0.01026609724047312</v>
      </c>
      <c r="H3433" s="1">
        <v>-0.02265597632988237</v>
      </c>
      <c r="I3433" s="1">
        <v>-0.01562451761397421</v>
      </c>
      <c r="J3433" s="1">
        <v>-0.01542625337252623</v>
      </c>
      <c r="K3433" s="1">
        <v>-0.01448089648124895</v>
      </c>
      <c r="L3433" s="1">
        <v>-0.0105931168189537</v>
      </c>
      <c r="O3433" s="3" t="s">
        <v>3436</v>
      </c>
      <c r="P3433" s="2">
        <v>2.138635277703396</v>
      </c>
      <c r="Q3433" s="2">
        <v>0.494146305221382</v>
      </c>
      <c r="R3433" s="2">
        <v>0.4773417059033188</v>
      </c>
      <c r="S3433" s="2">
        <v>0.4421014653361387</v>
      </c>
      <c r="T3433" s="2">
        <v>0.0521800525364067</v>
      </c>
    </row>
    <row r="3434" spans="1:20">
      <c r="A3434" s="4">
        <v>42289</v>
      </c>
      <c r="B3434" s="1">
        <v>-0.007500539348378688</v>
      </c>
      <c r="C3434" s="1">
        <v>-0.00672973882447947</v>
      </c>
      <c r="D3434" s="1">
        <v>-0.003866677505680594</v>
      </c>
      <c r="E3434" s="1">
        <v>-0.00465238251278155</v>
      </c>
      <c r="F3434" s="1">
        <v>-0.003306174524418171</v>
      </c>
      <c r="G3434" s="1">
        <v>0.001910413787497012</v>
      </c>
      <c r="H3434" s="1">
        <v>-0.009410953135875699</v>
      </c>
      <c r="I3434" s="1">
        <v>-0.008640152611976482</v>
      </c>
      <c r="J3434" s="1">
        <v>-0.005777091293177605</v>
      </c>
      <c r="K3434" s="1">
        <v>-0.006562796300278562</v>
      </c>
      <c r="L3434" s="1">
        <v>-0.005216588311915182</v>
      </c>
      <c r="O3434" s="3" t="s">
        <v>3437</v>
      </c>
      <c r="P3434" s="2">
        <v>2.112137845196306</v>
      </c>
      <c r="Q3434" s="2">
        <v>0.4914984615919935</v>
      </c>
      <c r="R3434" s="2">
        <v>0.4748785481725171</v>
      </c>
      <c r="S3434" s="2">
        <v>0.4402380964156941</v>
      </c>
      <c r="T3434" s="2">
        <v>0.05216298863762115</v>
      </c>
    </row>
    <row r="3435" spans="1:20">
      <c r="A3435" s="4">
        <v>42290</v>
      </c>
      <c r="B3435" s="1">
        <v>0.001748098977518486</v>
      </c>
      <c r="C3435" s="1">
        <v>0.001865670881829207</v>
      </c>
      <c r="D3435" s="1">
        <v>-0.003947108204403138</v>
      </c>
      <c r="E3435" s="1">
        <v>0.0002780895211809131</v>
      </c>
      <c r="F3435" s="1">
        <v>-0.006064422441471207</v>
      </c>
      <c r="G3435" s="1">
        <v>-0.001825631871475553</v>
      </c>
      <c r="H3435" s="1">
        <v>0.003573730848994039</v>
      </c>
      <c r="I3435" s="1">
        <v>0.003691302753304759</v>
      </c>
      <c r="J3435" s="1">
        <v>-0.002121476332927585</v>
      </c>
      <c r="K3435" s="1">
        <v>0.002103721392656466</v>
      </c>
      <c r="L3435" s="1">
        <v>-0.004238790569995654</v>
      </c>
      <c r="O3435" s="3" t="s">
        <v>3438</v>
      </c>
      <c r="P3435" s="2">
        <v>2.096295672179211</v>
      </c>
      <c r="Q3435" s="2">
        <v>0.4881908053128459</v>
      </c>
      <c r="R3435" s="2">
        <v>0.4730423459723682</v>
      </c>
      <c r="S3435" s="2">
        <v>0.4381899403944695</v>
      </c>
      <c r="T3435" s="2">
        <v>0.05199052869346994</v>
      </c>
    </row>
    <row r="3436" spans="1:20">
      <c r="A3436" s="4">
        <v>42291</v>
      </c>
      <c r="B3436" s="1">
        <v>-0.007403898300129552</v>
      </c>
      <c r="C3436" s="1">
        <v>-0.006016974824053278</v>
      </c>
      <c r="D3436" s="1">
        <v>-0.003928860731073458</v>
      </c>
      <c r="E3436" s="1">
        <v>0.001025659701502146</v>
      </c>
      <c r="F3436" s="1">
        <v>-0.001013449157911905</v>
      </c>
      <c r="G3436" s="1">
        <v>-0.004470817753210787</v>
      </c>
      <c r="H3436" s="1">
        <v>-0.002933080546918765</v>
      </c>
      <c r="I3436" s="1">
        <v>-0.001546157070842491</v>
      </c>
      <c r="J3436" s="1">
        <v>0.0005419570221372183</v>
      </c>
      <c r="K3436" s="1">
        <v>0.005496477454713045</v>
      </c>
      <c r="L3436" s="1">
        <v>0.003457368595298771</v>
      </c>
      <c r="O3436" s="3" t="s">
        <v>3439</v>
      </c>
      <c r="P3436" s="2">
        <v>2.099960204500324</v>
      </c>
      <c r="Q3436" s="2">
        <v>0.4891016086830948</v>
      </c>
      <c r="R3436" s="2">
        <v>0.4711751966475506</v>
      </c>
      <c r="S3436" s="2">
        <v>0.43831179642518</v>
      </c>
      <c r="T3436" s="2">
        <v>0.0516752361645173</v>
      </c>
    </row>
    <row r="3437" spans="1:20">
      <c r="A3437" s="4">
        <v>42292</v>
      </c>
      <c r="B3437" s="1">
        <v>0.02325012443772345</v>
      </c>
      <c r="C3437" s="1">
        <v>0.01085636853421024</v>
      </c>
      <c r="D3437" s="1">
        <v>0.01578577233763756</v>
      </c>
      <c r="E3437" s="1">
        <v>0.01469059031597086</v>
      </c>
      <c r="F3437" s="1">
        <v>0.01193518316920361</v>
      </c>
      <c r="G3437" s="1">
        <v>0.01204376582020084</v>
      </c>
      <c r="H3437" s="1">
        <v>0.01120635861752262</v>
      </c>
      <c r="I3437" s="1">
        <v>-0.001187397285990599</v>
      </c>
      <c r="J3437" s="1">
        <v>0.003742006517436725</v>
      </c>
      <c r="K3437" s="1">
        <v>0.002646824495770028</v>
      </c>
      <c r="L3437" s="1">
        <v>-0.0001085826509972243</v>
      </c>
      <c r="O3437" s="3" t="s">
        <v>3440</v>
      </c>
      <c r="P3437" s="2">
        <v>2.084412312711884</v>
      </c>
      <c r="Q3437" s="2">
        <v>0.4861586966172446</v>
      </c>
      <c r="R3437" s="2">
        <v>0.4693240149199862</v>
      </c>
      <c r="S3437" s="2">
        <v>0.4387613551714664</v>
      </c>
      <c r="T3437" s="2">
        <v>0.05162286593994148</v>
      </c>
    </row>
    <row r="3438" spans="1:20">
      <c r="A3438" s="4">
        <v>42293</v>
      </c>
      <c r="B3438" s="1">
        <v>0.01351973227479619</v>
      </c>
      <c r="C3438" s="1">
        <v>0.00864804509985917</v>
      </c>
      <c r="D3438" s="1">
        <v>0.004910779490665762</v>
      </c>
      <c r="E3438" s="1">
        <v>0.003942695512060723</v>
      </c>
      <c r="F3438" s="1">
        <v>0.0111239096291742</v>
      </c>
      <c r="G3438" s="1">
        <v>-0.002097704627052388</v>
      </c>
      <c r="H3438" s="1">
        <v>0.01561743690184869</v>
      </c>
      <c r="I3438" s="1">
        <v>0.01074574972691167</v>
      </c>
      <c r="J3438" s="1">
        <v>0.007008484117718261</v>
      </c>
      <c r="K3438" s="1">
        <v>0.006040400139113</v>
      </c>
      <c r="L3438" s="1">
        <v>0.01322161425622648</v>
      </c>
      <c r="O3438" s="3" t="s">
        <v>3441</v>
      </c>
      <c r="P3438" s="2">
        <v>2.132875158361959</v>
      </c>
      <c r="Q3438" s="2">
        <v>0.4914366145938328</v>
      </c>
      <c r="R3438" s="2">
        <v>0.4767326569720991</v>
      </c>
      <c r="S3438" s="2">
        <v>0.4452070184867706</v>
      </c>
      <c r="T3438" s="2">
        <v>0.05223899430065392</v>
      </c>
    </row>
    <row r="3439" spans="1:20">
      <c r="A3439" s="4">
        <v>42296</v>
      </c>
      <c r="B3439" s="1">
        <v>0.007115061506358877</v>
      </c>
      <c r="C3439" s="1">
        <v>0.00204832292395829</v>
      </c>
      <c r="D3439" s="1">
        <v>-0.004319430596356422</v>
      </c>
      <c r="E3439" s="1">
        <v>0.008629062001924037</v>
      </c>
      <c r="F3439" s="1">
        <v>0.008040966003431738</v>
      </c>
      <c r="G3439" s="1">
        <v>0.0004042527388121719</v>
      </c>
      <c r="H3439" s="1">
        <v>0.006710808767546705</v>
      </c>
      <c r="I3439" s="1">
        <v>0.001644070185146118</v>
      </c>
      <c r="J3439" s="1">
        <v>-0.004723683335168594</v>
      </c>
      <c r="K3439" s="1">
        <v>0.008224809263111865</v>
      </c>
      <c r="L3439" s="1">
        <v>0.007636713264619566</v>
      </c>
      <c r="O3439" s="3" t="s">
        <v>3442</v>
      </c>
      <c r="P3439" s="2">
        <v>2.161711059478576</v>
      </c>
      <c r="Q3439" s="2">
        <v>0.4956865806005623</v>
      </c>
      <c r="R3439" s="2">
        <v>0.4790737859264883</v>
      </c>
      <c r="S3439" s="2">
        <v>0.4469623342004963</v>
      </c>
      <c r="T3439" s="2">
        <v>0.05282009615237334</v>
      </c>
    </row>
    <row r="3440" spans="1:20">
      <c r="A3440" s="4">
        <v>42297</v>
      </c>
      <c r="B3440" s="1">
        <v>0.01042860063960771</v>
      </c>
      <c r="C3440" s="1">
        <v>0.01203977228896314</v>
      </c>
      <c r="D3440" s="1">
        <v>0.003885191235232677</v>
      </c>
      <c r="E3440" s="1">
        <v>0.01355986049366753</v>
      </c>
      <c r="F3440" s="1">
        <v>0.01154668027373917</v>
      </c>
      <c r="G3440" s="1">
        <v>0.004283347476461863</v>
      </c>
      <c r="H3440" s="1">
        <v>0.006145253163145847</v>
      </c>
      <c r="I3440" s="1">
        <v>0.007756424812501272</v>
      </c>
      <c r="J3440" s="1">
        <v>-0.0003981562412291861</v>
      </c>
      <c r="K3440" s="1">
        <v>0.009276513017205668</v>
      </c>
      <c r="L3440" s="1">
        <v>0.007263332797277311</v>
      </c>
      <c r="O3440" s="3" t="s">
        <v>3443</v>
      </c>
      <c r="P3440" s="2">
        <v>2.177091766625742</v>
      </c>
      <c r="Q3440" s="2">
        <v>0.4967019067867049</v>
      </c>
      <c r="R3440" s="2">
        <v>0.4770044599576451</v>
      </c>
      <c r="S3440" s="2">
        <v>0.4508191998948371</v>
      </c>
      <c r="T3440" s="2">
        <v>0.05324482074983257</v>
      </c>
    </row>
    <row r="3441" spans="1:20">
      <c r="A3441" s="4">
        <v>42298</v>
      </c>
      <c r="B3441" s="1">
        <v>-0.006069570402761904</v>
      </c>
      <c r="C3441" s="1">
        <v>-0.00878653038450794</v>
      </c>
      <c r="D3441" s="1">
        <v>-0.005606899924241682</v>
      </c>
      <c r="E3441" s="1">
        <v>-0.004479970058195892</v>
      </c>
      <c r="F3441" s="1">
        <v>3.84130305874919e-06</v>
      </c>
      <c r="G3441" s="1">
        <v>0.00289703456323176</v>
      </c>
      <c r="H3441" s="1">
        <v>-0.008966604965993663</v>
      </c>
      <c r="I3441" s="1">
        <v>-0.0116835649477397</v>
      </c>
      <c r="J3441" s="1">
        <v>-0.008503934487473441</v>
      </c>
      <c r="K3441" s="1">
        <v>-0.007377004621427652</v>
      </c>
      <c r="L3441" s="1">
        <v>-0.00289319326017301</v>
      </c>
      <c r="O3441" s="3" t="s">
        <v>3444</v>
      </c>
      <c r="P3441" s="2">
        <v>2.19979578721566</v>
      </c>
      <c r="Q3441" s="2">
        <v>0.5026820846399107</v>
      </c>
      <c r="R3441" s="2">
        <v>0.4788577135046395</v>
      </c>
      <c r="S3441" s="2">
        <v>0.4569322453532779</v>
      </c>
      <c r="T3441" s="2">
        <v>0.05385962167126344</v>
      </c>
    </row>
    <row r="3442" spans="1:20">
      <c r="A3442" s="4">
        <v>42299</v>
      </c>
      <c r="B3442" s="1">
        <v>-0.01970717834458147</v>
      </c>
      <c r="C3442" s="1">
        <v>-0.01494835389789262</v>
      </c>
      <c r="D3442" s="1">
        <v>-0.01849479423344202</v>
      </c>
      <c r="E3442" s="1">
        <v>-0.01865728208401629</v>
      </c>
      <c r="F3442" s="1">
        <v>-0.003781620035198441</v>
      </c>
      <c r="G3442" s="1">
        <v>-0.008144433299899667</v>
      </c>
      <c r="H3442" s="1">
        <v>-0.0115627450446818</v>
      </c>
      <c r="I3442" s="1">
        <v>-0.006803920597992952</v>
      </c>
      <c r="J3442" s="1">
        <v>-0.01035036093354236</v>
      </c>
      <c r="K3442" s="1">
        <v>-0.01051284878411662</v>
      </c>
      <c r="L3442" s="1">
        <v>0.004362813264701337</v>
      </c>
      <c r="O3442" s="3" t="s">
        <v>3445</v>
      </c>
      <c r="P3442" s="2">
        <v>2.186443971813455</v>
      </c>
      <c r="Q3442" s="2">
        <v>0.4982652532294743</v>
      </c>
      <c r="R3442" s="2">
        <v>0.4761728062270678</v>
      </c>
      <c r="S3442" s="2">
        <v>0.454885202575471</v>
      </c>
      <c r="T3442" s="2">
        <v>0.05385982856239291</v>
      </c>
    </row>
    <row r="3443" spans="1:20">
      <c r="A3443" s="4">
        <v>42300</v>
      </c>
      <c r="B3443" s="1">
        <v>0.003872751366085225</v>
      </c>
      <c r="C3443" s="1">
        <v>0.005329939977169573</v>
      </c>
      <c r="D3443" s="1">
        <v>-0.002438842749309833</v>
      </c>
      <c r="E3443" s="1">
        <v>0.00214342698253156</v>
      </c>
      <c r="F3443" s="1">
        <v>0.006016491987384409</v>
      </c>
      <c r="G3443" s="1">
        <v>0.008858506593317772</v>
      </c>
      <c r="H3443" s="1">
        <v>-0.004985755227232547</v>
      </c>
      <c r="I3443" s="1">
        <v>-0.003528566616148199</v>
      </c>
      <c r="J3443" s="1">
        <v>-0.01129734934262761</v>
      </c>
      <c r="K3443" s="1">
        <v>-0.006715079610786212</v>
      </c>
      <c r="L3443" s="1">
        <v>-0.002842014605933363</v>
      </c>
      <c r="O3443" s="3" t="s">
        <v>3446</v>
      </c>
      <c r="P3443" s="2">
        <v>2.143355330520492</v>
      </c>
      <c r="Q3443" s="2">
        <v>0.4908170078891771</v>
      </c>
      <c r="R3443" s="2">
        <v>0.4673660881563375</v>
      </c>
      <c r="S3443" s="2">
        <v>0.4463982810351755</v>
      </c>
      <c r="T3443" s="2">
        <v>0.05365615115560901</v>
      </c>
    </row>
    <row r="3444" spans="1:20">
      <c r="A3444" s="4">
        <v>42303</v>
      </c>
      <c r="B3444" s="1">
        <v>0.01509929726312564</v>
      </c>
      <c r="C3444" s="1">
        <v>0.005878428243482725</v>
      </c>
      <c r="D3444" s="1">
        <v>0.01203133601388684</v>
      </c>
      <c r="E3444" s="1">
        <v>0.01329919374455346</v>
      </c>
      <c r="F3444" s="1">
        <v>0.006725572164810512</v>
      </c>
      <c r="G3444" s="1">
        <v>0.00380898921454631</v>
      </c>
      <c r="H3444" s="1">
        <v>0.01129030804857933</v>
      </c>
      <c r="I3444" s="1">
        <v>0.002069439028936415</v>
      </c>
      <c r="J3444" s="1">
        <v>0.00822234679934053</v>
      </c>
      <c r="K3444" s="1">
        <v>0.009490204530007151</v>
      </c>
      <c r="L3444" s="1">
        <v>0.002916582950264202</v>
      </c>
      <c r="O3444" s="3" t="s">
        <v>3447</v>
      </c>
      <c r="P3444" s="2">
        <v>2.151656012804772</v>
      </c>
      <c r="Q3444" s="2">
        <v>0.4934330330810004</v>
      </c>
      <c r="R3444" s="2">
        <v>0.466226255760964</v>
      </c>
      <c r="S3444" s="2">
        <v>0.447355103155702</v>
      </c>
      <c r="T3444" s="2">
        <v>0.05397897295911062</v>
      </c>
    </row>
    <row r="3445" spans="1:20">
      <c r="A3445" s="4">
        <v>42304</v>
      </c>
      <c r="B3445" s="1">
        <v>0.002585769749998246</v>
      </c>
      <c r="C3445" s="1">
        <v>-0.006812363450943493</v>
      </c>
      <c r="D3445" s="1">
        <v>0.0004959951740484136</v>
      </c>
      <c r="E3445" s="1">
        <v>-0.003721286844025062</v>
      </c>
      <c r="F3445" s="1">
        <v>9.434572669952956e-05</v>
      </c>
      <c r="G3445" s="1">
        <v>-0.001278159450391558</v>
      </c>
      <c r="H3445" s="1">
        <v>0.003863929200389915</v>
      </c>
      <c r="I3445" s="1">
        <v>-0.005534204000551934</v>
      </c>
      <c r="J3445" s="1">
        <v>0.001774154624440083</v>
      </c>
      <c r="K3445" s="1">
        <v>-0.002443127393633504</v>
      </c>
      <c r="L3445" s="1">
        <v>0.001372505177091199</v>
      </c>
      <c r="O3445" s="3" t="s">
        <v>3448</v>
      </c>
      <c r="P3445" s="2">
        <v>2.184144506550103</v>
      </c>
      <c r="Q3445" s="2">
        <v>0.4963336437589311</v>
      </c>
      <c r="R3445" s="2">
        <v>0.4718355805025206</v>
      </c>
      <c r="S3445" s="2">
        <v>0.4533045653451844</v>
      </c>
      <c r="T3445" s="2">
        <v>0.05434201243712947</v>
      </c>
    </row>
    <row r="3446" spans="1:20">
      <c r="A3446" s="4">
        <v>42305</v>
      </c>
      <c r="B3446" s="1">
        <v>-0.001054301436092864</v>
      </c>
      <c r="C3446" s="1">
        <v>0.00627134613957625</v>
      </c>
      <c r="D3446" s="1">
        <v>0.0005435962668918215</v>
      </c>
      <c r="E3446" s="1">
        <v>0.005472476362272438</v>
      </c>
      <c r="F3446" s="1">
        <v>0.001385231039993329</v>
      </c>
      <c r="G3446" s="1">
        <v>-0.0009998400255959439</v>
      </c>
      <c r="H3446" s="1">
        <v>-5.446141049691988e-05</v>
      </c>
      <c r="I3446" s="1">
        <v>0.007271186165172194</v>
      </c>
      <c r="J3446" s="1">
        <v>0.001543436292487765</v>
      </c>
      <c r="K3446" s="1">
        <v>0.006472316387868382</v>
      </c>
      <c r="L3446" s="1">
        <v>0.002385071065589273</v>
      </c>
      <c r="O3446" s="3" t="s">
        <v>3449</v>
      </c>
      <c r="P3446" s="2">
        <v>2.189792201344765</v>
      </c>
      <c r="Q3446" s="2">
        <v>0.4929524385847141</v>
      </c>
      <c r="R3446" s="2">
        <v>0.4720696086733941</v>
      </c>
      <c r="S3446" s="2">
        <v>0.4516176890298289</v>
      </c>
      <c r="T3446" s="2">
        <v>0.05434713937378317</v>
      </c>
    </row>
    <row r="3447" spans="1:20">
      <c r="A3447" s="4">
        <v>42306</v>
      </c>
      <c r="B3447" s="1">
        <v>-0.003754074118240913</v>
      </c>
      <c r="C3447" s="1">
        <v>-0.002748625864414045</v>
      </c>
      <c r="D3447" s="1">
        <v>-0.001668838498916969</v>
      </c>
      <c r="E3447" s="1">
        <v>-0.01052804136052321</v>
      </c>
      <c r="F3447" s="1">
        <v>0.006016366255605643</v>
      </c>
      <c r="G3447" s="1">
        <v>-0.003442892029304589</v>
      </c>
      <c r="H3447" s="1">
        <v>-0.0003111820889363237</v>
      </c>
      <c r="I3447" s="1">
        <v>0.0006942661648905446</v>
      </c>
      <c r="J3447" s="1">
        <v>0.00177405353038762</v>
      </c>
      <c r="K3447" s="1">
        <v>-0.007085149331218621</v>
      </c>
      <c r="L3447" s="1">
        <v>0.009459258284910232</v>
      </c>
      <c r="O3447" s="3" t="s">
        <v>3450</v>
      </c>
      <c r="P3447" s="2">
        <v>2.187483500282142</v>
      </c>
      <c r="Q3447" s="2">
        <v>0.496043913957427</v>
      </c>
      <c r="R3447" s="2">
        <v>0.4723262239503821</v>
      </c>
      <c r="S3447" s="2">
        <v>0.4540891561578287</v>
      </c>
      <c r="T3447" s="2">
        <v>0.05442242271817858</v>
      </c>
    </row>
    <row r="3448" spans="1:20">
      <c r="A3448" s="4">
        <v>42307</v>
      </c>
      <c r="B3448" s="1">
        <v>-0.004912159992308762</v>
      </c>
      <c r="C3448" s="1">
        <v>-0.01192230780202985</v>
      </c>
      <c r="D3448" s="1">
        <v>-0.0116034273781932</v>
      </c>
      <c r="E3448" s="1">
        <v>-0.007816294120958966</v>
      </c>
      <c r="F3448" s="1">
        <v>-0.009644711065267431</v>
      </c>
      <c r="G3448" s="1">
        <v>0.0019282529225082</v>
      </c>
      <c r="H3448" s="1">
        <v>-0.006840412914816962</v>
      </c>
      <c r="I3448" s="1">
        <v>-0.01385056072453805</v>
      </c>
      <c r="J3448" s="1">
        <v>-0.0135316803007014</v>
      </c>
      <c r="K3448" s="1">
        <v>-0.009744547043467167</v>
      </c>
      <c r="L3448" s="1">
        <v>-0.01157296398777563</v>
      </c>
      <c r="O3448" s="3" t="s">
        <v>3451</v>
      </c>
      <c r="P3448" s="2">
        <v>2.179271525089654</v>
      </c>
      <c r="Q3448" s="2">
        <v>0.4946804748256385</v>
      </c>
      <c r="R3448" s="2">
        <v>0.4715379877638056</v>
      </c>
      <c r="S3448" s="2">
        <v>0.4493084867404341</v>
      </c>
      <c r="T3448" s="2">
        <v>0.05474984794576853</v>
      </c>
    </row>
    <row r="3449" spans="1:20">
      <c r="A3449" s="4">
        <v>42310</v>
      </c>
      <c r="B3449" s="1">
        <v>0.0002435554402588913</v>
      </c>
      <c r="C3449" s="1">
        <v>-0.01408450494607316</v>
      </c>
      <c r="D3449" s="1">
        <v>-0.004331256639046543</v>
      </c>
      <c r="E3449" s="1">
        <v>-0.007387283493877628</v>
      </c>
      <c r="F3449" s="1">
        <v>-0.01092959561831919</v>
      </c>
      <c r="G3449" s="1">
        <v>0.004771260174010639</v>
      </c>
      <c r="H3449" s="1">
        <v>-0.004527704733751747</v>
      </c>
      <c r="I3449" s="1">
        <v>-0.0188557651200838</v>
      </c>
      <c r="J3449" s="1">
        <v>-0.009102516813057182</v>
      </c>
      <c r="K3449" s="1">
        <v>-0.01215854366788827</v>
      </c>
      <c r="L3449" s="1">
        <v>-0.01570085579232983</v>
      </c>
      <c r="O3449" s="3" t="s">
        <v>3452</v>
      </c>
      <c r="P3449" s="2">
        <v>2.168566594691731</v>
      </c>
      <c r="Q3449" s="2">
        <v>0.4887827419411129</v>
      </c>
      <c r="R3449" s="2">
        <v>0.466066530966729</v>
      </c>
      <c r="S3449" s="2">
        <v>0.4457965594570278</v>
      </c>
      <c r="T3449" s="2">
        <v>0.05422180148146426</v>
      </c>
    </row>
    <row r="3450" spans="1:20">
      <c r="A3450" s="4">
        <v>42311</v>
      </c>
      <c r="B3450" s="1">
        <v>0.003177730911209986</v>
      </c>
      <c r="C3450" s="1">
        <v>-0.001830427257961675</v>
      </c>
      <c r="D3450" s="1">
        <v>-0.0002362192200043856</v>
      </c>
      <c r="E3450" s="1">
        <v>0.0004001827991837459</v>
      </c>
      <c r="F3450" s="1">
        <v>-0.001747735536622108</v>
      </c>
      <c r="G3450" s="1">
        <v>0.006065442936951326</v>
      </c>
      <c r="H3450" s="1">
        <v>-0.00288771202574134</v>
      </c>
      <c r="I3450" s="1">
        <v>-0.007895870194913002</v>
      </c>
      <c r="J3450" s="1">
        <v>-0.006301662156955712</v>
      </c>
      <c r="K3450" s="1">
        <v>-0.00566526013776758</v>
      </c>
      <c r="L3450" s="1">
        <v>-0.007813178473573434</v>
      </c>
      <c r="O3450" s="3" t="s">
        <v>3453</v>
      </c>
      <c r="P3450" s="2">
        <v>2.169094760883432</v>
      </c>
      <c r="Q3450" s="2">
        <v>0.4818984789946881</v>
      </c>
      <c r="R3450" s="2">
        <v>0.4640478772102419</v>
      </c>
      <c r="S3450" s="2">
        <v>0.4425033338917235</v>
      </c>
      <c r="T3450" s="2">
        <v>0.05362917911757508</v>
      </c>
    </row>
    <row r="3451" spans="1:20">
      <c r="A3451" s="4">
        <v>42312</v>
      </c>
      <c r="B3451" s="1">
        <v>0.007573884780903928</v>
      </c>
      <c r="C3451" s="1">
        <v>0.005027045100029603</v>
      </c>
      <c r="D3451" s="1">
        <v>0.001709422564995844</v>
      </c>
      <c r="E3451" s="1">
        <v>0.001049568693449743</v>
      </c>
      <c r="F3451" s="1">
        <v>0.002173595904590098</v>
      </c>
      <c r="G3451" s="1">
        <v>0.0008329366968111707</v>
      </c>
      <c r="H3451" s="1">
        <v>0.006740948084092757</v>
      </c>
      <c r="I3451" s="1">
        <v>0.004194108403218433</v>
      </c>
      <c r="J3451" s="1">
        <v>0.0008764858681846732</v>
      </c>
      <c r="K3451" s="1">
        <v>0.0002166319966385721</v>
      </c>
      <c r="L3451" s="1">
        <v>0.001340659207778927</v>
      </c>
      <c r="O3451" s="3" t="s">
        <v>3454</v>
      </c>
      <c r="P3451" s="2">
        <v>2.175987560354435</v>
      </c>
      <c r="Q3451" s="2">
        <v>0.481016398883166</v>
      </c>
      <c r="R3451" s="2">
        <v>0.4639382601826426</v>
      </c>
      <c r="S3451" s="2">
        <v>0.4426804161145285</v>
      </c>
      <c r="T3451" s="2">
        <v>0.05353544949543142</v>
      </c>
    </row>
    <row r="3452" spans="1:20">
      <c r="A3452" s="4">
        <v>42313</v>
      </c>
      <c r="B3452" s="1">
        <v>0.01216971670718747</v>
      </c>
      <c r="C3452" s="1">
        <v>0.01049020369734688</v>
      </c>
      <c r="D3452" s="1">
        <v>0.01156461140919851</v>
      </c>
      <c r="E3452" s="1">
        <v>0.008395406105325298</v>
      </c>
      <c r="F3452" s="1">
        <v>0.01236547430409729</v>
      </c>
      <c r="G3452" s="1">
        <v>-0.002140054690286664</v>
      </c>
      <c r="H3452" s="1">
        <v>0.01430977139747425</v>
      </c>
      <c r="I3452" s="1">
        <v>0.01263025838763365</v>
      </c>
      <c r="J3452" s="1">
        <v>0.01370466609948506</v>
      </c>
      <c r="K3452" s="1">
        <v>0.01053546079561185</v>
      </c>
      <c r="L3452" s="1">
        <v>0.01450552899438406</v>
      </c>
      <c r="O3452" s="3" t="s">
        <v>3455</v>
      </c>
      <c r="P3452" s="2">
        <v>2.192468239421239</v>
      </c>
      <c r="Q3452" s="2">
        <v>0.4834344900142055</v>
      </c>
      <c r="R3452" s="2">
        <v>0.4647313267133638</v>
      </c>
      <c r="S3452" s="2">
        <v>0.4431450396204856</v>
      </c>
      <c r="T3452" s="2">
        <v>0.05365181392920508</v>
      </c>
    </row>
    <row r="3453" spans="1:20">
      <c r="A3453" s="4">
        <v>42314</v>
      </c>
      <c r="B3453" s="1">
        <v>-0.01155459714383811</v>
      </c>
      <c r="C3453" s="1">
        <v>-0.004296624873532884</v>
      </c>
      <c r="D3453" s="1">
        <v>-0.008199089367327383</v>
      </c>
      <c r="E3453" s="1">
        <v>0.002411487431316583</v>
      </c>
      <c r="F3453" s="1">
        <v>-0.0009437461975492223</v>
      </c>
      <c r="G3453" s="1">
        <v>-0.006116207951070263</v>
      </c>
      <c r="H3453" s="1">
        <v>-0.005438389192767845</v>
      </c>
      <c r="I3453" s="1">
        <v>0.001819583077537379</v>
      </c>
      <c r="J3453" s="1">
        <v>-0.002082881416257121</v>
      </c>
      <c r="K3453" s="1">
        <v>0.008527695382386735</v>
      </c>
      <c r="L3453" s="1">
        <v>0.005172461753521151</v>
      </c>
      <c r="O3453" s="3" t="s">
        <v>3456</v>
      </c>
      <c r="P3453" s="2">
        <v>2.219149956784502</v>
      </c>
      <c r="Q3453" s="2">
        <v>0.4885058162887775</v>
      </c>
      <c r="R3453" s="2">
        <v>0.4701057639164851</v>
      </c>
      <c r="S3453" s="2">
        <v>0.44686542219166</v>
      </c>
      <c r="T3453" s="2">
        <v>0.05431524405571488</v>
      </c>
    </row>
    <row r="3454" spans="1:20">
      <c r="A3454" s="4">
        <v>42317</v>
      </c>
      <c r="B3454" s="1">
        <v>-0.02696121658302109</v>
      </c>
      <c r="C3454" s="1">
        <v>-0.02948249905426192</v>
      </c>
      <c r="D3454" s="1">
        <v>-0.03258372309415836</v>
      </c>
      <c r="E3454" s="1">
        <v>-0.03980213410550193</v>
      </c>
      <c r="F3454" s="1">
        <v>-0.03877709261358198</v>
      </c>
      <c r="G3454" s="1">
        <v>-0.004155844155844135</v>
      </c>
      <c r="H3454" s="1">
        <v>-0.02280537242717695</v>
      </c>
      <c r="I3454" s="1">
        <v>-0.02532665489841779</v>
      </c>
      <c r="J3454" s="1">
        <v>-0.02842787893831422</v>
      </c>
      <c r="K3454" s="1">
        <v>-0.03564628994965779</v>
      </c>
      <c r="L3454" s="1">
        <v>-0.03462124845773784</v>
      </c>
      <c r="O3454" s="3" t="s">
        <v>3457</v>
      </c>
      <c r="P3454" s="2">
        <v>2.193508573032091</v>
      </c>
      <c r="Q3454" s="2">
        <v>0.4864068900476457</v>
      </c>
      <c r="R3454" s="2">
        <v>0.4662513247460381</v>
      </c>
      <c r="S3454" s="2">
        <v>0.4479430325407652</v>
      </c>
      <c r="T3454" s="2">
        <v>0.05426398425066833</v>
      </c>
    </row>
    <row r="3455" spans="1:20">
      <c r="A3455" s="4">
        <v>42318</v>
      </c>
      <c r="B3455" s="1">
        <v>-0.03040261142444312</v>
      </c>
      <c r="C3455" s="1">
        <v>-0.02305223286178815</v>
      </c>
      <c r="D3455" s="1">
        <v>-0.02520792889798307</v>
      </c>
      <c r="E3455" s="1">
        <v>-0.01776129788342296</v>
      </c>
      <c r="F3455" s="1">
        <v>-0.008971437606062449</v>
      </c>
      <c r="G3455" s="1">
        <v>-0.01344247823121059</v>
      </c>
      <c r="H3455" s="1">
        <v>-0.01696013319323253</v>
      </c>
      <c r="I3455" s="1">
        <v>-0.009609754630577561</v>
      </c>
      <c r="J3455" s="1">
        <v>-0.01176545066677248</v>
      </c>
      <c r="K3455" s="1">
        <v>-0.004318819652212369</v>
      </c>
      <c r="L3455" s="1">
        <v>0.004471040625148248</v>
      </c>
      <c r="O3455" s="3" t="s">
        <v>3458</v>
      </c>
      <c r="P3455" s="2">
        <v>2.134368913317859</v>
      </c>
      <c r="Q3455" s="2">
        <v>0.4720663993718295</v>
      </c>
      <c r="R3455" s="2">
        <v>0.4510591206882287</v>
      </c>
      <c r="S3455" s="2">
        <v>0.4301139438879524</v>
      </c>
      <c r="T3455" s="2">
        <v>0.05215978470779822</v>
      </c>
    </row>
    <row r="3456" spans="1:20">
      <c r="A3456" s="4">
        <v>42319</v>
      </c>
      <c r="B3456" s="1">
        <v>0.01625144400193723</v>
      </c>
      <c r="C3456" s="1">
        <v>0.01581568612419448</v>
      </c>
      <c r="D3456" s="1">
        <v>0.02262367541220489</v>
      </c>
      <c r="E3456" s="1">
        <v>0.01603952816805432</v>
      </c>
      <c r="F3456" s="1">
        <v>0.01373276387172861</v>
      </c>
      <c r="G3456" s="1">
        <v>0</v>
      </c>
      <c r="H3456" s="1">
        <v>0.01625144400193723</v>
      </c>
      <c r="I3456" s="1">
        <v>0.01581568612419448</v>
      </c>
      <c r="J3456" s="1">
        <v>0.02262367541220489</v>
      </c>
      <c r="K3456" s="1">
        <v>0.01603952816805432</v>
      </c>
      <c r="L3456" s="1">
        <v>0.01373276387172861</v>
      </c>
      <c r="O3456" s="3" t="s">
        <v>3459</v>
      </c>
      <c r="P3456" s="2">
        <v>2.069478524609845</v>
      </c>
      <c r="Q3456" s="2">
        <v>0.4611842148072842</v>
      </c>
      <c r="R3456" s="2">
        <v>0.4396888544451331</v>
      </c>
      <c r="S3456" s="2">
        <v>0.4224745620067447</v>
      </c>
      <c r="T3456" s="2">
        <v>0.05169183645374655</v>
      </c>
    </row>
    <row r="3457" spans="1:20">
      <c r="A3457" s="4">
        <v>42320</v>
      </c>
      <c r="B3457" s="1">
        <v>0.006010644518303021</v>
      </c>
      <c r="C3457" s="1">
        <v>0.006656486170546261</v>
      </c>
      <c r="D3457" s="1">
        <v>0.01194470848338725</v>
      </c>
      <c r="E3457" s="1">
        <v>0.001910869033240559</v>
      </c>
      <c r="F3457" s="1">
        <v>0.01459250847912164</v>
      </c>
      <c r="G3457" s="1">
        <v>-0.002928495891971084</v>
      </c>
      <c r="H3457" s="1">
        <v>0.008939140410274105</v>
      </c>
      <c r="I3457" s="1">
        <v>0.009584982062517344</v>
      </c>
      <c r="J3457" s="1">
        <v>0.01487320437535833</v>
      </c>
      <c r="K3457" s="1">
        <v>0.004839364925211642</v>
      </c>
      <c r="L3457" s="1">
        <v>0.01752100437109272</v>
      </c>
      <c r="O3457" s="3" t="s">
        <v>3460</v>
      </c>
      <c r="P3457" s="2">
        <v>2.103110538965754</v>
      </c>
      <c r="Q3457" s="2">
        <v>0.4684781595941093</v>
      </c>
      <c r="R3457" s="2">
        <v>0.449636232370464</v>
      </c>
      <c r="S3457" s="2">
        <v>0.4292508546443383</v>
      </c>
      <c r="T3457" s="2">
        <v>0.05240170823786187</v>
      </c>
    </row>
    <row r="3458" spans="1:20">
      <c r="A3458" s="4">
        <v>42321</v>
      </c>
      <c r="B3458" s="1">
        <v>-0.01466066476490657</v>
      </c>
      <c r="C3458" s="1">
        <v>-0.01201126948037246</v>
      </c>
      <c r="D3458" s="1">
        <v>-0.007752210247487623</v>
      </c>
      <c r="E3458" s="1">
        <v>0.001091015808513784</v>
      </c>
      <c r="F3458" s="1">
        <v>-0.004856060011791619</v>
      </c>
      <c r="G3458" s="1">
        <v>-0.009912702945255814</v>
      </c>
      <c r="H3458" s="1">
        <v>-0.004747961819650759</v>
      </c>
      <c r="I3458" s="1">
        <v>-0.002098566535116642</v>
      </c>
      <c r="J3458" s="1">
        <v>0.002160492697768301</v>
      </c>
      <c r="K3458" s="1">
        <v>0.01100371875376949</v>
      </c>
      <c r="L3458" s="1">
        <v>0.005056642933464195</v>
      </c>
      <c r="O3458" s="3" t="s">
        <v>3461</v>
      </c>
      <c r="P3458" s="2">
        <v>2.115751588798174</v>
      </c>
      <c r="Q3458" s="2">
        <v>0.4715965779846504</v>
      </c>
      <c r="R3458" s="2">
        <v>0.4550070060896977</v>
      </c>
      <c r="S3458" s="2">
        <v>0.4300710968099702</v>
      </c>
      <c r="T3458" s="2">
        <v>0.05316638060964333</v>
      </c>
    </row>
    <row r="3459" spans="1:20">
      <c r="A3459" s="4">
        <v>42324</v>
      </c>
      <c r="B3459" s="1">
        <v>-0.01757468426264142</v>
      </c>
      <c r="C3459" s="1">
        <v>-0.02786962352975308</v>
      </c>
      <c r="D3459" s="1">
        <v>-0.01352166150665823</v>
      </c>
      <c r="E3459" s="1">
        <v>-0.01231630587844301</v>
      </c>
      <c r="F3459" s="1">
        <v>-0.02206532167000175</v>
      </c>
      <c r="G3459" s="1">
        <v>-0.01582135058300027</v>
      </c>
      <c r="H3459" s="1">
        <v>-0.001753333679641145</v>
      </c>
      <c r="I3459" s="1">
        <v>-0.01204827294675281</v>
      </c>
      <c r="J3459" s="1">
        <v>0.002299689076342037</v>
      </c>
      <c r="K3459" s="1">
        <v>0.003505044704557259</v>
      </c>
      <c r="L3459" s="1">
        <v>-0.006243971087001476</v>
      </c>
      <c r="O3459" s="3" t="s">
        <v>3462</v>
      </c>
      <c r="P3459" s="2">
        <v>2.084733264028986</v>
      </c>
      <c r="Q3459" s="2">
        <v>0.4659321044004553</v>
      </c>
      <c r="R3459" s="2">
        <v>0.4514796961144105</v>
      </c>
      <c r="S3459" s="2">
        <v>0.4305403111753747</v>
      </c>
      <c r="T3459" s="2">
        <v>0.05290820147479314</v>
      </c>
    </row>
    <row r="3460" spans="1:20">
      <c r="A3460" s="4">
        <v>42325</v>
      </c>
      <c r="B3460" s="1">
        <v>0.018251385831908</v>
      </c>
      <c r="C3460" s="1">
        <v>0.023160719878764</v>
      </c>
      <c r="D3460" s="1">
        <v>0.02415943107172702</v>
      </c>
      <c r="E3460" s="1">
        <v>0.02315174529214081</v>
      </c>
      <c r="F3460" s="1">
        <v>0.01244295680573493</v>
      </c>
      <c r="G3460" s="1">
        <v>0.01000544229078582</v>
      </c>
      <c r="H3460" s="1">
        <v>0.00824594354112218</v>
      </c>
      <c r="I3460" s="1">
        <v>0.01315527758797819</v>
      </c>
      <c r="J3460" s="1">
        <v>0.01415398878094121</v>
      </c>
      <c r="K3460" s="1">
        <v>0.013146303001355</v>
      </c>
      <c r="L3460" s="1">
        <v>0.002437514514949113</v>
      </c>
      <c r="O3460" s="3" t="s">
        <v>3463</v>
      </c>
      <c r="P3460" s="2">
        <v>2.04809473514185</v>
      </c>
      <c r="Q3460" s="2">
        <v>0.452946752060389</v>
      </c>
      <c r="R3460" s="2">
        <v>0.4453749404864226</v>
      </c>
      <c r="S3460" s="2">
        <v>0.4252376450099388</v>
      </c>
      <c r="T3460" s="2">
        <v>0.05174076499027058</v>
      </c>
    </row>
    <row r="3461" spans="1:20">
      <c r="A3461" s="4">
        <v>42326</v>
      </c>
      <c r="B3461" s="1">
        <v>-0.006971318512843716</v>
      </c>
      <c r="C3461" s="1">
        <v>-0.005049779549778699</v>
      </c>
      <c r="D3461" s="1">
        <v>-0.004020855051693473</v>
      </c>
      <c r="E3461" s="1">
        <v>-0.004851306422509416</v>
      </c>
      <c r="F3461" s="1">
        <v>-0.007273134685205407</v>
      </c>
      <c r="G3461" s="1">
        <v>0.0007460830639145488</v>
      </c>
      <c r="H3461" s="1">
        <v>-0.007717401576758265</v>
      </c>
      <c r="I3461" s="1">
        <v>-0.005795862613693248</v>
      </c>
      <c r="J3461" s="1">
        <v>-0.004766938115608021</v>
      </c>
      <c r="K3461" s="1">
        <v>-0.005597389486423965</v>
      </c>
      <c r="L3461" s="1">
        <v>-0.008019217749119956</v>
      </c>
      <c r="O3461" s="3" t="s">
        <v>3464</v>
      </c>
      <c r="P3461" s="2">
        <v>2.085475302373224</v>
      </c>
      <c r="Q3461" s="2">
        <v>0.4634373249048556</v>
      </c>
      <c r="R3461" s="2">
        <v>0.4561349456621788</v>
      </c>
      <c r="S3461" s="2">
        <v>0.4350826386558387</v>
      </c>
      <c r="T3461" s="2">
        <v>0.05238457309414019</v>
      </c>
    </row>
    <row r="3462" spans="1:20">
      <c r="A3462" s="4">
        <v>42327</v>
      </c>
      <c r="B3462" s="1">
        <v>0.01335858731446549</v>
      </c>
      <c r="C3462" s="1">
        <v>0.008915275515494203</v>
      </c>
      <c r="D3462" s="1">
        <v>0.02040057849462507</v>
      </c>
      <c r="E3462" s="1">
        <v>0.01333126619044855</v>
      </c>
      <c r="F3462" s="1">
        <v>0.0132154290917601</v>
      </c>
      <c r="G3462" s="1">
        <v>0.01387508283631544</v>
      </c>
      <c r="H3462" s="1">
        <v>-0.0005164955218499578</v>
      </c>
      <c r="I3462" s="1">
        <v>-0.004959807320821241</v>
      </c>
      <c r="J3462" s="1">
        <v>0.006525495658309621</v>
      </c>
      <c r="K3462" s="1">
        <v>-0.0005438166458668903</v>
      </c>
      <c r="L3462" s="1">
        <v>-0.0006596537445553441</v>
      </c>
      <c r="O3462" s="3" t="s">
        <v>3465</v>
      </c>
      <c r="P3462" s="2">
        <v>2.070936789789711</v>
      </c>
      <c r="Q3462" s="2">
        <v>0.4610970685789469</v>
      </c>
      <c r="R3462" s="2">
        <v>0.4543008931616591</v>
      </c>
      <c r="S3462" s="2">
        <v>0.4329719194566053</v>
      </c>
      <c r="T3462" s="2">
        <v>0.05200357303859952</v>
      </c>
    </row>
    <row r="3463" spans="1:20">
      <c r="A3463" s="4">
        <v>42328</v>
      </c>
      <c r="B3463" s="1">
        <v>0.01245161359876756</v>
      </c>
      <c r="C3463" s="1">
        <v>0.01042385180056549</v>
      </c>
      <c r="D3463" s="1">
        <v>0.004945728784720327</v>
      </c>
      <c r="E3463" s="1">
        <v>0.005925228269791027</v>
      </c>
      <c r="F3463" s="1">
        <v>0.00647486064607028</v>
      </c>
      <c r="G3463" s="1">
        <v>4.085134196674112e-05</v>
      </c>
      <c r="H3463" s="1">
        <v>0.01241076225680082</v>
      </c>
      <c r="I3463" s="1">
        <v>0.01038300045859875</v>
      </c>
      <c r="J3463" s="1">
        <v>0.004904877442753586</v>
      </c>
      <c r="K3463" s="1">
        <v>0.005884376927824286</v>
      </c>
      <c r="L3463" s="1">
        <v>0.006434009304103538</v>
      </c>
      <c r="O3463" s="3" t="s">
        <v>3466</v>
      </c>
      <c r="P3463" s="2">
        <v>2.098601579718856</v>
      </c>
      <c r="Q3463" s="2">
        <v>0.465207875984715</v>
      </c>
      <c r="R3463" s="2">
        <v>0.4635688941927818</v>
      </c>
      <c r="S3463" s="2">
        <v>0.4387439833678707</v>
      </c>
      <c r="T3463" s="2">
        <v>0.0526908225706093</v>
      </c>
    </row>
    <row r="3464" spans="1:20">
      <c r="A3464" s="4">
        <v>42331</v>
      </c>
      <c r="B3464" s="1">
        <v>0.009904810641020445</v>
      </c>
      <c r="C3464" s="1">
        <v>-0.0002540111160911351</v>
      </c>
      <c r="D3464" s="1">
        <v>0.002329044771712807</v>
      </c>
      <c r="E3464" s="1">
        <v>0.003074946031348835</v>
      </c>
      <c r="F3464" s="1">
        <v>-0.0008895595489646357</v>
      </c>
      <c r="G3464" s="1">
        <v>0.004575163398692794</v>
      </c>
      <c r="H3464" s="1">
        <v>0.005329647242327651</v>
      </c>
      <c r="I3464" s="1">
        <v>-0.004829174514783929</v>
      </c>
      <c r="J3464" s="1">
        <v>-0.002246118626979987</v>
      </c>
      <c r="K3464" s="1">
        <v>-0.001500217367343959</v>
      </c>
      <c r="L3464" s="1">
        <v>-0.00546472294765743</v>
      </c>
      <c r="O3464" s="3" t="s">
        <v>3467</v>
      </c>
      <c r="P3464" s="2">
        <v>2.124732555687278</v>
      </c>
      <c r="Q3464" s="2">
        <v>0.4700571339404355</v>
      </c>
      <c r="R3464" s="2">
        <v>0.465861580216492</v>
      </c>
      <c r="S3464" s="2">
        <v>0.4413436416213228</v>
      </c>
      <c r="T3464" s="2">
        <v>0.05303198830408081</v>
      </c>
    </row>
    <row r="3465" spans="1:20">
      <c r="A3465" s="4">
        <v>42332</v>
      </c>
      <c r="B3465" s="1">
        <v>0.001543864919529403</v>
      </c>
      <c r="C3465" s="1">
        <v>0.0008116158659547956</v>
      </c>
      <c r="D3465" s="1">
        <v>0.00195116245128335</v>
      </c>
      <c r="E3465" s="1">
        <v>-0.004676319053406708</v>
      </c>
      <c r="F3465" s="1">
        <v>0.002418702658624872</v>
      </c>
      <c r="G3465" s="1">
        <v>0.006465517241379226</v>
      </c>
      <c r="H3465" s="1">
        <v>-0.004921652321849823</v>
      </c>
      <c r="I3465" s="1">
        <v>-0.00565390137542443</v>
      </c>
      <c r="J3465" s="1">
        <v>-0.004514354790095876</v>
      </c>
      <c r="K3465" s="1">
        <v>-0.01114183629478593</v>
      </c>
      <c r="L3465" s="1">
        <v>-0.004046814582754354</v>
      </c>
      <c r="O3465" s="3" t="s">
        <v>3468</v>
      </c>
      <c r="P3465" s="2">
        <v>2.145777629314172</v>
      </c>
      <c r="Q3465" s="2">
        <v>0.4699377342032167</v>
      </c>
      <c r="R3465" s="2">
        <v>0.4669465926942371</v>
      </c>
      <c r="S3465" s="2">
        <v>0.4427007495005873</v>
      </c>
      <c r="T3465" s="2">
        <v>0.05298481319248433</v>
      </c>
    </row>
    <row r="3466" spans="1:20">
      <c r="A3466" s="4">
        <v>42333</v>
      </c>
      <c r="B3466" s="1">
        <v>0.002891696785641384</v>
      </c>
      <c r="C3466" s="1">
        <v>-0.0007650820465003871</v>
      </c>
      <c r="D3466" s="1">
        <v>-0.001046437417637658</v>
      </c>
      <c r="E3466" s="1">
        <v>0.001023717508705113</v>
      </c>
      <c r="F3466" s="1">
        <v>-0.006857268265052063</v>
      </c>
      <c r="G3466" s="1">
        <v>-0.003757423942467031</v>
      </c>
      <c r="H3466" s="1">
        <v>0.006649120728108304</v>
      </c>
      <c r="I3466" s="1">
        <v>0.002992341895966533</v>
      </c>
      <c r="J3466" s="1">
        <v>0.002710986524829373</v>
      </c>
      <c r="K3466" s="1">
        <v>0.004781141451172033</v>
      </c>
      <c r="L3466" s="1">
        <v>-0.003099844322585033</v>
      </c>
      <c r="O3466" s="3" t="s">
        <v>3469</v>
      </c>
      <c r="P3466" s="2">
        <v>2.149090420121181</v>
      </c>
      <c r="Q3466" s="2">
        <v>0.4703191431243068</v>
      </c>
      <c r="R3466" s="2">
        <v>0.4678576813526568</v>
      </c>
      <c r="S3466" s="2">
        <v>0.4406305395507403</v>
      </c>
      <c r="T3466" s="2">
        <v>0.05311296770101974</v>
      </c>
    </row>
    <row r="3467" spans="1:20">
      <c r="A3467" s="4">
        <v>42334</v>
      </c>
      <c r="B3467" s="1">
        <v>0.006743653396263483</v>
      </c>
      <c r="C3467" s="1">
        <v>0.005081367981040197</v>
      </c>
      <c r="D3467" s="1">
        <v>0.01048398340343248</v>
      </c>
      <c r="E3467" s="1">
        <v>0.009197816822247074</v>
      </c>
      <c r="F3467" s="1">
        <v>0.006557476671829932</v>
      </c>
      <c r="G3467" s="1">
        <v>0.011558115013383</v>
      </c>
      <c r="H3467" s="1">
        <v>-0.004814461617119514</v>
      </c>
      <c r="I3467" s="1">
        <v>-0.0064767470323428</v>
      </c>
      <c r="J3467" s="1">
        <v>-0.001074131609950513</v>
      </c>
      <c r="K3467" s="1">
        <v>-0.002360298191135923</v>
      </c>
      <c r="L3467" s="1">
        <v>-0.005000638341553065</v>
      </c>
      <c r="O3467" s="3" t="s">
        <v>3470</v>
      </c>
      <c r="P3467" s="2">
        <v>2.155304937981098</v>
      </c>
      <c r="Q3467" s="2">
        <v>0.469959310391777</v>
      </c>
      <c r="R3467" s="2">
        <v>0.4673680975687601</v>
      </c>
      <c r="S3467" s="2">
        <v>0.4410816207489485</v>
      </c>
      <c r="T3467" s="2">
        <v>0.0527487578331408</v>
      </c>
    </row>
    <row r="3468" spans="1:20">
      <c r="A3468" s="4">
        <v>42335</v>
      </c>
      <c r="B3468" s="1">
        <v>-0.0004997283502731209</v>
      </c>
      <c r="C3468" s="1">
        <v>-0.00268961010718527</v>
      </c>
      <c r="D3468" s="1">
        <v>-0.005544000788256676</v>
      </c>
      <c r="E3468" s="1">
        <v>-0.003319080848092404</v>
      </c>
      <c r="F3468" s="1">
        <v>0.001193110424148269</v>
      </c>
      <c r="G3468" s="1">
        <v>-0.001443290702802469</v>
      </c>
      <c r="H3468" s="1">
        <v>0.0009435623525293479</v>
      </c>
      <c r="I3468" s="1">
        <v>-0.001246319404382801</v>
      </c>
      <c r="J3468" s="1">
        <v>-0.004100710085454207</v>
      </c>
      <c r="K3468" s="1">
        <v>-0.001875790145289935</v>
      </c>
      <c r="L3468" s="1">
        <v>0.002636401126950627</v>
      </c>
      <c r="O3468" s="3" t="s">
        <v>3471</v>
      </c>
      <c r="P3468" s="2">
        <v>2.169839567446097</v>
      </c>
      <c r="Q3468" s="2">
        <v>0.4723473465839935</v>
      </c>
      <c r="R3468" s="2">
        <v>0.4722679769469648</v>
      </c>
      <c r="S3468" s="2">
        <v>0.4451386087002572</v>
      </c>
      <c r="T3468" s="2">
        <v>0.05309465658209963</v>
      </c>
    </row>
    <row r="3469" spans="1:20">
      <c r="A3469" s="4">
        <v>42338</v>
      </c>
      <c r="B3469" s="1">
        <v>-0.008581677247553654</v>
      </c>
      <c r="C3469" s="1">
        <v>-0.01105529337570788</v>
      </c>
      <c r="D3469" s="1">
        <v>-0.01225769497151041</v>
      </c>
      <c r="E3469" s="1">
        <v>-0.01156043188814726</v>
      </c>
      <c r="F3469" s="1">
        <v>-0.01256036073844324</v>
      </c>
      <c r="G3469" s="1">
        <v>-0.01939213875617285</v>
      </c>
      <c r="H3469" s="1">
        <v>0.01081046150861908</v>
      </c>
      <c r="I3469" s="1">
        <v>0.008336845380465085</v>
      </c>
      <c r="J3469" s="1">
        <v>0.007134443784662547</v>
      </c>
      <c r="K3469" s="1">
        <v>0.00783170686802559</v>
      </c>
      <c r="L3469" s="1">
        <v>0.006831778017729606</v>
      </c>
      <c r="O3469" s="3" t="s">
        <v>3472</v>
      </c>
      <c r="P3469" s="2">
        <v>2.1687552370987</v>
      </c>
      <c r="Q3469" s="2">
        <v>0.471076916386519</v>
      </c>
      <c r="R3469" s="2">
        <v>0.4696497229105024</v>
      </c>
      <c r="S3469" s="2">
        <v>0.4436611576693736</v>
      </c>
      <c r="T3469" s="2">
        <v>0.05315800437033431</v>
      </c>
    </row>
    <row r="3470" spans="1:20">
      <c r="A3470" s="4">
        <v>42339</v>
      </c>
      <c r="B3470" s="1">
        <v>-0.00260465555937639</v>
      </c>
      <c r="C3470" s="1">
        <v>-0.004974175168541928</v>
      </c>
      <c r="D3470" s="1">
        <v>0.004668282794214385</v>
      </c>
      <c r="E3470" s="1">
        <v>0.0002317451494919798</v>
      </c>
      <c r="F3470" s="1">
        <v>0.002684783229732313</v>
      </c>
      <c r="G3470" s="1">
        <v>0.01826072715361948</v>
      </c>
      <c r="H3470" s="1">
        <v>-0.02086538271299587</v>
      </c>
      <c r="I3470" s="1">
        <v>-0.02323490232216141</v>
      </c>
      <c r="J3470" s="1">
        <v>-0.0135924443594051</v>
      </c>
      <c r="K3470" s="1">
        <v>-0.0180289820041275</v>
      </c>
      <c r="L3470" s="1">
        <v>-0.01557594392388717</v>
      </c>
      <c r="O3470" s="3" t="s">
        <v>3473</v>
      </c>
      <c r="P3470" s="2">
        <v>2.150143679624978</v>
      </c>
      <c r="Q3470" s="2">
        <v>0.4658690228733422</v>
      </c>
      <c r="R3470" s="2">
        <v>0.4638928998636111</v>
      </c>
      <c r="S3470" s="2">
        <v>0.4385322430747203</v>
      </c>
      <c r="T3470" s="2">
        <v>0.05249032065930716</v>
      </c>
    </row>
    <row r="3471" spans="1:20">
      <c r="A3471" s="4">
        <v>42340</v>
      </c>
      <c r="B3471" s="1">
        <v>-0.007918375697769875</v>
      </c>
      <c r="C3471" s="1">
        <v>-0.0002689019327946074</v>
      </c>
      <c r="D3471" s="1">
        <v>0.002745981787664942</v>
      </c>
      <c r="E3471" s="1">
        <v>-0.006836135441319002</v>
      </c>
      <c r="F3471" s="1">
        <v>-0.00698045724581553</v>
      </c>
      <c r="G3471" s="1">
        <v>-0.008443908323281124</v>
      </c>
      <c r="H3471" s="1">
        <v>0.0005255326255113602</v>
      </c>
      <c r="I3471" s="1">
        <v>0.008175006390486406</v>
      </c>
      <c r="J3471" s="1">
        <v>0.01118989011094618</v>
      </c>
      <c r="K3471" s="1">
        <v>0.001607772881962122</v>
      </c>
      <c r="L3471" s="1">
        <v>0.001463451077465594</v>
      </c>
      <c r="O3471" s="3" t="s">
        <v>3474</v>
      </c>
      <c r="P3471" s="2">
        <v>2.144543295936384</v>
      </c>
      <c r="Q3471" s="2">
        <v>0.4635517087479727</v>
      </c>
      <c r="R3471" s="2">
        <v>0.4660584831064026</v>
      </c>
      <c r="S3471" s="2">
        <v>0.4386338707949487</v>
      </c>
      <c r="T3471" s="2">
        <v>0.05263124579193654</v>
      </c>
    </row>
    <row r="3472" spans="1:20">
      <c r="A3472" s="4">
        <v>42341</v>
      </c>
      <c r="B3472" s="1">
        <v>0.002471993738300426</v>
      </c>
      <c r="C3472" s="1">
        <v>-0.004213097786588738</v>
      </c>
      <c r="D3472" s="1">
        <v>0.0002267697247835265</v>
      </c>
      <c r="E3472" s="1">
        <v>0.00160444486540845</v>
      </c>
      <c r="F3472" s="1">
        <v>0.001008018425489698</v>
      </c>
      <c r="G3472" s="1">
        <v>-0.007785888077858849</v>
      </c>
      <c r="H3472" s="1">
        <v>0.01025788181615939</v>
      </c>
      <c r="I3472" s="1">
        <v>0.003572790291270111</v>
      </c>
      <c r="J3472" s="1">
        <v>0.008012657802642487</v>
      </c>
      <c r="K3472" s="1">
        <v>0.00939033294326741</v>
      </c>
      <c r="L3472" s="1">
        <v>0.008793906503348659</v>
      </c>
      <c r="O3472" s="3" t="s">
        <v>3475</v>
      </c>
      <c r="P3472" s="2">
        <v>2.127561996419026</v>
      </c>
      <c r="Q3472" s="2">
        <v>0.4634270587975401</v>
      </c>
      <c r="R3472" s="2">
        <v>0.4673382712129996</v>
      </c>
      <c r="S3472" s="2">
        <v>0.4356353102450444</v>
      </c>
      <c r="T3472" s="2">
        <v>0.05226385563089192</v>
      </c>
    </row>
    <row r="3473" spans="1:20">
      <c r="A3473" s="4">
        <v>42342</v>
      </c>
      <c r="B3473" s="1">
        <v>-0.005064225236551367</v>
      </c>
      <c r="C3473" s="1">
        <v>-0.003714962103947506</v>
      </c>
      <c r="D3473" s="1">
        <v>-0.008173637941856104</v>
      </c>
      <c r="E3473" s="1">
        <v>-0.00805424010280742</v>
      </c>
      <c r="F3473" s="1">
        <v>-0.004609652112744778</v>
      </c>
      <c r="G3473" s="1">
        <v>-0.0103400359653425</v>
      </c>
      <c r="H3473" s="1">
        <v>0.00527581072879113</v>
      </c>
      <c r="I3473" s="1">
        <v>0.006625073861394881</v>
      </c>
      <c r="J3473" s="1">
        <v>0.002166398023486504</v>
      </c>
      <c r="K3473" s="1">
        <v>0.002285795862535078</v>
      </c>
      <c r="L3473" s="1">
        <v>0.00573038385259772</v>
      </c>
      <c r="O3473" s="3" t="s">
        <v>3476</v>
      </c>
      <c r="P3473" s="2">
        <v>2.13282131635202</v>
      </c>
      <c r="Q3473" s="2">
        <v>0.4614745952818749</v>
      </c>
      <c r="R3473" s="2">
        <v>0.4674442493841434</v>
      </c>
      <c r="S3473" s="2">
        <v>0.4363342630817577</v>
      </c>
      <c r="T3473" s="2">
        <v>0.05231653856035499</v>
      </c>
    </row>
    <row r="3474" spans="1:20">
      <c r="A3474" s="4">
        <v>42345</v>
      </c>
      <c r="B3474" s="1">
        <v>-0.003119143363187526</v>
      </c>
      <c r="C3474" s="1">
        <v>0.00307846945684398</v>
      </c>
      <c r="D3474" s="1">
        <v>-0.008032478420335165</v>
      </c>
      <c r="E3474" s="1">
        <v>-0.0007753639143154301</v>
      </c>
      <c r="F3474" s="1">
        <v>-0.002621148138154394</v>
      </c>
      <c r="G3474" s="1">
        <v>-0.006070617385917854</v>
      </c>
      <c r="H3474" s="1">
        <v>0.002951474022730327</v>
      </c>
      <c r="I3474" s="1">
        <v>0.009149086842761722</v>
      </c>
      <c r="J3474" s="1">
        <v>-0.001961861034417312</v>
      </c>
      <c r="K3474" s="1">
        <v>0.005295253471602424</v>
      </c>
      <c r="L3474" s="1">
        <v>0.00344946924776357</v>
      </c>
      <c r="O3474" s="3" t="s">
        <v>3477</v>
      </c>
      <c r="P3474" s="2">
        <v>2.122020228816696</v>
      </c>
      <c r="Q3474" s="2">
        <v>0.4597602346484682</v>
      </c>
      <c r="R3474" s="2">
        <v>0.4636235293316747</v>
      </c>
      <c r="S3474" s="2">
        <v>0.4328199221618157</v>
      </c>
      <c r="T3474" s="2">
        <v>0.05207537751784876</v>
      </c>
    </row>
    <row r="3475" spans="1:20">
      <c r="A3475" s="4">
        <v>42346</v>
      </c>
      <c r="B3475" s="1">
        <v>-0.0220849798010353</v>
      </c>
      <c r="C3475" s="1">
        <v>-0.01185589986715552</v>
      </c>
      <c r="D3475" s="1">
        <v>-0.01866490347524541</v>
      </c>
      <c r="E3475" s="1">
        <v>-0.0208302473709161</v>
      </c>
      <c r="F3475" s="1">
        <v>-0.02151648254497807</v>
      </c>
      <c r="G3475" s="1">
        <v>-0.006024596975236829</v>
      </c>
      <c r="H3475" s="1">
        <v>-0.01606038282579847</v>
      </c>
      <c r="I3475" s="1">
        <v>-0.005831302891918688</v>
      </c>
      <c r="J3475" s="1">
        <v>-0.01264030650000858</v>
      </c>
      <c r="K3475" s="1">
        <v>-0.01480565039567927</v>
      </c>
      <c r="L3475" s="1">
        <v>-0.01549188556974124</v>
      </c>
      <c r="O3475" s="3" t="s">
        <v>3478</v>
      </c>
      <c r="P3475" s="2">
        <v>2.115401343503433</v>
      </c>
      <c r="Q3475" s="2">
        <v>0.4611755924883049</v>
      </c>
      <c r="R3475" s="2">
        <v>0.4598994833371584</v>
      </c>
      <c r="S3475" s="2">
        <v>0.4324843292127746</v>
      </c>
      <c r="T3475" s="2">
        <v>0.05193888023902417</v>
      </c>
    </row>
    <row r="3476" spans="1:20">
      <c r="A3476" s="4">
        <v>42347</v>
      </c>
      <c r="B3476" s="1">
        <v>-0.007247230422308681</v>
      </c>
      <c r="C3476" s="1">
        <v>-0.01006372956391288</v>
      </c>
      <c r="D3476" s="1">
        <v>-0.004160623457477808</v>
      </c>
      <c r="E3476" s="1">
        <v>-0.009362392335784397</v>
      </c>
      <c r="F3476" s="1">
        <v>-0.007858205610674074</v>
      </c>
      <c r="G3476" s="1">
        <v>0.0007106132174057311</v>
      </c>
      <c r="H3476" s="1">
        <v>-0.007957843639714413</v>
      </c>
      <c r="I3476" s="1">
        <v>-0.01077434278131861</v>
      </c>
      <c r="J3476" s="1">
        <v>-0.004871236674883539</v>
      </c>
      <c r="K3476" s="1">
        <v>-0.01007300555319013</v>
      </c>
      <c r="L3476" s="1">
        <v>-0.008568818828079805</v>
      </c>
      <c r="O3476" s="3" t="s">
        <v>3479</v>
      </c>
      <c r="P3476" s="2">
        <v>2.068682747561077</v>
      </c>
      <c r="Q3476" s="2">
        <v>0.4557079408425875</v>
      </c>
      <c r="R3476" s="2">
        <v>0.4513155038723551</v>
      </c>
      <c r="S3476" s="2">
        <v>0.4234755736512278</v>
      </c>
      <c r="T3476" s="2">
        <v>0.0508213382289555</v>
      </c>
    </row>
    <row r="3477" spans="1:20">
      <c r="A3477" s="4">
        <v>42348</v>
      </c>
      <c r="B3477" s="1">
        <v>-0.01153096797788644</v>
      </c>
      <c r="C3477" s="1">
        <v>-0.009477784229570907</v>
      </c>
      <c r="D3477" s="1">
        <v>-0.01330173198934148</v>
      </c>
      <c r="E3477" s="1">
        <v>0.000996811912891804</v>
      </c>
      <c r="F3477" s="1">
        <v>-0.01351728490792481</v>
      </c>
      <c r="G3477" s="1">
        <v>0.005012531328320691</v>
      </c>
      <c r="H3477" s="1">
        <v>-0.01654349930620713</v>
      </c>
      <c r="I3477" s="1">
        <v>-0.0144903155578916</v>
      </c>
      <c r="J3477" s="1">
        <v>-0.01831426331766217</v>
      </c>
      <c r="K3477" s="1">
        <v>-0.004015719415428887</v>
      </c>
      <c r="L3477" s="1">
        <v>-0.0185298162362455</v>
      </c>
      <c r="O3477" s="3" t="s">
        <v>3480</v>
      </c>
      <c r="P3477" s="2">
        <v>2.053690527018847</v>
      </c>
      <c r="Q3477" s="2">
        <v>0.4511218193658201</v>
      </c>
      <c r="R3477" s="2">
        <v>0.4494377500002203</v>
      </c>
      <c r="S3477" s="2">
        <v>0.4195108291860837</v>
      </c>
      <c r="T3477" s="2">
        <v>0.05042197370374276</v>
      </c>
    </row>
    <row r="3478" spans="1:20">
      <c r="A3478" s="4">
        <v>42349</v>
      </c>
      <c r="B3478" s="1">
        <v>-0.00669022950055953</v>
      </c>
      <c r="C3478" s="1">
        <v>-0.006274659468763488</v>
      </c>
      <c r="D3478" s="1">
        <v>0.0006940169257501072</v>
      </c>
      <c r="E3478" s="1">
        <v>-0.004980706487987097</v>
      </c>
      <c r="F3478" s="1">
        <v>-0.003206851299092039</v>
      </c>
      <c r="G3478" s="1">
        <v>-0.001039068994181158</v>
      </c>
      <c r="H3478" s="1">
        <v>-0.005651160506378372</v>
      </c>
      <c r="I3478" s="1">
        <v>-0.00523559047458233</v>
      </c>
      <c r="J3478" s="1">
        <v>0.001733085919931376</v>
      </c>
      <c r="K3478" s="1">
        <v>-0.003941637493805938</v>
      </c>
      <c r="L3478" s="1">
        <v>-0.002167782304910881</v>
      </c>
      <c r="O3478" s="3" t="s">
        <v>3481</v>
      </c>
      <c r="P3478" s="2">
        <v>2.030009487315304</v>
      </c>
      <c r="Q3478" s="2">
        <v>0.4468461841006194</v>
      </c>
      <c r="R3478" s="2">
        <v>0.4434594495038248</v>
      </c>
      <c r="S3478" s="2">
        <v>0.4199290025782035</v>
      </c>
      <c r="T3478" s="2">
        <v>0.04974040551956938</v>
      </c>
    </row>
    <row r="3479" spans="1:20">
      <c r="A3479" s="4">
        <v>42352</v>
      </c>
      <c r="B3479" s="1">
        <v>-0.03951520097890948</v>
      </c>
      <c r="C3479" s="1">
        <v>-0.04205251109238706</v>
      </c>
      <c r="D3479" s="1">
        <v>-0.03921024459736655</v>
      </c>
      <c r="E3479" s="1">
        <v>-0.04453853957519094</v>
      </c>
      <c r="F3479" s="1">
        <v>-0.03727348765472205</v>
      </c>
      <c r="G3479" s="1">
        <v>-0.009070106095277586</v>
      </c>
      <c r="H3479" s="1">
        <v>-0.0304450948836319</v>
      </c>
      <c r="I3479" s="1">
        <v>-0.03298240499710947</v>
      </c>
      <c r="J3479" s="1">
        <v>-0.03014013850208896</v>
      </c>
      <c r="K3479" s="1">
        <v>-0.03546843347991335</v>
      </c>
      <c r="L3479" s="1">
        <v>-0.02820338155944446</v>
      </c>
      <c r="O3479" s="3" t="s">
        <v>3482</v>
      </c>
      <c r="P3479" s="2">
        <v>2.016428257956851</v>
      </c>
      <c r="Q3479" s="2">
        <v>0.4440423764604716</v>
      </c>
      <c r="R3479" s="2">
        <v>0.4437672178676643</v>
      </c>
      <c r="S3479" s="2">
        <v>0.4178374594705683</v>
      </c>
      <c r="T3479" s="2">
        <v>0.04958089543551158</v>
      </c>
    </row>
    <row r="3480" spans="1:20">
      <c r="A3480" s="4">
        <v>42353</v>
      </c>
      <c r="B3480" s="1">
        <v>0.01835837759460968</v>
      </c>
      <c r="C3480" s="1">
        <v>0.01198343960477022</v>
      </c>
      <c r="D3480" s="1">
        <v>0.01402903922277954</v>
      </c>
      <c r="E3480" s="1">
        <v>0.01551051093973754</v>
      </c>
      <c r="F3480" s="1">
        <v>0.01228366373626355</v>
      </c>
      <c r="G3480" s="1">
        <v>0.002645169416803039</v>
      </c>
      <c r="H3480" s="1">
        <v>0.01571320817780664</v>
      </c>
      <c r="I3480" s="1">
        <v>0.009338270187967179</v>
      </c>
      <c r="J3480" s="1">
        <v>0.0113838698059765</v>
      </c>
      <c r="K3480" s="1">
        <v>0.0128653415229345</v>
      </c>
      <c r="L3480" s="1">
        <v>0.009638494319460511</v>
      </c>
      <c r="O3480" s="3" t="s">
        <v>3483</v>
      </c>
      <c r="P3480" s="2">
        <v>1.936748690084134</v>
      </c>
      <c r="Q3480" s="2">
        <v>0.4253692794988777</v>
      </c>
      <c r="R3480" s="2">
        <v>0.4263669967107803</v>
      </c>
      <c r="S3480" s="2">
        <v>0.3992275892459412</v>
      </c>
      <c r="T3480" s="2">
        <v>0.04773284254158598</v>
      </c>
    </row>
    <row r="3481" spans="1:20">
      <c r="A3481" s="4">
        <v>42354</v>
      </c>
      <c r="B3481" s="1">
        <v>0.01607935830699336</v>
      </c>
      <c r="C3481" s="1">
        <v>0.01852983689713628</v>
      </c>
      <c r="D3481" s="1">
        <v>0.01512255861692435</v>
      </c>
      <c r="E3481" s="1">
        <v>0.01260253017658375</v>
      </c>
      <c r="F3481" s="1">
        <v>0.01034307815929947</v>
      </c>
      <c r="G3481" s="1">
        <v>0.01963986599664991</v>
      </c>
      <c r="H3481" s="1">
        <v>-0.003560507689656545</v>
      </c>
      <c r="I3481" s="1">
        <v>-0.001110029099513632</v>
      </c>
      <c r="J3481" s="1">
        <v>-0.004517307379725555</v>
      </c>
      <c r="K3481" s="1">
        <v>-0.00703733582006616</v>
      </c>
      <c r="L3481" s="1">
        <v>-0.00929678783735044</v>
      </c>
      <c r="O3481" s="3" t="s">
        <v>3484</v>
      </c>
      <c r="P3481" s="2">
        <v>1.972304253842564</v>
      </c>
      <c r="Q3481" s="2">
        <v>0.4304666665694771</v>
      </c>
      <c r="R3481" s="2">
        <v>0.4323485160309345</v>
      </c>
      <c r="S3481" s="2">
        <v>0.4054198131363854</v>
      </c>
      <c r="T3481" s="2">
        <v>0.04831917672854284</v>
      </c>
    </row>
    <row r="3482" spans="1:20">
      <c r="A3482" s="4">
        <v>42355</v>
      </c>
      <c r="B3482" s="1">
        <v>0.01864157244698994</v>
      </c>
      <c r="C3482" s="1">
        <v>0.01734746429511946</v>
      </c>
      <c r="D3482" s="1">
        <v>0.02106296959042653</v>
      </c>
      <c r="E3482" s="1">
        <v>0.01661544552628547</v>
      </c>
      <c r="F3482" s="1">
        <v>0.01236594610172403</v>
      </c>
      <c r="G3482" s="1">
        <v>0.002792722493736965</v>
      </c>
      <c r="H3482" s="1">
        <v>0.01584884995325297</v>
      </c>
      <c r="I3482" s="1">
        <v>0.0145547418013825</v>
      </c>
      <c r="J3482" s="1">
        <v>0.01827024709668956</v>
      </c>
      <c r="K3482" s="1">
        <v>0.0138227230325485</v>
      </c>
      <c r="L3482" s="1">
        <v>0.009573223607987069</v>
      </c>
      <c r="O3482" s="3" t="s">
        <v>3485</v>
      </c>
      <c r="P3482" s="2">
        <v>2.004017640630506</v>
      </c>
      <c r="Q3482" s="2">
        <v>0.4384431436906635</v>
      </c>
      <c r="R3482" s="2">
        <v>0.4388867318075526</v>
      </c>
      <c r="S3482" s="2">
        <v>0.4105291285656216</v>
      </c>
      <c r="T3482" s="2">
        <v>0.04881894575003916</v>
      </c>
    </row>
    <row r="3483" spans="1:20">
      <c r="A3483" s="4">
        <v>42356</v>
      </c>
      <c r="B3483" s="1">
        <v>0.01460333695131255</v>
      </c>
      <c r="C3483" s="1">
        <v>0.01256539624165964</v>
      </c>
      <c r="D3483" s="1">
        <v>0.01002860223538105</v>
      </c>
      <c r="E3483" s="1">
        <v>0.01783763844476005</v>
      </c>
      <c r="F3483" s="1">
        <v>0.01097363843557386</v>
      </c>
      <c r="G3483" s="1">
        <v>-0.004791743457427278</v>
      </c>
      <c r="H3483" s="1">
        <v>0.01939508040873994</v>
      </c>
      <c r="I3483" s="1">
        <v>0.01735713969908703</v>
      </c>
      <c r="J3483" s="1">
        <v>0.01482034569280843</v>
      </c>
      <c r="K3483" s="1">
        <v>0.02262938190218744</v>
      </c>
      <c r="L3483" s="1">
        <v>0.01576538189300125</v>
      </c>
      <c r="O3483" s="3" t="s">
        <v>3486</v>
      </c>
      <c r="P3483" s="2">
        <v>2.041375680663366</v>
      </c>
      <c r="Q3483" s="2">
        <v>0.4460490204712772</v>
      </c>
      <c r="R3483" s="2">
        <v>0.4481309896932568</v>
      </c>
      <c r="S3483" s="2">
        <v>0.4173502529382572</v>
      </c>
      <c r="T3483" s="2">
        <v>0.04942263820192713</v>
      </c>
    </row>
    <row r="3484" spans="1:20">
      <c r="A3484" s="4">
        <v>42359</v>
      </c>
      <c r="B3484" s="1">
        <v>0.005511695747941303</v>
      </c>
      <c r="C3484" s="1">
        <v>0.001763825039992062</v>
      </c>
      <c r="D3484" s="1">
        <v>0.0009453676806188138</v>
      </c>
      <c r="E3484" s="1">
        <v>0.00309909828386945</v>
      </c>
      <c r="F3484" s="1">
        <v>-0.001378716061644081</v>
      </c>
      <c r="G3484" s="1">
        <v>0.003127572016460967</v>
      </c>
      <c r="H3484" s="1">
        <v>0.002384123731480337</v>
      </c>
      <c r="I3484" s="1">
        <v>-0.001363746976468905</v>
      </c>
      <c r="J3484" s="1">
        <v>-0.002182204335842153</v>
      </c>
      <c r="K3484" s="1">
        <v>-2.847373259151631e-05</v>
      </c>
      <c r="L3484" s="1">
        <v>-0.004506288078105047</v>
      </c>
      <c r="O3484" s="3" t="s">
        <v>3487</v>
      </c>
      <c r="P3484" s="2">
        <v>2.071186577572308</v>
      </c>
      <c r="Q3484" s="2">
        <v>0.4516538031567029</v>
      </c>
      <c r="R3484" s="2">
        <v>0.4526251171382381</v>
      </c>
      <c r="S3484" s="2">
        <v>0.424794795854999</v>
      </c>
      <c r="T3484" s="2">
        <v>0.04996498436408726</v>
      </c>
    </row>
    <row r="3485" spans="1:20">
      <c r="A3485" s="4">
        <v>42360</v>
      </c>
      <c r="B3485" s="1">
        <v>-0.006645720128051869</v>
      </c>
      <c r="C3485" s="1">
        <v>-0.004188437760130448</v>
      </c>
      <c r="D3485" s="1">
        <v>-0.006764942584953859</v>
      </c>
      <c r="E3485" s="1">
        <v>-0.005282227134235207</v>
      </c>
      <c r="F3485" s="1">
        <v>-0.01374102617915107</v>
      </c>
      <c r="G3485" s="1">
        <v>0.007056120774532548</v>
      </c>
      <c r="H3485" s="1">
        <v>-0.01370184090258442</v>
      </c>
      <c r="I3485" s="1">
        <v>-0.011244558534663</v>
      </c>
      <c r="J3485" s="1">
        <v>-0.01382106335948641</v>
      </c>
      <c r="K3485" s="1">
        <v>-0.01233834790876776</v>
      </c>
      <c r="L3485" s="1">
        <v>-0.02079714695368362</v>
      </c>
      <c r="O3485" s="3" t="s">
        <v>3488</v>
      </c>
      <c r="P3485" s="2">
        <v>2.082602327825106</v>
      </c>
      <c r="Q3485" s="2">
        <v>0.4524504414441184</v>
      </c>
      <c r="R3485" s="2">
        <v>0.4530530142954168</v>
      </c>
      <c r="S3485" s="2">
        <v>0.4261112766778299</v>
      </c>
      <c r="T3485" s="2">
        <v>0.0498960968376247</v>
      </c>
    </row>
    <row r="3486" spans="1:20">
      <c r="A3486" s="4">
        <v>42361</v>
      </c>
      <c r="B3486" s="1">
        <v>-0.003443818110438035</v>
      </c>
      <c r="C3486" s="1">
        <v>-0.00139409300278559</v>
      </c>
      <c r="D3486" s="1">
        <v>0.0001707726196595871</v>
      </c>
      <c r="E3486" s="1">
        <v>-0.005636229037337404</v>
      </c>
      <c r="F3486" s="1">
        <v>-0.00365914421211655</v>
      </c>
      <c r="G3486" s="1">
        <v>0.004277334202378968</v>
      </c>
      <c r="H3486" s="1">
        <v>-0.007721152312817003</v>
      </c>
      <c r="I3486" s="1">
        <v>-0.005671427205164559</v>
      </c>
      <c r="J3486" s="1">
        <v>-0.004106561582719381</v>
      </c>
      <c r="K3486" s="1">
        <v>-0.009913563239716372</v>
      </c>
      <c r="L3486" s="1">
        <v>-0.007936478414495518</v>
      </c>
      <c r="O3486" s="3" t="s">
        <v>3489</v>
      </c>
      <c r="P3486" s="2">
        <v>2.068761935616351</v>
      </c>
      <c r="Q3486" s="2">
        <v>0.4505553809305862</v>
      </c>
      <c r="R3486" s="2">
        <v>0.449988136665768</v>
      </c>
      <c r="S3486" s="2">
        <v>0.4238604601299586</v>
      </c>
      <c r="T3486" s="2">
        <v>0.04921047326474144</v>
      </c>
    </row>
    <row r="3487" spans="1:20">
      <c r="A3487" s="4">
        <v>42362</v>
      </c>
      <c r="B3487" s="1">
        <v>-0.006028603148223621</v>
      </c>
      <c r="C3487" s="1">
        <v>-0.0006381570732788555</v>
      </c>
      <c r="D3487" s="1">
        <v>-0.002828701926496757</v>
      </c>
      <c r="E3487" s="1">
        <v>-0.004508984378760572</v>
      </c>
      <c r="F3487" s="1">
        <v>-0.00414327522348279</v>
      </c>
      <c r="G3487" s="1">
        <v>-0.00486756175718972</v>
      </c>
      <c r="H3487" s="1">
        <v>-0.001161041391033901</v>
      </c>
      <c r="I3487" s="1">
        <v>0.004229404683910865</v>
      </c>
      <c r="J3487" s="1">
        <v>0.002038859830693074</v>
      </c>
      <c r="K3487" s="1">
        <v>0.0003585773784291479</v>
      </c>
      <c r="L3487" s="1">
        <v>0.0007242865337069304</v>
      </c>
      <c r="O3487" s="3" t="s">
        <v>3490</v>
      </c>
      <c r="P3487" s="2">
        <v>2.061637495796291</v>
      </c>
      <c r="Q3487" s="2">
        <v>0.4499272648266635</v>
      </c>
      <c r="R3487" s="2">
        <v>0.4500649823186822</v>
      </c>
      <c r="S3487" s="2">
        <v>0.421471485496795</v>
      </c>
      <c r="T3487" s="2">
        <v>0.04903040504631925</v>
      </c>
    </row>
    <row r="3488" spans="1:20">
      <c r="A3488" s="4">
        <v>42366</v>
      </c>
      <c r="B3488" s="1">
        <v>-0.008354245999635634</v>
      </c>
      <c r="C3488" s="1">
        <v>-0.003930868549335775</v>
      </c>
      <c r="D3488" s="1">
        <v>-0.007792771287269296</v>
      </c>
      <c r="E3488" s="1">
        <v>-0.006728432550522911</v>
      </c>
      <c r="F3488" s="1">
        <v>-0.006077635446611662</v>
      </c>
      <c r="G3488" s="1">
        <v>-0.01442954387967232</v>
      </c>
      <c r="H3488" s="1">
        <v>0.00607529788003669</v>
      </c>
      <c r="I3488" s="1">
        <v>0.01049867533033666</v>
      </c>
      <c r="J3488" s="1">
        <v>0.006636772592403029</v>
      </c>
      <c r="K3488" s="1">
        <v>0.007701111329149413</v>
      </c>
      <c r="L3488" s="1">
        <v>0.008351908433060551</v>
      </c>
      <c r="O3488" s="3" t="s">
        <v>3491</v>
      </c>
      <c r="P3488" s="2">
        <v>2.049208701498638</v>
      </c>
      <c r="Q3488" s="2">
        <v>0.4496401405601533</v>
      </c>
      <c r="R3488" s="2">
        <v>0.4487918826361486</v>
      </c>
      <c r="S3488" s="2">
        <v>0.4195710771525969</v>
      </c>
      <c r="T3488" s="2">
        <v>0.04882725858389351</v>
      </c>
    </row>
    <row r="3489" spans="1:20">
      <c r="A3489" s="4">
        <v>42367</v>
      </c>
      <c r="B3489" s="1">
        <v>0.02599328833989545</v>
      </c>
      <c r="C3489" s="1">
        <v>0.01945480189559223</v>
      </c>
      <c r="D3489" s="1">
        <v>0.02423033141526143</v>
      </c>
      <c r="E3489" s="1">
        <v>0.02180762361279509</v>
      </c>
      <c r="F3489" s="1">
        <v>0.02268886521954849</v>
      </c>
      <c r="G3489" s="1">
        <v>-0.00235741759377972</v>
      </c>
      <c r="H3489" s="1">
        <v>0.02835070593367517</v>
      </c>
      <c r="I3489" s="1">
        <v>0.02181221948937195</v>
      </c>
      <c r="J3489" s="1">
        <v>0.02658774900904115</v>
      </c>
      <c r="K3489" s="1">
        <v>0.02416504120657481</v>
      </c>
      <c r="L3489" s="1">
        <v>0.02504628281332821</v>
      </c>
      <c r="O3489" s="3" t="s">
        <v>3492</v>
      </c>
      <c r="P3489" s="2">
        <v>2.032089107901724</v>
      </c>
      <c r="Q3489" s="2">
        <v>0.4478726642731065</v>
      </c>
      <c r="R3489" s="2">
        <v>0.4452945501391821</v>
      </c>
      <c r="S3489" s="2">
        <v>0.4167480214598254</v>
      </c>
      <c r="T3489" s="2">
        <v>0.04853050430636317</v>
      </c>
    </row>
    <row r="3490" spans="1:20">
      <c r="A3490" s="4">
        <v>42368</v>
      </c>
      <c r="B3490" s="1">
        <v>0.01475839405066393</v>
      </c>
      <c r="C3490" s="1">
        <v>0.01486931765835897</v>
      </c>
      <c r="D3490" s="1">
        <v>0.01275143360145314</v>
      </c>
      <c r="E3490" s="1">
        <v>0.01326830424294956</v>
      </c>
      <c r="F3490" s="1">
        <v>0.006867990084768572</v>
      </c>
      <c r="G3490" s="1">
        <v>-0.003482298316889176</v>
      </c>
      <c r="H3490" s="1">
        <v>0.0182406923675531</v>
      </c>
      <c r="I3490" s="1">
        <v>0.01835161597524815</v>
      </c>
      <c r="J3490" s="1">
        <v>0.01623373191834232</v>
      </c>
      <c r="K3490" s="1">
        <v>0.01675060255983873</v>
      </c>
      <c r="L3490" s="1">
        <v>0.01035028840165775</v>
      </c>
      <c r="O3490" s="3" t="s">
        <v>3493</v>
      </c>
      <c r="P3490" s="2">
        <v>2.084909786015774</v>
      </c>
      <c r="Q3490" s="2">
        <v>0.4565859382309909</v>
      </c>
      <c r="R3490" s="2">
        <v>0.4560841846664643</v>
      </c>
      <c r="S3490" s="2">
        <v>0.4258363054531983</v>
      </c>
      <c r="T3490" s="2">
        <v>0.04963160637760695</v>
      </c>
    </row>
    <row r="3491" spans="1:20">
      <c r="A3491" s="4">
        <v>42373</v>
      </c>
      <c r="B3491" s="1">
        <v>-0.01224410602764692</v>
      </c>
      <c r="C3491" s="1">
        <v>-0.01508184770427834</v>
      </c>
      <c r="D3491" s="1">
        <v>-0.01917844698739979</v>
      </c>
      <c r="E3491" s="1">
        <v>-0.01127135467513263</v>
      </c>
      <c r="F3491" s="1">
        <v>-0.004082511040250703</v>
      </c>
      <c r="G3491" s="1">
        <v>-0.02392045927281805</v>
      </c>
      <c r="H3491" s="1">
        <v>0.01167635324517113</v>
      </c>
      <c r="I3491" s="1">
        <v>0.008838611568539712</v>
      </c>
      <c r="J3491" s="1">
        <v>0.004742012285418262</v>
      </c>
      <c r="K3491" s="1">
        <v>0.01264910459768531</v>
      </c>
      <c r="L3491" s="1">
        <v>0.01983794823256746</v>
      </c>
      <c r="O3491" s="3" t="s">
        <v>3494</v>
      </c>
      <c r="P3491" s="2">
        <v>2.115679706197881</v>
      </c>
      <c r="Q3491" s="2">
        <v>0.4633750595848873</v>
      </c>
      <c r="R3491" s="2">
        <v>0.4618999118639116</v>
      </c>
      <c r="S3491" s="2">
        <v>0.431486431111645</v>
      </c>
      <c r="T3491" s="2">
        <v>0.0499724757580995</v>
      </c>
    </row>
    <row r="3492" spans="1:20">
      <c r="A3492" s="4">
        <v>42374</v>
      </c>
      <c r="B3492" s="1">
        <v>0.007359883108487342</v>
      </c>
      <c r="C3492" s="1">
        <v>0.00773667202329742</v>
      </c>
      <c r="D3492" s="1">
        <v>0.005304379562199868</v>
      </c>
      <c r="E3492" s="1">
        <v>0.0129652378037699</v>
      </c>
      <c r="F3492" s="1">
        <v>0.004242331321930637</v>
      </c>
      <c r="G3492" s="1">
        <v>0.006393044367727807</v>
      </c>
      <c r="H3492" s="1">
        <v>0.0009668387407595347</v>
      </c>
      <c r="I3492" s="1">
        <v>0.001343627655569613</v>
      </c>
      <c r="J3492" s="1">
        <v>-0.001088664805527939</v>
      </c>
      <c r="K3492" s="1">
        <v>0.006572193436042095</v>
      </c>
      <c r="L3492" s="1">
        <v>-0.00215071304579717</v>
      </c>
      <c r="O3492" s="3" t="s">
        <v>3495</v>
      </c>
      <c r="P3492" s="2">
        <v>2.089775099554653</v>
      </c>
      <c r="Q3492" s="2">
        <v>0.4563865075062672</v>
      </c>
      <c r="R3492" s="2">
        <v>0.453041388890745</v>
      </c>
      <c r="S3492" s="2">
        <v>0.4266229945090784</v>
      </c>
      <c r="T3492" s="2">
        <v>0.04976846257410839</v>
      </c>
    </row>
    <row r="3493" spans="1:20">
      <c r="A3493" s="4">
        <v>42375</v>
      </c>
      <c r="B3493" s="1">
        <v>0.002799633654505529</v>
      </c>
      <c r="C3493" s="1">
        <v>0.004898628212071987</v>
      </c>
      <c r="D3493" s="1">
        <v>-0.001503803691723538</v>
      </c>
      <c r="E3493" s="1">
        <v>-0.0003740677130174008</v>
      </c>
      <c r="F3493" s="1">
        <v>-0.00138382112052593</v>
      </c>
      <c r="G3493" s="1">
        <v>-0.006479481641468721</v>
      </c>
      <c r="H3493" s="1">
        <v>0.009279115295974361</v>
      </c>
      <c r="I3493" s="1">
        <v>0.0113781098535406</v>
      </c>
      <c r="J3493" s="1">
        <v>0.004975677949745183</v>
      </c>
      <c r="K3493" s="1">
        <v>0.00610541392845132</v>
      </c>
      <c r="L3493" s="1">
        <v>0.00509566052094268</v>
      </c>
      <c r="O3493" s="3" t="s">
        <v>3496</v>
      </c>
      <c r="P3493" s="2">
        <v>2.105155600010403</v>
      </c>
      <c r="Q3493" s="2">
        <v>0.4599174202307014</v>
      </c>
      <c r="R3493" s="2">
        <v>0.4554444923748077</v>
      </c>
      <c r="S3493" s="2">
        <v>0.432154263085445</v>
      </c>
      <c r="T3493" s="2">
        <v>0.04997959688173086</v>
      </c>
    </row>
    <row r="3494" spans="1:20">
      <c r="A3494" s="4">
        <v>42376</v>
      </c>
      <c r="B3494" s="1">
        <v>-0.0124491568641335</v>
      </c>
      <c r="C3494" s="1">
        <v>-0.008340589555515643</v>
      </c>
      <c r="D3494" s="1">
        <v>-0.01494522123234698</v>
      </c>
      <c r="E3494" s="1">
        <v>-0.01813062863506432</v>
      </c>
      <c r="F3494" s="1">
        <v>-0.01359931810100878</v>
      </c>
      <c r="G3494" s="1">
        <v>-0.01138107416879786</v>
      </c>
      <c r="H3494" s="1">
        <v>-0.001068082695335648</v>
      </c>
      <c r="I3494" s="1">
        <v>0.003040484613282324</v>
      </c>
      <c r="J3494" s="1">
        <v>-0.003564147063549128</v>
      </c>
      <c r="K3494" s="1">
        <v>-0.006749554466266461</v>
      </c>
      <c r="L3494" s="1">
        <v>-0.002218243932210928</v>
      </c>
      <c r="O3494" s="3" t="s">
        <v>3497</v>
      </c>
      <c r="P3494" s="2">
        <v>2.111049264476163</v>
      </c>
      <c r="Q3494" s="2">
        <v>0.4621703846806668</v>
      </c>
      <c r="R3494" s="2">
        <v>0.4547595932657993</v>
      </c>
      <c r="S3494" s="2">
        <v>0.4319926081285819</v>
      </c>
      <c r="T3494" s="2">
        <v>0.04991043405997055</v>
      </c>
    </row>
    <row r="3495" spans="1:20">
      <c r="A3495" s="4">
        <v>42377</v>
      </c>
      <c r="B3495" s="1">
        <v>0.003888497621907128</v>
      </c>
      <c r="C3495" s="1">
        <v>-0.001660789589739586</v>
      </c>
      <c r="D3495" s="1">
        <v>0.002133724202776355</v>
      </c>
      <c r="E3495" s="1">
        <v>-0.004080307094797453</v>
      </c>
      <c r="F3495" s="1">
        <v>0.001999588378293504</v>
      </c>
      <c r="G3495" s="1">
        <v>0.007545380071573238</v>
      </c>
      <c r="H3495" s="1">
        <v>-0.00365688244966611</v>
      </c>
      <c r="I3495" s="1">
        <v>-0.009206169661312824</v>
      </c>
      <c r="J3495" s="1">
        <v>-0.005411655868796883</v>
      </c>
      <c r="K3495" s="1">
        <v>-0.01162568716637069</v>
      </c>
      <c r="L3495" s="1">
        <v>-0.005545791693279734</v>
      </c>
      <c r="O3495" s="3" t="s">
        <v>3498</v>
      </c>
      <c r="P3495" s="2">
        <v>2.084768481034785</v>
      </c>
      <c r="Q3495" s="2">
        <v>0.4583156111973306</v>
      </c>
      <c r="R3495" s="2">
        <v>0.4479631105369098</v>
      </c>
      <c r="S3495" s="2">
        <v>0.4241603105775097</v>
      </c>
      <c r="T3495" s="2">
        <v>0.04923168619062959</v>
      </c>
    </row>
    <row r="3496" spans="1:20">
      <c r="A3496" s="4">
        <v>42380</v>
      </c>
      <c r="B3496" s="1">
        <v>-0.01553217320459011</v>
      </c>
      <c r="C3496" s="1">
        <v>-0.01781693438028953</v>
      </c>
      <c r="D3496" s="1">
        <v>-0.01039130012809431</v>
      </c>
      <c r="E3496" s="1">
        <v>-0.01706820671445464</v>
      </c>
      <c r="F3496" s="1">
        <v>-0.01403850825848074</v>
      </c>
      <c r="G3496" s="1">
        <v>-0.01219616569667914</v>
      </c>
      <c r="H3496" s="1">
        <v>-0.003336007507910965</v>
      </c>
      <c r="I3496" s="1">
        <v>-0.005620768683610389</v>
      </c>
      <c r="J3496" s="1">
        <v>0.001804865568584724</v>
      </c>
      <c r="K3496" s="1">
        <v>-0.004872041017775497</v>
      </c>
      <c r="L3496" s="1">
        <v>-0.001842342561801602</v>
      </c>
      <c r="O3496" s="3" t="s">
        <v>3499</v>
      </c>
      <c r="P3496" s="2">
        <v>2.092875098315516</v>
      </c>
      <c r="Q3496" s="2">
        <v>0.457554445401439</v>
      </c>
      <c r="R3496" s="2">
        <v>0.4489189402678134</v>
      </c>
      <c r="S3496" s="2">
        <v>0.4224296062529289</v>
      </c>
      <c r="T3496" s="2">
        <v>0.04933012929818017</v>
      </c>
    </row>
    <row r="3497" spans="1:20">
      <c r="A3497" s="4">
        <v>42381</v>
      </c>
      <c r="B3497" s="1">
        <v>-0.005999842025558588</v>
      </c>
      <c r="C3497" s="1">
        <v>0.003978301101363435</v>
      </c>
      <c r="D3497" s="1">
        <v>-0.005223289987381863</v>
      </c>
      <c r="E3497" s="1">
        <v>-0.0009925512071817799</v>
      </c>
      <c r="F3497" s="1">
        <v>-0.003904003386071553</v>
      </c>
      <c r="G3497" s="1">
        <v>-0.00121301390633799</v>
      </c>
      <c r="H3497" s="1">
        <v>-0.004786828119220599</v>
      </c>
      <c r="I3497" s="1">
        <v>0.005191315007701425</v>
      </c>
      <c r="J3497" s="1">
        <v>-0.004010276081043873</v>
      </c>
      <c r="K3497" s="1">
        <v>0.0002204626991562098</v>
      </c>
      <c r="L3497" s="1">
        <v>-0.002690989479733563</v>
      </c>
      <c r="O3497" s="3" t="s">
        <v>3500</v>
      </c>
      <c r="P3497" s="2">
        <v>2.060368199792906</v>
      </c>
      <c r="Q3497" s="2">
        <v>0.4494022278723118</v>
      </c>
      <c r="R3497" s="2">
        <v>0.4442540888263045</v>
      </c>
      <c r="S3497" s="2">
        <v>0.4152194904110982</v>
      </c>
      <c r="T3497" s="2">
        <v>0.04863760787063574</v>
      </c>
    </row>
    <row r="3498" spans="1:20">
      <c r="A3498" s="4">
        <v>42382</v>
      </c>
      <c r="B3498" s="1">
        <v>0.01437026529307106</v>
      </c>
      <c r="C3498" s="1">
        <v>0.01520602582497799</v>
      </c>
      <c r="D3498" s="1">
        <v>0.01328108651317828</v>
      </c>
      <c r="E3498" s="1">
        <v>0.02160678540150185</v>
      </c>
      <c r="F3498" s="1">
        <v>0.01558980665891796</v>
      </c>
      <c r="G3498" s="1">
        <v>0.01288223812621991</v>
      </c>
      <c r="H3498" s="1">
        <v>0.001488027166851147</v>
      </c>
      <c r="I3498" s="1">
        <v>0.002323787698758073</v>
      </c>
      <c r="J3498" s="1">
        <v>0.0003988483869583614</v>
      </c>
      <c r="K3498" s="1">
        <v>0.008724547275281935</v>
      </c>
      <c r="L3498" s="1">
        <v>0.002707568532698046</v>
      </c>
      <c r="O3498" s="3" t="s">
        <v>3501</v>
      </c>
      <c r="P3498" s="2">
        <v>2.048006316079664</v>
      </c>
      <c r="Q3498" s="2">
        <v>0.4511900852504114</v>
      </c>
      <c r="R3498" s="2">
        <v>0.4419336208922846</v>
      </c>
      <c r="S3498" s="2">
        <v>0.4148073638046452</v>
      </c>
      <c r="T3498" s="2">
        <v>0.04844772648481836</v>
      </c>
    </row>
    <row r="3499" spans="1:20">
      <c r="A3499" s="4">
        <v>42383</v>
      </c>
      <c r="B3499" s="1">
        <v>-0.006679248992815801</v>
      </c>
      <c r="C3499" s="1">
        <v>-0.004177100243343723</v>
      </c>
      <c r="D3499" s="1">
        <v>-0.004197468891115941</v>
      </c>
      <c r="E3499" s="1">
        <v>0.002465518164393998</v>
      </c>
      <c r="F3499" s="1">
        <v>-0.00730454788216317</v>
      </c>
      <c r="G3499" s="1">
        <v>-0.009164097293593798</v>
      </c>
      <c r="H3499" s="1">
        <v>0.002484848300777998</v>
      </c>
      <c r="I3499" s="1">
        <v>0.004986997050250075</v>
      </c>
      <c r="J3499" s="1">
        <v>0.004966628402477857</v>
      </c>
      <c r="K3499" s="1">
        <v>0.0116296154579878</v>
      </c>
      <c r="L3499" s="1">
        <v>0.001859549411430628</v>
      </c>
      <c r="O3499" s="3" t="s">
        <v>3502</v>
      </c>
      <c r="P3499" s="2">
        <v>2.077436710163614</v>
      </c>
      <c r="Q3499" s="2">
        <v>0.4580508933387031</v>
      </c>
      <c r="R3499" s="2">
        <v>0.4478029795444371</v>
      </c>
      <c r="S3499" s="2">
        <v>0.4237700174973349</v>
      </c>
      <c r="T3499" s="2">
        <v>0.04920301717378082</v>
      </c>
    </row>
    <row r="3500" spans="1:20">
      <c r="A3500" s="4">
        <v>42384</v>
      </c>
      <c r="B3500" s="1">
        <v>-0.01266929746315915</v>
      </c>
      <c r="C3500" s="1">
        <v>-0.01100892056976455</v>
      </c>
      <c r="D3500" s="1">
        <v>-0.005089517677775324</v>
      </c>
      <c r="E3500" s="1">
        <v>-0.007782776014977899</v>
      </c>
      <c r="F3500" s="1">
        <v>0.00892635469822789</v>
      </c>
      <c r="G3500" s="1">
        <v>-0.01123692626847606</v>
      </c>
      <c r="H3500" s="1">
        <v>-0.001432371194683091</v>
      </c>
      <c r="I3500" s="1">
        <v>0.0002280056987116197</v>
      </c>
      <c r="J3500" s="1">
        <v>0.006147408590700731</v>
      </c>
      <c r="K3500" s="1">
        <v>0.003454150253498156</v>
      </c>
      <c r="L3500" s="1">
        <v>0.02016328096670383</v>
      </c>
      <c r="O3500" s="3" t="s">
        <v>3503</v>
      </c>
      <c r="P3500" s="2">
        <v>2.063560993109615</v>
      </c>
      <c r="Q3500" s="2">
        <v>0.4561375688406742</v>
      </c>
      <c r="R3500" s="2">
        <v>0.4459233404684503</v>
      </c>
      <c r="S3500" s="2">
        <v>0.4248148301730001</v>
      </c>
      <c r="T3500" s="2">
        <v>0.04884361137888804</v>
      </c>
    </row>
    <row r="3501" spans="1:20">
      <c r="A3501" s="4">
        <v>42387</v>
      </c>
      <c r="B3501" s="1">
        <v>-0.0008171333544033654</v>
      </c>
      <c r="C3501" s="1">
        <v>-0.002317781853326983</v>
      </c>
      <c r="D3501" s="1">
        <v>0.005531416386874932</v>
      </c>
      <c r="E3501" s="1">
        <v>0.003034769838542228</v>
      </c>
      <c r="F3501" s="1">
        <v>-0.009560363753427614</v>
      </c>
      <c r="G3501" s="1">
        <v>-0.0008304921758894857</v>
      </c>
      <c r="H3501" s="1">
        <v>1.335882148612022e-05</v>
      </c>
      <c r="I3501" s="1">
        <v>-0.001487289677437498</v>
      </c>
      <c r="J3501" s="1">
        <v>0.006361908562764418</v>
      </c>
      <c r="K3501" s="1">
        <v>0.003865262014431714</v>
      </c>
      <c r="L3501" s="1">
        <v>-0.008729871577538129</v>
      </c>
      <c r="O3501" s="3" t="s">
        <v>3504</v>
      </c>
      <c r="P3501" s="2">
        <v>2.037417125054537</v>
      </c>
      <c r="Q3501" s="2">
        <v>0.4511159865764218</v>
      </c>
      <c r="R3501" s="2">
        <v>0.4436538057442035</v>
      </c>
      <c r="S3501" s="2">
        <v>0.4215085915019228</v>
      </c>
      <c r="T3501" s="2">
        <v>0.0492796067787984</v>
      </c>
    </row>
    <row r="3502" spans="1:20">
      <c r="A3502" s="4">
        <v>42388</v>
      </c>
      <c r="B3502" s="1">
        <v>0.005336090770245105</v>
      </c>
      <c r="C3502" s="1">
        <v>0.0008412449396653088</v>
      </c>
      <c r="D3502" s="1">
        <v>-0.005211369462954418</v>
      </c>
      <c r="E3502" s="1">
        <v>-0.00862721820843726</v>
      </c>
      <c r="F3502" s="1">
        <v>-0.008277133396014547</v>
      </c>
      <c r="G3502" s="1">
        <v>0.006518220394593044</v>
      </c>
      <c r="H3502" s="1">
        <v>-0.001182129624347938</v>
      </c>
      <c r="I3502" s="1">
        <v>-0.005676975454927735</v>
      </c>
      <c r="J3502" s="1">
        <v>-0.01172958985754746</v>
      </c>
      <c r="K3502" s="1">
        <v>-0.0151454386030303</v>
      </c>
      <c r="L3502" s="1">
        <v>-0.01479535379060759</v>
      </c>
      <c r="O3502" s="3" t="s">
        <v>3505</v>
      </c>
      <c r="P3502" s="2">
        <v>2.035752283564822</v>
      </c>
      <c r="Q3502" s="2">
        <v>0.4500703981289892</v>
      </c>
      <c r="R3502" s="2">
        <v>0.4461078396753964</v>
      </c>
      <c r="S3502" s="2">
        <v>0.4227877730620993</v>
      </c>
      <c r="T3502" s="2">
        <v>0.04880847581236721</v>
      </c>
    </row>
    <row r="3503" spans="1:20">
      <c r="A3503" s="4">
        <v>42389</v>
      </c>
      <c r="B3503" s="1">
        <v>-0.01502360795118862</v>
      </c>
      <c r="C3503" s="1">
        <v>-0.02735153838795923</v>
      </c>
      <c r="D3503" s="1">
        <v>-0.02219125218715923</v>
      </c>
      <c r="E3503" s="1">
        <v>-0.02652588020894786</v>
      </c>
      <c r="F3503" s="1">
        <v>-0.02094521555346474</v>
      </c>
      <c r="G3503" s="1">
        <v>-0.02407858136300423</v>
      </c>
      <c r="H3503" s="1">
        <v>0.009054973411815492</v>
      </c>
      <c r="I3503" s="1">
        <v>-0.003272957024955003</v>
      </c>
      <c r="J3503" s="1">
        <v>0.001887329175844998</v>
      </c>
      <c r="K3503" s="1">
        <v>-0.002447298845943635</v>
      </c>
      <c r="L3503" s="1">
        <v>0.003133365809539601</v>
      </c>
      <c r="O3503" s="3" t="s">
        <v>3506</v>
      </c>
      <c r="P3503" s="2">
        <v>2.046615242535658</v>
      </c>
      <c r="Q3503" s="2">
        <v>0.4504490175739084</v>
      </c>
      <c r="R3503" s="2">
        <v>0.4437830069025275</v>
      </c>
      <c r="S3503" s="2">
        <v>0.4191402906880333</v>
      </c>
      <c r="T3503" s="2">
        <v>0.04840448154721209</v>
      </c>
    </row>
    <row r="3504" spans="1:20">
      <c r="A3504" s="4">
        <v>42390</v>
      </c>
      <c r="B3504" s="1">
        <v>-0.007416921514847186</v>
      </c>
      <c r="C3504" s="1">
        <v>-0.007262278848510051</v>
      </c>
      <c r="D3504" s="1">
        <v>-0.003509814905227837</v>
      </c>
      <c r="E3504" s="1">
        <v>-0.005220148571509209</v>
      </c>
      <c r="F3504" s="1">
        <v>-0.003508120984130114</v>
      </c>
      <c r="G3504" s="1">
        <v>-0.003251091119622296</v>
      </c>
      <c r="H3504" s="1">
        <v>-0.00416583039522489</v>
      </c>
      <c r="I3504" s="1">
        <v>-0.004011187728887755</v>
      </c>
      <c r="J3504" s="1">
        <v>-0.0002587237856055413</v>
      </c>
      <c r="K3504" s="1">
        <v>-0.001969057451886913</v>
      </c>
      <c r="L3504" s="1">
        <v>-0.0002570298645078184</v>
      </c>
      <c r="O3504" s="3" t="s">
        <v>3507</v>
      </c>
      <c r="P3504" s="2">
        <v>2.015867697504875</v>
      </c>
      <c r="Q3504" s="2">
        <v>0.4381285439779172</v>
      </c>
      <c r="R3504" s="2">
        <v>0.4339349062799777</v>
      </c>
      <c r="S3504" s="2">
        <v>0.408022225546499</v>
      </c>
      <c r="T3504" s="2">
        <v>0.04739063924745203</v>
      </c>
    </row>
    <row r="3505" spans="1:20">
      <c r="A3505" s="4">
        <v>42391</v>
      </c>
      <c r="B3505" s="1">
        <v>0.01298658420536514</v>
      </c>
      <c r="C3505" s="1">
        <v>0.01405980829954201</v>
      </c>
      <c r="D3505" s="1">
        <v>0.008496565800372169</v>
      </c>
      <c r="E3505" s="1">
        <v>0.009374085855251568</v>
      </c>
      <c r="F3505" s="1">
        <v>0.006769157067490594</v>
      </c>
      <c r="G3505" s="1">
        <v>0.02225101648719896</v>
      </c>
      <c r="H3505" s="1">
        <v>-0.009264432281833823</v>
      </c>
      <c r="I3505" s="1">
        <v>-0.008191208187656951</v>
      </c>
      <c r="J3505" s="1">
        <v>-0.01375445068682679</v>
      </c>
      <c r="K3505" s="1">
        <v>-0.01287693063194739</v>
      </c>
      <c r="L3505" s="1">
        <v>-0.01548185941970837</v>
      </c>
      <c r="O3505" s="3" t="s">
        <v>3508</v>
      </c>
      <c r="P3505" s="2">
        <v>2.000916165008166</v>
      </c>
      <c r="Q3505" s="2">
        <v>0.4349467323200578</v>
      </c>
      <c r="R3505" s="2">
        <v>0.4324118750780175</v>
      </c>
      <c r="S3505" s="2">
        <v>0.4058922889086684</v>
      </c>
      <c r="T3505" s="2">
        <v>0.0472243871514567</v>
      </c>
    </row>
    <row r="3506" spans="1:20">
      <c r="A3506" s="4">
        <v>42394</v>
      </c>
      <c r="B3506" s="1">
        <v>0.01731063105845609</v>
      </c>
      <c r="C3506" s="1">
        <v>0.01248806697742899</v>
      </c>
      <c r="D3506" s="1">
        <v>0.02019446276249859</v>
      </c>
      <c r="E3506" s="1">
        <v>0.01678051162667571</v>
      </c>
      <c r="F3506" s="1">
        <v>0.01657270434975255</v>
      </c>
      <c r="G3506" s="1">
        <v>0.006206564972245365</v>
      </c>
      <c r="H3506" s="1">
        <v>0.01110406608621073</v>
      </c>
      <c r="I3506" s="1">
        <v>0.006281502005183626</v>
      </c>
      <c r="J3506" s="1">
        <v>0.01398789779025322</v>
      </c>
      <c r="K3506" s="1">
        <v>0.01057394665443034</v>
      </c>
      <c r="L3506" s="1">
        <v>0.01036613937750719</v>
      </c>
      <c r="O3506" s="3" t="s">
        <v>3509</v>
      </c>
      <c r="P3506" s="2">
        <v>2.026901231272921</v>
      </c>
      <c r="Q3506" s="2">
        <v>0.44106199999699</v>
      </c>
      <c r="R3506" s="2">
        <v>0.4360858910274802</v>
      </c>
      <c r="S3506" s="2">
        <v>0.4096971580728828</v>
      </c>
      <c r="T3506" s="2">
        <v>0.04754405644550089</v>
      </c>
    </row>
    <row r="3507" spans="1:20">
      <c r="A3507" s="4">
        <v>42395</v>
      </c>
      <c r="B3507" s="1">
        <v>0.000766712693913929</v>
      </c>
      <c r="C3507" s="1">
        <v>-0.004471147737147851</v>
      </c>
      <c r="D3507" s="1">
        <v>-0.008657001475582682</v>
      </c>
      <c r="E3507" s="1">
        <v>-0.01354466826183442</v>
      </c>
      <c r="F3507" s="1">
        <v>-0.00875663062999088</v>
      </c>
      <c r="G3507" s="1">
        <v>-0.01311845706094439</v>
      </c>
      <c r="H3507" s="1">
        <v>0.01388516975485832</v>
      </c>
      <c r="I3507" s="1">
        <v>0.008647309323796648</v>
      </c>
      <c r="J3507" s="1">
        <v>0.004461455585361707</v>
      </c>
      <c r="K3507" s="1">
        <v>-0.0004262112008900365</v>
      </c>
      <c r="L3507" s="1">
        <v>0.004361826430953508</v>
      </c>
      <c r="O3507" s="3" t="s">
        <v>3510</v>
      </c>
      <c r="P3507" s="2">
        <v>2.061988170679417</v>
      </c>
      <c r="Q3507" s="2">
        <v>0.4465700117941512</v>
      </c>
      <c r="R3507" s="2">
        <v>0.4448924113150857</v>
      </c>
      <c r="S3507" s="2">
        <v>0.4165720859973408</v>
      </c>
      <c r="T3507" s="2">
        <v>0.04833199003656013</v>
      </c>
    </row>
    <row r="3508" spans="1:20">
      <c r="A3508" s="4">
        <v>42396</v>
      </c>
      <c r="B3508" s="1">
        <v>-0.001290292060390663</v>
      </c>
      <c r="C3508" s="1">
        <v>-0.00319044039487848</v>
      </c>
      <c r="D3508" s="1">
        <v>-0.001491028172972086</v>
      </c>
      <c r="E3508" s="1">
        <v>-0.008281219138296159</v>
      </c>
      <c r="F3508" s="1">
        <v>0.0009460803655561012</v>
      </c>
      <c r="G3508" s="1">
        <v>0.01659404023064392</v>
      </c>
      <c r="H3508" s="1">
        <v>-0.01788433229103459</v>
      </c>
      <c r="I3508" s="1">
        <v>-0.0197844806255224</v>
      </c>
      <c r="J3508" s="1">
        <v>-0.01808506840361601</v>
      </c>
      <c r="K3508" s="1">
        <v>-0.02487525936894008</v>
      </c>
      <c r="L3508" s="1">
        <v>-0.01564795986508782</v>
      </c>
      <c r="O3508" s="3" t="s">
        <v>3511</v>
      </c>
      <c r="P3508" s="2">
        <v>2.063569123184577</v>
      </c>
      <c r="Q3508" s="2">
        <v>0.4445733312964397</v>
      </c>
      <c r="R3508" s="2">
        <v>0.4410409770538555</v>
      </c>
      <c r="S3508" s="2">
        <v>0.4109297552853665</v>
      </c>
      <c r="T3508" s="2">
        <v>0.04790876465219757</v>
      </c>
    </row>
    <row r="3509" spans="1:20">
      <c r="A3509" s="4">
        <v>42397</v>
      </c>
      <c r="B3509" s="1">
        <v>0.009160171652041749</v>
      </c>
      <c r="C3509" s="1">
        <v>0.007878187970576933</v>
      </c>
      <c r="D3509" s="1">
        <v>0.008914039365455872</v>
      </c>
      <c r="E3509" s="1">
        <v>0.01349395998298952</v>
      </c>
      <c r="F3509" s="1">
        <v>0.009916675656165497</v>
      </c>
      <c r="G3509" s="1">
        <v>0.002381364738482716</v>
      </c>
      <c r="H3509" s="1">
        <v>0.006778806913559032</v>
      </c>
      <c r="I3509" s="1">
        <v>0.005496823232094217</v>
      </c>
      <c r="J3509" s="1">
        <v>0.006532674626973156</v>
      </c>
      <c r="K3509" s="1">
        <v>0.01111259524450681</v>
      </c>
      <c r="L3509" s="1">
        <v>0.00753531091768278</v>
      </c>
      <c r="O3509" s="3" t="s">
        <v>3512</v>
      </c>
      <c r="P3509" s="2">
        <v>2.060906516328865</v>
      </c>
      <c r="Q3509" s="2">
        <v>0.4431549465817859</v>
      </c>
      <c r="R3509" s="2">
        <v>0.4403833725316331</v>
      </c>
      <c r="S3509" s="2">
        <v>0.4075267559314019</v>
      </c>
      <c r="T3509" s="2">
        <v>0.04795409019377306</v>
      </c>
    </row>
    <row r="3510" spans="1:20">
      <c r="A3510" s="4">
        <v>42398</v>
      </c>
      <c r="B3510" s="1">
        <v>0.001234337790664508</v>
      </c>
      <c r="C3510" s="1">
        <v>0.007493394647327234</v>
      </c>
      <c r="D3510" s="1">
        <v>0.002640762450639489</v>
      </c>
      <c r="E3510" s="1">
        <v>0.0009484773455408213</v>
      </c>
      <c r="F3510" s="1">
        <v>0.002632539535380785</v>
      </c>
      <c r="G3510" s="1">
        <v>0.002548486026521468</v>
      </c>
      <c r="H3510" s="1">
        <v>-0.00131414823585696</v>
      </c>
      <c r="I3510" s="1">
        <v>0.004944908620805766</v>
      </c>
      <c r="J3510" s="1">
        <v>9.227642411802073e-05</v>
      </c>
      <c r="K3510" s="1">
        <v>-0.001600008680980647</v>
      </c>
      <c r="L3510" s="1">
        <v>8.405350885931639e-05</v>
      </c>
      <c r="O3510" s="3" t="s">
        <v>3513</v>
      </c>
      <c r="P3510" s="2">
        <v>2.079784773777249</v>
      </c>
      <c r="Q3510" s="2">
        <v>0.4466462045510482</v>
      </c>
      <c r="R3510" s="2">
        <v>0.4443089672502722</v>
      </c>
      <c r="S3510" s="2">
        <v>0.4130259056679378</v>
      </c>
      <c r="T3510" s="2">
        <v>0.04842963535261122</v>
      </c>
    </row>
    <row r="3511" spans="1:20">
      <c r="A3511" s="4">
        <v>42401</v>
      </c>
      <c r="B3511" s="1">
        <v>-0.006609056665087376</v>
      </c>
      <c r="C3511" s="1">
        <v>-0.001168638879757711</v>
      </c>
      <c r="D3511" s="1">
        <v>0.004376423473386959</v>
      </c>
      <c r="E3511" s="1">
        <v>5.135373790099429e-05</v>
      </c>
      <c r="F3511" s="1">
        <v>-0.006375514169545848</v>
      </c>
      <c r="G3511" s="1">
        <v>0.006764325721671849</v>
      </c>
      <c r="H3511" s="1">
        <v>-0.01337338238675922</v>
      </c>
      <c r="I3511" s="1">
        <v>-0.00793296460142956</v>
      </c>
      <c r="J3511" s="1">
        <v>-0.00238790224828489</v>
      </c>
      <c r="K3511" s="1">
        <v>-0.006712971983770855</v>
      </c>
      <c r="L3511" s="1">
        <v>-0.0131398398912177</v>
      </c>
      <c r="O3511" s="3" t="s">
        <v>3514</v>
      </c>
      <c r="P3511" s="2">
        <v>2.08235193071997</v>
      </c>
      <c r="Q3511" s="2">
        <v>0.4499931008294801</v>
      </c>
      <c r="R3511" s="2">
        <v>0.4454822816874692</v>
      </c>
      <c r="S3511" s="2">
        <v>0.4134176513825853</v>
      </c>
      <c r="T3511" s="2">
        <v>0.04855712828236104</v>
      </c>
    </row>
    <row r="3512" spans="1:20">
      <c r="A3512" s="4">
        <v>42402</v>
      </c>
      <c r="B3512" s="1">
        <v>0.006285568757982141</v>
      </c>
      <c r="C3512" s="1">
        <v>-0.0002399685298901666</v>
      </c>
      <c r="D3512" s="1">
        <v>0.0003738768214003318</v>
      </c>
      <c r="E3512" s="1">
        <v>-0.006447324301013246</v>
      </c>
      <c r="F3512" s="1">
        <v>0.0002552307461627379</v>
      </c>
      <c r="G3512" s="1">
        <v>-0.01099841657037715</v>
      </c>
      <c r="H3512" s="1">
        <v>0.01728398532835929</v>
      </c>
      <c r="I3512" s="1">
        <v>0.01075844804048698</v>
      </c>
      <c r="J3512" s="1">
        <v>0.01137229339177748</v>
      </c>
      <c r="K3512" s="1">
        <v>0.004551092269363899</v>
      </c>
      <c r="L3512" s="1">
        <v>0.01125364731653988</v>
      </c>
      <c r="O3512" s="3" t="s">
        <v>3515</v>
      </c>
      <c r="P3512" s="2">
        <v>2.068589548813188</v>
      </c>
      <c r="Q3512" s="2">
        <v>0.449467221396228</v>
      </c>
      <c r="R3512" s="2">
        <v>0.4474319008020242</v>
      </c>
      <c r="S3512" s="2">
        <v>0.4134388819242981</v>
      </c>
      <c r="T3512" s="2">
        <v>0.04824755162296439</v>
      </c>
    </row>
    <row r="3513" spans="1:20">
      <c r="A3513" s="4">
        <v>42403</v>
      </c>
      <c r="B3513" s="1">
        <v>-0.007781210501370373</v>
      </c>
      <c r="C3513" s="1">
        <v>-0.0008446748900416967</v>
      </c>
      <c r="D3513" s="1">
        <v>-0.006849657382009711</v>
      </c>
      <c r="E3513" s="1">
        <v>-0.009454689238495906</v>
      </c>
      <c r="F3513" s="1">
        <v>-0.008244333151980143</v>
      </c>
      <c r="G3513" s="1">
        <v>-0.009216789268714831</v>
      </c>
      <c r="H3513" s="1">
        <v>0.00143557876734457</v>
      </c>
      <c r="I3513" s="1">
        <v>0.008372114378673245</v>
      </c>
      <c r="J3513" s="1">
        <v>0.002367131886705121</v>
      </c>
      <c r="K3513" s="1">
        <v>-0.0002378999697810746</v>
      </c>
      <c r="L3513" s="1">
        <v>0.0009724561167345769</v>
      </c>
      <c r="O3513" s="3" t="s">
        <v>3516</v>
      </c>
      <c r="P3513" s="2">
        <v>2.081591810654297</v>
      </c>
      <c r="Q3513" s="2">
        <v>0.4493593634078757</v>
      </c>
      <c r="R3513" s="2">
        <v>0.4475991852188892</v>
      </c>
      <c r="S3513" s="2">
        <v>0.4107733073738838</v>
      </c>
      <c r="T3513" s="2">
        <v>0.04825986588156565</v>
      </c>
    </row>
    <row r="3514" spans="1:20">
      <c r="A3514" s="4">
        <v>42404</v>
      </c>
      <c r="B3514" s="1">
        <v>0.0104567345226656</v>
      </c>
      <c r="C3514" s="1">
        <v>0.003819138194823823</v>
      </c>
      <c r="D3514" s="1">
        <v>0.007772817012282385</v>
      </c>
      <c r="E3514" s="1">
        <v>0.002564931146948668</v>
      </c>
      <c r="F3514" s="1">
        <v>0.003367205612745838</v>
      </c>
      <c r="G3514" s="1">
        <v>0.01720749443158498</v>
      </c>
      <c r="H3514" s="1">
        <v>-0.006750759908919379</v>
      </c>
      <c r="I3514" s="1">
        <v>-0.01338835623676116</v>
      </c>
      <c r="J3514" s="1">
        <v>-0.009434677419302595</v>
      </c>
      <c r="K3514" s="1">
        <v>-0.01464256328463631</v>
      </c>
      <c r="L3514" s="1">
        <v>-0.01384028881883914</v>
      </c>
      <c r="O3514" s="3" t="s">
        <v>3517</v>
      </c>
      <c r="P3514" s="2">
        <v>2.065394506597667</v>
      </c>
      <c r="Q3514" s="2">
        <v>0.448979800837</v>
      </c>
      <c r="R3514" s="2">
        <v>0.4445332841556731</v>
      </c>
      <c r="S3514" s="2">
        <v>0.4068895734051945</v>
      </c>
      <c r="T3514" s="2">
        <v>0.04786199546936815</v>
      </c>
    </row>
    <row r="3515" spans="1:20">
      <c r="A3515" s="4">
        <v>42405</v>
      </c>
      <c r="B3515" s="1">
        <v>-0.002714744672407954</v>
      </c>
      <c r="C3515" s="1">
        <v>-0.001563130185213812</v>
      </c>
      <c r="D3515" s="1">
        <v>-0.003089441710508734</v>
      </c>
      <c r="E3515" s="1">
        <v>0.004369407984976093</v>
      </c>
      <c r="F3515" s="1">
        <v>-0.003379047526447132</v>
      </c>
      <c r="G3515" s="1">
        <v>0.001674466532136876</v>
      </c>
      <c r="H3515" s="1">
        <v>-0.004389211204544829</v>
      </c>
      <c r="I3515" s="1">
        <v>-0.003237596717350688</v>
      </c>
      <c r="J3515" s="1">
        <v>-0.004763908242645609</v>
      </c>
      <c r="K3515" s="1">
        <v>0.002694941452839217</v>
      </c>
      <c r="L3515" s="1">
        <v>-0.005053514058584008</v>
      </c>
      <c r="O3515" s="3" t="s">
        <v>3518</v>
      </c>
      <c r="P3515" s="2">
        <v>2.08699178863773</v>
      </c>
      <c r="Q3515" s="2">
        <v>0.450694516743081</v>
      </c>
      <c r="R3515" s="2">
        <v>0.4479885600292841</v>
      </c>
      <c r="S3515" s="2">
        <v>0.4079332171453902</v>
      </c>
      <c r="T3515" s="2">
        <v>0.04802315664914982</v>
      </c>
    </row>
    <row r="3516" spans="1:20">
      <c r="A3516" s="4">
        <v>42411</v>
      </c>
      <c r="B3516" s="1">
        <v>-0.05463795151658912</v>
      </c>
      <c r="C3516" s="1">
        <v>-0.05299530944680197</v>
      </c>
      <c r="D3516" s="1">
        <v>-0.04724197541438635</v>
      </c>
      <c r="E3516" s="1">
        <v>-0.05092562830925207</v>
      </c>
      <c r="F3516" s="1">
        <v>-0.04809616296564967</v>
      </c>
      <c r="G3516" s="1">
        <v>-0.02828975567938274</v>
      </c>
      <c r="H3516" s="1">
        <v>-0.02634819583720638</v>
      </c>
      <c r="I3516" s="1">
        <v>-0.02470555376741923</v>
      </c>
      <c r="J3516" s="1">
        <v>-0.01895221973500361</v>
      </c>
      <c r="K3516" s="1">
        <v>-0.02263587262986932</v>
      </c>
      <c r="L3516" s="1">
        <v>-0.01980640728626692</v>
      </c>
      <c r="O3516" s="3" t="s">
        <v>3519</v>
      </c>
      <c r="P3516" s="2">
        <v>2.081326138798167</v>
      </c>
      <c r="Q3516" s="2">
        <v>0.4499900225396495</v>
      </c>
      <c r="R3516" s="2">
        <v>0.4466045254860989</v>
      </c>
      <c r="S3516" s="2">
        <v>0.4097156438017223</v>
      </c>
      <c r="T3516" s="2">
        <v>0.04786088412046233</v>
      </c>
    </row>
    <row r="3517" spans="1:20">
      <c r="A3517" s="4">
        <v>42412</v>
      </c>
      <c r="B3517" s="1">
        <v>-0.05437760325171981</v>
      </c>
      <c r="C3517" s="1">
        <v>-0.05087814101078791</v>
      </c>
      <c r="D3517" s="1">
        <v>-0.05605849873800439</v>
      </c>
      <c r="E3517" s="1">
        <v>-0.05149005393194406</v>
      </c>
      <c r="F3517" s="1">
        <v>-0.05452433264885226</v>
      </c>
      <c r="G3517" s="1">
        <v>-0.007587119541243914</v>
      </c>
      <c r="H3517" s="1">
        <v>-0.04679048371047589</v>
      </c>
      <c r="I3517" s="1">
        <v>-0.043291021469544</v>
      </c>
      <c r="J3517" s="1">
        <v>-0.04847137919676048</v>
      </c>
      <c r="K3517" s="1">
        <v>-0.04390293439070014</v>
      </c>
      <c r="L3517" s="1">
        <v>-0.04693721310760834</v>
      </c>
      <c r="O3517" s="3" t="s">
        <v>3520</v>
      </c>
      <c r="P3517" s="2">
        <v>1.967606742136303</v>
      </c>
      <c r="Q3517" s="2">
        <v>0.4261426620471874</v>
      </c>
      <c r="R3517" s="2">
        <v>0.4255060454731309</v>
      </c>
      <c r="S3517" s="2">
        <v>0.3888506172129899</v>
      </c>
      <c r="T3517" s="2">
        <v>0.0455589592381245</v>
      </c>
    </row>
    <row r="3518" spans="1:20">
      <c r="A3518" s="4">
        <v>42415</v>
      </c>
      <c r="B3518" s="1">
        <v>0.03007564179398292</v>
      </c>
      <c r="C3518" s="1">
        <v>0.01799245188660548</v>
      </c>
      <c r="D3518" s="1">
        <v>0.03005251807143949</v>
      </c>
      <c r="E3518" s="1">
        <v>0.02969267611629545</v>
      </c>
      <c r="F3518" s="1">
        <v>0.03069859362559613</v>
      </c>
      <c r="G3518" s="1">
        <v>0.01520135123122057</v>
      </c>
      <c r="H3518" s="1">
        <v>0.01487429056276235</v>
      </c>
      <c r="I3518" s="1">
        <v>0.002791100655384904</v>
      </c>
      <c r="J3518" s="1">
        <v>0.01485116684021892</v>
      </c>
      <c r="K3518" s="1">
        <v>0.01449132488507487</v>
      </c>
      <c r="L3518" s="1">
        <v>0.01549724239437555</v>
      </c>
      <c r="O3518" s="3" t="s">
        <v>3521</v>
      </c>
      <c r="P3518" s="2">
        <v>1.860613003357006</v>
      </c>
      <c r="Q3518" s="2">
        <v>0.4044613155968381</v>
      </c>
      <c r="R3518" s="2">
        <v>0.4016528153599622</v>
      </c>
      <c r="S3518" s="2">
        <v>0.3688286779612233</v>
      </c>
      <c r="T3518" s="2">
        <v>0.0430748873894895</v>
      </c>
    </row>
    <row r="3519" spans="1:20">
      <c r="A3519" s="4">
        <v>42416</v>
      </c>
      <c r="B3519" s="1">
        <v>0.02253555494823689</v>
      </c>
      <c r="C3519" s="1">
        <v>0.0139396447119926</v>
      </c>
      <c r="D3519" s="1">
        <v>0.01703945918282868</v>
      </c>
      <c r="E3519" s="1">
        <v>0.02045626699759784</v>
      </c>
      <c r="F3519" s="1">
        <v>0.01986923622288295</v>
      </c>
      <c r="G3519" s="1">
        <v>0.01366024518388786</v>
      </c>
      <c r="H3519" s="1">
        <v>0.008875309764349026</v>
      </c>
      <c r="I3519" s="1">
        <v>0.0002793995281047401</v>
      </c>
      <c r="J3519" s="1">
        <v>0.003379213998940811</v>
      </c>
      <c r="K3519" s="1">
        <v>0.006796021813709974</v>
      </c>
      <c r="L3519" s="1">
        <v>0.006208991038995082</v>
      </c>
      <c r="O3519" s="3" t="s">
        <v>3522</v>
      </c>
      <c r="P3519" s="2">
        <v>1.916572133563198</v>
      </c>
      <c r="Q3519" s="2">
        <v>0.4117385663577073</v>
      </c>
      <c r="R3519" s="2">
        <v>0.413723493852012</v>
      </c>
      <c r="S3519" s="2">
        <v>0.3797801884383273</v>
      </c>
      <c r="T3519" s="2">
        <v>0.04439722585292775</v>
      </c>
    </row>
    <row r="3520" spans="1:20">
      <c r="A3520" s="4">
        <v>42417</v>
      </c>
      <c r="B3520" s="1">
        <v>-0.02096531675233138</v>
      </c>
      <c r="C3520" s="1">
        <v>-0.01013940583063599</v>
      </c>
      <c r="D3520" s="1">
        <v>-0.01020654327536097</v>
      </c>
      <c r="E3520" s="1">
        <v>-0.01068279839934039</v>
      </c>
      <c r="F3520" s="1">
        <v>-0.009188218626069</v>
      </c>
      <c r="G3520" s="1">
        <v>0.001814098134070408</v>
      </c>
      <c r="H3520" s="1">
        <v>-0.02277941488640178</v>
      </c>
      <c r="I3520" s="1">
        <v>-0.0119535039647064</v>
      </c>
      <c r="J3520" s="1">
        <v>-0.01202064140943138</v>
      </c>
      <c r="K3520" s="1">
        <v>-0.0124968965334108</v>
      </c>
      <c r="L3520" s="1">
        <v>-0.01100231676013941</v>
      </c>
      <c r="O3520" s="3" t="s">
        <v>3523</v>
      </c>
      <c r="P3520" s="2">
        <v>1.959763150191371</v>
      </c>
      <c r="Q3520" s="2">
        <v>0.4174780556869589</v>
      </c>
      <c r="R3520" s="2">
        <v>0.4207731184384806</v>
      </c>
      <c r="S3520" s="2">
        <v>0.3875490733734197</v>
      </c>
      <c r="T3520" s="2">
        <v>0.04527936482104025</v>
      </c>
    </row>
    <row r="3521" spans="1:20">
      <c r="A3521" s="4">
        <v>42418</v>
      </c>
      <c r="B3521" s="1">
        <v>0.02024394618750591</v>
      </c>
      <c r="C3521" s="1">
        <v>0.01576209921067195</v>
      </c>
      <c r="D3521" s="1">
        <v>0.02812126039107077</v>
      </c>
      <c r="E3521" s="1">
        <v>0.02267918058848251</v>
      </c>
      <c r="F3521" s="1">
        <v>0.01988682849467338</v>
      </c>
      <c r="G3521" s="1">
        <v>0.01207208760886447</v>
      </c>
      <c r="H3521" s="1">
        <v>0.008171858578641444</v>
      </c>
      <c r="I3521" s="1">
        <v>0.003690011601807486</v>
      </c>
      <c r="J3521" s="1">
        <v>0.0160491727822063</v>
      </c>
      <c r="K3521" s="1">
        <v>0.01060709297961804</v>
      </c>
      <c r="L3521" s="1">
        <v>0.007814740885808913</v>
      </c>
      <c r="O3521" s="3" t="s">
        <v>3524</v>
      </c>
      <c r="P3521" s="2">
        <v>1.918676094988063</v>
      </c>
      <c r="Q3521" s="2">
        <v>0.413245076254964</v>
      </c>
      <c r="R3521" s="2">
        <v>0.4164784793960297</v>
      </c>
      <c r="S3521" s="2">
        <v>0.3834089647527203</v>
      </c>
      <c r="T3521" s="2">
        <v>0.04486332811781499</v>
      </c>
    </row>
    <row r="3522" spans="1:20">
      <c r="A3522" s="4">
        <v>42419</v>
      </c>
      <c r="B3522" s="1">
        <v>0.01424908022297533</v>
      </c>
      <c r="C3522" s="1">
        <v>0.01458590122899461</v>
      </c>
      <c r="D3522" s="1">
        <v>0.01362934184550291</v>
      </c>
      <c r="E3522" s="1">
        <v>0.01275269502867538</v>
      </c>
      <c r="F3522" s="1">
        <v>0.007488402355312118</v>
      </c>
      <c r="G3522" s="1">
        <v>0.002257817159410314</v>
      </c>
      <c r="H3522" s="1">
        <v>0.01199126306356502</v>
      </c>
      <c r="I3522" s="1">
        <v>0.0123280840695843</v>
      </c>
      <c r="J3522" s="1">
        <v>0.01137152468609259</v>
      </c>
      <c r="K3522" s="1">
        <v>0.01049487786926506</v>
      </c>
      <c r="L3522" s="1">
        <v>0.005230585195901805</v>
      </c>
      <c r="O3522" s="3" t="s">
        <v>3525</v>
      </c>
      <c r="P3522" s="2">
        <v>1.957517670606255</v>
      </c>
      <c r="Q3522" s="2">
        <v>0.4197586861452165</v>
      </c>
      <c r="R3522" s="2">
        <v>0.4281903791624026</v>
      </c>
      <c r="S3522" s="2">
        <v>0.3921043659035904</v>
      </c>
      <c r="T3522" s="2">
        <v>0.04575551742979424</v>
      </c>
    </row>
    <row r="3523" spans="1:20">
      <c r="A3523" s="4">
        <v>42422</v>
      </c>
      <c r="B3523" s="1">
        <v>0.009559552550533645</v>
      </c>
      <c r="C3523" s="1">
        <v>0.004611699015677484</v>
      </c>
      <c r="D3523" s="1">
        <v>0.007328064313506966</v>
      </c>
      <c r="E3523" s="1">
        <v>0.001778995432177188</v>
      </c>
      <c r="F3523" s="1">
        <v>0.005701147087984415</v>
      </c>
      <c r="G3523" s="1">
        <v>-0.001360139414289918</v>
      </c>
      <c r="H3523" s="1">
        <v>0.01091969196482356</v>
      </c>
      <c r="I3523" s="1">
        <v>0.005971838429967402</v>
      </c>
      <c r="J3523" s="1">
        <v>0.008688203727796884</v>
      </c>
      <c r="K3523" s="1">
        <v>0.003139134846467106</v>
      </c>
      <c r="L3523" s="1">
        <v>0.007061286502274333</v>
      </c>
      <c r="O3523" s="3" t="s">
        <v>3526</v>
      </c>
      <c r="P3523" s="2">
        <v>1.985410496932615</v>
      </c>
      <c r="Q3523" s="2">
        <v>0.4258812448813432</v>
      </c>
      <c r="R3523" s="2">
        <v>0.4340263322149625</v>
      </c>
      <c r="S3523" s="2">
        <v>0.397104753301371</v>
      </c>
      <c r="T3523" s="2">
        <v>0.04609815315428403</v>
      </c>
    </row>
    <row r="3524" spans="1:20">
      <c r="A3524" s="4">
        <v>42423</v>
      </c>
      <c r="B3524" s="1">
        <v>-0.01431535719183041</v>
      </c>
      <c r="C3524" s="1">
        <v>-0.01216934786078927</v>
      </c>
      <c r="D3524" s="1">
        <v>-0.009045678860691186</v>
      </c>
      <c r="E3524" s="1">
        <v>-0.01142910587302848</v>
      </c>
      <c r="F3524" s="1">
        <v>-0.0100770804943775</v>
      </c>
      <c r="G3524" s="1">
        <v>0.0003404979782932749</v>
      </c>
      <c r="H3524" s="1">
        <v>-0.01465585517012369</v>
      </c>
      <c r="I3524" s="1">
        <v>-0.01250984583908255</v>
      </c>
      <c r="J3524" s="1">
        <v>-0.009386176838984461</v>
      </c>
      <c r="K3524" s="1">
        <v>-0.01176960385132175</v>
      </c>
      <c r="L3524" s="1">
        <v>-0.01041757847267077</v>
      </c>
      <c r="O3524" s="3" t="s">
        <v>3527</v>
      </c>
      <c r="P3524" s="2">
        <v>2.004390132912424</v>
      </c>
      <c r="Q3524" s="2">
        <v>0.427845280999158</v>
      </c>
      <c r="R3524" s="2">
        <v>0.4372069050911893</v>
      </c>
      <c r="S3524" s="2">
        <v>0.39781120084359</v>
      </c>
      <c r="T3524" s="2">
        <v>0.04636096550590104</v>
      </c>
    </row>
    <row r="3525" spans="1:20">
      <c r="A3525" s="4">
        <v>42424</v>
      </c>
      <c r="B3525" s="1">
        <v>0.00188995506486922</v>
      </c>
      <c r="C3525" s="1">
        <v>0.001356692146878391</v>
      </c>
      <c r="D3525" s="1">
        <v>0.00646348161250998</v>
      </c>
      <c r="E3525" s="1">
        <v>0.002635868579984102</v>
      </c>
      <c r="F3525" s="1">
        <v>0.001852604579033912</v>
      </c>
      <c r="G3525" s="1">
        <v>-0.0005105731183253637</v>
      </c>
      <c r="H3525" s="1">
        <v>0.002400528183194695</v>
      </c>
      <c r="I3525" s="1">
        <v>0.001867265265203866</v>
      </c>
      <c r="J3525" s="1">
        <v>0.006974054730835455</v>
      </c>
      <c r="K3525" s="1">
        <v>0.003146441698309577</v>
      </c>
      <c r="L3525" s="1">
        <v>0.002363177697359387</v>
      </c>
      <c r="O3525" s="3" t="s">
        <v>3528</v>
      </c>
      <c r="P3525" s="2">
        <v>1.975696572208002</v>
      </c>
      <c r="Q3525" s="2">
        <v>0.4226386829440821</v>
      </c>
      <c r="R3525" s="2">
        <v>0.4332520718320577</v>
      </c>
      <c r="S3525" s="2">
        <v>0.393264574511672</v>
      </c>
      <c r="T3525" s="2">
        <v>0.04589378232470102</v>
      </c>
    </row>
    <row r="3526" spans="1:20">
      <c r="A3526" s="4">
        <v>42425</v>
      </c>
      <c r="B3526" s="1">
        <v>0.002959430264045659</v>
      </c>
      <c r="C3526" s="1">
        <v>0.0002888648499144164</v>
      </c>
      <c r="D3526" s="1">
        <v>0.003625601549006374</v>
      </c>
      <c r="E3526" s="1">
        <v>0.003052194783066398</v>
      </c>
      <c r="F3526" s="1">
        <v>0.003510060391691772</v>
      </c>
      <c r="G3526" s="1">
        <v>0.001958196756204567</v>
      </c>
      <c r="H3526" s="1">
        <v>0.001001233507841093</v>
      </c>
      <c r="I3526" s="1">
        <v>-0.00166933190629015</v>
      </c>
      <c r="J3526" s="1">
        <v>0.001667404792801808</v>
      </c>
      <c r="K3526" s="1">
        <v>0.001093998026861831</v>
      </c>
      <c r="L3526" s="1">
        <v>0.001551863635487205</v>
      </c>
      <c r="O3526" s="3" t="s">
        <v>3529</v>
      </c>
      <c r="P3526" s="2">
        <v>1.979430549951291</v>
      </c>
      <c r="Q3526" s="2">
        <v>0.4232120735261993</v>
      </c>
      <c r="R3526" s="2">
        <v>0.4360523886319261</v>
      </c>
      <c r="S3526" s="2">
        <v>0.3943011682472481</v>
      </c>
      <c r="T3526" s="2">
        <v>0.04597880535598494</v>
      </c>
    </row>
    <row r="3527" spans="1:20">
      <c r="A3527" s="4">
        <v>42426</v>
      </c>
      <c r="B3527" s="1">
        <v>0.007500692976773582</v>
      </c>
      <c r="C3527" s="1">
        <v>0.004271545110900998</v>
      </c>
      <c r="D3527" s="1">
        <v>0.004070026249311187</v>
      </c>
      <c r="E3527" s="1">
        <v>0.00699721610354298</v>
      </c>
      <c r="F3527" s="1">
        <v>0.007289197980886675</v>
      </c>
      <c r="G3527" s="1">
        <v>-0.0006372944725325791</v>
      </c>
      <c r="H3527" s="1">
        <v>0.008137987449306161</v>
      </c>
      <c r="I3527" s="1">
        <v>0.004908839583433577</v>
      </c>
      <c r="J3527" s="1">
        <v>0.004707320721843766</v>
      </c>
      <c r="K3527" s="1">
        <v>0.007634510576075559</v>
      </c>
      <c r="L3527" s="1">
        <v>0.007926492453419254</v>
      </c>
      <c r="O3527" s="3" t="s">
        <v>3530</v>
      </c>
      <c r="P3527" s="2">
        <v>1.985288536626393</v>
      </c>
      <c r="Q3527" s="2">
        <v>0.4233343246183005</v>
      </c>
      <c r="R3527" s="2">
        <v>0.4376333408475979</v>
      </c>
      <c r="S3527" s="2">
        <v>0.3955046522159294</v>
      </c>
      <c r="T3527" s="2">
        <v>0.04614019373952229</v>
      </c>
    </row>
    <row r="3528" spans="1:20">
      <c r="A3528" s="4">
        <v>42429</v>
      </c>
      <c r="B3528" s="1">
        <v>0.004778177337396272</v>
      </c>
      <c r="C3528" s="1">
        <v>-0.002289167879237164</v>
      </c>
      <c r="D3528" s="1">
        <v>0.007797836246385081</v>
      </c>
      <c r="E3528" s="1">
        <v>0.005722428865663653</v>
      </c>
      <c r="F3528" s="1">
        <v>0.008392868269278875</v>
      </c>
      <c r="G3528" s="1">
        <v>-0.002508290111385092</v>
      </c>
      <c r="H3528" s="1">
        <v>0.007286467448781364</v>
      </c>
      <c r="I3528" s="1">
        <v>0.000219122232147928</v>
      </c>
      <c r="J3528" s="1">
        <v>0.01030612635777017</v>
      </c>
      <c r="K3528" s="1">
        <v>0.008230718977048745</v>
      </c>
      <c r="L3528" s="1">
        <v>0.01090115838066397</v>
      </c>
      <c r="O3528" s="3" t="s">
        <v>3531</v>
      </c>
      <c r="P3528" s="2">
        <v>2.000179576409936</v>
      </c>
      <c r="Q3528" s="2">
        <v>0.4251426162829003</v>
      </c>
      <c r="R3528" s="2">
        <v>0.4394145200324214</v>
      </c>
      <c r="S3528" s="2">
        <v>0.3982720837374409</v>
      </c>
      <c r="T3528" s="2">
        <v>0.04647651874656613</v>
      </c>
    </row>
    <row r="3529" spans="1:20">
      <c r="A3529" s="4">
        <v>42431</v>
      </c>
      <c r="B3529" s="1">
        <v>0.008078724516417113</v>
      </c>
      <c r="C3529" s="1">
        <v>0.01029577597497555</v>
      </c>
      <c r="D3529" s="1">
        <v>0.006175637348230678</v>
      </c>
      <c r="E3529" s="1">
        <v>0.009785051790768051</v>
      </c>
      <c r="F3529" s="1">
        <v>0.01329304814211829</v>
      </c>
      <c r="G3529" s="1">
        <v>0.01704811831394104</v>
      </c>
      <c r="H3529" s="1">
        <v>-0.008969393797523928</v>
      </c>
      <c r="I3529" s="1">
        <v>-0.006752342338965489</v>
      </c>
      <c r="J3529" s="1">
        <v>-0.01087248096571036</v>
      </c>
      <c r="K3529" s="1">
        <v>-0.00726306652317299</v>
      </c>
      <c r="L3529" s="1">
        <v>-0.00375507017182275</v>
      </c>
      <c r="O3529" s="3" t="s">
        <v>3532</v>
      </c>
      <c r="P3529" s="2">
        <v>2.009736789132661</v>
      </c>
      <c r="Q3529" s="2">
        <v>0.4241693934616107</v>
      </c>
      <c r="R3529" s="2">
        <v>0.4428410025039181</v>
      </c>
      <c r="S3529" s="2">
        <v>0.400551167405808</v>
      </c>
      <c r="T3529" s="2">
        <v>0.04686659004602073</v>
      </c>
    </row>
    <row r="3530" spans="1:20">
      <c r="A3530" s="4">
        <v>42432</v>
      </c>
      <c r="B3530" s="1">
        <v>-0.00126162432007404</v>
      </c>
      <c r="C3530" s="1">
        <v>0.005990736513024952</v>
      </c>
      <c r="D3530" s="1">
        <v>0.005248495649905927</v>
      </c>
      <c r="E3530" s="1">
        <v>0.007316476501904923</v>
      </c>
      <c r="F3530" s="1">
        <v>0.015053475635044</v>
      </c>
      <c r="G3530" s="1">
        <v>0.006118258391652365</v>
      </c>
      <c r="H3530" s="1">
        <v>-0.007379882711726404</v>
      </c>
      <c r="I3530" s="1">
        <v>-0.0001275218786274124</v>
      </c>
      <c r="J3530" s="1">
        <v>-0.0008697627417464382</v>
      </c>
      <c r="K3530" s="1">
        <v>0.001198218110252558</v>
      </c>
      <c r="L3530" s="1">
        <v>0.008935217243391635</v>
      </c>
      <c r="O3530" s="3" t="s">
        <v>3533</v>
      </c>
      <c r="P3530" s="2">
        <v>2.025972899002572</v>
      </c>
      <c r="Q3530" s="2">
        <v>0.4285365465121327</v>
      </c>
      <c r="R3530" s="2">
        <v>0.4455758279383092</v>
      </c>
      <c r="S3530" s="2">
        <v>0.4044705813237265</v>
      </c>
      <c r="T3530" s="2">
        <v>0.0474895898837594</v>
      </c>
    </row>
    <row r="3531" spans="1:20">
      <c r="A3531" s="4">
        <v>42433</v>
      </c>
      <c r="B3531" s="1">
        <v>0.008780655127338388</v>
      </c>
      <c r="C3531" s="1">
        <v>0.008765321477941734</v>
      </c>
      <c r="D3531" s="1">
        <v>0.009215117510180448</v>
      </c>
      <c r="E3531" s="1">
        <v>0.001637030184596489</v>
      </c>
      <c r="F3531" s="1">
        <v>0.01300929187924038</v>
      </c>
      <c r="G3531" s="1">
        <v>-0.001457786663334515</v>
      </c>
      <c r="H3531" s="1">
        <v>0.0102384417906729</v>
      </c>
      <c r="I3531" s="1">
        <v>0.01022310814127625</v>
      </c>
      <c r="J3531" s="1">
        <v>0.01067290417351496</v>
      </c>
      <c r="K3531" s="1">
        <v>0.003094816847931003</v>
      </c>
      <c r="L3531" s="1">
        <v>0.0144670785425749</v>
      </c>
      <c r="O3531" s="3" t="s">
        <v>3534</v>
      </c>
      <c r="P3531" s="2">
        <v>2.02341688232138</v>
      </c>
      <c r="Q3531" s="2">
        <v>0.4311037960484885</v>
      </c>
      <c r="R3531" s="2">
        <v>0.4479144307329467</v>
      </c>
      <c r="S3531" s="2">
        <v>0.4074298808276934</v>
      </c>
      <c r="T3531" s="2">
        <v>0.04820447326799281</v>
      </c>
    </row>
    <row r="3532" spans="1:20">
      <c r="A3532" s="4">
        <v>42436</v>
      </c>
      <c r="B3532" s="1">
        <v>0.002033340716562027</v>
      </c>
      <c r="C3532" s="1">
        <v>1.359030239767023e-05</v>
      </c>
      <c r="D3532" s="1">
        <v>-0.002779540789649482</v>
      </c>
      <c r="E3532" s="1">
        <v>0.002304035595499743</v>
      </c>
      <c r="F3532" s="1">
        <v>0.01097245778967371</v>
      </c>
      <c r="G3532" s="1">
        <v>0.001960457161925389</v>
      </c>
      <c r="H3532" s="1">
        <v>7.288355463663798e-05</v>
      </c>
      <c r="I3532" s="1">
        <v>-0.001946866859527718</v>
      </c>
      <c r="J3532" s="1">
        <v>-0.00473999795157487</v>
      </c>
      <c r="K3532" s="1">
        <v>0.0003435784335743541</v>
      </c>
      <c r="L3532" s="1">
        <v>0.009012000627748318</v>
      </c>
      <c r="O3532" s="3" t="s">
        <v>3535</v>
      </c>
      <c r="P3532" s="2">
        <v>2.041183808143878</v>
      </c>
      <c r="Q3532" s="2">
        <v>0.4348825594112146</v>
      </c>
      <c r="R3532" s="2">
        <v>0.4520420148466563</v>
      </c>
      <c r="S3532" s="2">
        <v>0.4080968558407149</v>
      </c>
      <c r="T3532" s="2">
        <v>0.04883157933062116</v>
      </c>
    </row>
    <row r="3533" spans="1:20">
      <c r="A3533" s="4">
        <v>42437</v>
      </c>
      <c r="B3533" s="1">
        <v>0.002604592981746201</v>
      </c>
      <c r="C3533" s="1">
        <v>0.001436690577996336</v>
      </c>
      <c r="D3533" s="1">
        <v>0.003760088723214539</v>
      </c>
      <c r="E3533" s="1">
        <v>-0.0005195227201921782</v>
      </c>
      <c r="F3533" s="1">
        <v>0.005201001618506673</v>
      </c>
      <c r="G3533" s="1">
        <v>-0.00736855251654811</v>
      </c>
      <c r="H3533" s="1">
        <v>0.009973145498294311</v>
      </c>
      <c r="I3533" s="1">
        <v>0.008805243094544446</v>
      </c>
      <c r="J3533" s="1">
        <v>0.01112864123976265</v>
      </c>
      <c r="K3533" s="1">
        <v>0.006849029796355932</v>
      </c>
      <c r="L3533" s="1">
        <v>0.01256955413505478</v>
      </c>
      <c r="O3533" s="3" t="s">
        <v>3536</v>
      </c>
      <c r="P3533" s="2">
        <v>2.045334230290964</v>
      </c>
      <c r="Q3533" s="2">
        <v>0.4348884695967044</v>
      </c>
      <c r="R3533" s="2">
        <v>0.4507855456277547</v>
      </c>
      <c r="S3533" s="2">
        <v>0.4090371255229834</v>
      </c>
      <c r="T3533" s="2">
        <v>0.04936738177362951</v>
      </c>
    </row>
    <row r="3534" spans="1:20">
      <c r="A3534" s="4">
        <v>42438</v>
      </c>
      <c r="B3534" s="1">
        <v>0.008449685794041706</v>
      </c>
      <c r="C3534" s="1">
        <v>0.003790773640512057</v>
      </c>
      <c r="D3534" s="1">
        <v>0.0001942462698141245</v>
      </c>
      <c r="E3534" s="1">
        <v>0.005481838415059448</v>
      </c>
      <c r="F3534" s="1">
        <v>0.01317223081203656</v>
      </c>
      <c r="G3534" s="1">
        <v>0.00289380976346254</v>
      </c>
      <c r="H3534" s="1">
        <v>0.005555876030579165</v>
      </c>
      <c r="I3534" s="1">
        <v>0.000896963877049517</v>
      </c>
      <c r="J3534" s="1">
        <v>-0.002699563493648416</v>
      </c>
      <c r="K3534" s="1">
        <v>0.002588028651596908</v>
      </c>
      <c r="L3534" s="1">
        <v>0.01027842104857402</v>
      </c>
      <c r="O3534" s="3" t="s">
        <v>3537</v>
      </c>
      <c r="P3534" s="2">
        <v>2.050661493472505</v>
      </c>
      <c r="Q3534" s="2">
        <v>0.4355132697634532</v>
      </c>
      <c r="R3534" s="2">
        <v>0.4524805392744578</v>
      </c>
      <c r="S3534" s="2">
        <v>0.4088246214428721</v>
      </c>
      <c r="T3534" s="2">
        <v>0.0496241416061356</v>
      </c>
    </row>
    <row r="3535" spans="1:20">
      <c r="A3535" s="4">
        <v>42439</v>
      </c>
      <c r="B3535" s="1">
        <v>0.007713771492599886</v>
      </c>
      <c r="C3535" s="1">
        <v>0.009469646146459842</v>
      </c>
      <c r="D3535" s="1">
        <v>0.003571740630412101</v>
      </c>
      <c r="E3535" s="1">
        <v>0.007269879637582077</v>
      </c>
      <c r="F3535" s="1">
        <v>0.005018964572508944</v>
      </c>
      <c r="G3535" s="1">
        <v>0.009618199305816866</v>
      </c>
      <c r="H3535" s="1">
        <v>-0.00190442781321698</v>
      </c>
      <c r="I3535" s="1">
        <v>-0.0001485531593570233</v>
      </c>
      <c r="J3535" s="1">
        <v>-0.006046458675404764</v>
      </c>
      <c r="K3535" s="1">
        <v>-0.002348319668234788</v>
      </c>
      <c r="L3535" s="1">
        <v>-0.004599234733307922</v>
      </c>
      <c r="O3535" s="3" t="s">
        <v>3538</v>
      </c>
      <c r="P3535" s="2">
        <v>2.067988938762289</v>
      </c>
      <c r="Q3535" s="2">
        <v>0.4371642019865657</v>
      </c>
      <c r="R3535" s="2">
        <v>0.4525684319313754</v>
      </c>
      <c r="S3535" s="2">
        <v>0.4110657319577197</v>
      </c>
      <c r="T3535" s="2">
        <v>0.0502778022532208</v>
      </c>
    </row>
    <row r="3536" spans="1:20">
      <c r="A3536" s="4">
        <v>42440</v>
      </c>
      <c r="B3536" s="1">
        <v>-0.004683548611562172</v>
      </c>
      <c r="C3536" s="1">
        <v>0.0008700179716003564</v>
      </c>
      <c r="D3536" s="1">
        <v>0.0006770290852029515</v>
      </c>
      <c r="E3536" s="1">
        <v>0.002039847284185825</v>
      </c>
      <c r="F3536" s="1">
        <v>0.01198138355617728</v>
      </c>
      <c r="G3536" s="1">
        <v>0.002236673155780133</v>
      </c>
      <c r="H3536" s="1">
        <v>-0.006920221767342305</v>
      </c>
      <c r="I3536" s="1">
        <v>-0.001366655184179777</v>
      </c>
      <c r="J3536" s="1">
        <v>-0.001559644070577182</v>
      </c>
      <c r="K3536" s="1">
        <v>-0.0001968258715943083</v>
      </c>
      <c r="L3536" s="1">
        <v>0.00974471040039715</v>
      </c>
      <c r="O3536" s="3" t="s">
        <v>3539</v>
      </c>
      <c r="P3536" s="2">
        <v>2.083940932885125</v>
      </c>
      <c r="Q3536" s="2">
        <v>0.441303992287278</v>
      </c>
      <c r="R3536" s="2">
        <v>0.4541848889877466</v>
      </c>
      <c r="S3536" s="2">
        <v>0.4140541303521869</v>
      </c>
      <c r="T3536" s="2">
        <v>0.05053014476151333</v>
      </c>
    </row>
    <row r="3537" spans="1:20">
      <c r="A3537" s="4">
        <v>42443</v>
      </c>
      <c r="B3537" s="1">
        <v>-0.007248909141793214</v>
      </c>
      <c r="C3537" s="1">
        <v>0.001965161734395426</v>
      </c>
      <c r="D3537" s="1">
        <v>-0.000576180869705234</v>
      </c>
      <c r="E3537" s="1">
        <v>-0.0003501050611659506</v>
      </c>
      <c r="F3537" s="1">
        <v>0.01454218636734828</v>
      </c>
      <c r="G3537" s="1">
        <v>0.0007438938711410437</v>
      </c>
      <c r="H3537" s="1">
        <v>-0.007992803012934258</v>
      </c>
      <c r="I3537" s="1">
        <v>0.001221267863254383</v>
      </c>
      <c r="J3537" s="1">
        <v>-0.001320074740846278</v>
      </c>
      <c r="K3537" s="1">
        <v>-0.001093998932306994</v>
      </c>
      <c r="L3537" s="1">
        <v>0.01379829249620723</v>
      </c>
      <c r="O3537" s="3" t="s">
        <v>3540</v>
      </c>
      <c r="P3537" s="2">
        <v>2.074180694222333</v>
      </c>
      <c r="Q3537" s="2">
        <v>0.4416879346915069</v>
      </c>
      <c r="R3537" s="2">
        <v>0.454492385367651</v>
      </c>
      <c r="S3537" s="2">
        <v>0.4148987375454917</v>
      </c>
      <c r="T3537" s="2">
        <v>0.05113556580705018</v>
      </c>
    </row>
    <row r="3538" spans="1:20">
      <c r="A3538" s="4">
        <v>42444</v>
      </c>
      <c r="B3538" s="1">
        <v>0.001128574563190821</v>
      </c>
      <c r="C3538" s="1">
        <v>-0.006614944673778433</v>
      </c>
      <c r="D3538" s="1">
        <v>-0.00727945182694778</v>
      </c>
      <c r="E3538" s="1">
        <v>-0.001337616096435346</v>
      </c>
      <c r="F3538" s="1">
        <v>0.01456412438865273</v>
      </c>
      <c r="G3538" s="1">
        <v>-0.00132149494115219</v>
      </c>
      <c r="H3538" s="1">
        <v>0.002450069504343011</v>
      </c>
      <c r="I3538" s="1">
        <v>-0.005293449732626243</v>
      </c>
      <c r="J3538" s="1">
        <v>-0.00595795688579559</v>
      </c>
      <c r="K3538" s="1">
        <v>-1.612115528315528e-05</v>
      </c>
      <c r="L3538" s="1">
        <v>0.01588561932980492</v>
      </c>
      <c r="O3538" s="3" t="s">
        <v>3541</v>
      </c>
      <c r="P3538" s="2">
        <v>2.059145146826254</v>
      </c>
      <c r="Q3538" s="2">
        <v>0.4425559229193068</v>
      </c>
      <c r="R3538" s="2">
        <v>0.4542305155497754</v>
      </c>
      <c r="S3538" s="2">
        <v>0.4147534793976057</v>
      </c>
      <c r="T3538" s="2">
        <v>0.05187918873501611</v>
      </c>
    </row>
    <row r="3539" spans="1:20">
      <c r="A3539" s="4">
        <v>42445</v>
      </c>
      <c r="B3539" s="1">
        <v>0.00153625897365961</v>
      </c>
      <c r="C3539" s="1">
        <v>-0.001902749447407315</v>
      </c>
      <c r="D3539" s="1">
        <v>-0.001937989950086316</v>
      </c>
      <c r="E3539" s="1">
        <v>-0.0008662268479612267</v>
      </c>
      <c r="F3539" s="1">
        <v>-0.005710690616498759</v>
      </c>
      <c r="G3539" s="1">
        <v>0.002150270851424496</v>
      </c>
      <c r="H3539" s="1">
        <v>-0.0006140118777648862</v>
      </c>
      <c r="I3539" s="1">
        <v>-0.004053020298831811</v>
      </c>
      <c r="J3539" s="1">
        <v>-0.004088260801510812</v>
      </c>
      <c r="K3539" s="1">
        <v>-0.003016497699385723</v>
      </c>
      <c r="L3539" s="1">
        <v>-0.007860961467923255</v>
      </c>
      <c r="O3539" s="3" t="s">
        <v>3542</v>
      </c>
      <c r="P3539" s="2">
        <v>2.06146904566088</v>
      </c>
      <c r="Q3539" s="2">
        <v>0.4396284399741426</v>
      </c>
      <c r="R3539" s="2">
        <v>0.4509239663935012</v>
      </c>
      <c r="S3539" s="2">
        <v>0.4141986984675109</v>
      </c>
      <c r="T3539" s="2">
        <v>0.05263476369293528</v>
      </c>
    </row>
    <row r="3540" spans="1:20">
      <c r="A3540" s="4">
        <v>42446</v>
      </c>
      <c r="B3540" s="1">
        <v>-0.001786442306849989</v>
      </c>
      <c r="C3540" s="1">
        <v>0.005432216351233699</v>
      </c>
      <c r="D3540" s="1">
        <v>0.007541122362645147</v>
      </c>
      <c r="E3540" s="1">
        <v>0.005841486830036269</v>
      </c>
      <c r="F3540" s="1">
        <v>-0.01401004701639597</v>
      </c>
      <c r="G3540" s="1">
        <v>0.007179698782752153</v>
      </c>
      <c r="H3540" s="1">
        <v>-0.008966141089602142</v>
      </c>
      <c r="I3540" s="1">
        <v>-0.001747482431518455</v>
      </c>
      <c r="J3540" s="1">
        <v>0.0003614235798929943</v>
      </c>
      <c r="K3540" s="1">
        <v>-0.001338211952715884</v>
      </c>
      <c r="L3540" s="1">
        <v>-0.02118974579914812</v>
      </c>
      <c r="O3540" s="3" t="s">
        <v>3543</v>
      </c>
      <c r="P3540" s="2">
        <v>2.064635995981198</v>
      </c>
      <c r="Q3540" s="2">
        <v>0.4387919372029173</v>
      </c>
      <c r="R3540" s="2">
        <v>0.4500500802783775</v>
      </c>
      <c r="S3540" s="2">
        <v>0.4138399084345077</v>
      </c>
      <c r="T3540" s="2">
        <v>0.0523341828418124</v>
      </c>
    </row>
    <row r="3541" spans="1:20">
      <c r="A3541" s="4">
        <v>42447</v>
      </c>
      <c r="B3541" s="1">
        <v>0.005236379371407862</v>
      </c>
      <c r="C3541" s="1">
        <v>0.006221155456160643</v>
      </c>
      <c r="D3541" s="1">
        <v>0.007508974930972689</v>
      </c>
      <c r="E3541" s="1">
        <v>0.003540928237190766</v>
      </c>
      <c r="F3541" s="1">
        <v>0.001423068240243852</v>
      </c>
      <c r="G3541" s="1">
        <v>0.002212298742267249</v>
      </c>
      <c r="H3541" s="1">
        <v>0.003024080629140613</v>
      </c>
      <c r="I3541" s="1">
        <v>0.004008856713893394</v>
      </c>
      <c r="J3541" s="1">
        <v>0.00529667618870544</v>
      </c>
      <c r="K3541" s="1">
        <v>0.001328629494923517</v>
      </c>
      <c r="L3541" s="1">
        <v>-0.000789230502023397</v>
      </c>
      <c r="O3541" s="3" t="s">
        <v>3544</v>
      </c>
      <c r="P3541" s="2">
        <v>2.060947642889732</v>
      </c>
      <c r="Q3541" s="2">
        <v>0.4411755499389805</v>
      </c>
      <c r="R3541" s="2">
        <v>0.453443963003075</v>
      </c>
      <c r="S3541" s="2">
        <v>0.4162573488093713</v>
      </c>
      <c r="T3541" s="2">
        <v>0.05160097847963395</v>
      </c>
    </row>
    <row r="3542" spans="1:20">
      <c r="A3542" s="4">
        <v>42450</v>
      </c>
      <c r="B3542" s="1">
        <v>-0.004089975453535177</v>
      </c>
      <c r="C3542" s="1">
        <v>-0.004677942391572265</v>
      </c>
      <c r="D3542" s="1">
        <v>-0.004064717247964755</v>
      </c>
      <c r="E3542" s="1">
        <v>0.001912712365315095</v>
      </c>
      <c r="F3542" s="1">
        <v>0.002140513350147977</v>
      </c>
      <c r="G3542" s="1">
        <v>-0.001430732126067924</v>
      </c>
      <c r="H3542" s="1">
        <v>-0.002659243327467253</v>
      </c>
      <c r="I3542" s="1">
        <v>-0.003247210265504341</v>
      </c>
      <c r="J3542" s="1">
        <v>-0.002633985121896831</v>
      </c>
      <c r="K3542" s="1">
        <v>0.003343444491382908</v>
      </c>
      <c r="L3542" s="1">
        <v>0.00357124547621579</v>
      </c>
      <c r="O3542" s="3" t="s">
        <v>3545</v>
      </c>
      <c r="P3542" s="2">
        <v>2.071739546612511</v>
      </c>
      <c r="Q3542" s="2">
        <v>0.4439201716186081</v>
      </c>
      <c r="R3542" s="2">
        <v>0.4568488623538661</v>
      </c>
      <c r="S3542" s="2">
        <v>0.4177312862097086</v>
      </c>
      <c r="T3542" s="2">
        <v>0.05167441019327382</v>
      </c>
    </row>
    <row r="3543" spans="1:20">
      <c r="A3543" s="4">
        <v>42451</v>
      </c>
      <c r="B3543" s="1">
        <v>0.002619223369376034</v>
      </c>
      <c r="C3543" s="1">
        <v>0.0007503990223527435</v>
      </c>
      <c r="D3543" s="1">
        <v>0.007397749898952588</v>
      </c>
      <c r="E3543" s="1">
        <v>-0.001362647324644972</v>
      </c>
      <c r="F3543" s="1">
        <v>-0.007199030837751863</v>
      </c>
      <c r="G3543" s="1">
        <v>0.004625839200916859</v>
      </c>
      <c r="H3543" s="1">
        <v>-0.002006615831540826</v>
      </c>
      <c r="I3543" s="1">
        <v>-0.003875440178564116</v>
      </c>
      <c r="J3543" s="1">
        <v>0.002771910698035729</v>
      </c>
      <c r="K3543" s="1">
        <v>-0.005988486525561831</v>
      </c>
      <c r="L3543" s="1">
        <v>-0.01182487003866872</v>
      </c>
      <c r="O3543" s="3" t="s">
        <v>3546</v>
      </c>
      <c r="P3543" s="2">
        <v>2.063266182720748</v>
      </c>
      <c r="Q3543" s="2">
        <v>0.4418435386293194</v>
      </c>
      <c r="R3543" s="2">
        <v>0.4549919009033432</v>
      </c>
      <c r="S3543" s="2">
        <v>0.4185302860062208</v>
      </c>
      <c r="T3543" s="2">
        <v>0.05178501995815355</v>
      </c>
    </row>
    <row r="3544" spans="1:20">
      <c r="A3544" s="4">
        <v>42452</v>
      </c>
      <c r="B3544" s="1">
        <v>-0.004043605422196062</v>
      </c>
      <c r="C3544" s="1">
        <v>-0.001938308385772025</v>
      </c>
      <c r="D3544" s="1">
        <v>-0.01166574893925743</v>
      </c>
      <c r="E3544" s="1">
        <v>-0.005504505445508956</v>
      </c>
      <c r="F3544" s="1">
        <v>0.00475130831246795</v>
      </c>
      <c r="G3544" s="1">
        <v>-0.0007334664439101468</v>
      </c>
      <c r="H3544" s="1">
        <v>-0.003310138978285915</v>
      </c>
      <c r="I3544" s="1">
        <v>-0.001204841941861878</v>
      </c>
      <c r="J3544" s="1">
        <v>-0.01093228249534728</v>
      </c>
      <c r="K3544" s="1">
        <v>-0.004771039001598809</v>
      </c>
      <c r="L3544" s="1">
        <v>0.005484774756378208</v>
      </c>
      <c r="O3544" s="3" t="s">
        <v>3547</v>
      </c>
      <c r="P3544" s="2">
        <v>2.068670337723773</v>
      </c>
      <c r="Q3544" s="2">
        <v>0.4421750975887397</v>
      </c>
      <c r="R3544" s="2">
        <v>0.4583578171922752</v>
      </c>
      <c r="S3544" s="2">
        <v>0.4179599768317115</v>
      </c>
      <c r="T3544" s="2">
        <v>0.05141221800254121</v>
      </c>
    </row>
    <row r="3545" spans="1:20">
      <c r="A3545" s="4">
        <v>42453</v>
      </c>
      <c r="B3545" s="1">
        <v>-0.004757115991576799</v>
      </c>
      <c r="C3545" s="1">
        <v>-0.003021961507603366</v>
      </c>
      <c r="D3545" s="1">
        <v>-0.0003254455717519589</v>
      </c>
      <c r="E3545" s="1">
        <v>-0.004282858642097542</v>
      </c>
      <c r="F3545" s="1">
        <v>-0.005456934958363968</v>
      </c>
      <c r="G3545" s="1">
        <v>-0.0046894751865596</v>
      </c>
      <c r="H3545" s="1">
        <v>-6.764080501719949e-05</v>
      </c>
      <c r="I3545" s="1">
        <v>0.001667513678956123</v>
      </c>
      <c r="J3545" s="1">
        <v>0.004364029614807752</v>
      </c>
      <c r="K3545" s="1">
        <v>0.0004066165444620573</v>
      </c>
      <c r="L3545" s="1">
        <v>-0.0007674597718043685</v>
      </c>
      <c r="O3545" s="3" t="s">
        <v>3548</v>
      </c>
      <c r="P3545" s="2">
        <v>2.060305451129417</v>
      </c>
      <c r="Q3545" s="2">
        <v>0.4413180258891038</v>
      </c>
      <c r="R3545" s="2">
        <v>0.4530107299725641</v>
      </c>
      <c r="S3545" s="2">
        <v>0.4156593138632366</v>
      </c>
      <c r="T3545" s="2">
        <v>0.05165649330129909</v>
      </c>
    </row>
    <row r="3546" spans="1:20">
      <c r="A3546" s="4">
        <v>42454</v>
      </c>
      <c r="B3546" s="1">
        <v>-0.004315867049829558</v>
      </c>
      <c r="C3546" s="1">
        <v>0.002360442460806134</v>
      </c>
      <c r="D3546" s="1">
        <v>-0.002392494757767705</v>
      </c>
      <c r="E3546" s="1">
        <v>-0.002909283669891516</v>
      </c>
      <c r="F3546" s="1">
        <v>-0.008576883391002377</v>
      </c>
      <c r="G3546" s="1">
        <v>-0.001188135037692661</v>
      </c>
      <c r="H3546" s="1">
        <v>-0.003127732012136897</v>
      </c>
      <c r="I3546" s="1">
        <v>0.003548577498498684</v>
      </c>
      <c r="J3546" s="1">
        <v>-0.001204359720075043</v>
      </c>
      <c r="K3546" s="1">
        <v>-0.001721148632198855</v>
      </c>
      <c r="L3546" s="1">
        <v>-0.007388748353309715</v>
      </c>
      <c r="O3546" s="3" t="s">
        <v>3549</v>
      </c>
      <c r="P3546" s="2">
        <v>2.050504339120317</v>
      </c>
      <c r="Q3546" s="2">
        <v>0.4399843798022555</v>
      </c>
      <c r="R3546" s="2">
        <v>0.4528632996365384</v>
      </c>
      <c r="S3546" s="2">
        <v>0.4138791037786891</v>
      </c>
      <c r="T3546" s="2">
        <v>0.05137460717717674</v>
      </c>
    </row>
    <row r="3547" spans="1:20">
      <c r="A3547" s="4">
        <v>42457</v>
      </c>
      <c r="B3547" s="1">
        <v>-0.01022434162415775</v>
      </c>
      <c r="C3547" s="1">
        <v>-0.008738073365730847</v>
      </c>
      <c r="D3547" s="1">
        <v>-0.005612669021610173</v>
      </c>
      <c r="E3547" s="1">
        <v>-0.006812302164249107</v>
      </c>
      <c r="F3547" s="1">
        <v>-0.01041115354684108</v>
      </c>
      <c r="G3547" s="1">
        <v>0.0006563025554782165</v>
      </c>
      <c r="H3547" s="1">
        <v>-0.01088064417963597</v>
      </c>
      <c r="I3547" s="1">
        <v>-0.009394375921209064</v>
      </c>
      <c r="J3547" s="1">
        <v>-0.006268971577088389</v>
      </c>
      <c r="K3547" s="1">
        <v>-0.007468604719727323</v>
      </c>
      <c r="L3547" s="1">
        <v>-0.0110674561023193</v>
      </c>
      <c r="O3547" s="3" t="s">
        <v>3550</v>
      </c>
      <c r="P3547" s="2">
        <v>2.041654635007575</v>
      </c>
      <c r="Q3547" s="2">
        <v>0.4410229376144322</v>
      </c>
      <c r="R3547" s="2">
        <v>0.4517798265661725</v>
      </c>
      <c r="S3547" s="2">
        <v>0.4126750120607564</v>
      </c>
      <c r="T3547" s="2">
        <v>0.05093397316215954</v>
      </c>
    </row>
    <row r="3548" spans="1:20">
      <c r="A3548" s="4">
        <v>42458</v>
      </c>
      <c r="B3548" s="1">
        <v>0.009046611416848593</v>
      </c>
      <c r="C3548" s="1">
        <v>0.007123513680225679</v>
      </c>
      <c r="D3548" s="1">
        <v>0.00760922036965872</v>
      </c>
      <c r="E3548" s="1">
        <v>0.01798675285118567</v>
      </c>
      <c r="F3548" s="1">
        <v>0.02240555235752328</v>
      </c>
      <c r="G3548" s="1">
        <v>0.006476737036277935</v>
      </c>
      <c r="H3548" s="1">
        <v>0.002569874380570658</v>
      </c>
      <c r="I3548" s="1">
        <v>0.000646776643947744</v>
      </c>
      <c r="J3548" s="1">
        <v>0.001132483333380785</v>
      </c>
      <c r="K3548" s="1">
        <v>0.01151001581490774</v>
      </c>
      <c r="L3548" s="1">
        <v>0.01592881532124535</v>
      </c>
      <c r="O3548" s="3" t="s">
        <v>3551</v>
      </c>
      <c r="P3548" s="2">
        <v>2.020780060540712</v>
      </c>
      <c r="Q3548" s="2">
        <v>0.4371692468295871</v>
      </c>
      <c r="R3548" s="2">
        <v>0.4492441359290162</v>
      </c>
      <c r="S3548" s="2">
        <v>0.4098637451829634</v>
      </c>
      <c r="T3548" s="2">
        <v>0.05040369174681762</v>
      </c>
    </row>
    <row r="3549" spans="1:20">
      <c r="A3549" s="4">
        <v>42459</v>
      </c>
      <c r="B3549" s="1">
        <v>0.00525496356402444</v>
      </c>
      <c r="C3549" s="1">
        <v>0.006363523803265325</v>
      </c>
      <c r="D3549" s="1">
        <v>0.004265775571794972</v>
      </c>
      <c r="E3549" s="1">
        <v>0.0004047842466832208</v>
      </c>
      <c r="F3549" s="1">
        <v>0.01163137077897147</v>
      </c>
      <c r="G3549" s="1">
        <v>0.004113550278988187</v>
      </c>
      <c r="H3549" s="1">
        <v>0.001141413285036252</v>
      </c>
      <c r="I3549" s="1">
        <v>0.002249973524277138</v>
      </c>
      <c r="J3549" s="1">
        <v>0.0001522252928067847</v>
      </c>
      <c r="K3549" s="1">
        <v>-0.003708766032304966</v>
      </c>
      <c r="L3549" s="1">
        <v>0.007517820499983285</v>
      </c>
      <c r="O3549" s="3" t="s">
        <v>3552</v>
      </c>
      <c r="P3549" s="2">
        <v>2.03906127250734</v>
      </c>
      <c r="Q3549" s="2">
        <v>0.4402834279399517</v>
      </c>
      <c r="R3549" s="2">
        <v>0.452662533559077</v>
      </c>
      <c r="S3549" s="2">
        <v>0.4172358630702307</v>
      </c>
      <c r="T3549" s="2">
        <v>0.0515330143012634</v>
      </c>
    </row>
    <row r="3550" spans="1:20">
      <c r="A3550" s="4">
        <v>42460</v>
      </c>
      <c r="B3550" s="1">
        <v>-0.001494365721546598</v>
      </c>
      <c r="C3550" s="1">
        <v>0.002525790017034346</v>
      </c>
      <c r="D3550" s="1">
        <v>0.004351306344182682</v>
      </c>
      <c r="E3550" s="1">
        <v>0.004479191324530341</v>
      </c>
      <c r="F3550" s="1">
        <v>-0.01078221686022962</v>
      </c>
      <c r="G3550" s="1">
        <v>-0.002758173115924301</v>
      </c>
      <c r="H3550" s="1">
        <v>0.001263807394377814</v>
      </c>
      <c r="I3550" s="1">
        <v>0.005283963132958647</v>
      </c>
      <c r="J3550" s="1">
        <v>0.007109479460106982</v>
      </c>
      <c r="K3550" s="1">
        <v>0.007237364440454641</v>
      </c>
      <c r="L3550" s="1">
        <v>-0.00802404374430532</v>
      </c>
      <c r="O3550" s="3" t="s">
        <v>3553</v>
      </c>
      <c r="P3550" s="2">
        <v>2.049776465199179</v>
      </c>
      <c r="Q3550" s="2">
        <v>0.4430851820138308</v>
      </c>
      <c r="R3550" s="2">
        <v>0.4545934903370001</v>
      </c>
      <c r="S3550" s="2">
        <v>0.4174047535747528</v>
      </c>
      <c r="T3550" s="2">
        <v>0.05213241389795943</v>
      </c>
    </row>
    <row r="3551" spans="1:20">
      <c r="A3551" s="4">
        <v>42461</v>
      </c>
      <c r="B3551" s="1">
        <v>-0.004754332082540946</v>
      </c>
      <c r="C3551" s="1">
        <v>-0.002727284347769587</v>
      </c>
      <c r="D3551" s="1">
        <v>-0.001436380827332218</v>
      </c>
      <c r="E3551" s="1">
        <v>-0.006312162951031763</v>
      </c>
      <c r="F3551" s="1">
        <v>-0.006760851330864237</v>
      </c>
      <c r="G3551" s="1">
        <v>-0.01423574391930371</v>
      </c>
      <c r="H3551" s="1">
        <v>0.009481411836762765</v>
      </c>
      <c r="I3551" s="1">
        <v>0.01150845957153424</v>
      </c>
      <c r="J3551" s="1">
        <v>0.01279936309197138</v>
      </c>
      <c r="K3551" s="1">
        <v>0.007923580968272059</v>
      </c>
      <c r="L3551" s="1">
        <v>0.007474892588439364</v>
      </c>
      <c r="O3551" s="3" t="s">
        <v>3554</v>
      </c>
      <c r="P3551" s="2">
        <v>2.046713349512753</v>
      </c>
      <c r="Q3551" s="2">
        <v>0.4442043221432572</v>
      </c>
      <c r="R3551" s="2">
        <v>0.4565715658755277</v>
      </c>
      <c r="S3551" s="2">
        <v>0.4192743893257826</v>
      </c>
      <c r="T3551" s="2">
        <v>0.05157031090586438</v>
      </c>
    </row>
    <row r="3552" spans="1:20">
      <c r="A3552" s="4">
        <v>42464</v>
      </c>
      <c r="B3552" s="1">
        <v>0.004387065632724285</v>
      </c>
      <c r="C3552" s="1">
        <v>0.01245777695692674</v>
      </c>
      <c r="D3552" s="1">
        <v>0.008847198029455328</v>
      </c>
      <c r="E3552" s="1">
        <v>0.007125216773330445</v>
      </c>
      <c r="F3552" s="1">
        <v>0.008132071606941738</v>
      </c>
      <c r="G3552" s="1">
        <v>0.002847004456180802</v>
      </c>
      <c r="H3552" s="1">
        <v>0.001540061176543484</v>
      </c>
      <c r="I3552" s="1">
        <v>0.009610772500745934</v>
      </c>
      <c r="J3552" s="1">
        <v>0.006000193573274526</v>
      </c>
      <c r="K3552" s="1">
        <v>0.004278212317149643</v>
      </c>
      <c r="L3552" s="1">
        <v>0.005285067150760936</v>
      </c>
      <c r="O3552" s="3" t="s">
        <v>3555</v>
      </c>
      <c r="P3552" s="2">
        <v>2.036982594571399</v>
      </c>
      <c r="Q3552" s="2">
        <v>0.4429928506482643</v>
      </c>
      <c r="R3552" s="2">
        <v>0.455915755231999</v>
      </c>
      <c r="S3552" s="2">
        <v>0.4166278610591639</v>
      </c>
      <c r="T3552" s="2">
        <v>0.05122165170074339</v>
      </c>
    </row>
    <row r="3553" spans="1:20">
      <c r="A3553" s="4">
        <v>42465</v>
      </c>
      <c r="B3553" s="1">
        <v>0.0002776215586028918</v>
      </c>
      <c r="C3553" s="1">
        <v>0.003769231089610248</v>
      </c>
      <c r="D3553" s="1">
        <v>-0.002604439713988715</v>
      </c>
      <c r="E3553" s="1">
        <v>0.00645655034553938</v>
      </c>
      <c r="F3553" s="1">
        <v>0.002157027012585466</v>
      </c>
      <c r="G3553" s="1">
        <v>-0.01016251800041146</v>
      </c>
      <c r="H3553" s="1">
        <v>0.01044013955901435</v>
      </c>
      <c r="I3553" s="1">
        <v>0.01393174909002171</v>
      </c>
      <c r="J3553" s="1">
        <v>0.007558078286422631</v>
      </c>
      <c r="K3553" s="1">
        <v>0.01661906834595084</v>
      </c>
      <c r="L3553" s="1">
        <v>0.01231954501299692</v>
      </c>
      <c r="O3553" s="3" t="s">
        <v>3556</v>
      </c>
      <c r="P3553" s="2">
        <v>2.045918970906501</v>
      </c>
      <c r="Q3553" s="2">
        <v>0.4485115567751535</v>
      </c>
      <c r="R3553" s="2">
        <v>0.4599493322032852</v>
      </c>
      <c r="S3553" s="2">
        <v>0.4195964248830195</v>
      </c>
      <c r="T3553" s="2">
        <v>0.05163818984019966</v>
      </c>
    </row>
    <row r="3554" spans="1:20">
      <c r="A3554" s="4">
        <v>42466</v>
      </c>
      <c r="B3554" s="1">
        <v>0.008086491891738268</v>
      </c>
      <c r="C3554" s="1">
        <v>0.004595569584319392</v>
      </c>
      <c r="D3554" s="1">
        <v>0.001783305821215553</v>
      </c>
      <c r="E3554" s="1">
        <v>0.002661638214592088</v>
      </c>
      <c r="F3554" s="1">
        <v>0.003337694293922944</v>
      </c>
      <c r="G3554" s="1">
        <v>0.005860836312245432</v>
      </c>
      <c r="H3554" s="1">
        <v>0.002225655579492836</v>
      </c>
      <c r="I3554" s="1">
        <v>-0.00126526672792604</v>
      </c>
      <c r="J3554" s="1">
        <v>-0.004077530491029879</v>
      </c>
      <c r="K3554" s="1">
        <v>-0.003199198097653344</v>
      </c>
      <c r="L3554" s="1">
        <v>-0.002523142018322488</v>
      </c>
      <c r="O3554" s="3" t="s">
        <v>3557</v>
      </c>
      <c r="P3554" s="2">
        <v>2.046486962119979</v>
      </c>
      <c r="Q3554" s="2">
        <v>0.4502021004789999</v>
      </c>
      <c r="R3554" s="2">
        <v>0.4587514218960724</v>
      </c>
      <c r="S3554" s="2">
        <v>0.422305570325085</v>
      </c>
      <c r="T3554" s="2">
        <v>0.05174957481056599</v>
      </c>
    </row>
    <row r="3555" spans="1:20">
      <c r="A3555" s="4">
        <v>42467</v>
      </c>
      <c r="B3555" s="1">
        <v>0.0002384881917261161</v>
      </c>
      <c r="C3555" s="1">
        <v>0.003850835289493926</v>
      </c>
      <c r="D3555" s="1">
        <v>-0.001632334752211806</v>
      </c>
      <c r="E3555" s="1">
        <v>0.004120987439963031</v>
      </c>
      <c r="F3555" s="1">
        <v>0.001605081839667344</v>
      </c>
      <c r="G3555" s="1">
        <v>0.001239720649613529</v>
      </c>
      <c r="H3555" s="1">
        <v>-0.001001232457887413</v>
      </c>
      <c r="I3555" s="1">
        <v>0.002611114639880396</v>
      </c>
      <c r="J3555" s="1">
        <v>-0.002872055401825335</v>
      </c>
      <c r="K3555" s="1">
        <v>0.002881266790349502</v>
      </c>
      <c r="L3555" s="1">
        <v>0.0003653611900538145</v>
      </c>
      <c r="O3555" s="3" t="s">
        <v>3558</v>
      </c>
      <c r="P3555" s="2">
        <v>2.06303586234571</v>
      </c>
      <c r="Q3555" s="2">
        <v>0.4522710355587579</v>
      </c>
      <c r="R3555" s="2">
        <v>0.4595695159772306</v>
      </c>
      <c r="S3555" s="2">
        <v>0.4234295949692974</v>
      </c>
      <c r="T3555" s="2">
        <v>0.05192229907112415</v>
      </c>
    </row>
    <row r="3556" spans="1:20">
      <c r="A3556" s="4">
        <v>42468</v>
      </c>
      <c r="B3556" s="1">
        <v>0.002902440860883759</v>
      </c>
      <c r="C3556" s="1">
        <v>0.006355630025279835</v>
      </c>
      <c r="D3556" s="1">
        <v>0.004672989440608122</v>
      </c>
      <c r="E3556" s="1">
        <v>0.007475289423382492</v>
      </c>
      <c r="F3556" s="1">
        <v>0.002110096544979845</v>
      </c>
      <c r="G3556" s="1">
        <v>-0.002146188451855102</v>
      </c>
      <c r="H3556" s="1">
        <v>0.00504862931273875</v>
      </c>
      <c r="I3556" s="1">
        <v>0.008501818477134826</v>
      </c>
      <c r="J3556" s="1">
        <v>0.006819177892463113</v>
      </c>
      <c r="K3556" s="1">
        <v>0.009621477875237705</v>
      </c>
      <c r="L3556" s="1">
        <v>0.004256284996834836</v>
      </c>
      <c r="O3556" s="3" t="s">
        <v>3559</v>
      </c>
      <c r="P3556" s="2">
        <v>2.063527872037987</v>
      </c>
      <c r="Q3556" s="2">
        <v>0.4540126568229035</v>
      </c>
      <c r="R3556" s="2">
        <v>0.4588193446852438</v>
      </c>
      <c r="S3556" s="2">
        <v>0.4251745430118745</v>
      </c>
      <c r="T3556" s="2">
        <v>0.05200563861043699</v>
      </c>
    </row>
    <row r="3557" spans="1:20">
      <c r="A3557" s="4">
        <v>42471</v>
      </c>
      <c r="B3557" s="1">
        <v>-0.004793252466704367</v>
      </c>
      <c r="C3557" s="1">
        <v>0.00133163838469641</v>
      </c>
      <c r="D3557" s="1">
        <v>-0.0008967957952272787</v>
      </c>
      <c r="E3557" s="1">
        <v>0.004753206364384255</v>
      </c>
      <c r="F3557" s="1">
        <v>-0.003970782006554541</v>
      </c>
      <c r="G3557" s="1">
        <v>0.001199487115853826</v>
      </c>
      <c r="H3557" s="1">
        <v>-0.005992739582558193</v>
      </c>
      <c r="I3557" s="1">
        <v>0.0001321512688425841</v>
      </c>
      <c r="J3557" s="1">
        <v>-0.002096282911081104</v>
      </c>
      <c r="K3557" s="1">
        <v>0.003553719248530429</v>
      </c>
      <c r="L3557" s="1">
        <v>-0.005170269122408366</v>
      </c>
      <c r="O3557" s="3" t="s">
        <v>3560</v>
      </c>
      <c r="P3557" s="2">
        <v>2.069517139651363</v>
      </c>
      <c r="Q3557" s="2">
        <v>0.4568981932964643</v>
      </c>
      <c r="R3557" s="2">
        <v>0.4609634026381046</v>
      </c>
      <c r="S3557" s="2">
        <v>0.4283528457763427</v>
      </c>
      <c r="T3557" s="2">
        <v>0.05211537552878834</v>
      </c>
    </row>
    <row r="3558" spans="1:20">
      <c r="A3558" s="4">
        <v>42472</v>
      </c>
      <c r="B3558" s="1">
        <v>0.0003133525880008037</v>
      </c>
      <c r="C3558" s="1">
        <v>-0.0006905753598478448</v>
      </c>
      <c r="D3558" s="1">
        <v>-0.0009623786105948939</v>
      </c>
      <c r="E3558" s="1">
        <v>0.0003970498843044457</v>
      </c>
      <c r="F3558" s="1">
        <v>0.002439846749424213</v>
      </c>
      <c r="G3558" s="1">
        <v>0.00681649177889776</v>
      </c>
      <c r="H3558" s="1">
        <v>-0.006503139190896956</v>
      </c>
      <c r="I3558" s="1">
        <v>-0.007507067138745604</v>
      </c>
      <c r="J3558" s="1">
        <v>-0.007778870389492654</v>
      </c>
      <c r="K3558" s="1">
        <v>-0.006419441894593314</v>
      </c>
      <c r="L3558" s="1">
        <v>-0.004376645029473547</v>
      </c>
      <c r="O3558" s="3" t="s">
        <v>3561</v>
      </c>
      <c r="P3558" s="2">
        <v>2.059597421516842</v>
      </c>
      <c r="Q3558" s="2">
        <v>0.4575066164685563</v>
      </c>
      <c r="R3558" s="2">
        <v>0.4605500125968651</v>
      </c>
      <c r="S3558" s="2">
        <v>0.4303888952490889</v>
      </c>
      <c r="T3558" s="2">
        <v>0.0519084367333738</v>
      </c>
    </row>
    <row r="3559" spans="1:20">
      <c r="A3559" s="4">
        <v>42474</v>
      </c>
      <c r="B3559" s="1">
        <v>-0.001498524779474653</v>
      </c>
      <c r="C3559" s="1">
        <v>-0.003950378315673464</v>
      </c>
      <c r="D3559" s="1">
        <v>-0.003470367435849941</v>
      </c>
      <c r="E3559" s="1">
        <v>-0.007193744815983671</v>
      </c>
      <c r="F3559" s="1">
        <v>0.005101810531569217</v>
      </c>
      <c r="G3559" s="1">
        <v>0.02125477001354081</v>
      </c>
      <c r="H3559" s="1">
        <v>-0.02275329479301547</v>
      </c>
      <c r="I3559" s="1">
        <v>-0.02520514832921428</v>
      </c>
      <c r="J3559" s="1">
        <v>-0.02472513744939075</v>
      </c>
      <c r="K3559" s="1">
        <v>-0.02844851482952448</v>
      </c>
      <c r="L3559" s="1">
        <v>-0.0161529594819716</v>
      </c>
      <c r="O3559" s="3" t="s">
        <v>3562</v>
      </c>
      <c r="P3559" s="2">
        <v>2.060242801699114</v>
      </c>
      <c r="Q3559" s="2">
        <v>0.4571906736722557</v>
      </c>
      <c r="R3559" s="2">
        <v>0.4601067891156327</v>
      </c>
      <c r="S3559" s="2">
        <v>0.4305597811101535</v>
      </c>
      <c r="T3559" s="2">
        <v>0.05203508536400542</v>
      </c>
    </row>
    <row r="3560" spans="1:20">
      <c r="A3560" s="4">
        <v>42475</v>
      </c>
      <c r="B3560" s="1">
        <v>-0.0001139566482667442</v>
      </c>
      <c r="C3560" s="1">
        <v>-0.002234083061451675</v>
      </c>
      <c r="D3560" s="1">
        <v>0.0008372301768753143</v>
      </c>
      <c r="E3560" s="1">
        <v>-0.0002722621279186432</v>
      </c>
      <c r="F3560" s="1">
        <v>0.007176460413442776</v>
      </c>
      <c r="G3560" s="1">
        <v>-0.001446422114186996</v>
      </c>
      <c r="H3560" s="1">
        <v>0.001332465465920141</v>
      </c>
      <c r="I3560" s="1">
        <v>-0.0007876609472646789</v>
      </c>
      <c r="J3560" s="1">
        <v>0.00228365229106231</v>
      </c>
      <c r="K3560" s="1">
        <v>0.001174159986268464</v>
      </c>
      <c r="L3560" s="1">
        <v>0.008622882527629772</v>
      </c>
      <c r="O3560" s="3" t="s">
        <v>3563</v>
      </c>
      <c r="P3560" s="2">
        <v>2.057155476809033</v>
      </c>
      <c r="Q3560" s="2">
        <v>0.4553845975488527</v>
      </c>
      <c r="R3560" s="2">
        <v>0.4585100494976723</v>
      </c>
      <c r="S3560" s="2">
        <v>0.4274624439168213</v>
      </c>
      <c r="T3560" s="2">
        <v>0.0523005585105266</v>
      </c>
    </row>
    <row r="3561" spans="1:20">
      <c r="A3561" s="4">
        <v>42478</v>
      </c>
      <c r="B3561" s="1">
        <v>0.006820134726042149</v>
      </c>
      <c r="C3561" s="1">
        <v>0.0001440688723941541</v>
      </c>
      <c r="D3561" s="1">
        <v>-0.004642987243688834</v>
      </c>
      <c r="E3561" s="1">
        <v>-0.002812954933633982</v>
      </c>
      <c r="F3561" s="1">
        <v>0.001413465089554977</v>
      </c>
      <c r="G3561" s="1">
        <v>-0.002132539331267891</v>
      </c>
      <c r="H3561" s="1">
        <v>0.008952674057310039</v>
      </c>
      <c r="I3561" s="1">
        <v>0.002276608203662045</v>
      </c>
      <c r="J3561" s="1">
        <v>-0.002510447912420943</v>
      </c>
      <c r="K3561" s="1">
        <v>-0.0006804156023660912</v>
      </c>
      <c r="L3561" s="1">
        <v>0.003546004420822868</v>
      </c>
      <c r="O3561" s="3" t="s">
        <v>3564</v>
      </c>
      <c r="P3561" s="2">
        <v>2.056921050265933</v>
      </c>
      <c r="Q3561" s="2">
        <v>0.4543672305330229</v>
      </c>
      <c r="R3561" s="2">
        <v>0.4588939279475124</v>
      </c>
      <c r="S3561" s="2">
        <v>0.4273460620822351</v>
      </c>
      <c r="T3561" s="2">
        <v>0.05267589139827834</v>
      </c>
    </row>
    <row r="3562" spans="1:20">
      <c r="A3562" s="4">
        <v>42479</v>
      </c>
      <c r="B3562" s="1">
        <v>0.006054410060043702</v>
      </c>
      <c r="C3562" s="1">
        <v>0.007763591531081415</v>
      </c>
      <c r="D3562" s="1">
        <v>0.009884368384171172</v>
      </c>
      <c r="E3562" s="1">
        <v>0.008726223063246108</v>
      </c>
      <c r="F3562" s="1">
        <v>0.004868235743250127</v>
      </c>
      <c r="G3562" s="1">
        <v>-0.0004838709677419395</v>
      </c>
      <c r="H3562" s="1">
        <v>0.006538281027785642</v>
      </c>
      <c r="I3562" s="1">
        <v>0.008247462498823355</v>
      </c>
      <c r="J3562" s="1">
        <v>0.01036823935191311</v>
      </c>
      <c r="K3562" s="1">
        <v>0.009210094030988047</v>
      </c>
      <c r="L3562" s="1">
        <v>0.005352106710992066</v>
      </c>
      <c r="O3562" s="3" t="s">
        <v>3565</v>
      </c>
      <c r="P3562" s="2">
        <v>2.070949528949579</v>
      </c>
      <c r="Q3562" s="2">
        <v>0.4544326907075786</v>
      </c>
      <c r="R3562" s="2">
        <v>0.4567632892938458</v>
      </c>
      <c r="S3562" s="2">
        <v>0.4261439568685318</v>
      </c>
      <c r="T3562" s="2">
        <v>0.052750346931831</v>
      </c>
    </row>
    <row r="3563" spans="1:20">
      <c r="A3563" s="4">
        <v>42480</v>
      </c>
      <c r="B3563" s="1">
        <v>0.0006864869426679299</v>
      </c>
      <c r="C3563" s="1">
        <v>-0.003858803147438583</v>
      </c>
      <c r="D3563" s="1">
        <v>0.003739878489848136</v>
      </c>
      <c r="E3563" s="1">
        <v>-0.0001539738277992475</v>
      </c>
      <c r="F3563" s="1">
        <v>-0.0007982643370432196</v>
      </c>
      <c r="G3563" s="1">
        <v>-0.002501210263030407</v>
      </c>
      <c r="H3563" s="1">
        <v>0.003187697205698337</v>
      </c>
      <c r="I3563" s="1">
        <v>-0.001357592884408176</v>
      </c>
      <c r="J3563" s="1">
        <v>0.006241088752878543</v>
      </c>
      <c r="K3563" s="1">
        <v>0.00234723643523127</v>
      </c>
      <c r="L3563" s="1">
        <v>0.001702945925987187</v>
      </c>
      <c r="O3563" s="3" t="s">
        <v>3566</v>
      </c>
      <c r="P3563" s="2">
        <v>2.083487906611494</v>
      </c>
      <c r="Q3563" s="2">
        <v>0.4579607204966025</v>
      </c>
      <c r="R3563" s="2">
        <v>0.4612781059095919</v>
      </c>
      <c r="S3563" s="2">
        <v>0.429862584093221</v>
      </c>
      <c r="T3563" s="2">
        <v>0.05300714805623338</v>
      </c>
    </row>
    <row r="3564" spans="1:20">
      <c r="A3564" s="4">
        <v>42481</v>
      </c>
      <c r="B3564" s="1">
        <v>0.006566780852219178</v>
      </c>
      <c r="C3564" s="1">
        <v>0.008254088735114351</v>
      </c>
      <c r="D3564" s="1">
        <v>0.001929829804362848</v>
      </c>
      <c r="E3564" s="1">
        <v>0.006273222510146281</v>
      </c>
      <c r="F3564" s="1">
        <v>0.004235378547412738</v>
      </c>
      <c r="G3564" s="1">
        <v>0.008614413977189983</v>
      </c>
      <c r="H3564" s="1">
        <v>-0.002047633124970805</v>
      </c>
      <c r="I3564" s="1">
        <v>-0.000360325242075632</v>
      </c>
      <c r="J3564" s="1">
        <v>-0.006684584172827135</v>
      </c>
      <c r="K3564" s="1">
        <v>-0.002341191467043702</v>
      </c>
      <c r="L3564" s="1">
        <v>-0.004379035429777245</v>
      </c>
      <c r="O3564" s="3" t="s">
        <v>3567</v>
      </c>
      <c r="P3564" s="2">
        <v>2.084918193854589</v>
      </c>
      <c r="Q3564" s="2">
        <v>0.4561935402269469</v>
      </c>
      <c r="R3564" s="2">
        <v>0.4630032299757211</v>
      </c>
      <c r="S3564" s="2">
        <v>0.4297963965057205</v>
      </c>
      <c r="T3564" s="2">
        <v>0.05296483434033172</v>
      </c>
    </row>
    <row r="3565" spans="1:20">
      <c r="A3565" s="4">
        <v>42482</v>
      </c>
      <c r="B3565" s="1">
        <v>0.002493741673037064</v>
      </c>
      <c r="C3565" s="1">
        <v>0.00473858262438176</v>
      </c>
      <c r="D3565" s="1">
        <v>0.01112419802544884</v>
      </c>
      <c r="E3565" s="1">
        <v>0.006988948185732591</v>
      </c>
      <c r="F3565" s="1">
        <v>0.006090352262786869</v>
      </c>
      <c r="G3565" s="1">
        <v>-0.004290468743734843</v>
      </c>
      <c r="H3565" s="1">
        <v>0.006784210416771908</v>
      </c>
      <c r="I3565" s="1">
        <v>0.009029051368116603</v>
      </c>
      <c r="J3565" s="1">
        <v>0.01541466676918368</v>
      </c>
      <c r="K3565" s="1">
        <v>0.01127941692946743</v>
      </c>
      <c r="L3565" s="1">
        <v>0.01038082100652171</v>
      </c>
      <c r="O3565" s="3" t="s">
        <v>3568</v>
      </c>
      <c r="P3565" s="2">
        <v>2.098609394728437</v>
      </c>
      <c r="Q3565" s="2">
        <v>0.4599590021883661</v>
      </c>
      <c r="R3565" s="2">
        <v>0.4638967474084445</v>
      </c>
      <c r="S3565" s="2">
        <v>0.4324926049350599</v>
      </c>
      <c r="T3565" s="2">
        <v>0.05318916046346404</v>
      </c>
    </row>
    <row r="3566" spans="1:20">
      <c r="A3566" s="4">
        <v>42485</v>
      </c>
      <c r="B3566" s="1">
        <v>0.0007557239685427319</v>
      </c>
      <c r="C3566" s="1">
        <v>-0.003096530973615286</v>
      </c>
      <c r="D3566" s="1">
        <v>0.001741157767924717</v>
      </c>
      <c r="E3566" s="1">
        <v>-0.006353741186552964</v>
      </c>
      <c r="F3566" s="1">
        <v>-0.002790851980304154</v>
      </c>
      <c r="G3566" s="1">
        <v>-0.0007651417525773585</v>
      </c>
      <c r="H3566" s="1">
        <v>0.00152086572112009</v>
      </c>
      <c r="I3566" s="1">
        <v>-0.002331389221037927</v>
      </c>
      <c r="J3566" s="1">
        <v>0.002506299520502075</v>
      </c>
      <c r="K3566" s="1">
        <v>-0.005588599433975605</v>
      </c>
      <c r="L3566" s="1">
        <v>-0.002025710227726796</v>
      </c>
      <c r="O3566" s="3" t="s">
        <v>3569</v>
      </c>
      <c r="P3566" s="2">
        <v>2.103842784431498</v>
      </c>
      <c r="Q3566" s="2">
        <v>0.4621385559240639</v>
      </c>
      <c r="R3566" s="2">
        <v>0.4690572266899777</v>
      </c>
      <c r="S3566" s="2">
        <v>0.4355152733416636</v>
      </c>
      <c r="T3566" s="2">
        <v>0.05351310118724843</v>
      </c>
    </row>
    <row r="3567" spans="1:20">
      <c r="A3567" s="4">
        <v>42486</v>
      </c>
      <c r="B3567" s="1">
        <v>-0.003805627111479359</v>
      </c>
      <c r="C3567" s="1">
        <v>-0.001362251456743735</v>
      </c>
      <c r="D3567" s="1">
        <v>-0.001240684552695659</v>
      </c>
      <c r="E3567" s="1">
        <v>-0.0007179163391608512</v>
      </c>
      <c r="F3567" s="1">
        <v>-0.004312188009715112</v>
      </c>
      <c r="G3567" s="1">
        <v>0.003183814935719287</v>
      </c>
      <c r="H3567" s="1">
        <v>-0.006989442047198646</v>
      </c>
      <c r="I3567" s="1">
        <v>-0.004546066392463022</v>
      </c>
      <c r="J3567" s="1">
        <v>-0.004424499488414946</v>
      </c>
      <c r="K3567" s="1">
        <v>-0.003901731274880138</v>
      </c>
      <c r="L3567" s="1">
        <v>-0.007496002945434399</v>
      </c>
      <c r="O3567" s="3" t="s">
        <v>3570</v>
      </c>
      <c r="P3567" s="2">
        <v>2.105432708849739</v>
      </c>
      <c r="Q3567" s="2">
        <v>0.4607075295715432</v>
      </c>
      <c r="R3567" s="2">
        <v>0.4698739293238302</v>
      </c>
      <c r="S3567" s="2">
        <v>0.4327481220120598</v>
      </c>
      <c r="T3567" s="2">
        <v>0.05336375404282778</v>
      </c>
    </row>
    <row r="3568" spans="1:20">
      <c r="A3568" s="4">
        <v>42487</v>
      </c>
      <c r="B3568" s="1">
        <v>-0.007745380458503592</v>
      </c>
      <c r="C3568" s="1">
        <v>-0.001582504514967997</v>
      </c>
      <c r="D3568" s="1">
        <v>-0.005876559628506639</v>
      </c>
      <c r="E3568" s="1">
        <v>-0.003265452125757351</v>
      </c>
      <c r="F3568" s="1">
        <v>-0.002864899665054987</v>
      </c>
      <c r="G3568" s="1">
        <v>-0.0009239916439017781</v>
      </c>
      <c r="H3568" s="1">
        <v>-0.006821388814601814</v>
      </c>
      <c r="I3568" s="1">
        <v>-0.0006585128710662191</v>
      </c>
      <c r="J3568" s="1">
        <v>-0.004952567984604861</v>
      </c>
      <c r="K3568" s="1">
        <v>-0.002341460481855573</v>
      </c>
      <c r="L3568" s="1">
        <v>-0.001940908021153209</v>
      </c>
      <c r="O3568" s="3" t="s">
        <v>3571</v>
      </c>
      <c r="P3568" s="2">
        <v>2.097420217051545</v>
      </c>
      <c r="Q3568" s="2">
        <v>0.4600799300682515</v>
      </c>
      <c r="R3568" s="2">
        <v>0.4692909639980037</v>
      </c>
      <c r="S3568" s="2">
        <v>0.4324374450645261</v>
      </c>
      <c r="T3568" s="2">
        <v>0.05313363950249091</v>
      </c>
    </row>
    <row r="3569" spans="1:20">
      <c r="A3569" s="4">
        <v>42488</v>
      </c>
      <c r="B3569" s="1">
        <v>-0.0001631044834649042</v>
      </c>
      <c r="C3569" s="1">
        <v>-0.002005844968692494</v>
      </c>
      <c r="D3569" s="1">
        <v>0.005947617548032191</v>
      </c>
      <c r="E3569" s="1">
        <v>0.004661612600083576</v>
      </c>
      <c r="F3569" s="1">
        <v>0.006914788494060797</v>
      </c>
      <c r="G3569" s="1">
        <v>-0.009730990389641647</v>
      </c>
      <c r="H3569" s="1">
        <v>0.009567885906176743</v>
      </c>
      <c r="I3569" s="1">
        <v>0.007725145420949264</v>
      </c>
      <c r="J3569" s="1">
        <v>0.01567860793767384</v>
      </c>
      <c r="K3569" s="1">
        <v>0.01439260298972522</v>
      </c>
      <c r="L3569" s="1">
        <v>0.01664577888370244</v>
      </c>
      <c r="O3569" s="3" t="s">
        <v>3572</v>
      </c>
      <c r="P3569" s="2">
        <v>2.081174899489123</v>
      </c>
      <c r="Q3569" s="2">
        <v>0.4593518515016723</v>
      </c>
      <c r="R3569" s="2">
        <v>0.4665331476649501</v>
      </c>
      <c r="S3569" s="2">
        <v>0.4310253412902831</v>
      </c>
      <c r="T3569" s="2">
        <v>0.05298141695647707</v>
      </c>
    </row>
    <row r="3570" spans="1:20">
      <c r="A3570" s="4">
        <v>42489</v>
      </c>
      <c r="B3570" s="1">
        <v>-0.002910205956652478</v>
      </c>
      <c r="C3570" s="1">
        <v>0.002819094817338552</v>
      </c>
      <c r="D3570" s="1">
        <v>-3.510246832372221e-05</v>
      </c>
      <c r="E3570" s="1">
        <v>-0.005656259570386957</v>
      </c>
      <c r="F3570" s="1">
        <v>0.003534671579622506</v>
      </c>
      <c r="G3570" s="1">
        <v>-0.004344824785804224</v>
      </c>
      <c r="H3570" s="1">
        <v>0.001434618829151635</v>
      </c>
      <c r="I3570" s="1">
        <v>0.007163919603142777</v>
      </c>
      <c r="J3570" s="1">
        <v>0.004309722317480613</v>
      </c>
      <c r="K3570" s="1">
        <v>-0.001311434784582732</v>
      </c>
      <c r="L3570" s="1">
        <v>0.00787949636542673</v>
      </c>
      <c r="O3570" s="3" t="s">
        <v>3573</v>
      </c>
      <c r="P3570" s="2">
        <v>2.080835450532142</v>
      </c>
      <c r="Q3570" s="2">
        <v>0.4584304629014782</v>
      </c>
      <c r="R3570" s="2">
        <v>0.4693079084007408</v>
      </c>
      <c r="S3570" s="2">
        <v>0.4330346144521972</v>
      </c>
      <c r="T3570" s="2">
        <v>0.05334777224884676</v>
      </c>
    </row>
    <row r="3571" spans="1:20">
      <c r="A3571" s="4">
        <v>42492</v>
      </c>
      <c r="B3571" s="1">
        <v>-0.01682751711104791</v>
      </c>
      <c r="C3571" s="1">
        <v>-0.01670658703981431</v>
      </c>
      <c r="D3571" s="1">
        <v>-0.01139634342796314</v>
      </c>
      <c r="E3571" s="1">
        <v>-0.01807223193806118</v>
      </c>
      <c r="F3571" s="1">
        <v>-0.01378458338680244</v>
      </c>
      <c r="G3571" s="1">
        <v>-0.007055464926590593</v>
      </c>
      <c r="H3571" s="1">
        <v>-0.009772052184457314</v>
      </c>
      <c r="I3571" s="1">
        <v>-0.00965112211322372</v>
      </c>
      <c r="J3571" s="1">
        <v>-0.004340878501372547</v>
      </c>
      <c r="K3571" s="1">
        <v>-0.01101676701147059</v>
      </c>
      <c r="L3571" s="1">
        <v>-0.006729118460211847</v>
      </c>
      <c r="O3571" s="3" t="s">
        <v>3574</v>
      </c>
      <c r="P3571" s="2">
        <v>2.07477979080919</v>
      </c>
      <c r="Q3571" s="2">
        <v>0.4597228218435538</v>
      </c>
      <c r="R3571" s="2">
        <v>0.4692914345347521</v>
      </c>
      <c r="S3571" s="2">
        <v>0.4305852582698931</v>
      </c>
      <c r="T3571" s="2">
        <v>0.05353633910325093</v>
      </c>
    </row>
    <row r="3572" spans="1:20">
      <c r="A3572" s="4">
        <v>42493</v>
      </c>
      <c r="B3572" s="1">
        <v>0.01239250463146679</v>
      </c>
      <c r="C3572" s="1">
        <v>0.01057001212611919</v>
      </c>
      <c r="D3572" s="1">
        <v>0.005728836480252575</v>
      </c>
      <c r="E3572" s="1">
        <v>0.007066158884804663</v>
      </c>
      <c r="F3572" s="1">
        <v>0.006958643401409281</v>
      </c>
      <c r="G3572" s="1">
        <v>0.003367971413315685</v>
      </c>
      <c r="H3572" s="1">
        <v>0.00902453321815111</v>
      </c>
      <c r="I3572" s="1">
        <v>0.007202040712803504</v>
      </c>
      <c r="J3572" s="1">
        <v>0.00236086506693689</v>
      </c>
      <c r="K3572" s="1">
        <v>0.003698187471488978</v>
      </c>
      <c r="L3572" s="1">
        <v>0.003590671988093597</v>
      </c>
      <c r="O3572" s="3" t="s">
        <v>3575</v>
      </c>
      <c r="P3572" s="2">
        <v>2.039866398377692</v>
      </c>
      <c r="Q3572" s="2">
        <v>0.4520424225062354</v>
      </c>
      <c r="R3572" s="2">
        <v>0.4639432281789926</v>
      </c>
      <c r="S3572" s="2">
        <v>0.4228036216133296</v>
      </c>
      <c r="T3572" s="2">
        <v>0.05279836297265804</v>
      </c>
    </row>
    <row r="3573" spans="1:20">
      <c r="A3573" s="4">
        <v>42494</v>
      </c>
      <c r="B3573" s="1">
        <v>-0.002741343887344816</v>
      </c>
      <c r="C3573" s="1">
        <v>-0.001583295790456574</v>
      </c>
      <c r="D3573" s="1">
        <v>-0.01005905315281574</v>
      </c>
      <c r="E3573" s="1">
        <v>-0.01277596086301869</v>
      </c>
      <c r="F3573" s="1">
        <v>-0.006274756882689636</v>
      </c>
      <c r="G3573" s="1">
        <v>-0.004011625527037488</v>
      </c>
      <c r="H3573" s="1">
        <v>0.001270281639692783</v>
      </c>
      <c r="I3573" s="1">
        <v>0.002428329736580803</v>
      </c>
      <c r="J3573" s="1">
        <v>-0.006047427625778257</v>
      </c>
      <c r="K3573" s="1">
        <v>-0.008764335335981199</v>
      </c>
      <c r="L3573" s="1">
        <v>-0.002263131355652148</v>
      </c>
      <c r="O3573" s="3" t="s">
        <v>3576</v>
      </c>
      <c r="P3573" s="2">
        <v>2.065145452167161</v>
      </c>
      <c r="Q3573" s="2">
        <v>0.4568205163936466</v>
      </c>
      <c r="R3573" s="2">
        <v>0.4666010830693506</v>
      </c>
      <c r="S3573" s="2">
        <v>0.4257912191807203</v>
      </c>
      <c r="T3573" s="2">
        <v>0.05316576795276294</v>
      </c>
    </row>
    <row r="3574" spans="1:20">
      <c r="A3574" s="4">
        <v>42499</v>
      </c>
      <c r="B3574" s="1">
        <v>-0.004194107498311839</v>
      </c>
      <c r="C3574" s="1">
        <v>-0.007692636483875082</v>
      </c>
      <c r="D3574" s="1">
        <v>-0.01251879583987048</v>
      </c>
      <c r="E3574" s="1">
        <v>-0.01283013851146231</v>
      </c>
      <c r="F3574" s="1">
        <v>-0.005064222628276549</v>
      </c>
      <c r="G3574" s="1">
        <v>-0.004438781800994551</v>
      </c>
      <c r="H3574" s="1">
        <v>0.0002446743026827125</v>
      </c>
      <c r="I3574" s="1">
        <v>-0.00325385468288053</v>
      </c>
      <c r="J3574" s="1">
        <v>-0.008080014038875927</v>
      </c>
      <c r="K3574" s="1">
        <v>-0.008391356710467757</v>
      </c>
      <c r="L3574" s="1">
        <v>-0.0006254408272819978</v>
      </c>
      <c r="O3574" s="3" t="s">
        <v>3577</v>
      </c>
      <c r="P3574" s="2">
        <v>2.059484178305385</v>
      </c>
      <c r="Q3574" s="2">
        <v>0.4560972343930464</v>
      </c>
      <c r="R3574" s="2">
        <v>0.4619075179735946</v>
      </c>
      <c r="S3574" s="2">
        <v>0.4203513272286504</v>
      </c>
      <c r="T3574" s="2">
        <v>0.05283216568437786</v>
      </c>
    </row>
    <row r="3575" spans="1:20">
      <c r="A3575" s="4">
        <v>42500</v>
      </c>
      <c r="B3575" s="1">
        <v>0.01120466511938956</v>
      </c>
      <c r="C3575" s="1">
        <v>0.01084380537680674</v>
      </c>
      <c r="D3575" s="1">
        <v>0.0112548869465201</v>
      </c>
      <c r="E3575" s="1">
        <v>0.01102591830345223</v>
      </c>
      <c r="F3575" s="1">
        <v>0.01018978334618903</v>
      </c>
      <c r="G3575" s="1">
        <v>0.005986046319613525</v>
      </c>
      <c r="H3575" s="1">
        <v>0.005218618799776031</v>
      </c>
      <c r="I3575" s="1">
        <v>0.004857759057193212</v>
      </c>
      <c r="J3575" s="1">
        <v>0.005268840626906579</v>
      </c>
      <c r="K3575" s="1">
        <v>0.005039871983838706</v>
      </c>
      <c r="L3575" s="1">
        <v>0.004203737026575505</v>
      </c>
      <c r="O3575" s="3" t="s">
        <v>3578</v>
      </c>
      <c r="P3575" s="2">
        <v>2.0508464802705</v>
      </c>
      <c r="Q3575" s="2">
        <v>0.4525886441675599</v>
      </c>
      <c r="R3575" s="2">
        <v>0.4561249920591819</v>
      </c>
      <c r="S3575" s="2">
        <v>0.4149581614768298</v>
      </c>
      <c r="T3575" s="2">
        <v>0.05256461183541818</v>
      </c>
    </row>
    <row r="3576" spans="1:20">
      <c r="A3576" s="4">
        <v>42501</v>
      </c>
      <c r="B3576" s="1">
        <v>0.00625045603121932</v>
      </c>
      <c r="C3576" s="1">
        <v>0.003709572744946321</v>
      </c>
      <c r="D3576" s="1">
        <v>0.005629651177767592</v>
      </c>
      <c r="E3576" s="1">
        <v>0.005129613202974781</v>
      </c>
      <c r="F3576" s="1">
        <v>0.005702133821776423</v>
      </c>
      <c r="G3576" s="1">
        <v>-0.002503282994090639</v>
      </c>
      <c r="H3576" s="1">
        <v>0.008753739025309848</v>
      </c>
      <c r="I3576" s="1">
        <v>0.006212855739037071</v>
      </c>
      <c r="J3576" s="1">
        <v>0.008132934171858341</v>
      </c>
      <c r="K3576" s="1">
        <v>0.007632896197065531</v>
      </c>
      <c r="L3576" s="1">
        <v>0.00820541681586695</v>
      </c>
      <c r="O3576" s="3" t="s">
        <v>3579</v>
      </c>
      <c r="P3576" s="2">
        <v>2.073825528293209</v>
      </c>
      <c r="Q3576" s="2">
        <v>0.4574964273406658</v>
      </c>
      <c r="R3576" s="2">
        <v>0.4612586272782904</v>
      </c>
      <c r="S3576" s="2">
        <v>0.4195334562646241</v>
      </c>
      <c r="T3576" s="2">
        <v>0.05310023384169761</v>
      </c>
    </row>
    <row r="3577" spans="1:20">
      <c r="A3577" s="4">
        <v>42502</v>
      </c>
      <c r="B3577" s="1">
        <v>0.001447731850892087</v>
      </c>
      <c r="C3577" s="1">
        <v>0.0001341688823428555</v>
      </c>
      <c r="D3577" s="1">
        <v>0.005158506902891657</v>
      </c>
      <c r="E3577" s="1">
        <v>0.002287846237287949</v>
      </c>
      <c r="F3577" s="1">
        <v>0.001712839858035942</v>
      </c>
      <c r="G3577" s="1">
        <v>-0.003003250092565857</v>
      </c>
      <c r="H3577" s="1">
        <v>0.004450981943457943</v>
      </c>
      <c r="I3577" s="1">
        <v>0.003137418974908712</v>
      </c>
      <c r="J3577" s="1">
        <v>0.008161756995457514</v>
      </c>
      <c r="K3577" s="1">
        <v>0.005291096329853806</v>
      </c>
      <c r="L3577" s="1">
        <v>0.004716089950601798</v>
      </c>
      <c r="O3577" s="3" t="s">
        <v>3580</v>
      </c>
      <c r="P3577" s="2">
        <v>2.086787883574226</v>
      </c>
      <c r="Q3577" s="2">
        <v>0.459193543618439</v>
      </c>
      <c r="R3577" s="2">
        <v>0.4638553524526031</v>
      </c>
      <c r="S3577" s="2">
        <v>0.4216855006209687</v>
      </c>
      <c r="T3577" s="2">
        <v>0.05340301848103059</v>
      </c>
    </row>
    <row r="3578" spans="1:20">
      <c r="A3578" s="4">
        <v>42503</v>
      </c>
      <c r="B3578" s="1">
        <v>0.0002343025417768096</v>
      </c>
      <c r="C3578" s="1">
        <v>0.002541390086540307</v>
      </c>
      <c r="D3578" s="1">
        <v>-0.001379983037522403</v>
      </c>
      <c r="E3578" s="1">
        <v>0.0005242321257790117</v>
      </c>
      <c r="F3578" s="1">
        <v>-0.0001657769270178022</v>
      </c>
      <c r="G3578" s="1">
        <v>-0.007179995048279264</v>
      </c>
      <c r="H3578" s="1">
        <v>0.007414297590055963</v>
      </c>
      <c r="I3578" s="1">
        <v>0.00972138513481946</v>
      </c>
      <c r="J3578" s="1">
        <v>0.005800012010756861</v>
      </c>
      <c r="K3578" s="1">
        <v>0.007704227174058165</v>
      </c>
      <c r="L3578" s="1">
        <v>0.007014218121261351</v>
      </c>
      <c r="O3578" s="3" t="s">
        <v>3581</v>
      </c>
      <c r="P3578" s="2">
        <v>2.089808992859333</v>
      </c>
      <c r="Q3578" s="2">
        <v>0.4592551531029653</v>
      </c>
      <c r="R3578" s="2">
        <v>0.4662481534901731</v>
      </c>
      <c r="S3578" s="2">
        <v>0.4226502522068833</v>
      </c>
      <c r="T3578" s="2">
        <v>0.05349448929962433</v>
      </c>
    </row>
    <row r="3579" spans="1:20">
      <c r="A3579" s="4">
        <v>42506</v>
      </c>
      <c r="B3579" s="1">
        <v>-0.008600595588286408</v>
      </c>
      <c r="C3579" s="1">
        <v>-0.00681889356101073</v>
      </c>
      <c r="D3579" s="1">
        <v>-0.007126167191409016</v>
      </c>
      <c r="E3579" s="1">
        <v>-0.007659962006285381</v>
      </c>
      <c r="F3579" s="1">
        <v>0.000758794361001236</v>
      </c>
      <c r="G3579" s="1">
        <v>0.0009143807148794814</v>
      </c>
      <c r="H3579" s="1">
        <v>-0.00951497630316589</v>
      </c>
      <c r="I3579" s="1">
        <v>-0.007733274275890212</v>
      </c>
      <c r="J3579" s="1">
        <v>-0.008040547906288498</v>
      </c>
      <c r="K3579" s="1">
        <v>-0.008574342721164863</v>
      </c>
      <c r="L3579" s="1">
        <v>-0.0001555863538782454</v>
      </c>
      <c r="O3579" s="3" t="s">
        <v>3582</v>
      </c>
      <c r="P3579" s="2">
        <v>2.090298640418188</v>
      </c>
      <c r="Q3579" s="2">
        <v>0.4604222995962537</v>
      </c>
      <c r="R3579" s="2">
        <v>0.4656047389470805</v>
      </c>
      <c r="S3579" s="2">
        <v>0.4228718190470587</v>
      </c>
      <c r="T3579" s="2">
        <v>0.05348562114757585</v>
      </c>
    </row>
    <row r="3580" spans="1:20">
      <c r="A3580" s="4">
        <v>42507</v>
      </c>
      <c r="B3580" s="1">
        <v>-0.009660358093633636</v>
      </c>
      <c r="C3580" s="1">
        <v>-0.004645858654946045</v>
      </c>
      <c r="D3580" s="1">
        <v>-0.01203119630796345</v>
      </c>
      <c r="E3580" s="1">
        <v>-0.01114947760173302</v>
      </c>
      <c r="F3580" s="1">
        <v>-0.009742615985588232</v>
      </c>
      <c r="G3580" s="1">
        <v>0.0008720205962959859</v>
      </c>
      <c r="H3580" s="1">
        <v>-0.01053237868992962</v>
      </c>
      <c r="I3580" s="1">
        <v>-0.00551787925124203</v>
      </c>
      <c r="J3580" s="1">
        <v>-0.01290321690425944</v>
      </c>
      <c r="K3580" s="1">
        <v>-0.012021498198029</v>
      </c>
      <c r="L3580" s="1">
        <v>-0.01061463658188422</v>
      </c>
      <c r="O3580" s="3" t="s">
        <v>3583</v>
      </c>
      <c r="P3580" s="2">
        <v>2.072320827153206</v>
      </c>
      <c r="Q3580" s="2">
        <v>0.4572827289421911</v>
      </c>
      <c r="R3580" s="2">
        <v>0.4622867617322313</v>
      </c>
      <c r="S3580" s="2">
        <v>0.4196326369796295</v>
      </c>
      <c r="T3580" s="2">
        <v>0.05352620573529728</v>
      </c>
    </row>
    <row r="3581" spans="1:20">
      <c r="A3581" s="4">
        <v>42508</v>
      </c>
      <c r="B3581" s="1">
        <v>-0.01617775005963151</v>
      </c>
      <c r="C3581" s="1">
        <v>-0.01592673151904345</v>
      </c>
      <c r="D3581" s="1">
        <v>-0.01500801794994311</v>
      </c>
      <c r="E3581" s="1">
        <v>-0.009412302312087228</v>
      </c>
      <c r="F3581" s="1">
        <v>-0.02098171527174142</v>
      </c>
      <c r="G3581" s="1">
        <v>-0.005020121976517466</v>
      </c>
      <c r="H3581" s="1">
        <v>-0.01115762808311405</v>
      </c>
      <c r="I3581" s="1">
        <v>-0.01090660954252598</v>
      </c>
      <c r="J3581" s="1">
        <v>-0.009987895973425642</v>
      </c>
      <c r="K3581" s="1">
        <v>-0.004392180335569762</v>
      </c>
      <c r="L3581" s="1">
        <v>-0.01596159329522395</v>
      </c>
      <c r="O3581" s="3" t="s">
        <v>3584</v>
      </c>
      <c r="P3581" s="2">
        <v>2.052301465878011</v>
      </c>
      <c r="Q3581" s="2">
        <v>0.4551582580181777</v>
      </c>
      <c r="R3581" s="2">
        <v>0.4567248989512581</v>
      </c>
      <c r="S3581" s="2">
        <v>0.414953952292669</v>
      </c>
      <c r="T3581" s="2">
        <v>0.05300472046765269</v>
      </c>
    </row>
    <row r="3582" spans="1:20">
      <c r="A3582" s="4">
        <v>42509</v>
      </c>
      <c r="B3582" s="1">
        <v>-0.007903123316514549</v>
      </c>
      <c r="C3582" s="1">
        <v>-0.00418400428370147</v>
      </c>
      <c r="D3582" s="1">
        <v>-0.01010391728513749</v>
      </c>
      <c r="E3582" s="1">
        <v>0.001184677907502873</v>
      </c>
      <c r="F3582" s="1">
        <v>0.002801000650120899</v>
      </c>
      <c r="G3582" s="1">
        <v>-0.003252439329497148</v>
      </c>
      <c r="H3582" s="1">
        <v>-0.004650683987017401</v>
      </c>
      <c r="I3582" s="1">
        <v>-0.0009315649542043225</v>
      </c>
      <c r="J3582" s="1">
        <v>-0.006851477955640339</v>
      </c>
      <c r="K3582" s="1">
        <v>0.00443711723699991</v>
      </c>
      <c r="L3582" s="1">
        <v>0.006053439979618158</v>
      </c>
      <c r="O3582" s="3" t="s">
        <v>3585</v>
      </c>
      <c r="P3582" s="2">
        <v>2.019099845716021</v>
      </c>
      <c r="Q3582" s="2">
        <v>0.4479090746440467</v>
      </c>
      <c r="R3582" s="2">
        <v>0.4498703634696116</v>
      </c>
      <c r="S3582" s="2">
        <v>0.4110482802480949</v>
      </c>
      <c r="T3582" s="2">
        <v>0.05189259051474216</v>
      </c>
    </row>
    <row r="3583" spans="1:20">
      <c r="A3583" s="4">
        <v>42510</v>
      </c>
      <c r="B3583" s="1">
        <v>0.01912632178132068</v>
      </c>
      <c r="C3583" s="1">
        <v>0.01002252665244718</v>
      </c>
      <c r="D3583" s="1">
        <v>0.01537957728811112</v>
      </c>
      <c r="E3583" s="1">
        <v>0.006519444200126179</v>
      </c>
      <c r="F3583" s="1">
        <v>0.01010349886150763</v>
      </c>
      <c r="G3583" s="1">
        <v>-0.00125502008032119</v>
      </c>
      <c r="H3583" s="1">
        <v>0.02038134186164187</v>
      </c>
      <c r="I3583" s="1">
        <v>0.01127754673276837</v>
      </c>
      <c r="J3583" s="1">
        <v>0.01663459736843231</v>
      </c>
      <c r="K3583" s="1">
        <v>0.007774464280447368</v>
      </c>
      <c r="L3583" s="1">
        <v>0.01135851894182882</v>
      </c>
      <c r="O3583" s="3" t="s">
        <v>3586</v>
      </c>
      <c r="P3583" s="2">
        <v>2.003142650646972</v>
      </c>
      <c r="Q3583" s="2">
        <v>0.4460350211570272</v>
      </c>
      <c r="R3583" s="2">
        <v>0.4453249105280799</v>
      </c>
      <c r="S3583" s="2">
        <v>0.4115352400646219</v>
      </c>
      <c r="T3583" s="2">
        <v>0.05203794169451041</v>
      </c>
    </row>
    <row r="3584" spans="1:20">
      <c r="A3584" s="4">
        <v>42513</v>
      </c>
      <c r="B3584" s="1">
        <v>0.003255296336507785</v>
      </c>
      <c r="C3584" s="1">
        <v>0.006271018816197627</v>
      </c>
      <c r="D3584" s="1">
        <v>0.009937696119201478</v>
      </c>
      <c r="E3584" s="1">
        <v>0.008426875094420527</v>
      </c>
      <c r="F3584" s="1">
        <v>0.01591961790392449</v>
      </c>
      <c r="G3584" s="1">
        <v>0.004649409399346549</v>
      </c>
      <c r="H3584" s="1">
        <v>-0.001394113062838764</v>
      </c>
      <c r="I3584" s="1">
        <v>0.001621609416851078</v>
      </c>
      <c r="J3584" s="1">
        <v>0.005288286719854929</v>
      </c>
      <c r="K3584" s="1">
        <v>0.003777465695073978</v>
      </c>
      <c r="L3584" s="1">
        <v>0.01127020850457794</v>
      </c>
      <c r="O3584" s="3" t="s">
        <v>3587</v>
      </c>
      <c r="P3584" s="2">
        <v>2.041455401557133</v>
      </c>
      <c r="Q3584" s="2">
        <v>0.4505054190444984</v>
      </c>
      <c r="R3584" s="2">
        <v>0.4521738194078677</v>
      </c>
      <c r="S3584" s="2">
        <v>0.4142182210986087</v>
      </c>
      <c r="T3584" s="2">
        <v>0.0525637069791761</v>
      </c>
    </row>
    <row r="3585" spans="1:20">
      <c r="A3585" s="4">
        <v>42514</v>
      </c>
      <c r="B3585" s="1">
        <v>-0.001290227169527647</v>
      </c>
      <c r="C3585" s="1">
        <v>-0.007308289888836028</v>
      </c>
      <c r="D3585" s="1">
        <v>-0.00262957334916647</v>
      </c>
      <c r="E3585" s="1">
        <v>-0.009427571955417102</v>
      </c>
      <c r="F3585" s="1">
        <v>-0.001532524444209038</v>
      </c>
      <c r="G3585" s="1">
        <v>-0.009172399416301769</v>
      </c>
      <c r="H3585" s="1">
        <v>0.007882172246774122</v>
      </c>
      <c r="I3585" s="1">
        <v>0.001864109527465629</v>
      </c>
      <c r="J3585" s="1">
        <v>0.006542826067135188</v>
      </c>
      <c r="K3585" s="1">
        <v>-0.0002551725391153337</v>
      </c>
      <c r="L3585" s="1">
        <v>0.007639874972092731</v>
      </c>
      <c r="O3585" s="3" t="s">
        <v>3588</v>
      </c>
      <c r="P3585" s="2">
        <v>2.048100943846966</v>
      </c>
      <c r="Q3585" s="2">
        <v>0.4533305470041254</v>
      </c>
      <c r="R3585" s="2">
        <v>0.4566673854182018</v>
      </c>
      <c r="S3585" s="2">
        <v>0.4177087863096398</v>
      </c>
      <c r="T3585" s="2">
        <v>0.05340050110989843</v>
      </c>
    </row>
    <row r="3586" spans="1:20">
      <c r="A3586" s="4">
        <v>42515</v>
      </c>
      <c r="B3586" s="1">
        <v>-0.009143928745814156</v>
      </c>
      <c r="C3586" s="1">
        <v>0.004128749772930318</v>
      </c>
      <c r="D3586" s="1">
        <v>-0.002812623554751092</v>
      </c>
      <c r="E3586" s="1">
        <v>0.002112979387289826</v>
      </c>
      <c r="F3586" s="1">
        <v>-0.007612538207659392</v>
      </c>
      <c r="G3586" s="1">
        <v>0.01371765200925723</v>
      </c>
      <c r="H3586" s="1">
        <v>-0.02286158075507139</v>
      </c>
      <c r="I3586" s="1">
        <v>-0.009588902236326913</v>
      </c>
      <c r="J3586" s="1">
        <v>-0.01653027556400832</v>
      </c>
      <c r="K3586" s="1">
        <v>-0.0116046726219674</v>
      </c>
      <c r="L3586" s="1">
        <v>-0.02133019021691662</v>
      </c>
      <c r="O3586" s="3" t="s">
        <v>3589</v>
      </c>
      <c r="P3586" s="2">
        <v>2.04545842836328</v>
      </c>
      <c r="Q3586" s="2">
        <v>0.4500174759511547</v>
      </c>
      <c r="R3586" s="2">
        <v>0.4554665450320726</v>
      </c>
      <c r="S3586" s="2">
        <v>0.4137708066702957</v>
      </c>
      <c r="T3586" s="2">
        <v>0.0533186635366145</v>
      </c>
    </row>
    <row r="3587" spans="1:20">
      <c r="A3587" s="4">
        <v>42516</v>
      </c>
      <c r="B3587" s="1">
        <v>0.0007874200933490894</v>
      </c>
      <c r="C3587" s="1">
        <v>-0.000842374967354842</v>
      </c>
      <c r="D3587" s="1">
        <v>0.002028133672134835</v>
      </c>
      <c r="E3587" s="1">
        <v>0.004315260114201358</v>
      </c>
      <c r="F3587" s="1">
        <v>0.003268720778688117</v>
      </c>
      <c r="G3587" s="1">
        <v>-0.001369806151674813</v>
      </c>
      <c r="H3587" s="1">
        <v>0.002157226245024013</v>
      </c>
      <c r="I3587" s="1">
        <v>0.0005274311843199708</v>
      </c>
      <c r="J3587" s="1">
        <v>0.003397939823809537</v>
      </c>
      <c r="K3587" s="1">
        <v>0.00568506626587606</v>
      </c>
      <c r="L3587" s="1">
        <v>0.004638526930362818</v>
      </c>
      <c r="O3587" s="3" t="s">
        <v>3590</v>
      </c>
      <c r="P3587" s="2">
        <v>2.026754902241801</v>
      </c>
      <c r="Q3587" s="2">
        <v>0.4518754855028027</v>
      </c>
      <c r="R3587" s="2">
        <v>0.4541854890991143</v>
      </c>
      <c r="S3587" s="2">
        <v>0.4146450958558523</v>
      </c>
      <c r="T3587" s="2">
        <v>0.05291277317326069</v>
      </c>
    </row>
    <row r="3588" spans="1:20">
      <c r="A3588" s="4">
        <v>42517</v>
      </c>
      <c r="B3588" s="1">
        <v>0.006960770287347318</v>
      </c>
      <c r="C3588" s="1">
        <v>0.002657348469836451</v>
      </c>
      <c r="D3588" s="1">
        <v>0.0075966537218215</v>
      </c>
      <c r="E3588" s="1">
        <v>0.00183328486083445</v>
      </c>
      <c r="F3588" s="1">
        <v>0.006105572778170476</v>
      </c>
      <c r="G3588" s="1">
        <v>0.005278909302518731</v>
      </c>
      <c r="H3588" s="1">
        <v>0.001681860984828587</v>
      </c>
      <c r="I3588" s="1">
        <v>-0.002621560832682279</v>
      </c>
      <c r="J3588" s="1">
        <v>0.00231774441930277</v>
      </c>
      <c r="K3588" s="1">
        <v>-0.003445624441684281</v>
      </c>
      <c r="L3588" s="1">
        <v>0.0008266634756517455</v>
      </c>
      <c r="O3588" s="3" t="s">
        <v>3591</v>
      </c>
      <c r="P3588" s="2">
        <v>2.02835080977612</v>
      </c>
      <c r="Q3588" s="2">
        <v>0.4514948369054538</v>
      </c>
      <c r="R3588" s="2">
        <v>0.4551066379829512</v>
      </c>
      <c r="S3588" s="2">
        <v>0.4164343972995482</v>
      </c>
      <c r="T3588" s="2">
        <v>0.05308573025439014</v>
      </c>
    </row>
    <row r="3589" spans="1:20">
      <c r="A3589" s="4">
        <v>42520</v>
      </c>
      <c r="B3589" s="1">
        <v>-0.007031243125498854</v>
      </c>
      <c r="C3589" s="1">
        <v>-0.004097161837280816</v>
      </c>
      <c r="D3589" s="1">
        <v>-0.001439122828302164</v>
      </c>
      <c r="E3589" s="1">
        <v>0.002196093663950682</v>
      </c>
      <c r="F3589" s="1">
        <v>-0.006176292581214105</v>
      </c>
      <c r="G3589" s="1">
        <v>-0.0004961753152780135</v>
      </c>
      <c r="H3589" s="1">
        <v>-0.00653506781022084</v>
      </c>
      <c r="I3589" s="1">
        <v>-0.003600986522002803</v>
      </c>
      <c r="J3589" s="1">
        <v>-0.0009429475130241505</v>
      </c>
      <c r="K3589" s="1">
        <v>0.002692268979228807</v>
      </c>
      <c r="L3589" s="1">
        <v>-0.005680117265936091</v>
      </c>
      <c r="O3589" s="3" t="s">
        <v>3592</v>
      </c>
      <c r="P3589" s="2">
        <v>2.042469693825126</v>
      </c>
      <c r="Q3589" s="2">
        <v>0.4526946160194436</v>
      </c>
      <c r="R3589" s="2">
        <v>0.4585639255182101</v>
      </c>
      <c r="S3589" s="2">
        <v>0.4171978401756482</v>
      </c>
      <c r="T3589" s="2">
        <v>0.05340984904394065</v>
      </c>
    </row>
    <row r="3590" spans="1:20">
      <c r="A3590" s="4">
        <v>42521</v>
      </c>
      <c r="B3590" s="1">
        <v>0.01274877954146447</v>
      </c>
      <c r="C3590" s="1">
        <v>0.00725125626789147</v>
      </c>
      <c r="D3590" s="1">
        <v>0.009744022252714979</v>
      </c>
      <c r="E3590" s="1">
        <v>0.003743439492266409</v>
      </c>
      <c r="F3590" s="1">
        <v>0.003993645136729951</v>
      </c>
      <c r="G3590" s="1">
        <v>0.007860009101062992</v>
      </c>
      <c r="H3590" s="1">
        <v>0.00488877044040148</v>
      </c>
      <c r="I3590" s="1">
        <v>-0.000608752833171522</v>
      </c>
      <c r="J3590" s="1">
        <v>0.001884013151651986</v>
      </c>
      <c r="K3590" s="1">
        <v>-0.004116569608796583</v>
      </c>
      <c r="L3590" s="1">
        <v>-0.003866363964333042</v>
      </c>
      <c r="O3590" s="3" t="s">
        <v>3593</v>
      </c>
      <c r="P3590" s="2">
        <v>2.028108592831378</v>
      </c>
      <c r="Q3590" s="2">
        <v>0.4508398529147462</v>
      </c>
      <c r="R3590" s="2">
        <v>0.457903995704761</v>
      </c>
      <c r="S3590" s="2">
        <v>0.4181140457090718</v>
      </c>
      <c r="T3590" s="2">
        <v>0.05307997418952679</v>
      </c>
    </row>
    <row r="3591" spans="1:20">
      <c r="A3591" s="4">
        <v>42522</v>
      </c>
      <c r="B3591" s="1">
        <v>0.0004195802288291528</v>
      </c>
      <c r="C3591" s="1">
        <v>0.001755039808846837</v>
      </c>
      <c r="D3591" s="1">
        <v>0.006301058089498435</v>
      </c>
      <c r="E3591" s="1">
        <v>0.001161792238107973</v>
      </c>
      <c r="F3591" s="1">
        <v>0.006504954285385445</v>
      </c>
      <c r="G3591" s="1">
        <v>-0.0002052292410621437</v>
      </c>
      <c r="H3591" s="1">
        <v>0.0006248094698912965</v>
      </c>
      <c r="I3591" s="1">
        <v>0.00196026904990898</v>
      </c>
      <c r="J3591" s="1">
        <v>0.006506287330560578</v>
      </c>
      <c r="K3591" s="1">
        <v>0.001367021479170116</v>
      </c>
      <c r="L3591" s="1">
        <v>0.006710183526447588</v>
      </c>
      <c r="O3591" s="3" t="s">
        <v>3594</v>
      </c>
      <c r="P3591" s="2">
        <v>2.053964502167535</v>
      </c>
      <c r="Q3591" s="2">
        <v>0.4541090082240095</v>
      </c>
      <c r="R3591" s="2">
        <v>0.4623658224285153</v>
      </c>
      <c r="S3591" s="2">
        <v>0.4196792303400504</v>
      </c>
      <c r="T3591" s="2">
        <v>0.05329195677030655</v>
      </c>
    </row>
    <row r="3592" spans="1:20">
      <c r="A3592" s="4">
        <v>42523</v>
      </c>
      <c r="B3592" s="1">
        <v>0.00412015843347846</v>
      </c>
      <c r="C3592" s="1">
        <v>0.009946520883674648</v>
      </c>
      <c r="D3592" s="1">
        <v>0.008702895361759388</v>
      </c>
      <c r="E3592" s="1">
        <v>-0.001734706406621656</v>
      </c>
      <c r="F3592" s="1">
        <v>0.005353202544038593</v>
      </c>
      <c r="G3592" s="1">
        <v>0.002463256424993787</v>
      </c>
      <c r="H3592" s="1">
        <v>0.001656902008484673</v>
      </c>
      <c r="I3592" s="1">
        <v>0.007483264458680861</v>
      </c>
      <c r="J3592" s="1">
        <v>0.006239638936765601</v>
      </c>
      <c r="K3592" s="1">
        <v>-0.004197962831615443</v>
      </c>
      <c r="L3592" s="1">
        <v>0.002889946119044806</v>
      </c>
      <c r="O3592" s="3" t="s">
        <v>3595</v>
      </c>
      <c r="P3592" s="2">
        <v>2.054826305063362</v>
      </c>
      <c r="Q3592" s="2">
        <v>0.4549059876109986</v>
      </c>
      <c r="R3592" s="2">
        <v>0.4652792163342361</v>
      </c>
      <c r="S3592" s="2">
        <v>0.4201668104123547</v>
      </c>
      <c r="T3592" s="2">
        <v>0.05363861851287613</v>
      </c>
    </row>
    <row r="3593" spans="1:20">
      <c r="A3593" s="4">
        <v>42524</v>
      </c>
      <c r="B3593" s="1">
        <v>0.0006093638415802793</v>
      </c>
      <c r="C3593" s="1">
        <v>-0.0004187074379270461</v>
      </c>
      <c r="D3593" s="1">
        <v>0.003674495587171922</v>
      </c>
      <c r="E3593" s="1">
        <v>-0.001229721528298366</v>
      </c>
      <c r="F3593" s="1">
        <v>-0.002484653806508752</v>
      </c>
      <c r="G3593" s="1">
        <v>0.0008600212957654563</v>
      </c>
      <c r="H3593" s="1">
        <v>-0.0002506574541851769</v>
      </c>
      <c r="I3593" s="1">
        <v>-0.001278728733692502</v>
      </c>
      <c r="J3593" s="1">
        <v>0.002814474291406466</v>
      </c>
      <c r="K3593" s="1">
        <v>-0.002089742824063823</v>
      </c>
      <c r="L3593" s="1">
        <v>-0.003344675102274208</v>
      </c>
      <c r="O3593" s="3" t="s">
        <v>3596</v>
      </c>
      <c r="P3593" s="2">
        <v>2.063292514993502</v>
      </c>
      <c r="Q3593" s="2">
        <v>0.45943071951688</v>
      </c>
      <c r="R3593" s="2">
        <v>0.4693284926679944</v>
      </c>
      <c r="S3593" s="2">
        <v>0.4194379443544826</v>
      </c>
      <c r="T3593" s="2">
        <v>0.05392575690195797</v>
      </c>
    </row>
    <row r="3594" spans="1:20">
      <c r="A3594" s="4">
        <v>42528</v>
      </c>
      <c r="B3594" s="1">
        <v>0.002240896713542107</v>
      </c>
      <c r="C3594" s="1">
        <v>0.0005855633637044111</v>
      </c>
      <c r="D3594" s="1">
        <v>0.0029219268153855</v>
      </c>
      <c r="E3594" s="1">
        <v>0.004390001536160648</v>
      </c>
      <c r="F3594" s="1">
        <v>0.01100755264435249</v>
      </c>
      <c r="G3594" s="1">
        <v>0.01415769876017836</v>
      </c>
      <c r="H3594" s="1">
        <v>-0.01191680204663625</v>
      </c>
      <c r="I3594" s="1">
        <v>-0.01357213539647395</v>
      </c>
      <c r="J3594" s="1">
        <v>-0.01123577194479286</v>
      </c>
      <c r="K3594" s="1">
        <v>-0.009767697224017713</v>
      </c>
      <c r="L3594" s="1">
        <v>-0.003150146115825869</v>
      </c>
      <c r="O3594" s="3" t="s">
        <v>3597</v>
      </c>
      <c r="P3594" s="2">
        <v>2.064549810846742</v>
      </c>
      <c r="Q3594" s="2">
        <v>0.4592383524574061</v>
      </c>
      <c r="R3594" s="2">
        <v>0.471053038143237</v>
      </c>
      <c r="S3594" s="2">
        <v>0.4189221524845246</v>
      </c>
      <c r="T3594" s="2">
        <v>0.05379177006480266</v>
      </c>
    </row>
    <row r="3595" spans="1:20">
      <c r="A3595" s="4">
        <v>42529</v>
      </c>
      <c r="B3595" s="1">
        <v>-0.001761591992032296</v>
      </c>
      <c r="C3595" s="1">
        <v>-0.0007434628974566371</v>
      </c>
      <c r="D3595" s="1">
        <v>-0.002615646992872533</v>
      </c>
      <c r="E3595" s="1">
        <v>-0.003750844577907309</v>
      </c>
      <c r="F3595" s="1">
        <v>0.002513781859166953</v>
      </c>
      <c r="G3595" s="1">
        <v>0.008835989509784037</v>
      </c>
      <c r="H3595" s="1">
        <v>-0.01059758150181633</v>
      </c>
      <c r="I3595" s="1">
        <v>-0.009579452407240674</v>
      </c>
      <c r="J3595" s="1">
        <v>-0.01145163650265657</v>
      </c>
      <c r="K3595" s="1">
        <v>-0.01258683408769135</v>
      </c>
      <c r="L3595" s="1">
        <v>-0.006322207650617084</v>
      </c>
      <c r="O3595" s="3" t="s">
        <v>3598</v>
      </c>
      <c r="P3595" s="2">
        <v>2.069176253732813</v>
      </c>
      <c r="Q3595" s="2">
        <v>0.4595072656118132</v>
      </c>
      <c r="R3595" s="2">
        <v>0.4724294206468565</v>
      </c>
      <c r="S3595" s="2">
        <v>0.4207612213774634</v>
      </c>
      <c r="T3595" s="2">
        <v>0.05438388580562388</v>
      </c>
    </row>
    <row r="3596" spans="1:20">
      <c r="A3596" s="4">
        <v>42530</v>
      </c>
      <c r="B3596" s="1">
        <v>0.001096065426635651</v>
      </c>
      <c r="C3596" s="1">
        <v>-0.00229691989494385</v>
      </c>
      <c r="D3596" s="1">
        <v>-0.003588226592743826</v>
      </c>
      <c r="E3596" s="1">
        <v>-0.003652788036211163</v>
      </c>
      <c r="F3596" s="1">
        <v>-0.004465990340377313</v>
      </c>
      <c r="G3596" s="1">
        <v>0.0005999040153574775</v>
      </c>
      <c r="H3596" s="1">
        <v>0.0004961614112781731</v>
      </c>
      <c r="I3596" s="1">
        <v>-0.002896823910301327</v>
      </c>
      <c r="J3596" s="1">
        <v>-0.004188130608101304</v>
      </c>
      <c r="K3596" s="1">
        <v>-0.004252692051568641</v>
      </c>
      <c r="L3596" s="1">
        <v>-0.00506589435573479</v>
      </c>
      <c r="O3596" s="3" t="s">
        <v>3599</v>
      </c>
      <c r="P3596" s="2">
        <v>2.065531209414134</v>
      </c>
      <c r="Q3596" s="2">
        <v>0.459165639008719</v>
      </c>
      <c r="R3596" s="2">
        <v>0.4711937120533971</v>
      </c>
      <c r="S3596" s="2">
        <v>0.4191830114316661</v>
      </c>
      <c r="T3596" s="2">
        <v>0.05452059503119307</v>
      </c>
    </row>
    <row r="3597" spans="1:20">
      <c r="A3597" s="4">
        <v>42531</v>
      </c>
      <c r="B3597" s="1">
        <v>0.002882920644383669</v>
      </c>
      <c r="C3597" s="1">
        <v>0.004698132696873802</v>
      </c>
      <c r="D3597" s="1">
        <v>0.003556536188131343</v>
      </c>
      <c r="E3597" s="1">
        <v>0.007074072992476532</v>
      </c>
      <c r="F3597" s="1">
        <v>0.00946584305566156</v>
      </c>
      <c r="G3597" s="1">
        <v>-0.004916263639633822</v>
      </c>
      <c r="H3597" s="1">
        <v>0.007799184284017491</v>
      </c>
      <c r="I3597" s="1">
        <v>0.009614396336507625</v>
      </c>
      <c r="J3597" s="1">
        <v>0.008472799827765165</v>
      </c>
      <c r="K3597" s="1">
        <v>0.01199033663211035</v>
      </c>
      <c r="L3597" s="1">
        <v>0.01438210669529538</v>
      </c>
      <c r="O3597" s="3" t="s">
        <v>3600</v>
      </c>
      <c r="P3597" s="2">
        <v>2.067795166760409</v>
      </c>
      <c r="Q3597" s="2">
        <v>0.4581109723174053</v>
      </c>
      <c r="R3597" s="2">
        <v>0.4695029622454734</v>
      </c>
      <c r="S3597" s="2">
        <v>0.4176518247425255</v>
      </c>
      <c r="T3597" s="2">
        <v>0.05427710658043214</v>
      </c>
    </row>
    <row r="3598" spans="1:20">
      <c r="A3598" s="4">
        <v>42534</v>
      </c>
      <c r="B3598" s="1">
        <v>-0.01781761923887504</v>
      </c>
      <c r="C3598" s="1">
        <v>-0.01604061232958731</v>
      </c>
      <c r="D3598" s="1">
        <v>-0.0101375522126671</v>
      </c>
      <c r="E3598" s="1">
        <v>-0.01699059326640562</v>
      </c>
      <c r="F3598" s="1">
        <v>-0.012390632721344</v>
      </c>
      <c r="G3598" s="1">
        <v>-0.01972204370179942</v>
      </c>
      <c r="H3598" s="1">
        <v>0.001904424462924492</v>
      </c>
      <c r="I3598" s="1">
        <v>0.003681431372211996</v>
      </c>
      <c r="J3598" s="1">
        <v>0.009584491489132319</v>
      </c>
      <c r="K3598" s="1">
        <v>0.00273145043539369</v>
      </c>
      <c r="L3598" s="1">
        <v>0.007331410980455422</v>
      </c>
      <c r="O3598" s="3" t="s">
        <v>3601</v>
      </c>
      <c r="P3598" s="2">
        <v>2.073756456135019</v>
      </c>
      <c r="Q3598" s="2">
        <v>0.4602632384552464</v>
      </c>
      <c r="R3598" s="2">
        <v>0.4711727665211343</v>
      </c>
      <c r="S3598" s="2">
        <v>0.4206063242361952</v>
      </c>
      <c r="T3598" s="2">
        <v>0.05479088515283793</v>
      </c>
    </row>
    <row r="3599" spans="1:20">
      <c r="A3599" s="4">
        <v>42535</v>
      </c>
      <c r="B3599" s="1">
        <v>-0.001793343775149725</v>
      </c>
      <c r="C3599" s="1">
        <v>-0.00430891181206583</v>
      </c>
      <c r="D3599" s="1">
        <v>-0.003323799702950936</v>
      </c>
      <c r="E3599" s="1">
        <v>-0.004662765056413498</v>
      </c>
      <c r="F3599" s="1">
        <v>-0.007086057534117285</v>
      </c>
      <c r="G3599" s="1">
        <v>-0.002868264699856682</v>
      </c>
      <c r="H3599" s="1">
        <v>0.001074920924706957</v>
      </c>
      <c r="I3599" s="1">
        <v>-0.001440647112209148</v>
      </c>
      <c r="J3599" s="1">
        <v>-0.000455535003094254</v>
      </c>
      <c r="K3599" s="1">
        <v>-0.001794500356556816</v>
      </c>
      <c r="L3599" s="1">
        <v>-0.004217792834260603</v>
      </c>
      <c r="O3599" s="3" t="s">
        <v>3602</v>
      </c>
      <c r="P3599" s="2">
        <v>2.036807053205447</v>
      </c>
      <c r="Q3599" s="2">
        <v>0.4528803342776254</v>
      </c>
      <c r="R3599" s="2">
        <v>0.4663962279993394</v>
      </c>
      <c r="S3599" s="2">
        <v>0.4134599732558201</v>
      </c>
      <c r="T3599" s="2">
        <v>0.05411199141843177</v>
      </c>
    </row>
    <row r="3600" spans="1:20">
      <c r="A3600" s="4">
        <v>42536</v>
      </c>
      <c r="B3600" s="1">
        <v>0.001233738503680915</v>
      </c>
      <c r="C3600" s="1">
        <v>0.007106729264734879</v>
      </c>
      <c r="D3600" s="1">
        <v>0.001010778421404623</v>
      </c>
      <c r="E3600" s="1">
        <v>-0.0007006434877980805</v>
      </c>
      <c r="F3600" s="1">
        <v>0.01022163499951279</v>
      </c>
      <c r="G3600" s="1">
        <v>-0.0002054653790835026</v>
      </c>
      <c r="H3600" s="1">
        <v>0.001439203882764417</v>
      </c>
      <c r="I3600" s="1">
        <v>0.007312194643818382</v>
      </c>
      <c r="J3600" s="1">
        <v>0.001216243800488126</v>
      </c>
      <c r="K3600" s="1">
        <v>-0.0004951781087145779</v>
      </c>
      <c r="L3600" s="1">
        <v>0.01042710037859629</v>
      </c>
      <c r="O3600" s="3" t="s">
        <v>3603</v>
      </c>
      <c r="P3600" s="2">
        <v>2.0331543579554</v>
      </c>
      <c r="Q3600" s="2">
        <v>0.4509289128558042</v>
      </c>
      <c r="R3600" s="2">
        <v>0.4648460203552578</v>
      </c>
      <c r="S3600" s="2">
        <v>0.4115321065402971</v>
      </c>
      <c r="T3600" s="2">
        <v>0.0537285507339551</v>
      </c>
    </row>
    <row r="3601" spans="1:20">
      <c r="A3601" s="4">
        <v>42537</v>
      </c>
      <c r="B3601" s="1">
        <v>-0.02094001345934704</v>
      </c>
      <c r="C3601" s="1">
        <v>-0.01868395216580609</v>
      </c>
      <c r="D3601" s="1">
        <v>-0.0229037984321564</v>
      </c>
      <c r="E3601" s="1">
        <v>-0.02393097555867307</v>
      </c>
      <c r="F3601" s="1">
        <v>-0.02877891221396867</v>
      </c>
      <c r="G3601" s="1">
        <v>-0.006946157007809317</v>
      </c>
      <c r="H3601" s="1">
        <v>-0.01399385645153772</v>
      </c>
      <c r="I3601" s="1">
        <v>-0.01173779515799678</v>
      </c>
      <c r="J3601" s="1">
        <v>-0.01595764142434708</v>
      </c>
      <c r="K3601" s="1">
        <v>-0.01698481855086376</v>
      </c>
      <c r="L3601" s="1">
        <v>-0.02183275520615935</v>
      </c>
      <c r="O3601" s="3" t="s">
        <v>3604</v>
      </c>
      <c r="P3601" s="2">
        <v>2.035662738770736</v>
      </c>
      <c r="Q3601" s="2">
        <v>0.4541335425571116</v>
      </c>
      <c r="R3601" s="2">
        <v>0.4653158766819087</v>
      </c>
      <c r="S3601" s="2">
        <v>0.4112437692498299</v>
      </c>
      <c r="T3601" s="2">
        <v>0.0542777443686104</v>
      </c>
    </row>
    <row r="3602" spans="1:20">
      <c r="A3602" s="4">
        <v>42538</v>
      </c>
      <c r="B3602" s="1">
        <v>-0.003440641382586707</v>
      </c>
      <c r="C3602" s="1">
        <v>0.001290143600785498</v>
      </c>
      <c r="D3602" s="1">
        <v>-0.00360567436438608</v>
      </c>
      <c r="E3602" s="1">
        <v>0.0001474202382716339</v>
      </c>
      <c r="F3602" s="1">
        <v>-0.003890513793833872</v>
      </c>
      <c r="G3602" s="1">
        <v>8.277803071066181e-05</v>
      </c>
      <c r="H3602" s="1">
        <v>-0.003523419413297368</v>
      </c>
      <c r="I3602" s="1">
        <v>0.001207365570074836</v>
      </c>
      <c r="J3602" s="1">
        <v>-0.003688452395096742</v>
      </c>
      <c r="K3602" s="1">
        <v>6.464220756097205e-05</v>
      </c>
      <c r="L3602" s="1">
        <v>-0.003973291824544534</v>
      </c>
      <c r="O3602" s="3" t="s">
        <v>3605</v>
      </c>
      <c r="P3602" s="2">
        <v>1.993035933622185</v>
      </c>
      <c r="Q3602" s="2">
        <v>0.4456485331710864</v>
      </c>
      <c r="R3602" s="2">
        <v>0.4546583756351041</v>
      </c>
      <c r="S3602" s="2">
        <v>0.4014023046592556</v>
      </c>
      <c r="T3602" s="2">
        <v>0.05271568992825393</v>
      </c>
    </row>
    <row r="3603" spans="1:20">
      <c r="A3603" s="4">
        <v>42541</v>
      </c>
      <c r="B3603" s="1">
        <v>0.0164940243436853</v>
      </c>
      <c r="C3603" s="1">
        <v>0.013326538980444</v>
      </c>
      <c r="D3603" s="1">
        <v>0.01955795915039249</v>
      </c>
      <c r="E3603" s="1">
        <v>0.01758119518933343</v>
      </c>
      <c r="F3603" s="1">
        <v>0.01398901423591625</v>
      </c>
      <c r="G3603" s="1">
        <v>0.01465049869635404</v>
      </c>
      <c r="H3603" s="1">
        <v>0.001843525647331257</v>
      </c>
      <c r="I3603" s="1">
        <v>-0.001323959715910039</v>
      </c>
      <c r="J3603" s="1">
        <v>0.004907460454038448</v>
      </c>
      <c r="K3603" s="1">
        <v>0.00293069649297939</v>
      </c>
      <c r="L3603" s="1">
        <v>-0.000661484460437789</v>
      </c>
      <c r="O3603" s="3" t="s">
        <v>3606</v>
      </c>
      <c r="P3603" s="2">
        <v>1.986178611711983</v>
      </c>
      <c r="Q3603" s="2">
        <v>0.4462234837743566</v>
      </c>
      <c r="R3603" s="2">
        <v>0.4530190255855232</v>
      </c>
      <c r="S3603" s="2">
        <v>0.4014614794826512</v>
      </c>
      <c r="T3603" s="2">
        <v>0.05251059880943659</v>
      </c>
    </row>
    <row r="3604" spans="1:20">
      <c r="A3604" s="4">
        <v>42542</v>
      </c>
      <c r="B3604" s="1">
        <v>-0.0002823761309768136</v>
      </c>
      <c r="C3604" s="1">
        <v>-0.002851027132854567</v>
      </c>
      <c r="D3604" s="1">
        <v>-0.006822287842102259</v>
      </c>
      <c r="E3604" s="1">
        <v>-0.004866176107555353</v>
      </c>
      <c r="F3604" s="1">
        <v>-0.003001751997192881</v>
      </c>
      <c r="G3604" s="1">
        <v>0.0006933964188113872</v>
      </c>
      <c r="H3604" s="1">
        <v>-0.0009757725497882008</v>
      </c>
      <c r="I3604" s="1">
        <v>-0.003544423551665954</v>
      </c>
      <c r="J3604" s="1">
        <v>-0.007515684260913646</v>
      </c>
      <c r="K3604" s="1">
        <v>-0.005559572526366741</v>
      </c>
      <c r="L3604" s="1">
        <v>-0.003695148416004268</v>
      </c>
      <c r="O3604" s="3" t="s">
        <v>3607</v>
      </c>
      <c r="P3604" s="2">
        <v>2.018938690084467</v>
      </c>
      <c r="Q3604" s="2">
        <v>0.4521700984248651</v>
      </c>
      <c r="R3604" s="2">
        <v>0.4618791531822755</v>
      </c>
      <c r="S3604" s="2">
        <v>0.4085196521144343</v>
      </c>
      <c r="T3604" s="2">
        <v>0.05324517032371828</v>
      </c>
    </row>
    <row r="3605" spans="1:20">
      <c r="A3605" s="4">
        <v>42543</v>
      </c>
      <c r="B3605" s="1">
        <v>-0.0002482797851611762</v>
      </c>
      <c r="C3605" s="1">
        <v>-0.002232365878434339</v>
      </c>
      <c r="D3605" s="1">
        <v>0.002794412253446898</v>
      </c>
      <c r="E3605" s="1">
        <v>-0.000758564194727418</v>
      </c>
      <c r="F3605" s="1">
        <v>-0.002038386598250508</v>
      </c>
      <c r="G3605" s="1">
        <v>0.005747126436781658</v>
      </c>
      <c r="H3605" s="1">
        <v>-0.005995406221942834</v>
      </c>
      <c r="I3605" s="1">
        <v>-0.007979492315215997</v>
      </c>
      <c r="J3605" s="1">
        <v>-0.002952714183334759</v>
      </c>
      <c r="K3605" s="1">
        <v>-0.006505690631509076</v>
      </c>
      <c r="L3605" s="1">
        <v>-0.007785513035032166</v>
      </c>
      <c r="O3605" s="3" t="s">
        <v>3608</v>
      </c>
      <c r="P3605" s="2">
        <v>2.018368589988482</v>
      </c>
      <c r="Q3605" s="2">
        <v>0.4508809492055902</v>
      </c>
      <c r="R3605" s="2">
        <v>0.4587280806509995</v>
      </c>
      <c r="S3605" s="2">
        <v>0.4065317235438481</v>
      </c>
      <c r="T3605" s="2">
        <v>0.05308534152735819</v>
      </c>
    </row>
    <row r="3606" spans="1:20">
      <c r="A3606" s="4">
        <v>42544</v>
      </c>
      <c r="B3606" s="1">
        <v>-0.01434962039209242</v>
      </c>
      <c r="C3606" s="1">
        <v>-0.01233555949879028</v>
      </c>
      <c r="D3606" s="1">
        <v>-0.01457445023687565</v>
      </c>
      <c r="E3606" s="1">
        <v>-0.01935136330406295</v>
      </c>
      <c r="F3606" s="1">
        <v>-0.01317331520397191</v>
      </c>
      <c r="G3606" s="1">
        <v>-0.001783181357649433</v>
      </c>
      <c r="H3606" s="1">
        <v>-0.01256643903444299</v>
      </c>
      <c r="I3606" s="1">
        <v>-0.01055237814114085</v>
      </c>
      <c r="J3606" s="1">
        <v>-0.01279126887922621</v>
      </c>
      <c r="K3606" s="1">
        <v>-0.01756818194641352</v>
      </c>
      <c r="L3606" s="1">
        <v>-0.01139013384632248</v>
      </c>
      <c r="O3606" s="3" t="s">
        <v>3609</v>
      </c>
      <c r="P3606" s="2">
        <v>2.017867469868583</v>
      </c>
      <c r="Q3606" s="2">
        <v>0.4498744179593476</v>
      </c>
      <c r="R3606" s="2">
        <v>0.4600099560205708</v>
      </c>
      <c r="S3606" s="2">
        <v>0.4062233431343469</v>
      </c>
      <c r="T3606" s="2">
        <v>0.05297713307862527</v>
      </c>
    </row>
    <row r="3607" spans="1:20">
      <c r="A3607" s="4">
        <v>42545</v>
      </c>
      <c r="B3607" s="1">
        <v>-0.0544676706410443</v>
      </c>
      <c r="C3607" s="1">
        <v>-0.05304585280682983</v>
      </c>
      <c r="D3607" s="1">
        <v>-0.05048083085965815</v>
      </c>
      <c r="E3607" s="1">
        <v>-0.05380457763406787</v>
      </c>
      <c r="F3607" s="1">
        <v>-0.05535416438865648</v>
      </c>
      <c r="G3607" s="1">
        <v>-0.02882546384637241</v>
      </c>
      <c r="H3607" s="1">
        <v>-0.02564220679467188</v>
      </c>
      <c r="I3607" s="1">
        <v>-0.02422038896045742</v>
      </c>
      <c r="J3607" s="1">
        <v>-0.02165536701328574</v>
      </c>
      <c r="K3607" s="1">
        <v>-0.02497911378769546</v>
      </c>
      <c r="L3607" s="1">
        <v>-0.02652870054228407</v>
      </c>
      <c r="O3607" s="3" t="s">
        <v>3610</v>
      </c>
      <c r="P3607" s="2">
        <v>1.988911837674417</v>
      </c>
      <c r="Q3607" s="2">
        <v>0.4443249653096264</v>
      </c>
      <c r="R3607" s="2">
        <v>0.4533055638080817</v>
      </c>
      <c r="S3607" s="2">
        <v>0.3983623676387631</v>
      </c>
      <c r="T3607" s="2">
        <v>0.05227924860597777</v>
      </c>
    </row>
    <row r="3608" spans="1:20">
      <c r="A3608" s="4">
        <v>42548</v>
      </c>
      <c r="B3608" s="1">
        <v>0.003095670458616473</v>
      </c>
      <c r="C3608" s="1">
        <v>0.005790273901999266</v>
      </c>
      <c r="D3608" s="1">
        <v>0.01279519489378411</v>
      </c>
      <c r="E3608" s="1">
        <v>0.009997229959508802</v>
      </c>
      <c r="F3608" s="1">
        <v>0.01032661821136149</v>
      </c>
      <c r="G3608" s="1">
        <v>0.0002926299067764759</v>
      </c>
      <c r="H3608" s="1">
        <v>0.002803040551839997</v>
      </c>
      <c r="I3608" s="1">
        <v>0.00549764399522279</v>
      </c>
      <c r="J3608" s="1">
        <v>0.01250256498700764</v>
      </c>
      <c r="K3608" s="1">
        <v>0.009704600052732326</v>
      </c>
      <c r="L3608" s="1">
        <v>0.01003398830458502</v>
      </c>
      <c r="O3608" s="3" t="s">
        <v>3611</v>
      </c>
      <c r="P3608" s="2">
        <v>1.880580442765893</v>
      </c>
      <c r="Q3608" s="2">
        <v>0.4207553686014122</v>
      </c>
      <c r="R3608" s="2">
        <v>0.4304223223137439</v>
      </c>
      <c r="S3608" s="2">
        <v>0.3769286487026522</v>
      </c>
      <c r="T3608" s="2">
        <v>0.04938537448452703</v>
      </c>
    </row>
    <row r="3609" spans="1:20">
      <c r="A3609" s="4">
        <v>42549</v>
      </c>
      <c r="B3609" s="1">
        <v>0.02398366619393344</v>
      </c>
      <c r="C3609" s="1">
        <v>0.02250874349016252</v>
      </c>
      <c r="D3609" s="1">
        <v>0.02244656525759292</v>
      </c>
      <c r="E3609" s="1">
        <v>0.02200047348153134</v>
      </c>
      <c r="F3609" s="1">
        <v>0.02414503041973282</v>
      </c>
      <c r="G3609" s="1">
        <v>0.003343363423604195</v>
      </c>
      <c r="H3609" s="1">
        <v>0.02064030277032924</v>
      </c>
      <c r="I3609" s="1">
        <v>0.01916538006655832</v>
      </c>
      <c r="J3609" s="1">
        <v>0.01910320183398873</v>
      </c>
      <c r="K3609" s="1">
        <v>0.01865711005792714</v>
      </c>
      <c r="L3609" s="1">
        <v>0.02080166699612862</v>
      </c>
      <c r="O3609" s="3" t="s">
        <v>3612</v>
      </c>
      <c r="P3609" s="2">
        <v>1.886402100087615</v>
      </c>
      <c r="Q3609" s="2">
        <v>0.423191657431351</v>
      </c>
      <c r="R3609" s="2">
        <v>0.4359296598143835</v>
      </c>
      <c r="S3609" s="2">
        <v>0.3806968910820596</v>
      </c>
      <c r="T3609" s="2">
        <v>0.04989535839205386</v>
      </c>
    </row>
    <row r="3610" spans="1:20">
      <c r="A3610" s="4">
        <v>42550</v>
      </c>
      <c r="B3610" s="1">
        <v>0.01875042609388156</v>
      </c>
      <c r="C3610" s="1">
        <v>0.01375653137591559</v>
      </c>
      <c r="D3610" s="1">
        <v>0.01941655636337569</v>
      </c>
      <c r="E3610" s="1">
        <v>0.02014304470053174</v>
      </c>
      <c r="F3610" s="1">
        <v>0.01350973137001654</v>
      </c>
      <c r="G3610" s="1">
        <v>0.009330223258913639</v>
      </c>
      <c r="H3610" s="1">
        <v>0.009420202834967917</v>
      </c>
      <c r="I3610" s="1">
        <v>0.004426308117001954</v>
      </c>
      <c r="J3610" s="1">
        <v>0.01008633310446205</v>
      </c>
      <c r="K3610" s="1">
        <v>0.0108128214416181</v>
      </c>
      <c r="L3610" s="1">
        <v>0.004179508111102903</v>
      </c>
      <c r="O3610" s="3" t="s">
        <v>3613</v>
      </c>
      <c r="P3610" s="2">
        <v>1.931644938363652</v>
      </c>
      <c r="Q3610" s="2">
        <v>0.43271716989565</v>
      </c>
      <c r="R3610" s="2">
        <v>0.4457147833711273</v>
      </c>
      <c r="S3610" s="2">
        <v>0.3890724029388118</v>
      </c>
      <c r="T3610" s="2">
        <v>0.05110008333823347</v>
      </c>
    </row>
    <row r="3611" spans="1:20">
      <c r="A3611" s="4">
        <v>42551</v>
      </c>
      <c r="B3611" s="1">
        <v>0.0082621696705516</v>
      </c>
      <c r="C3611" s="1">
        <v>0.007704591182520204</v>
      </c>
      <c r="D3611" s="1">
        <v>0.008185448583450716</v>
      </c>
      <c r="E3611" s="1">
        <v>0.006477711280338916</v>
      </c>
      <c r="F3611" s="1">
        <v>0.009031055946527866</v>
      </c>
      <c r="G3611" s="1">
        <v>0.007510729613734002</v>
      </c>
      <c r="H3611" s="1">
        <v>0.0007514400568175983</v>
      </c>
      <c r="I3611" s="1">
        <v>0.0001938615687862022</v>
      </c>
      <c r="J3611" s="1">
        <v>0.0006747189697167144</v>
      </c>
      <c r="K3611" s="1">
        <v>-0.001033018333395086</v>
      </c>
      <c r="L3611" s="1">
        <v>0.001520326332793864</v>
      </c>
      <c r="O3611" s="3" t="s">
        <v>3614</v>
      </c>
      <c r="P3611" s="2">
        <v>1.96786410402006</v>
      </c>
      <c r="Q3611" s="2">
        <v>0.4386698572202169</v>
      </c>
      <c r="R3611" s="2">
        <v>0.4543690295844426</v>
      </c>
      <c r="S3611" s="2">
        <v>0.3969095057429516</v>
      </c>
      <c r="T3611" s="2">
        <v>0.05179043173711846</v>
      </c>
    </row>
    <row r="3612" spans="1:20">
      <c r="A3612" s="4">
        <v>42552</v>
      </c>
      <c r="B3612" s="1">
        <v>0.01240436411846013</v>
      </c>
      <c r="C3612" s="1">
        <v>0.01133212745922618</v>
      </c>
      <c r="D3612" s="1">
        <v>0.01004428345590225</v>
      </c>
      <c r="E3612" s="1">
        <v>0.01217502423023631</v>
      </c>
      <c r="F3612" s="1">
        <v>0.01665106977175324</v>
      </c>
      <c r="G3612" s="1">
        <v>0.009748504956172743</v>
      </c>
      <c r="H3612" s="1">
        <v>0.002655859162287388</v>
      </c>
      <c r="I3612" s="1">
        <v>0.001583622503053439</v>
      </c>
      <c r="J3612" s="1">
        <v>0.0002957784997295043</v>
      </c>
      <c r="K3612" s="1">
        <v>0.002426519274063565</v>
      </c>
      <c r="L3612" s="1">
        <v>0.006902564815580492</v>
      </c>
      <c r="O3612" s="3" t="s">
        <v>3615</v>
      </c>
      <c r="P3612" s="2">
        <v>1.984122931136062</v>
      </c>
      <c r="Q3612" s="2">
        <v>0.4420496291341932</v>
      </c>
      <c r="R3612" s="2">
        <v>0.4580882439140184</v>
      </c>
      <c r="S3612" s="2">
        <v>0.3994805709255765</v>
      </c>
      <c r="T3612" s="2">
        <v>0.05225815402363121</v>
      </c>
    </row>
    <row r="3613" spans="1:20">
      <c r="A3613" s="4">
        <v>42555</v>
      </c>
      <c r="B3613" s="1">
        <v>0.004593711515218812</v>
      </c>
      <c r="C3613" s="1">
        <v>0.0113885875214399</v>
      </c>
      <c r="D3613" s="1">
        <v>0.004946777608158426</v>
      </c>
      <c r="E3613" s="1">
        <v>0.006058826687748375</v>
      </c>
      <c r="F3613" s="1">
        <v>0.008298794001812659</v>
      </c>
      <c r="G3613" s="1">
        <v>0.004462112607496405</v>
      </c>
      <c r="H3613" s="1">
        <v>0.0001315989077224078</v>
      </c>
      <c r="I3613" s="1">
        <v>0.006926474913943492</v>
      </c>
      <c r="J3613" s="1">
        <v>0.0004846650006620212</v>
      </c>
      <c r="K3613" s="1">
        <v>0.001596714080251971</v>
      </c>
      <c r="L3613" s="1">
        <v>0.003836681394316255</v>
      </c>
      <c r="O3613" s="3" t="s">
        <v>3616</v>
      </c>
      <c r="P3613" s="2">
        <v>2.008734714429659</v>
      </c>
      <c r="Q3613" s="2">
        <v>0.4470589918748455</v>
      </c>
      <c r="R3613" s="2">
        <v>0.4626894120837073</v>
      </c>
      <c r="S3613" s="2">
        <v>0.404344256556104</v>
      </c>
      <c r="T3613" s="2">
        <v>0.05312830819242172</v>
      </c>
    </row>
    <row r="3614" spans="1:20">
      <c r="A3614" s="4">
        <v>42556</v>
      </c>
      <c r="B3614" s="1">
        <v>0.006992071241955333</v>
      </c>
      <c r="C3614" s="1">
        <v>0.0008242695713058801</v>
      </c>
      <c r="D3614" s="1">
        <v>0.006221650842593185</v>
      </c>
      <c r="E3614" s="1">
        <v>0.004996092583329448</v>
      </c>
      <c r="F3614" s="1">
        <v>0.01367991046419181</v>
      </c>
      <c r="G3614" s="1">
        <v>-0.002867296664243679</v>
      </c>
      <c r="H3614" s="1">
        <v>0.009859367906198901</v>
      </c>
      <c r="I3614" s="1">
        <v>0.003691566235549448</v>
      </c>
      <c r="J3614" s="1">
        <v>0.009088947506836753</v>
      </c>
      <c r="K3614" s="1">
        <v>0.007863389247573238</v>
      </c>
      <c r="L3614" s="1">
        <v>0.01654720712843538</v>
      </c>
      <c r="O3614" s="3" t="s">
        <v>3617</v>
      </c>
      <c r="P3614" s="2">
        <v>2.017962262218355</v>
      </c>
      <c r="Q3614" s="2">
        <v>0.4521503623310589</v>
      </c>
      <c r="R3614" s="2">
        <v>0.464978233706935</v>
      </c>
      <c r="S3614" s="2">
        <v>0.4067941083287639</v>
      </c>
      <c r="T3614" s="2">
        <v>0.05356920907777544</v>
      </c>
    </row>
    <row r="3615" spans="1:20">
      <c r="A3615" s="4">
        <v>42557</v>
      </c>
      <c r="B3615" s="1">
        <v>-0.007944311302295448</v>
      </c>
      <c r="C3615" s="1">
        <v>-0.01116473086421654</v>
      </c>
      <c r="D3615" s="1">
        <v>-0.01130716471148119</v>
      </c>
      <c r="E3615" s="1">
        <v>-0.008630387775243609</v>
      </c>
      <c r="F3615" s="1">
        <v>-0.01087632728549559</v>
      </c>
      <c r="G3615" s="1">
        <v>-0.0204527965655501</v>
      </c>
      <c r="H3615" s="1">
        <v>0.01250848526325465</v>
      </c>
      <c r="I3615" s="1">
        <v>0.009288065701333448</v>
      </c>
      <c r="J3615" s="1">
        <v>0.009145631854068803</v>
      </c>
      <c r="K3615" s="1">
        <v>0.01182240879030649</v>
      </c>
      <c r="L3615" s="1">
        <v>0.0095764692800544</v>
      </c>
      <c r="O3615" s="3" t="s">
        <v>3618</v>
      </c>
      <c r="P3615" s="2">
        <v>2.032071998119363</v>
      </c>
      <c r="Q3615" s="2">
        <v>0.4525230561163833</v>
      </c>
      <c r="R3615" s="2">
        <v>0.4678711659264652</v>
      </c>
      <c r="S3615" s="2">
        <v>0.4088264893563274</v>
      </c>
      <c r="T3615" s="2">
        <v>0.05430203106159698</v>
      </c>
    </row>
    <row r="3616" spans="1:20">
      <c r="A3616" s="4">
        <v>42558</v>
      </c>
      <c r="B3616" s="1">
        <v>0.01311958101398902</v>
      </c>
      <c r="C3616" s="1">
        <v>0.01682272897062731</v>
      </c>
      <c r="D3616" s="1">
        <v>0.01863199898234225</v>
      </c>
      <c r="E3616" s="1">
        <v>0.0125232171179106</v>
      </c>
      <c r="F3616" s="1">
        <v>0.01792327275803651</v>
      </c>
      <c r="G3616" s="1">
        <v>0.01132886794013066</v>
      </c>
      <c r="H3616" s="1">
        <v>0.001790713073858363</v>
      </c>
      <c r="I3616" s="1">
        <v>0.00549386103049665</v>
      </c>
      <c r="J3616" s="1">
        <v>0.007303131042211586</v>
      </c>
      <c r="K3616" s="1">
        <v>0.001194349177779941</v>
      </c>
      <c r="L3616" s="1">
        <v>0.006594404817905852</v>
      </c>
      <c r="O3616" s="3" t="s">
        <v>3619</v>
      </c>
      <c r="P3616" s="2">
        <v>2.015928585577625</v>
      </c>
      <c r="Q3616" s="2">
        <v>0.4474707579849911</v>
      </c>
      <c r="R3616" s="2">
        <v>0.4625808695895819</v>
      </c>
      <c r="S3616" s="2">
        <v>0.4052981582203908</v>
      </c>
      <c r="T3616" s="2">
        <v>0.0537114243995039</v>
      </c>
    </row>
    <row r="3617" spans="1:20">
      <c r="A3617" s="4">
        <v>42559</v>
      </c>
      <c r="B3617" s="1">
        <v>-0.007446623304638411</v>
      </c>
      <c r="C3617" s="1">
        <v>-0.00500604096659607</v>
      </c>
      <c r="D3617" s="1">
        <v>-0.003585125038365056</v>
      </c>
      <c r="E3617" s="1">
        <v>-0.002569752658017954</v>
      </c>
      <c r="F3617" s="1">
        <v>-0.005830798205518684</v>
      </c>
      <c r="G3617" s="1">
        <v>-0.004783319705641831</v>
      </c>
      <c r="H3617" s="1">
        <v>-0.00266330359899658</v>
      </c>
      <c r="I3617" s="1">
        <v>-0.0002227212609542395</v>
      </c>
      <c r="J3617" s="1">
        <v>0.001198194667276775</v>
      </c>
      <c r="K3617" s="1">
        <v>0.002213567047623766</v>
      </c>
      <c r="L3617" s="1">
        <v>-0.001047478499876853</v>
      </c>
      <c r="O3617" s="3" t="s">
        <v>3620</v>
      </c>
      <c r="P3617" s="2">
        <v>2.042376723974527</v>
      </c>
      <c r="Q3617" s="2">
        <v>0.4549984372688538</v>
      </c>
      <c r="R3617" s="2">
        <v>0.471199675881026</v>
      </c>
      <c r="S3617" s="2">
        <v>0.410373795053274</v>
      </c>
      <c r="T3617" s="2">
        <v>0.05467410890923887</v>
      </c>
    </row>
    <row r="3618" spans="1:20">
      <c r="A3618" s="4">
        <v>42562</v>
      </c>
      <c r="B3618" s="1">
        <v>0.006620841241992581</v>
      </c>
      <c r="C3618" s="1">
        <v>0.008132308671853439</v>
      </c>
      <c r="D3618" s="1">
        <v>0.005307735061889529</v>
      </c>
      <c r="E3618" s="1">
        <v>0.006003532325317362</v>
      </c>
      <c r="F3618" s="1">
        <v>0.0120045876777779</v>
      </c>
      <c r="G3618" s="1">
        <v>0.01462432732202279</v>
      </c>
      <c r="H3618" s="1">
        <v>-0.008003486080030209</v>
      </c>
      <c r="I3618" s="1">
        <v>-0.006492018650169351</v>
      </c>
      <c r="J3618" s="1">
        <v>-0.009316592260133261</v>
      </c>
      <c r="K3618" s="1">
        <v>-0.008620794996705428</v>
      </c>
      <c r="L3618" s="1">
        <v>-0.002619739644244889</v>
      </c>
      <c r="O3618" s="3" t="s">
        <v>3621</v>
      </c>
      <c r="P3618" s="2">
        <v>2.027167913864927</v>
      </c>
      <c r="Q3618" s="2">
        <v>0.4527206964521487</v>
      </c>
      <c r="R3618" s="2">
        <v>0.4695103661249554</v>
      </c>
      <c r="S3618" s="2">
        <v>0.409319235902655</v>
      </c>
      <c r="T3618" s="2">
        <v>0.05435531521312255</v>
      </c>
    </row>
    <row r="3619" spans="1:20">
      <c r="A3619" s="4">
        <v>42563</v>
      </c>
      <c r="B3619" s="1">
        <v>0.001924718279497917</v>
      </c>
      <c r="C3619" s="1">
        <v>0.002872757482571098</v>
      </c>
      <c r="D3619" s="1">
        <v>0.002516014223085339</v>
      </c>
      <c r="E3619" s="1">
        <v>0.0007482578174335952</v>
      </c>
      <c r="F3619" s="1">
        <v>0.004874417995492264</v>
      </c>
      <c r="G3619" s="1">
        <v>0.0006073120369245455</v>
      </c>
      <c r="H3619" s="1">
        <v>0.001317406242573371</v>
      </c>
      <c r="I3619" s="1">
        <v>0.002265445445646552</v>
      </c>
      <c r="J3619" s="1">
        <v>0.001908702186160793</v>
      </c>
      <c r="K3619" s="1">
        <v>0.0001409457805090497</v>
      </c>
      <c r="L3619" s="1">
        <v>0.004267105958567718</v>
      </c>
      <c r="O3619" s="3" t="s">
        <v>3622</v>
      </c>
      <c r="P3619" s="2">
        <v>2.040589470793488</v>
      </c>
      <c r="Q3619" s="2">
        <v>0.456402360897834</v>
      </c>
      <c r="R3619" s="2">
        <v>0.4720024027571574</v>
      </c>
      <c r="S3619" s="2">
        <v>0.4117765971667707</v>
      </c>
      <c r="T3619" s="2">
        <v>0.05500782836035174</v>
      </c>
    </row>
    <row r="3620" spans="1:20">
      <c r="A3620" s="4">
        <v>42564</v>
      </c>
      <c r="B3620" s="1">
        <v>0.009900093163413004</v>
      </c>
      <c r="C3620" s="1">
        <v>0.01137105980752917</v>
      </c>
      <c r="D3620" s="1">
        <v>0.001189851705646561</v>
      </c>
      <c r="E3620" s="1">
        <v>0.002605261104581036</v>
      </c>
      <c r="F3620" s="1">
        <v>0.0006438659455589857</v>
      </c>
      <c r="G3620" s="1">
        <v>0.008537670955733434</v>
      </c>
      <c r="H3620" s="1">
        <v>0.00136242220767957</v>
      </c>
      <c r="I3620" s="1">
        <v>0.002833388851795737</v>
      </c>
      <c r="J3620" s="1">
        <v>-0.007347819250086873</v>
      </c>
      <c r="K3620" s="1">
        <v>-0.005932409851152398</v>
      </c>
      <c r="L3620" s="1">
        <v>-0.007893805010174448</v>
      </c>
      <c r="O3620" s="3" t="s">
        <v>3623</v>
      </c>
      <c r="P3620" s="2">
        <v>2.044517030648876</v>
      </c>
      <c r="Q3620" s="2">
        <v>0.4577134941951664</v>
      </c>
      <c r="R3620" s="2">
        <v>0.4731899675158249</v>
      </c>
      <c r="S3620" s="2">
        <v>0.412084712224637</v>
      </c>
      <c r="T3620" s="2">
        <v>0.05527595950880439</v>
      </c>
    </row>
    <row r="3621" spans="1:20">
      <c r="A3621" s="4">
        <v>42565</v>
      </c>
      <c r="B3621" s="1">
        <v>0.003080263666302985</v>
      </c>
      <c r="C3621" s="1">
        <v>0.009548077276692046</v>
      </c>
      <c r="D3621" s="1">
        <v>0.001247348044916663</v>
      </c>
      <c r="E3621" s="1">
        <v>0.0009053675683678986</v>
      </c>
      <c r="F3621" s="1">
        <v>-0.0007478825537168277</v>
      </c>
      <c r="G3621" s="1">
        <v>0.002206619859578707</v>
      </c>
      <c r="H3621" s="1">
        <v>0.000873643806724278</v>
      </c>
      <c r="I3621" s="1">
        <v>0.00734145741711334</v>
      </c>
      <c r="J3621" s="1">
        <v>-0.0009592718146620438</v>
      </c>
      <c r="K3621" s="1">
        <v>-0.001301252291210808</v>
      </c>
      <c r="L3621" s="1">
        <v>-0.002954502413295534</v>
      </c>
      <c r="O3621" s="3" t="s">
        <v>3624</v>
      </c>
      <c r="P3621" s="2">
        <v>2.064757939726484</v>
      </c>
      <c r="Q3621" s="2">
        <v>0.4629181817123728</v>
      </c>
      <c r="R3621" s="2">
        <v>0.4737529934057684</v>
      </c>
      <c r="S3621" s="2">
        <v>0.4131583004971883</v>
      </c>
      <c r="T3621" s="2">
        <v>0.0553115498167402</v>
      </c>
    </row>
    <row r="3622" spans="1:20">
      <c r="A3622" s="4">
        <v>42566</v>
      </c>
      <c r="B3622" s="1">
        <v>0.005155193609937658</v>
      </c>
      <c r="C3622" s="1">
        <v>0.0004007879106746604</v>
      </c>
      <c r="D3622" s="1">
        <v>-0.002126213142390809</v>
      </c>
      <c r="E3622" s="1">
        <v>-0.00345321458367831</v>
      </c>
      <c r="F3622" s="1">
        <v>-0.007614474487666945</v>
      </c>
      <c r="G3622" s="1">
        <v>0.004883907125700526</v>
      </c>
      <c r="H3622" s="1">
        <v>0.0002712864842371321</v>
      </c>
      <c r="I3622" s="1">
        <v>-0.004483119215025866</v>
      </c>
      <c r="J3622" s="1">
        <v>-0.007010120268091335</v>
      </c>
      <c r="K3622" s="1">
        <v>-0.008337121709378836</v>
      </c>
      <c r="L3622" s="1">
        <v>-0.01249838161336747</v>
      </c>
      <c r="O3622" s="3" t="s">
        <v>3625</v>
      </c>
      <c r="P3622" s="2">
        <v>2.071117938587935</v>
      </c>
      <c r="Q3622" s="2">
        <v>0.4673381602841483</v>
      </c>
      <c r="R3622" s="2">
        <v>0.4743439282758665</v>
      </c>
      <c r="S3622" s="2">
        <v>0.4135323606230605</v>
      </c>
      <c r="T3622" s="2">
        <v>0.05527018327361322</v>
      </c>
    </row>
    <row r="3623" spans="1:20">
      <c r="A3623" s="4">
        <v>42569</v>
      </c>
      <c r="B3623" s="1">
        <v>0.005497149452491135</v>
      </c>
      <c r="C3623" s="1">
        <v>0.001005288416014993</v>
      </c>
      <c r="D3623" s="1">
        <v>0.005701283543853242</v>
      </c>
      <c r="E3623" s="1">
        <v>0.00351537604847918</v>
      </c>
      <c r="F3623" s="1">
        <v>0.0006735673330340308</v>
      </c>
      <c r="G3623" s="1">
        <v>0.001991873157517254</v>
      </c>
      <c r="H3623" s="1">
        <v>0.00350527629497388</v>
      </c>
      <c r="I3623" s="1">
        <v>-0.0009865847415022611</v>
      </c>
      <c r="J3623" s="1">
        <v>0.003709410386335987</v>
      </c>
      <c r="K3623" s="1">
        <v>0.001523502890961925</v>
      </c>
      <c r="L3623" s="1">
        <v>-0.001318305824483224</v>
      </c>
      <c r="O3623" s="3" t="s">
        <v>3626</v>
      </c>
      <c r="P3623" s="2">
        <v>2.081794952550371</v>
      </c>
      <c r="Q3623" s="2">
        <v>0.4675254637689871</v>
      </c>
      <c r="R3623" s="2">
        <v>0.4733353719815531</v>
      </c>
      <c r="S3623" s="2">
        <v>0.412104344644534</v>
      </c>
      <c r="T3623" s="2">
        <v>0.05484932987314762</v>
      </c>
    </row>
    <row r="3624" spans="1:20">
      <c r="A3624" s="4">
        <v>42570</v>
      </c>
      <c r="B3624" s="1">
        <v>-0.001112425957198182</v>
      </c>
      <c r="C3624" s="1">
        <v>0.004071809193910481</v>
      </c>
      <c r="D3624" s="1">
        <v>0.004238206516063991</v>
      </c>
      <c r="E3624" s="1">
        <v>0.00373537956785519</v>
      </c>
      <c r="F3624" s="1">
        <v>0.002128768035739137</v>
      </c>
      <c r="G3624" s="1">
        <v>-0.002186704834605591</v>
      </c>
      <c r="H3624" s="1">
        <v>0.001074278877407409</v>
      </c>
      <c r="I3624" s="1">
        <v>0.006258514028516071</v>
      </c>
      <c r="J3624" s="1">
        <v>0.006424911350669582</v>
      </c>
      <c r="K3624" s="1">
        <v>0.005922084402460781</v>
      </c>
      <c r="L3624" s="1">
        <v>0.004315472870344728</v>
      </c>
      <c r="O3624" s="3" t="s">
        <v>3627</v>
      </c>
      <c r="P3624" s="2">
        <v>2.093238890533982</v>
      </c>
      <c r="Q3624" s="2">
        <v>0.4679954617019061</v>
      </c>
      <c r="R3624" s="2">
        <v>0.4760339911485552</v>
      </c>
      <c r="S3624" s="2">
        <v>0.4135530463871716</v>
      </c>
      <c r="T3624" s="2">
        <v>0.05488627458998898</v>
      </c>
    </row>
    <row r="3625" spans="1:20">
      <c r="A3625" s="4">
        <v>42571</v>
      </c>
      <c r="B3625" s="1">
        <v>-0.003362263854766789</v>
      </c>
      <c r="C3625" s="1">
        <v>0.003932678352490226</v>
      </c>
      <c r="D3625" s="1">
        <v>-0.001989705234674677</v>
      </c>
      <c r="E3625" s="1">
        <v>-0.003216887427829107</v>
      </c>
      <c r="F3625" s="1">
        <v>0.002552233300891604</v>
      </c>
      <c r="G3625" s="1">
        <v>-0.001235207395306248</v>
      </c>
      <c r="H3625" s="1">
        <v>-0.002127056459460541</v>
      </c>
      <c r="I3625" s="1">
        <v>0.005167885747796586</v>
      </c>
      <c r="J3625" s="1">
        <v>-0.0007544978393684287</v>
      </c>
      <c r="K3625" s="1">
        <v>-0.001981680032522859</v>
      </c>
      <c r="L3625" s="1">
        <v>0.003787440696197741</v>
      </c>
      <c r="O3625" s="3" t="s">
        <v>3628</v>
      </c>
      <c r="P3625" s="2">
        <v>2.090910317257535</v>
      </c>
      <c r="Q3625" s="2">
        <v>0.4699010499255723</v>
      </c>
      <c r="R3625" s="2">
        <v>0.4780515215117089</v>
      </c>
      <c r="S3625" s="2">
        <v>0.4150978239868705</v>
      </c>
      <c r="T3625" s="2">
        <v>0.05500311473693695</v>
      </c>
    </row>
    <row r="3626" spans="1:20">
      <c r="A3626" s="4">
        <v>42572</v>
      </c>
      <c r="B3626" s="1">
        <v>-0.003773353625817655</v>
      </c>
      <c r="C3626" s="1">
        <v>0.001075161886842979</v>
      </c>
      <c r="D3626" s="1">
        <v>0.005967549662463822</v>
      </c>
      <c r="E3626" s="1">
        <v>0.002051199642401524</v>
      </c>
      <c r="F3626" s="1">
        <v>0.003282768486128962</v>
      </c>
      <c r="G3626" s="1">
        <v>-0.0008776829170988876</v>
      </c>
      <c r="H3626" s="1">
        <v>-0.002895670708718767</v>
      </c>
      <c r="I3626" s="1">
        <v>0.001952844803941867</v>
      </c>
      <c r="J3626" s="1">
        <v>0.00684523257956271</v>
      </c>
      <c r="K3626" s="1">
        <v>0.002928882559500412</v>
      </c>
      <c r="L3626" s="1">
        <v>0.004160451403227849</v>
      </c>
      <c r="O3626" s="3" t="s">
        <v>3629</v>
      </c>
      <c r="P3626" s="2">
        <v>2.083880125074261</v>
      </c>
      <c r="Q3626" s="2">
        <v>0.471749019612427</v>
      </c>
      <c r="R3626" s="2">
        <v>0.4771003398969129</v>
      </c>
      <c r="S3626" s="2">
        <v>0.4137625010155679</v>
      </c>
      <c r="T3626" s="2">
        <v>0.05514349551802132</v>
      </c>
    </row>
    <row r="3627" spans="1:20">
      <c r="A3627" s="4">
        <v>42573</v>
      </c>
      <c r="B3627" s="1">
        <v>0.00320088507724825</v>
      </c>
      <c r="C3627" s="1">
        <v>0.0027237776764375</v>
      </c>
      <c r="D3627" s="1">
        <v>0.0001020792672528081</v>
      </c>
      <c r="E3627" s="1">
        <v>-0.000960972094082968</v>
      </c>
      <c r="F3627" s="1">
        <v>0.0008778256101258375</v>
      </c>
      <c r="G3627" s="1">
        <v>-0.001597188947452532</v>
      </c>
      <c r="H3627" s="1">
        <v>0.004798074024700671</v>
      </c>
      <c r="I3627" s="1">
        <v>0.004320966623890143</v>
      </c>
      <c r="J3627" s="1">
        <v>0.001699268214705452</v>
      </c>
      <c r="K3627" s="1">
        <v>0.0006362168533695645</v>
      </c>
      <c r="L3627" s="1">
        <v>0.002475014557578259</v>
      </c>
      <c r="O3627" s="3" t="s">
        <v>3630</v>
      </c>
      <c r="P3627" s="2">
        <v>2.076016908448543</v>
      </c>
      <c r="Q3627" s="2">
        <v>0.4722562261784699</v>
      </c>
      <c r="R3627" s="2">
        <v>0.4799474598692261</v>
      </c>
      <c r="S3627" s="2">
        <v>0.4146112105096902</v>
      </c>
      <c r="T3627" s="2">
        <v>0.05532451884732287</v>
      </c>
    </row>
    <row r="3628" spans="1:20">
      <c r="A3628" s="4">
        <v>42576</v>
      </c>
      <c r="B3628" s="1">
        <v>-0.004121440980291324</v>
      </c>
      <c r="C3628" s="1">
        <v>-0.002506148475636016</v>
      </c>
      <c r="D3628" s="1">
        <v>-0.0006220780889593103</v>
      </c>
      <c r="E3628" s="1">
        <v>0.002666902416159633</v>
      </c>
      <c r="F3628" s="1">
        <v>-0.005224197346648696</v>
      </c>
      <c r="G3628" s="1">
        <v>0.002439609662454156</v>
      </c>
      <c r="H3628" s="1">
        <v>-0.006561050642745481</v>
      </c>
      <c r="I3628" s="1">
        <v>-0.004945758138090173</v>
      </c>
      <c r="J3628" s="1">
        <v>-0.003061687751413467</v>
      </c>
      <c r="K3628" s="1">
        <v>0.000227292753705477</v>
      </c>
      <c r="L3628" s="1">
        <v>-0.007663807009102852</v>
      </c>
      <c r="O3628" s="3" t="s">
        <v>3631</v>
      </c>
      <c r="P3628" s="2">
        <v>2.082661999990911</v>
      </c>
      <c r="Q3628" s="2">
        <v>0.4735425471448934</v>
      </c>
      <c r="R3628" s="2">
        <v>0.4799964525542494</v>
      </c>
      <c r="S3628" s="2">
        <v>0.4142127807064965</v>
      </c>
      <c r="T3628" s="2">
        <v>0.05537308412683494</v>
      </c>
    </row>
    <row r="3629" spans="1:20">
      <c r="A3629" s="4">
        <v>42577</v>
      </c>
      <c r="B3629" s="1">
        <v>-0.0006368738390012396</v>
      </c>
      <c r="C3629" s="1">
        <v>-5.786533741947153e-05</v>
      </c>
      <c r="D3629" s="1">
        <v>0.001913805815939806</v>
      </c>
      <c r="E3629" s="1">
        <v>0.001825308597477315</v>
      </c>
      <c r="F3629" s="1">
        <v>0.0002494759385309742</v>
      </c>
      <c r="G3629" s="1">
        <v>0.008258527827648132</v>
      </c>
      <c r="H3629" s="1">
        <v>-0.008895401666649372</v>
      </c>
      <c r="I3629" s="1">
        <v>-0.008316393165067604</v>
      </c>
      <c r="J3629" s="1">
        <v>-0.006344722011708326</v>
      </c>
      <c r="K3629" s="1">
        <v>-0.006433219230170817</v>
      </c>
      <c r="L3629" s="1">
        <v>-0.008009051889117158</v>
      </c>
      <c r="O3629" s="3" t="s">
        <v>3632</v>
      </c>
      <c r="P3629" s="2">
        <v>2.074078431476053</v>
      </c>
      <c r="Q3629" s="2">
        <v>0.4723557792122174</v>
      </c>
      <c r="R3629" s="2">
        <v>0.4796978572783372</v>
      </c>
      <c r="S3629" s="2">
        <v>0.4153174457721668</v>
      </c>
      <c r="T3629" s="2">
        <v>0.05508380420766378</v>
      </c>
    </row>
    <row r="3630" spans="1:20">
      <c r="A3630" s="4">
        <v>42578</v>
      </c>
      <c r="B3630" s="1">
        <v>-0.004527610971590268</v>
      </c>
      <c r="C3630" s="1">
        <v>-0.00284347405093055</v>
      </c>
      <c r="D3630" s="1">
        <v>-0.004675013542547402</v>
      </c>
      <c r="E3630" s="1">
        <v>-0.002495249956414147</v>
      </c>
      <c r="F3630" s="1">
        <v>-0.008401596254628552</v>
      </c>
      <c r="G3630" s="1">
        <v>3.956948401406812e-05</v>
      </c>
      <c r="H3630" s="1">
        <v>-0.004567180455604336</v>
      </c>
      <c r="I3630" s="1">
        <v>-0.002883043534944618</v>
      </c>
      <c r="J3630" s="1">
        <v>-0.00471458302656147</v>
      </c>
      <c r="K3630" s="1">
        <v>-0.002534819440428215</v>
      </c>
      <c r="L3630" s="1">
        <v>-0.00844116573864262</v>
      </c>
      <c r="O3630" s="3" t="s">
        <v>3633</v>
      </c>
      <c r="P3630" s="2">
        <v>2.072757505183009</v>
      </c>
      <c r="Q3630" s="2">
        <v>0.4723284461856713</v>
      </c>
      <c r="R3630" s="2">
        <v>0.4806159058274904</v>
      </c>
      <c r="S3630" s="2">
        <v>0.4160755282766171</v>
      </c>
      <c r="T3630" s="2">
        <v>0.05509754629141634</v>
      </c>
    </row>
    <row r="3631" spans="1:20">
      <c r="A3631" s="4">
        <v>42579</v>
      </c>
      <c r="B3631" s="1">
        <v>0.0005269365895763656</v>
      </c>
      <c r="C3631" s="1">
        <v>0.002727086241585797</v>
      </c>
      <c r="D3631" s="1">
        <v>0.005716600726734189</v>
      </c>
      <c r="E3631" s="1">
        <v>0.003808793174246095</v>
      </c>
      <c r="F3631" s="1">
        <v>0.001837562805098836</v>
      </c>
      <c r="G3631" s="1">
        <v>-0.003442408894868021</v>
      </c>
      <c r="H3631" s="1">
        <v>0.003969345484444275</v>
      </c>
      <c r="I3631" s="1">
        <v>0.006169495136453929</v>
      </c>
      <c r="J3631" s="1">
        <v>0.009159009621602099</v>
      </c>
      <c r="K3631" s="1">
        <v>0.007251202069114004</v>
      </c>
      <c r="L3631" s="1">
        <v>0.005279971699966968</v>
      </c>
      <c r="O3631" s="3" t="s">
        <v>3634</v>
      </c>
      <c r="P3631" s="2">
        <v>2.063372865561096</v>
      </c>
      <c r="Q3631" s="2">
        <v>0.470985392505426</v>
      </c>
      <c r="R3631" s="2">
        <v>0.4783690199589832</v>
      </c>
      <c r="S3631" s="2">
        <v>0.4150373158328199</v>
      </c>
      <c r="T3631" s="2">
        <v>0.05463463895285516</v>
      </c>
    </row>
    <row r="3632" spans="1:20">
      <c r="A3632" s="4">
        <v>42580</v>
      </c>
      <c r="B3632" s="1">
        <v>0.001022553476306864</v>
      </c>
      <c r="C3632" s="1">
        <v>0.005197301885477845</v>
      </c>
      <c r="D3632" s="1">
        <v>0.004927123442508119</v>
      </c>
      <c r="E3632" s="1">
        <v>0.000347677130289048</v>
      </c>
      <c r="F3632" s="1">
        <v>-0.003807501975796601</v>
      </c>
      <c r="G3632" s="1">
        <v>-0.001508774716112105</v>
      </c>
      <c r="H3632" s="1">
        <v>0.002531328192418858</v>
      </c>
      <c r="I3632" s="1">
        <v>0.006706076601589839</v>
      </c>
      <c r="J3632" s="1">
        <v>0.006435898158620112</v>
      </c>
      <c r="K3632" s="1">
        <v>0.001856451846401264</v>
      </c>
      <c r="L3632" s="1">
        <v>-0.002298727259684497</v>
      </c>
      <c r="O3632" s="3" t="s">
        <v>3635</v>
      </c>
      <c r="P3632" s="2">
        <v>2.0644601322219</v>
      </c>
      <c r="Q3632" s="2">
        <v>0.4722698102893154</v>
      </c>
      <c r="R3632" s="2">
        <v>0.4811036646461278</v>
      </c>
      <c r="S3632" s="2">
        <v>0.4166181071284213</v>
      </c>
      <c r="T3632" s="2">
        <v>0.05473503353326493</v>
      </c>
    </row>
    <row r="3633" spans="1:20">
      <c r="A3633" s="4">
        <v>42583</v>
      </c>
      <c r="B3633" s="1">
        <v>-0.005731638432648012</v>
      </c>
      <c r="C3633" s="1">
        <v>0.003825077426075962</v>
      </c>
      <c r="D3633" s="1">
        <v>-0.0006415097452195928</v>
      </c>
      <c r="E3633" s="1">
        <v>-0.002563860761770176</v>
      </c>
      <c r="F3633" s="1">
        <v>-0.0003732436161486552</v>
      </c>
      <c r="G3633" s="1">
        <v>0.009265150310163728</v>
      </c>
      <c r="H3633" s="1">
        <v>-0.01499678874281174</v>
      </c>
      <c r="I3633" s="1">
        <v>-0.005440072884087765</v>
      </c>
      <c r="J3633" s="1">
        <v>-0.009906660055383321</v>
      </c>
      <c r="K3633" s="1">
        <v>-0.0118290110719339</v>
      </c>
      <c r="L3633" s="1">
        <v>-0.009638393926312383</v>
      </c>
      <c r="O3633" s="3" t="s">
        <v>3636</v>
      </c>
      <c r="P3633" s="2">
        <v>2.0665711531068</v>
      </c>
      <c r="Q3633" s="2">
        <v>0.4747243390647863</v>
      </c>
      <c r="R3633" s="2">
        <v>0.4834741217904823</v>
      </c>
      <c r="S3633" s="2">
        <v>0.4167629557163342</v>
      </c>
      <c r="T3633" s="2">
        <v>0.05452662978494173</v>
      </c>
    </row>
    <row r="3634" spans="1:20">
      <c r="A3634" s="4">
        <v>42584</v>
      </c>
      <c r="B3634" s="1">
        <v>-0.007172033710878933</v>
      </c>
      <c r="C3634" s="1">
        <v>-0.00190838166361329</v>
      </c>
      <c r="D3634" s="1">
        <v>-0.00265291377451593</v>
      </c>
      <c r="E3634" s="1">
        <v>-0.0008712155214971595</v>
      </c>
      <c r="F3634" s="1">
        <v>-0.006099881001691454</v>
      </c>
      <c r="G3634" s="1">
        <v>-0.007407115558882627</v>
      </c>
      <c r="H3634" s="1">
        <v>0.0002350818480036931</v>
      </c>
      <c r="I3634" s="1">
        <v>0.005498733895269226</v>
      </c>
      <c r="J3634" s="1">
        <v>0.004754201784366696</v>
      </c>
      <c r="K3634" s="1">
        <v>0.006535900037385467</v>
      </c>
      <c r="L3634" s="1">
        <v>0.001307234557191173</v>
      </c>
      <c r="O3634" s="3" t="s">
        <v>3637</v>
      </c>
      <c r="P3634" s="2">
        <v>2.054726314461851</v>
      </c>
      <c r="Q3634" s="2">
        <v>0.4765401964177519</v>
      </c>
      <c r="R3634" s="2">
        <v>0.4831639684297923</v>
      </c>
      <c r="S3634" s="2">
        <v>0.4156944335272137</v>
      </c>
      <c r="T3634" s="2">
        <v>0.0545062780684644</v>
      </c>
    </row>
    <row r="3635" spans="1:20">
      <c r="A3635" s="4">
        <v>42585</v>
      </c>
      <c r="B3635" s="1">
        <v>-0.006972572949828115</v>
      </c>
      <c r="C3635" s="1">
        <v>-0.01159111600770579</v>
      </c>
      <c r="D3635" s="1">
        <v>-0.003708476513433423</v>
      </c>
      <c r="E3635" s="1">
        <v>-0.004393886885379783</v>
      </c>
      <c r="F3635" s="1">
        <v>-0.00532026466670299</v>
      </c>
      <c r="G3635" s="1">
        <v>-0.0130194895407455</v>
      </c>
      <c r="H3635" s="1">
        <v>0.006046916590917384</v>
      </c>
      <c r="I3635" s="1">
        <v>0.001428373533039817</v>
      </c>
      <c r="J3635" s="1">
        <v>0.009311013027311965</v>
      </c>
      <c r="K3635" s="1">
        <v>0.008625602655365716</v>
      </c>
      <c r="L3635" s="1">
        <v>0.007699224874042621</v>
      </c>
      <c r="O3635" s="3" t="s">
        <v>3638</v>
      </c>
      <c r="P3635" s="2">
        <v>2.039989748067901</v>
      </c>
      <c r="Q3635" s="2">
        <v>0.4756307758449336</v>
      </c>
      <c r="R3635" s="2">
        <v>0.4818821760825951</v>
      </c>
      <c r="S3635" s="2">
        <v>0.4153322740845249</v>
      </c>
      <c r="T3635" s="2">
        <v>0.05417379625840166</v>
      </c>
    </row>
    <row r="3636" spans="1:20">
      <c r="A3636" s="4">
        <v>42586</v>
      </c>
      <c r="B3636" s="1">
        <v>0.003091232466430061</v>
      </c>
      <c r="C3636" s="1">
        <v>0.007887294314048221</v>
      </c>
      <c r="D3636" s="1">
        <v>0.007153523542173135</v>
      </c>
      <c r="E3636" s="1">
        <v>0.01065601357537571</v>
      </c>
      <c r="F3636" s="1">
        <v>0.00531499304570282</v>
      </c>
      <c r="G3636" s="1">
        <v>0.002372813191232614</v>
      </c>
      <c r="H3636" s="1">
        <v>0.0007184192751974461</v>
      </c>
      <c r="I3636" s="1">
        <v>0.005514481122815607</v>
      </c>
      <c r="J3636" s="1">
        <v>0.00478071035094052</v>
      </c>
      <c r="K3636" s="1">
        <v>0.008283200384143097</v>
      </c>
      <c r="L3636" s="1">
        <v>0.002942179854470206</v>
      </c>
      <c r="O3636" s="3" t="s">
        <v>3639</v>
      </c>
      <c r="P3636" s="2">
        <v>2.025765770732596</v>
      </c>
      <c r="Q3636" s="2">
        <v>0.4701176843452798</v>
      </c>
      <c r="R3636" s="2">
        <v>0.4800951273503506</v>
      </c>
      <c r="S3636" s="2">
        <v>0.4135073510523499</v>
      </c>
      <c r="T3636" s="2">
        <v>0.05388557732430693</v>
      </c>
    </row>
    <row r="3637" spans="1:20">
      <c r="A3637" s="4">
        <v>42587</v>
      </c>
      <c r="B3637" s="1">
        <v>-0.009143103424363641</v>
      </c>
      <c r="C3637" s="1">
        <v>-0.00825154340970724</v>
      </c>
      <c r="D3637" s="1">
        <v>-0.006550001887782098</v>
      </c>
      <c r="E3637" s="1">
        <v>-0.003236190739488887</v>
      </c>
      <c r="F3637" s="1">
        <v>-0.006524051712494372</v>
      </c>
      <c r="G3637" s="1">
        <v>0.01251805488685598</v>
      </c>
      <c r="H3637" s="1">
        <v>-0.02166115831121962</v>
      </c>
      <c r="I3637" s="1">
        <v>-0.02076959829656322</v>
      </c>
      <c r="J3637" s="1">
        <v>-0.01906805677463808</v>
      </c>
      <c r="K3637" s="1">
        <v>-0.01575424562634486</v>
      </c>
      <c r="L3637" s="1">
        <v>-0.01904210659935035</v>
      </c>
      <c r="O3637" s="3" t="s">
        <v>3640</v>
      </c>
      <c r="P3637" s="2">
        <v>2.032027883652467</v>
      </c>
      <c r="Q3637" s="2">
        <v>0.4738256408839499</v>
      </c>
      <c r="R3637" s="2">
        <v>0.4835294991463339</v>
      </c>
      <c r="S3637" s="2">
        <v>0.4179136909986814</v>
      </c>
      <c r="T3637" s="2">
        <v>0.0541719787930493</v>
      </c>
    </row>
    <row r="3638" spans="1:20">
      <c r="A3638" s="4">
        <v>42590</v>
      </c>
      <c r="B3638" s="1">
        <v>-0.002028152059553645</v>
      </c>
      <c r="C3638" s="1">
        <v>-0.003103218027280419</v>
      </c>
      <c r="D3638" s="1">
        <v>-0.003242306903141312</v>
      </c>
      <c r="E3638" s="1">
        <v>-0.0007417389185215839</v>
      </c>
      <c r="F3638" s="1">
        <v>-0.004050257398424906</v>
      </c>
      <c r="G3638" s="1">
        <v>0.006934537961642118</v>
      </c>
      <c r="H3638" s="1">
        <v>-0.008962690021195763</v>
      </c>
      <c r="I3638" s="1">
        <v>-0.01003775598892254</v>
      </c>
      <c r="J3638" s="1">
        <v>-0.01017684486478343</v>
      </c>
      <c r="K3638" s="1">
        <v>-0.007676276880163702</v>
      </c>
      <c r="L3638" s="1">
        <v>-0.01098479536006702</v>
      </c>
      <c r="O3638" s="3" t="s">
        <v>3641</v>
      </c>
      <c r="P3638" s="2">
        <v>2.013448842551042</v>
      </c>
      <c r="Q3638" s="2">
        <v>0.4699158480395637</v>
      </c>
      <c r="R3638" s="2">
        <v>0.4803623800141271</v>
      </c>
      <c r="S3638" s="2">
        <v>0.4165612425819659</v>
      </c>
      <c r="T3638" s="2">
        <v>0.05381855800203529</v>
      </c>
    </row>
    <row r="3639" spans="1:20">
      <c r="A3639" s="4">
        <v>42591</v>
      </c>
      <c r="B3639" s="1">
        <v>0.007992717773650515</v>
      </c>
      <c r="C3639" s="1">
        <v>0.005073149909325725</v>
      </c>
      <c r="D3639" s="1">
        <v>0.004357514985314115</v>
      </c>
      <c r="E3639" s="1">
        <v>0.004670536995105223</v>
      </c>
      <c r="F3639" s="1">
        <v>0.005052262104264349</v>
      </c>
      <c r="G3639" s="1">
        <v>0.006847428279091572</v>
      </c>
      <c r="H3639" s="1">
        <v>0.001145289494558943</v>
      </c>
      <c r="I3639" s="1">
        <v>-0.001774278369765847</v>
      </c>
      <c r="J3639" s="1">
        <v>-0.002489913293777457</v>
      </c>
      <c r="K3639" s="1">
        <v>-0.002176891283986349</v>
      </c>
      <c r="L3639" s="1">
        <v>-0.001795166174827223</v>
      </c>
      <c r="O3639" s="3" t="s">
        <v>3642</v>
      </c>
      <c r="P3639" s="2">
        <v>2.009365262134216</v>
      </c>
      <c r="Q3639" s="2">
        <v>0.4684575967086225</v>
      </c>
      <c r="R3639" s="2">
        <v>0.4788048977533979</v>
      </c>
      <c r="S3639" s="2">
        <v>0.4162522628963951</v>
      </c>
      <c r="T3639" s="2">
        <v>0.05360057898931499</v>
      </c>
    </row>
    <row r="3640" spans="1:20">
      <c r="A3640" s="4">
        <v>42592</v>
      </c>
      <c r="B3640" s="1">
        <v>0.008508012936346843</v>
      </c>
      <c r="C3640" s="1">
        <v>0.004424149456069282</v>
      </c>
      <c r="D3640" s="1">
        <v>-0.001949648878116661</v>
      </c>
      <c r="E3640" s="1">
        <v>0.005852818699626061</v>
      </c>
      <c r="F3640" s="1">
        <v>0.006453594295741549</v>
      </c>
      <c r="G3640" s="1">
        <v>-0.001641586867304978</v>
      </c>
      <c r="H3640" s="1">
        <v>0.01014959980365182</v>
      </c>
      <c r="I3640" s="1">
        <v>0.00606573632337426</v>
      </c>
      <c r="J3640" s="1">
        <v>-0.0003080620108116827</v>
      </c>
      <c r="K3640" s="1">
        <v>0.007494405566931039</v>
      </c>
      <c r="L3640" s="1">
        <v>0.008095181163046528</v>
      </c>
      <c r="O3640" s="3" t="s">
        <v>3643</v>
      </c>
      <c r="P3640" s="2">
        <v>2.025425551578632</v>
      </c>
      <c r="Q3640" s="2">
        <v>0.4708341523228878</v>
      </c>
      <c r="R3640" s="2">
        <v>0.4808912972704001</v>
      </c>
      <c r="S3640" s="2">
        <v>0.418196384489549</v>
      </c>
      <c r="T3640" s="2">
        <v>0.05387138316330933</v>
      </c>
    </row>
    <row r="3641" spans="1:20">
      <c r="A3641" s="4">
        <v>42593</v>
      </c>
      <c r="B3641" s="1">
        <v>-0.008331926810564716</v>
      </c>
      <c r="C3641" s="1">
        <v>-0.004490312901334947</v>
      </c>
      <c r="D3641" s="1">
        <v>-0.01001582031423642</v>
      </c>
      <c r="E3641" s="1">
        <v>-0.004195084769009538</v>
      </c>
      <c r="F3641" s="1">
        <v>-0.003059501621778038</v>
      </c>
      <c r="G3641" s="1">
        <v>0.002936225188897135</v>
      </c>
      <c r="H3641" s="1">
        <v>-0.01126815199946185</v>
      </c>
      <c r="I3641" s="1">
        <v>-0.007426538090232082</v>
      </c>
      <c r="J3641" s="1">
        <v>-0.01295204550313356</v>
      </c>
      <c r="K3641" s="1">
        <v>-0.007131309957906673</v>
      </c>
      <c r="L3641" s="1">
        <v>-0.005995726810675173</v>
      </c>
      <c r="O3641" s="3" t="s">
        <v>3644</v>
      </c>
      <c r="P3641" s="2">
        <v>2.04265789837307</v>
      </c>
      <c r="Q3641" s="2">
        <v>0.472917192981786</v>
      </c>
      <c r="R3641" s="2">
        <v>0.4799537280921808</v>
      </c>
      <c r="S3641" s="2">
        <v>0.4206440121088054</v>
      </c>
      <c r="T3641" s="2">
        <v>0.05421904721439577</v>
      </c>
    </row>
    <row r="3642" spans="1:20">
      <c r="A3642" s="4">
        <v>42594</v>
      </c>
      <c r="B3642" s="1">
        <v>0.003834588469061817</v>
      </c>
      <c r="C3642" s="1">
        <v>0.005879673689078491</v>
      </c>
      <c r="D3642" s="1">
        <v>0.002147915478081686</v>
      </c>
      <c r="E3642" s="1">
        <v>0.004560318132520669</v>
      </c>
      <c r="F3642" s="1">
        <v>0.009321558999369595</v>
      </c>
      <c r="G3642" s="1">
        <v>-3.903505347802039e-05</v>
      </c>
      <c r="H3642" s="1">
        <v>0.003873623522539837</v>
      </c>
      <c r="I3642" s="1">
        <v>0.005918708742556511</v>
      </c>
      <c r="J3642" s="1">
        <v>0.002186950531559706</v>
      </c>
      <c r="K3642" s="1">
        <v>0.004599353185998689</v>
      </c>
      <c r="L3642" s="1">
        <v>0.009360594052847615</v>
      </c>
      <c r="O3642" s="3" t="s">
        <v>3645</v>
      </c>
      <c r="P3642" s="2">
        <v>2.025638622264804</v>
      </c>
      <c r="Q3642" s="2">
        <v>0.4707936468088768</v>
      </c>
      <c r="R3642" s="2">
        <v>0.4751465977924617</v>
      </c>
      <c r="S3642" s="2">
        <v>0.4188793748204327</v>
      </c>
      <c r="T3642" s="2">
        <v>0.05405316395151206</v>
      </c>
    </row>
    <row r="3643" spans="1:20">
      <c r="A3643" s="4">
        <v>42598</v>
      </c>
      <c r="B3643" s="1">
        <v>-0.005981841023131818</v>
      </c>
      <c r="C3643" s="1">
        <v>-0.007276451548883456</v>
      </c>
      <c r="D3643" s="1">
        <v>-0.01537857078681804</v>
      </c>
      <c r="E3643" s="1">
        <v>-0.009987297858044308</v>
      </c>
      <c r="F3643" s="1">
        <v>-0.007832289312666552</v>
      </c>
      <c r="G3643" s="1">
        <v>-7.807315454599895e-05</v>
      </c>
      <c r="H3643" s="1">
        <v>-0.005903767868585819</v>
      </c>
      <c r="I3643" s="1">
        <v>-0.007198378394337457</v>
      </c>
      <c r="J3643" s="1">
        <v>-0.01530049763227204</v>
      </c>
      <c r="K3643" s="1">
        <v>-0.009909224703498309</v>
      </c>
      <c r="L3643" s="1">
        <v>-0.007754216158120553</v>
      </c>
      <c r="O3643" s="3" t="s">
        <v>3646</v>
      </c>
      <c r="P3643" s="2">
        <v>2.033406112768227</v>
      </c>
      <c r="Q3643" s="2">
        <v>0.4735617598270042</v>
      </c>
      <c r="R3643" s="2">
        <v>0.4761671725242179</v>
      </c>
      <c r="S3643" s="2">
        <v>0.4207895980287653</v>
      </c>
      <c r="T3643" s="2">
        <v>0.05455702370838868</v>
      </c>
    </row>
    <row r="3644" spans="1:20">
      <c r="A3644" s="4">
        <v>42599</v>
      </c>
      <c r="B3644" s="1">
        <v>-0.009248812166107179</v>
      </c>
      <c r="C3644" s="1">
        <v>-0.01422565815887755</v>
      </c>
      <c r="D3644" s="1">
        <v>-0.008824423746536803</v>
      </c>
      <c r="E3644" s="1">
        <v>-0.003976333579379987</v>
      </c>
      <c r="F3644" s="1">
        <v>-0.005176889414308827</v>
      </c>
      <c r="G3644" s="1">
        <v>-0.0004294358774153961</v>
      </c>
      <c r="H3644" s="1">
        <v>-0.008819376288691783</v>
      </c>
      <c r="I3644" s="1">
        <v>-0.01379622228146216</v>
      </c>
      <c r="J3644" s="1">
        <v>-0.008394987869121406</v>
      </c>
      <c r="K3644" s="1">
        <v>-0.003546897701964591</v>
      </c>
      <c r="L3644" s="1">
        <v>-0.004747453536893431</v>
      </c>
      <c r="O3644" s="3" t="s">
        <v>3647</v>
      </c>
      <c r="P3644" s="2">
        <v>2.021242600666183</v>
      </c>
      <c r="Q3644" s="2">
        <v>0.470115910626219</v>
      </c>
      <c r="R3644" s="2">
        <v>0.4688444019551952</v>
      </c>
      <c r="S3644" s="2">
        <v>0.4165870469776852</v>
      </c>
      <c r="T3644" s="2">
        <v>0.05412971731466658</v>
      </c>
    </row>
    <row r="3645" spans="1:20">
      <c r="A3645" s="4">
        <v>42600</v>
      </c>
      <c r="B3645" s="1">
        <v>0.002194425210219286</v>
      </c>
      <c r="C3645" s="1">
        <v>0.009214020477311458</v>
      </c>
      <c r="D3645" s="1">
        <v>0.006995790914549271</v>
      </c>
      <c r="E3645" s="1">
        <v>0.00437502480473162</v>
      </c>
      <c r="F3645" s="1">
        <v>0.006915304839472114</v>
      </c>
      <c r="G3645" s="1">
        <v>0.008084674269645431</v>
      </c>
      <c r="H3645" s="1">
        <v>-0.005890249059426145</v>
      </c>
      <c r="I3645" s="1">
        <v>0.001129346207666027</v>
      </c>
      <c r="J3645" s="1">
        <v>-0.00108888335509616</v>
      </c>
      <c r="K3645" s="1">
        <v>-0.003709649464913811</v>
      </c>
      <c r="L3645" s="1">
        <v>-0.001169369430173317</v>
      </c>
      <c r="O3645" s="3" t="s">
        <v>3648</v>
      </c>
      <c r="P3645" s="2">
        <v>2.002548507510487</v>
      </c>
      <c r="Q3645" s="2">
        <v>0.463428202386601</v>
      </c>
      <c r="R3645" s="2">
        <v>0.464707120281151</v>
      </c>
      <c r="S3645" s="2">
        <v>0.4149305579140531</v>
      </c>
      <c r="T3645" s="2">
        <v>0.05384949375410075</v>
      </c>
    </row>
    <row r="3646" spans="1:20">
      <c r="A3646" s="4">
        <v>42601</v>
      </c>
      <c r="B3646" s="1">
        <v>-0.004125729746632611</v>
      </c>
      <c r="C3646" s="1">
        <v>0.0009555778154384242</v>
      </c>
      <c r="D3646" s="1">
        <v>0.001490448617213147</v>
      </c>
      <c r="E3646" s="1">
        <v>-0.002115321897589895</v>
      </c>
      <c r="F3646" s="1">
        <v>0.003100746591922166</v>
      </c>
      <c r="G3646" s="1">
        <v>0.002247103947929041</v>
      </c>
      <c r="H3646" s="1">
        <v>-0.006372833694561653</v>
      </c>
      <c r="I3646" s="1">
        <v>-0.001291526132490617</v>
      </c>
      <c r="J3646" s="1">
        <v>-0.0007566553307158941</v>
      </c>
      <c r="K3646" s="1">
        <v>-0.004362425845518936</v>
      </c>
      <c r="L3646" s="1">
        <v>0.0008536426439931244</v>
      </c>
      <c r="O3646" s="3" t="s">
        <v>3649</v>
      </c>
      <c r="P3646" s="2">
        <v>2.006942950440056</v>
      </c>
      <c r="Q3646" s="2">
        <v>0.4676982393331548</v>
      </c>
      <c r="R3646" s="2">
        <v>0.4679581141311402</v>
      </c>
      <c r="S3646" s="2">
        <v>0.4167458893971682</v>
      </c>
      <c r="T3646" s="2">
        <v>0.05422187941886161</v>
      </c>
    </row>
    <row r="3647" spans="1:20">
      <c r="A3647" s="4">
        <v>42604</v>
      </c>
      <c r="B3647" s="1">
        <v>-0.01378299604637612</v>
      </c>
      <c r="C3647" s="1">
        <v>-0.0102592250371405</v>
      </c>
      <c r="D3647" s="1">
        <v>-0.009758649599907465</v>
      </c>
      <c r="E3647" s="1">
        <v>-0.01054245993618574</v>
      </c>
      <c r="F3647" s="1">
        <v>-0.009410717187092743</v>
      </c>
      <c r="G3647" s="1">
        <v>-0.005489195562256022</v>
      </c>
      <c r="H3647" s="1">
        <v>-0.008293800484120095</v>
      </c>
      <c r="I3647" s="1">
        <v>-0.004770029474884474</v>
      </c>
      <c r="J3647" s="1">
        <v>-0.004269454037651443</v>
      </c>
      <c r="K3647" s="1">
        <v>-0.005053264373929722</v>
      </c>
      <c r="L3647" s="1">
        <v>-0.003921521624836721</v>
      </c>
      <c r="O3647" s="3" t="s">
        <v>3650</v>
      </c>
      <c r="P3647" s="2">
        <v>1.99866284620963</v>
      </c>
      <c r="Q3647" s="2">
        <v>0.4681451613949812</v>
      </c>
      <c r="R3647" s="2">
        <v>0.4686555816552606</v>
      </c>
      <c r="S3647" s="2">
        <v>0.4158643376915958</v>
      </c>
      <c r="T3647" s="2">
        <v>0.05439000772667726</v>
      </c>
    </row>
    <row r="3648" spans="1:20">
      <c r="A3648" s="4">
        <v>42605</v>
      </c>
      <c r="B3648" s="1">
        <v>0.00238560703328794</v>
      </c>
      <c r="C3648" s="1">
        <v>-0.0002640470489532198</v>
      </c>
      <c r="D3648" s="1">
        <v>0.001918277326907969</v>
      </c>
      <c r="E3648" s="1">
        <v>-0.006090100117101649</v>
      </c>
      <c r="F3648" s="1">
        <v>-0.001016735905662647</v>
      </c>
      <c r="G3648" s="1">
        <v>0.004470012049597738</v>
      </c>
      <c r="H3648" s="1">
        <v>-0.002084405016309798</v>
      </c>
      <c r="I3648" s="1">
        <v>-0.004734059098550958</v>
      </c>
      <c r="J3648" s="1">
        <v>-0.002551734722689769</v>
      </c>
      <c r="K3648" s="1">
        <v>-0.01056011216669939</v>
      </c>
      <c r="L3648" s="1">
        <v>-0.005486747955260385</v>
      </c>
      <c r="O3648" s="3" t="s">
        <v>3651</v>
      </c>
      <c r="P3648" s="2">
        <v>1.971115284102284</v>
      </c>
      <c r="Q3648" s="2">
        <v>0.4633423548341816</v>
      </c>
      <c r="R3648" s="2">
        <v>0.4640821360508461</v>
      </c>
      <c r="S3648" s="2">
        <v>0.4114801045725938</v>
      </c>
      <c r="T3648" s="2">
        <v>0.05387815874615771</v>
      </c>
    </row>
    <row r="3649" spans="1:20">
      <c r="A3649" s="4">
        <v>42606</v>
      </c>
      <c r="B3649" s="1">
        <v>-0.0008534527785476476</v>
      </c>
      <c r="C3649" s="1">
        <v>0.003376429755108434</v>
      </c>
      <c r="D3649" s="1">
        <v>-0.001158017651894605</v>
      </c>
      <c r="E3649" s="1">
        <v>-0.002024525865991222</v>
      </c>
      <c r="F3649" s="1">
        <v>-0.00681956072357337</v>
      </c>
      <c r="G3649" s="1">
        <v>-0.004334029873848788</v>
      </c>
      <c r="H3649" s="1">
        <v>0.00348057709530103</v>
      </c>
      <c r="I3649" s="1">
        <v>0.007710459628957222</v>
      </c>
      <c r="J3649" s="1">
        <v>0.003176012221954183</v>
      </c>
      <c r="K3649" s="1">
        <v>0.002309504007857566</v>
      </c>
      <c r="L3649" s="1">
        <v>-0.002485530849724582</v>
      </c>
      <c r="O3649" s="3" t="s">
        <v>3652</v>
      </c>
      <c r="P3649" s="2">
        <v>1.97581759058746</v>
      </c>
      <c r="Q3649" s="2">
        <v>0.4632200106527326</v>
      </c>
      <c r="R3649" s="2">
        <v>0.4649723742902555</v>
      </c>
      <c r="S3649" s="2">
        <v>0.4089741495395512</v>
      </c>
      <c r="T3649" s="2">
        <v>0.0538233788876295</v>
      </c>
    </row>
    <row r="3650" spans="1:20">
      <c r="A3650" s="4">
        <v>42607</v>
      </c>
      <c r="B3650" s="1">
        <v>-0.005438807358083664</v>
      </c>
      <c r="C3650" s="1">
        <v>-0.006027301601541302</v>
      </c>
      <c r="D3650" s="1">
        <v>-0.003702382941893734</v>
      </c>
      <c r="E3650" s="1">
        <v>-0.002254147709968457</v>
      </c>
      <c r="F3650" s="1">
        <v>-0.006538905385832905</v>
      </c>
      <c r="G3650" s="1">
        <v>-0.0001554605518850893</v>
      </c>
      <c r="H3650" s="1">
        <v>-0.005283346806198574</v>
      </c>
      <c r="I3650" s="1">
        <v>-0.005871841049656212</v>
      </c>
      <c r="J3650" s="1">
        <v>-0.003546922390008644</v>
      </c>
      <c r="K3650" s="1">
        <v>-0.002098687158083368</v>
      </c>
      <c r="L3650" s="1">
        <v>-0.006383444833947816</v>
      </c>
      <c r="O3650" s="3" t="s">
        <v>3653</v>
      </c>
      <c r="P3650" s="2">
        <v>1.97413132357487</v>
      </c>
      <c r="Q3650" s="2">
        <v>0.4647840404798622</v>
      </c>
      <c r="R3650" s="2">
        <v>0.464433928073184</v>
      </c>
      <c r="S3650" s="2">
        <v>0.4081461707952866</v>
      </c>
      <c r="T3650" s="2">
        <v>0.05345632708695741</v>
      </c>
    </row>
    <row r="3651" spans="1:20">
      <c r="A3651" s="4">
        <v>42608</v>
      </c>
      <c r="B3651" s="1">
        <v>-0.003933291235402425</v>
      </c>
      <c r="C3651" s="1">
        <v>-0.004510691095305108</v>
      </c>
      <c r="D3651" s="1">
        <v>-0.008790761921542489</v>
      </c>
      <c r="E3651" s="1">
        <v>-0.000597513714989506</v>
      </c>
      <c r="F3651" s="1">
        <v>-0.005533160287220729</v>
      </c>
      <c r="G3651" s="1">
        <v>-0.004003731633366869</v>
      </c>
      <c r="H3651" s="1">
        <v>7.04403979643331e-05</v>
      </c>
      <c r="I3651" s="1">
        <v>-0.0005069594619382389</v>
      </c>
      <c r="J3651" s="1">
        <v>-0.00478703028817562</v>
      </c>
      <c r="K3651" s="1">
        <v>0.003406217918377363</v>
      </c>
      <c r="L3651" s="1">
        <v>-0.001529428653853859</v>
      </c>
      <c r="O3651" s="3" t="s">
        <v>3654</v>
      </c>
      <c r="P3651" s="2">
        <v>1.963394403606387</v>
      </c>
      <c r="Q3651" s="2">
        <v>0.461982646888307</v>
      </c>
      <c r="R3651" s="2">
        <v>0.4627144158202491</v>
      </c>
      <c r="S3651" s="2">
        <v>0.407226149039056</v>
      </c>
      <c r="T3651" s="2">
        <v>0.05310678122186166</v>
      </c>
    </row>
    <row r="3652" spans="1:20">
      <c r="A3652" s="4">
        <v>42611</v>
      </c>
      <c r="B3652" s="1">
        <v>-0.02469686778410252</v>
      </c>
      <c r="C3652" s="1">
        <v>-0.02250542582533654</v>
      </c>
      <c r="D3652" s="1">
        <v>-0.0322165055510637</v>
      </c>
      <c r="E3652" s="1">
        <v>-0.02604700713194696</v>
      </c>
      <c r="F3652" s="1">
        <v>-0.03190369163949958</v>
      </c>
      <c r="G3652" s="1">
        <v>0.001014713343480356</v>
      </c>
      <c r="H3652" s="1">
        <v>-0.02571158112758287</v>
      </c>
      <c r="I3652" s="1">
        <v>-0.0235201391688169</v>
      </c>
      <c r="J3652" s="1">
        <v>-0.03323121889454406</v>
      </c>
      <c r="K3652" s="1">
        <v>-0.02706172047542732</v>
      </c>
      <c r="L3652" s="1">
        <v>-0.03291840498297993</v>
      </c>
      <c r="O3652" s="3" t="s">
        <v>3655</v>
      </c>
      <c r="P3652" s="2">
        <v>1.955671801607044</v>
      </c>
      <c r="Q3652" s="2">
        <v>0.4598987858768024</v>
      </c>
      <c r="R3652" s="2">
        <v>0.4586468035531077</v>
      </c>
      <c r="S3652" s="2">
        <v>0.4069828258299028</v>
      </c>
      <c r="T3652" s="2">
        <v>0.05281293288902274</v>
      </c>
    </row>
    <row r="3653" spans="1:20">
      <c r="A3653" s="4">
        <v>42612</v>
      </c>
      <c r="B3653" s="1">
        <v>0.007734391540673569</v>
      </c>
      <c r="C3653" s="1">
        <v>0.009312301498627162</v>
      </c>
      <c r="D3653" s="1">
        <v>0.006210649194511308</v>
      </c>
      <c r="E3653" s="1">
        <v>0.009110669960153972</v>
      </c>
      <c r="F3653" s="1">
        <v>0.01013082115421238</v>
      </c>
      <c r="G3653" s="1">
        <v>0.003898787477094601</v>
      </c>
      <c r="H3653" s="1">
        <v>0.003835604063578968</v>
      </c>
      <c r="I3653" s="1">
        <v>0.005413514021532562</v>
      </c>
      <c r="J3653" s="1">
        <v>0.002311861717416708</v>
      </c>
      <c r="K3653" s="1">
        <v>0.005211882483059371</v>
      </c>
      <c r="L3653" s="1">
        <v>0.006232033677117776</v>
      </c>
      <c r="O3653" s="3" t="s">
        <v>3656</v>
      </c>
      <c r="P3653" s="2">
        <v>1.907372833693657</v>
      </c>
      <c r="Q3653" s="2">
        <v>0.4495485678640898</v>
      </c>
      <c r="R3653" s="2">
        <v>0.4438708062604614</v>
      </c>
      <c r="S3653" s="2">
        <v>0.3963821412629314</v>
      </c>
      <c r="T3653" s="2">
        <v>0.05112800536355377</v>
      </c>
    </row>
    <row r="3654" spans="1:20">
      <c r="A3654" s="4">
        <v>42613</v>
      </c>
      <c r="B3654" s="1">
        <v>-0.005022811274757344</v>
      </c>
      <c r="C3654" s="1">
        <v>-0.006157254500591347</v>
      </c>
      <c r="D3654" s="1">
        <v>-0.01199131505820294</v>
      </c>
      <c r="E3654" s="1">
        <v>-0.005928124231494358</v>
      </c>
      <c r="F3654" s="1">
        <v>-0.008472165605351578</v>
      </c>
      <c r="G3654" s="1">
        <v>-0.002407860499436865</v>
      </c>
      <c r="H3654" s="1">
        <v>-0.002614950775320479</v>
      </c>
      <c r="I3654" s="1">
        <v>-0.003749394001154482</v>
      </c>
      <c r="J3654" s="1">
        <v>-0.00958345455876608</v>
      </c>
      <c r="K3654" s="1">
        <v>-0.003520263732057494</v>
      </c>
      <c r="L3654" s="1">
        <v>-0.006064305105914714</v>
      </c>
      <c r="O3654" s="3" t="s">
        <v>3657</v>
      </c>
      <c r="P3654" s="2">
        <v>1.922125202003488</v>
      </c>
      <c r="Q3654" s="2">
        <v>0.4537348996663162</v>
      </c>
      <c r="R3654" s="2">
        <v>0.44662753212583</v>
      </c>
      <c r="S3654" s="2">
        <v>0.3999934481300771</v>
      </c>
      <c r="T3654" s="2">
        <v>0.05164597404186354</v>
      </c>
    </row>
    <row r="3655" spans="1:20">
      <c r="A3655" s="4">
        <v>42614</v>
      </c>
      <c r="B3655" s="1">
        <v>0.01058981801883108</v>
      </c>
      <c r="C3655" s="1">
        <v>0.01062072809585857</v>
      </c>
      <c r="D3655" s="1">
        <v>0.005406451442697691</v>
      </c>
      <c r="E3655" s="1">
        <v>0.001705448921451858</v>
      </c>
      <c r="F3655" s="1">
        <v>0.007434569947160963</v>
      </c>
      <c r="G3655" s="1">
        <v>-0.003270136644995425</v>
      </c>
      <c r="H3655" s="1">
        <v>0.0138599546638265</v>
      </c>
      <c r="I3655" s="1">
        <v>0.01389086474085399</v>
      </c>
      <c r="J3655" s="1">
        <v>0.008676588087693116</v>
      </c>
      <c r="K3655" s="1">
        <v>0.004975585566447283</v>
      </c>
      <c r="L3655" s="1">
        <v>0.01070470659215639</v>
      </c>
      <c r="O3655" s="3" t="s">
        <v>3658</v>
      </c>
      <c r="P3655" s="2">
        <v>1.91247072986737</v>
      </c>
      <c r="Q3655" s="2">
        <v>0.4509411384132704</v>
      </c>
      <c r="R3655" s="2">
        <v>0.4412718806744415</v>
      </c>
      <c r="S3655" s="2">
        <v>0.3976222372777782</v>
      </c>
      <c r="T3655" s="2">
        <v>0.05120842079693119</v>
      </c>
    </row>
    <row r="3656" spans="1:20">
      <c r="A3656" s="4">
        <v>42615</v>
      </c>
      <c r="B3656" s="1">
        <v>0.009495374804817436</v>
      </c>
      <c r="C3656" s="1">
        <v>0.009730079038597683</v>
      </c>
      <c r="D3656" s="1">
        <v>0.01110419626268055</v>
      </c>
      <c r="E3656" s="1">
        <v>0.01012372995833544</v>
      </c>
      <c r="F3656" s="1">
        <v>0.007882365494161325</v>
      </c>
      <c r="G3656" s="1">
        <v>0.001835722376283933</v>
      </c>
      <c r="H3656" s="1">
        <v>0.007659652428533503</v>
      </c>
      <c r="I3656" s="1">
        <v>0.007894356662313751</v>
      </c>
      <c r="J3656" s="1">
        <v>0.009268473886396622</v>
      </c>
      <c r="K3656" s="1">
        <v>0.008288007582051504</v>
      </c>
      <c r="L3656" s="1">
        <v>0.006046643117877393</v>
      </c>
      <c r="O3656" s="3" t="s">
        <v>3659</v>
      </c>
      <c r="P3656" s="2">
        <v>1.932723446863006</v>
      </c>
      <c r="Q3656" s="2">
        <v>0.4557304616315946</v>
      </c>
      <c r="R3656" s="2">
        <v>0.4436575956703357</v>
      </c>
      <c r="S3656" s="2">
        <v>0.3983003616934889</v>
      </c>
      <c r="T3656" s="2">
        <v>0.05158913338322962</v>
      </c>
    </row>
    <row r="3657" spans="1:20">
      <c r="A3657" s="4">
        <v>42618</v>
      </c>
      <c r="B3657" s="1">
        <v>0.004856508504211376</v>
      </c>
      <c r="C3657" s="1">
        <v>0.0001543633334348815</v>
      </c>
      <c r="D3657" s="1">
        <v>0.00321739222080053</v>
      </c>
      <c r="E3657" s="1">
        <v>0.007815560011458444</v>
      </c>
      <c r="F3657" s="1">
        <v>0.001739068268556521</v>
      </c>
      <c r="G3657" s="1">
        <v>0.01224171539961016</v>
      </c>
      <c r="H3657" s="1">
        <v>-0.007385206895398788</v>
      </c>
      <c r="I3657" s="1">
        <v>-0.01208735206617528</v>
      </c>
      <c r="J3657" s="1">
        <v>-0.009024323178809635</v>
      </c>
      <c r="K3657" s="1">
        <v>-0.00442615538815172</v>
      </c>
      <c r="L3657" s="1">
        <v>-0.01050264713105364</v>
      </c>
      <c r="O3657" s="3" t="s">
        <v>3660</v>
      </c>
      <c r="P3657" s="2">
        <v>1.951075380385029</v>
      </c>
      <c r="Q3657" s="2">
        <v>0.4601647550435667</v>
      </c>
      <c r="R3657" s="2">
        <v>0.4485840566860881</v>
      </c>
      <c r="S3657" s="2">
        <v>0.4023326469975811</v>
      </c>
      <c r="T3657" s="2">
        <v>0.05199577778808328</v>
      </c>
    </row>
    <row r="3658" spans="1:20">
      <c r="A3658" s="4">
        <v>42619</v>
      </c>
      <c r="B3658" s="1">
        <v>-0.003656774497303283</v>
      </c>
      <c r="C3658" s="1">
        <v>-0.00190267149905643</v>
      </c>
      <c r="D3658" s="1">
        <v>-0.003161005903222103</v>
      </c>
      <c r="E3658" s="1">
        <v>0.0001903878033151507</v>
      </c>
      <c r="F3658" s="1">
        <v>0.005631519926321271</v>
      </c>
      <c r="G3658" s="1">
        <v>0.004968417809274372</v>
      </c>
      <c r="H3658" s="1">
        <v>-0.008625192306577656</v>
      </c>
      <c r="I3658" s="1">
        <v>-0.006871089308330802</v>
      </c>
      <c r="J3658" s="1">
        <v>-0.008129423712496475</v>
      </c>
      <c r="K3658" s="1">
        <v>-0.004778030005959222</v>
      </c>
      <c r="L3658" s="1">
        <v>0.0006631021170468987</v>
      </c>
      <c r="O3658" s="3" t="s">
        <v>3661</v>
      </c>
      <c r="P3658" s="2">
        <v>1.960550794562226</v>
      </c>
      <c r="Q3658" s="2">
        <v>0.4602357876090845</v>
      </c>
      <c r="R3658" s="2">
        <v>0.4500273275404451</v>
      </c>
      <c r="S3658" s="2">
        <v>0.4054771019447596</v>
      </c>
      <c r="T3658" s="2">
        <v>0.05208620199533345</v>
      </c>
    </row>
    <row r="3659" spans="1:20">
      <c r="A3659" s="4">
        <v>42620</v>
      </c>
      <c r="B3659" s="1">
        <v>-0.01012855402486612</v>
      </c>
      <c r="C3659" s="1">
        <v>-0.01046074868280999</v>
      </c>
      <c r="D3659" s="1">
        <v>-0.01305171203590438</v>
      </c>
      <c r="E3659" s="1">
        <v>-0.00880604178962896</v>
      </c>
      <c r="F3659" s="1">
        <v>-0.005752729358787345</v>
      </c>
      <c r="G3659" s="1">
        <v>-0.002376116199747091</v>
      </c>
      <c r="H3659" s="1">
        <v>-0.00775243782511903</v>
      </c>
      <c r="I3659" s="1">
        <v>-0.008084632483062903</v>
      </c>
      <c r="J3659" s="1">
        <v>-0.01067559583615729</v>
      </c>
      <c r="K3659" s="1">
        <v>-0.006429925589881869</v>
      </c>
      <c r="L3659" s="1">
        <v>-0.003376613159040254</v>
      </c>
      <c r="O3659" s="3" t="s">
        <v>3662</v>
      </c>
      <c r="P3659" s="2">
        <v>1.953381502416004</v>
      </c>
      <c r="Q3659" s="2">
        <v>0.4593601100931549</v>
      </c>
      <c r="R3659" s="2">
        <v>0.4486047885014785</v>
      </c>
      <c r="S3659" s="2">
        <v>0.4055542998394935</v>
      </c>
      <c r="T3659" s="2">
        <v>0.05237952647975657</v>
      </c>
    </row>
    <row r="3660" spans="1:20">
      <c r="A3660" s="4">
        <v>42621</v>
      </c>
      <c r="B3660" s="1">
        <v>-0.01347584743612329</v>
      </c>
      <c r="C3660" s="1">
        <v>-0.01253064317315877</v>
      </c>
      <c r="D3660" s="1">
        <v>-0.01377795608232657</v>
      </c>
      <c r="E3660" s="1">
        <v>-0.01673479873314909</v>
      </c>
      <c r="F3660" s="1">
        <v>-0.007063439216106859</v>
      </c>
      <c r="G3660" s="1">
        <v>0.002112865429680033</v>
      </c>
      <c r="H3660" s="1">
        <v>-0.01558871286580332</v>
      </c>
      <c r="I3660" s="1">
        <v>-0.01464350860283881</v>
      </c>
      <c r="J3660" s="1">
        <v>-0.0158908215120066</v>
      </c>
      <c r="K3660" s="1">
        <v>-0.01884766416282913</v>
      </c>
      <c r="L3660" s="1">
        <v>-0.009176304645786892</v>
      </c>
      <c r="O3660" s="3" t="s">
        <v>3663</v>
      </c>
      <c r="P3660" s="2">
        <v>1.933596572337609</v>
      </c>
      <c r="Q3660" s="2">
        <v>0.4545548594265624</v>
      </c>
      <c r="R3660" s="2">
        <v>0.4427497279840294</v>
      </c>
      <c r="S3660" s="2">
        <v>0.4019829717271432</v>
      </c>
      <c r="T3660" s="2">
        <v>0.0520782012399771</v>
      </c>
    </row>
    <row r="3661" spans="1:20">
      <c r="A3661" s="4">
        <v>42622</v>
      </c>
      <c r="B3661" s="1">
        <v>0.002469577528820155</v>
      </c>
      <c r="C3661" s="1">
        <v>-0.006301564010723792</v>
      </c>
      <c r="D3661" s="1">
        <v>-0.00284545290623095</v>
      </c>
      <c r="E3661" s="1">
        <v>-0.003192079957794469</v>
      </c>
      <c r="F3661" s="1">
        <v>-0.003017528675987702</v>
      </c>
      <c r="G3661" s="1">
        <v>-0.0136088323238519</v>
      </c>
      <c r="H3661" s="1">
        <v>0.01607840985267206</v>
      </c>
      <c r="I3661" s="1">
        <v>0.007307268313128112</v>
      </c>
      <c r="J3661" s="1">
        <v>0.01076337941762096</v>
      </c>
      <c r="K3661" s="1">
        <v>0.01041675236605744</v>
      </c>
      <c r="L3661" s="1">
        <v>0.0105913036478642</v>
      </c>
      <c r="O3661" s="3" t="s">
        <v>3664</v>
      </c>
      <c r="P3661" s="2">
        <v>1.907539719925777</v>
      </c>
      <c r="Q3661" s="2">
        <v>0.4488589946804628</v>
      </c>
      <c r="R3661" s="2">
        <v>0.4366495416764034</v>
      </c>
      <c r="S3661" s="2">
        <v>0.3952558676011363</v>
      </c>
      <c r="T3661" s="2">
        <v>0.05171035003103434</v>
      </c>
    </row>
    <row r="3662" spans="1:20">
      <c r="A3662" s="4">
        <v>42625</v>
      </c>
      <c r="B3662" s="1">
        <v>-0.01419265805305747</v>
      </c>
      <c r="C3662" s="1">
        <v>-0.02345708278399383</v>
      </c>
      <c r="D3662" s="1">
        <v>-0.01813805147602365</v>
      </c>
      <c r="E3662" s="1">
        <v>-0.02406529209574326</v>
      </c>
      <c r="F3662" s="1">
        <v>-0.01084001711191807</v>
      </c>
      <c r="G3662" s="1">
        <v>-0.02634953946601382</v>
      </c>
      <c r="H3662" s="1">
        <v>0.01215688141295646</v>
      </c>
      <c r="I3662" s="1">
        <v>0.002892456682019873</v>
      </c>
      <c r="J3662" s="1">
        <v>0.008211487989990163</v>
      </c>
      <c r="K3662" s="1">
        <v>0.002284247370270442</v>
      </c>
      <c r="L3662" s="1">
        <v>0.01550952235409575</v>
      </c>
      <c r="O3662" s="3" t="s">
        <v>3665</v>
      </c>
      <c r="P3662" s="2">
        <v>1.912250537153437</v>
      </c>
      <c r="Q3662" s="2">
        <v>0.4460304809936947</v>
      </c>
      <c r="R3662" s="2">
        <v>0.4354070759690359</v>
      </c>
      <c r="S3662" s="2">
        <v>0.393994179267966</v>
      </c>
      <c r="T3662" s="2">
        <v>0.05155431256697033</v>
      </c>
    </row>
    <row r="3663" spans="1:20">
      <c r="A3663" s="4">
        <v>42626</v>
      </c>
      <c r="B3663" s="1">
        <v>0.007611091578105578</v>
      </c>
      <c r="C3663" s="1">
        <v>0.01301829486941064</v>
      </c>
      <c r="D3663" s="1">
        <v>0.01506322951804662</v>
      </c>
      <c r="E3663" s="1">
        <v>0.01707137838456019</v>
      </c>
      <c r="F3663" s="1">
        <v>0.00662077609600642</v>
      </c>
      <c r="G3663" s="1">
        <v>0.004949507045064472</v>
      </c>
      <c r="H3663" s="1">
        <v>0.002661584533041106</v>
      </c>
      <c r="I3663" s="1">
        <v>0.008068787824346169</v>
      </c>
      <c r="J3663" s="1">
        <v>0.01011372247298215</v>
      </c>
      <c r="K3663" s="1">
        <v>0.01212187133949572</v>
      </c>
      <c r="L3663" s="1">
        <v>0.001671269050941948</v>
      </c>
      <c r="O3663" s="3" t="s">
        <v>3666</v>
      </c>
      <c r="P3663" s="2">
        <v>1.885110619167843</v>
      </c>
      <c r="Q3663" s="2">
        <v>0.4355679070768411</v>
      </c>
      <c r="R3663" s="2">
        <v>0.4275096400120846</v>
      </c>
      <c r="S3663" s="2">
        <v>0.3845125942598598</v>
      </c>
      <c r="T3663" s="2">
        <v>0.0509954629365512</v>
      </c>
    </row>
    <row r="3664" spans="1:20">
      <c r="A3664" s="4">
        <v>42632</v>
      </c>
      <c r="B3664" s="1">
        <v>0.005748821292882678</v>
      </c>
      <c r="C3664" s="1">
        <v>0.01569100950529023</v>
      </c>
      <c r="D3664" s="1">
        <v>0.01524437768159048</v>
      </c>
      <c r="E3664" s="1">
        <v>0.01643860486693383</v>
      </c>
      <c r="F3664" s="1">
        <v>0.01037233436326024</v>
      </c>
      <c r="G3664" s="1">
        <v>0.008579258847360771</v>
      </c>
      <c r="H3664" s="1">
        <v>-0.002830437554478094</v>
      </c>
      <c r="I3664" s="1">
        <v>0.007111750657929461</v>
      </c>
      <c r="J3664" s="1">
        <v>0.006665118834229711</v>
      </c>
      <c r="K3664" s="1">
        <v>0.007859346019573055</v>
      </c>
      <c r="L3664" s="1">
        <v>0.001793075515899467</v>
      </c>
      <c r="O3664" s="3" t="s">
        <v>3667</v>
      </c>
      <c r="P3664" s="2">
        <v>1.899458368725189</v>
      </c>
      <c r="Q3664" s="2">
        <v>0.4412382585268194</v>
      </c>
      <c r="R3664" s="2">
        <v>0.4339493158407641</v>
      </c>
      <c r="S3664" s="2">
        <v>0.3910767542500987</v>
      </c>
      <c r="T3664" s="2">
        <v>0.05133309247856629</v>
      </c>
    </row>
    <row r="3665" spans="1:20">
      <c r="A3665" s="4">
        <v>42633</v>
      </c>
      <c r="B3665" s="1">
        <v>0.01054420157112523</v>
      </c>
      <c r="C3665" s="1">
        <v>0.008280508636410167</v>
      </c>
      <c r="D3665" s="1">
        <v>0.009094453989798357</v>
      </c>
      <c r="E3665" s="1">
        <v>0.01101254097831772</v>
      </c>
      <c r="F3665" s="1">
        <v>0.0105316825286208</v>
      </c>
      <c r="G3665" s="1">
        <v>0.004568188083329927</v>
      </c>
      <c r="H3665" s="1">
        <v>0.005976013487795306</v>
      </c>
      <c r="I3665" s="1">
        <v>0.003712320553080239</v>
      </c>
      <c r="J3665" s="1">
        <v>0.00452626590646843</v>
      </c>
      <c r="K3665" s="1">
        <v>0.006444352894987793</v>
      </c>
      <c r="L3665" s="1">
        <v>0.005963494445290873</v>
      </c>
      <c r="O3665" s="3" t="s">
        <v>3668</v>
      </c>
      <c r="P3665" s="2">
        <v>1.910378015440261</v>
      </c>
      <c r="Q3665" s="2">
        <v>0.4481617322354615</v>
      </c>
      <c r="R3665" s="2">
        <v>0.4405646031061085</v>
      </c>
      <c r="S3665" s="2">
        <v>0.397505510485859</v>
      </c>
      <c r="T3665" s="2">
        <v>0.05186553647765414</v>
      </c>
    </row>
    <row r="3666" spans="1:20">
      <c r="A3666" s="4">
        <v>42634</v>
      </c>
      <c r="B3666" s="1">
        <v>0.008705997669330889</v>
      </c>
      <c r="C3666" s="1">
        <v>0.003375621519987826</v>
      </c>
      <c r="D3666" s="1">
        <v>0.007691911873829005</v>
      </c>
      <c r="E3666" s="1">
        <v>0.002893995309944719</v>
      </c>
      <c r="F3666" s="1">
        <v>0.001786478355420451</v>
      </c>
      <c r="G3666" s="1">
        <v>0.005605864596808896</v>
      </c>
      <c r="H3666" s="1">
        <v>0.003100133072521993</v>
      </c>
      <c r="I3666" s="1">
        <v>-0.00223024307682107</v>
      </c>
      <c r="J3666" s="1">
        <v>0.002086047277020109</v>
      </c>
      <c r="K3666" s="1">
        <v>-0.002711869286864177</v>
      </c>
      <c r="L3666" s="1">
        <v>-0.003819386241388445</v>
      </c>
      <c r="O3666" s="3" t="s">
        <v>3669</v>
      </c>
      <c r="P3666" s="2">
        <v>1.930521426312109</v>
      </c>
      <c r="Q3666" s="2">
        <v>0.4518727393297458</v>
      </c>
      <c r="R3666" s="2">
        <v>0.4445712976185907</v>
      </c>
      <c r="S3666" s="2">
        <v>0.4018830562091917</v>
      </c>
      <c r="T3666" s="2">
        <v>0.05241176784201339</v>
      </c>
    </row>
    <row r="3667" spans="1:20">
      <c r="A3667" s="4">
        <v>42635</v>
      </c>
      <c r="B3667" s="1">
        <v>0.007634503170484974</v>
      </c>
      <c r="C3667" s="1">
        <v>0.01208169001549075</v>
      </c>
      <c r="D3667" s="1">
        <v>0.01653269318050166</v>
      </c>
      <c r="E3667" s="1">
        <v>0.008168083093717193</v>
      </c>
      <c r="F3667" s="1">
        <v>0.01205374059683573</v>
      </c>
      <c r="G3667" s="1">
        <v>0.007094963355684047</v>
      </c>
      <c r="H3667" s="1">
        <v>0.0005395398148009267</v>
      </c>
      <c r="I3667" s="1">
        <v>0.004986726659806706</v>
      </c>
      <c r="J3667" s="1">
        <v>0.009437729824817609</v>
      </c>
      <c r="K3667" s="1">
        <v>0.001073119738033146</v>
      </c>
      <c r="L3667" s="1">
        <v>0.00495877724115168</v>
      </c>
      <c r="O3667" s="3" t="s">
        <v>3670</v>
      </c>
      <c r="P3667" s="2">
        <v>1.947328541350176</v>
      </c>
      <c r="Q3667" s="2">
        <v>0.4533980906729231</v>
      </c>
      <c r="R3667" s="2">
        <v>0.4479909008615067</v>
      </c>
      <c r="S3667" s="2">
        <v>0.4030461038890074</v>
      </c>
      <c r="T3667" s="2">
        <v>0.05250540033083247</v>
      </c>
    </row>
    <row r="3668" spans="1:20">
      <c r="A3668" s="4">
        <v>42636</v>
      </c>
      <c r="B3668" s="1">
        <v>0.003130367911112319</v>
      </c>
      <c r="C3668" s="1">
        <v>0.005886714281551519</v>
      </c>
      <c r="D3668" s="1">
        <v>0.005832570491511424</v>
      </c>
      <c r="E3668" s="1">
        <v>0.006041209301497208</v>
      </c>
      <c r="F3668" s="1">
        <v>0.002958320774342216</v>
      </c>
      <c r="G3668" s="1">
        <v>0.0001161260354569649</v>
      </c>
      <c r="H3668" s="1">
        <v>0.003014241875655355</v>
      </c>
      <c r="I3668" s="1">
        <v>0.005770588246094555</v>
      </c>
      <c r="J3668" s="1">
        <v>0.005716444456054459</v>
      </c>
      <c r="K3668" s="1">
        <v>0.005925083266040243</v>
      </c>
      <c r="L3668" s="1">
        <v>0.002842194738885251</v>
      </c>
      <c r="O3668" s="3" t="s">
        <v>3671</v>
      </c>
      <c r="P3668" s="2">
        <v>1.962195427273089</v>
      </c>
      <c r="Q3668" s="2">
        <v>0.4588759058580487</v>
      </c>
      <c r="R3668" s="2">
        <v>0.4553973969731065</v>
      </c>
      <c r="S3668" s="2">
        <v>0.4063382179561718</v>
      </c>
      <c r="T3668" s="2">
        <v>0.05313828680635334</v>
      </c>
    </row>
    <row r="3669" spans="1:20">
      <c r="A3669" s="4">
        <v>42639</v>
      </c>
      <c r="B3669" s="1">
        <v>-0.002118181298408239</v>
      </c>
      <c r="C3669" s="1">
        <v>-0.004451030666445144</v>
      </c>
      <c r="D3669" s="1">
        <v>-0.0003891964410994708</v>
      </c>
      <c r="E3669" s="1">
        <v>-0.003481803332164191</v>
      </c>
      <c r="F3669" s="1">
        <v>-0.002212683895625012</v>
      </c>
      <c r="G3669" s="1">
        <v>-0.003444672369083079</v>
      </c>
      <c r="H3669" s="1">
        <v>0.001326491070674951</v>
      </c>
      <c r="I3669" s="1">
        <v>-0.001006358297362064</v>
      </c>
      <c r="J3669" s="1">
        <v>0.003055475927983498</v>
      </c>
      <c r="K3669" s="1">
        <v>-3.713096308111119e-05</v>
      </c>
      <c r="L3669" s="1">
        <v>0.001231988473457957</v>
      </c>
      <c r="O3669" s="3" t="s">
        <v>3672</v>
      </c>
      <c r="P3669" s="2">
        <v>1.968337820873956</v>
      </c>
      <c r="Q3669" s="2">
        <v>0.4615771772065232</v>
      </c>
      <c r="R3669" s="2">
        <v>0.458053534392603</v>
      </c>
      <c r="S3669" s="2">
        <v>0.4087929921780424</v>
      </c>
      <c r="T3669" s="2">
        <v>0.05329548690412553</v>
      </c>
    </row>
    <row r="3670" spans="1:20">
      <c r="A3670" s="4">
        <v>42640</v>
      </c>
      <c r="B3670" s="1">
        <v>0.004733068531054485</v>
      </c>
      <c r="C3670" s="1">
        <v>0.001741675122252984</v>
      </c>
      <c r="D3670" s="1">
        <v>0.001454164438640992</v>
      </c>
      <c r="E3670" s="1">
        <v>0.002300106861135243</v>
      </c>
      <c r="F3670" s="1">
        <v>0.001318367368412954</v>
      </c>
      <c r="G3670" s="1">
        <v>0.008117135311480395</v>
      </c>
      <c r="H3670" s="1">
        <v>-0.003384066780425909</v>
      </c>
      <c r="I3670" s="1">
        <v>-0.006375460189227411</v>
      </c>
      <c r="J3670" s="1">
        <v>-0.006662970872839402</v>
      </c>
      <c r="K3670" s="1">
        <v>-0.005817028450345152</v>
      </c>
      <c r="L3670" s="1">
        <v>-0.006798767943067441</v>
      </c>
      <c r="O3670" s="3" t="s">
        <v>3673</v>
      </c>
      <c r="P3670" s="2">
        <v>1.964168524512832</v>
      </c>
      <c r="Q3670" s="2">
        <v>0.4595226830358458</v>
      </c>
      <c r="R3670" s="2">
        <v>0.4578752615871843</v>
      </c>
      <c r="S3670" s="2">
        <v>0.4073696553757115</v>
      </c>
      <c r="T3670" s="2">
        <v>0.05317756083854328</v>
      </c>
    </row>
    <row r="3671" spans="1:20">
      <c r="A3671" s="4">
        <v>42641</v>
      </c>
      <c r="B3671" s="1">
        <v>-0.004160972514237082</v>
      </c>
      <c r="C3671" s="1">
        <v>-0.000117709277819289</v>
      </c>
      <c r="D3671" s="1">
        <v>0.002392864501633118</v>
      </c>
      <c r="E3671" s="1">
        <v>0.0009035980973204349</v>
      </c>
      <c r="F3671" s="1">
        <v>0.0002405382580150661</v>
      </c>
      <c r="G3671" s="1">
        <v>-0.005239434449281544</v>
      </c>
      <c r="H3671" s="1">
        <v>0.001078461935044572</v>
      </c>
      <c r="I3671" s="1">
        <v>0.005121725171462366</v>
      </c>
      <c r="J3671" s="1">
        <v>0.007632298950914773</v>
      </c>
      <c r="K3671" s="1">
        <v>0.00614303254660209</v>
      </c>
      <c r="L3671" s="1">
        <v>0.005479972707296721</v>
      </c>
      <c r="O3671" s="3" t="s">
        <v>3674</v>
      </c>
      <c r="P3671" s="2">
        <v>1.973465068745891</v>
      </c>
      <c r="Q3671" s="2">
        <v>0.4603230222610002</v>
      </c>
      <c r="R3671" s="2">
        <v>0.4585410875099178</v>
      </c>
      <c r="S3671" s="2">
        <v>0.4083066491150595</v>
      </c>
      <c r="T3671" s="2">
        <v>0.0532476683994846</v>
      </c>
    </row>
    <row r="3672" spans="1:20">
      <c r="A3672" s="4">
        <v>42642</v>
      </c>
      <c r="B3672" s="1">
        <v>-0.0005476419156039691</v>
      </c>
      <c r="C3672" s="1">
        <v>0.004006516069651411</v>
      </c>
      <c r="D3672" s="1">
        <v>0.008202210512808339</v>
      </c>
      <c r="E3672" s="1">
        <v>0.0001407068321463978</v>
      </c>
      <c r="F3672" s="1">
        <v>0.01127284494013492</v>
      </c>
      <c r="G3672" s="1">
        <v>0.008287827737113451</v>
      </c>
      <c r="H3672" s="1">
        <v>-0.00883546965271742</v>
      </c>
      <c r="I3672" s="1">
        <v>-0.00428131166746204</v>
      </c>
      <c r="J3672" s="1">
        <v>-8.561722430511232e-05</v>
      </c>
      <c r="K3672" s="1">
        <v>-0.008147120904967053</v>
      </c>
      <c r="L3672" s="1">
        <v>0.002985017203021467</v>
      </c>
      <c r="O3672" s="3" t="s">
        <v>3675</v>
      </c>
      <c r="P3672" s="2">
        <v>1.965253534837032</v>
      </c>
      <c r="Q3672" s="2">
        <v>0.4602688379704863</v>
      </c>
      <c r="R3672" s="2">
        <v>0.4596383142007606</v>
      </c>
      <c r="S3672" s="2">
        <v>0.4086755942263232</v>
      </c>
      <c r="T3672" s="2">
        <v>0.05326047650088478</v>
      </c>
    </row>
    <row r="3673" spans="1:20">
      <c r="A3673" s="4">
        <v>42643</v>
      </c>
      <c r="B3673" s="1">
        <v>-0.009894923322481319</v>
      </c>
      <c r="C3673" s="1">
        <v>-0.01108387134755717</v>
      </c>
      <c r="D3673" s="1">
        <v>-0.006841992002223685</v>
      </c>
      <c r="E3673" s="1">
        <v>-0.01708738162900492</v>
      </c>
      <c r="F3673" s="1">
        <v>-0.01309811252765414</v>
      </c>
      <c r="G3673" s="1">
        <v>-0.01098521221432691</v>
      </c>
      <c r="H3673" s="1">
        <v>0.001090288891845592</v>
      </c>
      <c r="I3673" s="1">
        <v>-9.86591332302611e-05</v>
      </c>
      <c r="J3673" s="1">
        <v>0.004143220212103227</v>
      </c>
      <c r="K3673" s="1">
        <v>-0.006102169414678005</v>
      </c>
      <c r="L3673" s="1">
        <v>-0.002112900313327226</v>
      </c>
      <c r="O3673" s="3" t="s">
        <v>3676</v>
      </c>
      <c r="P3673" s="2">
        <v>1.964177279626567</v>
      </c>
      <c r="Q3673" s="2">
        <v>0.4621129124661748</v>
      </c>
      <c r="R3673" s="2">
        <v>0.4634083644135876</v>
      </c>
      <c r="S3673" s="2">
        <v>0.4087330976745623</v>
      </c>
      <c r="T3673" s="2">
        <v>0.05386087359391695</v>
      </c>
    </row>
    <row r="3674" spans="1:20">
      <c r="A3674" s="4">
        <v>42647</v>
      </c>
      <c r="B3674" s="1">
        <v>0.005181528608398045</v>
      </c>
      <c r="C3674" s="1">
        <v>0.004903750557653686</v>
      </c>
      <c r="D3674" s="1">
        <v>0.009330307337634736</v>
      </c>
      <c r="E3674" s="1">
        <v>0.00888950412071754</v>
      </c>
      <c r="F3674" s="1">
        <v>0.009164383812532373</v>
      </c>
      <c r="G3674" s="1">
        <v>0.006563361683948887</v>
      </c>
      <c r="H3674" s="1">
        <v>-0.001381833075550842</v>
      </c>
      <c r="I3674" s="1">
        <v>-0.001659611126295202</v>
      </c>
      <c r="J3674" s="1">
        <v>0.002766945653685848</v>
      </c>
      <c r="K3674" s="1">
        <v>0.002326142436768652</v>
      </c>
      <c r="L3674" s="1">
        <v>0.002601022128583486</v>
      </c>
      <c r="O3674" s="3" t="s">
        <v>3677</v>
      </c>
      <c r="P3674" s="2">
        <v>1.944741896052902</v>
      </c>
      <c r="Q3674" s="2">
        <v>0.4569909123963548</v>
      </c>
      <c r="R3674" s="2">
        <v>0.4602377280905062</v>
      </c>
      <c r="S3674" s="2">
        <v>0.4017489192501917</v>
      </c>
      <c r="T3674" s="2">
        <v>0.05315539781074607</v>
      </c>
    </row>
    <row r="3675" spans="1:20">
      <c r="A3675" s="4">
        <v>42648</v>
      </c>
      <c r="B3675" s="1">
        <v>0.001816427947811672</v>
      </c>
      <c r="C3675" s="1">
        <v>-0.0005675669415418083</v>
      </c>
      <c r="D3675" s="1">
        <v>-0.003584852585986731</v>
      </c>
      <c r="E3675" s="1">
        <v>-0.001460282377937494</v>
      </c>
      <c r="F3675" s="1">
        <v>-0.0006517202075984052</v>
      </c>
      <c r="G3675" s="1">
        <v>-0.0007330812562698075</v>
      </c>
      <c r="H3675" s="1">
        <v>0.002549509204081479</v>
      </c>
      <c r="I3675" s="1">
        <v>0.0001655143147281102</v>
      </c>
      <c r="J3675" s="1">
        <v>-0.002851771329716923</v>
      </c>
      <c r="K3675" s="1">
        <v>-0.0007272011216676866</v>
      </c>
      <c r="L3675" s="1">
        <v>8.136104867140226e-05</v>
      </c>
      <c r="O3675" s="3" t="s">
        <v>3678</v>
      </c>
      <c r="P3675" s="2">
        <v>1.95481863182325</v>
      </c>
      <c r="Q3675" s="2">
        <v>0.4592318818378611</v>
      </c>
      <c r="R3675" s="2">
        <v>0.4645318875419654</v>
      </c>
      <c r="S3675" s="2">
        <v>0.4053202679233601</v>
      </c>
      <c r="T3675" s="2">
        <v>0.05364253427799159</v>
      </c>
    </row>
    <row r="3676" spans="1:20">
      <c r="A3676" s="4">
        <v>42649</v>
      </c>
      <c r="B3676" s="1">
        <v>-0.004861388554301183</v>
      </c>
      <c r="C3676" s="1">
        <v>0.00365447478359604</v>
      </c>
      <c r="D3676" s="1">
        <v>0.004345220491868362</v>
      </c>
      <c r="E3676" s="1">
        <v>0.001486697245396185</v>
      </c>
      <c r="F3676" s="1">
        <v>-0.001746664908384488</v>
      </c>
      <c r="G3676" s="1">
        <v>0.008262867292173404</v>
      </c>
      <c r="H3676" s="1">
        <v>-0.01312425584647459</v>
      </c>
      <c r="I3676" s="1">
        <v>-0.004608392508577364</v>
      </c>
      <c r="J3676" s="1">
        <v>-0.003917646800305041</v>
      </c>
      <c r="K3676" s="1">
        <v>-0.006776170046777219</v>
      </c>
      <c r="L3676" s="1">
        <v>-0.01000953220055789</v>
      </c>
      <c r="O3676" s="3" t="s">
        <v>3679</v>
      </c>
      <c r="P3676" s="2">
        <v>1.958369419018997</v>
      </c>
      <c r="Q3676" s="2">
        <v>0.4589712370032278</v>
      </c>
      <c r="R3676" s="2">
        <v>0.4628666092036373</v>
      </c>
      <c r="S3676" s="2">
        <v>0.4047283858786907</v>
      </c>
      <c r="T3676" s="2">
        <v>0.05360757435441584</v>
      </c>
    </row>
    <row r="3677" spans="1:20">
      <c r="A3677" s="4">
        <v>42650</v>
      </c>
      <c r="B3677" s="1">
        <v>-0.008516150993839067</v>
      </c>
      <c r="C3677" s="1">
        <v>-0.01222448069500781</v>
      </c>
      <c r="D3677" s="1">
        <v>-0.01335662722728403</v>
      </c>
      <c r="E3677" s="1">
        <v>-0.0136027841172891</v>
      </c>
      <c r="F3677" s="1">
        <v>-0.01627366753908976</v>
      </c>
      <c r="G3677" s="1">
        <v>-0.004097575920039787</v>
      </c>
      <c r="H3677" s="1">
        <v>-0.00441857507379928</v>
      </c>
      <c r="I3677" s="1">
        <v>-0.008126904774968025</v>
      </c>
      <c r="J3677" s="1">
        <v>-0.009259051307244248</v>
      </c>
      <c r="K3677" s="1">
        <v>-0.009505208197249315</v>
      </c>
      <c r="L3677" s="1">
        <v>-0.01217609161904998</v>
      </c>
      <c r="O3677" s="3" t="s">
        <v>3680</v>
      </c>
      <c r="P3677" s="2">
        <v>1.948849024340285</v>
      </c>
      <c r="Q3677" s="2">
        <v>0.460648535815252</v>
      </c>
      <c r="R3677" s="2">
        <v>0.4648778666789505</v>
      </c>
      <c r="S3677" s="2">
        <v>0.4053300944551102</v>
      </c>
      <c r="T3677" s="2">
        <v>0.05351393988546736</v>
      </c>
    </row>
    <row r="3678" spans="1:20">
      <c r="A3678" s="4">
        <v>42653</v>
      </c>
      <c r="B3678" s="1">
        <v>0.002019434415524879</v>
      </c>
      <c r="C3678" s="1">
        <v>-0.004890478008703902</v>
      </c>
      <c r="D3678" s="1">
        <v>-0.005166598350398011</v>
      </c>
      <c r="E3678" s="1">
        <v>-0.004486673083290649</v>
      </c>
      <c r="F3678" s="1">
        <v>-0.0004082093348094507</v>
      </c>
      <c r="G3678" s="1">
        <v>0.0009613166192417033</v>
      </c>
      <c r="H3678" s="1">
        <v>0.001058117796283176</v>
      </c>
      <c r="I3678" s="1">
        <v>-0.005851794627945606</v>
      </c>
      <c r="J3678" s="1">
        <v>-0.006127914969639714</v>
      </c>
      <c r="K3678" s="1">
        <v>-0.005447989702532352</v>
      </c>
      <c r="L3678" s="1">
        <v>-0.001369525954051154</v>
      </c>
      <c r="O3678" s="3" t="s">
        <v>3681</v>
      </c>
      <c r="P3678" s="2">
        <v>1.932252331784807</v>
      </c>
      <c r="Q3678" s="2">
        <v>0.4550173466819948</v>
      </c>
      <c r="R3678" s="2">
        <v>0.4586686663075047</v>
      </c>
      <c r="S3678" s="2">
        <v>0.3998164766839969</v>
      </c>
      <c r="T3678" s="2">
        <v>0.05264307181906443</v>
      </c>
    </row>
    <row r="3679" spans="1:20">
      <c r="A3679" s="4">
        <v>42654</v>
      </c>
      <c r="B3679" s="1">
        <v>-0.005416464127994458</v>
      </c>
      <c r="C3679" s="1">
        <v>-0.00546111556651141</v>
      </c>
      <c r="D3679" s="1">
        <v>-0.003644072152544808</v>
      </c>
      <c r="E3679" s="1">
        <v>-0.007531098989723373</v>
      </c>
      <c r="F3679" s="1">
        <v>-0.001768373810192236</v>
      </c>
      <c r="G3679" s="1">
        <v>-0.01598094579539788</v>
      </c>
      <c r="H3679" s="1">
        <v>0.01056448166740331</v>
      </c>
      <c r="I3679" s="1">
        <v>0.01051983022888647</v>
      </c>
      <c r="J3679" s="1">
        <v>0.01233687364285307</v>
      </c>
      <c r="K3679" s="1">
        <v>0.008449846805674621</v>
      </c>
      <c r="L3679" s="1">
        <v>0.01421257198520554</v>
      </c>
      <c r="O3679" s="3" t="s">
        <v>3682</v>
      </c>
      <c r="P3679" s="2">
        <v>1.936154388643091</v>
      </c>
      <c r="Q3679" s="2">
        <v>0.4527920943544678</v>
      </c>
      <c r="R3679" s="2">
        <v>0.4562989095327811</v>
      </c>
      <c r="S3679" s="2">
        <v>0.3980226308598028</v>
      </c>
      <c r="T3679" s="2">
        <v>0.05262158242573485</v>
      </c>
    </row>
    <row r="3680" spans="1:20">
      <c r="A3680" s="4">
        <v>42655</v>
      </c>
      <c r="B3680" s="1">
        <v>0.001722497349988972</v>
      </c>
      <c r="C3680" s="1">
        <v>-0.0001944304592964574</v>
      </c>
      <c r="D3680" s="1">
        <v>0.0008438730392092975</v>
      </c>
      <c r="E3680" s="1">
        <v>0.0003256978611143602</v>
      </c>
      <c r="F3680" s="1">
        <v>0.002476111291816796</v>
      </c>
      <c r="G3680" s="1">
        <v>0.0001951981260981395</v>
      </c>
      <c r="H3680" s="1">
        <v>0.001527299223890832</v>
      </c>
      <c r="I3680" s="1">
        <v>-0.0003896285853945969</v>
      </c>
      <c r="J3680" s="1">
        <v>0.000648674913111158</v>
      </c>
      <c r="K3680" s="1">
        <v>0.0001304997350162207</v>
      </c>
      <c r="L3680" s="1">
        <v>0.002280913165718657</v>
      </c>
      <c r="O3680" s="3" t="s">
        <v>3683</v>
      </c>
      <c r="P3680" s="2">
        <v>1.925667277850747</v>
      </c>
      <c r="Q3680" s="2">
        <v>0.4503193443995953</v>
      </c>
      <c r="R3680" s="2">
        <v>0.4546361233833162</v>
      </c>
      <c r="S3680" s="2">
        <v>0.3950250830266475</v>
      </c>
      <c r="T3680" s="2">
        <v>0.05252852779752231</v>
      </c>
    </row>
    <row r="3681" spans="1:20">
      <c r="A3681" s="4">
        <v>42656</v>
      </c>
      <c r="B3681" s="1">
        <v>-0.01054942812938797</v>
      </c>
      <c r="C3681" s="1">
        <v>-0.01419265649575752</v>
      </c>
      <c r="D3681" s="1">
        <v>-0.008176534299317417</v>
      </c>
      <c r="E3681" s="1">
        <v>-0.01035910884078617</v>
      </c>
      <c r="F3681" s="1">
        <v>-0.009525597350649173</v>
      </c>
      <c r="G3681" s="1">
        <v>-0.008860265417642399</v>
      </c>
      <c r="H3681" s="1">
        <v>-0.001689162711745573</v>
      </c>
      <c r="I3681" s="1">
        <v>-0.005332391078115117</v>
      </c>
      <c r="J3681" s="1">
        <v>0.0006837311183249817</v>
      </c>
      <c r="K3681" s="1">
        <v>-0.00149884342314377</v>
      </c>
      <c r="L3681" s="1">
        <v>-0.0006653319330067742</v>
      </c>
      <c r="O3681" s="3" t="s">
        <v>3684</v>
      </c>
      <c r="P3681" s="2">
        <v>1.928984234633805</v>
      </c>
      <c r="Q3681" s="2">
        <v>0.4502317886026336</v>
      </c>
      <c r="R3681" s="2">
        <v>0.45501977855049</v>
      </c>
      <c r="S3681" s="2">
        <v>0.3951537418512758</v>
      </c>
      <c r="T3681" s="2">
        <v>0.05265859427834427</v>
      </c>
    </row>
    <row r="3682" spans="1:20">
      <c r="A3682" s="4">
        <v>42657</v>
      </c>
      <c r="B3682" s="1">
        <v>-0.0004303644338191637</v>
      </c>
      <c r="C3682" s="1">
        <v>0.005229984989100211</v>
      </c>
      <c r="D3682" s="1">
        <v>0.003630597281514047</v>
      </c>
      <c r="E3682" s="1">
        <v>0.00480380209711373</v>
      </c>
      <c r="F3682" s="1">
        <v>-0.00211994890459366</v>
      </c>
      <c r="G3682" s="1">
        <v>0.004568188083329927</v>
      </c>
      <c r="H3682" s="1">
        <v>-0.004998552517149091</v>
      </c>
      <c r="I3682" s="1">
        <v>0.0006617969057702844</v>
      </c>
      <c r="J3682" s="1">
        <v>-0.0009375908018158796</v>
      </c>
      <c r="K3682" s="1">
        <v>0.0002356140137838025</v>
      </c>
      <c r="L3682" s="1">
        <v>-0.006688136987923587</v>
      </c>
      <c r="O3682" s="3" t="s">
        <v>3685</v>
      </c>
      <c r="P3682" s="2">
        <v>1.908634554087813</v>
      </c>
      <c r="Q3682" s="2">
        <v>0.4438418034835259</v>
      </c>
      <c r="R3682" s="2">
        <v>0.4512992937243041</v>
      </c>
      <c r="S3682" s="2">
        <v>0.3910603012305945</v>
      </c>
      <c r="T3682" s="2">
        <v>0.05215698971219756</v>
      </c>
    </row>
    <row r="3683" spans="1:20">
      <c r="A3683" s="4">
        <v>42660</v>
      </c>
      <c r="B3683" s="1">
        <v>-0.009524995535707736</v>
      </c>
      <c r="C3683" s="1">
        <v>-0.006873997080586558</v>
      </c>
      <c r="D3683" s="1">
        <v>-0.004019780882426605</v>
      </c>
      <c r="E3683" s="1">
        <v>-0.006177751994476677</v>
      </c>
      <c r="F3683" s="1">
        <v>-0.007921244169952768</v>
      </c>
      <c r="G3683" s="1">
        <v>0.004312203536006809</v>
      </c>
      <c r="H3683" s="1">
        <v>-0.01383719907171455</v>
      </c>
      <c r="I3683" s="1">
        <v>-0.01118620061659337</v>
      </c>
      <c r="J3683" s="1">
        <v>-0.008331984418433414</v>
      </c>
      <c r="K3683" s="1">
        <v>-0.01048995553048349</v>
      </c>
      <c r="L3683" s="1">
        <v>-0.01223344770595958</v>
      </c>
      <c r="O3683" s="3" t="s">
        <v>3686</v>
      </c>
      <c r="P3683" s="2">
        <v>1.907813145658576</v>
      </c>
      <c r="Q3683" s="2">
        <v>0.4461630894532799</v>
      </c>
      <c r="R3683" s="2">
        <v>0.4529377797132487</v>
      </c>
      <c r="S3683" s="2">
        <v>0.392938877525744</v>
      </c>
      <c r="T3683" s="2">
        <v>0.05204641955899028</v>
      </c>
    </row>
    <row r="3684" spans="1:20">
      <c r="A3684" s="4">
        <v>42661</v>
      </c>
      <c r="B3684" s="1">
        <v>-0.00353788343697059</v>
      </c>
      <c r="C3684" s="1">
        <v>-0.0003308011647323861</v>
      </c>
      <c r="D3684" s="1">
        <v>-0.00604070058641093</v>
      </c>
      <c r="E3684" s="1">
        <v>-0.0007989903685907684</v>
      </c>
      <c r="F3684" s="1">
        <v>-0.007266495709327137</v>
      </c>
      <c r="G3684" s="1">
        <v>0.006987001834575901</v>
      </c>
      <c r="H3684" s="1">
        <v>-0.01052488527154649</v>
      </c>
      <c r="I3684" s="1">
        <v>-0.007317802999308287</v>
      </c>
      <c r="J3684" s="1">
        <v>-0.01302770242098683</v>
      </c>
      <c r="K3684" s="1">
        <v>-0.00778599220316667</v>
      </c>
      <c r="L3684" s="1">
        <v>-0.01425349754390304</v>
      </c>
      <c r="O3684" s="3" t="s">
        <v>3687</v>
      </c>
      <c r="P3684" s="2">
        <v>1.889641233963213</v>
      </c>
      <c r="Q3684" s="2">
        <v>0.4430961656789125</v>
      </c>
      <c r="R3684" s="2">
        <v>0.4511170690854286</v>
      </c>
      <c r="S3684" s="2">
        <v>0.3905113985914019</v>
      </c>
      <c r="T3684" s="2">
        <v>0.05163414716149171</v>
      </c>
    </row>
    <row r="3685" spans="1:20">
      <c r="A3685" s="4">
        <v>42662</v>
      </c>
      <c r="B3685" s="1">
        <v>-0.001173561535116607</v>
      </c>
      <c r="C3685" s="1">
        <v>0.004207925113015376</v>
      </c>
      <c r="D3685" s="1">
        <v>0.001553707940448845</v>
      </c>
      <c r="E3685" s="1">
        <v>-0.002334940514535755</v>
      </c>
      <c r="F3685" s="1">
        <v>0.0005400446612886523</v>
      </c>
      <c r="G3685" s="1">
        <v>0.0008915419799981894</v>
      </c>
      <c r="H3685" s="1">
        <v>-0.002065103515114797</v>
      </c>
      <c r="I3685" s="1">
        <v>0.003316383133017187</v>
      </c>
      <c r="J3685" s="1">
        <v>0.0006621659604506558</v>
      </c>
      <c r="K3685" s="1">
        <v>-0.003226482494533944</v>
      </c>
      <c r="L3685" s="1">
        <v>-0.0003514973187095372</v>
      </c>
      <c r="O3685" s="3" t="s">
        <v>3688</v>
      </c>
      <c r="P3685" s="2">
        <v>1.882955903539758</v>
      </c>
      <c r="Q3685" s="2">
        <v>0.4429495889512175</v>
      </c>
      <c r="R3685" s="2">
        <v>0.4483920059416643</v>
      </c>
      <c r="S3685" s="2">
        <v>0.3901993837451024</v>
      </c>
      <c r="T3685" s="2">
        <v>0.05125894785268797</v>
      </c>
    </row>
    <row r="3686" spans="1:20">
      <c r="A3686" s="4">
        <v>42663</v>
      </c>
      <c r="B3686" s="1">
        <v>-0.007703715980190151</v>
      </c>
      <c r="C3686" s="1">
        <v>-0.01055046547393568</v>
      </c>
      <c r="D3686" s="1">
        <v>-0.005686136368078687</v>
      </c>
      <c r="E3686" s="1">
        <v>-0.008546223079553772</v>
      </c>
      <c r="F3686" s="1">
        <v>-0.008531036673601999</v>
      </c>
      <c r="G3686" s="1">
        <v>0.0007745633399172114</v>
      </c>
      <c r="H3686" s="1">
        <v>-0.008478279320107363</v>
      </c>
      <c r="I3686" s="1">
        <v>-0.01132502881385289</v>
      </c>
      <c r="J3686" s="1">
        <v>-0.006460699707995898</v>
      </c>
      <c r="K3686" s="1">
        <v>-0.009320786419470983</v>
      </c>
      <c r="L3686" s="1">
        <v>-0.009305600013519211</v>
      </c>
      <c r="O3686" s="3" t="s">
        <v>3689</v>
      </c>
      <c r="P3686" s="2">
        <v>1.880746138919043</v>
      </c>
      <c r="Q3686" s="2">
        <v>0.4448134876503652</v>
      </c>
      <c r="R3686" s="2">
        <v>0.4490886761617297</v>
      </c>
      <c r="S3686" s="2">
        <v>0.3892882913952491</v>
      </c>
      <c r="T3686" s="2">
        <v>0.05128662997381909</v>
      </c>
    </row>
    <row r="3687" spans="1:20">
      <c r="A3687" s="4">
        <v>42664</v>
      </c>
      <c r="B3687" s="1">
        <v>-0.009593915135187814</v>
      </c>
      <c r="C3687" s="1">
        <v>-0.01091453267164433</v>
      </c>
      <c r="D3687" s="1">
        <v>-0.005681789800597303</v>
      </c>
      <c r="E3687" s="1">
        <v>-0.006494221046421722</v>
      </c>
      <c r="F3687" s="1">
        <v>-0.001219203933794377</v>
      </c>
      <c r="G3687" s="1">
        <v>-0.00445029217135573</v>
      </c>
      <c r="H3687" s="1">
        <v>-0.005143622963832084</v>
      </c>
      <c r="I3687" s="1">
        <v>-0.006464240500288598</v>
      </c>
      <c r="J3687" s="1">
        <v>-0.001231497629241574</v>
      </c>
      <c r="K3687" s="1">
        <v>-0.002043928875065992</v>
      </c>
      <c r="L3687" s="1">
        <v>0.003231088237561242</v>
      </c>
      <c r="O3687" s="3" t="s">
        <v>3690</v>
      </c>
      <c r="P3687" s="2">
        <v>1.866257404833972</v>
      </c>
      <c r="Q3687" s="2">
        <v>0.4401204983065691</v>
      </c>
      <c r="R3687" s="2">
        <v>0.4465350967077142</v>
      </c>
      <c r="S3687" s="2">
        <v>0.385961346814727</v>
      </c>
      <c r="T3687" s="2">
        <v>0.05084910185264698</v>
      </c>
    </row>
    <row r="3688" spans="1:20">
      <c r="A3688" s="4">
        <v>42667</v>
      </c>
      <c r="B3688" s="1">
        <v>-0.00717468577882352</v>
      </c>
      <c r="C3688" s="1">
        <v>-0.006663148918366391</v>
      </c>
      <c r="D3688" s="1">
        <v>-0.006359726234767882</v>
      </c>
      <c r="E3688" s="1">
        <v>-0.005415998536055899</v>
      </c>
      <c r="F3688" s="1">
        <v>-0.00597301040436915</v>
      </c>
      <c r="G3688" s="1">
        <v>0.008629402161237865</v>
      </c>
      <c r="H3688" s="1">
        <v>-0.01580408794006138</v>
      </c>
      <c r="I3688" s="1">
        <v>-0.01529255107960426</v>
      </c>
      <c r="J3688" s="1">
        <v>-0.01498912839600575</v>
      </c>
      <c r="K3688" s="1">
        <v>-0.01404540069729376</v>
      </c>
      <c r="L3688" s="1">
        <v>-0.01460241256560701</v>
      </c>
      <c r="O3688" s="3" t="s">
        <v>3691</v>
      </c>
      <c r="P3688" s="2">
        <v>1.848352689671579</v>
      </c>
      <c r="Q3688" s="2">
        <v>0.4353167887483416</v>
      </c>
      <c r="R3688" s="2">
        <v>0.4439979781496315</v>
      </c>
      <c r="S3688" s="2">
        <v>0.3834548285131375</v>
      </c>
      <c r="T3688" s="2">
        <v>0.05078710642763833</v>
      </c>
    </row>
    <row r="3689" spans="1:20">
      <c r="A3689" s="4">
        <v>42668</v>
      </c>
      <c r="B3689" s="1">
        <v>-0.01112523132909971</v>
      </c>
      <c r="C3689" s="1">
        <v>-0.008844790283195292</v>
      </c>
      <c r="D3689" s="1">
        <v>-0.01289308127175348</v>
      </c>
      <c r="E3689" s="1">
        <v>-0.01151120543516759</v>
      </c>
      <c r="F3689" s="1">
        <v>-0.01910875074657636</v>
      </c>
      <c r="G3689" s="1">
        <v>-0.003507014028056199</v>
      </c>
      <c r="H3689" s="1">
        <v>-0.007618217301043506</v>
      </c>
      <c r="I3689" s="1">
        <v>-0.005337776255139093</v>
      </c>
      <c r="J3689" s="1">
        <v>-0.009386067243697283</v>
      </c>
      <c r="K3689" s="1">
        <v>-0.008004191407111394</v>
      </c>
      <c r="L3689" s="1">
        <v>-0.01560173671852016</v>
      </c>
      <c r="O3689" s="3" t="s">
        <v>3692</v>
      </c>
      <c r="P3689" s="2">
        <v>1.835091339914742</v>
      </c>
      <c r="Q3689" s="2">
        <v>0.4324162081582464</v>
      </c>
      <c r="R3689" s="2">
        <v>0.4411742725598095</v>
      </c>
      <c r="S3689" s="2">
        <v>0.3813780377232668</v>
      </c>
      <c r="T3689" s="2">
        <v>0.05048375451253824</v>
      </c>
    </row>
    <row r="3690" spans="1:20">
      <c r="A3690" s="4">
        <v>42669</v>
      </c>
      <c r="B3690" s="1">
        <v>-0.006145834297143327</v>
      </c>
      <c r="C3690" s="1">
        <v>-0.008938208640551726</v>
      </c>
      <c r="D3690" s="1">
        <v>-0.0100089082049758</v>
      </c>
      <c r="E3690" s="1">
        <v>-0.01573945302243529</v>
      </c>
      <c r="F3690" s="1">
        <v>-0.009262108195504215</v>
      </c>
      <c r="G3690" s="1">
        <v>-0.01179564527980814</v>
      </c>
      <c r="H3690" s="1">
        <v>0.005649810982664816</v>
      </c>
      <c r="I3690" s="1">
        <v>0.002857436639256417</v>
      </c>
      <c r="J3690" s="1">
        <v>0.001786737074832345</v>
      </c>
      <c r="K3690" s="1">
        <v>-0.003943807742627148</v>
      </c>
      <c r="L3690" s="1">
        <v>0.002533537084303816</v>
      </c>
      <c r="O3690" s="3" t="s">
        <v>3693</v>
      </c>
      <c r="P3690" s="2">
        <v>1.814675524248163</v>
      </c>
      <c r="Q3690" s="2">
        <v>0.4285915774820322</v>
      </c>
      <c r="R3690" s="2">
        <v>0.4354861768086891</v>
      </c>
      <c r="S3690" s="2">
        <v>0.3769879167825732</v>
      </c>
      <c r="T3690" s="2">
        <v>0.0495190730308068</v>
      </c>
    </row>
    <row r="3691" spans="1:20">
      <c r="A3691" s="4">
        <v>42670</v>
      </c>
      <c r="B3691" s="1">
        <v>0.01728224800963862</v>
      </c>
      <c r="C3691" s="1">
        <v>0.02193733983524471</v>
      </c>
      <c r="D3691" s="1">
        <v>0.02190680639256892</v>
      </c>
      <c r="E3691" s="1">
        <v>0.0185598823870341</v>
      </c>
      <c r="F3691" s="1">
        <v>0.01550744283305017</v>
      </c>
      <c r="G3691" s="1">
        <v>0.004461490294301873</v>
      </c>
      <c r="H3691" s="1">
        <v>0.01282075771533675</v>
      </c>
      <c r="I3691" s="1">
        <v>0.01747584954094283</v>
      </c>
      <c r="J3691" s="1">
        <v>0.01744531609826705</v>
      </c>
      <c r="K3691" s="1">
        <v>0.01409839209273223</v>
      </c>
      <c r="L3691" s="1">
        <v>0.01104595253874829</v>
      </c>
      <c r="O3691" s="3" t="s">
        <v>3694</v>
      </c>
      <c r="P3691" s="2">
        <v>1.803522829173052</v>
      </c>
      <c r="Q3691" s="2">
        <v>0.4247607365409146</v>
      </c>
      <c r="R3691" s="2">
        <v>0.4311274356404751</v>
      </c>
      <c r="S3691" s="2">
        <v>0.3710543331763481</v>
      </c>
      <c r="T3691" s="2">
        <v>0.04906042201865439</v>
      </c>
    </row>
    <row r="3692" spans="1:20">
      <c r="A3692" s="4">
        <v>42671</v>
      </c>
      <c r="B3692" s="1">
        <v>-0.01037007762344788</v>
      </c>
      <c r="C3692" s="1">
        <v>-0.009839821460631004</v>
      </c>
      <c r="D3692" s="1">
        <v>-0.01200170433027581</v>
      </c>
      <c r="E3692" s="1">
        <v>-0.01234667692721825</v>
      </c>
      <c r="F3692" s="1">
        <v>-0.01674481031108077</v>
      </c>
      <c r="G3692" s="1">
        <v>-0.0005065066625107306</v>
      </c>
      <c r="H3692" s="1">
        <v>-0.009863570960937151</v>
      </c>
      <c r="I3692" s="1">
        <v>-0.009333314798120274</v>
      </c>
      <c r="J3692" s="1">
        <v>-0.01149519766776508</v>
      </c>
      <c r="K3692" s="1">
        <v>-0.01184017026470752</v>
      </c>
      <c r="L3692" s="1">
        <v>-0.01623830364857004</v>
      </c>
      <c r="O3692" s="3" t="s">
        <v>3695</v>
      </c>
      <c r="P3692" s="2">
        <v>1.834691757997866</v>
      </c>
      <c r="Q3692" s="2">
        <v>0.4340788571670815</v>
      </c>
      <c r="R3692" s="2">
        <v>0.4405720609035756</v>
      </c>
      <c r="S3692" s="2">
        <v>0.3779410579593005</v>
      </c>
      <c r="T3692" s="2">
        <v>0.04982122370847399</v>
      </c>
    </row>
    <row r="3693" spans="1:20">
      <c r="A3693" s="4">
        <v>42674</v>
      </c>
      <c r="B3693" s="1">
        <v>-0.02571944926577097</v>
      </c>
      <c r="C3693" s="1">
        <v>-0.02410694793416013</v>
      </c>
      <c r="D3693" s="1">
        <v>-0.02226262753843766</v>
      </c>
      <c r="E3693" s="1">
        <v>-0.03114015985627561</v>
      </c>
      <c r="F3693" s="1">
        <v>-0.03666864524819469</v>
      </c>
      <c r="G3693" s="1">
        <v>-0.002338907730090156</v>
      </c>
      <c r="H3693" s="1">
        <v>-0.02338054153568081</v>
      </c>
      <c r="I3693" s="1">
        <v>-0.02176804020406997</v>
      </c>
      <c r="J3693" s="1">
        <v>-0.01992371980834751</v>
      </c>
      <c r="K3693" s="1">
        <v>-0.02880125212618545</v>
      </c>
      <c r="L3693" s="1">
        <v>-0.03432973751810453</v>
      </c>
      <c r="O3693" s="3" t="s">
        <v>3696</v>
      </c>
      <c r="P3693" s="2">
        <v>1.815665862052328</v>
      </c>
      <c r="Q3693" s="2">
        <v>0.4298075987127227</v>
      </c>
      <c r="R3693" s="2">
        <v>0.4352844452924307</v>
      </c>
      <c r="S3693" s="2">
        <v>0.3732747418191459</v>
      </c>
      <c r="T3693" s="2">
        <v>0.04898697676800967</v>
      </c>
    </row>
    <row r="3694" spans="1:20">
      <c r="A3694" s="4">
        <v>42675</v>
      </c>
      <c r="B3694" s="1">
        <v>0.0029033307759192</v>
      </c>
      <c r="C3694" s="1">
        <v>-0.002667835396623408</v>
      </c>
      <c r="D3694" s="1">
        <v>-0.001630183573061106</v>
      </c>
      <c r="E3694" s="1">
        <v>0.004986815577173509</v>
      </c>
      <c r="F3694" s="1">
        <v>0.004678890486883969</v>
      </c>
      <c r="G3694" s="1">
        <v>0.0002344391044426519</v>
      </c>
      <c r="H3694" s="1">
        <v>0.002668891671476548</v>
      </c>
      <c r="I3694" s="1">
        <v>-0.00290227450106606</v>
      </c>
      <c r="J3694" s="1">
        <v>-0.001864622677503758</v>
      </c>
      <c r="K3694" s="1">
        <v>0.004752376472730857</v>
      </c>
      <c r="L3694" s="1">
        <v>0.004444451382441317</v>
      </c>
      <c r="O3694" s="3" t="s">
        <v>3697</v>
      </c>
      <c r="P3694" s="2">
        <v>1.768967936029681</v>
      </c>
      <c r="Q3694" s="2">
        <v>0.4194462493088487</v>
      </c>
      <c r="R3694" s="2">
        <v>0.4255938698136098</v>
      </c>
      <c r="S3694" s="2">
        <v>0.3616509066885877</v>
      </c>
      <c r="T3694" s="2">
        <v>0.04719069069512197</v>
      </c>
    </row>
    <row r="3695" spans="1:20">
      <c r="A3695" s="4">
        <v>42676</v>
      </c>
      <c r="B3695" s="1">
        <v>-0.03132429235350187</v>
      </c>
      <c r="C3695" s="1">
        <v>-0.04026887850876448</v>
      </c>
      <c r="D3695" s="1">
        <v>-0.03410025787750537</v>
      </c>
      <c r="E3695" s="1">
        <v>-0.03771996628985397</v>
      </c>
      <c r="F3695" s="1">
        <v>-0.03753294632103321</v>
      </c>
      <c r="G3695" s="1">
        <v>-0.01234423219657022</v>
      </c>
      <c r="H3695" s="1">
        <v>-0.01898006015693166</v>
      </c>
      <c r="I3695" s="1">
        <v>-0.02792464631219427</v>
      </c>
      <c r="J3695" s="1">
        <v>-0.02175602568093515</v>
      </c>
      <c r="K3695" s="1">
        <v>-0.02537573409328375</v>
      </c>
      <c r="L3695" s="1">
        <v>-0.025188714124463</v>
      </c>
      <c r="O3695" s="3" t="s">
        <v>3698</v>
      </c>
      <c r="P3695" s="2">
        <v>1.77410383507997</v>
      </c>
      <c r="Q3695" s="2">
        <v>0.4183272357579616</v>
      </c>
      <c r="R3695" s="2">
        <v>0.4249000736782442</v>
      </c>
      <c r="S3695" s="2">
        <v>0.3634543930635613</v>
      </c>
      <c r="T3695" s="2">
        <v>0.04741149076888486</v>
      </c>
    </row>
    <row r="3696" spans="1:20">
      <c r="A3696" s="4">
        <v>42677</v>
      </c>
      <c r="B3696" s="1">
        <v>0.009643511742240651</v>
      </c>
      <c r="C3696" s="1">
        <v>0.006168186021649591</v>
      </c>
      <c r="D3696" s="1">
        <v>0.005749911236415883</v>
      </c>
      <c r="E3696" s="1">
        <v>0.007596711589230365</v>
      </c>
      <c r="F3696" s="1">
        <v>0.007549030088418007</v>
      </c>
      <c r="G3696" s="1">
        <v>0.0002768658782581479</v>
      </c>
      <c r="H3696" s="1">
        <v>0.009366645863982503</v>
      </c>
      <c r="I3696" s="1">
        <v>0.005891320143391443</v>
      </c>
      <c r="J3696" s="1">
        <v>0.005473045358157735</v>
      </c>
      <c r="K3696" s="1">
        <v>0.007319845710972217</v>
      </c>
      <c r="L3696" s="1">
        <v>0.007272164210159859</v>
      </c>
      <c r="O3696" s="3" t="s">
        <v>3699</v>
      </c>
      <c r="P3696" s="2">
        <v>1.718531287884456</v>
      </c>
      <c r="Q3696" s="2">
        <v>0.401481667124317</v>
      </c>
      <c r="R3696" s="2">
        <v>0.410410871593645</v>
      </c>
      <c r="S3696" s="2">
        <v>0.3497449056093044</v>
      </c>
      <c r="T3696" s="2">
        <v>0.04563199783085614</v>
      </c>
    </row>
    <row r="3697" spans="1:20">
      <c r="A3697" s="4">
        <v>42678</v>
      </c>
      <c r="B3697" s="1">
        <v>-0.000381361044737738</v>
      </c>
      <c r="C3697" s="1">
        <v>0.004600592128571002</v>
      </c>
      <c r="D3697" s="1">
        <v>0.005847942986608068</v>
      </c>
      <c r="E3697" s="1">
        <v>-0.003941253698741987</v>
      </c>
      <c r="F3697" s="1">
        <v>0.005138163379246441</v>
      </c>
      <c r="G3697" s="1">
        <v>-0.001304863582443749</v>
      </c>
      <c r="H3697" s="1">
        <v>0.0009235025377059003</v>
      </c>
      <c r="I3697" s="1">
        <v>0.005905455711014751</v>
      </c>
      <c r="J3697" s="1">
        <v>0.007152806569051817</v>
      </c>
      <c r="K3697" s="1">
        <v>-0.002636390116298237</v>
      </c>
      <c r="L3697" s="1">
        <v>0.00644302696169019</v>
      </c>
      <c r="O3697" s="3" t="s">
        <v>3700</v>
      </c>
      <c r="P3697" s="2">
        <v>1.735103964538578</v>
      </c>
      <c r="Q3697" s="2">
        <v>0.4039580807314218</v>
      </c>
      <c r="R3697" s="2">
        <v>0.4127706976757686</v>
      </c>
      <c r="S3697" s="2">
        <v>0.3524018167870209</v>
      </c>
      <c r="T3697" s="2">
        <v>0.0459764751554759</v>
      </c>
    </row>
    <row r="3698" spans="1:20">
      <c r="A3698" s="4">
        <v>42681</v>
      </c>
      <c r="B3698" s="1">
        <v>0.01599086407651495</v>
      </c>
      <c r="C3698" s="1">
        <v>0.02104692544720077</v>
      </c>
      <c r="D3698" s="1">
        <v>0.01855986357322381</v>
      </c>
      <c r="E3698" s="1">
        <v>0.01937551763227785</v>
      </c>
      <c r="F3698" s="1">
        <v>0.02056309843688386</v>
      </c>
      <c r="G3698" s="1">
        <v>0.008037375777012246</v>
      </c>
      <c r="H3698" s="1">
        <v>0.007953488299502709</v>
      </c>
      <c r="I3698" s="1">
        <v>0.01300954967018852</v>
      </c>
      <c r="J3698" s="1">
        <v>0.01052248779621157</v>
      </c>
      <c r="K3698" s="1">
        <v>0.0113381418552656</v>
      </c>
      <c r="L3698" s="1">
        <v>0.01252572265987162</v>
      </c>
      <c r="O3698" s="3" t="s">
        <v>3701</v>
      </c>
      <c r="P3698" s="2">
        <v>1.734442263477933</v>
      </c>
      <c r="Q3698" s="2">
        <v>0.4058165270979074</v>
      </c>
      <c r="R3698" s="2">
        <v>0.4151845571823189</v>
      </c>
      <c r="S3698" s="2">
        <v>0.3510129118231657</v>
      </c>
      <c r="T3698" s="2">
        <v>0.0462127097964266</v>
      </c>
    </row>
    <row r="3699" spans="1:20">
      <c r="A3699" s="4">
        <v>42682</v>
      </c>
      <c r="B3699" s="1">
        <v>0.00397238603963368</v>
      </c>
      <c r="C3699" s="1">
        <v>0.001227791978369863</v>
      </c>
      <c r="D3699" s="1">
        <v>0.002773301679844575</v>
      </c>
      <c r="E3699" s="1">
        <v>0.001493708265048577</v>
      </c>
      <c r="F3699" s="1">
        <v>-0.001711730231134911</v>
      </c>
      <c r="G3699" s="1">
        <v>0.002592301649646522</v>
      </c>
      <c r="H3699" s="1">
        <v>0.001380084389987157</v>
      </c>
      <c r="I3699" s="1">
        <v>-0.001364509671276659</v>
      </c>
      <c r="J3699" s="1">
        <v>0.000181000030198053</v>
      </c>
      <c r="K3699" s="1">
        <v>-0.001098593384597946</v>
      </c>
      <c r="L3699" s="1">
        <v>-0.004304031880781434</v>
      </c>
      <c r="O3699" s="3" t="s">
        <v>3702</v>
      </c>
      <c r="P3699" s="2">
        <v>1.762177493961771</v>
      </c>
      <c r="Q3699" s="2">
        <v>0.414357717288979</v>
      </c>
      <c r="R3699" s="2">
        <v>0.4228903259213321</v>
      </c>
      <c r="S3699" s="2">
        <v>0.3578139686853526</v>
      </c>
      <c r="T3699" s="2">
        <v>0.04716298629700566</v>
      </c>
    </row>
    <row r="3700" spans="1:20">
      <c r="A3700" s="4">
        <v>42683</v>
      </c>
      <c r="B3700" s="1">
        <v>-0.03977044208614333</v>
      </c>
      <c r="C3700" s="1">
        <v>-0.03648024800098359</v>
      </c>
      <c r="D3700" s="1">
        <v>-0.03233005632454766</v>
      </c>
      <c r="E3700" s="1">
        <v>-0.04494661191054561</v>
      </c>
      <c r="F3700" s="1">
        <v>-0.04922207560369984</v>
      </c>
      <c r="G3700" s="1">
        <v>-0.02189923999059784</v>
      </c>
      <c r="H3700" s="1">
        <v>-0.01787120209554549</v>
      </c>
      <c r="I3700" s="1">
        <v>-0.01458100801038575</v>
      </c>
      <c r="J3700" s="1">
        <v>-0.01043081633394982</v>
      </c>
      <c r="K3700" s="1">
        <v>-0.02304737191994777</v>
      </c>
      <c r="L3700" s="1">
        <v>-0.027322835613102</v>
      </c>
      <c r="O3700" s="3" t="s">
        <v>3703</v>
      </c>
      <c r="P3700" s="2">
        <v>1.769177543238142</v>
      </c>
      <c r="Q3700" s="2">
        <v>0.414866462370442</v>
      </c>
      <c r="R3700" s="2">
        <v>0.4240631283725997</v>
      </c>
      <c r="S3700" s="2">
        <v>0.3583484383677278</v>
      </c>
      <c r="T3700" s="2">
        <v>0.04708225598757047</v>
      </c>
    </row>
    <row r="3701" spans="1:20">
      <c r="A3701" s="4">
        <v>42684</v>
      </c>
      <c r="B3701" s="1">
        <v>0.03921528135196151</v>
      </c>
      <c r="C3701" s="1">
        <v>0.03381410381823313</v>
      </c>
      <c r="D3701" s="1">
        <v>0.03059397223839655</v>
      </c>
      <c r="E3701" s="1">
        <v>0.03833119879064517</v>
      </c>
      <c r="F3701" s="1">
        <v>0.04009463546375924</v>
      </c>
      <c r="G3701" s="1">
        <v>0.0225898185604998</v>
      </c>
      <c r="H3701" s="1">
        <v>0.01662546279146171</v>
      </c>
      <c r="I3701" s="1">
        <v>0.01122428525773334</v>
      </c>
      <c r="J3701" s="1">
        <v>0.008004153677896753</v>
      </c>
      <c r="K3701" s="1">
        <v>0.01574138023014537</v>
      </c>
      <c r="L3701" s="1">
        <v>0.01750481690325945</v>
      </c>
      <c r="O3701" s="3" t="s">
        <v>3704</v>
      </c>
      <c r="P3701" s="2">
        <v>1.698816570214684</v>
      </c>
      <c r="Q3701" s="2">
        <v>0.3997320309358776</v>
      </c>
      <c r="R3701" s="2">
        <v>0.4103531435471497</v>
      </c>
      <c r="S3701" s="2">
        <v>0.3422418901796634</v>
      </c>
      <c r="T3701" s="2">
        <v>0.04476476962375753</v>
      </c>
    </row>
    <row r="3702" spans="1:20">
      <c r="A3702" s="4">
        <v>42685</v>
      </c>
      <c r="B3702" s="1">
        <v>0.001368741219020642</v>
      </c>
      <c r="C3702" s="1">
        <v>0.0003576433063086082</v>
      </c>
      <c r="D3702" s="1">
        <v>-0.0009010876929574918</v>
      </c>
      <c r="E3702" s="1">
        <v>0.009730311912099721</v>
      </c>
      <c r="F3702" s="1">
        <v>0.004788195262600103</v>
      </c>
      <c r="G3702" s="1">
        <v>-0.01300379930280837</v>
      </c>
      <c r="H3702" s="1">
        <v>0.0143725405218289</v>
      </c>
      <c r="I3702" s="1">
        <v>0.01336144260911709</v>
      </c>
      <c r="J3702" s="1">
        <v>0.01210271160985088</v>
      </c>
      <c r="K3702" s="1">
        <v>0.0227341112149082</v>
      </c>
      <c r="L3702" s="1">
        <v>0.01779199456540859</v>
      </c>
      <c r="O3702" s="3" t="s">
        <v>3705</v>
      </c>
      <c r="P3702" s="2">
        <v>1.765436139981027</v>
      </c>
      <c r="Q3702" s="2">
        <v>0.4132486113294165</v>
      </c>
      <c r="R3702" s="2">
        <v>0.42290747622877</v>
      </c>
      <c r="S3702" s="2">
        <v>0.3553604321066263</v>
      </c>
      <c r="T3702" s="2">
        <v>0.04655959674344125</v>
      </c>
    </row>
    <row r="3703" spans="1:20">
      <c r="A3703" s="4">
        <v>42688</v>
      </c>
      <c r="B3703" s="1">
        <v>-0.001519135339263733</v>
      </c>
      <c r="C3703" s="1">
        <v>0.00112122855141461</v>
      </c>
      <c r="D3703" s="1">
        <v>-0.0004432049770540791</v>
      </c>
      <c r="E3703" s="1">
        <v>0.003389640384344528</v>
      </c>
      <c r="F3703" s="1">
        <v>0.0007177370821938034</v>
      </c>
      <c r="G3703" s="1">
        <v>-0.007857454660899155</v>
      </c>
      <c r="H3703" s="1">
        <v>0.006338319321635311</v>
      </c>
      <c r="I3703" s="1">
        <v>0.008978683212313765</v>
      </c>
      <c r="J3703" s="1">
        <v>0.007414249683844965</v>
      </c>
      <c r="K3703" s="1">
        <v>0.01124709504524368</v>
      </c>
      <c r="L3703" s="1">
        <v>0.008575191743092958</v>
      </c>
      <c r="O3703" s="3" t="s">
        <v>3706</v>
      </c>
      <c r="P3703" s="2">
        <v>1.767852565195368</v>
      </c>
      <c r="Q3703" s="2">
        <v>0.4133964069290998</v>
      </c>
      <c r="R3703" s="2">
        <v>0.4225263995066805</v>
      </c>
      <c r="S3703" s="2">
        <v>0.3588181999522423</v>
      </c>
      <c r="T3703" s="2">
        <v>0.04678253318399676</v>
      </c>
    </row>
    <row r="3704" spans="1:20">
      <c r="A3704" s="4">
        <v>42689</v>
      </c>
      <c r="B3704" s="1">
        <v>-0.00203388384319203</v>
      </c>
      <c r="C3704" s="1">
        <v>-0.004142280834878331</v>
      </c>
      <c r="D3704" s="1">
        <v>-0.003612604598685398</v>
      </c>
      <c r="E3704" s="1">
        <v>-0.009064249677847913</v>
      </c>
      <c r="F3704" s="1">
        <v>-0.01102522321861066</v>
      </c>
      <c r="G3704" s="1">
        <v>-0.003239870405183809</v>
      </c>
      <c r="H3704" s="1">
        <v>0.001205986561991779</v>
      </c>
      <c r="I3704" s="1">
        <v>-0.0009024104296945223</v>
      </c>
      <c r="J3704" s="1">
        <v>-0.0003727341935015893</v>
      </c>
      <c r="K3704" s="1">
        <v>-0.005824379272664104</v>
      </c>
      <c r="L3704" s="1">
        <v>-0.007785352813426849</v>
      </c>
      <c r="O3704" s="3" t="s">
        <v>3707</v>
      </c>
      <c r="P3704" s="2">
        <v>1.765166957888971</v>
      </c>
      <c r="Q3704" s="2">
        <v>0.4138599187836009</v>
      </c>
      <c r="R3704" s="2">
        <v>0.4223391337034824</v>
      </c>
      <c r="S3704" s="2">
        <v>0.3600344646134382</v>
      </c>
      <c r="T3704" s="2">
        <v>0.04681611074286188</v>
      </c>
    </row>
    <row r="3705" spans="1:20">
      <c r="A3705" s="4">
        <v>42690</v>
      </c>
      <c r="B3705" s="1">
        <v>0.01471945448147993</v>
      </c>
      <c r="C3705" s="1">
        <v>0.01673125493128458</v>
      </c>
      <c r="D3705" s="1">
        <v>0.01333632947314856</v>
      </c>
      <c r="E3705" s="1">
        <v>0.01577381360065511</v>
      </c>
      <c r="F3705" s="1">
        <v>0.01467703787379149</v>
      </c>
      <c r="G3705" s="1">
        <v>0.004494382022471877</v>
      </c>
      <c r="H3705" s="1">
        <v>0.01022507245900806</v>
      </c>
      <c r="I3705" s="1">
        <v>0.0122368729088127</v>
      </c>
      <c r="J3705" s="1">
        <v>0.008841947450676679</v>
      </c>
      <c r="K3705" s="1">
        <v>0.01127943157818323</v>
      </c>
      <c r="L3705" s="1">
        <v>0.01018265585131961</v>
      </c>
      <c r="O3705" s="3" t="s">
        <v>3708</v>
      </c>
      <c r="P3705" s="2">
        <v>1.761576813332785</v>
      </c>
      <c r="Q3705" s="2">
        <v>0.4121455947736993</v>
      </c>
      <c r="R3705" s="2">
        <v>0.4208133894068604</v>
      </c>
      <c r="S3705" s="2">
        <v>0.3567710223335517</v>
      </c>
      <c r="T3705" s="2">
        <v>0.04629995267169463</v>
      </c>
    </row>
    <row r="3706" spans="1:20">
      <c r="A3706" s="4">
        <v>42691</v>
      </c>
      <c r="B3706" s="1">
        <v>-0.0004984185400856989</v>
      </c>
      <c r="C3706" s="1">
        <v>0.0001241892213805773</v>
      </c>
      <c r="D3706" s="1">
        <v>0.005725983268163315</v>
      </c>
      <c r="E3706" s="1">
        <v>0.0008197224667543246</v>
      </c>
      <c r="F3706" s="1">
        <v>-0.003209779699930859</v>
      </c>
      <c r="G3706" s="1">
        <v>0.0005592841163311046</v>
      </c>
      <c r="H3706" s="1">
        <v>-0.001057702656416803</v>
      </c>
      <c r="I3706" s="1">
        <v>-0.0004350948949505273</v>
      </c>
      <c r="J3706" s="1">
        <v>0.00516669915183221</v>
      </c>
      <c r="K3706" s="1">
        <v>0.0002604383504232199</v>
      </c>
      <c r="L3706" s="1">
        <v>-0.003769063816261964</v>
      </c>
      <c r="O3706" s="3" t="s">
        <v>3709</v>
      </c>
      <c r="P3706" s="2">
        <v>1.787506263052267</v>
      </c>
      <c r="Q3706" s="2">
        <v>0.4190413077886639</v>
      </c>
      <c r="R3706" s="2">
        <v>0.4264254954147026</v>
      </c>
      <c r="S3706" s="2">
        <v>0.3623986619379563</v>
      </c>
      <c r="T3706" s="2">
        <v>0.04697949883061184</v>
      </c>
    </row>
    <row r="3707" spans="1:20">
      <c r="A3707" s="4">
        <v>42692</v>
      </c>
      <c r="B3707" s="1">
        <v>-0.01004388698448944</v>
      </c>
      <c r="C3707" s="1">
        <v>-0.01529700113392107</v>
      </c>
      <c r="D3707" s="1">
        <v>-0.01311729336417988</v>
      </c>
      <c r="E3707" s="1">
        <v>-0.007953070632028769</v>
      </c>
      <c r="F3707" s="1">
        <v>-0.01274781981378548</v>
      </c>
      <c r="G3707" s="1">
        <v>-0.0009981633793819666</v>
      </c>
      <c r="H3707" s="1">
        <v>-0.00904572360510747</v>
      </c>
      <c r="I3707" s="1">
        <v>-0.01429883775453911</v>
      </c>
      <c r="J3707" s="1">
        <v>-0.01211912998479792</v>
      </c>
      <c r="K3707" s="1">
        <v>-0.006954907252646803</v>
      </c>
      <c r="L3707" s="1">
        <v>-0.01174965643440351</v>
      </c>
      <c r="O3707" s="3" t="s">
        <v>3710</v>
      </c>
      <c r="P3707" s="2">
        <v>1.786615336790243</v>
      </c>
      <c r="Q3707" s="2">
        <v>0.4190933482024045</v>
      </c>
      <c r="R3707" s="2">
        <v>0.4288672006665654</v>
      </c>
      <c r="S3707" s="2">
        <v>0.3626957282630686</v>
      </c>
      <c r="T3707" s="2">
        <v>0.04682870498895242</v>
      </c>
    </row>
    <row r="3708" spans="1:20">
      <c r="A3708" s="4">
        <v>42695</v>
      </c>
      <c r="B3708" s="1">
        <v>-0.01684420507378559</v>
      </c>
      <c r="C3708" s="1">
        <v>-0.01749749242599274</v>
      </c>
      <c r="D3708" s="1">
        <v>-0.01806679352987184</v>
      </c>
      <c r="E3708" s="1">
        <v>-0.02153860138223795</v>
      </c>
      <c r="F3708" s="1">
        <v>-0.02241696846958563</v>
      </c>
      <c r="G3708" s="1">
        <v>-0.002797649974021765</v>
      </c>
      <c r="H3708" s="1">
        <v>-0.01404655509976382</v>
      </c>
      <c r="I3708" s="1">
        <v>-0.01469984245197098</v>
      </c>
      <c r="J3708" s="1">
        <v>-0.01526914355585007</v>
      </c>
      <c r="K3708" s="1">
        <v>-0.01874095140821619</v>
      </c>
      <c r="L3708" s="1">
        <v>-0.01961931849556386</v>
      </c>
      <c r="O3708" s="3" t="s">
        <v>3711</v>
      </c>
      <c r="P3708" s="2">
        <v>1.768670774262766</v>
      </c>
      <c r="Q3708" s="2">
        <v>0.4126824767797336</v>
      </c>
      <c r="R3708" s="2">
        <v>0.4232416237811475</v>
      </c>
      <c r="S3708" s="2">
        <v>0.3598111835182572</v>
      </c>
      <c r="T3708" s="2">
        <v>0.04623174109564034</v>
      </c>
    </row>
    <row r="3709" spans="1:20">
      <c r="A3709" s="4">
        <v>42696</v>
      </c>
      <c r="B3709" s="1">
        <v>0.001238912542878223</v>
      </c>
      <c r="C3709" s="1">
        <v>0.001291921649260841</v>
      </c>
      <c r="D3709" s="1">
        <v>0.0008427953941310129</v>
      </c>
      <c r="E3709" s="1">
        <v>-0.0005646409880362135</v>
      </c>
      <c r="F3709" s="1">
        <v>0.00114687332998531</v>
      </c>
      <c r="G3709" s="1">
        <v>0.01146246643421089</v>
      </c>
      <c r="H3709" s="1">
        <v>-0.01022355389133267</v>
      </c>
      <c r="I3709" s="1">
        <v>-0.01017054478495005</v>
      </c>
      <c r="J3709" s="1">
        <v>-0.01061967104007988</v>
      </c>
      <c r="K3709" s="1">
        <v>-0.01202710742224711</v>
      </c>
      <c r="L3709" s="1">
        <v>-0.01031559310422558</v>
      </c>
      <c r="O3709" s="3" t="s">
        <v>3712</v>
      </c>
      <c r="P3709" s="2">
        <v>1.738878921033073</v>
      </c>
      <c r="Q3709" s="2">
        <v>0.4054615682679403</v>
      </c>
      <c r="R3709" s="2">
        <v>0.4155950047510458</v>
      </c>
      <c r="S3709" s="2">
        <v>0.3520613538635862</v>
      </c>
      <c r="T3709" s="2">
        <v>0.04519536561320532</v>
      </c>
    </row>
    <row r="3710" spans="1:20">
      <c r="A3710" s="4">
        <v>42697</v>
      </c>
      <c r="B3710" s="1">
        <v>-0.01908373811253494</v>
      </c>
      <c r="C3710" s="1">
        <v>-0.02212785501120229</v>
      </c>
      <c r="D3710" s="1">
        <v>-0.01685574339550411</v>
      </c>
      <c r="E3710" s="1">
        <v>-0.02195777345583327</v>
      </c>
      <c r="F3710" s="1">
        <v>-0.01712949725309798</v>
      </c>
      <c r="G3710" s="1">
        <v>0.005111542576375916</v>
      </c>
      <c r="H3710" s="1">
        <v>-0.02419528068891086</v>
      </c>
      <c r="I3710" s="1">
        <v>-0.02723939758757821</v>
      </c>
      <c r="J3710" s="1">
        <v>-0.02196728597188002</v>
      </c>
      <c r="K3710" s="1">
        <v>-0.02706931603220919</v>
      </c>
      <c r="L3710" s="1">
        <v>-0.0222410398294739</v>
      </c>
      <c r="O3710" s="3" t="s">
        <v>3713</v>
      </c>
      <c r="P3710" s="2">
        <v>1.741033239938887</v>
      </c>
      <c r="Q3710" s="2">
        <v>0.4059853928459289</v>
      </c>
      <c r="R3710" s="2">
        <v>0.4159452663068738</v>
      </c>
      <c r="S3710" s="2">
        <v>0.3518625655928913</v>
      </c>
      <c r="T3710" s="2">
        <v>0.04524719897266604</v>
      </c>
    </row>
    <row r="3711" spans="1:20">
      <c r="A3711" s="4">
        <v>42698</v>
      </c>
      <c r="B3711" s="1">
        <v>-0.01472061080275933</v>
      </c>
      <c r="C3711" s="1">
        <v>-0.01317421969423171</v>
      </c>
      <c r="D3711" s="1">
        <v>-0.01088427329374386</v>
      </c>
      <c r="E3711" s="1">
        <v>-0.01603481189179834</v>
      </c>
      <c r="F3711" s="1">
        <v>-0.0146074605141393</v>
      </c>
      <c r="G3711" s="1">
        <v>-0.006425924465820354</v>
      </c>
      <c r="H3711" s="1">
        <v>-0.008294686336938972</v>
      </c>
      <c r="I3711" s="1">
        <v>-0.006748295228411361</v>
      </c>
      <c r="J3711" s="1">
        <v>-0.004458348827923508</v>
      </c>
      <c r="K3711" s="1">
        <v>-0.009608887425977986</v>
      </c>
      <c r="L3711" s="1">
        <v>-0.008181536048318949</v>
      </c>
      <c r="O3711" s="3" t="s">
        <v>3714</v>
      </c>
      <c r="P3711" s="2">
        <v>1.707807817542675</v>
      </c>
      <c r="Q3711" s="2">
        <v>0.3970018069363682</v>
      </c>
      <c r="R3711" s="2">
        <v>0.4089341996314306</v>
      </c>
      <c r="S3711" s="2">
        <v>0.3441364470900143</v>
      </c>
      <c r="T3711" s="2">
        <v>0.04447213720215338</v>
      </c>
    </row>
    <row r="3712" spans="1:20">
      <c r="A3712" s="4">
        <v>42699</v>
      </c>
      <c r="B3712" s="1">
        <v>0.005286294903223965</v>
      </c>
      <c r="C3712" s="1">
        <v>0.007371134157075465</v>
      </c>
      <c r="D3712" s="1">
        <v>0.009852681874462643</v>
      </c>
      <c r="E3712" s="1">
        <v>0.0110297030960429</v>
      </c>
      <c r="F3712" s="1">
        <v>0.008306092616371163</v>
      </c>
      <c r="G3712" s="1">
        <v>0.0009125897710591246</v>
      </c>
      <c r="H3712" s="1">
        <v>0.00437370513216484</v>
      </c>
      <c r="I3712" s="1">
        <v>0.006458544386016341</v>
      </c>
      <c r="J3712" s="1">
        <v>0.008940092103403519</v>
      </c>
      <c r="K3712" s="1">
        <v>0.01011711332498377</v>
      </c>
      <c r="L3712" s="1">
        <v>0.007393502845312039</v>
      </c>
      <c r="O3712" s="3" t="s">
        <v>3715</v>
      </c>
      <c r="P3712" s="2">
        <v>1.68266784333472</v>
      </c>
      <c r="Q3712" s="2">
        <v>0.3917716179127815</v>
      </c>
      <c r="R3712" s="2">
        <v>0.4044832480434837</v>
      </c>
      <c r="S3712" s="2">
        <v>0.3386182838958142</v>
      </c>
      <c r="T3712" s="2">
        <v>0.04382251221399354</v>
      </c>
    </row>
    <row r="3713" spans="1:20">
      <c r="A3713" s="4">
        <v>42702</v>
      </c>
      <c r="B3713" s="1">
        <v>-0.010024536021491</v>
      </c>
      <c r="C3713" s="1">
        <v>-0.005857831344182052</v>
      </c>
      <c r="D3713" s="1">
        <v>-0.004494772440906902</v>
      </c>
      <c r="E3713" s="1">
        <v>-0.00580425998654055</v>
      </c>
      <c r="F3713" s="1">
        <v>-0.004223144979892623</v>
      </c>
      <c r="G3713" s="1">
        <v>0.002774914770474757</v>
      </c>
      <c r="H3713" s="1">
        <v>-0.01279945079196576</v>
      </c>
      <c r="I3713" s="1">
        <v>-0.008632746114656809</v>
      </c>
      <c r="J3713" s="1">
        <v>-0.007269687211381659</v>
      </c>
      <c r="K3713" s="1">
        <v>-0.008579174757015307</v>
      </c>
      <c r="L3713" s="1">
        <v>-0.00699805975036738</v>
      </c>
      <c r="O3713" s="3" t="s">
        <v>3716</v>
      </c>
      <c r="P3713" s="2">
        <v>1.691562921778759</v>
      </c>
      <c r="Q3713" s="2">
        <v>0.3946594190673511</v>
      </c>
      <c r="R3713" s="2">
        <v>0.4084684928100055</v>
      </c>
      <c r="S3713" s="2">
        <v>0.3423531430300766</v>
      </c>
      <c r="T3713" s="2">
        <v>0.04418650605912502</v>
      </c>
    </row>
    <row r="3714" spans="1:20">
      <c r="A3714" s="4">
        <v>42703</v>
      </c>
      <c r="B3714" s="1">
        <v>0.004353706778355004</v>
      </c>
      <c r="C3714" s="1">
        <v>0.009083198289199457</v>
      </c>
      <c r="D3714" s="1">
        <v>0.006938521744889181</v>
      </c>
      <c r="E3714" s="1">
        <v>0.007623739597190315</v>
      </c>
      <c r="F3714" s="1">
        <v>0.004449918277346976</v>
      </c>
      <c r="G3714" s="1">
        <v>-0.0001976597090449506</v>
      </c>
      <c r="H3714" s="1">
        <v>0.004551366487399955</v>
      </c>
      <c r="I3714" s="1">
        <v>0.009280857998244407</v>
      </c>
      <c r="J3714" s="1">
        <v>0.007136181453934132</v>
      </c>
      <c r="K3714" s="1">
        <v>0.007821399306235266</v>
      </c>
      <c r="L3714" s="1">
        <v>0.004647577986391926</v>
      </c>
      <c r="O3714" s="3" t="s">
        <v>3717</v>
      </c>
      <c r="P3714" s="2">
        <v>1.674605788336769</v>
      </c>
      <c r="Q3714" s="2">
        <v>0.3923475707520617</v>
      </c>
      <c r="R3714" s="2">
        <v>0.4066325198855443</v>
      </c>
      <c r="S3714" s="2">
        <v>0.3403660363807207</v>
      </c>
      <c r="T3714" s="2">
        <v>0.04399990003788243</v>
      </c>
    </row>
    <row r="3715" spans="1:20">
      <c r="A3715" s="4">
        <v>42704</v>
      </c>
      <c r="B3715" s="1">
        <v>-0.002517052175275425</v>
      </c>
      <c r="C3715" s="1">
        <v>-0.0006518698624069508</v>
      </c>
      <c r="D3715" s="1">
        <v>0.001430745517376986</v>
      </c>
      <c r="E3715" s="1">
        <v>0.0002027914805968756</v>
      </c>
      <c r="F3715" s="1">
        <v>0.003451779446359771</v>
      </c>
      <c r="G3715" s="1">
        <v>0.005337867225495341</v>
      </c>
      <c r="H3715" s="1">
        <v>-0.007854919400770766</v>
      </c>
      <c r="I3715" s="1">
        <v>-0.005989737087902292</v>
      </c>
      <c r="J3715" s="1">
        <v>-0.003907121708118355</v>
      </c>
      <c r="K3715" s="1">
        <v>-0.005135075744898465</v>
      </c>
      <c r="L3715" s="1">
        <v>-0.00188608777913557</v>
      </c>
      <c r="O3715" s="3" t="s">
        <v>3718</v>
      </c>
      <c r="P3715" s="2">
        <v>1.681896530908523</v>
      </c>
      <c r="Q3715" s="2">
        <v>0.3959113415354883</v>
      </c>
      <c r="R3715" s="2">
        <v>0.4094539484669492</v>
      </c>
      <c r="S3715" s="2">
        <v>0.3429608984098151</v>
      </c>
      <c r="T3715" s="2">
        <v>0.04419569599726245</v>
      </c>
    </row>
    <row r="3716" spans="1:20">
      <c r="A3716" s="4">
        <v>42705</v>
      </c>
      <c r="B3716" s="1">
        <v>-0.004611429475551709</v>
      </c>
      <c r="C3716" s="1">
        <v>-0.007994471209570531</v>
      </c>
      <c r="D3716" s="1">
        <v>-0.004005870741133122</v>
      </c>
      <c r="E3716" s="1">
        <v>-0.01118082194282533</v>
      </c>
      <c r="F3716" s="1">
        <v>0.001938390267706813</v>
      </c>
      <c r="G3716" s="1">
        <v>0.0008652560371273932</v>
      </c>
      <c r="H3716" s="1">
        <v>-0.005476685512679103</v>
      </c>
      <c r="I3716" s="1">
        <v>-0.008859727246697924</v>
      </c>
      <c r="J3716" s="1">
        <v>-0.004871126778260515</v>
      </c>
      <c r="K3716" s="1">
        <v>-0.01204607797995272</v>
      </c>
      <c r="L3716" s="1">
        <v>0.00107313423057942</v>
      </c>
      <c r="O3716" s="3" t="s">
        <v>3719</v>
      </c>
      <c r="P3716" s="2">
        <v>1.677663109586812</v>
      </c>
      <c r="Q3716" s="2">
        <v>0.3956532588637562</v>
      </c>
      <c r="R3716" s="2">
        <v>0.4100397728682906</v>
      </c>
      <c r="S3716" s="2">
        <v>0.3430304479581905</v>
      </c>
      <c r="T3716" s="2">
        <v>0.04434824979232336</v>
      </c>
    </row>
    <row r="3717" spans="1:20">
      <c r="A3717" s="4">
        <v>42706</v>
      </c>
      <c r="B3717" s="1">
        <v>-0.01368254426399607</v>
      </c>
      <c r="C3717" s="1">
        <v>-0.0149217906210507</v>
      </c>
      <c r="D3717" s="1">
        <v>-0.01431959950456929</v>
      </c>
      <c r="E3717" s="1">
        <v>-0.011370166479862</v>
      </c>
      <c r="F3717" s="1">
        <v>-0.01166064549532086</v>
      </c>
      <c r="G3717" s="1">
        <v>-0.006287331027978738</v>
      </c>
      <c r="H3717" s="1">
        <v>-0.007395213236017328</v>
      </c>
      <c r="I3717" s="1">
        <v>-0.008634459593071964</v>
      </c>
      <c r="J3717" s="1">
        <v>-0.008032268476590554</v>
      </c>
      <c r="K3717" s="1">
        <v>-0.005082835451883261</v>
      </c>
      <c r="L3717" s="1">
        <v>-0.005373314467342127</v>
      </c>
      <c r="O3717" s="3" t="s">
        <v>3720</v>
      </c>
      <c r="P3717" s="2">
        <v>1.669926684473218</v>
      </c>
      <c r="Q3717" s="2">
        <v>0.3924902202767972</v>
      </c>
      <c r="R3717" s="2">
        <v>0.4083972065394567</v>
      </c>
      <c r="S3717" s="2">
        <v>0.3391950855986023</v>
      </c>
      <c r="T3717" s="2">
        <v>0.04443421400811063</v>
      </c>
    </row>
    <row r="3718" spans="1:20">
      <c r="A3718" s="4">
        <v>42709</v>
      </c>
      <c r="B3718" s="1">
        <v>-0.02581394278338578</v>
      </c>
      <c r="C3718" s="1">
        <v>-0.01599240589124784</v>
      </c>
      <c r="D3718" s="1">
        <v>-0.02339886838764915</v>
      </c>
      <c r="E3718" s="1">
        <v>-0.01873567692529954</v>
      </c>
      <c r="F3718" s="1">
        <v>-0.02453418847590694</v>
      </c>
      <c r="G3718" s="1">
        <v>-0.002926289149003392</v>
      </c>
      <c r="H3718" s="1">
        <v>-0.02288765363438239</v>
      </c>
      <c r="I3718" s="1">
        <v>-0.01306611674224445</v>
      </c>
      <c r="J3718" s="1">
        <v>-0.02047257923864576</v>
      </c>
      <c r="K3718" s="1">
        <v>-0.01580938777629615</v>
      </c>
      <c r="L3718" s="1">
        <v>-0.02160789932690355</v>
      </c>
      <c r="O3718" s="3" t="s">
        <v>3721</v>
      </c>
      <c r="P3718" s="2">
        <v>1.647077838695285</v>
      </c>
      <c r="Q3718" s="2">
        <v>0.3866335633890168</v>
      </c>
      <c r="R3718" s="2">
        <v>0.4025491221030268</v>
      </c>
      <c r="S3718" s="2">
        <v>0.3353383810061952</v>
      </c>
      <c r="T3718" s="2">
        <v>0.04391608239069883</v>
      </c>
    </row>
    <row r="3719" spans="1:20">
      <c r="A3719" s="4">
        <v>42710</v>
      </c>
      <c r="B3719" s="1">
        <v>0.01422170708286252</v>
      </c>
      <c r="C3719" s="1">
        <v>0.01319106762478772</v>
      </c>
      <c r="D3719" s="1">
        <v>0.009337407989290281</v>
      </c>
      <c r="E3719" s="1">
        <v>0.01081120674029856</v>
      </c>
      <c r="F3719" s="1">
        <v>0.006524003192934558</v>
      </c>
      <c r="G3719" s="1">
        <v>0.0138415166177519</v>
      </c>
      <c r="H3719" s="1">
        <v>0.0003801904651106192</v>
      </c>
      <c r="I3719" s="1">
        <v>-0.000650448992964181</v>
      </c>
      <c r="J3719" s="1">
        <v>-0.004504108628461623</v>
      </c>
      <c r="K3719" s="1">
        <v>-0.003030309877453341</v>
      </c>
      <c r="L3719" s="1">
        <v>-0.007317513424817346</v>
      </c>
      <c r="O3719" s="3" t="s">
        <v>3722</v>
      </c>
      <c r="P3719" s="2">
        <v>1.604560265607422</v>
      </c>
      <c r="Q3719" s="2">
        <v>0.3804503625121201</v>
      </c>
      <c r="R3719" s="2">
        <v>0.3931299281753743</v>
      </c>
      <c r="S3719" s="2">
        <v>0.3290555894390101</v>
      </c>
      <c r="T3719" s="2">
        <v>0.04283863694820197</v>
      </c>
    </row>
    <row r="3720" spans="1:20">
      <c r="A3720" s="4">
        <v>42711</v>
      </c>
      <c r="B3720" s="1">
        <v>0.001093935618871056</v>
      </c>
      <c r="C3720" s="1">
        <v>-0.005913462335661479</v>
      </c>
      <c r="D3720" s="1">
        <v>-0.004938098503359467</v>
      </c>
      <c r="E3720" s="1">
        <v>-0.003525840317092022</v>
      </c>
      <c r="F3720" s="1">
        <v>-0.01039783297952446</v>
      </c>
      <c r="G3720" s="1">
        <v>0.002777451785784368</v>
      </c>
      <c r="H3720" s="1">
        <v>-0.001683516166913313</v>
      </c>
      <c r="I3720" s="1">
        <v>-0.008690914121445847</v>
      </c>
      <c r="J3720" s="1">
        <v>-0.007715550289143835</v>
      </c>
      <c r="K3720" s="1">
        <v>-0.00630329210287639</v>
      </c>
      <c r="L3720" s="1">
        <v>-0.01317528476530883</v>
      </c>
      <c r="O3720" s="3" t="s">
        <v>3723</v>
      </c>
      <c r="P3720" s="2">
        <v>1.627379851701691</v>
      </c>
      <c r="Q3720" s="2">
        <v>0.3854689089718925</v>
      </c>
      <c r="R3720" s="2">
        <v>0.3968007427075482</v>
      </c>
      <c r="S3720" s="2">
        <v>0.332613077445486</v>
      </c>
      <c r="T3720" s="2">
        <v>0.043118116352433</v>
      </c>
    </row>
    <row r="3721" spans="1:20">
      <c r="A3721" s="4">
        <v>42712</v>
      </c>
      <c r="B3721" s="1">
        <v>0.005450948739498029</v>
      </c>
      <c r="C3721" s="1">
        <v>0.01455991025013903</v>
      </c>
      <c r="D3721" s="1">
        <v>0.01320223051932645</v>
      </c>
      <c r="E3721" s="1">
        <v>0.006584826635066099</v>
      </c>
      <c r="F3721" s="1">
        <v>0.01686209829639518</v>
      </c>
      <c r="G3721" s="1">
        <v>0.02208004993368173</v>
      </c>
      <c r="H3721" s="1">
        <v>-0.0166291011941837</v>
      </c>
      <c r="I3721" s="1">
        <v>-0.007520139683542704</v>
      </c>
      <c r="J3721" s="1">
        <v>-0.008877819414355281</v>
      </c>
      <c r="K3721" s="1">
        <v>-0.01549522329861563</v>
      </c>
      <c r="L3721" s="1">
        <v>-0.005217951637286555</v>
      </c>
      <c r="O3721" s="3" t="s">
        <v>3724</v>
      </c>
      <c r="P3721" s="2">
        <v>1.6291601004869</v>
      </c>
      <c r="Q3721" s="2">
        <v>0.3831894530971187</v>
      </c>
      <c r="R3721" s="2">
        <v>0.3948413015538521</v>
      </c>
      <c r="S3721" s="2">
        <v>0.3314403368470367</v>
      </c>
      <c r="T3721" s="2">
        <v>0.0426697813802087</v>
      </c>
    </row>
    <row r="3722" spans="1:20">
      <c r="A3722" s="4">
        <v>42713</v>
      </c>
      <c r="B3722" s="1">
        <v>0.01887246551101307</v>
      </c>
      <c r="C3722" s="1">
        <v>0.01854450828222065</v>
      </c>
      <c r="D3722" s="1">
        <v>0.00972178169274529</v>
      </c>
      <c r="E3722" s="1">
        <v>0.01825471928398947</v>
      </c>
      <c r="F3722" s="1">
        <v>0.01557364433111319</v>
      </c>
      <c r="G3722" s="1">
        <v>-0.004160305343511306</v>
      </c>
      <c r="H3722" s="1">
        <v>0.02303277085452438</v>
      </c>
      <c r="I3722" s="1">
        <v>0.02270481362573196</v>
      </c>
      <c r="J3722" s="1">
        <v>0.0138820870362566</v>
      </c>
      <c r="K3722" s="1">
        <v>0.02241502462750078</v>
      </c>
      <c r="L3722" s="1">
        <v>0.0197339496746245</v>
      </c>
      <c r="O3722" s="3" t="s">
        <v>3725</v>
      </c>
      <c r="P3722" s="2">
        <v>1.63804056868309</v>
      </c>
      <c r="Q3722" s="2">
        <v>0.3887686571430126</v>
      </c>
      <c r="R3722" s="2">
        <v>0.400054087435517</v>
      </c>
      <c r="S3722" s="2">
        <v>0.3336228140050423</v>
      </c>
      <c r="T3722" s="2">
        <v>0.04338928342812747</v>
      </c>
    </row>
    <row r="3723" spans="1:20">
      <c r="A3723" s="4">
        <v>42716</v>
      </c>
      <c r="B3723" s="1">
        <v>0.0205003592955626</v>
      </c>
      <c r="C3723" s="1">
        <v>0.009901787672307538</v>
      </c>
      <c r="D3723" s="1">
        <v>0.01536210540108529</v>
      </c>
      <c r="E3723" s="1">
        <v>0.01503307110080465</v>
      </c>
      <c r="F3723" s="1">
        <v>0.01681679364005784</v>
      </c>
      <c r="G3723" s="1">
        <v>-0.0007282204591622099</v>
      </c>
      <c r="H3723" s="1">
        <v>0.02122857975472492</v>
      </c>
      <c r="I3723" s="1">
        <v>0.01063000813146964</v>
      </c>
      <c r="J3723" s="1">
        <v>0.01609032586024739</v>
      </c>
      <c r="K3723" s="1">
        <v>0.01576129155996675</v>
      </c>
      <c r="L3723" s="1">
        <v>0.01754501409922016</v>
      </c>
      <c r="O3723" s="3" t="s">
        <v>3726</v>
      </c>
      <c r="P3723" s="2">
        <v>1.668954432821202</v>
      </c>
      <c r="Q3723" s="2">
        <v>0.395978180725269</v>
      </c>
      <c r="R3723" s="2">
        <v>0.4039433259388555</v>
      </c>
      <c r="S3723" s="2">
        <v>0.339713004821439</v>
      </c>
      <c r="T3723" s="2">
        <v>0.04406501269601899</v>
      </c>
    </row>
    <row r="3724" spans="1:20">
      <c r="A3724" s="4">
        <v>42717</v>
      </c>
      <c r="B3724" s="1">
        <v>0.008529437768314718</v>
      </c>
      <c r="C3724" s="1">
        <v>0.01586949942446814</v>
      </c>
      <c r="D3724" s="1">
        <v>0.01372460310174972</v>
      </c>
      <c r="E3724" s="1">
        <v>0.01680698080119369</v>
      </c>
      <c r="F3724" s="1">
        <v>0.007778218087203248</v>
      </c>
      <c r="G3724" s="1">
        <v>0.003490334458422728</v>
      </c>
      <c r="H3724" s="1">
        <v>0.00503910330989199</v>
      </c>
      <c r="I3724" s="1">
        <v>0.01237916496604541</v>
      </c>
      <c r="J3724" s="1">
        <v>0.01023426864332699</v>
      </c>
      <c r="K3724" s="1">
        <v>0.01331664634277097</v>
      </c>
      <c r="L3724" s="1">
        <v>0.00428788362878052</v>
      </c>
      <c r="O3724" s="3" t="s">
        <v>3727</v>
      </c>
      <c r="P3724" s="2">
        <v>1.703168598341958</v>
      </c>
      <c r="Q3724" s="2">
        <v>0.3998990725936772</v>
      </c>
      <c r="R3724" s="2">
        <v>0.4101487458879932</v>
      </c>
      <c r="S3724" s="2">
        <v>0.3448199345767877</v>
      </c>
      <c r="T3724" s="2">
        <v>0.04480604492127447</v>
      </c>
    </row>
    <row r="3725" spans="1:20">
      <c r="A3725" s="4">
        <v>42718</v>
      </c>
      <c r="B3725" s="1">
        <v>0.006444476060470716</v>
      </c>
      <c r="C3725" s="1">
        <v>0.002610888508879583</v>
      </c>
      <c r="D3725" s="1">
        <v>-0.00127397357313308</v>
      </c>
      <c r="E3725" s="1">
        <v>0.004352849151480376</v>
      </c>
      <c r="F3725" s="1">
        <v>0.0003581417038742707</v>
      </c>
      <c r="G3725" s="1">
        <v>0.001414210908534885</v>
      </c>
      <c r="H3725" s="1">
        <v>0.005030265151935831</v>
      </c>
      <c r="I3725" s="1">
        <v>0.001196677600344698</v>
      </c>
      <c r="J3725" s="1">
        <v>-0.002688184481667966</v>
      </c>
      <c r="K3725" s="1">
        <v>0.00293863824294549</v>
      </c>
      <c r="L3725" s="1">
        <v>-0.001056069204660615</v>
      </c>
      <c r="O3725" s="3" t="s">
        <v>3728</v>
      </c>
      <c r="P3725" s="2">
        <v>1.717695668910464</v>
      </c>
      <c r="Q3725" s="2">
        <v>0.4062452706960479</v>
      </c>
      <c r="R3725" s="2">
        <v>0.4157778746379863</v>
      </c>
      <c r="S3725" s="2">
        <v>0.3506153165970886</v>
      </c>
      <c r="T3725" s="2">
        <v>0.04515455611029717</v>
      </c>
    </row>
    <row r="3726" spans="1:20">
      <c r="A3726" s="4">
        <v>42719</v>
      </c>
      <c r="B3726" s="1">
        <v>0.009448748494598425</v>
      </c>
      <c r="C3726" s="1">
        <v>0.01664319723940277</v>
      </c>
      <c r="D3726" s="1">
        <v>0.01854867766569512</v>
      </c>
      <c r="E3726" s="1">
        <v>0.01633870272862925</v>
      </c>
      <c r="F3726" s="1">
        <v>0.01314974733775487</v>
      </c>
      <c r="G3726" s="1">
        <v>-0.002099236641221469</v>
      </c>
      <c r="H3726" s="1">
        <v>0.01154798513581978</v>
      </c>
      <c r="I3726" s="1">
        <v>0.01874243388062435</v>
      </c>
      <c r="J3726" s="1">
        <v>0.0206479143069167</v>
      </c>
      <c r="K3726" s="1">
        <v>0.01843793936985083</v>
      </c>
      <c r="L3726" s="1">
        <v>0.01524898397897623</v>
      </c>
      <c r="O3726" s="3" t="s">
        <v>3729</v>
      </c>
      <c r="P3726" s="2">
        <v>1.728765317527932</v>
      </c>
      <c r="Q3726" s="2">
        <v>0.4073059318050949</v>
      </c>
      <c r="R3726" s="2">
        <v>0.415248184613404</v>
      </c>
      <c r="S3726" s="2">
        <v>0.3521414921804343</v>
      </c>
      <c r="T3726" s="2">
        <v>0.04517072783996019</v>
      </c>
    </row>
    <row r="3727" spans="1:20">
      <c r="A3727" s="4">
        <v>42720</v>
      </c>
      <c r="B3727" s="1">
        <v>-0.0002128690307161563</v>
      </c>
      <c r="C3727" s="1">
        <v>-0.00278032269292483</v>
      </c>
      <c r="D3727" s="1">
        <v>0.001362520751829521</v>
      </c>
      <c r="E3727" s="1">
        <v>0.00287065363100214</v>
      </c>
      <c r="F3727" s="1">
        <v>0.003739202013302023</v>
      </c>
      <c r="G3727" s="1">
        <v>0.004245553643144051</v>
      </c>
      <c r="H3727" s="1">
        <v>-0.004458422673860207</v>
      </c>
      <c r="I3727" s="1">
        <v>-0.007025876336068881</v>
      </c>
      <c r="J3727" s="1">
        <v>-0.00288303289131453</v>
      </c>
      <c r="K3727" s="1">
        <v>-0.001374900012141911</v>
      </c>
      <c r="L3727" s="1">
        <v>-0.0005063516298420279</v>
      </c>
      <c r="O3727" s="3" t="s">
        <v>3730</v>
      </c>
      <c r="P3727" s="2">
        <v>1.745099986219438</v>
      </c>
      <c r="Q3727" s="2">
        <v>0.4140848047649059</v>
      </c>
      <c r="R3727" s="2">
        <v>0.4229504893410631</v>
      </c>
      <c r="S3727" s="2">
        <v>0.3578950273395863</v>
      </c>
      <c r="T3727" s="2">
        <v>0.04576471149811816</v>
      </c>
    </row>
    <row r="3728" spans="1:20">
      <c r="A3728" s="4">
        <v>42723</v>
      </c>
      <c r="B3728" s="1">
        <v>0.004265901561627317</v>
      </c>
      <c r="C3728" s="1">
        <v>-0.0007455761093462243</v>
      </c>
      <c r="D3728" s="1">
        <v>0.009044742072041867</v>
      </c>
      <c r="E3728" s="1">
        <v>-0.001656968060966046</v>
      </c>
      <c r="F3728" s="1">
        <v>0.00507939040125871</v>
      </c>
      <c r="G3728" s="1">
        <v>-0.002399451553930509</v>
      </c>
      <c r="H3728" s="1">
        <v>0.006665353115557826</v>
      </c>
      <c r="I3728" s="1">
        <v>0.001653875444584285</v>
      </c>
      <c r="J3728" s="1">
        <v>0.01144419362597238</v>
      </c>
      <c r="K3728" s="1">
        <v>0.0007424834929645741</v>
      </c>
      <c r="L3728" s="1">
        <v>0.007478841955189219</v>
      </c>
      <c r="O3728" s="3" t="s">
        <v>3731</v>
      </c>
      <c r="P3728" s="2">
        <v>1.744728508476868</v>
      </c>
      <c r="Q3728" s="2">
        <v>0.4129335153854227</v>
      </c>
      <c r="R3728" s="2">
        <v>0.4235267681597867</v>
      </c>
      <c r="S3728" s="2">
        <v>0.3589224199993363</v>
      </c>
      <c r="T3728" s="2">
        <v>0.04593583499949011</v>
      </c>
    </row>
    <row r="3729" spans="1:20">
      <c r="A3729" s="4">
        <v>42724</v>
      </c>
      <c r="B3729" s="1">
        <v>-0.003201072217475343</v>
      </c>
      <c r="C3729" s="1">
        <v>-0.006053038058798421</v>
      </c>
      <c r="D3729" s="1">
        <v>-0.006510646397685282</v>
      </c>
      <c r="E3729" s="1">
        <v>-0.00593066218215943</v>
      </c>
      <c r="F3729" s="1">
        <v>-0.002065076425737722</v>
      </c>
      <c r="G3729" s="1">
        <v>0.002519757187034788</v>
      </c>
      <c r="H3729" s="1">
        <v>-0.00572082940451013</v>
      </c>
      <c r="I3729" s="1">
        <v>-0.008572795245833209</v>
      </c>
      <c r="J3729" s="1">
        <v>-0.00903040358472007</v>
      </c>
      <c r="K3729" s="1">
        <v>-0.008450419369194218</v>
      </c>
      <c r="L3729" s="1">
        <v>-0.00458483361277251</v>
      </c>
      <c r="O3729" s="3" t="s">
        <v>3732</v>
      </c>
      <c r="P3729" s="2">
        <v>1.752171348545795</v>
      </c>
      <c r="Q3729" s="2">
        <v>0.412625642021603</v>
      </c>
      <c r="R3729" s="2">
        <v>0.4273574585383975</v>
      </c>
      <c r="S3729" s="2">
        <v>0.3583276970130328</v>
      </c>
      <c r="T3729" s="2">
        <v>0.04616916103886032</v>
      </c>
    </row>
    <row r="3730" spans="1:20">
      <c r="A3730" s="4">
        <v>42725</v>
      </c>
      <c r="B3730" s="1">
        <v>0.0005505241941317074</v>
      </c>
      <c r="C3730" s="1">
        <v>0.00126821405503752</v>
      </c>
      <c r="D3730" s="1">
        <v>0.005606115036016934</v>
      </c>
      <c r="E3730" s="1">
        <v>0.0031895586314723</v>
      </c>
      <c r="F3730" s="1">
        <v>0.005330605007233258</v>
      </c>
      <c r="G3730" s="1">
        <v>-0.001866026886020111</v>
      </c>
      <c r="H3730" s="1">
        <v>0.00241655108015193</v>
      </c>
      <c r="I3730" s="1">
        <v>0.00313424094105752</v>
      </c>
      <c r="J3730" s="1">
        <v>0.007472141922037157</v>
      </c>
      <c r="K3730" s="1">
        <v>0.0050555855174923</v>
      </c>
      <c r="L3730" s="1">
        <v>0.007196631893253258</v>
      </c>
      <c r="O3730" s="3" t="s">
        <v>3733</v>
      </c>
      <c r="P3730" s="2">
        <v>1.746562521521709</v>
      </c>
      <c r="Q3730" s="2">
        <v>0.4101280033064101</v>
      </c>
      <c r="R3730" s="2">
        <v>0.4245750852404405</v>
      </c>
      <c r="S3730" s="2">
        <v>0.3562025764915373</v>
      </c>
      <c r="T3730" s="2">
        <v>0.04607381819280289</v>
      </c>
    </row>
    <row r="3731" spans="1:20">
      <c r="A3731" s="4">
        <v>42726</v>
      </c>
      <c r="B3731" s="1">
        <v>-0.007060969247814297</v>
      </c>
      <c r="C3731" s="1">
        <v>-0.003948715914456669</v>
      </c>
      <c r="D3731" s="1">
        <v>-0.0006975414976804206</v>
      </c>
      <c r="E3731" s="1">
        <v>-0.004690875359266711</v>
      </c>
      <c r="F3731" s="1">
        <v>-0.005431538004514236</v>
      </c>
      <c r="G3731" s="1">
        <v>-0.0004959938954597343</v>
      </c>
      <c r="H3731" s="1">
        <v>-0.006564975352354563</v>
      </c>
      <c r="I3731" s="1">
        <v>-0.003452722018996934</v>
      </c>
      <c r="J3731" s="1">
        <v>-0.0002015476022206864</v>
      </c>
      <c r="K3731" s="1">
        <v>-0.004194881463806976</v>
      </c>
      <c r="L3731" s="1">
        <v>-0.004935544109054502</v>
      </c>
      <c r="O3731" s="3" t="s">
        <v>3734</v>
      </c>
      <c r="P3731" s="2">
        <v>1.747524046446371</v>
      </c>
      <c r="Q3731" s="2">
        <v>0.4106481334045677</v>
      </c>
      <c r="R3731" s="2">
        <v>0.4269553020097251</v>
      </c>
      <c r="S3731" s="2">
        <v>0.3573387054939385</v>
      </c>
      <c r="T3731" s="2">
        <v>0.0463194195187638</v>
      </c>
    </row>
    <row r="3732" spans="1:20">
      <c r="A3732" s="4">
        <v>42727</v>
      </c>
      <c r="B3732" s="1">
        <v>0.005345807448451811</v>
      </c>
      <c r="C3732" s="1">
        <v>0.009115306985914229</v>
      </c>
      <c r="D3732" s="1">
        <v>0.003840604923596391</v>
      </c>
      <c r="E3732" s="1">
        <v>0.007500462749320702</v>
      </c>
      <c r="F3732" s="1">
        <v>-0.002421202014668555</v>
      </c>
      <c r="G3732" s="1">
        <v>-0.001374203153032827</v>
      </c>
      <c r="H3732" s="1">
        <v>0.006720010601484638</v>
      </c>
      <c r="I3732" s="1">
        <v>0.01048951013894706</v>
      </c>
      <c r="J3732" s="1">
        <v>0.005214808076629218</v>
      </c>
      <c r="K3732" s="1">
        <v>0.008874665902353529</v>
      </c>
      <c r="L3732" s="1">
        <v>-0.001046998861635728</v>
      </c>
      <c r="O3732" s="3" t="s">
        <v>3735</v>
      </c>
      <c r="P3732" s="2">
        <v>1.735184832894597</v>
      </c>
      <c r="Q3732" s="2">
        <v>0.4090266005849512</v>
      </c>
      <c r="R3732" s="2">
        <v>0.4266574829689187</v>
      </c>
      <c r="S3732" s="2">
        <v>0.3556624741654247</v>
      </c>
      <c r="T3732" s="2">
        <v>0.04606783383130059</v>
      </c>
    </row>
    <row r="3733" spans="1:20">
      <c r="A3733" s="4">
        <v>42730</v>
      </c>
      <c r="B3733" s="1">
        <v>-0.006751351891340573</v>
      </c>
      <c r="C3733" s="1">
        <v>-0.006372458108423462</v>
      </c>
      <c r="D3733" s="1">
        <v>-0.01047729263056363</v>
      </c>
      <c r="E3733" s="1">
        <v>-0.01390769284157001</v>
      </c>
      <c r="F3733" s="1">
        <v>-0.016035879269655</v>
      </c>
      <c r="G3733" s="1">
        <v>0.001108520316501549</v>
      </c>
      <c r="H3733" s="1">
        <v>-0.007859872207842122</v>
      </c>
      <c r="I3733" s="1">
        <v>-0.007480978424925011</v>
      </c>
      <c r="J3733" s="1">
        <v>-0.01158581294706518</v>
      </c>
      <c r="K3733" s="1">
        <v>-0.01501621315807156</v>
      </c>
      <c r="L3733" s="1">
        <v>-0.01714439958615654</v>
      </c>
      <c r="O3733" s="3" t="s">
        <v>3736</v>
      </c>
      <c r="P3733" s="2">
        <v>1.744460796898725</v>
      </c>
      <c r="Q3733" s="2">
        <v>0.412755003614688</v>
      </c>
      <c r="R3733" s="2">
        <v>0.4282961057986984</v>
      </c>
      <c r="S3733" s="2">
        <v>0.3583301073042338</v>
      </c>
      <c r="T3733" s="2">
        <v>0.04595629429921683</v>
      </c>
    </row>
    <row r="3734" spans="1:20">
      <c r="A3734" s="4">
        <v>42731</v>
      </c>
      <c r="B3734" s="1">
        <v>0.004916559353637773</v>
      </c>
      <c r="C3734" s="1">
        <v>0.005633175824662162</v>
      </c>
      <c r="D3734" s="1">
        <v>0.006417834243354736</v>
      </c>
      <c r="E3734" s="1">
        <v>0.004866125788945741</v>
      </c>
      <c r="F3734" s="1">
        <v>0.003487644015005564</v>
      </c>
      <c r="G3734" s="1">
        <v>0.002252768232149815</v>
      </c>
      <c r="H3734" s="1">
        <v>0.002663791121487957</v>
      </c>
      <c r="I3734" s="1">
        <v>0.003380407592512347</v>
      </c>
      <c r="J3734" s="1">
        <v>0.004165066011204921</v>
      </c>
      <c r="K3734" s="1">
        <v>0.002613357556795926</v>
      </c>
      <c r="L3734" s="1">
        <v>0.001234875782855749</v>
      </c>
      <c r="O3734" s="3" t="s">
        <v>3737</v>
      </c>
      <c r="P3734" s="2">
        <v>1.732683328198213</v>
      </c>
      <c r="Q3734" s="2">
        <v>0.4101247396451112</v>
      </c>
      <c r="R3734" s="2">
        <v>0.4238087221657146</v>
      </c>
      <c r="S3734" s="2">
        <v>0.3533465622359597</v>
      </c>
      <c r="T3734" s="2">
        <v>0.04521934471215386</v>
      </c>
    </row>
    <row r="3735" spans="1:20">
      <c r="A3735" s="4">
        <v>42732</v>
      </c>
      <c r="B3735" s="1">
        <v>0.01037387460940176</v>
      </c>
      <c r="C3735" s="1">
        <v>0.009210777112072632</v>
      </c>
      <c r="D3735" s="1">
        <v>0.01203501280661001</v>
      </c>
      <c r="E3735" s="1">
        <v>0.007838673196491452</v>
      </c>
      <c r="F3735" s="1">
        <v>0.01427499477565353</v>
      </c>
      <c r="G3735" s="1">
        <v>-0.01062897634195592</v>
      </c>
      <c r="H3735" s="1">
        <v>0.02100285095135757</v>
      </c>
      <c r="I3735" s="1">
        <v>0.01983975345402866</v>
      </c>
      <c r="J3735" s="1">
        <v>0.02266398914856582</v>
      </c>
      <c r="K3735" s="1">
        <v>0.01846764953844726</v>
      </c>
      <c r="L3735" s="1">
        <v>0.02490397111760956</v>
      </c>
      <c r="O3735" s="3" t="s">
        <v>3738</v>
      </c>
      <c r="P3735" s="2">
        <v>1.741202168622359</v>
      </c>
      <c r="Q3735" s="2">
        <v>0.4124350444135759</v>
      </c>
      <c r="R3735" s="2">
        <v>0.4265286562954621</v>
      </c>
      <c r="S3735" s="2">
        <v>0.3550659910548914</v>
      </c>
      <c r="T3735" s="2">
        <v>0.04537705368910167</v>
      </c>
    </row>
    <row r="3736" spans="1:20">
      <c r="A3736" s="4">
        <v>42733</v>
      </c>
      <c r="B3736" s="1">
        <v>0.0062756784997402</v>
      </c>
      <c r="C3736" s="1">
        <v>0.007930419171337855</v>
      </c>
      <c r="D3736" s="1">
        <v>0.009733470630902019</v>
      </c>
      <c r="E3736" s="1">
        <v>0.006079834160964248</v>
      </c>
      <c r="F3736" s="1">
        <v>0.008344660934079817</v>
      </c>
      <c r="G3736" s="1">
        <v>0.001193685021178226</v>
      </c>
      <c r="H3736" s="1">
        <v>0.005081993478561975</v>
      </c>
      <c r="I3736" s="1">
        <v>0.006736734150159629</v>
      </c>
      <c r="J3736" s="1">
        <v>0.008539785609723793</v>
      </c>
      <c r="K3736" s="1">
        <v>0.004886149139786022</v>
      </c>
      <c r="L3736" s="1">
        <v>0.007150975912901592</v>
      </c>
      <c r="O3736" s="3" t="s">
        <v>3739</v>
      </c>
      <c r="P3736" s="2">
        <v>1.759265181589265</v>
      </c>
      <c r="Q3736" s="2">
        <v>0.4162338916808772</v>
      </c>
      <c r="R3736" s="2">
        <v>0.4316619341363642</v>
      </c>
      <c r="S3736" s="2">
        <v>0.3578492373219591</v>
      </c>
      <c r="T3736" s="2">
        <v>0.04602481089344815</v>
      </c>
    </row>
    <row r="3737" spans="1:20">
      <c r="A3737" s="4">
        <v>42737</v>
      </c>
      <c r="B3737" s="1">
        <v>-0.004118147279637552</v>
      </c>
      <c r="C3737" s="1">
        <v>-0.001423383948620849</v>
      </c>
      <c r="D3737" s="1">
        <v>0.001472252308768907</v>
      </c>
      <c r="E3737" s="1">
        <v>0.001747483805666805</v>
      </c>
      <c r="F3737" s="1">
        <v>0.004181322300500057</v>
      </c>
      <c r="G3737" s="1">
        <v>0.001346102072997235</v>
      </c>
      <c r="H3737" s="1">
        <v>-0.005464249352634787</v>
      </c>
      <c r="I3737" s="1">
        <v>-0.002769486021618084</v>
      </c>
      <c r="J3737" s="1">
        <v>0.0001261502357716715</v>
      </c>
      <c r="K3737" s="1">
        <v>0.0004013817326695701</v>
      </c>
      <c r="L3737" s="1">
        <v>0.002835220227502822</v>
      </c>
      <c r="O3737" s="3" t="s">
        <v>3740</v>
      </c>
      <c r="P3737" s="2">
        <v>1.770305764264707</v>
      </c>
      <c r="Q3737" s="2">
        <v>0.4195348009152238</v>
      </c>
      <c r="R3737" s="2">
        <v>0.4358635028947588</v>
      </c>
      <c r="S3737" s="2">
        <v>0.3600249013395041</v>
      </c>
      <c r="T3737" s="2">
        <v>0.04640887233490912</v>
      </c>
    </row>
    <row r="3738" spans="1:20">
      <c r="A3738" s="4">
        <v>42738</v>
      </c>
      <c r="B3738" s="1">
        <v>0.008744587614374799</v>
      </c>
      <c r="C3738" s="1">
        <v>0.005232827435116327</v>
      </c>
      <c r="D3738" s="1">
        <v>0.008052335081909279</v>
      </c>
      <c r="E3738" s="1">
        <v>0.007780222482694832</v>
      </c>
      <c r="F3738" s="1">
        <v>0.009513108955782945</v>
      </c>
      <c r="G3738" s="1">
        <v>0.0100245813489015</v>
      </c>
      <c r="H3738" s="1">
        <v>-0.001279993734526697</v>
      </c>
      <c r="I3738" s="1">
        <v>-0.004791753913785168</v>
      </c>
      <c r="J3738" s="1">
        <v>-0.001972246266992217</v>
      </c>
      <c r="K3738" s="1">
        <v>-0.002244358866206664</v>
      </c>
      <c r="L3738" s="1">
        <v>-0.0005114723931185505</v>
      </c>
      <c r="O3738" s="3" t="s">
        <v>3741</v>
      </c>
      <c r="P3738" s="2">
        <v>1.763015384397473</v>
      </c>
      <c r="Q3738" s="2">
        <v>0.4189376418137132</v>
      </c>
      <c r="R3738" s="2">
        <v>0.4365052039432037</v>
      </c>
      <c r="S3738" s="2">
        <v>0.3606540390242317</v>
      </c>
      <c r="T3738" s="2">
        <v>0.04660292278774413</v>
      </c>
    </row>
    <row r="3739" spans="1:20">
      <c r="A3739" s="4">
        <v>42739</v>
      </c>
      <c r="B3739" s="1">
        <v>0.007265947985200194</v>
      </c>
      <c r="C3739" s="1">
        <v>0.001630309599596869</v>
      </c>
      <c r="D3739" s="1">
        <v>-0.0006872172639318386</v>
      </c>
      <c r="E3739" s="1">
        <v>0.004527657124179907</v>
      </c>
      <c r="F3739" s="1">
        <v>0.01106894925821411</v>
      </c>
      <c r="G3739" s="1">
        <v>0.0005704072707912733</v>
      </c>
      <c r="H3739" s="1">
        <v>0.006695540714408921</v>
      </c>
      <c r="I3739" s="1">
        <v>0.001059902328805595</v>
      </c>
      <c r="J3739" s="1">
        <v>-0.001257624534723112</v>
      </c>
      <c r="K3739" s="1">
        <v>0.003957249853388634</v>
      </c>
      <c r="L3739" s="1">
        <v>0.01049854198742284</v>
      </c>
      <c r="O3739" s="3" t="s">
        <v>3742</v>
      </c>
      <c r="P3739" s="2">
        <v>1.778432226891828</v>
      </c>
      <c r="Q3739" s="2">
        <v>0.4211298701993989</v>
      </c>
      <c r="R3739" s="2">
        <v>0.4400200901103516</v>
      </c>
      <c r="S3739" s="2">
        <v>0.3634600076871227</v>
      </c>
      <c r="T3739" s="2">
        <v>0.04704626146988188</v>
      </c>
    </row>
    <row r="3740" spans="1:20">
      <c r="A3740" s="4">
        <v>42740</v>
      </c>
      <c r="B3740" s="1">
        <v>0.001669992812690646</v>
      </c>
      <c r="C3740" s="1">
        <v>0.006267800575913807</v>
      </c>
      <c r="D3740" s="1">
        <v>0.002990619081214119</v>
      </c>
      <c r="E3740" s="1">
        <v>0.005515218895492779</v>
      </c>
      <c r="F3740" s="1">
        <v>0.008367450454070058</v>
      </c>
      <c r="G3740" s="1">
        <v>-0.004332623897841281</v>
      </c>
      <c r="H3740" s="1">
        <v>0.006002616710532038</v>
      </c>
      <c r="I3740" s="1">
        <v>0.01060042447375498</v>
      </c>
      <c r="J3740" s="1">
        <v>0.007323242979055511</v>
      </c>
      <c r="K3740" s="1">
        <v>0.00984784279333395</v>
      </c>
      <c r="L3740" s="1">
        <v>0.01270007435191145</v>
      </c>
      <c r="O3740" s="3" t="s">
        <v>3743</v>
      </c>
      <c r="P3740" s="2">
        <v>1.791354222947628</v>
      </c>
      <c r="Q3740" s="2">
        <v>0.421816442269462</v>
      </c>
      <c r="R3740" s="2">
        <v>0.4397177007079509</v>
      </c>
      <c r="S3740" s="2">
        <v>0.3651056299802817</v>
      </c>
      <c r="T3740" s="2">
        <v>0.04756701415088068</v>
      </c>
    </row>
    <row r="3741" spans="1:20">
      <c r="A3741" s="4">
        <v>42741</v>
      </c>
      <c r="B3741" s="1">
        <v>0.006533465494539259</v>
      </c>
      <c r="C3741" s="1">
        <v>0.0009882261524458702</v>
      </c>
      <c r="D3741" s="1">
        <v>0.0001699192144648531</v>
      </c>
      <c r="E3741" s="1">
        <v>0.001829544153385765</v>
      </c>
      <c r="F3741" s="1">
        <v>0.004457548546820567</v>
      </c>
      <c r="G3741" s="1">
        <v>0.004656844033895657</v>
      </c>
      <c r="H3741" s="1">
        <v>0.001876621460643602</v>
      </c>
      <c r="I3741" s="1">
        <v>-0.003668617881449787</v>
      </c>
      <c r="J3741" s="1">
        <v>-0.004486924819430804</v>
      </c>
      <c r="K3741" s="1">
        <v>-0.002827299880509893</v>
      </c>
      <c r="L3741" s="1">
        <v>-0.0001992954870750907</v>
      </c>
      <c r="O3741" s="3" t="s">
        <v>3744</v>
      </c>
      <c r="P3741" s="2">
        <v>1.794345771624933</v>
      </c>
      <c r="Q3741" s="2">
        <v>0.4244603036092484</v>
      </c>
      <c r="R3741" s="2">
        <v>0.4410327288540357</v>
      </c>
      <c r="S3741" s="2">
        <v>0.3671192674495998</v>
      </c>
      <c r="T3741" s="2">
        <v>0.04796502878503622</v>
      </c>
    </row>
    <row r="3742" spans="1:20">
      <c r="A3742" s="4">
        <v>42744</v>
      </c>
      <c r="B3742" s="1">
        <v>-0.0007758572951092058</v>
      </c>
      <c r="C3742" s="1">
        <v>-0.001046993197456492</v>
      </c>
      <c r="D3742" s="1">
        <v>-0.002815646203012889</v>
      </c>
      <c r="E3742" s="1">
        <v>-0.002940038901992126</v>
      </c>
      <c r="F3742" s="1">
        <v>-0.003135075690627209</v>
      </c>
      <c r="G3742" s="1">
        <v>0.002051671732522964</v>
      </c>
      <c r="H3742" s="1">
        <v>-0.00282752902763217</v>
      </c>
      <c r="I3742" s="1">
        <v>-0.003098664929979456</v>
      </c>
      <c r="J3742" s="1">
        <v>-0.004867317935535853</v>
      </c>
      <c r="K3742" s="1">
        <v>-0.00499171063451509</v>
      </c>
      <c r="L3742" s="1">
        <v>-0.005186747423150173</v>
      </c>
      <c r="O3742" s="3" t="s">
        <v>3745</v>
      </c>
      <c r="P3742" s="2">
        <v>1.806069067809117</v>
      </c>
      <c r="Q3742" s="2">
        <v>0.4248797663819502</v>
      </c>
      <c r="R3742" s="2">
        <v>0.4411076687888759</v>
      </c>
      <c r="S3742" s="2">
        <v>0.3677909283589574</v>
      </c>
      <c r="T3742" s="2">
        <v>0.04817883522939517</v>
      </c>
    </row>
    <row r="3743" spans="1:20">
      <c r="A3743" s="4">
        <v>42745</v>
      </c>
      <c r="B3743" s="1">
        <v>-0.008101425970913567</v>
      </c>
      <c r="C3743" s="1">
        <v>-0.008043893890710696</v>
      </c>
      <c r="D3743" s="1">
        <v>-0.008505659733625714</v>
      </c>
      <c r="E3743" s="1">
        <v>-0.008164864497530511</v>
      </c>
      <c r="F3743" s="1">
        <v>-0.009865150811492085</v>
      </c>
      <c r="G3743" s="1">
        <v>-3.791612952142032e-05</v>
      </c>
      <c r="H3743" s="1">
        <v>-0.008063509841392147</v>
      </c>
      <c r="I3743" s="1">
        <v>-0.008005977761189276</v>
      </c>
      <c r="J3743" s="1">
        <v>-0.008467743604104294</v>
      </c>
      <c r="K3743" s="1">
        <v>-0.00812694836800909</v>
      </c>
      <c r="L3743" s="1">
        <v>-0.009827234681970665</v>
      </c>
      <c r="O3743" s="3" t="s">
        <v>3746</v>
      </c>
      <c r="P3743" s="2">
        <v>1.804667815947386</v>
      </c>
      <c r="Q3743" s="2">
        <v>0.4244349201568114</v>
      </c>
      <c r="R3743" s="2">
        <v>0.4398656656561306</v>
      </c>
      <c r="S3743" s="2">
        <v>0.3667096087217823</v>
      </c>
      <c r="T3743" s="2">
        <v>0.04802779093426476</v>
      </c>
    </row>
    <row r="3744" spans="1:20">
      <c r="A3744" s="4">
        <v>42746</v>
      </c>
      <c r="B3744" s="1">
        <v>-0.0008673135231236362</v>
      </c>
      <c r="C3744" s="1">
        <v>0.003886418662773838</v>
      </c>
      <c r="D3744" s="1">
        <v>0.002904554527540792</v>
      </c>
      <c r="E3744" s="1">
        <v>9.116141965703761e-05</v>
      </c>
      <c r="F3744" s="1">
        <v>-0.00137336824386769</v>
      </c>
      <c r="G3744" s="1">
        <v>0.01675956470632833</v>
      </c>
      <c r="H3744" s="1">
        <v>-0.01762687822945197</v>
      </c>
      <c r="I3744" s="1">
        <v>-0.0128731460435545</v>
      </c>
      <c r="J3744" s="1">
        <v>-0.01385501017878754</v>
      </c>
      <c r="K3744" s="1">
        <v>-0.0166684032866713</v>
      </c>
      <c r="L3744" s="1">
        <v>-0.01813293295019602</v>
      </c>
      <c r="O3744" s="3" t="s">
        <v>3747</v>
      </c>
      <c r="P3744" s="2">
        <v>1.790047433234398</v>
      </c>
      <c r="Q3744" s="2">
        <v>0.4210208106955577</v>
      </c>
      <c r="R3744" s="2">
        <v>0.4361243179755548</v>
      </c>
      <c r="S3744" s="2">
        <v>0.3637154744566266</v>
      </c>
      <c r="T3744" s="2">
        <v>0.04755398953355542</v>
      </c>
    </row>
    <row r="3745" spans="1:20">
      <c r="A3745" s="4">
        <v>42747</v>
      </c>
      <c r="B3745" s="1">
        <v>-0.01054056599647479</v>
      </c>
      <c r="C3745" s="1">
        <v>-0.005404572511028327</v>
      </c>
      <c r="D3745" s="1">
        <v>-0.004086899560465262</v>
      </c>
      <c r="E3745" s="1">
        <v>-0.009155266421112196</v>
      </c>
      <c r="F3745" s="1">
        <v>-0.008580311247320282</v>
      </c>
      <c r="G3745" s="1">
        <v>0.006712660824165662</v>
      </c>
      <c r="H3745" s="1">
        <v>-0.01725322682064045</v>
      </c>
      <c r="I3745" s="1">
        <v>-0.01211723333519399</v>
      </c>
      <c r="J3745" s="1">
        <v>-0.01079956038463092</v>
      </c>
      <c r="K3745" s="1">
        <v>-0.01586792724527786</v>
      </c>
      <c r="L3745" s="1">
        <v>-0.01529297207148594</v>
      </c>
      <c r="O3745" s="3" t="s">
        <v>3748</v>
      </c>
      <c r="P3745" s="2">
        <v>1.788494900888521</v>
      </c>
      <c r="Q3745" s="2">
        <v>0.4226570738316611</v>
      </c>
      <c r="R3745" s="2">
        <v>0.4373910648379013</v>
      </c>
      <c r="S3745" s="2">
        <v>0.3637486312756292</v>
      </c>
      <c r="T3745" s="2">
        <v>0.04748868039446082</v>
      </c>
    </row>
    <row r="3746" spans="1:20">
      <c r="A3746" s="4">
        <v>42748</v>
      </c>
      <c r="B3746" s="1">
        <v>-0.0006087128295766409</v>
      </c>
      <c r="C3746" s="1">
        <v>0.002755007827291323</v>
      </c>
      <c r="D3746" s="1">
        <v>-0.001044875702950421</v>
      </c>
      <c r="E3746" s="1">
        <v>-8.642510277367954e-05</v>
      </c>
      <c r="F3746" s="1">
        <v>0.002147839389838646</v>
      </c>
      <c r="G3746" s="1">
        <v>-0.007556954991664977</v>
      </c>
      <c r="H3746" s="1">
        <v>0.006948242162088336</v>
      </c>
      <c r="I3746" s="1">
        <v>0.0103119628189563</v>
      </c>
      <c r="J3746" s="1">
        <v>0.006512079288714556</v>
      </c>
      <c r="K3746" s="1">
        <v>0.007470529888891297</v>
      </c>
      <c r="L3746" s="1">
        <v>0.009704794381503623</v>
      </c>
      <c r="O3746" s="3" t="s">
        <v>3749</v>
      </c>
      <c r="P3746" s="2">
        <v>1.769643152351347</v>
      </c>
      <c r="Q3746" s="2">
        <v>0.4203727930288388</v>
      </c>
      <c r="R3746" s="2">
        <v>0.4356034914872638</v>
      </c>
      <c r="S3746" s="2">
        <v>0.3604184156459859</v>
      </c>
      <c r="T3746" s="2">
        <v>0.04708121273595182</v>
      </c>
    </row>
    <row r="3747" spans="1:20">
      <c r="A3747" s="4">
        <v>42751</v>
      </c>
      <c r="B3747" s="1">
        <v>-0.008019377519830173</v>
      </c>
      <c r="C3747" s="1">
        <v>-0.01248338681244676</v>
      </c>
      <c r="D3747" s="1">
        <v>-0.01531484834101493</v>
      </c>
      <c r="E3747" s="1">
        <v>-0.01459869074357822</v>
      </c>
      <c r="F3747" s="1">
        <v>-0.01348211000903099</v>
      </c>
      <c r="G3747" s="1">
        <v>-0.006569370310925526</v>
      </c>
      <c r="H3747" s="1">
        <v>-0.001450007208904647</v>
      </c>
      <c r="I3747" s="1">
        <v>-0.005914016501521235</v>
      </c>
      <c r="J3747" s="1">
        <v>-0.008745478030089404</v>
      </c>
      <c r="K3747" s="1">
        <v>-0.008029320432652698</v>
      </c>
      <c r="L3747" s="1">
        <v>-0.006912739698105463</v>
      </c>
      <c r="O3747" s="3" t="s">
        <v>3750</v>
      </c>
      <c r="P3747" s="2">
        <v>1.768565947860739</v>
      </c>
      <c r="Q3747" s="2">
        <v>0.4215309233640136</v>
      </c>
      <c r="R3747" s="2">
        <v>0.4351483399828884</v>
      </c>
      <c r="S3747" s="2">
        <v>0.3603872664473722</v>
      </c>
      <c r="T3747" s="2">
        <v>0.04718233561918748</v>
      </c>
    </row>
    <row r="3748" spans="1:20">
      <c r="A3748" s="4">
        <v>42752</v>
      </c>
      <c r="B3748" s="1">
        <v>-0.002166783003598405</v>
      </c>
      <c r="C3748" s="1">
        <v>-0.007244406050536556</v>
      </c>
      <c r="D3748" s="1">
        <v>-0.005243799964111395</v>
      </c>
      <c r="E3748" s="1">
        <v>-0.007804485671322747</v>
      </c>
      <c r="F3748" s="1">
        <v>-0.004069964207325305</v>
      </c>
      <c r="G3748" s="1">
        <v>0.004583881269960566</v>
      </c>
      <c r="H3748" s="1">
        <v>-0.006750664273558971</v>
      </c>
      <c r="I3748" s="1">
        <v>-0.01182828732049712</v>
      </c>
      <c r="J3748" s="1">
        <v>-0.009827681234071961</v>
      </c>
      <c r="K3748" s="1">
        <v>-0.01238836694128331</v>
      </c>
      <c r="L3748" s="1">
        <v>-0.008653845477285871</v>
      </c>
      <c r="O3748" s="3" t="s">
        <v>3751</v>
      </c>
      <c r="P3748" s="2">
        <v>1.754383149856127</v>
      </c>
      <c r="Q3748" s="2">
        <v>0.4162687897942527</v>
      </c>
      <c r="R3748" s="2">
        <v>0.4284841091502061</v>
      </c>
      <c r="S3748" s="2">
        <v>0.3551260841965835</v>
      </c>
      <c r="T3748" s="2">
        <v>0.04654621817988657</v>
      </c>
    </row>
    <row r="3749" spans="1:20">
      <c r="A3749" s="4">
        <v>42753</v>
      </c>
      <c r="B3749" s="1">
        <v>0.004109116702850857</v>
      </c>
      <c r="C3749" s="1">
        <v>0.005169223580999915</v>
      </c>
      <c r="D3749" s="1">
        <v>0.001433689630952806</v>
      </c>
      <c r="E3749" s="1">
        <v>0.004092501065597443</v>
      </c>
      <c r="F3749" s="1">
        <v>0.002900133667362859</v>
      </c>
      <c r="G3749" s="1">
        <v>-0.001084639263941423</v>
      </c>
      <c r="H3749" s="1">
        <v>0.005193755966792279</v>
      </c>
      <c r="I3749" s="1">
        <v>0.006253862844941338</v>
      </c>
      <c r="J3749" s="1">
        <v>0.002518328894894228</v>
      </c>
      <c r="K3749" s="1">
        <v>0.005177140329538865</v>
      </c>
      <c r="L3749" s="1">
        <v>0.003984772931304281</v>
      </c>
      <c r="O3749" s="3" t="s">
        <v>3752</v>
      </c>
      <c r="P3749" s="2">
        <v>1.750581782265219</v>
      </c>
      <c r="Q3749" s="2">
        <v>0.4132531696548177</v>
      </c>
      <c r="R3749" s="2">
        <v>0.4262372241940219</v>
      </c>
      <c r="S3749" s="2">
        <v>0.3523545077609583</v>
      </c>
      <c r="T3749" s="2">
        <v>0.04635677673790808</v>
      </c>
    </row>
    <row r="3750" spans="1:20">
      <c r="A3750" s="4">
        <v>42754</v>
      </c>
      <c r="B3750" s="1">
        <v>-0.007846348385645796</v>
      </c>
      <c r="C3750" s="1">
        <v>0.0009999310597728073</v>
      </c>
      <c r="D3750" s="1">
        <v>-0.003488604391069794</v>
      </c>
      <c r="E3750" s="1">
        <v>-0.001844784474389849</v>
      </c>
      <c r="F3750" s="1">
        <v>-0.002153427854142298</v>
      </c>
      <c r="G3750" s="1">
        <v>0.002321401827168001</v>
      </c>
      <c r="H3750" s="1">
        <v>-0.0101677502128138</v>
      </c>
      <c r="I3750" s="1">
        <v>-0.001321470767395194</v>
      </c>
      <c r="J3750" s="1">
        <v>-0.005810006218237795</v>
      </c>
      <c r="K3750" s="1">
        <v>-0.00416618630155785</v>
      </c>
      <c r="L3750" s="1">
        <v>-0.004474829681310299</v>
      </c>
      <c r="O3750" s="3" t="s">
        <v>3753</v>
      </c>
      <c r="P3750" s="2">
        <v>1.757775127106432</v>
      </c>
      <c r="Q3750" s="2">
        <v>0.4153893676843204</v>
      </c>
      <c r="R3750" s="2">
        <v>0.426848316082675</v>
      </c>
      <c r="S3750" s="2">
        <v>0.3537965189594381</v>
      </c>
      <c r="T3750" s="2">
        <v>0.04649121758683611</v>
      </c>
    </row>
    <row r="3751" spans="1:20">
      <c r="A3751" s="4">
        <v>42755</v>
      </c>
      <c r="B3751" s="1">
        <v>-0.006510566820588148</v>
      </c>
      <c r="C3751" s="1">
        <v>-0.004356156304173298</v>
      </c>
      <c r="D3751" s="1">
        <v>-0.006480821812693716</v>
      </c>
      <c r="E3751" s="1">
        <v>-0.007266850107755629</v>
      </c>
      <c r="F3751" s="1">
        <v>-0.01006113999773295</v>
      </c>
      <c r="G3751" s="1">
        <v>-0.004407919312663489</v>
      </c>
      <c r="H3751" s="1">
        <v>-0.00210264750792466</v>
      </c>
      <c r="I3751" s="1">
        <v>5.1763008490191e-05</v>
      </c>
      <c r="J3751" s="1">
        <v>-0.002072902500030227</v>
      </c>
      <c r="K3751" s="1">
        <v>-0.002858930795092141</v>
      </c>
      <c r="L3751" s="1">
        <v>-0.00565322068506946</v>
      </c>
      <c r="O3751" s="3" t="s">
        <v>3754</v>
      </c>
      <c r="P3751" s="2">
        <v>1.743983011075532</v>
      </c>
      <c r="Q3751" s="2">
        <v>0.4158047284149674</v>
      </c>
      <c r="R3751" s="2">
        <v>0.4253592111728682</v>
      </c>
      <c r="S3751" s="2">
        <v>0.3531438406341685</v>
      </c>
      <c r="T3751" s="2">
        <v>0.04639110210391163</v>
      </c>
    </row>
    <row r="3752" spans="1:20">
      <c r="A3752" s="4">
        <v>42758</v>
      </c>
      <c r="B3752" s="1">
        <v>-0.009254012644301035</v>
      </c>
      <c r="C3752" s="1">
        <v>-0.008273326532944214</v>
      </c>
      <c r="D3752" s="1">
        <v>-0.01254681766618326</v>
      </c>
      <c r="E3752" s="1">
        <v>-0.0135585440703907</v>
      </c>
      <c r="F3752" s="1">
        <v>-0.01622743778122471</v>
      </c>
      <c r="G3752" s="1">
        <v>0.002251238180999593</v>
      </c>
      <c r="H3752" s="1">
        <v>-0.01150525082530063</v>
      </c>
      <c r="I3752" s="1">
        <v>-0.01052456471394381</v>
      </c>
      <c r="J3752" s="1">
        <v>-0.01479805584718286</v>
      </c>
      <c r="K3752" s="1">
        <v>-0.01580978225139029</v>
      </c>
      <c r="L3752" s="1">
        <v>-0.0184786759622243</v>
      </c>
      <c r="O3752" s="3" t="s">
        <v>3755</v>
      </c>
      <c r="P3752" s="2">
        <v>1.732628693147954</v>
      </c>
      <c r="Q3752" s="2">
        <v>0.4139934180259774</v>
      </c>
      <c r="R3752" s="2">
        <v>0.4226025339188689</v>
      </c>
      <c r="S3752" s="2">
        <v>0.3505775972778029</v>
      </c>
      <c r="T3752" s="2">
        <v>0.04592435473099505</v>
      </c>
    </row>
    <row r="3753" spans="1:20">
      <c r="A3753" s="4">
        <v>42759</v>
      </c>
      <c r="B3753" s="1">
        <v>-0.0006690201000881801</v>
      </c>
      <c r="C3753" s="1">
        <v>0.001640908798115737</v>
      </c>
      <c r="D3753" s="1">
        <v>-0.0009575128623033891</v>
      </c>
      <c r="E3753" s="1">
        <v>-0.006178484622593627</v>
      </c>
      <c r="F3753" s="1">
        <v>-0.008855724189409719</v>
      </c>
      <c r="G3753" s="1">
        <v>0.0006738544474393926</v>
      </c>
      <c r="H3753" s="1">
        <v>-0.001342874547527573</v>
      </c>
      <c r="I3753" s="1">
        <v>0.000967054350676344</v>
      </c>
      <c r="J3753" s="1">
        <v>-0.001631367309742782</v>
      </c>
      <c r="K3753" s="1">
        <v>-0.00685233907003302</v>
      </c>
      <c r="L3753" s="1">
        <v>-0.009529578636849112</v>
      </c>
      <c r="O3753" s="3" t="s">
        <v>3756</v>
      </c>
      <c r="P3753" s="2">
        <v>1.716594925313684</v>
      </c>
      <c r="Q3753" s="2">
        <v>0.4105683152961588</v>
      </c>
      <c r="R3753" s="2">
        <v>0.4173002169805218</v>
      </c>
      <c r="S3753" s="2">
        <v>0.3458242754750201</v>
      </c>
      <c r="T3753" s="2">
        <v>0.04517912012195494</v>
      </c>
    </row>
    <row r="3754" spans="1:20">
      <c r="A3754" s="4">
        <v>42760</v>
      </c>
      <c r="B3754" s="1">
        <v>-0.003874642234721004</v>
      </c>
      <c r="C3754" s="1">
        <v>-0.0006751480632188889</v>
      </c>
      <c r="D3754" s="1">
        <v>0.0002847775457004431</v>
      </c>
      <c r="E3754" s="1">
        <v>-0.005212728342090411</v>
      </c>
      <c r="F3754" s="1">
        <v>-0.01482027952075493</v>
      </c>
      <c r="G3754" s="1">
        <v>0.003179947624391888</v>
      </c>
      <c r="H3754" s="1">
        <v>-0.007054589859112892</v>
      </c>
      <c r="I3754" s="1">
        <v>-0.003855095687610777</v>
      </c>
      <c r="J3754" s="1">
        <v>-0.002895170078691445</v>
      </c>
      <c r="K3754" s="1">
        <v>-0.008392675966482299</v>
      </c>
      <c r="L3754" s="1">
        <v>-0.01800022714514682</v>
      </c>
      <c r="O3754" s="3" t="s">
        <v>3757</v>
      </c>
      <c r="P3754" s="2">
        <v>1.71544648880494</v>
      </c>
      <c r="Q3754" s="2">
        <v>0.4112420204569558</v>
      </c>
      <c r="R3754" s="2">
        <v>0.416900646655321</v>
      </c>
      <c r="S3754" s="2">
        <v>0.3436876055068782</v>
      </c>
      <c r="T3754" s="2">
        <v>0.04477902629503469</v>
      </c>
    </row>
    <row r="3755" spans="1:20">
      <c r="A3755" s="4">
        <v>42761</v>
      </c>
      <c r="B3755" s="1">
        <v>0.008113700397677226</v>
      </c>
      <c r="C3755" s="1">
        <v>0.01076705990919802</v>
      </c>
      <c r="D3755" s="1">
        <v>0.01606127594389251</v>
      </c>
      <c r="E3755" s="1">
        <v>0.01123841603451914</v>
      </c>
      <c r="F3755" s="1">
        <v>0.01501691992126997</v>
      </c>
      <c r="G3755" s="1">
        <v>0.008689166511281154</v>
      </c>
      <c r="H3755" s="1">
        <v>-0.0005754661136039285</v>
      </c>
      <c r="I3755" s="1">
        <v>0.002077893397916863</v>
      </c>
      <c r="J3755" s="1">
        <v>0.007372109432611351</v>
      </c>
      <c r="K3755" s="1">
        <v>0.002549249523237984</v>
      </c>
      <c r="L3755" s="1">
        <v>0.006327753409988812</v>
      </c>
      <c r="O3755" s="3" t="s">
        <v>3758</v>
      </c>
      <c r="P3755" s="2">
        <v>1.708799747388013</v>
      </c>
      <c r="Q3755" s="2">
        <v>0.4109643712033301</v>
      </c>
      <c r="R3755" s="2">
        <v>0.4170193705982764</v>
      </c>
      <c r="S3755" s="2">
        <v>0.3418960553848273</v>
      </c>
      <c r="T3755" s="2">
        <v>0.04411538860867504</v>
      </c>
    </row>
    <row r="3756" spans="1:20">
      <c r="A3756" s="4">
        <v>42766</v>
      </c>
      <c r="B3756" s="1">
        <v>0.0002219868425255012</v>
      </c>
      <c r="C3756" s="1">
        <v>-0.0002637452359527392</v>
      </c>
      <c r="D3756" s="1">
        <v>0.0007014786470165291</v>
      </c>
      <c r="E3756" s="1">
        <v>-0.004700569543763966</v>
      </c>
      <c r="F3756" s="1">
        <v>-0.004999146978709623</v>
      </c>
      <c r="G3756" s="1">
        <v>-0.008836143152913256</v>
      </c>
      <c r="H3756" s="1">
        <v>0.009058129995438868</v>
      </c>
      <c r="I3756" s="1">
        <v>0.008572397916960517</v>
      </c>
      <c r="J3756" s="1">
        <v>0.009537621799929674</v>
      </c>
      <c r="K3756" s="1">
        <v>0.00413557360914929</v>
      </c>
      <c r="L3756" s="1">
        <v>0.003836996174203744</v>
      </c>
      <c r="O3756" s="3" t="s">
        <v>3759</v>
      </c>
      <c r="P3756" s="2">
        <v>1.722664436577945</v>
      </c>
      <c r="Q3756" s="2">
        <v>0.4153892492086222</v>
      </c>
      <c r="R3756" s="2">
        <v>0.4237172337834037</v>
      </c>
      <c r="S3756" s="2">
        <v>0.345738425495803</v>
      </c>
      <c r="T3756" s="2">
        <v>0.04477786586670722</v>
      </c>
    </row>
    <row r="3757" spans="1:20">
      <c r="A3757" s="4">
        <v>42767</v>
      </c>
      <c r="B3757" s="1">
        <v>0.01319520261784546</v>
      </c>
      <c r="C3757" s="1">
        <v>0.007241820531776133</v>
      </c>
      <c r="D3757" s="1">
        <v>0.009695968018774925</v>
      </c>
      <c r="E3757" s="1">
        <v>0.007554925517364586</v>
      </c>
      <c r="F3757" s="1">
        <v>0.01316908277176787</v>
      </c>
      <c r="G3757" s="1">
        <v>0.005483233242567609</v>
      </c>
      <c r="H3757" s="1">
        <v>0.00771196937527785</v>
      </c>
      <c r="I3757" s="1">
        <v>0.001758587289208524</v>
      </c>
      <c r="J3757" s="1">
        <v>0.004212734776207316</v>
      </c>
      <c r="K3757" s="1">
        <v>0.002071692274796977</v>
      </c>
      <c r="L3757" s="1">
        <v>0.007685849529200262</v>
      </c>
      <c r="O3757" s="3" t="s">
        <v>3760</v>
      </c>
      <c r="P3757" s="2">
        <v>1.723046845416952</v>
      </c>
      <c r="Q3757" s="2">
        <v>0.4152796922730775</v>
      </c>
      <c r="R3757" s="2">
        <v>0.4240144623752757</v>
      </c>
      <c r="S3757" s="2">
        <v>0.3441132579828085</v>
      </c>
      <c r="T3757" s="2">
        <v>0.0445540147338466</v>
      </c>
    </row>
    <row r="3758" spans="1:20">
      <c r="A3758" s="4">
        <v>42768</v>
      </c>
      <c r="B3758" s="1">
        <v>-0.01873415059588135</v>
      </c>
      <c r="C3758" s="1">
        <v>-0.01879512408491879</v>
      </c>
      <c r="D3758" s="1">
        <v>-0.01839743632535096</v>
      </c>
      <c r="E3758" s="1">
        <v>-0.01929376364938196</v>
      </c>
      <c r="F3758" s="1">
        <v>-0.03228371716491507</v>
      </c>
      <c r="G3758" s="1">
        <v>-0.003969431666419276</v>
      </c>
      <c r="H3758" s="1">
        <v>-0.01476471892946207</v>
      </c>
      <c r="I3758" s="1">
        <v>-0.01482569241849951</v>
      </c>
      <c r="J3758" s="1">
        <v>-0.01442800465893168</v>
      </c>
      <c r="K3758" s="1">
        <v>-0.01532433198296268</v>
      </c>
      <c r="L3758" s="1">
        <v>-0.02831428549849579</v>
      </c>
      <c r="O3758" s="3" t="s">
        <v>3761</v>
      </c>
      <c r="P3758" s="2">
        <v>1.745782797662268</v>
      </c>
      <c r="Q3758" s="2">
        <v>0.4182870732750104</v>
      </c>
      <c r="R3758" s="2">
        <v>0.4281256930419644</v>
      </c>
      <c r="S3758" s="2">
        <v>0.3467130080164063</v>
      </c>
      <c r="T3758" s="2">
        <v>0.0451407502416912</v>
      </c>
    </row>
    <row r="3759" spans="1:20">
      <c r="A3759" s="4">
        <v>42769</v>
      </c>
      <c r="B3759" s="1">
        <v>-0.004523778811852619</v>
      </c>
      <c r="C3759" s="1">
        <v>-0.008746748940295479</v>
      </c>
      <c r="D3759" s="1">
        <v>-0.008004835298054735</v>
      </c>
      <c r="E3759" s="1">
        <v>-0.009045212592841967</v>
      </c>
      <c r="F3759" s="1">
        <v>-0.0085829811603646</v>
      </c>
      <c r="G3759" s="1">
        <v>0.001340832060784392</v>
      </c>
      <c r="H3759" s="1">
        <v>-0.005864610872637011</v>
      </c>
      <c r="I3759" s="1">
        <v>-0.01008758100107987</v>
      </c>
      <c r="J3759" s="1">
        <v>-0.009345667358839127</v>
      </c>
      <c r="K3759" s="1">
        <v>-0.01038604465362636</v>
      </c>
      <c r="L3759" s="1">
        <v>-0.009923813221148992</v>
      </c>
      <c r="O3759" s="3" t="s">
        <v>3762</v>
      </c>
      <c r="P3759" s="2">
        <v>1.713077039823165</v>
      </c>
      <c r="Q3759" s="2">
        <v>0.410425315829689</v>
      </c>
      <c r="R3759" s="2">
        <v>0.4202492778649781</v>
      </c>
      <c r="S3759" s="2">
        <v>0.3400236091855715</v>
      </c>
      <c r="T3759" s="2">
        <v>0.04368343902827636</v>
      </c>
    </row>
    <row r="3760" spans="1:20">
      <c r="A3760" s="4">
        <v>42772</v>
      </c>
      <c r="B3760" s="1">
        <v>0.00593519700542533</v>
      </c>
      <c r="C3760" s="1">
        <v>-0.0006515248796677975</v>
      </c>
      <c r="D3760" s="1">
        <v>-0.0004633859518088368</v>
      </c>
      <c r="E3760" s="1">
        <v>-0.0002667579621979943</v>
      </c>
      <c r="F3760" s="1">
        <v>0.005918575621644218</v>
      </c>
      <c r="G3760" s="1">
        <v>0.002380509577831535</v>
      </c>
      <c r="H3760" s="1">
        <v>0.003554687427593795</v>
      </c>
      <c r="I3760" s="1">
        <v>-0.003032034457499333</v>
      </c>
      <c r="J3760" s="1">
        <v>-0.002843895529640372</v>
      </c>
      <c r="K3760" s="1">
        <v>-0.00264726754002953</v>
      </c>
      <c r="L3760" s="1">
        <v>0.003538066043812682</v>
      </c>
      <c r="O3760" s="3" t="s">
        <v>3763</v>
      </c>
      <c r="P3760" s="2">
        <v>1.705327458207341</v>
      </c>
      <c r="Q3760" s="2">
        <v>0.4068354286333852</v>
      </c>
      <c r="R3760" s="2">
        <v>0.4168852516115426</v>
      </c>
      <c r="S3760" s="2">
        <v>0.3369480233539026</v>
      </c>
      <c r="T3760" s="2">
        <v>0.04330850489407673</v>
      </c>
    </row>
    <row r="3761" spans="1:20">
      <c r="A3761" s="4">
        <v>42773</v>
      </c>
      <c r="B3761" s="1">
        <v>0.001994351651639636</v>
      </c>
      <c r="C3761" s="1">
        <v>-0.003444573885069691</v>
      </c>
      <c r="D3761" s="1">
        <v>-0.006406566909087918</v>
      </c>
      <c r="E3761" s="1">
        <v>-0.00173780844531668</v>
      </c>
      <c r="F3761" s="1">
        <v>0.0007667641077173659</v>
      </c>
      <c r="G3761" s="1">
        <v>-0.001929570670525793</v>
      </c>
      <c r="H3761" s="1">
        <v>0.00392392232216543</v>
      </c>
      <c r="I3761" s="1">
        <v>-0.001515003214543897</v>
      </c>
      <c r="J3761" s="1">
        <v>-0.004476996238562125</v>
      </c>
      <c r="K3761" s="1">
        <v>0.0001917622252092244</v>
      </c>
      <c r="L3761" s="1">
        <v>0.002696334778243159</v>
      </c>
      <c r="O3761" s="3" t="s">
        <v>3764</v>
      </c>
      <c r="P3761" s="2">
        <v>1.715448912630563</v>
      </c>
      <c r="Q3761" s="2">
        <v>0.4065703652297002</v>
      </c>
      <c r="R3761" s="2">
        <v>0.4166920728424295</v>
      </c>
      <c r="S3761" s="2">
        <v>0.3368581397858261</v>
      </c>
      <c r="T3761" s="2">
        <v>0.04356482955535267</v>
      </c>
    </row>
    <row r="3762" spans="1:20">
      <c r="A3762" s="4">
        <v>42774</v>
      </c>
      <c r="B3762" s="1">
        <v>0.001289413556056163</v>
      </c>
      <c r="C3762" s="1">
        <v>-0.002197578636674136</v>
      </c>
      <c r="D3762" s="1">
        <v>0.002344634582300387</v>
      </c>
      <c r="E3762" s="1">
        <v>-0.0002290082357907508</v>
      </c>
      <c r="F3762" s="1">
        <v>-0.001998623613931105</v>
      </c>
      <c r="G3762" s="1">
        <v>-0.004647358441461913</v>
      </c>
      <c r="H3762" s="1">
        <v>0.005936771997518075</v>
      </c>
      <c r="I3762" s="1">
        <v>0.002449779804787777</v>
      </c>
      <c r="J3762" s="1">
        <v>0.0069919930237623</v>
      </c>
      <c r="K3762" s="1">
        <v>0.004418350205671162</v>
      </c>
      <c r="L3762" s="1">
        <v>0.002648734827530808</v>
      </c>
      <c r="O3762" s="3" t="s">
        <v>3765</v>
      </c>
      <c r="P3762" s="2">
        <v>1.718870121002771</v>
      </c>
      <c r="Q3762" s="2">
        <v>0.4051699035671868</v>
      </c>
      <c r="R3762" s="2">
        <v>0.4140225071972779</v>
      </c>
      <c r="S3762" s="2">
        <v>0.3362727448656326</v>
      </c>
      <c r="T3762" s="2">
        <v>0.04359823350301454</v>
      </c>
    </row>
    <row r="3763" spans="1:20">
      <c r="A3763" s="4">
        <v>42775</v>
      </c>
      <c r="B3763" s="1">
        <v>0.001498466459732173</v>
      </c>
      <c r="C3763" s="1">
        <v>0.004892112880527044</v>
      </c>
      <c r="D3763" s="1">
        <v>0.007314673752863765</v>
      </c>
      <c r="E3763" s="1">
        <v>0.001291162655856271</v>
      </c>
      <c r="F3763" s="1">
        <v>0.003048206494493222</v>
      </c>
      <c r="G3763" s="1">
        <v>-0.0001120573733752739</v>
      </c>
      <c r="H3763" s="1">
        <v>0.001610523833107447</v>
      </c>
      <c r="I3763" s="1">
        <v>0.005004170253902318</v>
      </c>
      <c r="J3763" s="1">
        <v>0.007426731126239039</v>
      </c>
      <c r="K3763" s="1">
        <v>0.001403220029231544</v>
      </c>
      <c r="L3763" s="1">
        <v>0.003160263867868496</v>
      </c>
      <c r="O3763" s="3" t="s">
        <v>3766</v>
      </c>
      <c r="P3763" s="2">
        <v>1.721086455437892</v>
      </c>
      <c r="Q3763" s="2">
        <v>0.4042795108428842</v>
      </c>
      <c r="R3763" s="2">
        <v>0.4149932386855034</v>
      </c>
      <c r="S3763" s="2">
        <v>0.3361957356375864</v>
      </c>
      <c r="T3763" s="2">
        <v>0.04351109704400973</v>
      </c>
    </row>
    <row r="3764" spans="1:20">
      <c r="A3764" s="4">
        <v>42776</v>
      </c>
      <c r="B3764" s="1">
        <v>-0.002607929863513436</v>
      </c>
      <c r="C3764" s="1">
        <v>-0.002480207227041009</v>
      </c>
      <c r="D3764" s="1">
        <v>9.470399641009486e-05</v>
      </c>
      <c r="E3764" s="1">
        <v>-0.002650940045106909</v>
      </c>
      <c r="F3764" s="1">
        <v>-0.002229262652490904</v>
      </c>
      <c r="G3764" s="1">
        <v>0.003623594456274137</v>
      </c>
      <c r="H3764" s="1">
        <v>-0.006231524319787574</v>
      </c>
      <c r="I3764" s="1">
        <v>-0.006103801683315146</v>
      </c>
      <c r="J3764" s="1">
        <v>-0.003528890459864042</v>
      </c>
      <c r="K3764" s="1">
        <v>-0.006274534501381046</v>
      </c>
      <c r="L3764" s="1">
        <v>-0.005852857108765042</v>
      </c>
      <c r="O3764" s="3" t="s">
        <v>3767</v>
      </c>
      <c r="P3764" s="2">
        <v>1.723665445765665</v>
      </c>
      <c r="Q3764" s="2">
        <v>0.4062572918452119</v>
      </c>
      <c r="R3764" s="2">
        <v>0.4180287788361322</v>
      </c>
      <c r="S3764" s="2">
        <v>0.3366298190164997</v>
      </c>
      <c r="T3764" s="2">
        <v>0.04364372785260181</v>
      </c>
    </row>
    <row r="3765" spans="1:20">
      <c r="A3765" s="4">
        <v>42779</v>
      </c>
      <c r="B3765" s="1">
        <v>0.005073333768123245</v>
      </c>
      <c r="C3765" s="1">
        <v>0.001343398194766809</v>
      </c>
      <c r="D3765" s="1">
        <v>0.005080518536864531</v>
      </c>
      <c r="E3765" s="1">
        <v>0.004887235336821671</v>
      </c>
      <c r="F3765" s="1">
        <v>-0.003483930199340457</v>
      </c>
      <c r="G3765" s="1">
        <v>0.0005583265093425105</v>
      </c>
      <c r="H3765" s="1">
        <v>0.004515007258780734</v>
      </c>
      <c r="I3765" s="1">
        <v>0.0007850716854242989</v>
      </c>
      <c r="J3765" s="1">
        <v>0.004522192027522021</v>
      </c>
      <c r="K3765" s="1">
        <v>0.004328908827479161</v>
      </c>
      <c r="L3765" s="1">
        <v>-0.004042256708682967</v>
      </c>
      <c r="O3765" s="3" t="s">
        <v>3768</v>
      </c>
      <c r="P3765" s="2">
        <v>1.719170247174947</v>
      </c>
      <c r="Q3765" s="2">
        <v>0.4052496895739393</v>
      </c>
      <c r="R3765" s="2">
        <v>0.4180683678321024</v>
      </c>
      <c r="S3765" s="2">
        <v>0.3357374335488918</v>
      </c>
      <c r="T3765" s="2">
        <v>0.04354643452008453</v>
      </c>
    </row>
    <row r="3766" spans="1:20">
      <c r="A3766" s="4">
        <v>42780</v>
      </c>
      <c r="B3766" s="1">
        <v>-0.001946655663607744</v>
      </c>
      <c r="C3766" s="1">
        <v>0.002054204530618442</v>
      </c>
      <c r="D3766" s="1">
        <v>-0.0009702813456294868</v>
      </c>
      <c r="E3766" s="1">
        <v>0.0001024914913356767</v>
      </c>
      <c r="F3766" s="1">
        <v>-0.002400255288224629</v>
      </c>
      <c r="G3766" s="1">
        <v>-0.003385290725791523</v>
      </c>
      <c r="H3766" s="1">
        <v>0.00143863506218378</v>
      </c>
      <c r="I3766" s="1">
        <v>0.005439495256410076</v>
      </c>
      <c r="J3766" s="1">
        <v>0.002415009380162036</v>
      </c>
      <c r="K3766" s="1">
        <v>0.003487782217127311</v>
      </c>
      <c r="L3766" s="1">
        <v>0.0009850354375668946</v>
      </c>
      <c r="O3766" s="3" t="s">
        <v>3769</v>
      </c>
      <c r="P3766" s="2">
        <v>1.727892171643092</v>
      </c>
      <c r="Q3766" s="2">
        <v>0.4057941012753427</v>
      </c>
      <c r="R3766" s="2">
        <v>0.4201923719245501</v>
      </c>
      <c r="S3766" s="2">
        <v>0.3373782613980257</v>
      </c>
      <c r="T3766" s="2">
        <v>0.0433947217817864</v>
      </c>
    </row>
    <row r="3767" spans="1:20">
      <c r="A3767" s="4">
        <v>42781</v>
      </c>
      <c r="B3767" s="1">
        <v>0.008786471747417979</v>
      </c>
      <c r="C3767" s="1">
        <v>0.006560910929338526</v>
      </c>
      <c r="D3767" s="1">
        <v>0.007033953104397916</v>
      </c>
      <c r="E3767" s="1">
        <v>0.01073872751103444</v>
      </c>
      <c r="F3767" s="1">
        <v>0.007653764459066403</v>
      </c>
      <c r="G3767" s="1">
        <v>0.003396789846958015</v>
      </c>
      <c r="H3767" s="1">
        <v>0.005389681900459964</v>
      </c>
      <c r="I3767" s="1">
        <v>0.003164121082380511</v>
      </c>
      <c r="J3767" s="1">
        <v>0.003637163257439902</v>
      </c>
      <c r="K3767" s="1">
        <v>0.007341937664076426</v>
      </c>
      <c r="L3767" s="1">
        <v>0.004256974612108388</v>
      </c>
      <c r="O3767" s="3" t="s">
        <v>3770</v>
      </c>
      <c r="P3767" s="2">
        <v>1.72452856056106</v>
      </c>
      <c r="Q3767" s="2">
        <v>0.4066276853566808</v>
      </c>
      <c r="R3767" s="2">
        <v>0.4197846671044959</v>
      </c>
      <c r="S3767" s="2">
        <v>0.3374128397991806</v>
      </c>
      <c r="T3767" s="2">
        <v>0.04329056337134864</v>
      </c>
    </row>
    <row r="3768" spans="1:20">
      <c r="A3768" s="4">
        <v>42782</v>
      </c>
      <c r="B3768" s="1">
        <v>-0.002100360688824576</v>
      </c>
      <c r="C3768" s="1">
        <v>0.003347215805632686</v>
      </c>
      <c r="D3768" s="1">
        <v>0.003986837700722168</v>
      </c>
      <c r="E3768" s="1">
        <v>0.00431019707646807</v>
      </c>
      <c r="F3768" s="1">
        <v>0.002607562504309824</v>
      </c>
      <c r="G3768" s="1">
        <v>0.0004464119638405428</v>
      </c>
      <c r="H3768" s="1">
        <v>-0.002546772652665119</v>
      </c>
      <c r="I3768" s="1">
        <v>0.002900803841792143</v>
      </c>
      <c r="J3768" s="1">
        <v>0.003540425736881625</v>
      </c>
      <c r="K3768" s="1">
        <v>0.003863785112627527</v>
      </c>
      <c r="L3768" s="1">
        <v>0.002161150540469281</v>
      </c>
      <c r="O3768" s="3" t="s">
        <v>3771</v>
      </c>
      <c r="P3768" s="2">
        <v>1.739681082036045</v>
      </c>
      <c r="Q3768" s="2">
        <v>0.409295533381709</v>
      </c>
      <c r="R3768" s="2">
        <v>0.4227374127668542</v>
      </c>
      <c r="S3768" s="2">
        <v>0.3410362243445084</v>
      </c>
      <c r="T3768" s="2">
        <v>0.04362189914669323</v>
      </c>
    </row>
    <row r="3769" spans="1:20">
      <c r="A3769" s="4">
        <v>42783</v>
      </c>
      <c r="B3769" s="1">
        <v>0.003520859666999554</v>
      </c>
      <c r="C3769" s="1">
        <v>0.003951687466007048</v>
      </c>
      <c r="D3769" s="1">
        <v>0.00459296607388171</v>
      </c>
      <c r="E3769" s="1">
        <v>0.002164337281379769</v>
      </c>
      <c r="F3769" s="1">
        <v>0.005559660029853086</v>
      </c>
      <c r="G3769" s="1">
        <v>-0.0003346595768414229</v>
      </c>
      <c r="H3769" s="1">
        <v>0.003855519243840977</v>
      </c>
      <c r="I3769" s="1">
        <v>0.004286347042848471</v>
      </c>
      <c r="J3769" s="1">
        <v>0.004927625650723133</v>
      </c>
      <c r="K3769" s="1">
        <v>0.002498996858221192</v>
      </c>
      <c r="L3769" s="1">
        <v>0.005894319606694509</v>
      </c>
      <c r="O3769" s="3" t="s">
        <v>3772</v>
      </c>
      <c r="P3769" s="2">
        <v>1.736027124280245</v>
      </c>
      <c r="Q3769" s="2">
        <v>0.4106655338602191</v>
      </c>
      <c r="R3769" s="2">
        <v>0.4244227982215788</v>
      </c>
      <c r="S3769" s="2">
        <v>0.3425061576816478</v>
      </c>
      <c r="T3769" s="2">
        <v>0.04373564597527493</v>
      </c>
    </row>
    <row r="3770" spans="1:20">
      <c r="A3770" s="4">
        <v>42786</v>
      </c>
      <c r="B3770" s="1">
        <v>0.001822392116060056</v>
      </c>
      <c r="C3770" s="1">
        <v>0.009064429795100359</v>
      </c>
      <c r="D3770" s="1">
        <v>0.002400468334050831</v>
      </c>
      <c r="E3770" s="1">
        <v>-0.003130671141786556</v>
      </c>
      <c r="F3770" s="1">
        <v>0.00163555573043106</v>
      </c>
      <c r="G3770" s="1">
        <v>0.003310519267966106</v>
      </c>
      <c r="H3770" s="1">
        <v>-0.001488127151906049</v>
      </c>
      <c r="I3770" s="1">
        <v>0.005753910527134254</v>
      </c>
      <c r="J3770" s="1">
        <v>-0.000910050933915274</v>
      </c>
      <c r="K3770" s="1">
        <v>-0.006441190409752662</v>
      </c>
      <c r="L3770" s="1">
        <v>-0.001674963537535046</v>
      </c>
      <c r="O3770" s="3" t="s">
        <v>3773</v>
      </c>
      <c r="P3770" s="2">
        <v>1.74213943216294</v>
      </c>
      <c r="Q3770" s="2">
        <v>0.4122883557030957</v>
      </c>
      <c r="R3770" s="2">
        <v>0.4263721577347925</v>
      </c>
      <c r="S3770" s="2">
        <v>0.3432474565278203</v>
      </c>
      <c r="T3770" s="2">
        <v>0.04397880129808347</v>
      </c>
    </row>
    <row r="3771" spans="1:20">
      <c r="A3771" s="4">
        <v>42787</v>
      </c>
      <c r="B3771" s="1">
        <v>0.003285255766419137</v>
      </c>
      <c r="C3771" s="1">
        <v>-8.689955496299362e-05</v>
      </c>
      <c r="D3771" s="1">
        <v>-0.001448370599052784</v>
      </c>
      <c r="E3771" s="1">
        <v>0.003609267645416692</v>
      </c>
      <c r="F3771" s="1">
        <v>0.001518214878126978</v>
      </c>
      <c r="G3771" s="1">
        <v>0.008823638453268057</v>
      </c>
      <c r="H3771" s="1">
        <v>-0.005538382686848919</v>
      </c>
      <c r="I3771" s="1">
        <v>-0.00891053800823105</v>
      </c>
      <c r="J3771" s="1">
        <v>-0.01027200905232084</v>
      </c>
      <c r="K3771" s="1">
        <v>-0.005214370807851365</v>
      </c>
      <c r="L3771" s="1">
        <v>-0.007305423575141079</v>
      </c>
      <c r="O3771" s="3" t="s">
        <v>3774</v>
      </c>
      <c r="P3771" s="2">
        <v>1.745314293329191</v>
      </c>
      <c r="Q3771" s="2">
        <v>0.4160255145587038</v>
      </c>
      <c r="R3771" s="2">
        <v>0.4273956505979558</v>
      </c>
      <c r="S3771" s="2">
        <v>0.342172861621177</v>
      </c>
      <c r="T3771" s="2">
        <v>0.04405073107856403</v>
      </c>
    </row>
    <row r="3772" spans="1:20">
      <c r="A3772" s="4">
        <v>42788</v>
      </c>
      <c r="B3772" s="1">
        <v>0.0005336789868066738</v>
      </c>
      <c r="C3772" s="1">
        <v>-0.004770539272689889</v>
      </c>
      <c r="D3772" s="1">
        <v>-0.001830960231533285</v>
      </c>
      <c r="E3772" s="1">
        <v>0.002586755044844402</v>
      </c>
      <c r="F3772" s="1">
        <v>0.0002319459600557128</v>
      </c>
      <c r="G3772" s="1">
        <v>0.002719488442174178</v>
      </c>
      <c r="H3772" s="1">
        <v>-0.002185809455367504</v>
      </c>
      <c r="I3772" s="1">
        <v>-0.007490027714864067</v>
      </c>
      <c r="J3772" s="1">
        <v>-0.004550448673707463</v>
      </c>
      <c r="K3772" s="1">
        <v>-0.0001327333973297762</v>
      </c>
      <c r="L3772" s="1">
        <v>-0.002487542482118466</v>
      </c>
      <c r="O3772" s="3" t="s">
        <v>3775</v>
      </c>
      <c r="P3772" s="2">
        <v>1.751048097175564</v>
      </c>
      <c r="Q3772" s="2">
        <v>0.4159893621266354</v>
      </c>
      <c r="R3772" s="2">
        <v>0.4267766233034667</v>
      </c>
      <c r="S3772" s="2">
        <v>0.343407855059766</v>
      </c>
      <c r="T3772" s="2">
        <v>0.04411760955387988</v>
      </c>
    </row>
    <row r="3773" spans="1:20">
      <c r="A3773" s="4">
        <v>42789</v>
      </c>
      <c r="B3773" s="1">
        <v>-0.006349892765237675</v>
      </c>
      <c r="C3773" s="1">
        <v>-0.007389798431446493</v>
      </c>
      <c r="D3773" s="1">
        <v>-0.01064942124497481</v>
      </c>
      <c r="E3773" s="1">
        <v>-0.009699644594413304</v>
      </c>
      <c r="F3773" s="1">
        <v>-0.005239727282861706</v>
      </c>
      <c r="G3773" s="1">
        <v>0.000146600696353083</v>
      </c>
      <c r="H3773" s="1">
        <v>-0.006496493461590758</v>
      </c>
      <c r="I3773" s="1">
        <v>-0.007536399127799576</v>
      </c>
      <c r="J3773" s="1">
        <v>-0.01079602194132789</v>
      </c>
      <c r="K3773" s="1">
        <v>-0.009846245290766387</v>
      </c>
      <c r="L3773" s="1">
        <v>-0.005386327979214789</v>
      </c>
      <c r="O3773" s="3" t="s">
        <v>3776</v>
      </c>
      <c r="P3773" s="2">
        <v>1.751982594749915</v>
      </c>
      <c r="Q3773" s="2">
        <v>0.4140048685375891</v>
      </c>
      <c r="R3773" s="2">
        <v>0.4259952122784499</v>
      </c>
      <c r="S3773" s="2">
        <v>0.344296167061281</v>
      </c>
      <c r="T3773" s="2">
        <v>0.04412784245518322</v>
      </c>
    </row>
    <row r="3774" spans="1:20">
      <c r="A3774" s="4">
        <v>42790</v>
      </c>
      <c r="B3774" s="1">
        <v>0.001685640092956131</v>
      </c>
      <c r="C3774" s="1">
        <v>-0.005827850835357307</v>
      </c>
      <c r="D3774" s="1">
        <v>-0.004814472709131046</v>
      </c>
      <c r="E3774" s="1">
        <v>-0.00867114983834294</v>
      </c>
      <c r="F3774" s="1">
        <v>-0.009274281614782387</v>
      </c>
      <c r="G3774" s="1">
        <v>-0.009197845285646156</v>
      </c>
      <c r="H3774" s="1">
        <v>0.0108834853786024</v>
      </c>
      <c r="I3774" s="1">
        <v>0.00336999445028896</v>
      </c>
      <c r="J3774" s="1">
        <v>0.004383372576515221</v>
      </c>
      <c r="K3774" s="1">
        <v>0.0005266954473031049</v>
      </c>
      <c r="L3774" s="1">
        <v>-7.643632913623133e-05</v>
      </c>
      <c r="O3774" s="3" t="s">
        <v>3777</v>
      </c>
      <c r="P3774" s="2">
        <v>1.74085769314669</v>
      </c>
      <c r="Q3774" s="2">
        <v>0.4109454560094588</v>
      </c>
      <c r="R3774" s="2">
        <v>0.4214586098145542</v>
      </c>
      <c r="S3774" s="2">
        <v>0.3409566166055679</v>
      </c>
      <c r="T3774" s="2">
        <v>0.04389662459513697</v>
      </c>
    </row>
    <row r="3775" spans="1:20">
      <c r="A3775" s="4">
        <v>42793</v>
      </c>
      <c r="B3775" s="1">
        <v>-0.01160445084595674</v>
      </c>
      <c r="C3775" s="1">
        <v>-0.0008173121600643096</v>
      </c>
      <c r="D3775" s="1">
        <v>-0.0006767637339701871</v>
      </c>
      <c r="E3775" s="1">
        <v>-0.005758118880702989</v>
      </c>
      <c r="F3775" s="1">
        <v>-0.005688150202963649</v>
      </c>
      <c r="G3775" s="1">
        <v>-0.005214882757600292</v>
      </c>
      <c r="H3775" s="1">
        <v>-0.006389568088356445</v>
      </c>
      <c r="I3775" s="1">
        <v>0.004397570597535871</v>
      </c>
      <c r="J3775" s="1">
        <v>0.004538119023630216</v>
      </c>
      <c r="K3775" s="1">
        <v>-0.0005432361231026972</v>
      </c>
      <c r="L3775" s="1">
        <v>-0.0004732674453633567</v>
      </c>
      <c r="O3775" s="3" t="s">
        <v>3778</v>
      </c>
      <c r="P3775" s="2">
        <v>1.743792152670389</v>
      </c>
      <c r="Q3775" s="2">
        <v>0.4085505271903677</v>
      </c>
      <c r="R3775" s="2">
        <v>0.4194295088395738</v>
      </c>
      <c r="S3775" s="2">
        <v>0.3380001306946065</v>
      </c>
      <c r="T3775" s="2">
        <v>0.04348951493670328</v>
      </c>
    </row>
    <row r="3776" spans="1:20">
      <c r="A3776" s="4">
        <v>42794</v>
      </c>
      <c r="B3776" s="1">
        <v>0.002872705129704389</v>
      </c>
      <c r="C3776" s="1">
        <v>-0.0005649871821600261</v>
      </c>
      <c r="D3776" s="1">
        <v>-0.0005160695081537492</v>
      </c>
      <c r="E3776" s="1">
        <v>-0.001065297895863404</v>
      </c>
      <c r="F3776" s="1">
        <v>-0.0004718794064115794</v>
      </c>
      <c r="G3776" s="1">
        <v>0.004052496560954744</v>
      </c>
      <c r="H3776" s="1">
        <v>-0.001179791431250354</v>
      </c>
      <c r="I3776" s="1">
        <v>-0.00461748374311477</v>
      </c>
      <c r="J3776" s="1">
        <v>-0.004568566069108493</v>
      </c>
      <c r="K3776" s="1">
        <v>-0.005117794456818148</v>
      </c>
      <c r="L3776" s="1">
        <v>-0.004524375967366323</v>
      </c>
      <c r="O3776" s="3" t="s">
        <v>3779</v>
      </c>
      <c r="P3776" s="2">
        <v>1.72355640234916</v>
      </c>
      <c r="Q3776" s="2">
        <v>0.4082166138764943</v>
      </c>
      <c r="R3776" s="2">
        <v>0.4191456541590342</v>
      </c>
      <c r="S3776" s="2">
        <v>0.3360538857603739</v>
      </c>
      <c r="T3776" s="2">
        <v>0.04324214004348929</v>
      </c>
    </row>
    <row r="3777" spans="1:20">
      <c r="A3777" s="4">
        <v>42796</v>
      </c>
      <c r="B3777" s="1">
        <v>-0.008890776621346408</v>
      </c>
      <c r="C3777" s="1">
        <v>-0.003468373559854521</v>
      </c>
      <c r="D3777" s="1">
        <v>-0.004691368389750705</v>
      </c>
      <c r="E3777" s="1">
        <v>-0.006542344322366667</v>
      </c>
      <c r="F3777" s="1">
        <v>-0.002424261206193434</v>
      </c>
      <c r="G3777" s="1">
        <v>0.009590461378952808</v>
      </c>
      <c r="H3777" s="1">
        <v>-0.01848123800029922</v>
      </c>
      <c r="I3777" s="1">
        <v>-0.01305883493880733</v>
      </c>
      <c r="J3777" s="1">
        <v>-0.01428182976870351</v>
      </c>
      <c r="K3777" s="1">
        <v>-0.01613280570131947</v>
      </c>
      <c r="L3777" s="1">
        <v>-0.01201472258514624</v>
      </c>
      <c r="O3777" s="3" t="s">
        <v>3780</v>
      </c>
      <c r="P3777" s="2">
        <v>1.728507671667524</v>
      </c>
      <c r="Q3777" s="2">
        <v>0.4079859767221093</v>
      </c>
      <c r="R3777" s="2">
        <v>0.4189293458674476</v>
      </c>
      <c r="S3777" s="2">
        <v>0.3356958882629766</v>
      </c>
      <c r="T3777" s="2">
        <v>0.0432217349681136</v>
      </c>
    </row>
    <row r="3778" spans="1:20">
      <c r="A3778" s="4">
        <v>42797</v>
      </c>
      <c r="B3778" s="1">
        <v>-0.02843128724203881</v>
      </c>
      <c r="C3778" s="1">
        <v>-0.0156658479547257</v>
      </c>
      <c r="D3778" s="1">
        <v>-0.01419501645527466</v>
      </c>
      <c r="E3778" s="1">
        <v>-0.01073645396851985</v>
      </c>
      <c r="F3778" s="1">
        <v>-0.01724614838770511</v>
      </c>
      <c r="G3778" s="1">
        <v>-0.01056299284797357</v>
      </c>
      <c r="H3778" s="1">
        <v>-0.01786829439406523</v>
      </c>
      <c r="I3778" s="1">
        <v>-0.005102855106752124</v>
      </c>
      <c r="J3778" s="1">
        <v>-0.003632023607301083</v>
      </c>
      <c r="K3778" s="1">
        <v>-0.000173461120546281</v>
      </c>
      <c r="L3778" s="1">
        <v>-0.006683155539731533</v>
      </c>
      <c r="O3778" s="3" t="s">
        <v>3781</v>
      </c>
      <c r="P3778" s="2">
        <v>1.713139896070444</v>
      </c>
      <c r="Q3778" s="2">
        <v>0.406570928947655</v>
      </c>
      <c r="R3778" s="2">
        <v>0.4169639939767061</v>
      </c>
      <c r="S3778" s="2">
        <v>0.3334996501743575</v>
      </c>
      <c r="T3778" s="2">
        <v>0.04311695419276603</v>
      </c>
    </row>
    <row r="3779" spans="1:20">
      <c r="A3779" s="4">
        <v>42800</v>
      </c>
      <c r="B3779" s="1">
        <v>0.003092854345659424</v>
      </c>
      <c r="C3779" s="1">
        <v>0.01053478328910873</v>
      </c>
      <c r="D3779" s="1">
        <v>0.009293826570273556</v>
      </c>
      <c r="E3779" s="1">
        <v>0.008281254525680293</v>
      </c>
      <c r="F3779" s="1">
        <v>0.006601887768270975</v>
      </c>
      <c r="G3779" s="1">
        <v>0.002372391296289633</v>
      </c>
      <c r="H3779" s="1">
        <v>0.0007204630493697906</v>
      </c>
      <c r="I3779" s="1">
        <v>0.008162391992819096</v>
      </c>
      <c r="J3779" s="1">
        <v>0.006921435273983922</v>
      </c>
      <c r="K3779" s="1">
        <v>0.00590886322939066</v>
      </c>
      <c r="L3779" s="1">
        <v>0.004229496471981342</v>
      </c>
      <c r="O3779" s="3" t="s">
        <v>3782</v>
      </c>
      <c r="P3779" s="2">
        <v>1.664433123599469</v>
      </c>
      <c r="Q3779" s="2">
        <v>0.4002016505919494</v>
      </c>
      <c r="R3779" s="2">
        <v>0.4110451832209497</v>
      </c>
      <c r="S3779" s="2">
        <v>0.329919046531743</v>
      </c>
      <c r="T3779" s="2">
        <v>0.0423733528027317</v>
      </c>
    </row>
    <row r="3780" spans="1:20">
      <c r="A3780" s="4">
        <v>42801</v>
      </c>
      <c r="B3780" s="1">
        <v>0.001504580032643421</v>
      </c>
      <c r="C3780" s="1">
        <v>0.002074307279132714</v>
      </c>
      <c r="D3780" s="1">
        <v>0.00716492772693611</v>
      </c>
      <c r="E3780" s="1">
        <v>0.003607083880632356</v>
      </c>
      <c r="F3780" s="1">
        <v>0.00354103767284486</v>
      </c>
      <c r="G3780" s="1">
        <v>0.005399208609148998</v>
      </c>
      <c r="H3780" s="1">
        <v>-0.003894628576505577</v>
      </c>
      <c r="I3780" s="1">
        <v>-0.003324901330016283</v>
      </c>
      <c r="J3780" s="1">
        <v>0.001765719117787112</v>
      </c>
      <c r="K3780" s="1">
        <v>-0.001792124728516642</v>
      </c>
      <c r="L3780" s="1">
        <v>-0.001858170936304138</v>
      </c>
      <c r="O3780" s="3" t="s">
        <v>3783</v>
      </c>
      <c r="P3780" s="2">
        <v>1.669580972818853</v>
      </c>
      <c r="Q3780" s="2">
        <v>0.4044176882528792</v>
      </c>
      <c r="R3780" s="2">
        <v>0.4148653658663515</v>
      </c>
      <c r="S3780" s="2">
        <v>0.3326511901289422</v>
      </c>
      <c r="T3780" s="2">
        <v>0.04265309692230069</v>
      </c>
    </row>
    <row r="3781" spans="1:20">
      <c r="A3781" s="4">
        <v>42802</v>
      </c>
      <c r="B3781" s="1">
        <v>-0.003005434501762938</v>
      </c>
      <c r="C3781" s="1">
        <v>0.002115880005151505</v>
      </c>
      <c r="D3781" s="1">
        <v>0.001598264861856213</v>
      </c>
      <c r="E3781" s="1">
        <v>-0.0008222470888246125</v>
      </c>
      <c r="F3781" s="1">
        <v>0.003223206510643895</v>
      </c>
      <c r="G3781" s="1">
        <v>0.001544855997351657</v>
      </c>
      <c r="H3781" s="1">
        <v>-0.004550290499114595</v>
      </c>
      <c r="I3781" s="1">
        <v>0.0005710240077998474</v>
      </c>
      <c r="J3781" s="1">
        <v>5.340886450455606e-05</v>
      </c>
      <c r="K3781" s="1">
        <v>-0.00236710308617627</v>
      </c>
      <c r="L3781" s="1">
        <v>0.001678350513292237</v>
      </c>
      <c r="O3781" s="3" t="s">
        <v>3784</v>
      </c>
      <c r="P3781" s="2">
        <v>1.672092991013437</v>
      </c>
      <c r="Q3781" s="2">
        <v>0.4052565748074322</v>
      </c>
      <c r="R3781" s="2">
        <v>0.4178378462291928</v>
      </c>
      <c r="S3781" s="2">
        <v>0.3338510908747295</v>
      </c>
      <c r="T3781" s="2">
        <v>0.04280413314536606</v>
      </c>
    </row>
    <row r="3782" spans="1:20">
      <c r="A3782" s="4">
        <v>42803</v>
      </c>
      <c r="B3782" s="1">
        <v>0.005807927811691371</v>
      </c>
      <c r="C3782" s="1">
        <v>0.0004701177893384756</v>
      </c>
      <c r="D3782" s="1">
        <v>-0.0005414070127754966</v>
      </c>
      <c r="E3782" s="1">
        <v>-0.0001601477379740146</v>
      </c>
      <c r="F3782" s="1">
        <v>0.003368410646425568</v>
      </c>
      <c r="G3782" s="1">
        <v>-0.002460611847662442</v>
      </c>
      <c r="H3782" s="1">
        <v>0.008268539659353813</v>
      </c>
      <c r="I3782" s="1">
        <v>0.002930729637000917</v>
      </c>
      <c r="J3782" s="1">
        <v>0.001919204834886834</v>
      </c>
      <c r="K3782" s="1">
        <v>0.002300464109688427</v>
      </c>
      <c r="L3782" s="1">
        <v>0.00582902249408801</v>
      </c>
      <c r="O3782" s="3" t="s">
        <v>3785</v>
      </c>
      <c r="P3782" s="2">
        <v>1.66706762504809</v>
      </c>
      <c r="Q3782" s="2">
        <v>0.4061140490910234</v>
      </c>
      <c r="R3782" s="2">
        <v>0.4185056617767746</v>
      </c>
      <c r="S3782" s="2">
        <v>0.3335765827871568</v>
      </c>
      <c r="T3782" s="2">
        <v>0.04294209970600267</v>
      </c>
    </row>
    <row r="3783" spans="1:20">
      <c r="A3783" s="4">
        <v>42804</v>
      </c>
      <c r="B3783" s="1">
        <v>0.01404564485230675</v>
      </c>
      <c r="C3783" s="1">
        <v>0.0138329475986041</v>
      </c>
      <c r="D3783" s="1">
        <v>0.008237632923482341</v>
      </c>
      <c r="E3783" s="1">
        <v>0.01075887388804064</v>
      </c>
      <c r="F3783" s="1">
        <v>0.007247049333815259</v>
      </c>
      <c r="G3783" s="1">
        <v>0.002466681393122894</v>
      </c>
      <c r="H3783" s="1">
        <v>0.01157896345918386</v>
      </c>
      <c r="I3783" s="1">
        <v>0.0113662662054812</v>
      </c>
      <c r="J3783" s="1">
        <v>0.005770951530359447</v>
      </c>
      <c r="K3783" s="1">
        <v>0.008292192494917749</v>
      </c>
      <c r="L3783" s="1">
        <v>0.004780367940692365</v>
      </c>
      <c r="O3783" s="3" t="s">
        <v>3786</v>
      </c>
      <c r="P3783" s="2">
        <v>1.676749833471577</v>
      </c>
      <c r="Q3783" s="2">
        <v>0.4063049705300014</v>
      </c>
      <c r="R3783" s="2">
        <v>0.4182790798766024</v>
      </c>
      <c r="S3783" s="2">
        <v>0.3335231612519823</v>
      </c>
      <c r="T3783" s="2">
        <v>0.04308674633183224</v>
      </c>
    </row>
    <row r="3784" spans="1:20">
      <c r="A3784" s="4">
        <v>42807</v>
      </c>
      <c r="B3784" s="1">
        <v>0.005335337830316478</v>
      </c>
      <c r="C3784" s="1">
        <v>0.008265202517153236</v>
      </c>
      <c r="D3784" s="1">
        <v>0.008529011927737251</v>
      </c>
      <c r="E3784" s="1">
        <v>0.007982548597771588</v>
      </c>
      <c r="F3784" s="1">
        <v>0.002485477878037656</v>
      </c>
      <c r="G3784" s="1">
        <v>0.01145837158911456</v>
      </c>
      <c r="H3784" s="1">
        <v>-0.00612303375879808</v>
      </c>
      <c r="I3784" s="1">
        <v>-0.003193169071961321</v>
      </c>
      <c r="J3784" s="1">
        <v>-0.002929359661377307</v>
      </c>
      <c r="K3784" s="1">
        <v>-0.003475822991342969</v>
      </c>
      <c r="L3784" s="1">
        <v>-0.008972893711076901</v>
      </c>
      <c r="O3784" s="3" t="s">
        <v>3787</v>
      </c>
      <c r="P3784" s="2">
        <v>1.700300866138683</v>
      </c>
      <c r="Q3784" s="2">
        <v>0.4119253658963953</v>
      </c>
      <c r="R3784" s="2">
        <v>0.4217247093961978</v>
      </c>
      <c r="S3784" s="2">
        <v>0.337111494882633</v>
      </c>
      <c r="T3784" s="2">
        <v>0.04339899810813261</v>
      </c>
    </row>
    <row r="3785" spans="1:20">
      <c r="A3785" s="4">
        <v>42808</v>
      </c>
      <c r="B3785" s="1">
        <v>-0.003687768379365686</v>
      </c>
      <c r="C3785" s="1">
        <v>-0.00258782541247049</v>
      </c>
      <c r="D3785" s="1">
        <v>-0.004731338160134935</v>
      </c>
      <c r="E3785" s="1">
        <v>0.005291991105033977</v>
      </c>
      <c r="F3785" s="1">
        <v>-0.002923990441505375</v>
      </c>
      <c r="G3785" s="1">
        <v>0.009004756544787718</v>
      </c>
      <c r="H3785" s="1">
        <v>-0.0126925249241534</v>
      </c>
      <c r="I3785" s="1">
        <v>-0.01159258195725821</v>
      </c>
      <c r="J3785" s="1">
        <v>-0.01373609470492265</v>
      </c>
      <c r="K3785" s="1">
        <v>-0.00371276543975374</v>
      </c>
      <c r="L3785" s="1">
        <v>-0.01192874698629309</v>
      </c>
      <c r="O3785" s="3" t="s">
        <v>3788</v>
      </c>
      <c r="P3785" s="2">
        <v>1.709372545672712</v>
      </c>
      <c r="Q3785" s="2">
        <v>0.4153300124674815</v>
      </c>
      <c r="R3785" s="2">
        <v>0.4253216044728595</v>
      </c>
      <c r="S3785" s="2">
        <v>0.3398025037734011</v>
      </c>
      <c r="T3785" s="2">
        <v>0.04350686535785937</v>
      </c>
    </row>
    <row r="3786" spans="1:20">
      <c r="A3786" s="4">
        <v>42809</v>
      </c>
      <c r="B3786" s="1">
        <v>-0.005162224853809794</v>
      </c>
      <c r="C3786" s="1">
        <v>-0.007650620763329119</v>
      </c>
      <c r="D3786" s="1">
        <v>-0.01375328333841164</v>
      </c>
      <c r="E3786" s="1">
        <v>-0.007584365825120454</v>
      </c>
      <c r="F3786" s="1">
        <v>-0.008200226287182533</v>
      </c>
      <c r="G3786" s="1">
        <v>0</v>
      </c>
      <c r="H3786" s="1">
        <v>-0.005162224853809794</v>
      </c>
      <c r="I3786" s="1">
        <v>-0.007650620763329119</v>
      </c>
      <c r="J3786" s="1">
        <v>-0.01375328333841164</v>
      </c>
      <c r="K3786" s="1">
        <v>-0.007584365825120454</v>
      </c>
      <c r="L3786" s="1">
        <v>-0.008200226287182533</v>
      </c>
      <c r="O3786" s="3" t="s">
        <v>3789</v>
      </c>
      <c r="P3786" s="2">
        <v>1.703068775650225</v>
      </c>
      <c r="Q3786" s="2">
        <v>0.4142552109066565</v>
      </c>
      <c r="R3786" s="2">
        <v>0.4233092641352872</v>
      </c>
      <c r="S3786" s="2">
        <v>0.3416007356008382</v>
      </c>
      <c r="T3786" s="2">
        <v>0.04337965169941313</v>
      </c>
    </row>
    <row r="3787" spans="1:20">
      <c r="A3787" s="4">
        <v>42810</v>
      </c>
      <c r="B3787" s="1">
        <v>0.01055367725514622</v>
      </c>
      <c r="C3787" s="1">
        <v>0.007215071871398138</v>
      </c>
      <c r="D3787" s="1">
        <v>0.01111334133561925</v>
      </c>
      <c r="E3787" s="1">
        <v>0.006974529453559475</v>
      </c>
      <c r="F3787" s="1">
        <v>0.008300897674160534</v>
      </c>
      <c r="G3787" s="1">
        <v>0.007988772535895583</v>
      </c>
      <c r="H3787" s="1">
        <v>0.002564904719250638</v>
      </c>
      <c r="I3787" s="1">
        <v>-0.0007737006644974453</v>
      </c>
      <c r="J3787" s="1">
        <v>0.00312456879972367</v>
      </c>
      <c r="K3787" s="1">
        <v>-0.001014243082336108</v>
      </c>
      <c r="L3787" s="1">
        <v>0.0003121251382649515</v>
      </c>
      <c r="O3787" s="3" t="s">
        <v>3790</v>
      </c>
      <c r="P3787" s="2">
        <v>1.694277151688816</v>
      </c>
      <c r="Q3787" s="2">
        <v>0.4110859013887767</v>
      </c>
      <c r="R3787" s="2">
        <v>0.4174873718858601</v>
      </c>
      <c r="S3787" s="2">
        <v>0.3390099106559112</v>
      </c>
      <c r="T3787" s="2">
        <v>0.04302392873921878</v>
      </c>
    </row>
    <row r="3788" spans="1:20">
      <c r="A3788" s="4">
        <v>42811</v>
      </c>
      <c r="B3788" s="1">
        <v>0.006100995636111106</v>
      </c>
      <c r="C3788" s="1">
        <v>0.006178671990001217</v>
      </c>
      <c r="D3788" s="1">
        <v>0.004123626465515118</v>
      </c>
      <c r="E3788" s="1">
        <v>-0.004099926262028042</v>
      </c>
      <c r="F3788" s="1">
        <v>2.522210197497543e-05</v>
      </c>
      <c r="G3788" s="1">
        <v>0.00624754560708296</v>
      </c>
      <c r="H3788" s="1">
        <v>-0.0001465499709718543</v>
      </c>
      <c r="I3788" s="1">
        <v>-6.887361708174389e-05</v>
      </c>
      <c r="J3788" s="1">
        <v>-0.002123919141567843</v>
      </c>
      <c r="K3788" s="1">
        <v>-0.010347471869111</v>
      </c>
      <c r="L3788" s="1">
        <v>-0.006222323505107985</v>
      </c>
      <c r="O3788" s="3" t="s">
        <v>3791</v>
      </c>
      <c r="P3788" s="2">
        <v>1.712158005928508</v>
      </c>
      <c r="Q3788" s="2">
        <v>0.4140519157126152</v>
      </c>
      <c r="R3788" s="2">
        <v>0.4221270515529383</v>
      </c>
      <c r="S3788" s="2">
        <v>0.3413743452628294</v>
      </c>
      <c r="T3788" s="2">
        <v>0.04338106596922341</v>
      </c>
    </row>
    <row r="3789" spans="1:20">
      <c r="A3789" s="4">
        <v>42814</v>
      </c>
      <c r="B3789" s="1">
        <v>-0.004581562969285136</v>
      </c>
      <c r="C3789" s="1">
        <v>-0.007824938438114715</v>
      </c>
      <c r="D3789" s="1">
        <v>-0.008475991662037052</v>
      </c>
      <c r="E3789" s="1">
        <v>-0.01132597280377989</v>
      </c>
      <c r="F3789" s="1">
        <v>-0.008983001495781906</v>
      </c>
      <c r="G3789" s="1">
        <v>-0.003938125310437801</v>
      </c>
      <c r="H3789" s="1">
        <v>-0.0006434376588473345</v>
      </c>
      <c r="I3789" s="1">
        <v>-0.003886813127676914</v>
      </c>
      <c r="J3789" s="1">
        <v>-0.004537866351599251</v>
      </c>
      <c r="K3789" s="1">
        <v>-0.007387847493342092</v>
      </c>
      <c r="L3789" s="1">
        <v>-0.005044876185344105</v>
      </c>
      <c r="O3789" s="3" t="s">
        <v>3792</v>
      </c>
      <c r="P3789" s="2">
        <v>1.722603874451011</v>
      </c>
      <c r="Q3789" s="2">
        <v>0.4166102066866351</v>
      </c>
      <c r="R3789" s="2">
        <v>0.4238677458345319</v>
      </c>
      <c r="S3789" s="2">
        <v>0.3399747356195037</v>
      </c>
      <c r="T3789" s="2">
        <v>0.04338216013089306</v>
      </c>
    </row>
    <row r="3790" spans="1:20">
      <c r="A3790" s="4">
        <v>42815</v>
      </c>
      <c r="B3790" s="1">
        <v>0.003180185808157487</v>
      </c>
      <c r="C3790" s="1">
        <v>-0.003225286700125674</v>
      </c>
      <c r="D3790" s="1">
        <v>-0.003399922508733</v>
      </c>
      <c r="E3790" s="1">
        <v>-0.0005924050698623562</v>
      </c>
      <c r="F3790" s="1">
        <v>-0.003690386515984523</v>
      </c>
      <c r="G3790" s="1">
        <v>0.01100623330365114</v>
      </c>
      <c r="H3790" s="1">
        <v>-0.007826047495493649</v>
      </c>
      <c r="I3790" s="1">
        <v>-0.01423152000377681</v>
      </c>
      <c r="J3790" s="1">
        <v>-0.01440615581238414</v>
      </c>
      <c r="K3790" s="1">
        <v>-0.01159863837351349</v>
      </c>
      <c r="L3790" s="1">
        <v>-0.01469661981963566</v>
      </c>
      <c r="O3790" s="3" t="s">
        <v>3793</v>
      </c>
      <c r="P3790" s="2">
        <v>1.714711656329079</v>
      </c>
      <c r="Q3790" s="2">
        <v>0.413350257466622</v>
      </c>
      <c r="R3790" s="2">
        <v>0.4202750463550319</v>
      </c>
      <c r="S3790" s="2">
        <v>0.3361241910099049</v>
      </c>
      <c r="T3790" s="2">
        <v>0.042992458121547</v>
      </c>
    </row>
    <row r="3791" spans="1:20">
      <c r="A3791" s="4">
        <v>42816</v>
      </c>
      <c r="B3791" s="1">
        <v>-0.001876560102778035</v>
      </c>
      <c r="C3791" s="1">
        <v>-0.003583765269916439</v>
      </c>
      <c r="D3791" s="1">
        <v>-0.00502954690303492</v>
      </c>
      <c r="E3791" s="1">
        <v>-0.008288173240293961</v>
      </c>
      <c r="F3791" s="1">
        <v>-0.004124131854335022</v>
      </c>
      <c r="G3791" s="1">
        <v>-0.004262965050732981</v>
      </c>
      <c r="H3791" s="1">
        <v>0.002386404947954945</v>
      </c>
      <c r="I3791" s="1">
        <v>0.0006791997808166528</v>
      </c>
      <c r="J3791" s="1">
        <v>-0.0007665818523019396</v>
      </c>
      <c r="K3791" s="1">
        <v>-0.00402520818956098</v>
      </c>
      <c r="L3791" s="1">
        <v>0.0001388331963978473</v>
      </c>
      <c r="O3791" s="3" t="s">
        <v>3794</v>
      </c>
      <c r="P3791" s="2">
        <v>1.720164758003619</v>
      </c>
      <c r="Q3791" s="2">
        <v>0.4120170843787214</v>
      </c>
      <c r="R3791" s="2">
        <v>0.4188461437650707</v>
      </c>
      <c r="S3791" s="2">
        <v>0.3359250693350473</v>
      </c>
      <c r="T3791" s="2">
        <v>0.04283379933380621</v>
      </c>
    </row>
    <row r="3792" spans="1:20">
      <c r="A3792" s="4">
        <v>42817</v>
      </c>
      <c r="B3792" s="1">
        <v>-0.003222809695674345</v>
      </c>
      <c r="C3792" s="1">
        <v>-0.007678494635965483</v>
      </c>
      <c r="D3792" s="1">
        <v>-0.007618243324088447</v>
      </c>
      <c r="E3792" s="1">
        <v>-0.003770716725236434</v>
      </c>
      <c r="F3792" s="1">
        <v>-0.00777901192904018</v>
      </c>
      <c r="G3792" s="1">
        <v>0.000636875066341247</v>
      </c>
      <c r="H3792" s="1">
        <v>-0.003859684762015592</v>
      </c>
      <c r="I3792" s="1">
        <v>-0.00831536970230673</v>
      </c>
      <c r="J3792" s="1">
        <v>-0.008255118390429694</v>
      </c>
      <c r="K3792" s="1">
        <v>-0.004407591791577681</v>
      </c>
      <c r="L3792" s="1">
        <v>-0.008415886995381427</v>
      </c>
      <c r="O3792" s="3" t="s">
        <v>3795</v>
      </c>
      <c r="P3792" s="2">
        <v>1.716936765448544</v>
      </c>
      <c r="Q3792" s="2">
        <v>0.4105405118611127</v>
      </c>
      <c r="R3792" s="2">
        <v>0.4167395374398489</v>
      </c>
      <c r="S3792" s="2">
        <v>0.3331408641646407</v>
      </c>
      <c r="T3792" s="2">
        <v>0.04265714709753147</v>
      </c>
    </row>
    <row r="3793" spans="1:20">
      <c r="A3793" s="4">
        <v>42818</v>
      </c>
      <c r="B3793" s="1">
        <v>0.006116895249188348</v>
      </c>
      <c r="C3793" s="1">
        <v>0.008671602583552485</v>
      </c>
      <c r="D3793" s="1">
        <v>0.005048679415054602</v>
      </c>
      <c r="E3793" s="1">
        <v>0.007284386744901727</v>
      </c>
      <c r="F3793" s="1">
        <v>0.002232302589513235</v>
      </c>
      <c r="G3793" s="1">
        <v>-0.001767971429581738</v>
      </c>
      <c r="H3793" s="1">
        <v>0.007884866678770086</v>
      </c>
      <c r="I3793" s="1">
        <v>0.01043957401313422</v>
      </c>
      <c r="J3793" s="1">
        <v>0.006816650844636341</v>
      </c>
      <c r="K3793" s="1">
        <v>0.009052358174483466</v>
      </c>
      <c r="L3793" s="1">
        <v>0.004000274019094974</v>
      </c>
      <c r="O3793" s="3" t="s">
        <v>3796</v>
      </c>
      <c r="P3793" s="2">
        <v>1.711403404993997</v>
      </c>
      <c r="Q3793" s="2">
        <v>0.4073881787429406</v>
      </c>
      <c r="R3793" s="2">
        <v>0.4135647142408641</v>
      </c>
      <c r="S3793" s="2">
        <v>0.3318846843362753</v>
      </c>
      <c r="T3793" s="2">
        <v>0.04232531664140095</v>
      </c>
    </row>
    <row r="3794" spans="1:20">
      <c r="A3794" s="4">
        <v>42821</v>
      </c>
      <c r="B3794" s="1">
        <v>0.006349593532957165</v>
      </c>
      <c r="C3794" s="1">
        <v>-0.005564875501980371</v>
      </c>
      <c r="D3794" s="1">
        <v>-0.001861910458976657</v>
      </c>
      <c r="E3794" s="1">
        <v>-0.003074215524813462</v>
      </c>
      <c r="F3794" s="1">
        <v>-0.006591396194780219</v>
      </c>
      <c r="G3794" s="1">
        <v>-0.006907300485282097</v>
      </c>
      <c r="H3794" s="1">
        <v>0.01325689401823915</v>
      </c>
      <c r="I3794" s="1">
        <v>0.001342424983301616</v>
      </c>
      <c r="J3794" s="1">
        <v>0.005045390026305441</v>
      </c>
      <c r="K3794" s="1">
        <v>0.003833084960468636</v>
      </c>
      <c r="L3794" s="1">
        <v>0.0003159042905018783</v>
      </c>
      <c r="O3794" s="3" t="s">
        <v>3797</v>
      </c>
      <c r="P3794" s="2">
        <v>1.721871880351449</v>
      </c>
      <c r="Q3794" s="2">
        <v>0.4109208871262366</v>
      </c>
      <c r="R3794" s="2">
        <v>0.4156526699004449</v>
      </c>
      <c r="S3794" s="2">
        <v>0.3343022607316904</v>
      </c>
      <c r="T3794" s="2">
        <v>0.04241979955534152</v>
      </c>
    </row>
    <row r="3795" spans="1:20">
      <c r="A3795" s="4">
        <v>42822</v>
      </c>
      <c r="B3795" s="1">
        <v>0.006243150651049634</v>
      </c>
      <c r="C3795" s="1">
        <v>0.01157296883215886</v>
      </c>
      <c r="D3795" s="1">
        <v>0.008141027375398124</v>
      </c>
      <c r="E3795" s="1">
        <v>0.009640453638919855</v>
      </c>
      <c r="F3795" s="1">
        <v>0.006834968082959358</v>
      </c>
      <c r="G3795" s="1">
        <v>0.003174489941503822</v>
      </c>
      <c r="H3795" s="1">
        <v>0.003068660709545812</v>
      </c>
      <c r="I3795" s="1">
        <v>0.008398478890655037</v>
      </c>
      <c r="J3795" s="1">
        <v>0.004966537433894302</v>
      </c>
      <c r="K3795" s="1">
        <v>0.006465963697416033</v>
      </c>
      <c r="L3795" s="1">
        <v>0.003660478141455537</v>
      </c>
      <c r="O3795" s="3" t="s">
        <v>3798</v>
      </c>
      <c r="P3795" s="2">
        <v>1.73280506690751</v>
      </c>
      <c r="Q3795" s="2">
        <v>0.4086341635482157</v>
      </c>
      <c r="R3795" s="2">
        <v>0.4148787618470557</v>
      </c>
      <c r="S3795" s="2">
        <v>0.3332745435317688</v>
      </c>
      <c r="T3795" s="2">
        <v>0.0421401938499691</v>
      </c>
    </row>
    <row r="3796" spans="1:20">
      <c r="A3796" s="4">
        <v>42823</v>
      </c>
      <c r="B3796" s="1">
        <v>0.008633605807903733</v>
      </c>
      <c r="C3796" s="1">
        <v>0.00458530956741221</v>
      </c>
      <c r="D3796" s="1">
        <v>0.002605965050020531</v>
      </c>
      <c r="E3796" s="1">
        <v>-0.0009810235322122995</v>
      </c>
      <c r="F3796" s="1">
        <v>-0.0003252191363799506</v>
      </c>
      <c r="G3796" s="1">
        <v>0.002168888888888887</v>
      </c>
      <c r="H3796" s="1">
        <v>0.006464716919014846</v>
      </c>
      <c r="I3796" s="1">
        <v>0.002416420678523323</v>
      </c>
      <c r="J3796" s="1">
        <v>0.0004370761611316443</v>
      </c>
      <c r="K3796" s="1">
        <v>-0.003149912421101186</v>
      </c>
      <c r="L3796" s="1">
        <v>-0.002494108025268837</v>
      </c>
      <c r="O3796" s="3" t="s">
        <v>3799</v>
      </c>
      <c r="P3796" s="2">
        <v>1.743623229989116</v>
      </c>
      <c r="Q3796" s="2">
        <v>0.4133632739867146</v>
      </c>
      <c r="R3796" s="2">
        <v>0.4182563012047238</v>
      </c>
      <c r="S3796" s="2">
        <v>0.3364874613177189</v>
      </c>
      <c r="T3796" s="2">
        <v>0.04242822072994336</v>
      </c>
    </row>
    <row r="3797" spans="1:20">
      <c r="A3797" s="4">
        <v>42824</v>
      </c>
      <c r="B3797" s="1">
        <v>0.00572242004611434</v>
      </c>
      <c r="C3797" s="1">
        <v>0.003119300742179032</v>
      </c>
      <c r="D3797" s="1">
        <v>-0.004409405858050164</v>
      </c>
      <c r="E3797" s="1">
        <v>0.005024618826906746</v>
      </c>
      <c r="F3797" s="1">
        <v>-0.005364253146200371</v>
      </c>
      <c r="G3797" s="1">
        <v>-0.000709572128006819</v>
      </c>
      <c r="H3797" s="1">
        <v>0.006431992174121159</v>
      </c>
      <c r="I3797" s="1">
        <v>0.003828872870185851</v>
      </c>
      <c r="J3797" s="1">
        <v>-0.003699833730043345</v>
      </c>
      <c r="K3797" s="1">
        <v>0.005734190954913565</v>
      </c>
      <c r="L3797" s="1">
        <v>-0.004654681018193552</v>
      </c>
      <c r="O3797" s="3" t="s">
        <v>3800</v>
      </c>
      <c r="P3797" s="2">
        <v>1.758676985634346</v>
      </c>
      <c r="Q3797" s="2">
        <v>0.4152586725617427</v>
      </c>
      <c r="R3797" s="2">
        <v>0.4193462625076142</v>
      </c>
      <c r="S3797" s="2">
        <v>0.3361573591998719</v>
      </c>
      <c r="T3797" s="2">
        <v>0.04241442226063943</v>
      </c>
    </row>
    <row r="3798" spans="1:20">
      <c r="A3798" s="4">
        <v>42825</v>
      </c>
      <c r="B3798" s="1">
        <v>0.0110720142192029</v>
      </c>
      <c r="C3798" s="1">
        <v>-0.0009793489659238874</v>
      </c>
      <c r="D3798" s="1">
        <v>0.008539793709447796</v>
      </c>
      <c r="E3798" s="1">
        <v>0.006580607243135361</v>
      </c>
      <c r="F3798" s="1">
        <v>0.007406639217702349</v>
      </c>
      <c r="G3798" s="1">
        <v>-0.003621387488461414</v>
      </c>
      <c r="H3798" s="1">
        <v>0.01469340170766431</v>
      </c>
      <c r="I3798" s="1">
        <v>0.002642038522537415</v>
      </c>
      <c r="J3798" s="1">
        <v>0.01216118119790921</v>
      </c>
      <c r="K3798" s="1">
        <v>0.01020199473159678</v>
      </c>
      <c r="L3798" s="1">
        <v>0.01102802670616376</v>
      </c>
      <c r="O3798" s="3" t="s">
        <v>3801</v>
      </c>
      <c r="P3798" s="2">
        <v>1.76874087407158</v>
      </c>
      <c r="Q3798" s="2">
        <v>0.4165539892472608</v>
      </c>
      <c r="R3798" s="2">
        <v>0.4174971946411617</v>
      </c>
      <c r="S3798" s="2">
        <v>0.3378464217957108</v>
      </c>
      <c r="T3798" s="2">
        <v>0.04218690056258352</v>
      </c>
    </row>
    <row r="3799" spans="1:20">
      <c r="A3799" s="4">
        <v>42828</v>
      </c>
      <c r="B3799" s="1">
        <v>0.01397602919906782</v>
      </c>
      <c r="C3799" s="1">
        <v>0.01386019114276671</v>
      </c>
      <c r="D3799" s="1">
        <v>0.01021075900479618</v>
      </c>
      <c r="E3799" s="1">
        <v>0.01024364267388811</v>
      </c>
      <c r="F3799" s="1">
        <v>0.01708406394903195</v>
      </c>
      <c r="G3799" s="1">
        <v>0.003420752565564511</v>
      </c>
      <c r="H3799" s="1">
        <v>0.01055527663350331</v>
      </c>
      <c r="I3799" s="1">
        <v>0.0104394385772022</v>
      </c>
      <c r="J3799" s="1">
        <v>0.006790006439231666</v>
      </c>
      <c r="K3799" s="1">
        <v>0.006822890108323598</v>
      </c>
      <c r="L3799" s="1">
        <v>0.01366331138346744</v>
      </c>
      <c r="O3799" s="3" t="s">
        <v>3802</v>
      </c>
      <c r="P3799" s="2">
        <v>1.788324398179385</v>
      </c>
      <c r="Q3799" s="2">
        <v>0.41614603752864</v>
      </c>
      <c r="R3799" s="2">
        <v>0.4210625345576704</v>
      </c>
      <c r="S3799" s="2">
        <v>0.3400696564060471</v>
      </c>
      <c r="T3799" s="2">
        <v>0.04249936371476366</v>
      </c>
    </row>
    <row r="3800" spans="1:20">
      <c r="A3800" s="4">
        <v>42829</v>
      </c>
      <c r="B3800" s="1">
        <v>-0.002421358937855667</v>
      </c>
      <c r="C3800" s="1">
        <v>-0.005771056737246205</v>
      </c>
      <c r="D3800" s="1">
        <v>-0.0014466928780279</v>
      </c>
      <c r="E3800" s="1">
        <v>-0.006973790935916768</v>
      </c>
      <c r="F3800" s="1">
        <v>-0.008150339659953487</v>
      </c>
      <c r="G3800" s="1">
        <v>-0.002414772727272751</v>
      </c>
      <c r="H3800" s="1">
        <v>-6.586210582915086e-06</v>
      </c>
      <c r="I3800" s="1">
        <v>-0.003356284009973454</v>
      </c>
      <c r="J3800" s="1">
        <v>0.0009680798492448517</v>
      </c>
      <c r="K3800" s="1">
        <v>-0.004559018208644017</v>
      </c>
      <c r="L3800" s="1">
        <v>-0.005735566932680736</v>
      </c>
      <c r="O3800" s="3" t="s">
        <v>3803</v>
      </c>
      <c r="P3800" s="2">
        <v>1.813318072185746</v>
      </c>
      <c r="Q3800" s="2">
        <v>0.421913901152092</v>
      </c>
      <c r="R3800" s="2">
        <v>0.4253619026239874</v>
      </c>
      <c r="S3800" s="2">
        <v>0.3435532084505025</v>
      </c>
      <c r="T3800" s="2">
        <v>0.04322542556225985</v>
      </c>
    </row>
    <row r="3801" spans="1:20">
      <c r="A3801" s="4">
        <v>42830</v>
      </c>
      <c r="B3801" s="1">
        <v>0.01332159050257786</v>
      </c>
      <c r="C3801" s="1">
        <v>0.007369816757357261</v>
      </c>
      <c r="D3801" s="1">
        <v>0.008411897167313276</v>
      </c>
      <c r="E3801" s="1">
        <v>0.01045939072922297</v>
      </c>
      <c r="F3801" s="1">
        <v>0.007742953742267744</v>
      </c>
      <c r="G3801" s="1">
        <v>-0.000640751815463525</v>
      </c>
      <c r="H3801" s="1">
        <v>0.01396234231804128</v>
      </c>
      <c r="I3801" s="1">
        <v>0.008010568572820898</v>
      </c>
      <c r="J3801" s="1">
        <v>0.009052648982776912</v>
      </c>
      <c r="K3801" s="1">
        <v>0.01110014254468661</v>
      </c>
      <c r="L3801" s="1">
        <v>0.008383705557731158</v>
      </c>
      <c r="O3801" s="3" t="s">
        <v>3804</v>
      </c>
      <c r="P3801" s="2">
        <v>1.808927378264484</v>
      </c>
      <c r="Q3801" s="2">
        <v>0.4194790120903104</v>
      </c>
      <c r="R3801" s="2">
        <v>0.4247465345888769</v>
      </c>
      <c r="S3801" s="2">
        <v>0.3411573401994053</v>
      </c>
      <c r="T3801" s="2">
        <v>0.0428731236619814</v>
      </c>
    </row>
    <row r="3802" spans="1:20">
      <c r="A3802" s="4">
        <v>42831</v>
      </c>
      <c r="B3802" s="1">
        <v>-0.003021337094805898</v>
      </c>
      <c r="C3802" s="1">
        <v>-0.002816299893015239</v>
      </c>
      <c r="D3802" s="1">
        <v>-0.001867228321904002</v>
      </c>
      <c r="E3802" s="1">
        <v>0.003660047889707307</v>
      </c>
      <c r="F3802" s="1">
        <v>0.001912596187582771</v>
      </c>
      <c r="G3802" s="1">
        <v>-0.004523758637885567</v>
      </c>
      <c r="H3802" s="1">
        <v>0.001502421543079668</v>
      </c>
      <c r="I3802" s="1">
        <v>0.001707458744870216</v>
      </c>
      <c r="J3802" s="1">
        <v>0.002656530315981565</v>
      </c>
      <c r="K3802" s="1">
        <v>0.008183806527592985</v>
      </c>
      <c r="L3802" s="1">
        <v>0.006436354825468449</v>
      </c>
      <c r="O3802" s="3" t="s">
        <v>3805</v>
      </c>
      <c r="P3802" s="2">
        <v>1.833025168046625</v>
      </c>
      <c r="Q3802" s="2">
        <v>0.4225704955429732</v>
      </c>
      <c r="R3802" s="2">
        <v>0.4283194587600112</v>
      </c>
      <c r="S3802" s="2">
        <v>0.3447256381206933</v>
      </c>
      <c r="T3802" s="2">
        <v>0.04320508827528265</v>
      </c>
    </row>
    <row r="3803" spans="1:20">
      <c r="A3803" s="4">
        <v>42832</v>
      </c>
      <c r="B3803" s="1">
        <v>0.000167944857199176</v>
      </c>
      <c r="C3803" s="1">
        <v>0.006656266087528673</v>
      </c>
      <c r="D3803" s="1">
        <v>0.00265880284728004</v>
      </c>
      <c r="E3803" s="1">
        <v>0.002898472304763811</v>
      </c>
      <c r="F3803" s="1">
        <v>0.004331624502269316</v>
      </c>
      <c r="G3803" s="1">
        <v>-0.00164597273410394</v>
      </c>
      <c r="H3803" s="1">
        <v>0.001813917591303227</v>
      </c>
      <c r="I3803" s="1">
        <v>0.008302238821632724</v>
      </c>
      <c r="J3803" s="1">
        <v>0.004304775581383868</v>
      </c>
      <c r="K3803" s="1">
        <v>0.004544445038867639</v>
      </c>
      <c r="L3803" s="1">
        <v>0.005977597236373366</v>
      </c>
      <c r="O3803" s="3" t="s">
        <v>3806</v>
      </c>
      <c r="P3803" s="2">
        <v>1.827486981110693</v>
      </c>
      <c r="Q3803" s="2">
        <v>0.4213804103015841</v>
      </c>
      <c r="R3803" s="2">
        <v>0.4275196885357919</v>
      </c>
      <c r="S3803" s="2">
        <v>0.345987350465025</v>
      </c>
      <c r="T3803" s="2">
        <v>0.04328772216240213</v>
      </c>
    </row>
    <row r="3804" spans="1:20">
      <c r="A3804" s="4">
        <v>42835</v>
      </c>
      <c r="B3804" s="1">
        <v>-0.02390786462821204</v>
      </c>
      <c r="C3804" s="1">
        <v>-0.01946146653749536</v>
      </c>
      <c r="D3804" s="1">
        <v>-0.02797145177616955</v>
      </c>
      <c r="E3804" s="1">
        <v>-0.02825334442828842</v>
      </c>
      <c r="F3804" s="1">
        <v>-0.02337012872975197</v>
      </c>
      <c r="G3804" s="1">
        <v>-0.006451381670907863</v>
      </c>
      <c r="H3804" s="1">
        <v>-0.01745648295730418</v>
      </c>
      <c r="I3804" s="1">
        <v>-0.0130100848665875</v>
      </c>
      <c r="J3804" s="1">
        <v>-0.02152007010526169</v>
      </c>
      <c r="K3804" s="1">
        <v>-0.02180196275738056</v>
      </c>
      <c r="L3804" s="1">
        <v>-0.01691874705884411</v>
      </c>
      <c r="O3804" s="3" t="s">
        <v>3807</v>
      </c>
      <c r="P3804" s="2">
        <v>1.827793898150769</v>
      </c>
      <c r="Q3804" s="2">
        <v>0.4241852304366235</v>
      </c>
      <c r="R3804" s="2">
        <v>0.4286563791009392</v>
      </c>
      <c r="S3804" s="2">
        <v>0.3469901852181465</v>
      </c>
      <c r="T3804" s="2">
        <v>0.04347522832036822</v>
      </c>
    </row>
    <row r="3805" spans="1:20">
      <c r="A3805" s="4">
        <v>42836</v>
      </c>
      <c r="B3805" s="1">
        <v>0.00437633137998783</v>
      </c>
      <c r="C3805" s="1">
        <v>0.004617599570692077</v>
      </c>
      <c r="D3805" s="1">
        <v>0.003723834188023023</v>
      </c>
      <c r="E3805" s="1">
        <v>0.005917659160556754</v>
      </c>
      <c r="F3805" s="1">
        <v>-0.005852683775571688</v>
      </c>
      <c r="G3805" s="1">
        <v>-0.006204682370765768</v>
      </c>
      <c r="H3805" s="1">
        <v>0.0105810137507536</v>
      </c>
      <c r="I3805" s="1">
        <v>0.01082228194145785</v>
      </c>
      <c r="J3805" s="1">
        <v>0.009928516558788791</v>
      </c>
      <c r="K3805" s="1">
        <v>0.01212234153132252</v>
      </c>
      <c r="L3805" s="1">
        <v>0.0003519985951940807</v>
      </c>
      <c r="O3805" s="3" t="s">
        <v>3808</v>
      </c>
      <c r="P3805" s="2">
        <v>1.784095249065508</v>
      </c>
      <c r="Q3805" s="2">
        <v>0.4159299637687814</v>
      </c>
      <c r="R3805" s="2">
        <v>0.4166662378643698</v>
      </c>
      <c r="S3805" s="2">
        <v>0.3371865520019426</v>
      </c>
      <c r="T3805" s="2">
        <v>0.04245920663796585</v>
      </c>
    </row>
    <row r="3806" spans="1:20">
      <c r="A3806" s="4">
        <v>42837</v>
      </c>
      <c r="B3806" s="1">
        <v>0.00520435772150396</v>
      </c>
      <c r="C3806" s="1">
        <v>0.001457050564864337</v>
      </c>
      <c r="D3806" s="1">
        <v>-0.0006699011894278906</v>
      </c>
      <c r="E3806" s="1">
        <v>-0.003084459966100961</v>
      </c>
      <c r="F3806" s="1">
        <v>-6.428773954858524e-05</v>
      </c>
      <c r="G3806" s="1">
        <v>0.00261352499183265</v>
      </c>
      <c r="H3806" s="1">
        <v>0.002590832729671311</v>
      </c>
      <c r="I3806" s="1">
        <v>-0.001156474426968312</v>
      </c>
      <c r="J3806" s="1">
        <v>-0.00328342618126054</v>
      </c>
      <c r="K3806" s="1">
        <v>-0.005697984957933611</v>
      </c>
      <c r="L3806" s="1">
        <v>-0.002677812731381235</v>
      </c>
      <c r="O3806" s="3" t="s">
        <v>3809</v>
      </c>
      <c r="P3806" s="2">
        <v>1.791903041088881</v>
      </c>
      <c r="Q3806" s="2">
        <v>0.4178505617909181</v>
      </c>
      <c r="R3806" s="2">
        <v>0.4182178338459241</v>
      </c>
      <c r="S3806" s="2">
        <v>0.3391819070902135</v>
      </c>
      <c r="T3806" s="2">
        <v>0.04221070632815219</v>
      </c>
    </row>
    <row r="3807" spans="1:20">
      <c r="A3807" s="4">
        <v>42838</v>
      </c>
      <c r="B3807" s="1">
        <v>0.00494200665105593</v>
      </c>
      <c r="C3807" s="1">
        <v>0.005892373003644646</v>
      </c>
      <c r="D3807" s="1">
        <v>0.004754116023818922</v>
      </c>
      <c r="E3807" s="1">
        <v>0.00125756878953398</v>
      </c>
      <c r="F3807" s="1">
        <v>0.002046135242606661</v>
      </c>
      <c r="G3807" s="1">
        <v>0.01053546214836554</v>
      </c>
      <c r="H3807" s="1">
        <v>-0.005593455497309607</v>
      </c>
      <c r="I3807" s="1">
        <v>-0.004643089144720891</v>
      </c>
      <c r="J3807" s="1">
        <v>-0.005781346124546616</v>
      </c>
      <c r="K3807" s="1">
        <v>-0.009277893358831557</v>
      </c>
      <c r="L3807" s="1">
        <v>-0.008489326905758876</v>
      </c>
      <c r="O3807" s="3" t="s">
        <v>3810</v>
      </c>
      <c r="P3807" s="2">
        <v>1.801228745516958</v>
      </c>
      <c r="Q3807" s="2">
        <v>0.4184593911880044</v>
      </c>
      <c r="R3807" s="2">
        <v>0.4179376692215908</v>
      </c>
      <c r="S3807" s="2">
        <v>0.3381357140765679</v>
      </c>
      <c r="T3807" s="2">
        <v>0.0422079926972576</v>
      </c>
    </row>
    <row r="3808" spans="1:20">
      <c r="A3808" s="4">
        <v>42839</v>
      </c>
      <c r="B3808" s="1">
        <v>-0.01262800545080656</v>
      </c>
      <c r="C3808" s="1">
        <v>-0.01191717539085169</v>
      </c>
      <c r="D3808" s="1">
        <v>-0.01295933236646585</v>
      </c>
      <c r="E3808" s="1">
        <v>-0.005986873751688493</v>
      </c>
      <c r="F3808" s="1">
        <v>-0.008561220537667724</v>
      </c>
      <c r="G3808" s="1">
        <v>-0.006484666093436564</v>
      </c>
      <c r="H3808" s="1">
        <v>-0.006143339357369992</v>
      </c>
      <c r="I3808" s="1">
        <v>-0.005432509297415122</v>
      </c>
      <c r="J3808" s="1">
        <v>-0.006474666273029284</v>
      </c>
      <c r="K3808" s="1">
        <v>0.0004977923417479602</v>
      </c>
      <c r="L3808" s="1">
        <v>-0.00207655444423116</v>
      </c>
      <c r="O3808" s="3" t="s">
        <v>3811</v>
      </c>
      <c r="P3808" s="2">
        <v>1.810130429957376</v>
      </c>
      <c r="Q3808" s="2">
        <v>0.4209251100077622</v>
      </c>
      <c r="R3808" s="2">
        <v>0.4199245933917947</v>
      </c>
      <c r="S3808" s="2">
        <v>0.3385609429972174</v>
      </c>
      <c r="T3808" s="2">
        <v>0.04229435595863514</v>
      </c>
    </row>
    <row r="3809" spans="1:20">
      <c r="A3809" s="4">
        <v>42842</v>
      </c>
      <c r="B3809" s="1">
        <v>0.02003917266656807</v>
      </c>
      <c r="C3809" s="1">
        <v>0.01570104750447276</v>
      </c>
      <c r="D3809" s="1">
        <v>0.01971155071570685</v>
      </c>
      <c r="E3809" s="1">
        <v>0.01817276003534296</v>
      </c>
      <c r="F3809" s="1">
        <v>0.01521374957056687</v>
      </c>
      <c r="G3809" s="1">
        <v>0.002848797374779277</v>
      </c>
      <c r="H3809" s="1">
        <v>0.0171903752917888</v>
      </c>
      <c r="I3809" s="1">
        <v>0.01285225012969349</v>
      </c>
      <c r="J3809" s="1">
        <v>0.01686275334092757</v>
      </c>
      <c r="K3809" s="1">
        <v>0.01532396266056368</v>
      </c>
      <c r="L3809" s="1">
        <v>0.01236495219578759</v>
      </c>
      <c r="O3809" s="3" t="s">
        <v>3812</v>
      </c>
      <c r="P3809" s="2">
        <v>1.787272093021204</v>
      </c>
      <c r="Q3809" s="2">
        <v>0.4159088716453861</v>
      </c>
      <c r="R3809" s="2">
        <v>0.4144826510171774</v>
      </c>
      <c r="S3809" s="2">
        <v>0.3365340213742404</v>
      </c>
      <c r="T3809" s="2">
        <v>0.04193226464977465</v>
      </c>
    </row>
    <row r="3810" spans="1:20">
      <c r="A3810" s="4">
        <v>42843</v>
      </c>
      <c r="B3810" s="1">
        <v>0.01387070814280378</v>
      </c>
      <c r="C3810" s="1">
        <v>0.0107958759579958</v>
      </c>
      <c r="D3810" s="1">
        <v>0.009184032482223214</v>
      </c>
      <c r="E3810" s="1">
        <v>0.009829091036996251</v>
      </c>
      <c r="F3810" s="1">
        <v>0.006153890636970027</v>
      </c>
      <c r="G3810" s="1">
        <v>0.0004674577490111353</v>
      </c>
      <c r="H3810" s="1">
        <v>0.01340325039379264</v>
      </c>
      <c r="I3810" s="1">
        <v>0.01032841820898467</v>
      </c>
      <c r="J3810" s="1">
        <v>0.008716574733212079</v>
      </c>
      <c r="K3810" s="1">
        <v>0.009361633287985116</v>
      </c>
      <c r="L3810" s="1">
        <v>0.005686432887958892</v>
      </c>
      <c r="O3810" s="3" t="s">
        <v>3813</v>
      </c>
      <c r="P3810" s="2">
        <v>1.823087547095394</v>
      </c>
      <c r="Q3810" s="2">
        <v>0.422439076596622</v>
      </c>
      <c r="R3810" s="2">
        <v>0.4226527468134831</v>
      </c>
      <c r="S3810" s="2">
        <v>0.3426497733884035</v>
      </c>
      <c r="T3810" s="2">
        <v>0.04257021162308305</v>
      </c>
    </row>
    <row r="3811" spans="1:20">
      <c r="A3811" s="4">
        <v>42844</v>
      </c>
      <c r="B3811" s="1">
        <v>0.005775854367129352</v>
      </c>
      <c r="C3811" s="1">
        <v>0.00105755449210565</v>
      </c>
      <c r="D3811" s="1">
        <v>0.002797973849423263</v>
      </c>
      <c r="E3811" s="1">
        <v>0.003154295789375094</v>
      </c>
      <c r="F3811" s="1">
        <v>-0.0009263097828725586</v>
      </c>
      <c r="G3811" s="1">
        <v>-0.006253818783021226</v>
      </c>
      <c r="H3811" s="1">
        <v>0.01202967315015058</v>
      </c>
      <c r="I3811" s="1">
        <v>0.007311373275126876</v>
      </c>
      <c r="J3811" s="1">
        <v>0.009051792632444489</v>
      </c>
      <c r="K3811" s="1">
        <v>0.00940811457239632</v>
      </c>
      <c r="L3811" s="1">
        <v>0.005327509000148556</v>
      </c>
      <c r="O3811" s="3" t="s">
        <v>3814</v>
      </c>
      <c r="P3811" s="2">
        <v>1.848375062379934</v>
      </c>
      <c r="Q3811" s="2">
        <v>0.4269996764673694</v>
      </c>
      <c r="R3811" s="2">
        <v>0.426534403368919</v>
      </c>
      <c r="S3811" s="2">
        <v>0.3460177092048442</v>
      </c>
      <c r="T3811" s="2">
        <v>0.04283218404980418</v>
      </c>
    </row>
    <row r="3812" spans="1:20">
      <c r="A3812" s="4">
        <v>42845</v>
      </c>
      <c r="B3812" s="1">
        <v>-0.0002744381157835374</v>
      </c>
      <c r="C3812" s="1">
        <v>-0.001753845054763059</v>
      </c>
      <c r="D3812" s="1">
        <v>0.0008093226151262289</v>
      </c>
      <c r="E3812" s="1">
        <v>-0.005522691689900827</v>
      </c>
      <c r="F3812" s="1">
        <v>-0.002404492984748985</v>
      </c>
      <c r="G3812" s="1">
        <v>0.004593294513363988</v>
      </c>
      <c r="H3812" s="1">
        <v>-0.004867732629147525</v>
      </c>
      <c r="I3812" s="1">
        <v>-0.006347139568127047</v>
      </c>
      <c r="J3812" s="1">
        <v>-0.003783971898237759</v>
      </c>
      <c r="K3812" s="1">
        <v>-0.01011598620326482</v>
      </c>
      <c r="L3812" s="1">
        <v>-0.006997787498112973</v>
      </c>
      <c r="O3812" s="3" t="s">
        <v>3815</v>
      </c>
      <c r="P3812" s="2">
        <v>1.859051007556075</v>
      </c>
      <c r="Q3812" s="2">
        <v>0.4274512518933452</v>
      </c>
      <c r="R3812" s="2">
        <v>0.4277278354754245</v>
      </c>
      <c r="S3812" s="2">
        <v>0.3471091514080383</v>
      </c>
      <c r="T3812" s="2">
        <v>0.04279250817869704</v>
      </c>
    </row>
    <row r="3813" spans="1:20">
      <c r="A3813" s="4">
        <v>42846</v>
      </c>
      <c r="B3813" s="1">
        <v>0.001165128654122771</v>
      </c>
      <c r="C3813" s="1">
        <v>5.155062208794803e-05</v>
      </c>
      <c r="D3813" s="1">
        <v>-0.0029387252818599</v>
      </c>
      <c r="E3813" s="1">
        <v>-0.0004993456668885843</v>
      </c>
      <c r="F3813" s="1">
        <v>-0.001648049334605051</v>
      </c>
      <c r="G3813" s="1">
        <v>0.008244527649769573</v>
      </c>
      <c r="H3813" s="1">
        <v>-0.007079398995646802</v>
      </c>
      <c r="I3813" s="1">
        <v>-0.008192977027681625</v>
      </c>
      <c r="J3813" s="1">
        <v>-0.01118325293162947</v>
      </c>
      <c r="K3813" s="1">
        <v>-0.008743873316658157</v>
      </c>
      <c r="L3813" s="1">
        <v>-0.009892576984374624</v>
      </c>
      <c r="O3813" s="3" t="s">
        <v>3816</v>
      </c>
      <c r="P3813" s="2">
        <v>1.858540813100416</v>
      </c>
      <c r="Q3813" s="2">
        <v>0.4267015686290597</v>
      </c>
      <c r="R3813" s="2">
        <v>0.4280740052857938</v>
      </c>
      <c r="S3813" s="2">
        <v>0.3451921745820686</v>
      </c>
      <c r="T3813" s="2">
        <v>0.04268961389298155</v>
      </c>
    </row>
    <row r="3814" spans="1:20">
      <c r="A3814" s="4">
        <v>42849</v>
      </c>
      <c r="B3814" s="1">
        <v>-0.01304153127500551</v>
      </c>
      <c r="C3814" s="1">
        <v>-0.01043618697945481</v>
      </c>
      <c r="D3814" s="1">
        <v>-0.01527518399704719</v>
      </c>
      <c r="E3814" s="1">
        <v>-0.01597985499817478</v>
      </c>
      <c r="F3814" s="1">
        <v>-0.01447224658127721</v>
      </c>
      <c r="G3814" s="1">
        <v>0.006820210676664828</v>
      </c>
      <c r="H3814" s="1">
        <v>-0.01986174195167034</v>
      </c>
      <c r="I3814" s="1">
        <v>-0.01725639765611964</v>
      </c>
      <c r="J3814" s="1">
        <v>-0.02209539467371202</v>
      </c>
      <c r="K3814" s="1">
        <v>-0.02280006567483961</v>
      </c>
      <c r="L3814" s="1">
        <v>-0.02129245725794204</v>
      </c>
      <c r="O3814" s="3" t="s">
        <v>3817</v>
      </c>
      <c r="P3814" s="2">
        <v>1.860706252256615</v>
      </c>
      <c r="Q3814" s="2">
        <v>0.4267235653603684</v>
      </c>
      <c r="R3814" s="2">
        <v>0.4268160133839534</v>
      </c>
      <c r="S3814" s="2">
        <v>0.3450198043654472</v>
      </c>
      <c r="T3814" s="2">
        <v>0.04261925930321068</v>
      </c>
    </row>
    <row r="3815" spans="1:20">
      <c r="A3815" s="4">
        <v>42850</v>
      </c>
      <c r="B3815" s="1">
        <v>0.008817178543115034</v>
      </c>
      <c r="C3815" s="1">
        <v>0.008909041589505451</v>
      </c>
      <c r="D3815" s="1">
        <v>0.01166802822953383</v>
      </c>
      <c r="E3815" s="1">
        <v>0.01395834923249217</v>
      </c>
      <c r="F3815" s="1">
        <v>0.009093953109989172</v>
      </c>
      <c r="G3815" s="1">
        <v>0.01223577812455678</v>
      </c>
      <c r="H3815" s="1">
        <v>-0.00341859958144175</v>
      </c>
      <c r="I3815" s="1">
        <v>-0.003326736535051333</v>
      </c>
      <c r="J3815" s="1">
        <v>-0.0005677498950229509</v>
      </c>
      <c r="K3815" s="1">
        <v>0.001722571107935389</v>
      </c>
      <c r="L3815" s="1">
        <v>-0.003141825014567612</v>
      </c>
      <c r="O3815" s="3" t="s">
        <v>3818</v>
      </c>
      <c r="P3815" s="2">
        <v>1.836439793474212</v>
      </c>
      <c r="Q3815" s="2">
        <v>0.422270198443728</v>
      </c>
      <c r="R3815" s="2">
        <v>0.4202963202466274</v>
      </c>
      <c r="S3815" s="2">
        <v>0.3395064379201887</v>
      </c>
      <c r="T3815" s="2">
        <v>0.04200246287346322</v>
      </c>
    </row>
    <row r="3816" spans="1:20">
      <c r="A3816" s="4">
        <v>42851</v>
      </c>
      <c r="B3816" s="1">
        <v>0.0007857965254429722</v>
      </c>
      <c r="C3816" s="1">
        <v>0.003426989733471331</v>
      </c>
      <c r="D3816" s="1">
        <v>0.006204846130191788</v>
      </c>
      <c r="E3816" s="1">
        <v>0.004764336589543783</v>
      </c>
      <c r="F3816" s="1">
        <v>0.00533367816030661</v>
      </c>
      <c r="G3816" s="1">
        <v>0.004800112119407229</v>
      </c>
      <c r="H3816" s="1">
        <v>-0.004014315593964257</v>
      </c>
      <c r="I3816" s="1">
        <v>-0.001373122385935899</v>
      </c>
      <c r="J3816" s="1">
        <v>0.001404734010784559</v>
      </c>
      <c r="K3816" s="1">
        <v>-3.577552986344656e-05</v>
      </c>
      <c r="L3816" s="1">
        <v>0.0005335660408993803</v>
      </c>
      <c r="O3816" s="3" t="s">
        <v>3819</v>
      </c>
      <c r="P3816" s="2">
        <v>1.852632011016956</v>
      </c>
      <c r="Q3816" s="2">
        <v>0.426032221203672</v>
      </c>
      <c r="R3816" s="2">
        <v>0.4252003495760343</v>
      </c>
      <c r="S3816" s="2">
        <v>0.3442453873473581</v>
      </c>
      <c r="T3816" s="2">
        <v>0.04238443130133856</v>
      </c>
    </row>
    <row r="3817" spans="1:20">
      <c r="A3817" s="4">
        <v>42852</v>
      </c>
      <c r="B3817" s="1">
        <v>-0.003674465608147548</v>
      </c>
      <c r="C3817" s="1">
        <v>-0.006579133408682214</v>
      </c>
      <c r="D3817" s="1">
        <v>-0.005451850390164048</v>
      </c>
      <c r="E3817" s="1">
        <v>-0.00569809357258122</v>
      </c>
      <c r="F3817" s="1">
        <v>-0.00588368670508288</v>
      </c>
      <c r="G3817" s="1">
        <v>0.001952716367947582</v>
      </c>
      <c r="H3817" s="1">
        <v>-0.00562718197609513</v>
      </c>
      <c r="I3817" s="1">
        <v>-0.008531849776629796</v>
      </c>
      <c r="J3817" s="1">
        <v>-0.00740456675811163</v>
      </c>
      <c r="K3817" s="1">
        <v>-0.007650809940528802</v>
      </c>
      <c r="L3817" s="1">
        <v>-0.007836403073030462</v>
      </c>
      <c r="O3817" s="3" t="s">
        <v>3820</v>
      </c>
      <c r="P3817" s="2">
        <v>1.854087802814137</v>
      </c>
      <c r="Q3817" s="2">
        <v>0.4274922292518649</v>
      </c>
      <c r="R3817" s="2">
        <v>0.4278386523196573</v>
      </c>
      <c r="S3817" s="2">
        <v>0.3458854882420788</v>
      </c>
      <c r="T3817" s="2">
        <v>0.04261049621690752</v>
      </c>
    </row>
    <row r="3818" spans="1:20">
      <c r="A3818" s="4">
        <v>42853</v>
      </c>
      <c r="B3818" s="1">
        <v>-0.005007035630060441</v>
      </c>
      <c r="C3818" s="1">
        <v>-0.004606839475857272</v>
      </c>
      <c r="D3818" s="1">
        <v>-0.00582648284818732</v>
      </c>
      <c r="E3818" s="1">
        <v>-0.005102132252489566</v>
      </c>
      <c r="F3818" s="1">
        <v>-0.002787979419765052</v>
      </c>
      <c r="G3818" s="1">
        <v>-0.0004524256977798125</v>
      </c>
      <c r="H3818" s="1">
        <v>-0.004554609932280629</v>
      </c>
      <c r="I3818" s="1">
        <v>-0.004154413778077459</v>
      </c>
      <c r="J3818" s="1">
        <v>-0.005374057150407507</v>
      </c>
      <c r="K3818" s="1">
        <v>-0.004649706554709754</v>
      </c>
      <c r="L3818" s="1">
        <v>-0.00233555372198524</v>
      </c>
      <c r="O3818" s="3" t="s">
        <v>3821</v>
      </c>
      <c r="P3818" s="2">
        <v>1.847275020948211</v>
      </c>
      <c r="Q3818" s="2">
        <v>0.424679700844442</v>
      </c>
      <c r="R3818" s="2">
        <v>0.4255061399960811</v>
      </c>
      <c r="S3818" s="2">
        <v>0.3439146003646775</v>
      </c>
      <c r="T3818" s="2">
        <v>0.04235978940681912</v>
      </c>
    </row>
    <row r="3819" spans="1:20">
      <c r="A3819" s="4">
        <v>42857</v>
      </c>
      <c r="B3819" s="1">
        <v>-0.009345820115918446</v>
      </c>
      <c r="C3819" s="1">
        <v>-0.006210243273324312</v>
      </c>
      <c r="D3819" s="1">
        <v>-0.003577485920945089</v>
      </c>
      <c r="E3819" s="1">
        <v>-0.006298985925881295</v>
      </c>
      <c r="F3819" s="1">
        <v>-0.002009807588176926</v>
      </c>
      <c r="G3819" s="1">
        <v>0.008495525921799585</v>
      </c>
      <c r="H3819" s="1">
        <v>-0.01784134603771803</v>
      </c>
      <c r="I3819" s="1">
        <v>-0.0147057691951239</v>
      </c>
      <c r="J3819" s="1">
        <v>-0.01207301184274467</v>
      </c>
      <c r="K3819" s="1">
        <v>-0.01479451184768088</v>
      </c>
      <c r="L3819" s="1">
        <v>-0.01050533350997651</v>
      </c>
      <c r="O3819" s="3" t="s">
        <v>3822</v>
      </c>
      <c r="P3819" s="2">
        <v>1.838025649099803</v>
      </c>
      <c r="Q3819" s="2">
        <v>0.4227232696339965</v>
      </c>
      <c r="R3819" s="2">
        <v>0.4230269357695955</v>
      </c>
      <c r="S3819" s="2">
        <v>0.3421599025900548</v>
      </c>
      <c r="T3819" s="2">
        <v>0.04224169118572733</v>
      </c>
    </row>
    <row r="3820" spans="1:20">
      <c r="A3820" s="4">
        <v>42859</v>
      </c>
      <c r="B3820" s="1">
        <v>0.016955659377486</v>
      </c>
      <c r="C3820" s="1">
        <v>0.0123011632783494</v>
      </c>
      <c r="D3820" s="1">
        <v>0.01871143756351534</v>
      </c>
      <c r="E3820" s="1">
        <v>0.01365256937456349</v>
      </c>
      <c r="F3820" s="1">
        <v>0.01131928063766185</v>
      </c>
      <c r="G3820" s="1">
        <v>0.009735888140859572</v>
      </c>
      <c r="H3820" s="1">
        <v>0.007219771236626427</v>
      </c>
      <c r="I3820" s="1">
        <v>0.002565275137489831</v>
      </c>
      <c r="J3820" s="1">
        <v>0.008975549422655771</v>
      </c>
      <c r="K3820" s="1">
        <v>0.003916681233703923</v>
      </c>
      <c r="L3820" s="1">
        <v>0.001583392496802283</v>
      </c>
      <c r="O3820" s="3" t="s">
        <v>3823</v>
      </c>
      <c r="P3820" s="2">
        <v>1.820847792014872</v>
      </c>
      <c r="Q3820" s="2">
        <v>0.4200980552922743</v>
      </c>
      <c r="R3820" s="2">
        <v>0.4215135628626993</v>
      </c>
      <c r="S3820" s="2">
        <v>0.3400046421792391</v>
      </c>
      <c r="T3820" s="2">
        <v>0.04215679351424483</v>
      </c>
    </row>
    <row r="3821" spans="1:20">
      <c r="A3821" s="4">
        <v>42863</v>
      </c>
      <c r="B3821" s="1">
        <v>0.01001107417159375</v>
      </c>
      <c r="C3821" s="1">
        <v>0.01245583012127649</v>
      </c>
      <c r="D3821" s="1">
        <v>0.008956006226084945</v>
      </c>
      <c r="E3821" s="1">
        <v>0.01348264226980134</v>
      </c>
      <c r="F3821" s="1">
        <v>0.009058303558632907</v>
      </c>
      <c r="G3821" s="1">
        <v>0.02526754880842486</v>
      </c>
      <c r="H3821" s="1">
        <v>-0.01525647463683111</v>
      </c>
      <c r="I3821" s="1">
        <v>-0.01281171868714837</v>
      </c>
      <c r="J3821" s="1">
        <v>-0.01631154258233991</v>
      </c>
      <c r="K3821" s="1">
        <v>-0.01178490653862352</v>
      </c>
      <c r="L3821" s="1">
        <v>-0.01620924524979195</v>
      </c>
      <c r="O3821" s="3" t="s">
        <v>3824</v>
      </c>
      <c r="P3821" s="2">
        <v>1.851721466954523</v>
      </c>
      <c r="Q3821" s="2">
        <v>0.4252657500633417</v>
      </c>
      <c r="R3821" s="2">
        <v>0.4294006875763796</v>
      </c>
      <c r="S3821" s="2">
        <v>0.3446465791442648</v>
      </c>
      <c r="T3821" s="2">
        <v>0.04263397809081652</v>
      </c>
    </row>
    <row r="3822" spans="1:20">
      <c r="A3822" s="4">
        <v>42865</v>
      </c>
      <c r="B3822" s="1">
        <v>-0.001305937389872169</v>
      </c>
      <c r="C3822" s="1">
        <v>-0.006963713414944284</v>
      </c>
      <c r="D3822" s="1">
        <v>-0.002687125152689207</v>
      </c>
      <c r="E3822" s="1">
        <v>-0.00120558041535801</v>
      </c>
      <c r="F3822" s="1">
        <v>0.005415766383189746</v>
      </c>
      <c r="G3822" s="1">
        <v>-0.01223904488761429</v>
      </c>
      <c r="H3822" s="1">
        <v>0.01093310749774212</v>
      </c>
      <c r="I3822" s="1">
        <v>0.005275331472669897</v>
      </c>
      <c r="J3822" s="1">
        <v>0.009551919734925196</v>
      </c>
      <c r="K3822" s="1">
        <v>0.01103346447225628</v>
      </c>
      <c r="L3822" s="1">
        <v>0.01765481127080415</v>
      </c>
      <c r="O3822" s="3" t="s">
        <v>3825</v>
      </c>
      <c r="P3822" s="2">
        <v>1.870259187905337</v>
      </c>
      <c r="Q3822" s="2">
        <v>0.4305627880025279</v>
      </c>
      <c r="R3822" s="2">
        <v>0.4332464028077987</v>
      </c>
      <c r="S3822" s="2">
        <v>0.3492933256803777</v>
      </c>
      <c r="T3822" s="2">
        <v>0.04302016960627524</v>
      </c>
    </row>
    <row r="3823" spans="1:20">
      <c r="A3823" s="4">
        <v>42866</v>
      </c>
      <c r="B3823" s="1">
        <v>0.00340489109197617</v>
      </c>
      <c r="C3823" s="1">
        <v>0.008876550343267287</v>
      </c>
      <c r="D3823" s="1">
        <v>0.006809526293980239</v>
      </c>
      <c r="E3823" s="1">
        <v>0.008330713078297469</v>
      </c>
      <c r="F3823" s="1">
        <v>0.005239069350153169</v>
      </c>
      <c r="G3823" s="1">
        <v>0.0120193119281542</v>
      </c>
      <c r="H3823" s="1">
        <v>-0.008614420836178027</v>
      </c>
      <c r="I3823" s="1">
        <v>-0.003142761584886911</v>
      </c>
      <c r="J3823" s="1">
        <v>-0.005209785634173958</v>
      </c>
      <c r="K3823" s="1">
        <v>-0.003688598849856728</v>
      </c>
      <c r="L3823" s="1">
        <v>-0.006780242578001028</v>
      </c>
      <c r="O3823" s="3" t="s">
        <v>3826</v>
      </c>
      <c r="P3823" s="2">
        <v>1.8678167465031</v>
      </c>
      <c r="Q3823" s="2">
        <v>0.4275644721397389</v>
      </c>
      <c r="R3823" s="2">
        <v>0.4320822155015018</v>
      </c>
      <c r="S3823" s="2">
        <v>0.3488722244877222</v>
      </c>
      <c r="T3823" s="2">
        <v>0.04325315679462803</v>
      </c>
    </row>
    <row r="3824" spans="1:20">
      <c r="A3824" s="4">
        <v>42867</v>
      </c>
      <c r="B3824" s="1">
        <v>-0.0101163935749562</v>
      </c>
      <c r="C3824" s="1">
        <v>-0.006920700142806102</v>
      </c>
      <c r="D3824" s="1">
        <v>-0.0002417282629205708</v>
      </c>
      <c r="E3824" s="1">
        <v>-0.001823168512510187</v>
      </c>
      <c r="F3824" s="1">
        <v>-0.005517089971034617</v>
      </c>
      <c r="G3824" s="1">
        <v>-0.005004170141784781</v>
      </c>
      <c r="H3824" s="1">
        <v>-0.005112223433171414</v>
      </c>
      <c r="I3824" s="1">
        <v>-0.001916530001021322</v>
      </c>
      <c r="J3824" s="1">
        <v>0.004762441878864099</v>
      </c>
      <c r="K3824" s="1">
        <v>0.003181001629274594</v>
      </c>
      <c r="L3824" s="1">
        <v>-0.000512919829249836</v>
      </c>
      <c r="O3824" s="3" t="s">
        <v>3827</v>
      </c>
      <c r="P3824" s="2">
        <v>1.874176459104712</v>
      </c>
      <c r="Q3824" s="2">
        <v>0.4313597697016798</v>
      </c>
      <c r="R3824" s="2">
        <v>0.4350244907091205</v>
      </c>
      <c r="S3824" s="2">
        <v>0.3517785788909168</v>
      </c>
      <c r="T3824" s="2">
        <v>0.04347976308268814</v>
      </c>
    </row>
    <row r="3825" spans="1:20">
      <c r="A3825" s="4">
        <v>42870</v>
      </c>
      <c r="B3825" s="1">
        <v>0.003717007738131661</v>
      </c>
      <c r="C3825" s="1">
        <v>0.003924834871410487</v>
      </c>
      <c r="D3825" s="1">
        <v>-0.002231891504206884</v>
      </c>
      <c r="E3825" s="1">
        <v>0.003691362431070377</v>
      </c>
      <c r="F3825" s="1">
        <v>0.003517928312035012</v>
      </c>
      <c r="G3825" s="1">
        <v>0.002078792958926989</v>
      </c>
      <c r="H3825" s="1">
        <v>0.001638214779204672</v>
      </c>
      <c r="I3825" s="1">
        <v>0.001846041912483498</v>
      </c>
      <c r="J3825" s="1">
        <v>-0.004310684463133874</v>
      </c>
      <c r="K3825" s="1">
        <v>0.001612569472143388</v>
      </c>
      <c r="L3825" s="1">
        <v>0.001439135353108023</v>
      </c>
      <c r="O3825" s="3" t="s">
        <v>3828</v>
      </c>
      <c r="P3825" s="2">
        <v>1.855216552415491</v>
      </c>
      <c r="Q3825" s="2">
        <v>0.4283744580819046</v>
      </c>
      <c r="R3825" s="2">
        <v>0.4349193329946535</v>
      </c>
      <c r="S3825" s="2">
        <v>0.3511372272625073</v>
      </c>
      <c r="T3825" s="2">
        <v>0.04323988131784168</v>
      </c>
    </row>
    <row r="3826" spans="1:20">
      <c r="A3826" s="4">
        <v>42871</v>
      </c>
      <c r="B3826" s="1">
        <v>-0.01308475424475353</v>
      </c>
      <c r="C3826" s="1">
        <v>-0.01494997373193852</v>
      </c>
      <c r="D3826" s="1">
        <v>-0.006410753542146708</v>
      </c>
      <c r="E3826" s="1">
        <v>-0.01073360770044196</v>
      </c>
      <c r="F3826" s="1">
        <v>-0.006387345101238839</v>
      </c>
      <c r="G3826" s="1">
        <v>0.002676749088232455</v>
      </c>
      <c r="H3826" s="1">
        <v>-0.01576150333298598</v>
      </c>
      <c r="I3826" s="1">
        <v>-0.01762672282017097</v>
      </c>
      <c r="J3826" s="1">
        <v>-0.009087502630379163</v>
      </c>
      <c r="K3826" s="1">
        <v>-0.01341035678867442</v>
      </c>
      <c r="L3826" s="1">
        <v>-0.009064094189471295</v>
      </c>
      <c r="O3826" s="3" t="s">
        <v>3829</v>
      </c>
      <c r="P3826" s="2">
        <v>1.86211240669673</v>
      </c>
      <c r="Q3826" s="2">
        <v>0.430055757093006</v>
      </c>
      <c r="R3826" s="2">
        <v>0.4339486402303274</v>
      </c>
      <c r="S3826" s="2">
        <v>0.3524334020313744</v>
      </c>
      <c r="T3826" s="2">
        <v>0.04339199612053875</v>
      </c>
    </row>
    <row r="3827" spans="1:20">
      <c r="A3827" s="4">
        <v>42872</v>
      </c>
      <c r="B3827" s="1">
        <v>0.004817034135174092</v>
      </c>
      <c r="C3827" s="1">
        <v>-0.002318843475374588</v>
      </c>
      <c r="D3827" s="1">
        <v>0.00099049772681159</v>
      </c>
      <c r="E3827" s="1">
        <v>0.0001237250953762814</v>
      </c>
      <c r="F3827" s="1">
        <v>7.841424466614733e-05</v>
      </c>
      <c r="G3827" s="1">
        <v>-0.001101211332465657</v>
      </c>
      <c r="H3827" s="1">
        <v>0.00591824546763986</v>
      </c>
      <c r="I3827" s="1">
        <v>-0.001217632142908931</v>
      </c>
      <c r="J3827" s="1">
        <v>0.002091709059277136</v>
      </c>
      <c r="K3827" s="1">
        <v>0.001224936427842049</v>
      </c>
      <c r="L3827" s="1">
        <v>0.001179625577131915</v>
      </c>
      <c r="O3827" s="3" t="s">
        <v>3830</v>
      </c>
      <c r="P3827" s="2">
        <v>1.837747123478996</v>
      </c>
      <c r="Q3827" s="2">
        <v>0.4236264348211966</v>
      </c>
      <c r="R3827" s="2">
        <v>0.431166702447861</v>
      </c>
      <c r="S3827" s="2">
        <v>0.3486505201534374</v>
      </c>
      <c r="T3827" s="2">
        <v>0.04311483646668525</v>
      </c>
    </row>
    <row r="3828" spans="1:20">
      <c r="A3828" s="4">
        <v>42873</v>
      </c>
      <c r="B3828" s="1">
        <v>-0.0009513223873129917</v>
      </c>
      <c r="C3828" s="1">
        <v>0.0002446490889977948</v>
      </c>
      <c r="D3828" s="1">
        <v>-0.003454507558387054</v>
      </c>
      <c r="E3828" s="1">
        <v>0.003282468918309078</v>
      </c>
      <c r="F3828" s="1">
        <v>-0.00066640223541925</v>
      </c>
      <c r="G3828" s="1">
        <v>-0.00290639406694726</v>
      </c>
      <c r="H3828" s="1">
        <v>0.001955071679634379</v>
      </c>
      <c r="I3828" s="1">
        <v>0.003151043155944944</v>
      </c>
      <c r="J3828" s="1">
        <v>-0.0005481134914397945</v>
      </c>
      <c r="K3828" s="1">
        <v>0.006188862985256449</v>
      </c>
      <c r="L3828" s="1">
        <v>0.002239991831527899</v>
      </c>
      <c r="O3828" s="3" t="s">
        <v>3831</v>
      </c>
      <c r="P3828" s="2">
        <v>1.846599614104613</v>
      </c>
      <c r="Q3828" s="2">
        <v>0.4226441114268153</v>
      </c>
      <c r="R3828" s="2">
        <v>0.4315937720865125</v>
      </c>
      <c r="S3828" s="2">
        <v>0.3486936569722964</v>
      </c>
      <c r="T3828" s="2">
        <v>0.04311821728402069</v>
      </c>
    </row>
    <row r="3829" spans="1:20">
      <c r="A3829" s="4">
        <v>42874</v>
      </c>
      <c r="B3829" s="1">
        <v>0.005934585644077117</v>
      </c>
      <c r="C3829" s="1">
        <v>0.006752673280879584</v>
      </c>
      <c r="D3829" s="1">
        <v>0.005517874905377695</v>
      </c>
      <c r="E3829" s="1">
        <v>0.009383560265015412</v>
      </c>
      <c r="F3829" s="1">
        <v>0.0107738113182998</v>
      </c>
      <c r="G3829" s="1">
        <v>-0.001306663986330392</v>
      </c>
      <c r="H3829" s="1">
        <v>0.007241249630407509</v>
      </c>
      <c r="I3829" s="1">
        <v>0.008059337267209976</v>
      </c>
      <c r="J3829" s="1">
        <v>0.006824538891708087</v>
      </c>
      <c r="K3829" s="1">
        <v>0.0106902242513458</v>
      </c>
      <c r="L3829" s="1">
        <v>0.01208047530463019</v>
      </c>
      <c r="O3829" s="3" t="s">
        <v>3832</v>
      </c>
      <c r="P3829" s="2">
        <v>1.844842902551311</v>
      </c>
      <c r="Q3829" s="2">
        <v>0.4227475109236462</v>
      </c>
      <c r="R3829" s="2">
        <v>0.4301028281386869</v>
      </c>
      <c r="S3829" s="2">
        <v>0.3498382330633195</v>
      </c>
      <c r="T3829" s="2">
        <v>0.04308948320763532</v>
      </c>
    </row>
    <row r="3830" spans="1:20">
      <c r="A3830" s="4">
        <v>42877</v>
      </c>
      <c r="B3830" s="1">
        <v>-0.002262942617526131</v>
      </c>
      <c r="C3830" s="1">
        <v>-0.0002244967200584203</v>
      </c>
      <c r="D3830" s="1">
        <v>-0.001254929663520921</v>
      </c>
      <c r="E3830" s="1">
        <v>0.001660010411858037</v>
      </c>
      <c r="F3830" s="1">
        <v>-0.001414854486124439</v>
      </c>
      <c r="G3830" s="1">
        <v>0.008554750402576472</v>
      </c>
      <c r="H3830" s="1">
        <v>-0.0108176930201026</v>
      </c>
      <c r="I3830" s="1">
        <v>-0.008779247122634892</v>
      </c>
      <c r="J3830" s="1">
        <v>-0.009809680066097393</v>
      </c>
      <c r="K3830" s="1">
        <v>-0.006894739990718435</v>
      </c>
      <c r="L3830" s="1">
        <v>-0.009969604888700911</v>
      </c>
      <c r="O3830" s="3" t="s">
        <v>3833</v>
      </c>
      <c r="P3830" s="2">
        <v>1.85579128075637</v>
      </c>
      <c r="Q3830" s="2">
        <v>0.4256021867452186</v>
      </c>
      <c r="R3830" s="2">
        <v>0.4324760817408053</v>
      </c>
      <c r="S3830" s="2">
        <v>0.3531209612062757</v>
      </c>
      <c r="T3830" s="2">
        <v>0.04355372116951743</v>
      </c>
    </row>
    <row r="3831" spans="1:20">
      <c r="A3831" s="4">
        <v>42878</v>
      </c>
      <c r="B3831" s="1">
        <v>0.0008693761259737087</v>
      </c>
      <c r="C3831" s="1">
        <v>0.002459595638331091</v>
      </c>
      <c r="D3831" s="1">
        <v>0.004925932826787438</v>
      </c>
      <c r="E3831" s="1">
        <v>-0.0009343451424500548</v>
      </c>
      <c r="F3831" s="1">
        <v>0.006693077987270257</v>
      </c>
      <c r="G3831" s="1">
        <v>0.002428234041845556</v>
      </c>
      <c r="H3831" s="1">
        <v>-0.001558857915871847</v>
      </c>
      <c r="I3831" s="1">
        <v>3.136159648553516e-05</v>
      </c>
      <c r="J3831" s="1">
        <v>0.002497698784941882</v>
      </c>
      <c r="K3831" s="1">
        <v>-0.003362579184295611</v>
      </c>
      <c r="L3831" s="1">
        <v>0.004264843945424701</v>
      </c>
      <c r="O3831" s="3" t="s">
        <v>3834</v>
      </c>
      <c r="P3831" s="2">
        <v>1.851591731577913</v>
      </c>
      <c r="Q3831" s="2">
        <v>0.4255066404502446</v>
      </c>
      <c r="R3831" s="2">
        <v>0.4319333546770655</v>
      </c>
      <c r="S3831" s="2">
        <v>0.3537071456785234</v>
      </c>
      <c r="T3831" s="2">
        <v>0.04349209899173333</v>
      </c>
    </row>
    <row r="3832" spans="1:20">
      <c r="A3832" s="4">
        <v>42879</v>
      </c>
      <c r="B3832" s="1">
        <v>0.002269410177018427</v>
      </c>
      <c r="C3832" s="1">
        <v>0.002055486969760212</v>
      </c>
      <c r="D3832" s="1">
        <v>0.002703010110600479</v>
      </c>
      <c r="E3832" s="1">
        <v>0.001008555143608092</v>
      </c>
      <c r="F3832" s="1">
        <v>-0.001293442524030297</v>
      </c>
      <c r="G3832" s="1">
        <v>0.001161401645871862</v>
      </c>
      <c r="H3832" s="1">
        <v>0.001108008531146565</v>
      </c>
      <c r="I3832" s="1">
        <v>0.0008940853238883495</v>
      </c>
      <c r="J3832" s="1">
        <v>0.001541608464728617</v>
      </c>
      <c r="K3832" s="1">
        <v>-0.0001528465022637704</v>
      </c>
      <c r="L3832" s="1">
        <v>-0.002454844169902159</v>
      </c>
      <c r="O3832" s="3" t="s">
        <v>3835</v>
      </c>
      <c r="P3832" s="2">
        <v>1.853201461224397</v>
      </c>
      <c r="Q3832" s="2">
        <v>0.4265532147271769</v>
      </c>
      <c r="R3832" s="2">
        <v>0.4340610293678537</v>
      </c>
      <c r="S3832" s="2">
        <v>0.3533766611251088</v>
      </c>
      <c r="T3832" s="2">
        <v>0.04378319500211508</v>
      </c>
    </row>
    <row r="3833" spans="1:20">
      <c r="A3833" s="4">
        <v>42880</v>
      </c>
      <c r="B3833" s="1">
        <v>-0.008050451651332668</v>
      </c>
      <c r="C3833" s="1">
        <v>-0.005749416593233914</v>
      </c>
      <c r="D3833" s="1">
        <v>-0.001236705184489817</v>
      </c>
      <c r="E3833" s="1">
        <v>-0.003992930356710445</v>
      </c>
      <c r="F3833" s="1">
        <v>-0.004918470549651888</v>
      </c>
      <c r="G3833" s="1">
        <v>0.0116336879785226</v>
      </c>
      <c r="H3833" s="1">
        <v>-0.01968413962985527</v>
      </c>
      <c r="I3833" s="1">
        <v>-0.01738310457175651</v>
      </c>
      <c r="J3833" s="1">
        <v>-0.01287039316301242</v>
      </c>
      <c r="K3833" s="1">
        <v>-0.01562661833523304</v>
      </c>
      <c r="L3833" s="1">
        <v>-0.01655215852817449</v>
      </c>
      <c r="O3833" s="3" t="s">
        <v>3836</v>
      </c>
      <c r="P3833" s="2">
        <v>1.857407135480565</v>
      </c>
      <c r="Q3833" s="2">
        <v>0.427429989301958</v>
      </c>
      <c r="R3833" s="2">
        <v>0.4352343007188527</v>
      </c>
      <c r="S3833" s="2">
        <v>0.3537330609743176</v>
      </c>
      <c r="T3833" s="2">
        <v>0.04372656395586143</v>
      </c>
    </row>
    <row r="3834" spans="1:20">
      <c r="A3834" s="4">
        <v>42881</v>
      </c>
      <c r="B3834" s="1">
        <v>0.003102288994147884</v>
      </c>
      <c r="C3834" s="1">
        <v>0.008716511840761276</v>
      </c>
      <c r="D3834" s="1">
        <v>0.008929947717958298</v>
      </c>
      <c r="E3834" s="1">
        <v>0.005592948025744171</v>
      </c>
      <c r="F3834" s="1">
        <v>0.006342824547582282</v>
      </c>
      <c r="G3834" s="1">
        <v>0.005700805976017076</v>
      </c>
      <c r="H3834" s="1">
        <v>-0.002598516981869192</v>
      </c>
      <c r="I3834" s="1">
        <v>0.0030157058647442</v>
      </c>
      <c r="J3834" s="1">
        <v>0.003229141741941222</v>
      </c>
      <c r="K3834" s="1">
        <v>-0.0001078579502729049</v>
      </c>
      <c r="L3834" s="1">
        <v>0.000642018571565206</v>
      </c>
      <c r="O3834" s="3" t="s">
        <v>3837</v>
      </c>
      <c r="P3834" s="2">
        <v>1.842454169139538</v>
      </c>
      <c r="Q3834" s="2">
        <v>0.4249725162290195</v>
      </c>
      <c r="R3834" s="2">
        <v>0.4346960442026859</v>
      </c>
      <c r="S3834" s="2">
        <v>0.3523206294969811</v>
      </c>
      <c r="T3834" s="2">
        <v>0.04351149613880705</v>
      </c>
    </row>
    <row r="3835" spans="1:20">
      <c r="A3835" s="4">
        <v>42884</v>
      </c>
      <c r="B3835" s="1">
        <v>-0.007558117713791002</v>
      </c>
      <c r="C3835" s="1">
        <v>-0.004388126009787441</v>
      </c>
      <c r="D3835" s="1">
        <v>-0.004677272427439982</v>
      </c>
      <c r="E3835" s="1">
        <v>-0.006803477762060473</v>
      </c>
      <c r="F3835" s="1">
        <v>-0.004616795798845996</v>
      </c>
      <c r="G3835" s="1">
        <v>-0.001433411519416228</v>
      </c>
      <c r="H3835" s="1">
        <v>-0.006124706194374774</v>
      </c>
      <c r="I3835" s="1">
        <v>-0.002954714490371213</v>
      </c>
      <c r="J3835" s="1">
        <v>-0.003243860908023755</v>
      </c>
      <c r="K3835" s="1">
        <v>-0.005370066242644245</v>
      </c>
      <c r="L3835" s="1">
        <v>-0.003183384279429768</v>
      </c>
      <c r="O3835" s="3" t="s">
        <v>3838</v>
      </c>
      <c r="P3835" s="2">
        <v>1.848169994430682</v>
      </c>
      <c r="Q3835" s="2">
        <v>0.4286767941987278</v>
      </c>
      <c r="R3835" s="2">
        <v>0.4385778571506191</v>
      </c>
      <c r="S3835" s="2">
        <v>0.3542911404661552</v>
      </c>
      <c r="T3835" s="2">
        <v>0.04378748192461831</v>
      </c>
    </row>
    <row r="3836" spans="1:20">
      <c r="A3836" s="4">
        <v>42885</v>
      </c>
      <c r="B3836" s="1">
        <v>0.01111115308484001</v>
      </c>
      <c r="C3836" s="1">
        <v>0.01051209877983883</v>
      </c>
      <c r="D3836" s="1">
        <v>0.01187560031117552</v>
      </c>
      <c r="E3836" s="1">
        <v>0.005338719126914748</v>
      </c>
      <c r="F3836" s="1">
        <v>0.008588950995797262</v>
      </c>
      <c r="G3836" s="1">
        <v>-0.006296489625472912</v>
      </c>
      <c r="H3836" s="1">
        <v>0.01740764271031292</v>
      </c>
      <c r="I3836" s="1">
        <v>0.01680858840531174</v>
      </c>
      <c r="J3836" s="1">
        <v>0.01817208993664843</v>
      </c>
      <c r="K3836" s="1">
        <v>0.01163520875238766</v>
      </c>
      <c r="L3836" s="1">
        <v>0.01488544062127017</v>
      </c>
      <c r="O3836" s="3" t="s">
        <v>3839</v>
      </c>
      <c r="P3836" s="2">
        <v>1.834201308057678</v>
      </c>
      <c r="Q3836" s="2">
        <v>0.4267957064083121</v>
      </c>
      <c r="R3836" s="2">
        <v>0.4365265090320828</v>
      </c>
      <c r="S3836" s="2">
        <v>0.3518807285706987</v>
      </c>
      <c r="T3836" s="2">
        <v>0.04358532406202668</v>
      </c>
    </row>
    <row r="3837" spans="1:20">
      <c r="A3837" s="4">
        <v>42886</v>
      </c>
      <c r="B3837" s="1">
        <v>0.004230491491684196</v>
      </c>
      <c r="C3837" s="1">
        <v>0.003878730756435855</v>
      </c>
      <c r="D3837" s="1">
        <v>-7.282084304549574e-05</v>
      </c>
      <c r="E3837" s="1">
        <v>0.001070347879063904</v>
      </c>
      <c r="F3837" s="1">
        <v>0.006152646759554292</v>
      </c>
      <c r="G3837" s="1">
        <v>0.0002626481499721223</v>
      </c>
      <c r="H3837" s="1">
        <v>0.003967843341712074</v>
      </c>
      <c r="I3837" s="1">
        <v>0.003616082606463733</v>
      </c>
      <c r="J3837" s="1">
        <v>-0.000335468993017618</v>
      </c>
      <c r="K3837" s="1">
        <v>0.000807699729091782</v>
      </c>
      <c r="L3837" s="1">
        <v>0.00588999860958217</v>
      </c>
      <c r="O3837" s="3" t="s">
        <v>3840</v>
      </c>
      <c r="P3837" s="2">
        <v>1.854581399579921</v>
      </c>
      <c r="Q3837" s="2">
        <v>0.4312822250328874</v>
      </c>
      <c r="R3837" s="2">
        <v>0.4417105233785806</v>
      </c>
      <c r="S3837" s="2">
        <v>0.3537593209467118</v>
      </c>
      <c r="T3837" s="2">
        <v>0.04395967627453137</v>
      </c>
    </row>
    <row r="3838" spans="1:20">
      <c r="A3838" s="4">
        <v>42887</v>
      </c>
      <c r="B3838" s="1">
        <v>0.003320163381919539</v>
      </c>
      <c r="C3838" s="1">
        <v>-0.0002730961577785962</v>
      </c>
      <c r="D3838" s="1">
        <v>-0.003371806914992725</v>
      </c>
      <c r="E3838" s="1">
        <v>-0.001125065060724073</v>
      </c>
      <c r="F3838" s="1">
        <v>0.002307360788141422</v>
      </c>
      <c r="G3838" s="1">
        <v>-0.002100633472281399</v>
      </c>
      <c r="H3838" s="1">
        <v>0.005420796854200827</v>
      </c>
      <c r="I3838" s="1">
        <v>0.001827537314502692</v>
      </c>
      <c r="J3838" s="1">
        <v>-0.001271173442711326</v>
      </c>
      <c r="K3838" s="1">
        <v>0.000975568411557326</v>
      </c>
      <c r="L3838" s="1">
        <v>0.004407994260422932</v>
      </c>
      <c r="O3838" s="3" t="s">
        <v>3841</v>
      </c>
      <c r="P3838" s="2">
        <v>1.86242719041148</v>
      </c>
      <c r="Q3838" s="2">
        <v>0.4329550526638266</v>
      </c>
      <c r="R3838" s="2">
        <v>0.4416783576458861</v>
      </c>
      <c r="S3838" s="2">
        <v>0.3541379664855862</v>
      </c>
      <c r="T3838" s="2">
        <v>0.04423014463431292</v>
      </c>
    </row>
    <row r="3839" spans="1:20">
      <c r="A3839" s="4">
        <v>42888</v>
      </c>
      <c r="B3839" s="1">
        <v>0.009856399230444346</v>
      </c>
      <c r="C3839" s="1">
        <v>0.004245914056227873</v>
      </c>
      <c r="D3839" s="1">
        <v>0.003207361682120435</v>
      </c>
      <c r="E3839" s="1">
        <v>0.005987880691000314</v>
      </c>
      <c r="F3839" s="1">
        <v>0.005262966538250424</v>
      </c>
      <c r="G3839" s="1">
        <v>0.01249876656908833</v>
      </c>
      <c r="H3839" s="1">
        <v>-0.002642367338643981</v>
      </c>
      <c r="I3839" s="1">
        <v>-0.008252852512860454</v>
      </c>
      <c r="J3839" s="1">
        <v>-0.009291404886967891</v>
      </c>
      <c r="K3839" s="1">
        <v>-0.006510885878088013</v>
      </c>
      <c r="L3839" s="1">
        <v>-0.007235800030837902</v>
      </c>
      <c r="O3839" s="3" t="s">
        <v>3842</v>
      </c>
      <c r="P3839" s="2">
        <v>1.868610752970575</v>
      </c>
      <c r="Q3839" s="2">
        <v>0.4328368143024532</v>
      </c>
      <c r="R3839" s="2">
        <v>0.4401891035053731</v>
      </c>
      <c r="S3839" s="2">
        <v>0.3537395382328173</v>
      </c>
      <c r="T3839" s="2">
        <v>0.04433219953569596</v>
      </c>
    </row>
    <row r="3840" spans="1:20">
      <c r="A3840" s="4">
        <v>42891</v>
      </c>
      <c r="B3840" s="1">
        <v>0.001270278117377677</v>
      </c>
      <c r="C3840" s="1">
        <v>0.005895406566616579</v>
      </c>
      <c r="D3840" s="1">
        <v>-0.002278684525740315</v>
      </c>
      <c r="E3840" s="1">
        <v>0.001075599171512565</v>
      </c>
      <c r="F3840" s="1">
        <v>0.003642209902647187</v>
      </c>
      <c r="G3840" s="1">
        <v>-0.001624273137770804</v>
      </c>
      <c r="H3840" s="1">
        <v>0.002894551255148592</v>
      </c>
      <c r="I3840" s="1">
        <v>0.007519679704387272</v>
      </c>
      <c r="J3840" s="1">
        <v>-0.0006544113879695113</v>
      </c>
      <c r="K3840" s="1">
        <v>0.002699872309283258</v>
      </c>
      <c r="L3840" s="1">
        <v>0.005266483040418102</v>
      </c>
      <c r="O3840" s="3" t="s">
        <v>3843</v>
      </c>
      <c r="P3840" s="2">
        <v>1.887028526558155</v>
      </c>
      <c r="Q3840" s="2">
        <v>0.4346746022163529</v>
      </c>
      <c r="R3840" s="2">
        <v>0.4416009491688432</v>
      </c>
      <c r="S3840" s="2">
        <v>0.355857688383445</v>
      </c>
      <c r="T3840" s="2">
        <v>0.04456551841841937</v>
      </c>
    </row>
    <row r="3841" spans="1:20">
      <c r="A3841" s="4">
        <v>42893</v>
      </c>
      <c r="B3841" s="1">
        <v>0.004386254969724002</v>
      </c>
      <c r="C3841" s="1">
        <v>0.005011270328148187</v>
      </c>
      <c r="D3841" s="1">
        <v>0.004562891499679589</v>
      </c>
      <c r="E3841" s="1">
        <v>0.005973190492222891</v>
      </c>
      <c r="F3841" s="1">
        <v>0.001179791620646409</v>
      </c>
      <c r="G3841" s="1">
        <v>-0.005368821787654854</v>
      </c>
      <c r="H3841" s="1">
        <v>0.009755076757378855</v>
      </c>
      <c r="I3841" s="1">
        <v>0.01038009211580304</v>
      </c>
      <c r="J3841" s="1">
        <v>0.009931713287334443</v>
      </c>
      <c r="K3841" s="1">
        <v>0.01134201227987774</v>
      </c>
      <c r="L3841" s="1">
        <v>0.006548613408301263</v>
      </c>
      <c r="O3841" s="3" t="s">
        <v>3844</v>
      </c>
      <c r="P3841" s="2">
        <v>1.889425577602309</v>
      </c>
      <c r="Q3841" s="2">
        <v>0.4372371857206007</v>
      </c>
      <c r="R3841" s="2">
        <v>0.4405946799194199</v>
      </c>
      <c r="S3841" s="2">
        <v>0.3562404486182466</v>
      </c>
      <c r="T3841" s="2">
        <v>0.04472783539091954</v>
      </c>
    </row>
    <row r="3842" spans="1:20">
      <c r="A3842" s="4">
        <v>42894</v>
      </c>
      <c r="B3842" s="1">
        <v>0.001356613260851347</v>
      </c>
      <c r="C3842" s="1">
        <v>0.006528300598261927</v>
      </c>
      <c r="D3842" s="1">
        <v>0.004702440291750154</v>
      </c>
      <c r="E3842" s="1">
        <v>0.003214639773761796</v>
      </c>
      <c r="F3842" s="1">
        <v>0.002745638230096992</v>
      </c>
      <c r="G3842" s="1">
        <v>0.001864695105993075</v>
      </c>
      <c r="H3842" s="1">
        <v>-0.0005080818451417279</v>
      </c>
      <c r="I3842" s="1">
        <v>0.004663605492268852</v>
      </c>
      <c r="J3842" s="1">
        <v>0.002837745185757079</v>
      </c>
      <c r="K3842" s="1">
        <v>0.001349944667768721</v>
      </c>
      <c r="L3842" s="1">
        <v>0.0008809431241039167</v>
      </c>
      <c r="O3842" s="3" t="s">
        <v>3845</v>
      </c>
      <c r="P3842" s="2">
        <v>1.897713079931991</v>
      </c>
      <c r="Q3842" s="2">
        <v>0.4394282994557653</v>
      </c>
      <c r="R3842" s="2">
        <v>0.4426050656392283</v>
      </c>
      <c r="S3842" s="2">
        <v>0.3583683406788783</v>
      </c>
      <c r="T3842" s="2">
        <v>0.0447806049163234</v>
      </c>
    </row>
    <row r="3843" spans="1:20">
      <c r="A3843" s="4">
        <v>42895</v>
      </c>
      <c r="B3843" s="1">
        <v>0.001046643969202066</v>
      </c>
      <c r="C3843" s="1">
        <v>0.007553620628869107</v>
      </c>
      <c r="D3843" s="1">
        <v>0.008120017987466976</v>
      </c>
      <c r="E3843" s="1">
        <v>0.005557565024109534</v>
      </c>
      <c r="F3843" s="1">
        <v>0.01313279407891188</v>
      </c>
      <c r="G3843" s="1">
        <v>0.0102204081632653</v>
      </c>
      <c r="H3843" s="1">
        <v>-0.009173764194063239</v>
      </c>
      <c r="I3843" s="1">
        <v>-0.002666787534396198</v>
      </c>
      <c r="J3843" s="1">
        <v>-0.002100390175798328</v>
      </c>
      <c r="K3843" s="1">
        <v>-0.00466284313915577</v>
      </c>
      <c r="L3843" s="1">
        <v>0.002912385915646576</v>
      </c>
      <c r="O3843" s="3" t="s">
        <v>3846</v>
      </c>
      <c r="P3843" s="2">
        <v>1.900287542661517</v>
      </c>
      <c r="Q3843" s="2">
        <v>0.4422970194859956</v>
      </c>
      <c r="R3843" s="2">
        <v>0.4446863895332229</v>
      </c>
      <c r="S3843" s="2">
        <v>0.3595203658004817</v>
      </c>
      <c r="T3843" s="2">
        <v>0.04490355625714853</v>
      </c>
    </row>
    <row r="3844" spans="1:20">
      <c r="A3844" s="4">
        <v>42898</v>
      </c>
      <c r="B3844" s="1">
        <v>-0.01273497091203535</v>
      </c>
      <c r="C3844" s="1">
        <v>-0.01462437648679871</v>
      </c>
      <c r="D3844" s="1">
        <v>-0.01381805287014837</v>
      </c>
      <c r="E3844" s="1">
        <v>-0.01300123646904039</v>
      </c>
      <c r="F3844" s="1">
        <v>-0.00470273082699868</v>
      </c>
      <c r="G3844" s="1">
        <v>-0.01014933091990433</v>
      </c>
      <c r="H3844" s="1">
        <v>-0.002585639992131017</v>
      </c>
      <c r="I3844" s="1">
        <v>-0.004475045566894376</v>
      </c>
      <c r="J3844" s="1">
        <v>-0.003668721950244036</v>
      </c>
      <c r="K3844" s="1">
        <v>-0.002851905549136058</v>
      </c>
      <c r="L3844" s="1">
        <v>0.005446600092905651</v>
      </c>
      <c r="O3844" s="3" t="s">
        <v>3847</v>
      </c>
      <c r="P3844" s="2">
        <v>1.902276467157794</v>
      </c>
      <c r="Q3844" s="2">
        <v>0.4456379633764724</v>
      </c>
      <c r="R3844" s="2">
        <v>0.4482972510150144</v>
      </c>
      <c r="S3844" s="2">
        <v>0.3615184236109095</v>
      </c>
      <c r="T3844" s="2">
        <v>0.04549326541488449</v>
      </c>
    </row>
    <row r="3845" spans="1:20">
      <c r="A3845" s="4">
        <v>42899</v>
      </c>
      <c r="B3845" s="1">
        <v>0.004891291066287273</v>
      </c>
      <c r="C3845" s="1">
        <v>0.00500781926887317</v>
      </c>
      <c r="D3845" s="1">
        <v>0.003242579091458753</v>
      </c>
      <c r="E3845" s="1">
        <v>0.006128270444867301</v>
      </c>
      <c r="F3845" s="1">
        <v>0.009778171282710524</v>
      </c>
      <c r="G3845" s="1">
        <v>0.005812434691744972</v>
      </c>
      <c r="H3845" s="1">
        <v>-0.0009211436254576988</v>
      </c>
      <c r="I3845" s="1">
        <v>-0.0008046154228718017</v>
      </c>
      <c r="J3845" s="1">
        <v>-0.002569855600286219</v>
      </c>
      <c r="K3845" s="1">
        <v>0.0003158357531223288</v>
      </c>
      <c r="L3845" s="1">
        <v>0.003965736590965552</v>
      </c>
      <c r="O3845" s="3" t="s">
        <v>3848</v>
      </c>
      <c r="P3845" s="2">
        <v>1.87805103168189</v>
      </c>
      <c r="Q3845" s="2">
        <v>0.4391207860232446</v>
      </c>
      <c r="R3845" s="2">
        <v>0.4421026558989468</v>
      </c>
      <c r="S3845" s="2">
        <v>0.3568182370976294</v>
      </c>
      <c r="T3845" s="2">
        <v>0.04527932283319708</v>
      </c>
    </row>
    <row r="3846" spans="1:20">
      <c r="A3846" s="4">
        <v>42900</v>
      </c>
      <c r="B3846" s="1">
        <v>0.001233559411284224</v>
      </c>
      <c r="C3846" s="1">
        <v>0.002075825061488068</v>
      </c>
      <c r="D3846" s="1">
        <v>0.003375332483911198</v>
      </c>
      <c r="E3846" s="1">
        <v>0.001466851567727412</v>
      </c>
      <c r="F3846" s="1">
        <v>0.001755901666261828</v>
      </c>
      <c r="G3846" s="1">
        <v>-0.000227257970261685</v>
      </c>
      <c r="H3846" s="1">
        <v>0.001460817381545798</v>
      </c>
      <c r="I3846" s="1">
        <v>0.002303083031749864</v>
      </c>
      <c r="J3846" s="1">
        <v>0.003602590454172994</v>
      </c>
      <c r="K3846" s="1">
        <v>0.001694109537988986</v>
      </c>
      <c r="L3846" s="1">
        <v>0.001983159636523624</v>
      </c>
      <c r="O3846" s="3" t="s">
        <v>3849</v>
      </c>
      <c r="P3846" s="2">
        <v>1.887237125915187</v>
      </c>
      <c r="Q3846" s="2">
        <v>0.4413198235568546</v>
      </c>
      <c r="R3846" s="2">
        <v>0.4435362087272431</v>
      </c>
      <c r="S3846" s="2">
        <v>0.3590049157542244</v>
      </c>
      <c r="T3846" s="2">
        <v>0.04572207180742523</v>
      </c>
    </row>
    <row r="3847" spans="1:20">
      <c r="A3847" s="4">
        <v>42901</v>
      </c>
      <c r="B3847" s="1">
        <v>-0.004647499679383826</v>
      </c>
      <c r="C3847" s="1">
        <v>-0.0008466171900290975</v>
      </c>
      <c r="D3847" s="1">
        <v>-0.004340934728861434</v>
      </c>
      <c r="E3847" s="1">
        <v>-0.0008864954497831423</v>
      </c>
      <c r="F3847" s="1">
        <v>-0.004413465015316809</v>
      </c>
      <c r="G3847" s="1">
        <v>-0.004091573307355101</v>
      </c>
      <c r="H3847" s="1">
        <v>-0.0005559263720287255</v>
      </c>
      <c r="I3847" s="1">
        <v>0.003244956117326003</v>
      </c>
      <c r="J3847" s="1">
        <v>-0.0002493614215063333</v>
      </c>
      <c r="K3847" s="1">
        <v>0.003205077857571847</v>
      </c>
      <c r="L3847" s="1">
        <v>-0.0003218917079617079</v>
      </c>
      <c r="O3847" s="3" t="s">
        <v>3850</v>
      </c>
      <c r="P3847" s="2">
        <v>1.889565145033185</v>
      </c>
      <c r="Q3847" s="2">
        <v>0.4422359263067254</v>
      </c>
      <c r="R3847" s="2">
        <v>0.445033290900351</v>
      </c>
      <c r="S3847" s="2">
        <v>0.3595315226777204</v>
      </c>
      <c r="T3847" s="2">
        <v>0.04580235526949684</v>
      </c>
    </row>
    <row r="3848" spans="1:20">
      <c r="A3848" s="4">
        <v>42902</v>
      </c>
      <c r="B3848" s="1">
        <v>-0.001862266505729404</v>
      </c>
      <c r="C3848" s="1">
        <v>0.001806068956696327</v>
      </c>
      <c r="D3848" s="1">
        <v>0.00476218121564087</v>
      </c>
      <c r="E3848" s="1">
        <v>0.004831199801167418</v>
      </c>
      <c r="F3848" s="1">
        <v>0.002627025524393645</v>
      </c>
      <c r="G3848" s="1">
        <v>0.0003260621474454606</v>
      </c>
      <c r="H3848" s="1">
        <v>-0.002188328653174865</v>
      </c>
      <c r="I3848" s="1">
        <v>0.001480006809250867</v>
      </c>
      <c r="J3848" s="1">
        <v>0.00443611906819541</v>
      </c>
      <c r="K3848" s="1">
        <v>0.004505137653721958</v>
      </c>
      <c r="L3848" s="1">
        <v>0.002300963376948184</v>
      </c>
      <c r="O3848" s="3" t="s">
        <v>3851</v>
      </c>
      <c r="P3848" s="2">
        <v>1.880783391627468</v>
      </c>
      <c r="Q3848" s="2">
        <v>0.4418615217694656</v>
      </c>
      <c r="R3848" s="2">
        <v>0.4431014304323822</v>
      </c>
      <c r="S3848" s="2">
        <v>0.359212799618813</v>
      </c>
      <c r="T3848" s="2">
        <v>0.0456002081768958</v>
      </c>
    </row>
    <row r="3849" spans="1:20">
      <c r="A3849" s="4">
        <v>42905</v>
      </c>
      <c r="B3849" s="1">
        <v>0.005147351992682347</v>
      </c>
      <c r="C3849" s="1">
        <v>0.001763201426899119</v>
      </c>
      <c r="D3849" s="1">
        <v>0.005814494903717327</v>
      </c>
      <c r="E3849" s="1">
        <v>0.003430369820060397</v>
      </c>
      <c r="F3849" s="1">
        <v>0.01080082869108256</v>
      </c>
      <c r="G3849" s="1">
        <v>0.005932396753479452</v>
      </c>
      <c r="H3849" s="1">
        <v>-0.0007850447607971045</v>
      </c>
      <c r="I3849" s="1">
        <v>-0.004169195326580333</v>
      </c>
      <c r="J3849" s="1">
        <v>-0.0001179018497621254</v>
      </c>
      <c r="K3849" s="1">
        <v>-0.002502026933419055</v>
      </c>
      <c r="L3849" s="1">
        <v>0.004868431937603113</v>
      </c>
      <c r="O3849" s="3" t="s">
        <v>3852</v>
      </c>
      <c r="P3849" s="2">
        <v>1.877280871712708</v>
      </c>
      <c r="Q3849" s="2">
        <v>0.4426595541470921</v>
      </c>
      <c r="R3849" s="2">
        <v>0.4452115597410109</v>
      </c>
      <c r="S3849" s="2">
        <v>0.3609482284249081</v>
      </c>
      <c r="T3849" s="2">
        <v>0.04572000108769417</v>
      </c>
    </row>
    <row r="3850" spans="1:20">
      <c r="A3850" s="4">
        <v>42906</v>
      </c>
      <c r="B3850" s="1">
        <v>-0.01241259073418932</v>
      </c>
      <c r="C3850" s="1">
        <v>-0.01150443938608126</v>
      </c>
      <c r="D3850" s="1">
        <v>-0.01077027494616967</v>
      </c>
      <c r="E3850" s="1">
        <v>-0.009073941600511337</v>
      </c>
      <c r="F3850" s="1">
        <v>-0.01199598918124367</v>
      </c>
      <c r="G3850" s="1">
        <v>0.002268234989144746</v>
      </c>
      <c r="H3850" s="1">
        <v>-0.01468082572333407</v>
      </c>
      <c r="I3850" s="1">
        <v>-0.013772674375226</v>
      </c>
      <c r="J3850" s="1">
        <v>-0.01303850993531441</v>
      </c>
      <c r="K3850" s="1">
        <v>-0.01134217658965608</v>
      </c>
      <c r="L3850" s="1">
        <v>-0.01426422417038842</v>
      </c>
      <c r="O3850" s="3" t="s">
        <v>3853</v>
      </c>
      <c r="P3850" s="2">
        <v>1.886943897148543</v>
      </c>
      <c r="Q3850" s="2">
        <v>0.4434400521045948</v>
      </c>
      <c r="R3850" s="2">
        <v>0.4478002400862011</v>
      </c>
      <c r="S3850" s="2">
        <v>0.3621864143343012</v>
      </c>
      <c r="T3850" s="2">
        <v>0.04621381498719846</v>
      </c>
    </row>
    <row r="3851" spans="1:20">
      <c r="A3851" s="4">
        <v>42907</v>
      </c>
      <c r="B3851" s="1">
        <v>-0.006374514994417879</v>
      </c>
      <c r="C3851" s="1">
        <v>-0.005955603610363736</v>
      </c>
      <c r="D3851" s="1">
        <v>-0.003208534374301464</v>
      </c>
      <c r="E3851" s="1">
        <v>-0.008372984398584471</v>
      </c>
      <c r="F3851" s="1">
        <v>-0.009066855474985314</v>
      </c>
      <c r="G3851" s="1">
        <v>-0.005787074456047425</v>
      </c>
      <c r="H3851" s="1">
        <v>-0.000587440538370454</v>
      </c>
      <c r="I3851" s="1">
        <v>-0.0001685291543163103</v>
      </c>
      <c r="J3851" s="1">
        <v>0.002578540081745961</v>
      </c>
      <c r="K3851" s="1">
        <v>-0.002585909942537046</v>
      </c>
      <c r="L3851" s="1">
        <v>-0.003279781018937888</v>
      </c>
      <c r="O3851" s="3" t="s">
        <v>3854</v>
      </c>
      <c r="P3851" s="2">
        <v>1.863522034814862</v>
      </c>
      <c r="Q3851" s="2">
        <v>0.4383385229037967</v>
      </c>
      <c r="R3851" s="2">
        <v>0.4429773083795119</v>
      </c>
      <c r="S3851" s="2">
        <v>0.3588999559621331</v>
      </c>
      <c r="T3851" s="2">
        <v>0.04565943456258803</v>
      </c>
    </row>
    <row r="3852" spans="1:20">
      <c r="A3852" s="4">
        <v>42908</v>
      </c>
      <c r="B3852" s="1">
        <v>-0.003744359930411778</v>
      </c>
      <c r="C3852" s="1">
        <v>0.003979979625987839</v>
      </c>
      <c r="D3852" s="1">
        <v>-0.007506179110057687</v>
      </c>
      <c r="E3852" s="1">
        <v>-0.002922244574183441</v>
      </c>
      <c r="F3852" s="1">
        <v>-2.495483702069645e-05</v>
      </c>
      <c r="G3852" s="1">
        <v>0.006341050988553754</v>
      </c>
      <c r="H3852" s="1">
        <v>-0.01008541091896553</v>
      </c>
      <c r="I3852" s="1">
        <v>-0.002361071362565914</v>
      </c>
      <c r="J3852" s="1">
        <v>-0.01384723009861144</v>
      </c>
      <c r="K3852" s="1">
        <v>-0.009263295562737195</v>
      </c>
      <c r="L3852" s="1">
        <v>-0.00636600582557445</v>
      </c>
      <c r="O3852" s="3" t="s">
        <v>3855</v>
      </c>
      <c r="P3852" s="2">
        <v>1.851642985661507</v>
      </c>
      <c r="Q3852" s="2">
        <v>0.4357279524142293</v>
      </c>
      <c r="R3852" s="2">
        <v>0.4415560004585407</v>
      </c>
      <c r="S3852" s="2">
        <v>0.3558948922302095</v>
      </c>
      <c r="T3852" s="2">
        <v>0.04524544706833949</v>
      </c>
    </row>
    <row r="3853" spans="1:20">
      <c r="A3853" s="4">
        <v>42909</v>
      </c>
      <c r="B3853" s="1">
        <v>0.009823085936300879</v>
      </c>
      <c r="C3853" s="1">
        <v>0.007869898600261882</v>
      </c>
      <c r="D3853" s="1">
        <v>0.01011809522250928</v>
      </c>
      <c r="E3853" s="1">
        <v>0.01056444918014909</v>
      </c>
      <c r="F3853" s="1">
        <v>0.004782118163353388</v>
      </c>
      <c r="G3853" s="1">
        <v>0.002552751478333892</v>
      </c>
      <c r="H3853" s="1">
        <v>0.007270334457966987</v>
      </c>
      <c r="I3853" s="1">
        <v>0.00531714712192799</v>
      </c>
      <c r="J3853" s="1">
        <v>0.00756534374417539</v>
      </c>
      <c r="K3853" s="1">
        <v>0.008011697701815201</v>
      </c>
      <c r="L3853" s="1">
        <v>0.002229366685019496</v>
      </c>
      <c r="O3853" s="3" t="s">
        <v>3856</v>
      </c>
      <c r="P3853" s="2">
        <v>1.844709767860568</v>
      </c>
      <c r="Q3853" s="2">
        <v>0.4374621407873114</v>
      </c>
      <c r="R3853" s="2">
        <v>0.4382416020319782</v>
      </c>
      <c r="S3853" s="2">
        <v>0.3548548803124102</v>
      </c>
      <c r="T3853" s="2">
        <v>0.04524431797558198</v>
      </c>
    </row>
    <row r="3854" spans="1:20">
      <c r="A3854" s="4">
        <v>42912</v>
      </c>
      <c r="B3854" s="1">
        <v>-0.005454855679369208</v>
      </c>
      <c r="C3854" s="1">
        <v>0.0006194242663295491</v>
      </c>
      <c r="D3854" s="1">
        <v>0.002785771487186395</v>
      </c>
      <c r="E3854" s="1">
        <v>-0.001229245998094042</v>
      </c>
      <c r="F3854" s="1">
        <v>-0.008195930547515884</v>
      </c>
      <c r="G3854" s="1">
        <v>0.005253658222136304</v>
      </c>
      <c r="H3854" s="1">
        <v>-0.01070851390150551</v>
      </c>
      <c r="I3854" s="1">
        <v>-0.004634233955806755</v>
      </c>
      <c r="J3854" s="1">
        <v>-0.002467886734949909</v>
      </c>
      <c r="K3854" s="1">
        <v>-0.006482904220230346</v>
      </c>
      <c r="L3854" s="1">
        <v>-0.01344958876965219</v>
      </c>
      <c r="O3854" s="3" t="s">
        <v>3857</v>
      </c>
      <c r="P3854" s="2">
        <v>1.862830510437796</v>
      </c>
      <c r="Q3854" s="2">
        <v>0.440904923476761</v>
      </c>
      <c r="R3854" s="2">
        <v>0.4426757722918027</v>
      </c>
      <c r="S3854" s="2">
        <v>0.3586037266617985</v>
      </c>
      <c r="T3854" s="2">
        <v>0.04546068165036155</v>
      </c>
    </row>
    <row r="3855" spans="1:20">
      <c r="A3855" s="4">
        <v>42913</v>
      </c>
      <c r="B3855" s="1">
        <v>0.007792844247968667</v>
      </c>
      <c r="C3855" s="1">
        <v>0.006000200696674396</v>
      </c>
      <c r="D3855" s="1">
        <v>0.005449611727964543</v>
      </c>
      <c r="E3855" s="1">
        <v>0.005610380681068783</v>
      </c>
      <c r="F3855" s="1">
        <v>0.002545518342874864</v>
      </c>
      <c r="G3855" s="1">
        <v>0.0007374394818686625</v>
      </c>
      <c r="H3855" s="1">
        <v>0.007055404766100004</v>
      </c>
      <c r="I3855" s="1">
        <v>0.005262761214805733</v>
      </c>
      <c r="J3855" s="1">
        <v>0.00471217224609588</v>
      </c>
      <c r="K3855" s="1">
        <v>0.00487294119920012</v>
      </c>
      <c r="L3855" s="1">
        <v>0.001808078861006202</v>
      </c>
      <c r="O3855" s="3" t="s">
        <v>3858</v>
      </c>
      <c r="P3855" s="2">
        <v>1.852669038848232</v>
      </c>
      <c r="Q3855" s="2">
        <v>0.4411780306855067</v>
      </c>
      <c r="R3855" s="2">
        <v>0.4439089658363214</v>
      </c>
      <c r="S3855" s="2">
        <v>0.3581629144658979</v>
      </c>
      <c r="T3855" s="2">
        <v>0.04508808906091245</v>
      </c>
    </row>
    <row r="3856" spans="1:20">
      <c r="A3856" s="4">
        <v>42914</v>
      </c>
      <c r="B3856" s="1">
        <v>-0.007409328338118804</v>
      </c>
      <c r="C3856" s="1">
        <v>-0.01066545919212325</v>
      </c>
      <c r="D3856" s="1">
        <v>-0.01052503218453793</v>
      </c>
      <c r="E3856" s="1">
        <v>-0.009298979239355964</v>
      </c>
      <c r="F3856" s="1">
        <v>-0.01107630345218991</v>
      </c>
      <c r="G3856" s="1">
        <v>-0.004100986799948636</v>
      </c>
      <c r="H3856" s="1">
        <v>-0.003308341538170168</v>
      </c>
      <c r="I3856" s="1">
        <v>-0.006564472392174614</v>
      </c>
      <c r="J3856" s="1">
        <v>-0.006424045384589294</v>
      </c>
      <c r="K3856" s="1">
        <v>-0.005197992439407328</v>
      </c>
      <c r="L3856" s="1">
        <v>-0.00697531665224127</v>
      </c>
      <c r="O3856" s="3" t="s">
        <v>3859</v>
      </c>
      <c r="P3856" s="2">
        <v>1.86710660011101</v>
      </c>
      <c r="Q3856" s="2">
        <v>0.4438251874125833</v>
      </c>
      <c r="R3856" s="2">
        <v>0.4463280973426917</v>
      </c>
      <c r="S3856" s="2">
        <v>0.3601723447618926</v>
      </c>
      <c r="T3856" s="2">
        <v>0.04520286161866218</v>
      </c>
    </row>
    <row r="3857" spans="1:20">
      <c r="A3857" s="4">
        <v>42915</v>
      </c>
      <c r="B3857" s="1">
        <v>0.0008049501592828356</v>
      </c>
      <c r="C3857" s="1">
        <v>0.004260061000026072</v>
      </c>
      <c r="D3857" s="1">
        <v>0.0007775392180557894</v>
      </c>
      <c r="E3857" s="1">
        <v>0.002935585464062695</v>
      </c>
      <c r="F3857" s="1">
        <v>0.003674255302319462</v>
      </c>
      <c r="G3857" s="1">
        <v>0.005533393385664498</v>
      </c>
      <c r="H3857" s="1">
        <v>-0.004728443226381662</v>
      </c>
      <c r="I3857" s="1">
        <v>-0.001273332385638426</v>
      </c>
      <c r="J3857" s="1">
        <v>-0.004755854167608708</v>
      </c>
      <c r="K3857" s="1">
        <v>-0.002597807921601802</v>
      </c>
      <c r="L3857" s="1">
        <v>-0.001859138083345035</v>
      </c>
      <c r="O3857" s="3" t="s">
        <v>3860</v>
      </c>
      <c r="P3857" s="2">
        <v>1.853272594268519</v>
      </c>
      <c r="Q3857" s="2">
        <v>0.439091587987798</v>
      </c>
      <c r="R3857" s="2">
        <v>0.4416304797532963</v>
      </c>
      <c r="S3857" s="2">
        <v>0.3568231096053616</v>
      </c>
      <c r="T3857" s="2">
        <v>0.04470218100646653</v>
      </c>
    </row>
    <row r="3858" spans="1:20">
      <c r="A3858" s="4">
        <v>42916</v>
      </c>
      <c r="B3858" s="1">
        <v>0.001702085206875426</v>
      </c>
      <c r="C3858" s="1">
        <v>0.002395605060343531</v>
      </c>
      <c r="D3858" s="1">
        <v>0.002363941069694731</v>
      </c>
      <c r="E3858" s="1">
        <v>-0.0004472293622732604</v>
      </c>
      <c r="F3858" s="1">
        <v>0.0006212583824622975</v>
      </c>
      <c r="G3858" s="1">
        <v>-0.002559508574353719</v>
      </c>
      <c r="H3858" s="1">
        <v>0.004261593781229145</v>
      </c>
      <c r="I3858" s="1">
        <v>0.00495511363469725</v>
      </c>
      <c r="J3858" s="1">
        <v>0.00492344964404845</v>
      </c>
      <c r="K3858" s="1">
        <v>0.002112279212080459</v>
      </c>
      <c r="L3858" s="1">
        <v>0.003180766956816017</v>
      </c>
      <c r="O3858" s="3" t="s">
        <v>3861</v>
      </c>
      <c r="P3858" s="2">
        <v>1.85476438633847</v>
      </c>
      <c r="Q3858" s="2">
        <v>0.4409621449372243</v>
      </c>
      <c r="R3858" s="2">
        <v>0.4419738647711933</v>
      </c>
      <c r="S3858" s="2">
        <v>0.3578705943391608</v>
      </c>
      <c r="T3858" s="2">
        <v>0.04486642823205478</v>
      </c>
    </row>
    <row r="3859" spans="1:20">
      <c r="A3859" s="4">
        <v>42919</v>
      </c>
      <c r="B3859" s="1">
        <v>-0.01151431575417661</v>
      </c>
      <c r="C3859" s="1">
        <v>-0.01199935689353426</v>
      </c>
      <c r="D3859" s="1">
        <v>-0.018140036441461</v>
      </c>
      <c r="E3859" s="1">
        <v>-0.0132652151721111</v>
      </c>
      <c r="F3859" s="1">
        <v>-0.01202308440863209</v>
      </c>
      <c r="G3859" s="1">
        <v>0.002020785219399635</v>
      </c>
      <c r="H3859" s="1">
        <v>-0.01353510097357624</v>
      </c>
      <c r="I3859" s="1">
        <v>-0.0140201421129339</v>
      </c>
      <c r="J3859" s="1">
        <v>-0.02016082166086064</v>
      </c>
      <c r="K3859" s="1">
        <v>-0.01528600039151073</v>
      </c>
      <c r="L3859" s="1">
        <v>-0.01404386962803172</v>
      </c>
      <c r="O3859" s="3" t="s">
        <v>3862</v>
      </c>
      <c r="P3859" s="2">
        <v>1.857921353362696</v>
      </c>
      <c r="Q3859" s="2">
        <v>0.4420185160830559</v>
      </c>
      <c r="R3859" s="2">
        <v>0.4430186649418576</v>
      </c>
      <c r="S3859" s="2">
        <v>0.3577105441014781</v>
      </c>
      <c r="T3859" s="2">
        <v>0.04489430187668509</v>
      </c>
    </row>
    <row r="3860" spans="1:20">
      <c r="A3860" s="4">
        <v>42920</v>
      </c>
      <c r="B3860" s="1">
        <v>-0.007016291045340739</v>
      </c>
      <c r="C3860" s="1">
        <v>-0.009004516337580259</v>
      </c>
      <c r="D3860" s="1">
        <v>-0.01259237764019727</v>
      </c>
      <c r="E3860" s="1">
        <v>-0.004765765964785396</v>
      </c>
      <c r="F3860" s="1">
        <v>-0.005510860849731958</v>
      </c>
      <c r="G3860" s="1">
        <v>-0.006178174717500595</v>
      </c>
      <c r="H3860" s="1">
        <v>-0.0008381163278401438</v>
      </c>
      <c r="I3860" s="1">
        <v>-0.002826341620079664</v>
      </c>
      <c r="J3860" s="1">
        <v>-0.006414202922696677</v>
      </c>
      <c r="K3860" s="1">
        <v>0.0014124087527152</v>
      </c>
      <c r="L3860" s="1">
        <v>0.0006673138677686374</v>
      </c>
      <c r="O3860" s="3" t="s">
        <v>3863</v>
      </c>
      <c r="P3860" s="2">
        <v>1.836528660253651</v>
      </c>
      <c r="Q3860" s="2">
        <v>0.4367145781550248</v>
      </c>
      <c r="R3860" s="2">
        <v>0.4349822902155649</v>
      </c>
      <c r="S3860" s="2">
        <v>0.3529654367646391</v>
      </c>
      <c r="T3860" s="2">
        <v>0.0443545338957551</v>
      </c>
    </row>
    <row r="3861" spans="1:20">
      <c r="A3861" s="4">
        <v>42921</v>
      </c>
      <c r="B3861" s="1">
        <v>0.005988943920967271</v>
      </c>
      <c r="C3861" s="1">
        <v>0.01128122138848608</v>
      </c>
      <c r="D3861" s="1">
        <v>0.01457981072491399</v>
      </c>
      <c r="E3861" s="1">
        <v>0.00990000119161305</v>
      </c>
      <c r="F3861" s="1">
        <v>0.005303027837094465</v>
      </c>
      <c r="G3861" s="1">
        <v>0.004219545191006979</v>
      </c>
      <c r="H3861" s="1">
        <v>0.001769398729960292</v>
      </c>
      <c r="I3861" s="1">
        <v>0.007061676197479105</v>
      </c>
      <c r="J3861" s="1">
        <v>0.01036026553390701</v>
      </c>
      <c r="K3861" s="1">
        <v>0.005680456000606071</v>
      </c>
      <c r="L3861" s="1">
        <v>0.001083482646087486</v>
      </c>
      <c r="O3861" s="3" t="s">
        <v>3864</v>
      </c>
      <c r="P3861" s="2">
        <v>1.823643040660202</v>
      </c>
      <c r="Q3861" s="2">
        <v>0.4327821746011685</v>
      </c>
      <c r="R3861" s="2">
        <v>0.4295048289503726</v>
      </c>
      <c r="S3861" s="2">
        <v>0.3512832860993605</v>
      </c>
      <c r="T3861" s="2">
        <v>0.04411010223140087</v>
      </c>
    </row>
    <row r="3862" spans="1:20">
      <c r="A3862" s="4">
        <v>42922</v>
      </c>
      <c r="B3862" s="1">
        <v>0.002744493177389229</v>
      </c>
      <c r="C3862" s="1">
        <v>0.003905695951582633</v>
      </c>
      <c r="D3862" s="1">
        <v>-0.001166889461005627</v>
      </c>
      <c r="E3862" s="1">
        <v>0.0006552345533759052</v>
      </c>
      <c r="F3862" s="1">
        <v>-0.0002217267651341004</v>
      </c>
      <c r="G3862" s="1">
        <v>0.0003528241973249635</v>
      </c>
      <c r="H3862" s="1">
        <v>0.002391668980064265</v>
      </c>
      <c r="I3862" s="1">
        <v>0.003552871754257669</v>
      </c>
      <c r="J3862" s="1">
        <v>-0.00151971365833059</v>
      </c>
      <c r="K3862" s="1">
        <v>0.0003024103560509417</v>
      </c>
      <c r="L3862" s="1">
        <v>-0.0005745509624590639</v>
      </c>
      <c r="O3862" s="3" t="s">
        <v>3865</v>
      </c>
      <c r="P3862" s="2">
        <v>1.834564736562578</v>
      </c>
      <c r="Q3862" s="2">
        <v>0.4376644861258347</v>
      </c>
      <c r="R3862" s="2">
        <v>0.4357669280619056</v>
      </c>
      <c r="S3862" s="2">
        <v>0.354760991050338</v>
      </c>
      <c r="T3862" s="2">
        <v>0.04434401933143107</v>
      </c>
    </row>
    <row r="3863" spans="1:20">
      <c r="A3863" s="4">
        <v>42923</v>
      </c>
      <c r="B3863" s="1">
        <v>0.000556108079538431</v>
      </c>
      <c r="C3863" s="1">
        <v>-0.003370484093144221</v>
      </c>
      <c r="D3863" s="1">
        <v>0.001013123803978999</v>
      </c>
      <c r="E3863" s="1">
        <v>-0.00243115397339233</v>
      </c>
      <c r="F3863" s="1">
        <v>-0.00697500354764391</v>
      </c>
      <c r="G3863" s="1">
        <v>-0.003911760933692388</v>
      </c>
      <c r="H3863" s="1">
        <v>0.004467869013230708</v>
      </c>
      <c r="I3863" s="1">
        <v>0.000541276840548166</v>
      </c>
      <c r="J3863" s="1">
        <v>0.004924884737671498</v>
      </c>
      <c r="K3863" s="1">
        <v>0.001480606960300168</v>
      </c>
      <c r="L3863" s="1">
        <v>-0.003063242613951522</v>
      </c>
      <c r="O3863" s="3" t="s">
        <v>3866</v>
      </c>
      <c r="P3863" s="2">
        <v>1.839599686965553</v>
      </c>
      <c r="Q3863" s="2">
        <v>0.4393738705374479</v>
      </c>
      <c r="R3863" s="2">
        <v>0.4352584362260953</v>
      </c>
      <c r="S3863" s="2">
        <v>0.354993442709864</v>
      </c>
      <c r="T3863" s="2">
        <v>0.04433418707547167</v>
      </c>
    </row>
    <row r="3864" spans="1:20">
      <c r="A3864" s="4">
        <v>42926</v>
      </c>
      <c r="B3864" s="1">
        <v>-0.01258518774963102</v>
      </c>
      <c r="C3864" s="1">
        <v>-0.01032954479227477</v>
      </c>
      <c r="D3864" s="1">
        <v>-0.0005785792115526878</v>
      </c>
      <c r="E3864" s="1">
        <v>-0.00720301344373353</v>
      </c>
      <c r="F3864" s="1">
        <v>-0.01865855953620676</v>
      </c>
      <c r="G3864" s="1">
        <v>0.00257516255713619</v>
      </c>
      <c r="H3864" s="1">
        <v>-0.01516035030676721</v>
      </c>
      <c r="I3864" s="1">
        <v>-0.01290470734941096</v>
      </c>
      <c r="J3864" s="1">
        <v>-0.003153741768688878</v>
      </c>
      <c r="K3864" s="1">
        <v>-0.00977817600086972</v>
      </c>
      <c r="L3864" s="1">
        <v>-0.02123372209334295</v>
      </c>
      <c r="O3864" s="3" t="s">
        <v>3867</v>
      </c>
      <c r="P3864" s="2">
        <v>1.840622703214591</v>
      </c>
      <c r="Q3864" s="2">
        <v>0.4378929678958582</v>
      </c>
      <c r="R3864" s="2">
        <v>0.4356994069087187</v>
      </c>
      <c r="S3864" s="2">
        <v>0.3541303989910917</v>
      </c>
      <c r="T3864" s="2">
        <v>0.04402495596333834</v>
      </c>
    </row>
    <row r="3865" spans="1:20">
      <c r="A3865" s="4">
        <v>42927</v>
      </c>
      <c r="B3865" s="1">
        <v>-0.001437784776511575</v>
      </c>
      <c r="C3865" s="1">
        <v>8.454542706637369e-05</v>
      </c>
      <c r="D3865" s="1">
        <v>0.0006184921531691145</v>
      </c>
      <c r="E3865" s="1">
        <v>-0.004241761582081227</v>
      </c>
      <c r="F3865" s="1">
        <v>-0.002839545270946653</v>
      </c>
      <c r="G3865" s="1">
        <v>0.006838759391254223</v>
      </c>
      <c r="H3865" s="1">
        <v>-0.008276544167765798</v>
      </c>
      <c r="I3865" s="1">
        <v>-0.00675421396418785</v>
      </c>
      <c r="J3865" s="1">
        <v>-0.006220267238085109</v>
      </c>
      <c r="K3865" s="1">
        <v>-0.01108052097333545</v>
      </c>
      <c r="L3865" s="1">
        <v>-0.009678304662200876</v>
      </c>
      <c r="O3865" s="3" t="s">
        <v>3868</v>
      </c>
      <c r="P3865" s="2">
        <v>1.817458120918402</v>
      </c>
      <c r="Q3865" s="2">
        <v>0.4333697328697558</v>
      </c>
      <c r="R3865" s="2">
        <v>0.4354473202893954</v>
      </c>
      <c r="S3865" s="2">
        <v>0.3515795929663242</v>
      </c>
      <c r="T3865" s="2">
        <v>0.04320351370141751</v>
      </c>
    </row>
    <row r="3866" spans="1:20">
      <c r="A3866" s="4">
        <v>42928</v>
      </c>
      <c r="B3866" s="1">
        <v>-0.002995317795949526</v>
      </c>
      <c r="C3866" s="1">
        <v>-0.003967675505606505</v>
      </c>
      <c r="D3866" s="1">
        <v>-0.002760429815961141</v>
      </c>
      <c r="E3866" s="1">
        <v>-0.004210859847460391</v>
      </c>
      <c r="F3866" s="1">
        <v>-0.004597170418368046</v>
      </c>
      <c r="G3866" s="1">
        <v>-3.188877196358408e-05</v>
      </c>
      <c r="H3866" s="1">
        <v>-0.002963429023985942</v>
      </c>
      <c r="I3866" s="1">
        <v>-0.003935786733642921</v>
      </c>
      <c r="J3866" s="1">
        <v>-0.002728541043997557</v>
      </c>
      <c r="K3866" s="1">
        <v>-0.004178971075496807</v>
      </c>
      <c r="L3866" s="1">
        <v>-0.004565281646404462</v>
      </c>
      <c r="O3866" s="3" t="s">
        <v>3869</v>
      </c>
      <c r="P3866" s="2">
        <v>1.814845007300198</v>
      </c>
      <c r="Q3866" s="2">
        <v>0.4334063722988989</v>
      </c>
      <c r="R3866" s="2">
        <v>0.4357166410401129</v>
      </c>
      <c r="S3866" s="2">
        <v>0.3500882761558359</v>
      </c>
      <c r="T3866" s="2">
        <v>0.04308083536839837</v>
      </c>
    </row>
    <row r="3867" spans="1:20">
      <c r="A3867" s="4">
        <v>42929</v>
      </c>
      <c r="B3867" s="1">
        <v>0.001873511302544761</v>
      </c>
      <c r="C3867" s="1">
        <v>0.002833089740060357</v>
      </c>
      <c r="D3867" s="1">
        <v>0.003641898905523799</v>
      </c>
      <c r="E3867" s="1">
        <v>-0.0009775489843961704</v>
      </c>
      <c r="F3867" s="1">
        <v>0.02848041087145914</v>
      </c>
      <c r="G3867" s="1">
        <v>0.008833471522418535</v>
      </c>
      <c r="H3867" s="1">
        <v>-0.006959960219873773</v>
      </c>
      <c r="I3867" s="1">
        <v>-0.006000381782358177</v>
      </c>
      <c r="J3867" s="1">
        <v>-0.005191572616894735</v>
      </c>
      <c r="K3867" s="1">
        <v>-0.009811020506814705</v>
      </c>
      <c r="L3867" s="1">
        <v>0.0196469393490406</v>
      </c>
      <c r="O3867" s="3" t="s">
        <v>3870</v>
      </c>
      <c r="P3867" s="2">
        <v>1.809408969752942</v>
      </c>
      <c r="Q3867" s="2">
        <v>0.4316867564515548</v>
      </c>
      <c r="R3867" s="2">
        <v>0.4345138758328754</v>
      </c>
      <c r="S3867" s="2">
        <v>0.3486141034907047</v>
      </c>
      <c r="T3867" s="2">
        <v>0.04288278542644419</v>
      </c>
    </row>
    <row r="3868" spans="1:20">
      <c r="A3868" s="4">
        <v>42930</v>
      </c>
      <c r="B3868" s="1">
        <v>0.0007412319355382113</v>
      </c>
      <c r="C3868" s="1">
        <v>-0.001759344251470729</v>
      </c>
      <c r="D3868" s="1">
        <v>-0.0003081628700695171</v>
      </c>
      <c r="E3868" s="1">
        <v>0.003200500076679269</v>
      </c>
      <c r="F3868" s="1">
        <v>0.008570395504282624</v>
      </c>
      <c r="G3868" s="1">
        <v>0.003161055792634704</v>
      </c>
      <c r="H3868" s="1">
        <v>-0.002419823857096493</v>
      </c>
      <c r="I3868" s="1">
        <v>-0.004920400044105433</v>
      </c>
      <c r="J3868" s="1">
        <v>-0.003469218662704221</v>
      </c>
      <c r="K3868" s="1">
        <v>3.944428404456524e-05</v>
      </c>
      <c r="L3868" s="1">
        <v>0.00540933971164792</v>
      </c>
      <c r="O3868" s="3" t="s">
        <v>3871</v>
      </c>
      <c r="P3868" s="2">
        <v>1.8127989179087</v>
      </c>
      <c r="Q3868" s="2">
        <v>0.4329097637721777</v>
      </c>
      <c r="R3868" s="2">
        <v>0.436096331441706</v>
      </c>
      <c r="S3868" s="2">
        <v>0.3482733161278911</v>
      </c>
      <c r="T3868" s="2">
        <v>0.04410410477470193</v>
      </c>
    </row>
    <row r="3869" spans="1:20">
      <c r="A3869" s="4">
        <v>42933</v>
      </c>
      <c r="B3869" s="1">
        <v>0.004030758074097252</v>
      </c>
      <c r="C3869" s="1">
        <v>0.00542134276755224</v>
      </c>
      <c r="D3869" s="1">
        <v>0.005061966813690866</v>
      </c>
      <c r="E3869" s="1">
        <v>0.009362786798423617</v>
      </c>
      <c r="F3869" s="1">
        <v>0.02313226044108241</v>
      </c>
      <c r="G3869" s="1">
        <v>0.003686781156451824</v>
      </c>
      <c r="H3869" s="1">
        <v>0.0003439769176454277</v>
      </c>
      <c r="I3869" s="1">
        <v>0.001734561611100416</v>
      </c>
      <c r="J3869" s="1">
        <v>0.001375185657239042</v>
      </c>
      <c r="K3869" s="1">
        <v>0.005676005641971793</v>
      </c>
      <c r="L3869" s="1">
        <v>0.01944547928463058</v>
      </c>
      <c r="O3869" s="3" t="s">
        <v>3872</v>
      </c>
      <c r="P3869" s="2">
        <v>1.814142622359363</v>
      </c>
      <c r="Q3869" s="2">
        <v>0.4321481264678795</v>
      </c>
      <c r="R3869" s="2">
        <v>0.4359619427445822</v>
      </c>
      <c r="S3869" s="2">
        <v>0.3493879649028638</v>
      </c>
      <c r="T3869" s="2">
        <v>0.04448209439598345</v>
      </c>
    </row>
    <row r="3870" spans="1:20">
      <c r="A3870" s="4">
        <v>42934</v>
      </c>
      <c r="B3870" s="1">
        <v>0.007377482343875252</v>
      </c>
      <c r="C3870" s="1">
        <v>0.009556791873020609</v>
      </c>
      <c r="D3870" s="1">
        <v>0.002590806946359381</v>
      </c>
      <c r="E3870" s="1">
        <v>-0.001105916173674615</v>
      </c>
      <c r="F3870" s="1">
        <v>0.02163790674573063</v>
      </c>
      <c r="G3870" s="1">
        <v>0.0004081376365692169</v>
      </c>
      <c r="H3870" s="1">
        <v>0.006969344707306036</v>
      </c>
      <c r="I3870" s="1">
        <v>0.009148654236451392</v>
      </c>
      <c r="J3870" s="1">
        <v>0.002182669309790164</v>
      </c>
      <c r="K3870" s="1">
        <v>-0.001514053810243832</v>
      </c>
      <c r="L3870" s="1">
        <v>0.02122976910916141</v>
      </c>
      <c r="O3870" s="3" t="s">
        <v>3873</v>
      </c>
      <c r="P3870" s="2">
        <v>1.821454992382002</v>
      </c>
      <c r="Q3870" s="2">
        <v>0.4344909495878174</v>
      </c>
      <c r="R3870" s="2">
        <v>0.4381687676307874</v>
      </c>
      <c r="S3870" s="2">
        <v>0.3526592099281844</v>
      </c>
      <c r="T3870" s="2">
        <v>0.04551106578851615</v>
      </c>
    </row>
    <row r="3871" spans="1:20">
      <c r="A3871" s="4">
        <v>42935</v>
      </c>
      <c r="B3871" s="1">
        <v>0.01227702441273637</v>
      </c>
      <c r="C3871" s="1">
        <v>0.01319973649925377</v>
      </c>
      <c r="D3871" s="1">
        <v>0.008614810275985985</v>
      </c>
      <c r="E3871" s="1">
        <v>0.00919010802576059</v>
      </c>
      <c r="F3871" s="1">
        <v>0.01344083476309721</v>
      </c>
      <c r="G3871" s="1">
        <v>0.0008159422563940311</v>
      </c>
      <c r="H3871" s="1">
        <v>0.01146108215634234</v>
      </c>
      <c r="I3871" s="1">
        <v>0.01238379424285974</v>
      </c>
      <c r="J3871" s="1">
        <v>0.007798868019591954</v>
      </c>
      <c r="K3871" s="1">
        <v>0.008374165769366559</v>
      </c>
      <c r="L3871" s="1">
        <v>0.01262489250670318</v>
      </c>
      <c r="O3871" s="3" t="s">
        <v>3874</v>
      </c>
      <c r="P3871" s="2">
        <v>1.834892744428463</v>
      </c>
      <c r="Q3871" s="2">
        <v>0.4386432891637393</v>
      </c>
      <c r="R3871" s="2">
        <v>0.439303978317643</v>
      </c>
      <c r="S3871" s="2">
        <v>0.3522691984041295</v>
      </c>
      <c r="T3871" s="2">
        <v>0.04649582998594688</v>
      </c>
    </row>
    <row r="3872" spans="1:20">
      <c r="A3872" s="4">
        <v>42936</v>
      </c>
      <c r="B3872" s="1">
        <v>0.009136502895083387</v>
      </c>
      <c r="C3872" s="1">
        <v>0.005486246781969406</v>
      </c>
      <c r="D3872" s="1">
        <v>0.008543886575888227</v>
      </c>
      <c r="E3872" s="1">
        <v>0.006287515072258998</v>
      </c>
      <c r="F3872" s="1">
        <v>0.002842533005496639</v>
      </c>
      <c r="G3872" s="1">
        <v>0.005330657552287343</v>
      </c>
      <c r="H3872" s="1">
        <v>0.003805845342796044</v>
      </c>
      <c r="I3872" s="1">
        <v>0.0001555892296820627</v>
      </c>
      <c r="J3872" s="1">
        <v>0.003213229023600883</v>
      </c>
      <c r="K3872" s="1">
        <v>0.0009568575199716545</v>
      </c>
      <c r="L3872" s="1">
        <v>-0.002488124546790704</v>
      </c>
      <c r="O3872" s="3" t="s">
        <v>3875</v>
      </c>
      <c r="P3872" s="2">
        <v>1.857419767446564</v>
      </c>
      <c r="Q3872" s="2">
        <v>0.4444332649978666</v>
      </c>
      <c r="R3872" s="2">
        <v>0.4430884987443354</v>
      </c>
      <c r="S3872" s="2">
        <v>0.3555065903916115</v>
      </c>
      <c r="T3872" s="2">
        <v>0.04712077275396104</v>
      </c>
    </row>
    <row r="3873" spans="1:20">
      <c r="A3873" s="4">
        <v>42937</v>
      </c>
      <c r="B3873" s="1">
        <v>0.00321163270777336</v>
      </c>
      <c r="C3873" s="1">
        <v>-0.001355175340630677</v>
      </c>
      <c r="D3873" s="1">
        <v>0.007370852364849467</v>
      </c>
      <c r="E3873" s="1">
        <v>0.00151761498380254</v>
      </c>
      <c r="F3873" s="1">
        <v>0.003568499339716924</v>
      </c>
      <c r="G3873" s="1">
        <v>0.003680484077227764</v>
      </c>
      <c r="H3873" s="1">
        <v>-0.0004688513694544039</v>
      </c>
      <c r="I3873" s="1">
        <v>-0.00503565941785844</v>
      </c>
      <c r="J3873" s="1">
        <v>0.003690368287621704</v>
      </c>
      <c r="K3873" s="1">
        <v>-0.002162869093425224</v>
      </c>
      <c r="L3873" s="1">
        <v>-0.0001119847375108396</v>
      </c>
      <c r="O3873" s="3" t="s">
        <v>3876</v>
      </c>
      <c r="P3873" s="2">
        <v>1.874390088529225</v>
      </c>
      <c r="Q3873" s="2">
        <v>0.4468715355677613</v>
      </c>
      <c r="R3873" s="2">
        <v>0.4468741966206876</v>
      </c>
      <c r="S3873" s="2">
        <v>0.3577418434369862</v>
      </c>
      <c r="T3873" s="2">
        <v>0.04725471510575868</v>
      </c>
    </row>
    <row r="3874" spans="1:20">
      <c r="A3874" s="4">
        <v>42940</v>
      </c>
      <c r="B3874" s="1">
        <v>-0.001700950707719029</v>
      </c>
      <c r="C3874" s="1">
        <v>-0.004810400549105531</v>
      </c>
      <c r="D3874" s="1">
        <v>0.001543696992194032</v>
      </c>
      <c r="E3874" s="1">
        <v>0.001824956202934436</v>
      </c>
      <c r="F3874" s="1">
        <v>0.005441457336870181</v>
      </c>
      <c r="G3874" s="1">
        <v>0.0006836756891139828</v>
      </c>
      <c r="H3874" s="1">
        <v>-0.002384626396833012</v>
      </c>
      <c r="I3874" s="1">
        <v>-0.005494076238219514</v>
      </c>
      <c r="J3874" s="1">
        <v>0.0008600213030800496</v>
      </c>
      <c r="K3874" s="1">
        <v>0.001141280513820453</v>
      </c>
      <c r="L3874" s="1">
        <v>0.004757781647756198</v>
      </c>
      <c r="O3874" s="3" t="s">
        <v>3877</v>
      </c>
      <c r="P3874" s="2">
        <v>1.880409941044672</v>
      </c>
      <c r="Q3874" s="2">
        <v>0.4462659462823301</v>
      </c>
      <c r="R3874" s="2">
        <v>0.4501680403496394</v>
      </c>
      <c r="S3874" s="2">
        <v>0.3582847578189193</v>
      </c>
      <c r="T3874" s="2">
        <v>0.0474233435254121</v>
      </c>
    </row>
    <row r="3875" spans="1:20">
      <c r="A3875" s="4">
        <v>42941</v>
      </c>
      <c r="B3875" s="1">
        <v>-0.009555526107957735</v>
      </c>
      <c r="C3875" s="1">
        <v>-0.01020042482028605</v>
      </c>
      <c r="D3875" s="1">
        <v>-0.01296681817457701</v>
      </c>
      <c r="E3875" s="1">
        <v>-0.007023938626351756</v>
      </c>
      <c r="F3875" s="1">
        <v>-0.008123571002835672</v>
      </c>
      <c r="G3875" s="1">
        <v>-0.005776218129871613</v>
      </c>
      <c r="H3875" s="1">
        <v>-0.003779307978086122</v>
      </c>
      <c r="I3875" s="1">
        <v>-0.004424206690414434</v>
      </c>
      <c r="J3875" s="1">
        <v>-0.007190600044705397</v>
      </c>
      <c r="K3875" s="1">
        <v>-0.001247720496480142</v>
      </c>
      <c r="L3875" s="1">
        <v>-0.002347352872964059</v>
      </c>
      <c r="O3875" s="3" t="s">
        <v>3878</v>
      </c>
      <c r="P3875" s="2">
        <v>1.87721145642465</v>
      </c>
      <c r="Q3875" s="2">
        <v>0.4441192283292865</v>
      </c>
      <c r="R3875" s="2">
        <v>0.450862963399509</v>
      </c>
      <c r="S3875" s="2">
        <v>0.3589386118101178</v>
      </c>
      <c r="T3875" s="2">
        <v>0.04768139562597736</v>
      </c>
    </row>
    <row r="3876" spans="1:20">
      <c r="A3876" s="4">
        <v>42942</v>
      </c>
      <c r="B3876" s="1">
        <v>-0.004574374700456962</v>
      </c>
      <c r="C3876" s="1">
        <v>-0.007568171564361403</v>
      </c>
      <c r="D3876" s="1">
        <v>-0.008468791728858394</v>
      </c>
      <c r="E3876" s="1">
        <v>-0.01419017150462509</v>
      </c>
      <c r="F3876" s="1">
        <v>-0.008559921377331414</v>
      </c>
      <c r="G3876" s="1">
        <v>-0.002155239731376102</v>
      </c>
      <c r="H3876" s="1">
        <v>-0.002419134969080861</v>
      </c>
      <c r="I3876" s="1">
        <v>-0.005412931832985302</v>
      </c>
      <c r="J3876" s="1">
        <v>-0.006313551997482292</v>
      </c>
      <c r="K3876" s="1">
        <v>-0.01203493177324899</v>
      </c>
      <c r="L3876" s="1">
        <v>-0.006404681645955312</v>
      </c>
      <c r="O3876" s="3" t="s">
        <v>3879</v>
      </c>
      <c r="P3876" s="2">
        <v>1.859273713342627</v>
      </c>
      <c r="Q3876" s="2">
        <v>0.4395890235294702</v>
      </c>
      <c r="R3876" s="2">
        <v>0.4450167053314566</v>
      </c>
      <c r="S3876" s="2">
        <v>0.3564174490301356</v>
      </c>
      <c r="T3876" s="2">
        <v>0.04729405242309544</v>
      </c>
    </row>
    <row r="3877" spans="1:20">
      <c r="A3877" s="4">
        <v>42943</v>
      </c>
      <c r="B3877" s="1">
        <v>0.001501784837960374</v>
      </c>
      <c r="C3877" s="1">
        <v>0.001471033737475702</v>
      </c>
      <c r="D3877" s="1">
        <v>0.002376826454272507</v>
      </c>
      <c r="E3877" s="1">
        <v>-0.0004078204647088857</v>
      </c>
      <c r="F3877" s="1">
        <v>-0.01235755985436482</v>
      </c>
      <c r="G3877" s="1">
        <v>0.003286796469041509</v>
      </c>
      <c r="H3877" s="1">
        <v>-0.001785011631081135</v>
      </c>
      <c r="I3877" s="1">
        <v>-0.001815762731565806</v>
      </c>
      <c r="J3877" s="1">
        <v>-0.0009099700147690015</v>
      </c>
      <c r="K3877" s="1">
        <v>-0.003694616933750394</v>
      </c>
      <c r="L3877" s="1">
        <v>-0.01564435632340633</v>
      </c>
      <c r="O3877" s="3" t="s">
        <v>3880</v>
      </c>
      <c r="P3877" s="2">
        <v>1.850768698707087</v>
      </c>
      <c r="Q3877" s="2">
        <v>0.436262138381589</v>
      </c>
      <c r="R3877" s="2">
        <v>0.4412479515381417</v>
      </c>
      <c r="S3877" s="2">
        <v>0.351359824301157</v>
      </c>
      <c r="T3877" s="2">
        <v>0.04688921905273835</v>
      </c>
    </row>
    <row r="3878" spans="1:20">
      <c r="A3878" s="4">
        <v>42944</v>
      </c>
      <c r="B3878" s="1">
        <v>-0.01839429444829654</v>
      </c>
      <c r="C3878" s="1">
        <v>-0.02111644968272774</v>
      </c>
      <c r="D3878" s="1">
        <v>-0.02102933082867198</v>
      </c>
      <c r="E3878" s="1">
        <v>-0.01975513643990778</v>
      </c>
      <c r="F3878" s="1">
        <v>-0.01295271149351096</v>
      </c>
      <c r="G3878" s="1">
        <v>-0.01990577517082148</v>
      </c>
      <c r="H3878" s="1">
        <v>0.001511480722524938</v>
      </c>
      <c r="I3878" s="1">
        <v>-0.001210674511906262</v>
      </c>
      <c r="J3878" s="1">
        <v>-0.001123555657850495</v>
      </c>
      <c r="K3878" s="1">
        <v>0.0001506387309135881</v>
      </c>
      <c r="L3878" s="1">
        <v>0.006953063677310523</v>
      </c>
      <c r="O3878" s="3" t="s">
        <v>3881</v>
      </c>
      <c r="P3878" s="2">
        <v>1.853548155077377</v>
      </c>
      <c r="Q3878" s="2">
        <v>0.4369038947055316</v>
      </c>
      <c r="R3878" s="2">
        <v>0.4422967213422511</v>
      </c>
      <c r="S3878" s="2">
        <v>0.3512165325743305</v>
      </c>
      <c r="T3878" s="2">
        <v>0.04630978272176971</v>
      </c>
    </row>
    <row r="3879" spans="1:20">
      <c r="A3879" s="4">
        <v>42947</v>
      </c>
      <c r="B3879" s="1">
        <v>-0.007401819738256932</v>
      </c>
      <c r="C3879" s="1">
        <v>-0.00617197494635735</v>
      </c>
      <c r="D3879" s="1">
        <v>-0.001881468664932773</v>
      </c>
      <c r="E3879" s="1">
        <v>-0.002156939284380099</v>
      </c>
      <c r="F3879" s="1">
        <v>-0.00640984589521032</v>
      </c>
      <c r="G3879" s="1">
        <v>0.001496195842485726</v>
      </c>
      <c r="H3879" s="1">
        <v>-0.008898015580742658</v>
      </c>
      <c r="I3879" s="1">
        <v>-0.007668170788843076</v>
      </c>
      <c r="J3879" s="1">
        <v>-0.003377664507418499</v>
      </c>
      <c r="K3879" s="1">
        <v>-0.003653135126865825</v>
      </c>
      <c r="L3879" s="1">
        <v>-0.007906041737696046</v>
      </c>
      <c r="O3879" s="3" t="s">
        <v>3882</v>
      </c>
      <c r="P3879" s="2">
        <v>1.819453444538787</v>
      </c>
      <c r="Q3879" s="2">
        <v>0.4276780355967945</v>
      </c>
      <c r="R3879" s="2">
        <v>0.432995517264708</v>
      </c>
      <c r="S3879" s="2">
        <v>0.3442782020533733</v>
      </c>
      <c r="T3879" s="2">
        <v>0.04570994546684745</v>
      </c>
    </row>
    <row r="3880" spans="1:20">
      <c r="A3880" s="4">
        <v>42948</v>
      </c>
      <c r="B3880" s="1">
        <v>0.00679211268500679</v>
      </c>
      <c r="C3880" s="1">
        <v>0.003607724705090964</v>
      </c>
      <c r="D3880" s="1">
        <v>0.006892972014884258</v>
      </c>
      <c r="E3880" s="1">
        <v>0.00299128877747612</v>
      </c>
      <c r="F3880" s="1">
        <v>0.003867295467291809</v>
      </c>
      <c r="G3880" s="1">
        <v>0.007755880483153232</v>
      </c>
      <c r="H3880" s="1">
        <v>-0.0009637677981464421</v>
      </c>
      <c r="I3880" s="1">
        <v>-0.004148155778062268</v>
      </c>
      <c r="J3880" s="1">
        <v>-0.0008629084682689747</v>
      </c>
      <c r="K3880" s="1">
        <v>-0.004764591705677113</v>
      </c>
      <c r="L3880" s="1">
        <v>-0.003888585015861423</v>
      </c>
      <c r="O3880" s="3" t="s">
        <v>3883</v>
      </c>
      <c r="P3880" s="2">
        <v>1.80598617812016</v>
      </c>
      <c r="Q3880" s="2">
        <v>0.4250384174759837</v>
      </c>
      <c r="R3880" s="2">
        <v>0.4321808497669181</v>
      </c>
      <c r="S3880" s="2">
        <v>0.3435356148746086</v>
      </c>
      <c r="T3880" s="2">
        <v>0.04541695176052649</v>
      </c>
    </row>
    <row r="3881" spans="1:20">
      <c r="A3881" s="4">
        <v>42949</v>
      </c>
      <c r="B3881" s="1">
        <v>0.005553217071363026</v>
      </c>
      <c r="C3881" s="1">
        <v>0.005320436483233104</v>
      </c>
      <c r="D3881" s="1">
        <v>0.006932067865210723</v>
      </c>
      <c r="E3881" s="1">
        <v>0.008268829841635794</v>
      </c>
      <c r="F3881" s="1">
        <v>0.007665826163941958</v>
      </c>
      <c r="G3881" s="1">
        <v>0.002050214483976687</v>
      </c>
      <c r="H3881" s="1">
        <v>0.003503002587386339</v>
      </c>
      <c r="I3881" s="1">
        <v>0.003270221999256417</v>
      </c>
      <c r="J3881" s="1">
        <v>0.004881853381234036</v>
      </c>
      <c r="K3881" s="1">
        <v>0.006218615357659107</v>
      </c>
      <c r="L3881" s="1">
        <v>0.005615611679965271</v>
      </c>
      <c r="O3881" s="3" t="s">
        <v>3884</v>
      </c>
      <c r="P3881" s="2">
        <v>1.818252639749517</v>
      </c>
      <c r="Q3881" s="2">
        <v>0.4265718390753246</v>
      </c>
      <c r="R3881" s="2">
        <v>0.4351598602697303</v>
      </c>
      <c r="S3881" s="2">
        <v>0.3445632291040464</v>
      </c>
      <c r="T3881" s="2">
        <v>0.04559259253220819</v>
      </c>
    </row>
    <row r="3882" spans="1:20">
      <c r="A3882" s="4">
        <v>42950</v>
      </c>
      <c r="B3882" s="1">
        <v>-0.02296166444614278</v>
      </c>
      <c r="C3882" s="1">
        <v>-0.0196379583865276</v>
      </c>
      <c r="D3882" s="1">
        <v>-0.02235135766001273</v>
      </c>
      <c r="E3882" s="1">
        <v>-0.02234230357279876</v>
      </c>
      <c r="F3882" s="1">
        <v>-0.01912925537472687</v>
      </c>
      <c r="G3882" s="1">
        <v>-0.01699770216248542</v>
      </c>
      <c r="H3882" s="1">
        <v>-0.005963962283657365</v>
      </c>
      <c r="I3882" s="1">
        <v>-0.002640256224042181</v>
      </c>
      <c r="J3882" s="1">
        <v>-0.00535365549752731</v>
      </c>
      <c r="K3882" s="1">
        <v>-0.005344601410313343</v>
      </c>
      <c r="L3882" s="1">
        <v>-0.002131553212241455</v>
      </c>
      <c r="O3882" s="3" t="s">
        <v>3885</v>
      </c>
      <c r="P3882" s="2">
        <v>1.828349791348625</v>
      </c>
      <c r="Q3882" s="2">
        <v>0.4288413874506608</v>
      </c>
      <c r="R3882" s="2">
        <v>0.4381764179533357</v>
      </c>
      <c r="S3882" s="2">
        <v>0.3474123638151923</v>
      </c>
      <c r="T3882" s="2">
        <v>0.04594209742092353</v>
      </c>
    </row>
    <row r="3883" spans="1:20">
      <c r="A3883" s="4">
        <v>42951</v>
      </c>
      <c r="B3883" s="1">
        <v>-0.001784222103087818</v>
      </c>
      <c r="C3883" s="1">
        <v>0.0009695501051889543</v>
      </c>
      <c r="D3883" s="1">
        <v>0.0005880818699242063</v>
      </c>
      <c r="E3883" s="1">
        <v>0.004119325779521343</v>
      </c>
      <c r="F3883" s="1">
        <v>0.002057358898921446</v>
      </c>
      <c r="G3883" s="1">
        <v>0.003746517659867221</v>
      </c>
      <c r="H3883" s="1">
        <v>-0.005530739762955039</v>
      </c>
      <c r="I3883" s="1">
        <v>-0.002776967554678267</v>
      </c>
      <c r="J3883" s="1">
        <v>-0.003158435789943015</v>
      </c>
      <c r="K3883" s="1">
        <v>0.0003728081196541222</v>
      </c>
      <c r="L3883" s="1">
        <v>-0.001689158760945775</v>
      </c>
      <c r="O3883" s="3" t="s">
        <v>3886</v>
      </c>
      <c r="P3883" s="2">
        <v>1.786367836949503</v>
      </c>
      <c r="Q3883" s="2">
        <v>0.420419818129484</v>
      </c>
      <c r="R3883" s="2">
        <v>0.4283825801174774</v>
      </c>
      <c r="S3883" s="2">
        <v>0.3396503713178897</v>
      </c>
      <c r="T3883" s="2">
        <v>0.0450632593069081</v>
      </c>
    </row>
    <row r="3884" spans="1:20">
      <c r="A3884" s="4">
        <v>42954</v>
      </c>
      <c r="B3884" s="1">
        <v>0.00565879915128864</v>
      </c>
      <c r="C3884" s="1">
        <v>0.00867724529507341</v>
      </c>
      <c r="D3884" s="1">
        <v>0.00467961954713636</v>
      </c>
      <c r="E3884" s="1">
        <v>0.007799195092302647</v>
      </c>
      <c r="F3884" s="1">
        <v>0.01589961184143451</v>
      </c>
      <c r="G3884" s="1">
        <v>0.001595099853250792</v>
      </c>
      <c r="H3884" s="1">
        <v>0.004063699298037848</v>
      </c>
      <c r="I3884" s="1">
        <v>0.007082145441822618</v>
      </c>
      <c r="J3884" s="1">
        <v>0.003084519693885568</v>
      </c>
      <c r="K3884" s="1">
        <v>0.006204095239051854</v>
      </c>
      <c r="L3884" s="1">
        <v>0.01430451198818372</v>
      </c>
      <c r="O3884" s="3" t="s">
        <v>3887</v>
      </c>
      <c r="P3884" s="2">
        <v>1.783180559970573</v>
      </c>
      <c r="Q3884" s="2">
        <v>0.4208274362083749</v>
      </c>
      <c r="R3884" s="2">
        <v>0.4286345041462359</v>
      </c>
      <c r="S3884" s="2">
        <v>0.3410495018484834</v>
      </c>
      <c r="T3884" s="2">
        <v>0.04515597060445758</v>
      </c>
    </row>
    <row r="3885" spans="1:20">
      <c r="A3885" s="4">
        <v>42955</v>
      </c>
      <c r="B3885" s="1">
        <v>0.002472010242538181</v>
      </c>
      <c r="C3885" s="1">
        <v>0.01189228826761513</v>
      </c>
      <c r="D3885" s="1">
        <v>0.00442894470024835</v>
      </c>
      <c r="E3885" s="1">
        <v>0.001488418970470695</v>
      </c>
      <c r="F3885" s="1">
        <v>0.002545982866328345</v>
      </c>
      <c r="G3885" s="1">
        <v>-0.001783666709134768</v>
      </c>
      <c r="H3885" s="1">
        <v>0.00425567695167306</v>
      </c>
      <c r="I3885" s="1">
        <v>0.01367595497674978</v>
      </c>
      <c r="J3885" s="1">
        <v>0.006212611409383229</v>
      </c>
      <c r="K3885" s="1">
        <v>0.003272085679605574</v>
      </c>
      <c r="L3885" s="1">
        <v>0.004329649575463002</v>
      </c>
      <c r="O3885" s="3" t="s">
        <v>3888</v>
      </c>
      <c r="P3885" s="2">
        <v>1.793271220609928</v>
      </c>
      <c r="Q3885" s="2">
        <v>0.4244790590992519</v>
      </c>
      <c r="R3885" s="2">
        <v>0.4306403505504157</v>
      </c>
      <c r="S3885" s="2">
        <v>0.3437094134495324</v>
      </c>
      <c r="T3885" s="2">
        <v>0.04587393300939168</v>
      </c>
    </row>
    <row r="3886" spans="1:20">
      <c r="A3886" s="4">
        <v>42956</v>
      </c>
      <c r="B3886" s="1">
        <v>-0.01354928810605394</v>
      </c>
      <c r="C3886" s="1">
        <v>-0.01831239457539857</v>
      </c>
      <c r="D3886" s="1">
        <v>-0.01121905769019427</v>
      </c>
      <c r="E3886" s="1">
        <v>-0.01519915142907236</v>
      </c>
      <c r="F3886" s="1">
        <v>-0.008207521750912661</v>
      </c>
      <c r="G3886" s="1">
        <v>-0.01238034460753046</v>
      </c>
      <c r="H3886" s="1">
        <v>-0.001168943498523478</v>
      </c>
      <c r="I3886" s="1">
        <v>-0.005932049967868114</v>
      </c>
      <c r="J3886" s="1">
        <v>0.001161286917336302</v>
      </c>
      <c r="K3886" s="1">
        <v>-0.002818806821541897</v>
      </c>
      <c r="L3886" s="1">
        <v>0.004172822856617797</v>
      </c>
      <c r="O3886" s="3" t="s">
        <v>3889</v>
      </c>
      <c r="P3886" s="2">
        <v>1.797704205434925</v>
      </c>
      <c r="Q3886" s="2">
        <v>0.4295270864336262</v>
      </c>
      <c r="R3886" s="2">
        <v>0.4325476328486991</v>
      </c>
      <c r="S3886" s="2">
        <v>0.34422099706084</v>
      </c>
      <c r="T3886" s="2">
        <v>0.04599072725684469</v>
      </c>
    </row>
    <row r="3887" spans="1:20">
      <c r="A3887" s="4">
        <v>42957</v>
      </c>
      <c r="B3887" s="1">
        <v>-0.002012186467123422</v>
      </c>
      <c r="C3887" s="1">
        <v>-0.001632588132906565</v>
      </c>
      <c r="D3887" s="1">
        <v>-0.008292201476916783</v>
      </c>
      <c r="E3887" s="1">
        <v>-0.01104184065792635</v>
      </c>
      <c r="F3887" s="1">
        <v>-0.00414085516938878</v>
      </c>
      <c r="G3887" s="1">
        <v>-0.003715430343757986</v>
      </c>
      <c r="H3887" s="1">
        <v>0.001703243876634453</v>
      </c>
      <c r="I3887" s="1">
        <v>0.002082842210851421</v>
      </c>
      <c r="J3887" s="1">
        <v>-0.004576771133158797</v>
      </c>
      <c r="K3887" s="1">
        <v>-0.007326410314168363</v>
      </c>
      <c r="L3887" s="1">
        <v>-0.0004254248256307935</v>
      </c>
      <c r="O3887" s="3" t="s">
        <v>3890</v>
      </c>
      <c r="P3887" s="2">
        <v>1.773346593226022</v>
      </c>
      <c r="Q3887" s="2">
        <v>0.4216614169460323</v>
      </c>
      <c r="R3887" s="2">
        <v>0.4276948560020126</v>
      </c>
      <c r="S3887" s="2">
        <v>0.338989130001446</v>
      </c>
      <c r="T3887" s="2">
        <v>0.04561325736254384</v>
      </c>
    </row>
    <row r="3888" spans="1:20">
      <c r="A3888" s="4">
        <v>42958</v>
      </c>
      <c r="B3888" s="1">
        <v>-0.01778949758548254</v>
      </c>
      <c r="C3888" s="1">
        <v>-0.01708180463754017</v>
      </c>
      <c r="D3888" s="1">
        <v>-0.01812279691276653</v>
      </c>
      <c r="E3888" s="1">
        <v>-0.01877075981755583</v>
      </c>
      <c r="F3888" s="1">
        <v>-0.02119141938037328</v>
      </c>
      <c r="G3888" s="1">
        <v>-0.0183221454745921</v>
      </c>
      <c r="H3888" s="1">
        <v>0.000532647889109672</v>
      </c>
      <c r="I3888" s="1">
        <v>0.001240340837052045</v>
      </c>
      <c r="J3888" s="1">
        <v>0.0001993485618254631</v>
      </c>
      <c r="K3888" s="1">
        <v>-0.0004486143429637268</v>
      </c>
      <c r="L3888" s="1">
        <v>-0.002869273905781178</v>
      </c>
      <c r="O3888" s="3" t="s">
        <v>3891</v>
      </c>
      <c r="P3888" s="2">
        <v>1.769778289209614</v>
      </c>
      <c r="Q3888" s="2">
        <v>0.4209730175206217</v>
      </c>
      <c r="R3888" s="2">
        <v>0.424148324085403</v>
      </c>
      <c r="S3888" s="2">
        <v>0.335246066043201</v>
      </c>
      <c r="T3888" s="2">
        <v>0.04542437947000149</v>
      </c>
    </row>
    <row r="3889" spans="1:20">
      <c r="A3889" s="4">
        <v>42961</v>
      </c>
      <c r="B3889" s="1">
        <v>-0.002387233929714516</v>
      </c>
      <c r="C3889" s="1">
        <v>-0.005819857472123546</v>
      </c>
      <c r="D3889" s="1">
        <v>0.00200854286846619</v>
      </c>
      <c r="E3889" s="1">
        <v>0.0003927088645028221</v>
      </c>
      <c r="F3889" s="1">
        <v>-0.004377317364988476</v>
      </c>
      <c r="G3889" s="1">
        <v>0.007300475687103569</v>
      </c>
      <c r="H3889" s="1">
        <v>-0.009687709616818085</v>
      </c>
      <c r="I3889" s="1">
        <v>-0.01312033315922712</v>
      </c>
      <c r="J3889" s="1">
        <v>-0.005291932818637379</v>
      </c>
      <c r="K3889" s="1">
        <v>-0.006907766822600747</v>
      </c>
      <c r="L3889" s="1">
        <v>-0.01167779305209204</v>
      </c>
      <c r="O3889" s="3" t="s">
        <v>3892</v>
      </c>
      <c r="P3889" s="2">
        <v>1.73829482260688</v>
      </c>
      <c r="Q3889" s="2">
        <v>0.4137820386776586</v>
      </c>
      <c r="R3889" s="2">
        <v>0.4164615701471129</v>
      </c>
      <c r="S3889" s="2">
        <v>0.3289532426577236</v>
      </c>
      <c r="T3889" s="2">
        <v>0.04446177239455947</v>
      </c>
    </row>
    <row r="3890" spans="1:20">
      <c r="A3890" s="4">
        <v>42963</v>
      </c>
      <c r="B3890" s="1">
        <v>0.00650281552008658</v>
      </c>
      <c r="C3890" s="1">
        <v>0.01461046783097153</v>
      </c>
      <c r="D3890" s="1">
        <v>0.00472254235485603</v>
      </c>
      <c r="E3890" s="1">
        <v>0.00629794732816169</v>
      </c>
      <c r="F3890" s="1">
        <v>0.004208841474049763</v>
      </c>
      <c r="G3890" s="1">
        <v>0.007313153838585995</v>
      </c>
      <c r="H3890" s="1">
        <v>-0.0008103383184994151</v>
      </c>
      <c r="I3890" s="1">
        <v>0.007297313992385535</v>
      </c>
      <c r="J3890" s="1">
        <v>-0.002590611483729965</v>
      </c>
      <c r="K3890" s="1">
        <v>-0.001015206510424305</v>
      </c>
      <c r="L3890" s="1">
        <v>-0.003104312364536232</v>
      </c>
      <c r="O3890" s="3" t="s">
        <v>3893</v>
      </c>
      <c r="P3890" s="2">
        <v>1.734145106226505</v>
      </c>
      <c r="Q3890" s="2">
        <v>0.4113738861880299</v>
      </c>
      <c r="R3890" s="2">
        <v>0.4172980510638222</v>
      </c>
      <c r="S3890" s="2">
        <v>0.3290824255121222</v>
      </c>
      <c r="T3890" s="2">
        <v>0.0442671491061786</v>
      </c>
    </row>
    <row r="3891" spans="1:20">
      <c r="A3891" s="4">
        <v>42964</v>
      </c>
      <c r="B3891" s="1">
        <v>0.01177933185478208</v>
      </c>
      <c r="C3891" s="1">
        <v>0.01374095846112833</v>
      </c>
      <c r="D3891" s="1">
        <v>0.01218644094284382</v>
      </c>
      <c r="E3891" s="1">
        <v>0.009772755082517071</v>
      </c>
      <c r="F3891" s="1">
        <v>0.008160078775073298</v>
      </c>
      <c r="G3891" s="1">
        <v>0.006055475973433921</v>
      </c>
      <c r="H3891" s="1">
        <v>0.005723855881348161</v>
      </c>
      <c r="I3891" s="1">
        <v>0.007685482487694406</v>
      </c>
      <c r="J3891" s="1">
        <v>0.006130964969409902</v>
      </c>
      <c r="K3891" s="1">
        <v>0.003717279109083149</v>
      </c>
      <c r="L3891" s="1">
        <v>0.002104602801639377</v>
      </c>
      <c r="O3891" s="3" t="s">
        <v>3894</v>
      </c>
      <c r="P3891" s="2">
        <v>1.745421931937357</v>
      </c>
      <c r="Q3891" s="2">
        <v>0.4173842511186819</v>
      </c>
      <c r="R3891" s="2">
        <v>0.4192687587845699</v>
      </c>
      <c r="S3891" s="2">
        <v>0.3311549692946213</v>
      </c>
      <c r="T3891" s="2">
        <v>0.04445346251927463</v>
      </c>
    </row>
    <row r="3892" spans="1:20">
      <c r="A3892" s="4">
        <v>42965</v>
      </c>
      <c r="B3892" s="1">
        <v>0.003863359857865234</v>
      </c>
      <c r="C3892" s="1">
        <v>0.003358594754357513</v>
      </c>
      <c r="D3892" s="1">
        <v>0.004945714683238789</v>
      </c>
      <c r="E3892" s="1">
        <v>0.002004748057367056</v>
      </c>
      <c r="F3892" s="1">
        <v>0.003633925461962395</v>
      </c>
      <c r="G3892" s="1">
        <v>-0.00203870299656983</v>
      </c>
      <c r="H3892" s="1">
        <v>0.005902062854435064</v>
      </c>
      <c r="I3892" s="1">
        <v>0.005397297750927343</v>
      </c>
      <c r="J3892" s="1">
        <v>0.006984417679808619</v>
      </c>
      <c r="K3892" s="1">
        <v>0.004043451053936886</v>
      </c>
      <c r="L3892" s="1">
        <v>0.005672628458532225</v>
      </c>
      <c r="O3892" s="3" t="s">
        <v>3895</v>
      </c>
      <c r="P3892" s="2">
        <v>1.765981836100262</v>
      </c>
      <c r="Q3892" s="2">
        <v>0.4231195107756329</v>
      </c>
      <c r="R3892" s="2">
        <v>0.4243781527526775</v>
      </c>
      <c r="S3892" s="2">
        <v>0.3343912657038961</v>
      </c>
      <c r="T3892" s="2">
        <v>0.04481620627525668</v>
      </c>
    </row>
    <row r="3893" spans="1:20">
      <c r="A3893" s="4">
        <v>42968</v>
      </c>
      <c r="B3893" s="1">
        <v>-0.006425489598291367</v>
      </c>
      <c r="C3893" s="1">
        <v>-0.002412699152960607</v>
      </c>
      <c r="D3893" s="1">
        <v>-0.002167708147008063</v>
      </c>
      <c r="E3893" s="1">
        <v>-0.004124248010642373</v>
      </c>
      <c r="F3893" s="1">
        <v>-0.001394009492493353</v>
      </c>
      <c r="G3893" s="1">
        <v>-0.0008106618243133301</v>
      </c>
      <c r="H3893" s="1">
        <v>-0.005614827773978037</v>
      </c>
      <c r="I3893" s="1">
        <v>-0.001602037328647277</v>
      </c>
      <c r="J3893" s="1">
        <v>-0.001357046322694733</v>
      </c>
      <c r="K3893" s="1">
        <v>-0.003313586186329043</v>
      </c>
      <c r="L3893" s="1">
        <v>-0.0005833476681800231</v>
      </c>
      <c r="O3893" s="3" t="s">
        <v>3896</v>
      </c>
      <c r="P3893" s="2">
        <v>1.772804459435571</v>
      </c>
      <c r="Q3893" s="2">
        <v>0.4245405977449902</v>
      </c>
      <c r="R3893" s="2">
        <v>0.4264770060139922</v>
      </c>
      <c r="S3893" s="2">
        <v>0.3350616359442165</v>
      </c>
      <c r="T3893" s="2">
        <v>0.04497906502834889</v>
      </c>
    </row>
    <row r="3894" spans="1:20">
      <c r="A3894" s="4">
        <v>42969</v>
      </c>
      <c r="B3894" s="1">
        <v>0.002309170149431772</v>
      </c>
      <c r="C3894" s="1">
        <v>0.00357819880991328</v>
      </c>
      <c r="D3894" s="1">
        <v>0.002189466540662988</v>
      </c>
      <c r="E3894" s="1">
        <v>0.001277384406671356</v>
      </c>
      <c r="F3894" s="1">
        <v>0.005219680246281833</v>
      </c>
      <c r="G3894" s="1">
        <v>0.003894333744401957</v>
      </c>
      <c r="H3894" s="1">
        <v>-0.001585163594970185</v>
      </c>
      <c r="I3894" s="1">
        <v>-0.0003161349344886766</v>
      </c>
      <c r="J3894" s="1">
        <v>-0.001704867203738969</v>
      </c>
      <c r="K3894" s="1">
        <v>-0.002616949337730601</v>
      </c>
      <c r="L3894" s="1">
        <v>0.001325346501879876</v>
      </c>
      <c r="O3894" s="3" t="s">
        <v>3897</v>
      </c>
      <c r="P3894" s="2">
        <v>1.761413322821663</v>
      </c>
      <c r="Q3894" s="2">
        <v>0.4235163090044134</v>
      </c>
      <c r="R3894" s="2">
        <v>0.4255525283335441</v>
      </c>
      <c r="S3894" s="2">
        <v>0.333679758658731</v>
      </c>
      <c r="T3894" s="2">
        <v>0.0449163637847359</v>
      </c>
    </row>
    <row r="3895" spans="1:20">
      <c r="A3895" s="4">
        <v>42970</v>
      </c>
      <c r="B3895" s="1">
        <v>0.0001504598358339493</v>
      </c>
      <c r="C3895" s="1">
        <v>0.0008643145307472011</v>
      </c>
      <c r="D3895" s="1">
        <v>0.00223386227438982</v>
      </c>
      <c r="E3895" s="1">
        <v>-0.003529572072843989</v>
      </c>
      <c r="F3895" s="1">
        <v>-0.0005356140152773525</v>
      </c>
      <c r="G3895" s="1">
        <v>0.001196094911747325</v>
      </c>
      <c r="H3895" s="1">
        <v>-0.001045635075913376</v>
      </c>
      <c r="I3895" s="1">
        <v>-0.0003317803810001241</v>
      </c>
      <c r="J3895" s="1">
        <v>0.001037767362642494</v>
      </c>
      <c r="K3895" s="1">
        <v>-0.004725666984591315</v>
      </c>
      <c r="L3895" s="1">
        <v>-0.001731708927024678</v>
      </c>
      <c r="O3895" s="3" t="s">
        <v>3898</v>
      </c>
      <c r="P3895" s="2">
        <v>1.765480725887534</v>
      </c>
      <c r="Q3895" s="2">
        <v>0.4250317345572719</v>
      </c>
      <c r="R3895" s="2">
        <v>0.4264842613556249</v>
      </c>
      <c r="S3895" s="2">
        <v>0.3341059959792635</v>
      </c>
      <c r="T3895" s="2">
        <v>0.04515081284151789</v>
      </c>
    </row>
    <row r="3896" spans="1:20">
      <c r="A3896" s="4">
        <v>42971</v>
      </c>
      <c r="B3896" s="1">
        <v>0.00335828206630695</v>
      </c>
      <c r="C3896" s="1">
        <v>0.009903559179987642</v>
      </c>
      <c r="D3896" s="1">
        <v>0.008668342000315965</v>
      </c>
      <c r="E3896" s="1">
        <v>0.005207120633843765</v>
      </c>
      <c r="F3896" s="1">
        <v>0.005896731835048019</v>
      </c>
      <c r="G3896" s="1">
        <v>0.003293403506506198</v>
      </c>
      <c r="H3896" s="1">
        <v>6.487855980075175e-05</v>
      </c>
      <c r="I3896" s="1">
        <v>0.006610155673481444</v>
      </c>
      <c r="J3896" s="1">
        <v>0.005374938493809767</v>
      </c>
      <c r="K3896" s="1">
        <v>0.001913717127337566</v>
      </c>
      <c r="L3896" s="1">
        <v>0.002603328328541821</v>
      </c>
      <c r="O3896" s="3" t="s">
        <v>3899</v>
      </c>
      <c r="P3896" s="2">
        <v>1.765746359827719</v>
      </c>
      <c r="Q3896" s="2">
        <v>0.4253990956614784</v>
      </c>
      <c r="R3896" s="2">
        <v>0.4274369684576882</v>
      </c>
      <c r="S3896" s="2">
        <v>0.3329267447864854</v>
      </c>
      <c r="T3896" s="2">
        <v>0.04512662943335881</v>
      </c>
    </row>
    <row r="3897" spans="1:20">
      <c r="A3897" s="4">
        <v>42972</v>
      </c>
      <c r="B3897" s="1">
        <v>0.002057070546065409</v>
      </c>
      <c r="C3897" s="1">
        <v>0.005132045645437788</v>
      </c>
      <c r="D3897" s="1">
        <v>0.005763805371030495</v>
      </c>
      <c r="E3897" s="1">
        <v>0.005474847006463834</v>
      </c>
      <c r="F3897" s="1">
        <v>0.005414797249617687</v>
      </c>
      <c r="G3897" s="1">
        <v>0.001544749460946626</v>
      </c>
      <c r="H3897" s="1">
        <v>0.0005123210851187832</v>
      </c>
      <c r="I3897" s="1">
        <v>0.003587296184491162</v>
      </c>
      <c r="J3897" s="1">
        <v>0.004219055910083869</v>
      </c>
      <c r="K3897" s="1">
        <v>0.003930097545517208</v>
      </c>
      <c r="L3897" s="1">
        <v>0.00387004778867106</v>
      </c>
      <c r="O3897" s="3" t="s">
        <v>3900</v>
      </c>
      <c r="P3897" s="2">
        <v>1.771676234161576</v>
      </c>
      <c r="Q3897" s="2">
        <v>0.4296120607804751</v>
      </c>
      <c r="R3897" s="2">
        <v>0.4311421382838578</v>
      </c>
      <c r="S3897" s="2">
        <v>0.3346603345088216</v>
      </c>
      <c r="T3897" s="2">
        <v>0.04539272906574691</v>
      </c>
    </row>
    <row r="3898" spans="1:20">
      <c r="A3898" s="4">
        <v>42975</v>
      </c>
      <c r="B3898" s="1">
        <v>0.005408209315588719</v>
      </c>
      <c r="C3898" s="1">
        <v>0.006676078710379674</v>
      </c>
      <c r="D3898" s="1">
        <v>0.002012397888840445</v>
      </c>
      <c r="E3898" s="1">
        <v>0.0004890767652709904</v>
      </c>
      <c r="F3898" s="1">
        <v>0.00792424541238379</v>
      </c>
      <c r="G3898" s="1">
        <v>-0.005398284116834184</v>
      </c>
      <c r="H3898" s="1">
        <v>0.01080649343242301</v>
      </c>
      <c r="I3898" s="1">
        <v>0.01207436282721375</v>
      </c>
      <c r="J3898" s="1">
        <v>0.00741068200567474</v>
      </c>
      <c r="K3898" s="1">
        <v>0.005887360882105064</v>
      </c>
      <c r="L3898" s="1">
        <v>0.01332252952921786</v>
      </c>
      <c r="O3898" s="3" t="s">
        <v>3901</v>
      </c>
      <c r="P3898" s="2">
        <v>1.775320697160033</v>
      </c>
      <c r="Q3898" s="2">
        <v>0.4318168494862311</v>
      </c>
      <c r="R3898" s="2">
        <v>0.4336271576561759</v>
      </c>
      <c r="S3898" s="2">
        <v>0.3364925486393894</v>
      </c>
      <c r="T3898" s="2">
        <v>0.04563852149024476</v>
      </c>
    </row>
    <row r="3899" spans="1:20">
      <c r="A3899" s="4">
        <v>42976</v>
      </c>
      <c r="B3899" s="1">
        <v>-0.00124632221031995</v>
      </c>
      <c r="C3899" s="1">
        <v>0.001010434884137101</v>
      </c>
      <c r="D3899" s="1">
        <v>0.001842232307007752</v>
      </c>
      <c r="E3899" s="1">
        <v>0.002049947930924167</v>
      </c>
      <c r="F3899" s="1">
        <v>0.001029619581099928</v>
      </c>
      <c r="G3899" s="1">
        <v>-0.002875327108842529</v>
      </c>
      <c r="H3899" s="1">
        <v>0.001629004898522579</v>
      </c>
      <c r="I3899" s="1">
        <v>0.003885761992979742</v>
      </c>
      <c r="J3899" s="1">
        <v>0.004717559415850392</v>
      </c>
      <c r="K3899" s="1">
        <v>0.004925275039766586</v>
      </c>
      <c r="L3899" s="1">
        <v>0.003904946689942346</v>
      </c>
      <c r="O3899" s="3" t="s">
        <v>3902</v>
      </c>
      <c r="P3899" s="2">
        <v>1.784922003092572</v>
      </c>
      <c r="Q3899" s="2">
        <v>0.4346996927618693</v>
      </c>
      <c r="R3899" s="2">
        <v>0.434499788032787</v>
      </c>
      <c r="S3899" s="2">
        <v>0.3366571193266158</v>
      </c>
      <c r="T3899" s="2">
        <v>0.0460001723347918</v>
      </c>
    </row>
    <row r="3900" spans="1:20">
      <c r="A3900" s="4">
        <v>42977</v>
      </c>
      <c r="B3900" s="1">
        <v>0.0001118285767862659</v>
      </c>
      <c r="C3900" s="1">
        <v>0.004280167221403897</v>
      </c>
      <c r="D3900" s="1">
        <v>0.001735814906375754</v>
      </c>
      <c r="E3900" s="1">
        <v>0.001142416459644302</v>
      </c>
      <c r="F3900" s="1">
        <v>0.003962620656165372</v>
      </c>
      <c r="G3900" s="1">
        <v>0.003272420943494225</v>
      </c>
      <c r="H3900" s="1">
        <v>-0.003160592366707959</v>
      </c>
      <c r="I3900" s="1">
        <v>0.001007746277909671</v>
      </c>
      <c r="J3900" s="1">
        <v>-0.001536606037118471</v>
      </c>
      <c r="K3900" s="1">
        <v>-0.002130004483849923</v>
      </c>
      <c r="L3900" s="1">
        <v>0.0006901997126711468</v>
      </c>
      <c r="O3900" s="3" t="s">
        <v>3903</v>
      </c>
      <c r="P3900" s="2">
        <v>1.782697415156429</v>
      </c>
      <c r="Q3900" s="2">
        <v>0.4351389284955596</v>
      </c>
      <c r="R3900" s="2">
        <v>0.4353002375796891</v>
      </c>
      <c r="S3900" s="2">
        <v>0.3373472488918103</v>
      </c>
      <c r="T3900" s="2">
        <v>0.04604753501296167</v>
      </c>
    </row>
    <row r="3901" spans="1:20">
      <c r="A3901" s="4">
        <v>42978</v>
      </c>
      <c r="B3901" s="1">
        <v>0.004658610537137342</v>
      </c>
      <c r="C3901" s="1">
        <v>0.00479879544255013</v>
      </c>
      <c r="D3901" s="1">
        <v>0.003956022372763712</v>
      </c>
      <c r="E3901" s="1">
        <v>0.002838730298050152</v>
      </c>
      <c r="F3901" s="1">
        <v>0.0005947602858695777</v>
      </c>
      <c r="G3901" s="1">
        <v>-0.004424350072662731</v>
      </c>
      <c r="H3901" s="1">
        <v>0.009082960609799962</v>
      </c>
      <c r="I3901" s="1">
        <v>0.00922314551521275</v>
      </c>
      <c r="J3901" s="1">
        <v>0.008380372445426332</v>
      </c>
      <c r="K3901" s="1">
        <v>0.007263080370712771</v>
      </c>
      <c r="L3901" s="1">
        <v>0.005019110358532419</v>
      </c>
      <c r="O3901" s="3" t="s">
        <v>3904</v>
      </c>
      <c r="P3901" s="2">
        <v>1.782896771671206</v>
      </c>
      <c r="Q3901" s="2">
        <v>0.4370013958740631</v>
      </c>
      <c r="R3901" s="2">
        <v>0.4360558382208288</v>
      </c>
      <c r="S3901" s="2">
        <v>0.33773263994156</v>
      </c>
      <c r="T3901" s="2">
        <v>0.04623000392636954</v>
      </c>
    </row>
    <row r="3902" spans="1:20">
      <c r="A3902" s="4">
        <v>42979</v>
      </c>
      <c r="B3902" s="1">
        <v>0.01033327762603986</v>
      </c>
      <c r="C3902" s="1">
        <v>0.006740862305045781</v>
      </c>
      <c r="D3902" s="1">
        <v>0.001466824361185282</v>
      </c>
      <c r="E3902" s="1">
        <v>0.001851572948711633</v>
      </c>
      <c r="F3902" s="1">
        <v>0.01212678819195112</v>
      </c>
      <c r="G3902" s="1">
        <v>-0.001621902166861311</v>
      </c>
      <c r="H3902" s="1">
        <v>0.01195517979290117</v>
      </c>
      <c r="I3902" s="1">
        <v>0.008362764471907091</v>
      </c>
      <c r="J3902" s="1">
        <v>0.003088726528046593</v>
      </c>
      <c r="K3902" s="1">
        <v>0.003473475115572944</v>
      </c>
      <c r="L3902" s="1">
        <v>0.01374869035881243</v>
      </c>
      <c r="O3902" s="3" t="s">
        <v>3905</v>
      </c>
      <c r="P3902" s="2">
        <v>1.791202593358342</v>
      </c>
      <c r="Q3902" s="2">
        <v>0.4390984761809715</v>
      </c>
      <c r="R3902" s="2">
        <v>0.4377808848726046</v>
      </c>
      <c r="S3902" s="2">
        <v>0.3386913718192026</v>
      </c>
      <c r="T3902" s="2">
        <v>0.04625749969672054</v>
      </c>
    </row>
    <row r="3903" spans="1:20">
      <c r="A3903" s="4">
        <v>42982</v>
      </c>
      <c r="B3903" s="1">
        <v>-0.02201754284204405</v>
      </c>
      <c r="C3903" s="1">
        <v>-0.02097226929452456</v>
      </c>
      <c r="D3903" s="1">
        <v>-0.01947004120819518</v>
      </c>
      <c r="E3903" s="1">
        <v>-0.01885006991505733</v>
      </c>
      <c r="F3903" s="1">
        <v>-0.01214855822133432</v>
      </c>
      <c r="G3903" s="1">
        <v>-0.01166417570992273</v>
      </c>
      <c r="H3903" s="1">
        <v>-0.01035336713212132</v>
      </c>
      <c r="I3903" s="1">
        <v>-0.009308093584601829</v>
      </c>
      <c r="J3903" s="1">
        <v>-0.007805865498272446</v>
      </c>
      <c r="K3903" s="1">
        <v>-0.007185894205134602</v>
      </c>
      <c r="L3903" s="1">
        <v>-0.0004843825114115852</v>
      </c>
      <c r="O3903" s="3" t="s">
        <v>3906</v>
      </c>
      <c r="P3903" s="2">
        <v>1.809711587039996</v>
      </c>
      <c r="Q3903" s="2">
        <v>0.4420583785472629</v>
      </c>
      <c r="R3903" s="2">
        <v>0.438423032539397</v>
      </c>
      <c r="S3903" s="2">
        <v>0.339318483601225</v>
      </c>
      <c r="T3903" s="2">
        <v>0.04681845459783191</v>
      </c>
    </row>
    <row r="3904" spans="1:20">
      <c r="A3904" s="4">
        <v>42983</v>
      </c>
      <c r="B3904" s="1">
        <v>-0.003025366334062696</v>
      </c>
      <c r="C3904" s="1">
        <v>-0.003037914556329291</v>
      </c>
      <c r="D3904" s="1">
        <v>-0.001662519991296629</v>
      </c>
      <c r="E3904" s="1">
        <v>-0.005786079770700225</v>
      </c>
      <c r="F3904" s="1">
        <v>-0.008119692859580363</v>
      </c>
      <c r="G3904" s="1">
        <v>-0.0004273644761497719</v>
      </c>
      <c r="H3904" s="1">
        <v>-0.002598001857912924</v>
      </c>
      <c r="I3904" s="1">
        <v>-0.002610550080179519</v>
      </c>
      <c r="J3904" s="1">
        <v>-0.001235155515146857</v>
      </c>
      <c r="K3904" s="1">
        <v>-0.005358715294550453</v>
      </c>
      <c r="L3904" s="1">
        <v>-0.007692328383430591</v>
      </c>
      <c r="O3904" s="3" t="s">
        <v>3907</v>
      </c>
      <c r="P3904" s="2">
        <v>1.7698661846406</v>
      </c>
      <c r="Q3904" s="2">
        <v>0.4327874111884688</v>
      </c>
      <c r="R3904" s="2">
        <v>0.429886918029233</v>
      </c>
      <c r="S3904" s="2">
        <v>0.3329223064618707</v>
      </c>
      <c r="T3904" s="2">
        <v>0.04624967787631725</v>
      </c>
    </row>
    <row r="3905" spans="1:20">
      <c r="A3905" s="4">
        <v>42984</v>
      </c>
      <c r="B3905" s="1">
        <v>0.00247875845221901</v>
      </c>
      <c r="C3905" s="1">
        <v>0.004313997512162882</v>
      </c>
      <c r="D3905" s="1">
        <v>0.001947590258524423</v>
      </c>
      <c r="E3905" s="1">
        <v>0.0008912966937106859</v>
      </c>
      <c r="F3905" s="1">
        <v>0.001243017548015368</v>
      </c>
      <c r="G3905" s="1">
        <v>-0.002894165625205503</v>
      </c>
      <c r="H3905" s="1">
        <v>0.005372924077424512</v>
      </c>
      <c r="I3905" s="1">
        <v>0.007208163137368384</v>
      </c>
      <c r="J3905" s="1">
        <v>0.004841755883729926</v>
      </c>
      <c r="K3905" s="1">
        <v>0.003785462318916188</v>
      </c>
      <c r="L3905" s="1">
        <v>0.004137183173220871</v>
      </c>
      <c r="O3905" s="3" t="s">
        <v>3908</v>
      </c>
      <c r="P3905" s="2">
        <v>1.764511691069792</v>
      </c>
      <c r="Q3905" s="2">
        <v>0.4314726400122233</v>
      </c>
      <c r="R3905" s="2">
        <v>0.4291722224340125</v>
      </c>
      <c r="S3905" s="2">
        <v>0.3309959914392368</v>
      </c>
      <c r="T3905" s="2">
        <v>0.04587414469710702</v>
      </c>
    </row>
    <row r="3906" spans="1:20">
      <c r="A3906" s="4">
        <v>42985</v>
      </c>
      <c r="B3906" s="1">
        <v>0.01381834468034926</v>
      </c>
      <c r="C3906" s="1">
        <v>0.008503721817467502</v>
      </c>
      <c r="D3906" s="1">
        <v>0.01493998243310224</v>
      </c>
      <c r="E3906" s="1">
        <v>0.009892454550289198</v>
      </c>
      <c r="F3906" s="1">
        <v>0.00699815031801454</v>
      </c>
      <c r="G3906" s="1">
        <v>0.01250082459265123</v>
      </c>
      <c r="H3906" s="1">
        <v>0.001317520087698032</v>
      </c>
      <c r="I3906" s="1">
        <v>-0.003997102775183725</v>
      </c>
      <c r="J3906" s="1">
        <v>0.002439157840451012</v>
      </c>
      <c r="K3906" s="1">
        <v>-0.002608370042362029</v>
      </c>
      <c r="L3906" s="1">
        <v>-0.005502674274636687</v>
      </c>
      <c r="O3906" s="3" t="s">
        <v>3909</v>
      </c>
      <c r="P3906" s="2">
        <v>1.768885489338071</v>
      </c>
      <c r="Q3906" s="2">
        <v>0.4333340119078024</v>
      </c>
      <c r="R3906" s="2">
        <v>0.4300080740736543</v>
      </c>
      <c r="S3906" s="2">
        <v>0.3312910070720381</v>
      </c>
      <c r="T3906" s="2">
        <v>0.04593116706396572</v>
      </c>
    </row>
    <row r="3907" spans="1:20">
      <c r="A3907" s="4">
        <v>42986</v>
      </c>
      <c r="B3907" s="1">
        <v>-0.00882195175811662</v>
      </c>
      <c r="C3907" s="1">
        <v>-0.007606931127334349</v>
      </c>
      <c r="D3907" s="1">
        <v>-0.0104493731320735</v>
      </c>
      <c r="E3907" s="1">
        <v>-0.01031583066478148</v>
      </c>
      <c r="F3907" s="1">
        <v>-0.0115941787416538</v>
      </c>
      <c r="G3907" s="1">
        <v>0.001498517770466057</v>
      </c>
      <c r="H3907" s="1">
        <v>-0.01032046952858268</v>
      </c>
      <c r="I3907" s="1">
        <v>-0.009105448897800406</v>
      </c>
      <c r="J3907" s="1">
        <v>-0.01194789090253956</v>
      </c>
      <c r="K3907" s="1">
        <v>-0.01181434843524753</v>
      </c>
      <c r="L3907" s="1">
        <v>-0.01309269651211986</v>
      </c>
      <c r="O3907" s="3" t="s">
        <v>3910</v>
      </c>
      <c r="P3907" s="2">
        <v>1.793328558729812</v>
      </c>
      <c r="Q3907" s="2">
        <v>0.4370189637991135</v>
      </c>
      <c r="R3907" s="2">
        <v>0.4364323871464069</v>
      </c>
      <c r="S3907" s="2">
        <v>0.3345682883024177</v>
      </c>
      <c r="T3907" s="2">
        <v>0.0462526002753612</v>
      </c>
    </row>
    <row r="3908" spans="1:20">
      <c r="A3908" s="4">
        <v>42989</v>
      </c>
      <c r="B3908" s="1">
        <v>0.002849454948197216</v>
      </c>
      <c r="C3908" s="1">
        <v>-0.006318508490545605</v>
      </c>
      <c r="D3908" s="1">
        <v>0.00404872964132208</v>
      </c>
      <c r="E3908" s="1">
        <v>0.005460486789341745</v>
      </c>
      <c r="F3908" s="1">
        <v>0.002202925455028204</v>
      </c>
      <c r="G3908" s="1">
        <v>0.007806655173535404</v>
      </c>
      <c r="H3908" s="1">
        <v>-0.004957200225338187</v>
      </c>
      <c r="I3908" s="1">
        <v>-0.01412516366408101</v>
      </c>
      <c r="J3908" s="1">
        <v>-0.003757925532213324</v>
      </c>
      <c r="K3908" s="1">
        <v>-0.002346168384193659</v>
      </c>
      <c r="L3908" s="1">
        <v>-0.0056037297185072</v>
      </c>
      <c r="O3908" s="3" t="s">
        <v>3911</v>
      </c>
      <c r="P3908" s="2">
        <v>1.777507900698245</v>
      </c>
      <c r="Q3908" s="2">
        <v>0.4336945906401546</v>
      </c>
      <c r="R3908" s="2">
        <v>0.4318719422861925</v>
      </c>
      <c r="S3908" s="2">
        <v>0.3311169384944842</v>
      </c>
      <c r="T3908" s="2">
        <v>0.04571633936050239</v>
      </c>
    </row>
    <row r="3909" spans="1:20">
      <c r="A3909" s="4">
        <v>42990</v>
      </c>
      <c r="B3909" s="1">
        <v>0.009385092984852239</v>
      </c>
      <c r="C3909" s="1">
        <v>0.003406567584379294</v>
      </c>
      <c r="D3909" s="1">
        <v>0.005260722279243568</v>
      </c>
      <c r="E3909" s="1">
        <v>0.003065586652025498</v>
      </c>
      <c r="F3909" s="1">
        <v>0.004110901230770736</v>
      </c>
      <c r="G3909" s="1">
        <v>0.001904270083594284</v>
      </c>
      <c r="H3909" s="1">
        <v>0.007480822901257955</v>
      </c>
      <c r="I3909" s="1">
        <v>0.00150229750078501</v>
      </c>
      <c r="J3909" s="1">
        <v>0.003356452195649284</v>
      </c>
      <c r="K3909" s="1">
        <v>0.001161316568431214</v>
      </c>
      <c r="L3909" s="1">
        <v>0.002206631147176452</v>
      </c>
      <c r="O3909" s="3" t="s">
        <v>3912</v>
      </c>
      <c r="P3909" s="2">
        <v>1.782572829381349</v>
      </c>
      <c r="Q3909" s="2">
        <v>0.4309542876868911</v>
      </c>
      <c r="R3909" s="2">
        <v>0.433620475020182</v>
      </c>
      <c r="S3909" s="2">
        <v>0.3329249981628606</v>
      </c>
      <c r="T3909" s="2">
        <v>0.04581704904819035</v>
      </c>
    </row>
    <row r="3910" spans="1:20">
      <c r="A3910" s="4">
        <v>42991</v>
      </c>
      <c r="B3910" s="1">
        <v>-0.00552072106934387</v>
      </c>
      <c r="C3910" s="1">
        <v>-0.008751303896904483</v>
      </c>
      <c r="D3910" s="1">
        <v>-0.00287091796193828</v>
      </c>
      <c r="E3910" s="1">
        <v>-0.002923158181772911</v>
      </c>
      <c r="F3910" s="1">
        <v>-0.006803300377779875</v>
      </c>
      <c r="G3910" s="1">
        <v>-0.001353005605308932</v>
      </c>
      <c r="H3910" s="1">
        <v>-0.004167715464034938</v>
      </c>
      <c r="I3910" s="1">
        <v>-0.007398298291595551</v>
      </c>
      <c r="J3910" s="1">
        <v>-0.001517912356629347</v>
      </c>
      <c r="K3910" s="1">
        <v>-0.001570152576463979</v>
      </c>
      <c r="L3910" s="1">
        <v>-0.005450294772470943</v>
      </c>
      <c r="O3910" s="3" t="s">
        <v>3913</v>
      </c>
      <c r="P3910" s="2">
        <v>1.799302441137364</v>
      </c>
      <c r="Q3910" s="2">
        <v>0.4324223625936745</v>
      </c>
      <c r="R3910" s="2">
        <v>0.4359016319138568</v>
      </c>
      <c r="S3910" s="2">
        <v>0.3339456085933543</v>
      </c>
      <c r="T3910" s="2">
        <v>0.04600539841151284</v>
      </c>
    </row>
    <row r="3911" spans="1:20">
      <c r="A3911" s="4">
        <v>42992</v>
      </c>
      <c r="B3911" s="1">
        <v>0.00983621633521703</v>
      </c>
      <c r="C3911" s="1">
        <v>0.004336127617687202</v>
      </c>
      <c r="D3911" s="1">
        <v>0.0130628741282961</v>
      </c>
      <c r="E3911" s="1">
        <v>0.00162308425346791</v>
      </c>
      <c r="F3911" s="1">
        <v>0.007991611090373052</v>
      </c>
      <c r="G3911" s="1">
        <v>0.008129032258064495</v>
      </c>
      <c r="H3911" s="1">
        <v>0.001707184077152535</v>
      </c>
      <c r="I3911" s="1">
        <v>-0.003792904640377293</v>
      </c>
      <c r="J3911" s="1">
        <v>0.004933841870231603</v>
      </c>
      <c r="K3911" s="1">
        <v>-0.006505948004596585</v>
      </c>
      <c r="L3911" s="1">
        <v>-0.0001374211676914427</v>
      </c>
      <c r="O3911" s="3" t="s">
        <v>3914</v>
      </c>
      <c r="P3911" s="2">
        <v>1.789368994240455</v>
      </c>
      <c r="Q3911" s="2">
        <v>0.4286381030867998</v>
      </c>
      <c r="R3911" s="2">
        <v>0.4346501940891571</v>
      </c>
      <c r="S3911" s="2">
        <v>0.3329694327553275</v>
      </c>
      <c r="T3911" s="2">
        <v>0.04569240986711988</v>
      </c>
    </row>
    <row r="3912" spans="1:20">
      <c r="A3912" s="4">
        <v>42993</v>
      </c>
      <c r="B3912" s="1">
        <v>0.0007149663579129051</v>
      </c>
      <c r="C3912" s="1">
        <v>0.004270299879768125</v>
      </c>
      <c r="D3912" s="1">
        <v>0.003838167378108714</v>
      </c>
      <c r="E3912" s="1">
        <v>-0.0002327480592578812</v>
      </c>
      <c r="F3912" s="1">
        <v>0.001931320391657998</v>
      </c>
      <c r="G3912" s="1">
        <v>0.003743760399334439</v>
      </c>
      <c r="H3912" s="1">
        <v>-0.003028794041421534</v>
      </c>
      <c r="I3912" s="1">
        <v>0.0005265394804336854</v>
      </c>
      <c r="J3912" s="1">
        <v>9.440697877427517e-05</v>
      </c>
      <c r="K3912" s="1">
        <v>-0.00397650845859232</v>
      </c>
      <c r="L3912" s="1">
        <v>-0.001812440007676441</v>
      </c>
      <c r="O3912" s="3" t="s">
        <v>3915</v>
      </c>
      <c r="P3912" s="2">
        <v>1.806969614771334</v>
      </c>
      <c r="Q3912" s="2">
        <v>0.4304967326035876</v>
      </c>
      <c r="R3912" s="2">
        <v>0.4403279748643832</v>
      </c>
      <c r="S3912" s="2">
        <v>0.3335098701985189</v>
      </c>
      <c r="T3912" s="2">
        <v>0.04605756583655982</v>
      </c>
    </row>
    <row r="3913" spans="1:20">
      <c r="A3913" s="4">
        <v>42996</v>
      </c>
      <c r="B3913" s="1">
        <v>0.008873709799539053</v>
      </c>
      <c r="C3913" s="1">
        <v>0.004645529936528003</v>
      </c>
      <c r="D3913" s="1">
        <v>0.0007577840640244915</v>
      </c>
      <c r="E3913" s="1">
        <v>0.003660600420986704</v>
      </c>
      <c r="F3913" s="1">
        <v>0.004411616943497565</v>
      </c>
      <c r="G3913" s="1">
        <v>0.01670438968408305</v>
      </c>
      <c r="H3913" s="1">
        <v>-0.007830679884544001</v>
      </c>
      <c r="I3913" s="1">
        <v>-0.01205885974755505</v>
      </c>
      <c r="J3913" s="1">
        <v>-0.01594660562005856</v>
      </c>
      <c r="K3913" s="1">
        <v>-0.01304378926309635</v>
      </c>
      <c r="L3913" s="1">
        <v>-0.01229277274058549</v>
      </c>
      <c r="O3913" s="3" t="s">
        <v>3916</v>
      </c>
      <c r="P3913" s="2">
        <v>1.808261537255667</v>
      </c>
      <c r="Q3913" s="2">
        <v>0.4323350827490652</v>
      </c>
      <c r="R3913" s="2">
        <v>0.4420180273331764</v>
      </c>
      <c r="S3913" s="2">
        <v>0.3334322464234868</v>
      </c>
      <c r="T3913" s="2">
        <v>0.0461465177526501</v>
      </c>
    </row>
    <row r="3914" spans="1:20">
      <c r="A3914" s="4">
        <v>42997</v>
      </c>
      <c r="B3914" s="1">
        <v>-0.009415717553293956</v>
      </c>
      <c r="C3914" s="1">
        <v>-0.005537146749809652</v>
      </c>
      <c r="D3914" s="1">
        <v>-0.004009201788987005</v>
      </c>
      <c r="E3914" s="1">
        <v>-0.003163429526546468</v>
      </c>
      <c r="F3914" s="1">
        <v>0.003762364474804158</v>
      </c>
      <c r="G3914" s="1">
        <v>-0.001316903395729541</v>
      </c>
      <c r="H3914" s="1">
        <v>-0.008098814157564416</v>
      </c>
      <c r="I3914" s="1">
        <v>-0.004220243354080111</v>
      </c>
      <c r="J3914" s="1">
        <v>-0.002692298393257464</v>
      </c>
      <c r="K3914" s="1">
        <v>-0.001846526130816928</v>
      </c>
      <c r="L3914" s="1">
        <v>0.005079267870533588</v>
      </c>
      <c r="O3914" s="3" t="s">
        <v>3917</v>
      </c>
      <c r="P3914" s="2">
        <v>1.824307525378942</v>
      </c>
      <c r="Q3914" s="2">
        <v>0.4343435083185873</v>
      </c>
      <c r="R3914" s="2">
        <v>0.4423529815503011</v>
      </c>
      <c r="S3914" s="2">
        <v>0.3346528086451152</v>
      </c>
      <c r="T3914" s="2">
        <v>0.0463500985122511</v>
      </c>
    </row>
    <row r="3915" spans="1:20">
      <c r="A3915" s="4">
        <v>42998</v>
      </c>
      <c r="B3915" s="1">
        <v>-0.01561230339896391</v>
      </c>
      <c r="C3915" s="1">
        <v>-0.01693230919840971</v>
      </c>
      <c r="D3915" s="1">
        <v>-0.01429110510069453</v>
      </c>
      <c r="E3915" s="1">
        <v>-0.01982557880037383</v>
      </c>
      <c r="F3915" s="1">
        <v>-0.01334605853348481</v>
      </c>
      <c r="G3915" s="1">
        <v>-9.418856550802435e-05</v>
      </c>
      <c r="H3915" s="1">
        <v>-0.01551811483345589</v>
      </c>
      <c r="I3915" s="1">
        <v>-0.01683812063290169</v>
      </c>
      <c r="J3915" s="1">
        <v>-0.01419691653518651</v>
      </c>
      <c r="K3915" s="1">
        <v>-0.01973139023486581</v>
      </c>
      <c r="L3915" s="1">
        <v>-0.01325186996797678</v>
      </c>
      <c r="O3915" s="3" t="s">
        <v>3918</v>
      </c>
      <c r="P3915" s="2">
        <v>1.807130360989625</v>
      </c>
      <c r="Q3915" s="2">
        <v>0.4319384845732001</v>
      </c>
      <c r="R3915" s="2">
        <v>0.4405794991853059</v>
      </c>
      <c r="S3915" s="2">
        <v>0.3335941580691055</v>
      </c>
      <c r="T3915" s="2">
        <v>0.04652448447629727</v>
      </c>
    </row>
    <row r="3916" spans="1:20">
      <c r="A3916" s="4">
        <v>42999</v>
      </c>
      <c r="B3916" s="1">
        <v>-0.01173467652023308</v>
      </c>
      <c r="C3916" s="1">
        <v>-0.01394400354820557</v>
      </c>
      <c r="D3916" s="1">
        <v>-0.01674310208781382</v>
      </c>
      <c r="E3916" s="1">
        <v>-0.01126560933955301</v>
      </c>
      <c r="F3916" s="1">
        <v>-0.01645453602804658</v>
      </c>
      <c r="G3916" s="1">
        <v>-0.0007221803566943574</v>
      </c>
      <c r="H3916" s="1">
        <v>-0.01101249616353872</v>
      </c>
      <c r="I3916" s="1">
        <v>-0.01322182319151122</v>
      </c>
      <c r="J3916" s="1">
        <v>-0.01602092173111946</v>
      </c>
      <c r="K3916" s="1">
        <v>-0.01054342898285865</v>
      </c>
      <c r="L3916" s="1">
        <v>-0.01573235567135223</v>
      </c>
      <c r="O3916" s="3" t="s">
        <v>3919</v>
      </c>
      <c r="P3916" s="2">
        <v>1.778916893512376</v>
      </c>
      <c r="Q3916" s="2">
        <v>0.4246247685977141</v>
      </c>
      <c r="R3916" s="2">
        <v>0.4342831312572373</v>
      </c>
      <c r="S3916" s="2">
        <v>0.326980460800962</v>
      </c>
      <c r="T3916" s="2">
        <v>0.0459035659832364</v>
      </c>
    </row>
    <row r="3917" spans="1:20">
      <c r="A3917" s="4">
        <v>43000</v>
      </c>
      <c r="B3917" s="1">
        <v>-0.01560418069594405</v>
      </c>
      <c r="C3917" s="1">
        <v>-0.02021204758568662</v>
      </c>
      <c r="D3917" s="1">
        <v>-0.01837696049764714</v>
      </c>
      <c r="E3917" s="1">
        <v>-0.02032094088772107</v>
      </c>
      <c r="F3917" s="1">
        <v>-0.02423135382498065</v>
      </c>
      <c r="G3917" s="1">
        <v>-0.004838963079340175</v>
      </c>
      <c r="H3917" s="1">
        <v>-0.01076521761660387</v>
      </c>
      <c r="I3917" s="1">
        <v>-0.01537308450634645</v>
      </c>
      <c r="J3917" s="1">
        <v>-0.01353799741830697</v>
      </c>
      <c r="K3917" s="1">
        <v>-0.0154819778083809</v>
      </c>
      <c r="L3917" s="1">
        <v>-0.01939239074564048</v>
      </c>
      <c r="O3917" s="3" t="s">
        <v>3920</v>
      </c>
      <c r="P3917" s="2">
        <v>1.75804187921063</v>
      </c>
      <c r="Q3917" s="2">
        <v>0.4187037993177317</v>
      </c>
      <c r="R3917" s="2">
        <v>0.4270118844555819</v>
      </c>
      <c r="S3917" s="2">
        <v>0.3232968266679114</v>
      </c>
      <c r="T3917" s="2">
        <v>0.04514824410294942</v>
      </c>
    </row>
    <row r="3918" spans="1:20">
      <c r="A3918" s="4">
        <v>43003</v>
      </c>
      <c r="B3918" s="1">
        <v>-0.01551315459782476</v>
      </c>
      <c r="C3918" s="1">
        <v>-0.02330745639856402</v>
      </c>
      <c r="D3918" s="1">
        <v>-0.02492000979060172</v>
      </c>
      <c r="E3918" s="1">
        <v>-0.01800390556525888</v>
      </c>
      <c r="F3918" s="1">
        <v>-0.02069367753803086</v>
      </c>
      <c r="G3918" s="1">
        <v>-0.0009788134255310776</v>
      </c>
      <c r="H3918" s="1">
        <v>-0.01453434117229369</v>
      </c>
      <c r="I3918" s="1">
        <v>-0.02232864297303294</v>
      </c>
      <c r="J3918" s="1">
        <v>-0.02394119636507064</v>
      </c>
      <c r="K3918" s="1">
        <v>-0.0170250921397278</v>
      </c>
      <c r="L3918" s="1">
        <v>-0.01971486411249979</v>
      </c>
      <c r="O3918" s="3" t="s">
        <v>3921</v>
      </c>
      <c r="P3918" s="2">
        <v>1.73060907605639</v>
      </c>
      <c r="Q3918" s="2">
        <v>0.4102409382016139</v>
      </c>
      <c r="R3918" s="2">
        <v>0.4191647039229158</v>
      </c>
      <c r="S3918" s="2">
        <v>0.316727130964005</v>
      </c>
      <c r="T3918" s="2">
        <v>0.04405424102551426</v>
      </c>
    </row>
    <row r="3919" spans="1:20">
      <c r="A3919" s="4">
        <v>43004</v>
      </c>
      <c r="B3919" s="1">
        <v>0.0003442691192296898</v>
      </c>
      <c r="C3919" s="1">
        <v>0.001578519910796938</v>
      </c>
      <c r="D3919" s="1">
        <v>0.01239224495401192</v>
      </c>
      <c r="E3919" s="1">
        <v>0.006583806135840975</v>
      </c>
      <c r="F3919" s="1">
        <v>0.005487082708354629</v>
      </c>
      <c r="G3919" s="1">
        <v>-0.00666877370417196</v>
      </c>
      <c r="H3919" s="1">
        <v>0.00701304282340165</v>
      </c>
      <c r="I3919" s="1">
        <v>0.008247293614968898</v>
      </c>
      <c r="J3919" s="1">
        <v>0.01906101865818388</v>
      </c>
      <c r="K3919" s="1">
        <v>0.01325257984001293</v>
      </c>
      <c r="L3919" s="1">
        <v>0.01215585641252659</v>
      </c>
      <c r="O3919" s="3" t="s">
        <v>3922</v>
      </c>
      <c r="P3919" s="2">
        <v>1.703761869911129</v>
      </c>
      <c r="Q3919" s="2">
        <v>0.4006792654215738</v>
      </c>
      <c r="R3919" s="2">
        <v>0.4087191153972821</v>
      </c>
      <c r="S3919" s="2">
        <v>0.3110248056081736</v>
      </c>
      <c r="T3919" s="2">
        <v>0.04314259676754958</v>
      </c>
    </row>
    <row r="3920" spans="1:20">
      <c r="A3920" s="4">
        <v>43005</v>
      </c>
      <c r="B3920" s="1">
        <v>0.008743322983374435</v>
      </c>
      <c r="C3920" s="1">
        <v>0.01252162960108349</v>
      </c>
      <c r="D3920" s="1">
        <v>0.01013729699117127</v>
      </c>
      <c r="E3920" s="1">
        <v>0.007560023925922588</v>
      </c>
      <c r="F3920" s="1">
        <v>0.007126005367148913</v>
      </c>
      <c r="G3920" s="1">
        <v>-0.001495434153170772</v>
      </c>
      <c r="H3920" s="1">
        <v>0.01023875713654521</v>
      </c>
      <c r="I3920" s="1">
        <v>0.01401706375425427</v>
      </c>
      <c r="J3920" s="1">
        <v>0.01163273114434205</v>
      </c>
      <c r="K3920" s="1">
        <v>0.009055458079093359</v>
      </c>
      <c r="L3920" s="1">
        <v>0.008621439520319685</v>
      </c>
      <c r="O3920" s="3" t="s">
        <v>3923</v>
      </c>
      <c r="P3920" s="2">
        <v>1.704348422509461</v>
      </c>
      <c r="Q3920" s="2">
        <v>0.4013117456198853</v>
      </c>
      <c r="R3920" s="2">
        <v>0.4137840627926723</v>
      </c>
      <c r="S3920" s="2">
        <v>0.3130725326317355</v>
      </c>
      <c r="T3920" s="2">
        <v>0.04337932376426631</v>
      </c>
    </row>
    <row r="3921" spans="1:20">
      <c r="A3921" s="4">
        <v>43006</v>
      </c>
      <c r="B3921" s="1">
        <v>0.006788304809496992</v>
      </c>
      <c r="C3921" s="1">
        <v>0.003100608493418644</v>
      </c>
      <c r="D3921" s="1">
        <v>0.0007048801999720578</v>
      </c>
      <c r="E3921" s="1">
        <v>0.001421203104188473</v>
      </c>
      <c r="F3921" s="1">
        <v>0.001653460191936684</v>
      </c>
      <c r="G3921" s="1">
        <v>9.559620164445448e-05</v>
      </c>
      <c r="H3921" s="1">
        <v>0.006692708607852538</v>
      </c>
      <c r="I3921" s="1">
        <v>0.003005012291774189</v>
      </c>
      <c r="J3921" s="1">
        <v>0.0006092839983276033</v>
      </c>
      <c r="K3921" s="1">
        <v>0.001325606902544019</v>
      </c>
      <c r="L3921" s="1">
        <v>0.00155786399029223</v>
      </c>
      <c r="O3921" s="3" t="s">
        <v>3924</v>
      </c>
      <c r="P3921" s="2">
        <v>1.719250091243665</v>
      </c>
      <c r="Q3921" s="2">
        <v>0.4063368226531017</v>
      </c>
      <c r="R3921" s="2">
        <v>0.4179787147274151</v>
      </c>
      <c r="S3921" s="2">
        <v>0.3154393684689806</v>
      </c>
      <c r="T3921" s="2">
        <v>0.04368844505823376</v>
      </c>
    </row>
    <row r="3922" spans="1:20">
      <c r="A3922" s="4">
        <v>43007</v>
      </c>
      <c r="B3922" s="1">
        <v>0.005134089120627738</v>
      </c>
      <c r="C3922" s="1">
        <v>0.009294495873701125</v>
      </c>
      <c r="D3922" s="1">
        <v>0.00342521945417551</v>
      </c>
      <c r="E3922" s="1">
        <v>-0.003448023296086067</v>
      </c>
      <c r="F3922" s="1">
        <v>0.005786233178948663</v>
      </c>
      <c r="G3922" s="1">
        <v>0.007710689819977468</v>
      </c>
      <c r="H3922" s="1">
        <v>-0.002576600699349729</v>
      </c>
      <c r="I3922" s="1">
        <v>0.001583806053723658</v>
      </c>
      <c r="J3922" s="1">
        <v>-0.004285470365801958</v>
      </c>
      <c r="K3922" s="1">
        <v>-0.01115871311606353</v>
      </c>
      <c r="L3922" s="1">
        <v>-0.001924456641028804</v>
      </c>
      <c r="O3922" s="3" t="s">
        <v>3925</v>
      </c>
      <c r="P3922" s="2">
        <v>1.730920884906783</v>
      </c>
      <c r="Q3922" s="2">
        <v>0.4075967140566086</v>
      </c>
      <c r="R3922" s="2">
        <v>0.4182733396474362</v>
      </c>
      <c r="S3922" s="2">
        <v>0.3158876718786319</v>
      </c>
      <c r="T3922" s="2">
        <v>0.04376068216298517</v>
      </c>
    </row>
    <row r="3923" spans="1:20">
      <c r="A3923" s="4">
        <v>43018</v>
      </c>
      <c r="B3923" s="1">
        <v>-0.005027894641939423</v>
      </c>
      <c r="C3923" s="1">
        <v>-0.007801659087075752</v>
      </c>
      <c r="D3923" s="1">
        <v>-0.005883906676941164</v>
      </c>
      <c r="E3923" s="1">
        <v>-0.005285075632365688</v>
      </c>
      <c r="F3923" s="1">
        <v>-0.007559981086465606</v>
      </c>
      <c r="G3923" s="1">
        <v>0.0196667404432922</v>
      </c>
      <c r="H3923" s="1">
        <v>-0.02469463508523162</v>
      </c>
      <c r="I3923" s="1">
        <v>-0.02746839953036795</v>
      </c>
      <c r="J3923" s="1">
        <v>-0.02555064712023336</v>
      </c>
      <c r="K3923" s="1">
        <v>-0.02495181607565788</v>
      </c>
      <c r="L3923" s="1">
        <v>-0.0272267215297578</v>
      </c>
      <c r="O3923" s="3" t="s">
        <v>3926</v>
      </c>
      <c r="P3923" s="2">
        <v>1.73980758699065</v>
      </c>
      <c r="Q3923" s="2">
        <v>0.4113851200335419</v>
      </c>
      <c r="R3923" s="2">
        <v>0.4197060176275596</v>
      </c>
      <c r="S3923" s="2">
        <v>0.314798483827048</v>
      </c>
      <c r="T3923" s="2">
        <v>0.04401389167405006</v>
      </c>
    </row>
    <row r="3924" spans="1:20">
      <c r="A3924" s="4">
        <v>43019</v>
      </c>
      <c r="B3924" s="1">
        <v>0.01007337975453648</v>
      </c>
      <c r="C3924" s="1">
        <v>0.01118321397802435</v>
      </c>
      <c r="D3924" s="1">
        <v>0.01326096965469636</v>
      </c>
      <c r="E3924" s="1">
        <v>0.0137066832832955</v>
      </c>
      <c r="F3924" s="1">
        <v>0.01854637230907419</v>
      </c>
      <c r="G3924" s="1">
        <v>0.01125616298179777</v>
      </c>
      <c r="H3924" s="1">
        <v>-0.001182783227261286</v>
      </c>
      <c r="I3924" s="1">
        <v>-7.294900377341484e-05</v>
      </c>
      <c r="J3924" s="1">
        <v>0.002004806672898596</v>
      </c>
      <c r="K3924" s="1">
        <v>0.002450520301497727</v>
      </c>
      <c r="L3924" s="1">
        <v>0.00729020932727642</v>
      </c>
      <c r="O3924" s="3" t="s">
        <v>3927</v>
      </c>
      <c r="P3924" s="2">
        <v>1.731060017746014</v>
      </c>
      <c r="Q3924" s="2">
        <v>0.4081756335735445</v>
      </c>
      <c r="R3924" s="2">
        <v>0.4172365065880884</v>
      </c>
      <c r="S3924" s="2">
        <v>0.313134750031068</v>
      </c>
      <c r="T3924" s="2">
        <v>0.04368114748545249</v>
      </c>
    </row>
    <row r="3925" spans="1:20">
      <c r="A3925" s="4">
        <v>43020</v>
      </c>
      <c r="B3925" s="1">
        <v>-0.002799113793373054</v>
      </c>
      <c r="C3925" s="1">
        <v>0.000341826527350042</v>
      </c>
      <c r="D3925" s="1">
        <v>0.0006878087959936163</v>
      </c>
      <c r="E3925" s="1">
        <v>-0.003309501683338989</v>
      </c>
      <c r="F3925" s="1">
        <v>0.006568219654864649</v>
      </c>
      <c r="G3925" s="1">
        <v>0.00610204832576966</v>
      </c>
      <c r="H3925" s="1">
        <v>-0.008901162119142714</v>
      </c>
      <c r="I3925" s="1">
        <v>-0.005760221798419618</v>
      </c>
      <c r="J3925" s="1">
        <v>-0.005414239529776044</v>
      </c>
      <c r="K3925" s="1">
        <v>-0.009411550009108649</v>
      </c>
      <c r="L3925" s="1">
        <v>0.0004661713290949887</v>
      </c>
      <c r="O3925" s="3" t="s">
        <v>3928</v>
      </c>
      <c r="P3925" s="2">
        <v>1.748497642682665</v>
      </c>
      <c r="Q3925" s="2">
        <v>0.4127403490244131</v>
      </c>
      <c r="R3925" s="2">
        <v>0.4227694672407846</v>
      </c>
      <c r="S3925" s="2">
        <v>0.3174267888747377</v>
      </c>
      <c r="T3925" s="2">
        <v>0.04449127430960528</v>
      </c>
    </row>
    <row r="3926" spans="1:20">
      <c r="A3926" s="4">
        <v>43021</v>
      </c>
      <c r="B3926" s="1">
        <v>-0.01614218239516174</v>
      </c>
      <c r="C3926" s="1">
        <v>-0.01498886651508946</v>
      </c>
      <c r="D3926" s="1">
        <v>-0.01300096331272449</v>
      </c>
      <c r="E3926" s="1">
        <v>-0.01462153494237872</v>
      </c>
      <c r="F3926" s="1">
        <v>-0.01440894155237971</v>
      </c>
      <c r="G3926" s="1">
        <v>-0.002316296364024195</v>
      </c>
      <c r="H3926" s="1">
        <v>-0.01382588603113755</v>
      </c>
      <c r="I3926" s="1">
        <v>-0.01267257015106527</v>
      </c>
      <c r="J3926" s="1">
        <v>-0.01068466694870029</v>
      </c>
      <c r="K3926" s="1">
        <v>-0.01230523857835453</v>
      </c>
      <c r="L3926" s="1">
        <v>-0.01209264518835551</v>
      </c>
      <c r="O3926" s="3" t="s">
        <v>3929</v>
      </c>
      <c r="P3926" s="2">
        <v>1.743603398813351</v>
      </c>
      <c r="Q3926" s="2">
        <v>0.4128814346246174</v>
      </c>
      <c r="R3926" s="2">
        <v>0.4230602517990303</v>
      </c>
      <c r="S3926" s="2">
        <v>0.3163762643826199</v>
      </c>
      <c r="T3926" s="2">
        <v>0.0447835027719956</v>
      </c>
    </row>
    <row r="3927" spans="1:20">
      <c r="A3927" s="4">
        <v>43024</v>
      </c>
      <c r="B3927" s="1">
        <v>-0.01150733391718839</v>
      </c>
      <c r="C3927" s="1">
        <v>-0.008729808421853225</v>
      </c>
      <c r="D3927" s="1">
        <v>-0.01636915280258378</v>
      </c>
      <c r="E3927" s="1">
        <v>-0.01501712792747001</v>
      </c>
      <c r="F3927" s="1">
        <v>-0.009876155960690136</v>
      </c>
      <c r="G3927" s="1">
        <v>0.001435772109362965</v>
      </c>
      <c r="H3927" s="1">
        <v>-0.01294310602655135</v>
      </c>
      <c r="I3927" s="1">
        <v>-0.01016558053121619</v>
      </c>
      <c r="J3927" s="1">
        <v>-0.01780492491194674</v>
      </c>
      <c r="K3927" s="1">
        <v>-0.01645290003683297</v>
      </c>
      <c r="L3927" s="1">
        <v>-0.0113119280700531</v>
      </c>
      <c r="O3927" s="3" t="s">
        <v>3930</v>
      </c>
      <c r="P3927" s="2">
        <v>1.715457834724882</v>
      </c>
      <c r="Q3927" s="2">
        <v>0.4066928099144704</v>
      </c>
      <c r="R3927" s="2">
        <v>0.4175600609863191</v>
      </c>
      <c r="S3927" s="2">
        <v>0.3117503577780102</v>
      </c>
      <c r="T3927" s="2">
        <v>0.04413821989804308</v>
      </c>
    </row>
    <row r="3928" spans="1:20">
      <c r="A3928" s="4">
        <v>43025</v>
      </c>
      <c r="B3928" s="1">
        <v>0.004417210101280267</v>
      </c>
      <c r="C3928" s="1">
        <v>0.004373477713806029</v>
      </c>
      <c r="D3928" s="1">
        <v>0.002966207178388913</v>
      </c>
      <c r="E3928" s="1">
        <v>0.0146155330107256</v>
      </c>
      <c r="F3928" s="1">
        <v>0.008727218013500293</v>
      </c>
      <c r="G3928" s="1">
        <v>0.002104813617229029</v>
      </c>
      <c r="H3928" s="1">
        <v>0.002312396484051238</v>
      </c>
      <c r="I3928" s="1">
        <v>0.002268664096577</v>
      </c>
      <c r="J3928" s="1">
        <v>0.0008613935611598844</v>
      </c>
      <c r="K3928" s="1">
        <v>0.01251071939349657</v>
      </c>
      <c r="L3928" s="1">
        <v>0.006622404396271264</v>
      </c>
      <c r="O3928" s="3" t="s">
        <v>3931</v>
      </c>
      <c r="P3928" s="2">
        <v>1.695717488599846</v>
      </c>
      <c r="Q3928" s="2">
        <v>0.4031424595973719</v>
      </c>
      <c r="R3928" s="2">
        <v>0.4107249565437779</v>
      </c>
      <c r="S3928" s="2">
        <v>0.3070687627738233</v>
      </c>
      <c r="T3928" s="2">
        <v>0.04370230395450277</v>
      </c>
    </row>
    <row r="3929" spans="1:20">
      <c r="A3929" s="4">
        <v>43026</v>
      </c>
      <c r="B3929" s="1">
        <v>-0.003120017328907432</v>
      </c>
      <c r="C3929" s="1">
        <v>-0.003166944334649924</v>
      </c>
      <c r="D3929" s="1">
        <v>-0.008629172800310614</v>
      </c>
      <c r="E3929" s="1">
        <v>-0.004623271407237395</v>
      </c>
      <c r="F3929" s="1">
        <v>0.0005983255639510077</v>
      </c>
      <c r="G3929" s="1">
        <v>-0.0003348452101913368</v>
      </c>
      <c r="H3929" s="1">
        <v>-0.002785172118716095</v>
      </c>
      <c r="I3929" s="1">
        <v>-0.002832099124458587</v>
      </c>
      <c r="J3929" s="1">
        <v>-0.008294327590119277</v>
      </c>
      <c r="K3929" s="1">
        <v>-0.004288426197046058</v>
      </c>
      <c r="L3929" s="1">
        <v>0.0009331707741422335</v>
      </c>
      <c r="O3929" s="3" t="s">
        <v>3932</v>
      </c>
      <c r="P3929" s="2">
        <v>1.703207829019407</v>
      </c>
      <c r="Q3929" s="2">
        <v>0.40490559415991</v>
      </c>
      <c r="R3929" s="2">
        <v>0.4119432518582215</v>
      </c>
      <c r="S3929" s="2">
        <v>0.3115567364127068</v>
      </c>
      <c r="T3929" s="2">
        <v>0.04408370348880598</v>
      </c>
    </row>
    <row r="3930" spans="1:20">
      <c r="A3930" s="4">
        <v>43027</v>
      </c>
      <c r="B3930" s="1">
        <v>0.01084205204730404</v>
      </c>
      <c r="C3930" s="1">
        <v>0.004926400792856667</v>
      </c>
      <c r="D3930" s="1">
        <v>0.004602294582931377</v>
      </c>
      <c r="E3930" s="1">
        <v>0.003158569373626463</v>
      </c>
      <c r="F3930" s="1">
        <v>0.007163324355825562</v>
      </c>
      <c r="G3930" s="1">
        <v>-0.005876979293544471</v>
      </c>
      <c r="H3930" s="1">
        <v>0.01671903134084851</v>
      </c>
      <c r="I3930" s="1">
        <v>0.01080338008640114</v>
      </c>
      <c r="J3930" s="1">
        <v>0.01047927387647585</v>
      </c>
      <c r="K3930" s="1">
        <v>0.009035548667170934</v>
      </c>
      <c r="L3930" s="1">
        <v>0.01304030364937003</v>
      </c>
      <c r="O3930" s="3" t="s">
        <v>3933</v>
      </c>
      <c r="P3930" s="2">
        <v>1.697893791078135</v>
      </c>
      <c r="Q3930" s="2">
        <v>0.4036232806824172</v>
      </c>
      <c r="R3930" s="2">
        <v>0.408388522354015</v>
      </c>
      <c r="S3930" s="2">
        <v>0.3101163250615177</v>
      </c>
      <c r="T3930" s="2">
        <v>0.04411007989555697</v>
      </c>
    </row>
    <row r="3931" spans="1:20">
      <c r="A3931" s="4">
        <v>43028</v>
      </c>
      <c r="B3931" s="1">
        <v>0.00572001468389316</v>
      </c>
      <c r="C3931" s="1">
        <v>0.003531545767833322</v>
      </c>
      <c r="D3931" s="1">
        <v>0.01022968954235703</v>
      </c>
      <c r="E3931" s="1">
        <v>0.003385806853860585</v>
      </c>
      <c r="F3931" s="1">
        <v>0.00390717750105285</v>
      </c>
      <c r="G3931" s="1">
        <v>0.007412625968695297</v>
      </c>
      <c r="H3931" s="1">
        <v>-0.001692611284802137</v>
      </c>
      <c r="I3931" s="1">
        <v>-0.003881080200861975</v>
      </c>
      <c r="J3931" s="1">
        <v>0.002817063573661738</v>
      </c>
      <c r="K3931" s="1">
        <v>-0.004026819114834712</v>
      </c>
      <c r="L3931" s="1">
        <v>-0.003505448467642447</v>
      </c>
      <c r="O3931" s="3" t="s">
        <v>3934</v>
      </c>
      <c r="P3931" s="2">
        <v>1.716302443931799</v>
      </c>
      <c r="Q3931" s="2">
        <v>0.4056116907323864</v>
      </c>
      <c r="R3931" s="2">
        <v>0.4102680466381762</v>
      </c>
      <c r="S3931" s="2">
        <v>0.3110958489881186</v>
      </c>
      <c r="T3931" s="2">
        <v>0.04442605470521022</v>
      </c>
    </row>
    <row r="3932" spans="1:20">
      <c r="A3932" s="4">
        <v>43031</v>
      </c>
      <c r="B3932" s="1">
        <v>0.002110985243341634</v>
      </c>
      <c r="C3932" s="1">
        <v>0.007486261660921256</v>
      </c>
      <c r="D3932" s="1">
        <v>0.002648999727802304</v>
      </c>
      <c r="E3932" s="1">
        <v>0.003772126452605828</v>
      </c>
      <c r="F3932" s="1">
        <v>0.013476948369741</v>
      </c>
      <c r="G3932" s="1">
        <v>0.001702696950348193</v>
      </c>
      <c r="H3932" s="1">
        <v>0.0004082882929934417</v>
      </c>
      <c r="I3932" s="1">
        <v>0.005783564710573064</v>
      </c>
      <c r="J3932" s="1">
        <v>0.0009463027774541111</v>
      </c>
      <c r="K3932" s="1">
        <v>0.002069429502257636</v>
      </c>
      <c r="L3932" s="1">
        <v>0.01177425141939281</v>
      </c>
      <c r="O3932" s="3" t="s">
        <v>3935</v>
      </c>
      <c r="P3932" s="2">
        <v>1.72611971911309</v>
      </c>
      <c r="Q3932" s="2">
        <v>0.4070441269821761</v>
      </c>
      <c r="R3932" s="2">
        <v>0.414464961384434</v>
      </c>
      <c r="S3932" s="2">
        <v>0.3121491594458302</v>
      </c>
      <c r="T3932" s="2">
        <v>0.04459963518661497</v>
      </c>
    </row>
    <row r="3933" spans="1:20">
      <c r="A3933" s="4">
        <v>43032</v>
      </c>
      <c r="B3933" s="1">
        <v>0.007191563280971591</v>
      </c>
      <c r="C3933" s="1">
        <v>0.009865335720030233</v>
      </c>
      <c r="D3933" s="1">
        <v>0.01199852343704944</v>
      </c>
      <c r="E3933" s="1">
        <v>0.01245933111497433</v>
      </c>
      <c r="F3933" s="1">
        <v>0.008729138135613823</v>
      </c>
      <c r="G3933" s="1">
        <v>-0.001487327363788205</v>
      </c>
      <c r="H3933" s="1">
        <v>0.008678890644759907</v>
      </c>
      <c r="I3933" s="1">
        <v>0.01135266308381855</v>
      </c>
      <c r="J3933" s="1">
        <v>0.01348585080083753</v>
      </c>
      <c r="K3933" s="1">
        <v>0.01394665847876242</v>
      </c>
      <c r="L3933" s="1">
        <v>0.01021646549940192</v>
      </c>
      <c r="O3933" s="3" t="s">
        <v>3936</v>
      </c>
      <c r="P3933" s="2">
        <v>1.729763532368379</v>
      </c>
      <c r="Q3933" s="2">
        <v>0.4100913658243059</v>
      </c>
      <c r="R3933" s="2">
        <v>0.415562878954325</v>
      </c>
      <c r="S3933" s="2">
        <v>0.3133266255473344</v>
      </c>
      <c r="T3933" s="2">
        <v>0.04520070216733426</v>
      </c>
    </row>
    <row r="3934" spans="1:20">
      <c r="A3934" s="4">
        <v>43033</v>
      </c>
      <c r="B3934" s="1">
        <v>0.006535603012377988</v>
      </c>
      <c r="C3934" s="1">
        <v>0.007491676092996169</v>
      </c>
      <c r="D3934" s="1">
        <v>0.008618904041935105</v>
      </c>
      <c r="E3934" s="1">
        <v>0.004903179110773204</v>
      </c>
      <c r="F3934" s="1">
        <v>0.006972880150412974</v>
      </c>
      <c r="G3934" s="1">
        <v>0.001063959143968951</v>
      </c>
      <c r="H3934" s="1">
        <v>0.005471643868409037</v>
      </c>
      <c r="I3934" s="1">
        <v>0.006427716949027218</v>
      </c>
      <c r="J3934" s="1">
        <v>0.007554944897966154</v>
      </c>
      <c r="K3934" s="1">
        <v>0.003839219966804253</v>
      </c>
      <c r="L3934" s="1">
        <v>0.005908921006444023</v>
      </c>
      <c r="O3934" s="3" t="s">
        <v>3937</v>
      </c>
      <c r="P3934" s="2">
        <v>1.742203236272523</v>
      </c>
      <c r="Q3934" s="2">
        <v>0.4141370548240484</v>
      </c>
      <c r="R3934" s="2">
        <v>0.4205490198970262</v>
      </c>
      <c r="S3934" s="2">
        <v>0.3172304657221662</v>
      </c>
      <c r="T3934" s="2">
        <v>0.04559526534037966</v>
      </c>
    </row>
    <row r="3935" spans="1:20">
      <c r="A3935" s="4">
        <v>43034</v>
      </c>
      <c r="B3935" s="1">
        <v>-0.002804064269432138</v>
      </c>
      <c r="C3935" s="1">
        <v>-0.00830547590296038</v>
      </c>
      <c r="D3935" s="1">
        <v>-0.001701078645444998</v>
      </c>
      <c r="E3935" s="1">
        <v>-0.001552481040234865</v>
      </c>
      <c r="F3935" s="1">
        <v>-0.01530581439440959</v>
      </c>
      <c r="G3935" s="1">
        <v>-0.007045033555008962</v>
      </c>
      <c r="H3935" s="1">
        <v>0.004240969285576934</v>
      </c>
      <c r="I3935" s="1">
        <v>-0.001260442347951418</v>
      </c>
      <c r="J3935" s="1">
        <v>0.005343954909563964</v>
      </c>
      <c r="K3935" s="1">
        <v>0.005492552514774207</v>
      </c>
      <c r="L3935" s="1">
        <v>-0.008260780839400628</v>
      </c>
      <c r="O3935" s="3" t="s">
        <v>3938</v>
      </c>
      <c r="P3935" s="2">
        <v>1.753589584991681</v>
      </c>
      <c r="Q3935" s="2">
        <v>0.4172396354968976</v>
      </c>
      <c r="R3935" s="2">
        <v>0.4241736915444485</v>
      </c>
      <c r="S3935" s="2">
        <v>0.318785903514996</v>
      </c>
      <c r="T3935" s="2">
        <v>0.04591319566102441</v>
      </c>
    </row>
    <row r="3936" spans="1:20">
      <c r="A3936" s="4">
        <v>43035</v>
      </c>
      <c r="B3936" s="1">
        <v>0.008549540583394855</v>
      </c>
      <c r="C3936" s="1">
        <v>0.01285340702737781</v>
      </c>
      <c r="D3936" s="1">
        <v>0.01241242181749391</v>
      </c>
      <c r="E3936" s="1">
        <v>0.01437557406935941</v>
      </c>
      <c r="F3936" s="1">
        <v>0.01740078165052372</v>
      </c>
      <c r="G3936" s="1">
        <v>0.006850362396403575</v>
      </c>
      <c r="H3936" s="1">
        <v>0.001699178186991279</v>
      </c>
      <c r="I3936" s="1">
        <v>0.00600304463097423</v>
      </c>
      <c r="J3936" s="1">
        <v>0.005562059421090337</v>
      </c>
      <c r="K3936" s="1">
        <v>0.007525211672955834</v>
      </c>
      <c r="L3936" s="1">
        <v>0.01055041925412015</v>
      </c>
      <c r="O3936" s="3" t="s">
        <v>3939</v>
      </c>
      <c r="P3936" s="2">
        <v>1.748672407093157</v>
      </c>
      <c r="Q3936" s="2">
        <v>0.4137742617585181</v>
      </c>
      <c r="R3936" s="2">
        <v>0.4234521387358027</v>
      </c>
      <c r="S3936" s="2">
        <v>0.3182909944438949</v>
      </c>
      <c r="T3936" s="2">
        <v>0.04521045680998256</v>
      </c>
    </row>
    <row r="3937" spans="1:20">
      <c r="A3937" s="4">
        <v>43038</v>
      </c>
      <c r="B3937" s="1">
        <v>0.004135762302461821</v>
      </c>
      <c r="C3937" s="1">
        <v>0.01074686263350899</v>
      </c>
      <c r="D3937" s="1">
        <v>0.003158595168038181</v>
      </c>
      <c r="E3937" s="1">
        <v>0.008439094438374317</v>
      </c>
      <c r="F3937" s="1">
        <v>0.007623203133025669</v>
      </c>
      <c r="G3937" s="1">
        <v>0.003492998815417758</v>
      </c>
      <c r="H3937" s="1">
        <v>0.0006427634870440624</v>
      </c>
      <c r="I3937" s="1">
        <v>0.007253863818091233</v>
      </c>
      <c r="J3937" s="1">
        <v>-0.0003344036473795775</v>
      </c>
      <c r="K3937" s="1">
        <v>0.004946095622956559</v>
      </c>
      <c r="L3937" s="1">
        <v>0.004130204317607911</v>
      </c>
      <c r="O3937" s="3" t="s">
        <v>3940</v>
      </c>
      <c r="P3937" s="2">
        <v>1.763622752804663</v>
      </c>
      <c r="Q3937" s="2">
        <v>0.4190926707623531</v>
      </c>
      <c r="R3937" s="2">
        <v>0.4287082053013114</v>
      </c>
      <c r="S3937" s="2">
        <v>0.3228666102101331</v>
      </c>
      <c r="T3937" s="2">
        <v>0.0459971540972535</v>
      </c>
    </row>
    <row r="3938" spans="1:20">
      <c r="A3938" s="4">
        <v>43039</v>
      </c>
      <c r="B3938" s="1">
        <v>-0.0008936274890551932</v>
      </c>
      <c r="C3938" s="1">
        <v>0.002303497078396832</v>
      </c>
      <c r="D3938" s="1">
        <v>0.007993196563931937</v>
      </c>
      <c r="E3938" s="1">
        <v>0.005746403508515296</v>
      </c>
      <c r="F3938" s="1">
        <v>0.002300956859193626</v>
      </c>
      <c r="G3938" s="1">
        <v>0.009655548156668026</v>
      </c>
      <c r="H3938" s="1">
        <v>-0.01054917564572322</v>
      </c>
      <c r="I3938" s="1">
        <v>-0.007352051078271193</v>
      </c>
      <c r="J3938" s="1">
        <v>-0.001662351592736089</v>
      </c>
      <c r="K3938" s="1">
        <v>-0.003909144648152729</v>
      </c>
      <c r="L3938" s="1">
        <v>-0.0073545912974744</v>
      </c>
      <c r="O3938" s="3" t="s">
        <v>3941</v>
      </c>
      <c r="P3938" s="2">
        <v>1.770916677301476</v>
      </c>
      <c r="Q3938" s="2">
        <v>0.4235966021257466</v>
      </c>
      <c r="R3938" s="2">
        <v>0.4300623209670745</v>
      </c>
      <c r="S3938" s="2">
        <v>0.3255913120246942</v>
      </c>
      <c r="T3938" s="2">
        <v>0.04634779974647794</v>
      </c>
    </row>
    <row r="3939" spans="1:20">
      <c r="A3939" s="4">
        <v>43040</v>
      </c>
      <c r="B3939" s="1">
        <v>-0.001610220452097244</v>
      </c>
      <c r="C3939" s="1">
        <v>0.002535502780957266</v>
      </c>
      <c r="D3939" s="1">
        <v>-0.0007096511781456982</v>
      </c>
      <c r="E3939" s="1">
        <v>0.007152138681647102</v>
      </c>
      <c r="F3939" s="1">
        <v>0.003625824385120158</v>
      </c>
      <c r="G3939" s="1">
        <v>0.01555895314326827</v>
      </c>
      <c r="H3939" s="1">
        <v>-0.01716917359536552</v>
      </c>
      <c r="I3939" s="1">
        <v>-0.01302345036231101</v>
      </c>
      <c r="J3939" s="1">
        <v>-0.01626860432141397</v>
      </c>
      <c r="K3939" s="1">
        <v>-0.00840681446162117</v>
      </c>
      <c r="L3939" s="1">
        <v>-0.01193312875814811</v>
      </c>
      <c r="O3939" s="3" t="s">
        <v>3942</v>
      </c>
      <c r="P3939" s="2">
        <v>1.769334137477814</v>
      </c>
      <c r="Q3939" s="2">
        <v>0.424572355661162</v>
      </c>
      <c r="R3939" s="2">
        <v>0.4334998936333051</v>
      </c>
      <c r="S3939" s="2">
        <v>0.327462291082455</v>
      </c>
      <c r="T3939" s="2">
        <v>0.04645444403421314</v>
      </c>
    </row>
    <row r="3940" spans="1:20">
      <c r="A3940" s="4">
        <v>43041</v>
      </c>
      <c r="B3940" s="1">
        <v>-0.007904521648535612</v>
      </c>
      <c r="C3940" s="1">
        <v>-0.000411775978575224</v>
      </c>
      <c r="D3940" s="1">
        <v>-0.002989479725916455</v>
      </c>
      <c r="E3940" s="1">
        <v>8.847712064929958e-05</v>
      </c>
      <c r="F3940" s="1">
        <v>-0.006348569182682118</v>
      </c>
      <c r="G3940" s="1">
        <v>-0.003630889125044168</v>
      </c>
      <c r="H3940" s="1">
        <v>-0.004273632523491444</v>
      </c>
      <c r="I3940" s="1">
        <v>0.003219113146468944</v>
      </c>
      <c r="J3940" s="1">
        <v>0.0006414093991278236</v>
      </c>
      <c r="K3940" s="1">
        <v>0.003719366245693578</v>
      </c>
      <c r="L3940" s="1">
        <v>-0.00271768005763795</v>
      </c>
      <c r="O3940" s="3" t="s">
        <v>3943</v>
      </c>
      <c r="P3940" s="2">
        <v>1.766485119463053</v>
      </c>
      <c r="Q3940" s="2">
        <v>0.4256488600496585</v>
      </c>
      <c r="R3940" s="2">
        <v>0.4331922599230622</v>
      </c>
      <c r="S3940" s="2">
        <v>0.3298043468012866</v>
      </c>
      <c r="T3940" s="2">
        <v>0.04662287969018959</v>
      </c>
    </row>
    <row r="3941" spans="1:20">
      <c r="A3941" s="4">
        <v>43042</v>
      </c>
      <c r="B3941" s="1">
        <v>0.005878296161275331</v>
      </c>
      <c r="C3941" s="1">
        <v>0.003222984950258523</v>
      </c>
      <c r="D3941" s="1">
        <v>0.001633505174272631</v>
      </c>
      <c r="E3941" s="1">
        <v>0.003411889032159054</v>
      </c>
      <c r="F3941" s="1">
        <v>0.006903716052136577</v>
      </c>
      <c r="G3941" s="1">
        <v>0.003851509495452099</v>
      </c>
      <c r="H3941" s="1">
        <v>0.002026786665823233</v>
      </c>
      <c r="I3941" s="1">
        <v>-0.0006285245451935761</v>
      </c>
      <c r="J3941" s="1">
        <v>-0.002218004321179468</v>
      </c>
      <c r="K3941" s="1">
        <v>-0.0004396204632930445</v>
      </c>
      <c r="L3941" s="1">
        <v>0.003052206556684478</v>
      </c>
      <c r="O3941" s="3" t="s">
        <v>3944</v>
      </c>
      <c r="P3941" s="2">
        <v>1.752521899594441</v>
      </c>
      <c r="Q3941" s="2">
        <v>0.4254735880737821</v>
      </c>
      <c r="R3941" s="2">
        <v>0.4318972404445983</v>
      </c>
      <c r="S3941" s="2">
        <v>0.3298335269402692</v>
      </c>
      <c r="T3941" s="2">
        <v>0.04632689111298055</v>
      </c>
    </row>
    <row r="3942" spans="1:20">
      <c r="A3942" s="4">
        <v>43045</v>
      </c>
      <c r="B3942" s="1">
        <v>0.008102459503109394</v>
      </c>
      <c r="C3942" s="1">
        <v>0.006347908516588729</v>
      </c>
      <c r="D3942" s="1">
        <v>0.004207201501962521</v>
      </c>
      <c r="E3942" s="1">
        <v>0.0009681379890602582</v>
      </c>
      <c r="F3942" s="1">
        <v>0.005038430051784726</v>
      </c>
      <c r="G3942" s="1">
        <v>-0.004220405513088998</v>
      </c>
      <c r="H3942" s="1">
        <v>0.01232286501619839</v>
      </c>
      <c r="I3942" s="1">
        <v>0.01056831402967773</v>
      </c>
      <c r="J3942" s="1">
        <v>0.008427607015051519</v>
      </c>
      <c r="K3942" s="1">
        <v>0.005188543502149257</v>
      </c>
      <c r="L3942" s="1">
        <v>0.009258835564873724</v>
      </c>
      <c r="O3942" s="3" t="s">
        <v>3945</v>
      </c>
      <c r="P3942" s="2">
        <v>1.762823742349378</v>
      </c>
      <c r="Q3942" s="2">
        <v>0.4268448830448764</v>
      </c>
      <c r="R3942" s="2">
        <v>0.4326027468216186</v>
      </c>
      <c r="S3942" s="2">
        <v>0.3309588823332751</v>
      </c>
      <c r="T3942" s="2">
        <v>0.04664671881480282</v>
      </c>
    </row>
    <row r="3943" spans="1:20">
      <c r="A3943" s="4">
        <v>43046</v>
      </c>
      <c r="B3943" s="1">
        <v>0.005120681021305584</v>
      </c>
      <c r="C3943" s="1">
        <v>0.006506953233668344</v>
      </c>
      <c r="D3943" s="1">
        <v>0.003876756711232554</v>
      </c>
      <c r="E3943" s="1">
        <v>0.001431938259818022</v>
      </c>
      <c r="F3943" s="1">
        <v>0.00565371528209524</v>
      </c>
      <c r="G3943" s="1">
        <v>-0.001896858328393702</v>
      </c>
      <c r="H3943" s="1">
        <v>0.007017539349699398</v>
      </c>
      <c r="I3943" s="1">
        <v>0.008403811562061936</v>
      </c>
      <c r="J3943" s="1">
        <v>0.005773615039626367</v>
      </c>
      <c r="K3943" s="1">
        <v>0.003328796588211613</v>
      </c>
      <c r="L3943" s="1">
        <v>0.007550573610489053</v>
      </c>
      <c r="O3943" s="3" t="s">
        <v>3946</v>
      </c>
      <c r="P3943" s="2">
        <v>1.777106950332884</v>
      </c>
      <c r="Q3943" s="2">
        <v>0.4295544553132193</v>
      </c>
      <c r="R3943" s="2">
        <v>0.4344227937477996</v>
      </c>
      <c r="S3943" s="2">
        <v>0.3312792962000788</v>
      </c>
      <c r="T3943" s="2">
        <v>0.04688174504469647</v>
      </c>
    </row>
    <row r="3944" spans="1:20">
      <c r="A3944" s="4">
        <v>43047</v>
      </c>
      <c r="B3944" s="1">
        <v>0.00370555037708864</v>
      </c>
      <c r="C3944" s="1">
        <v>0.007513088200135298</v>
      </c>
      <c r="D3944" s="1">
        <v>0.007809466146133426</v>
      </c>
      <c r="E3944" s="1">
        <v>0.0107519201530315</v>
      </c>
      <c r="F3944" s="1">
        <v>0.009013180907141871</v>
      </c>
      <c r="G3944" s="1">
        <v>0.003088252761610732</v>
      </c>
      <c r="H3944" s="1">
        <v>0.0006172976154779075</v>
      </c>
      <c r="I3944" s="1">
        <v>0.004424835438524566</v>
      </c>
      <c r="J3944" s="1">
        <v>0.004721213384522693</v>
      </c>
      <c r="K3944" s="1">
        <v>0.00766366739142077</v>
      </c>
      <c r="L3944" s="1">
        <v>0.005924928145531139</v>
      </c>
      <c r="O3944" s="3" t="s">
        <v>3947</v>
      </c>
      <c r="P3944" s="2">
        <v>1.786206948166284</v>
      </c>
      <c r="Q3944" s="2">
        <v>0.4323495460652563</v>
      </c>
      <c r="R3944" s="2">
        <v>0.4361069452289738</v>
      </c>
      <c r="S3944" s="2">
        <v>0.3317536676989933</v>
      </c>
      <c r="T3944" s="2">
        <v>0.04714680108310697</v>
      </c>
    </row>
    <row r="3945" spans="1:20">
      <c r="A3945" s="4">
        <v>43048</v>
      </c>
      <c r="B3945" s="1">
        <v>0.001816088545607553</v>
      </c>
      <c r="C3945" s="1">
        <v>0.004089856037852613</v>
      </c>
      <c r="D3945" s="1">
        <v>0.009945285364316048</v>
      </c>
      <c r="E3945" s="1">
        <v>0.005212071076170721</v>
      </c>
      <c r="F3945" s="1">
        <v>0.004556133645200022</v>
      </c>
      <c r="G3945" s="1">
        <v>-0.001953818827708731</v>
      </c>
      <c r="H3945" s="1">
        <v>0.003769907373316173</v>
      </c>
      <c r="I3945" s="1">
        <v>0.006043674865561233</v>
      </c>
      <c r="J3945" s="1">
        <v>0.01189910419202489</v>
      </c>
      <c r="K3945" s="1">
        <v>0.007165889903879563</v>
      </c>
      <c r="L3945" s="1">
        <v>0.006509952472908864</v>
      </c>
      <c r="O3945" s="3" t="s">
        <v>3948</v>
      </c>
      <c r="P3945" s="2">
        <v>1.79282582799662</v>
      </c>
      <c r="Q3945" s="2">
        <v>0.435597826338133</v>
      </c>
      <c r="R3945" s="2">
        <v>0.4395127076538332</v>
      </c>
      <c r="S3945" s="2">
        <v>0.3353206566445683</v>
      </c>
      <c r="T3945" s="2">
        <v>0.04757174373046204</v>
      </c>
    </row>
    <row r="3946" spans="1:20">
      <c r="A3946" s="4">
        <v>43049</v>
      </c>
      <c r="B3946" s="1">
        <v>0.01076519573625379</v>
      </c>
      <c r="C3946" s="1">
        <v>0.009835870884152831</v>
      </c>
      <c r="D3946" s="1">
        <v>0.008872880401684435</v>
      </c>
      <c r="E3946" s="1">
        <v>0.009080184862348961</v>
      </c>
      <c r="F3946" s="1">
        <v>0.005647250139601212</v>
      </c>
      <c r="G3946" s="1">
        <v>-0.003500029661268389</v>
      </c>
      <c r="H3946" s="1">
        <v>0.01426522539752217</v>
      </c>
      <c r="I3946" s="1">
        <v>0.01333590054542122</v>
      </c>
      <c r="J3946" s="1">
        <v>0.01237291006295282</v>
      </c>
      <c r="K3946" s="1">
        <v>0.01258021452361735</v>
      </c>
      <c r="L3946" s="1">
        <v>0.009147279800869601</v>
      </c>
      <c r="O3946" s="3" t="s">
        <v>3949</v>
      </c>
      <c r="P3946" s="2">
        <v>1.796081758447114</v>
      </c>
      <c r="Q3946" s="2">
        <v>0.4373793587382575</v>
      </c>
      <c r="R3946" s="2">
        <v>0.4438837869526938</v>
      </c>
      <c r="S3946" s="2">
        <v>0.337068371740308</v>
      </c>
      <c r="T3946" s="2">
        <v>0.04778848695263323</v>
      </c>
    </row>
    <row r="3947" spans="1:20">
      <c r="A3947" s="4">
        <v>43052</v>
      </c>
      <c r="B3947" s="1">
        <v>0.01528889579689641</v>
      </c>
      <c r="C3947" s="1">
        <v>0.01367161524795346</v>
      </c>
      <c r="D3947" s="1">
        <v>0.01754861281544673</v>
      </c>
      <c r="E3947" s="1">
        <v>0.0215770956407122</v>
      </c>
      <c r="F3947" s="1">
        <v>0.0118827096238534</v>
      </c>
      <c r="G3947" s="1">
        <v>-0.004851768067627105</v>
      </c>
      <c r="H3947" s="1">
        <v>0.0201406638645234</v>
      </c>
      <c r="I3947" s="1">
        <v>0.01852338331558068</v>
      </c>
      <c r="J3947" s="1">
        <v>0.02240038088307372</v>
      </c>
      <c r="K3947" s="1">
        <v>0.02642886370833919</v>
      </c>
      <c r="L3947" s="1">
        <v>0.01673447769148062</v>
      </c>
      <c r="O3947" s="3" t="s">
        <v>3950</v>
      </c>
      <c r="P3947" s="2">
        <v>1.815416930135112</v>
      </c>
      <c r="Q3947" s="2">
        <v>0.4416813656382005</v>
      </c>
      <c r="R3947" s="2">
        <v>0.4478223147065718</v>
      </c>
      <c r="S3947" s="2">
        <v>0.340129014866961</v>
      </c>
      <c r="T3947" s="2">
        <v>0.04805836049224782</v>
      </c>
    </row>
    <row r="3948" spans="1:20">
      <c r="A3948" s="4">
        <v>43053</v>
      </c>
      <c r="B3948" s="1">
        <v>0.01379850473074762</v>
      </c>
      <c r="C3948" s="1">
        <v>0.01300656904875863</v>
      </c>
      <c r="D3948" s="1">
        <v>0.01220024627061234</v>
      </c>
      <c r="E3948" s="1">
        <v>0.01577525732653884</v>
      </c>
      <c r="F3948" s="1">
        <v>0.02349263773139199</v>
      </c>
      <c r="G3948" s="1">
        <v>-0.002123650285645873</v>
      </c>
      <c r="H3948" s="1">
        <v>0.01592215501639349</v>
      </c>
      <c r="I3948" s="1">
        <v>0.0151302193344045</v>
      </c>
      <c r="J3948" s="1">
        <v>0.01432389655625821</v>
      </c>
      <c r="K3948" s="1">
        <v>0.01789890761218471</v>
      </c>
      <c r="L3948" s="1">
        <v>0.02561628801703786</v>
      </c>
      <c r="O3948" s="3" t="s">
        <v>3951</v>
      </c>
      <c r="P3948" s="2">
        <v>1.843172650407869</v>
      </c>
      <c r="Q3948" s="2">
        <v>0.4477198633313967</v>
      </c>
      <c r="R3948" s="2">
        <v>0.4556809751174746</v>
      </c>
      <c r="S3948" s="2">
        <v>0.3474680111509266</v>
      </c>
      <c r="T3948" s="2">
        <v>0.04862942403497567</v>
      </c>
    </row>
    <row r="3949" spans="1:20">
      <c r="A3949" s="4">
        <v>43054</v>
      </c>
      <c r="B3949" s="1">
        <v>-0.00028224942538424</v>
      </c>
      <c r="C3949" s="1">
        <v>-0.001861299688870166</v>
      </c>
      <c r="D3949" s="1">
        <v>-0.00642161716279499</v>
      </c>
      <c r="E3949" s="1">
        <v>-0.004762175096452825</v>
      </c>
      <c r="F3949" s="1">
        <v>-0.0008150277867859934</v>
      </c>
      <c r="G3949" s="1">
        <v>-0.004346262214495522</v>
      </c>
      <c r="H3949" s="1">
        <v>0.004064012789111171</v>
      </c>
      <c r="I3949" s="1">
        <v>0.002484962525625356</v>
      </c>
      <c r="J3949" s="1">
        <v>-0.002075354948299468</v>
      </c>
      <c r="K3949" s="1">
        <v>-0.0004159128819573032</v>
      </c>
      <c r="L3949" s="1">
        <v>0.003531234427709418</v>
      </c>
      <c r="O3949" s="3" t="s">
        <v>3952</v>
      </c>
      <c r="P3949" s="2">
        <v>1.868605676944107</v>
      </c>
      <c r="Q3949" s="2">
        <v>0.4535431626483173</v>
      </c>
      <c r="R3949" s="2">
        <v>0.4612403952347405</v>
      </c>
      <c r="S3949" s="2">
        <v>0.3529494084395731</v>
      </c>
      <c r="T3949" s="2">
        <v>0.0497718574769156</v>
      </c>
    </row>
    <row r="3950" spans="1:20">
      <c r="A3950" s="4">
        <v>43055</v>
      </c>
      <c r="B3950" s="1">
        <v>0.004192661779465423</v>
      </c>
      <c r="C3950" s="1">
        <v>0.007100832221570652</v>
      </c>
      <c r="D3950" s="1">
        <v>0.01354715553670105</v>
      </c>
      <c r="E3950" s="1">
        <v>0.01697420835623142</v>
      </c>
      <c r="F3950" s="1">
        <v>0.01213356820863321</v>
      </c>
      <c r="G3950" s="1">
        <v>0.006593009603516276</v>
      </c>
      <c r="H3950" s="1">
        <v>-0.002400347824050852</v>
      </c>
      <c r="I3950" s="1">
        <v>0.0005078226180543766</v>
      </c>
      <c r="J3950" s="1">
        <v>0.006954145933184774</v>
      </c>
      <c r="K3950" s="1">
        <v>0.01038119875271515</v>
      </c>
      <c r="L3950" s="1">
        <v>0.00554055860511693</v>
      </c>
      <c r="O3950" s="3" t="s">
        <v>3953</v>
      </c>
      <c r="P3950" s="2">
        <v>1.868078264065519</v>
      </c>
      <c r="Q3950" s="2">
        <v>0.4526989829007908</v>
      </c>
      <c r="R3950" s="2">
        <v>0.4582784859965268</v>
      </c>
      <c r="S3950" s="2">
        <v>0.3512686015563944</v>
      </c>
      <c r="T3950" s="2">
        <v>0.04973129203007196</v>
      </c>
    </row>
    <row r="3951" spans="1:20">
      <c r="A3951" s="4">
        <v>43056</v>
      </c>
      <c r="B3951" s="1">
        <v>-0.006272439375519245</v>
      </c>
      <c r="C3951" s="1">
        <v>-0.002925895353584784</v>
      </c>
      <c r="D3951" s="1">
        <v>-0.006924229563879947</v>
      </c>
      <c r="E3951" s="1">
        <v>0.003432689383324972</v>
      </c>
      <c r="F3951" s="1">
        <v>0.007400012577430504</v>
      </c>
      <c r="G3951" s="1">
        <v>-0.0005383419069266981</v>
      </c>
      <c r="H3951" s="1">
        <v>-0.005734097468592547</v>
      </c>
      <c r="I3951" s="1">
        <v>-0.002387553446658086</v>
      </c>
      <c r="J3951" s="1">
        <v>-0.006385887656953249</v>
      </c>
      <c r="K3951" s="1">
        <v>0.00397103129025167</v>
      </c>
      <c r="L3951" s="1">
        <v>0.007938354484357202</v>
      </c>
      <c r="O3951" s="3" t="s">
        <v>3954</v>
      </c>
      <c r="P3951" s="2">
        <v>1.875910484404317</v>
      </c>
      <c r="Q3951" s="2">
        <v>0.455913522425245</v>
      </c>
      <c r="R3951" s="2">
        <v>0.4644868559254456</v>
      </c>
      <c r="S3951" s="2">
        <v>0.3572311079882147</v>
      </c>
      <c r="T3951" s="2">
        <v>0.0503347100540223</v>
      </c>
    </row>
    <row r="3952" spans="1:20">
      <c r="A3952" s="4">
        <v>43059</v>
      </c>
      <c r="B3952" s="1">
        <v>0.003817905056381576</v>
      </c>
      <c r="C3952" s="1">
        <v>0.008843591961672059</v>
      </c>
      <c r="D3952" s="1">
        <v>0.007142983059018615</v>
      </c>
      <c r="E3952" s="1">
        <v>0.006405460912337846</v>
      </c>
      <c r="F3952" s="1">
        <v>0.01668815486012165</v>
      </c>
      <c r="G3952" s="1">
        <v>-0.003770423125261768</v>
      </c>
      <c r="H3952" s="1">
        <v>0.007588328181643345</v>
      </c>
      <c r="I3952" s="1">
        <v>0.01261401508693383</v>
      </c>
      <c r="J3952" s="1">
        <v>0.01091340618428038</v>
      </c>
      <c r="K3952" s="1">
        <v>0.01017588403759961</v>
      </c>
      <c r="L3952" s="1">
        <v>0.02045857798538342</v>
      </c>
      <c r="O3952" s="3" t="s">
        <v>3955</v>
      </c>
      <c r="P3952" s="2">
        <v>1.86414394961699</v>
      </c>
      <c r="Q3952" s="2">
        <v>0.4545795671683445</v>
      </c>
      <c r="R3952" s="2">
        <v>0.461270642305613</v>
      </c>
      <c r="S3952" s="2">
        <v>0.3584573714199993</v>
      </c>
      <c r="T3952" s="2">
        <v>0.05070718754150338</v>
      </c>
    </row>
    <row r="3953" spans="1:20">
      <c r="A3953" s="4">
        <v>43060</v>
      </c>
      <c r="B3953" s="1">
        <v>-0.00525872855134335</v>
      </c>
      <c r="C3953" s="1">
        <v>-0.001630487953468207</v>
      </c>
      <c r="D3953" s="1">
        <v>0.0007437826191807329</v>
      </c>
      <c r="E3953" s="1">
        <v>0.006005250012045771</v>
      </c>
      <c r="F3953" s="1">
        <v>-0.002891374160541416</v>
      </c>
      <c r="G3953" s="1">
        <v>0.001772197524930741</v>
      </c>
      <c r="H3953" s="1">
        <v>-0.007030926076274091</v>
      </c>
      <c r="I3953" s="1">
        <v>-0.003402685478398948</v>
      </c>
      <c r="J3953" s="1">
        <v>-0.001028414905750008</v>
      </c>
      <c r="K3953" s="1">
        <v>0.00423305248711503</v>
      </c>
      <c r="L3953" s="1">
        <v>-0.004663571685472157</v>
      </c>
      <c r="O3953" s="3" t="s">
        <v>3956</v>
      </c>
      <c r="P3953" s="2">
        <v>1.871261074228056</v>
      </c>
      <c r="Q3953" s="2">
        <v>0.4585996833744949</v>
      </c>
      <c r="R3953" s="2">
        <v>0.4645654906892246</v>
      </c>
      <c r="S3953" s="2">
        <v>0.3607534561013694</v>
      </c>
      <c r="T3953" s="2">
        <v>0.05155339693971722</v>
      </c>
    </row>
    <row r="3954" spans="1:20">
      <c r="A3954" s="4">
        <v>43061</v>
      </c>
      <c r="B3954" s="1">
        <v>-0.004104286644517341</v>
      </c>
      <c r="C3954" s="1">
        <v>-0.003657879603404579</v>
      </c>
      <c r="D3954" s="1">
        <v>0.0008556960140249092</v>
      </c>
      <c r="E3954" s="1">
        <v>-0.004426745537780552</v>
      </c>
      <c r="F3954" s="1">
        <v>-0.0245663204511174</v>
      </c>
      <c r="G3954" s="1">
        <v>0.005936853467662262</v>
      </c>
      <c r="H3954" s="1">
        <v>-0.0100411401121796</v>
      </c>
      <c r="I3954" s="1">
        <v>-0.009594733071066841</v>
      </c>
      <c r="J3954" s="1">
        <v>-0.005081157453637353</v>
      </c>
      <c r="K3954" s="1">
        <v>-0.01036359900544281</v>
      </c>
      <c r="L3954" s="1">
        <v>-0.03050317391877966</v>
      </c>
      <c r="O3954" s="3" t="s">
        <v>3957</v>
      </c>
      <c r="P3954" s="2">
        <v>1.861420620189995</v>
      </c>
      <c r="Q3954" s="2">
        <v>0.4578519421152884</v>
      </c>
      <c r="R3954" s="2">
        <v>0.4649110264266704</v>
      </c>
      <c r="S3954" s="2">
        <v>0.3629198707979677</v>
      </c>
      <c r="T3954" s="2">
        <v>0.05140433677991758</v>
      </c>
    </row>
    <row r="3955" spans="1:20">
      <c r="A3955" s="4">
        <v>43062</v>
      </c>
      <c r="B3955" s="1">
        <v>0.02020478636766199</v>
      </c>
      <c r="C3955" s="1">
        <v>0.01491458539609303</v>
      </c>
      <c r="D3955" s="1">
        <v>0.01216146816599162</v>
      </c>
      <c r="E3955" s="1">
        <v>0.009469504827190889</v>
      </c>
      <c r="F3955" s="1">
        <v>0.02525055161423562</v>
      </c>
      <c r="G3955" s="1">
        <v>-0.002921100479895133</v>
      </c>
      <c r="H3955" s="1">
        <v>0.02312588684755701</v>
      </c>
      <c r="I3955" s="1">
        <v>0.01783568587598827</v>
      </c>
      <c r="J3955" s="1">
        <v>0.01508256864588686</v>
      </c>
      <c r="K3955" s="1">
        <v>0.01239060530708613</v>
      </c>
      <c r="L3955" s="1">
        <v>0.02817165209413064</v>
      </c>
      <c r="O3955" s="3" t="s">
        <v>3958</v>
      </c>
      <c r="P3955" s="2">
        <v>1.85378081639872</v>
      </c>
      <c r="Q3955" s="2">
        <v>0.4561771748348457</v>
      </c>
      <c r="R3955" s="2">
        <v>0.4653088489388599</v>
      </c>
      <c r="S3955" s="2">
        <v>0.3613133168793409</v>
      </c>
      <c r="T3955" s="2">
        <v>0.05014152137000497</v>
      </c>
    </row>
    <row r="3956" spans="1:20">
      <c r="A3956" s="4">
        <v>43063</v>
      </c>
      <c r="B3956" s="1">
        <v>0.007384043481787117</v>
      </c>
      <c r="C3956" s="1">
        <v>0.0005423523817726927</v>
      </c>
      <c r="D3956" s="1">
        <v>0.01503181315072011</v>
      </c>
      <c r="E3956" s="1">
        <v>0.002359759973015407</v>
      </c>
      <c r="F3956" s="1">
        <v>-0.002830221738024385</v>
      </c>
      <c r="G3956" s="1">
        <v>0.002780185943618951</v>
      </c>
      <c r="H3956" s="1">
        <v>0.004603857538168166</v>
      </c>
      <c r="I3956" s="1">
        <v>-0.002237833561846259</v>
      </c>
      <c r="J3956" s="1">
        <v>0.01225162720710116</v>
      </c>
      <c r="K3956" s="1">
        <v>-0.000420425970603544</v>
      </c>
      <c r="L3956" s="1">
        <v>-0.005610407681643337</v>
      </c>
      <c r="O3956" s="3" t="s">
        <v>3959</v>
      </c>
      <c r="P3956" s="2">
        <v>1.891236061766526</v>
      </c>
      <c r="Q3956" s="2">
        <v>0.4629808682646685</v>
      </c>
      <c r="R3956" s="2">
        <v>0.4709676876925841</v>
      </c>
      <c r="S3956" s="2">
        <v>0.3647347750776582</v>
      </c>
      <c r="T3956" s="2">
        <v>0.05140762244337457</v>
      </c>
    </row>
    <row r="3957" spans="1:20">
      <c r="A3957" s="4">
        <v>43066</v>
      </c>
      <c r="B3957" s="1">
        <v>0.001154559053985427</v>
      </c>
      <c r="C3957" s="1">
        <v>-0.001632639886080423</v>
      </c>
      <c r="D3957" s="1">
        <v>-0.0004451515132395389</v>
      </c>
      <c r="E3957" s="1">
        <v>-0.002165737357627595</v>
      </c>
      <c r="F3957" s="1">
        <v>-0.005790591575157822</v>
      </c>
      <c r="G3957" s="1">
        <v>-0.01761865013117092</v>
      </c>
      <c r="H3957" s="1">
        <v>0.01877320918515624</v>
      </c>
      <c r="I3957" s="1">
        <v>0.01598601024509039</v>
      </c>
      <c r="J3957" s="1">
        <v>0.01717349861793149</v>
      </c>
      <c r="K3957" s="1">
        <v>0.01545291277354321</v>
      </c>
      <c r="L3957" s="1">
        <v>0.0118280585560131</v>
      </c>
      <c r="O3957" s="3" t="s">
        <v>3960</v>
      </c>
      <c r="P3957" s="2">
        <v>1.905201031080934</v>
      </c>
      <c r="Q3957" s="2">
        <v>0.4632319670412871</v>
      </c>
      <c r="R3957" s="2">
        <v>0.4780471859740057</v>
      </c>
      <c r="S3957" s="2">
        <v>0.3655954616006533</v>
      </c>
      <c r="T3957" s="2">
        <v>0.05126212747283519</v>
      </c>
    </row>
    <row r="3958" spans="1:20">
      <c r="A3958" s="4">
        <v>43067</v>
      </c>
      <c r="B3958" s="1">
        <v>-0.01721457619355948</v>
      </c>
      <c r="C3958" s="1">
        <v>-0.01645260362512757</v>
      </c>
      <c r="D3958" s="1">
        <v>-0.007033774150841499</v>
      </c>
      <c r="E3958" s="1">
        <v>-0.01336641008682249</v>
      </c>
      <c r="F3958" s="1">
        <v>-0.0188615846326492</v>
      </c>
      <c r="G3958" s="1">
        <v>0.004430552605225513</v>
      </c>
      <c r="H3958" s="1">
        <v>-0.021645128798785</v>
      </c>
      <c r="I3958" s="1">
        <v>-0.02088315623035308</v>
      </c>
      <c r="J3958" s="1">
        <v>-0.01146432675606701</v>
      </c>
      <c r="K3958" s="1">
        <v>-0.017796962692048</v>
      </c>
      <c r="L3958" s="1">
        <v>-0.02329213723787471</v>
      </c>
      <c r="O3958" s="3" t="s">
        <v>3961</v>
      </c>
      <c r="P3958" s="2">
        <v>1.907400698181031</v>
      </c>
      <c r="Q3958" s="2">
        <v>0.462475676055388</v>
      </c>
      <c r="R3958" s="2">
        <v>0.4778343825457695</v>
      </c>
      <c r="S3958" s="2">
        <v>0.3648036778516856</v>
      </c>
      <c r="T3958" s="2">
        <v>0.05096528942936632</v>
      </c>
    </row>
    <row r="3959" spans="1:20">
      <c r="A3959" s="4">
        <v>43068</v>
      </c>
      <c r="B3959" s="1">
        <v>0.01208731672473928</v>
      </c>
      <c r="C3959" s="1">
        <v>0.009231784912618224</v>
      </c>
      <c r="D3959" s="1">
        <v>0.00777878281117772</v>
      </c>
      <c r="E3959" s="1">
        <v>0.007699688636096935</v>
      </c>
      <c r="F3959" s="1">
        <v>0.007458195680502433</v>
      </c>
      <c r="G3959" s="1">
        <v>-0.0009365841868334002</v>
      </c>
      <c r="H3959" s="1">
        <v>0.01302390091157268</v>
      </c>
      <c r="I3959" s="1">
        <v>0.01016836909945162</v>
      </c>
      <c r="J3959" s="1">
        <v>0.00871536699801112</v>
      </c>
      <c r="K3959" s="1">
        <v>0.008636272822930335</v>
      </c>
      <c r="L3959" s="1">
        <v>0.008394779867335833</v>
      </c>
      <c r="O3959" s="3" t="s">
        <v>3962</v>
      </c>
      <c r="P3959" s="2">
        <v>1.874565603530545</v>
      </c>
      <c r="Q3959" s="2">
        <v>0.4548667470709858</v>
      </c>
      <c r="R3959" s="2">
        <v>0.4744734034174358</v>
      </c>
      <c r="S3959" s="2">
        <v>0.3599275622923389</v>
      </c>
      <c r="T3959" s="2">
        <v>0.05000400330946686</v>
      </c>
    </row>
    <row r="3960" spans="1:20">
      <c r="A3960" s="4">
        <v>43069</v>
      </c>
      <c r="B3960" s="1">
        <v>-0.0136468224763695</v>
      </c>
      <c r="C3960" s="1">
        <v>-0.02178834400291185</v>
      </c>
      <c r="D3960" s="1">
        <v>-0.01978897513079803</v>
      </c>
      <c r="E3960" s="1">
        <v>-0.01268184768656166</v>
      </c>
      <c r="F3960" s="1">
        <v>-0.003297152084795751</v>
      </c>
      <c r="G3960" s="1">
        <v>-0.01642070884238545</v>
      </c>
      <c r="H3960" s="1">
        <v>0.002773886366016054</v>
      </c>
      <c r="I3960" s="1">
        <v>-0.005367635160526407</v>
      </c>
      <c r="J3960" s="1">
        <v>-0.00336826628841258</v>
      </c>
      <c r="K3960" s="1">
        <v>0.003738861155823781</v>
      </c>
      <c r="L3960" s="1">
        <v>0.01312355675758958</v>
      </c>
      <c r="O3960" s="3" t="s">
        <v>3963</v>
      </c>
      <c r="P3960" s="2">
        <v>1.897224071701721</v>
      </c>
      <c r="Q3960" s="2">
        <v>0.4590659790438474</v>
      </c>
      <c r="R3960" s="2">
        <v>0.4781642289723003</v>
      </c>
      <c r="S3960" s="2">
        <v>0.3626988924535393</v>
      </c>
      <c r="T3960" s="2">
        <v>0.05037694295095736</v>
      </c>
    </row>
    <row r="3961" spans="1:20">
      <c r="A3961" s="4">
        <v>43070</v>
      </c>
      <c r="B3961" s="1">
        <v>0.01112280511459529</v>
      </c>
      <c r="C3961" s="1">
        <v>0.0170620177870886</v>
      </c>
      <c r="D3961" s="1">
        <v>0.01644018136381309</v>
      </c>
      <c r="E3961" s="1">
        <v>0.01742609018430774</v>
      </c>
      <c r="F3961" s="1">
        <v>0.01670627502401789</v>
      </c>
      <c r="G3961" s="1">
        <v>-0.001445042275172836</v>
      </c>
      <c r="H3961" s="1">
        <v>0.01256784738976813</v>
      </c>
      <c r="I3961" s="1">
        <v>0.01850706006226144</v>
      </c>
      <c r="J3961" s="1">
        <v>0.01788522363898593</v>
      </c>
      <c r="K3961" s="1">
        <v>0.01887113245948058</v>
      </c>
      <c r="L3961" s="1">
        <v>0.01815131729919073</v>
      </c>
      <c r="O3961" s="3" t="s">
        <v>3964</v>
      </c>
      <c r="P3961" s="2">
        <v>1.871332991597312</v>
      </c>
      <c r="Q3961" s="2">
        <v>0.4490636915724066</v>
      </c>
      <c r="R3961" s="2">
        <v>0.4687018489367303</v>
      </c>
      <c r="S3961" s="2">
        <v>0.3580992003433589</v>
      </c>
      <c r="T3961" s="2">
        <v>0.05021084250848097</v>
      </c>
    </row>
    <row r="3962" spans="1:20">
      <c r="A3962" s="4">
        <v>43073</v>
      </c>
      <c r="B3962" s="1">
        <v>-0.0001367422586776579</v>
      </c>
      <c r="C3962" s="1">
        <v>-0.001326560609129168</v>
      </c>
      <c r="D3962" s="1">
        <v>-0.00240943423034512</v>
      </c>
      <c r="E3962" s="1">
        <v>-0.001524110293623759</v>
      </c>
      <c r="F3962" s="1">
        <v>-0.0007489592906185782</v>
      </c>
      <c r="G3962" s="1">
        <v>0.01228523923886926</v>
      </c>
      <c r="H3962" s="1">
        <v>-0.01242198149754692</v>
      </c>
      <c r="I3962" s="1">
        <v>-0.01361179984799843</v>
      </c>
      <c r="J3962" s="1">
        <v>-0.01469467346921438</v>
      </c>
      <c r="K3962" s="1">
        <v>-0.01380934953249302</v>
      </c>
      <c r="L3962" s="1">
        <v>-0.01303419852948784</v>
      </c>
      <c r="O3962" s="3" t="s">
        <v>3965</v>
      </c>
      <c r="P3962" s="2">
        <v>1.892147463767362</v>
      </c>
      <c r="Q3962" s="2">
        <v>0.4567256242655506</v>
      </c>
      <c r="R3962" s="2">
        <v>0.4764073923388046</v>
      </c>
      <c r="S3962" s="2">
        <v>0.3643394693034708</v>
      </c>
      <c r="T3962" s="2">
        <v>0.0510496786526153</v>
      </c>
    </row>
    <row r="3963" spans="1:20">
      <c r="A3963" s="4">
        <v>43074</v>
      </c>
      <c r="B3963" s="1">
        <v>0.002264994244772334</v>
      </c>
      <c r="C3963" s="1">
        <v>0.001268579171264328</v>
      </c>
      <c r="D3963" s="1">
        <v>0.0009723694474637057</v>
      </c>
      <c r="E3963" s="1">
        <v>0.006460446681858745</v>
      </c>
      <c r="F3963" s="1">
        <v>-0.002340544535754496</v>
      </c>
      <c r="G3963" s="1">
        <v>0.002554977643945744</v>
      </c>
      <c r="H3963" s="1">
        <v>-0.0002899833991734102</v>
      </c>
      <c r="I3963" s="1">
        <v>-0.001286398472681416</v>
      </c>
      <c r="J3963" s="1">
        <v>-0.001582608196482038</v>
      </c>
      <c r="K3963" s="1">
        <v>0.003905469037913001</v>
      </c>
      <c r="L3963" s="1">
        <v>-0.00489552217970024</v>
      </c>
      <c r="O3963" s="3" t="s">
        <v>3966</v>
      </c>
      <c r="P3963" s="2">
        <v>1.891888727249415</v>
      </c>
      <c r="Q3963" s="2">
        <v>0.45611975004322</v>
      </c>
      <c r="R3963" s="2">
        <v>0.4752595200601141</v>
      </c>
      <c r="S3963" s="2">
        <v>0.3637841757679319</v>
      </c>
      <c r="T3963" s="2">
        <v>0.05101144452150533</v>
      </c>
    </row>
    <row r="3964" spans="1:20">
      <c r="A3964" s="4">
        <v>43075</v>
      </c>
      <c r="B3964" s="1">
        <v>-0.01003361766887045</v>
      </c>
      <c r="C3964" s="1">
        <v>-0.001876353673244902</v>
      </c>
      <c r="D3964" s="1">
        <v>-0.01211690962623935</v>
      </c>
      <c r="E3964" s="1">
        <v>-0.01026961480672739</v>
      </c>
      <c r="F3964" s="1">
        <v>0.004627965882815221</v>
      </c>
      <c r="G3964" s="1">
        <v>-0.01544249264282038</v>
      </c>
      <c r="H3964" s="1">
        <v>0.005408874973949818</v>
      </c>
      <c r="I3964" s="1">
        <v>0.01356613896957537</v>
      </c>
      <c r="J3964" s="1">
        <v>0.003325583016581035</v>
      </c>
      <c r="K3964" s="1">
        <v>0.005172877836093104</v>
      </c>
      <c r="L3964" s="1">
        <v>0.02007045852563571</v>
      </c>
      <c r="O3964" s="3" t="s">
        <v>3967</v>
      </c>
      <c r="P3964" s="2">
        <v>1.896173844328385</v>
      </c>
      <c r="Q3964" s="2">
        <v>0.4566983740577272</v>
      </c>
      <c r="R3964" s="2">
        <v>0.4757216478970368</v>
      </c>
      <c r="S3964" s="2">
        <v>0.3661343840391846</v>
      </c>
      <c r="T3964" s="2">
        <v>0.05089204996376958</v>
      </c>
    </row>
    <row r="3965" spans="1:20">
      <c r="A3965" s="4">
        <v>43076</v>
      </c>
      <c r="B3965" s="1">
        <v>-0.006400571282245471</v>
      </c>
      <c r="C3965" s="1">
        <v>-0.01663816510668881</v>
      </c>
      <c r="D3965" s="1">
        <v>-0.006429111411033195</v>
      </c>
      <c r="E3965" s="1">
        <v>-0.02178016752763423</v>
      </c>
      <c r="F3965" s="1">
        <v>-0.02040974881977242</v>
      </c>
      <c r="G3965" s="1">
        <v>-0.002865770984838978</v>
      </c>
      <c r="H3965" s="1">
        <v>-0.003534800297406493</v>
      </c>
      <c r="I3965" s="1">
        <v>-0.01377239412184983</v>
      </c>
      <c r="J3965" s="1">
        <v>-0.003563340426194217</v>
      </c>
      <c r="K3965" s="1">
        <v>-0.01891439654279525</v>
      </c>
      <c r="L3965" s="1">
        <v>-0.01754397783493344</v>
      </c>
      <c r="O3965" s="3" t="s">
        <v>3968</v>
      </c>
      <c r="P3965" s="2">
        <v>1.877148360940681</v>
      </c>
      <c r="Q3965" s="2">
        <v>0.455841446385999</v>
      </c>
      <c r="R3965" s="2">
        <v>0.4699573716822227</v>
      </c>
      <c r="S3965" s="2">
        <v>0.3623743249476037</v>
      </c>
      <c r="T3965" s="2">
        <v>0.05112757663470843</v>
      </c>
    </row>
    <row r="3966" spans="1:20">
      <c r="A3966" s="4">
        <v>43077</v>
      </c>
      <c r="B3966" s="1">
        <v>-0.01094044130445937</v>
      </c>
      <c r="C3966" s="1">
        <v>-0.01679431290527478</v>
      </c>
      <c r="D3966" s="1">
        <v>-0.01647180392263603</v>
      </c>
      <c r="E3966" s="1">
        <v>-0.02402374429918941</v>
      </c>
      <c r="F3966" s="1">
        <v>-0.03167139594167834</v>
      </c>
      <c r="G3966" s="1">
        <v>0.003368460088383429</v>
      </c>
      <c r="H3966" s="1">
        <v>-0.0143089013928428</v>
      </c>
      <c r="I3966" s="1">
        <v>-0.02016277299365821</v>
      </c>
      <c r="J3966" s="1">
        <v>-0.01984026401101946</v>
      </c>
      <c r="K3966" s="1">
        <v>-0.02739220438757284</v>
      </c>
      <c r="L3966" s="1">
        <v>-0.03503985603006177</v>
      </c>
      <c r="O3966" s="3" t="s">
        <v>3969</v>
      </c>
      <c r="P3966" s="2">
        <v>1.86513353904913</v>
      </c>
      <c r="Q3966" s="2">
        <v>0.4482570811385569</v>
      </c>
      <c r="R3966" s="2">
        <v>0.4669359633812414</v>
      </c>
      <c r="S3966" s="2">
        <v>0.3544817514425316</v>
      </c>
      <c r="T3966" s="2">
        <v>0.05008407563783037</v>
      </c>
    </row>
    <row r="3967" spans="1:20">
      <c r="A3967" s="4">
        <v>43080</v>
      </c>
      <c r="B3967" s="1">
        <v>0.02040127205490339</v>
      </c>
      <c r="C3967" s="1">
        <v>0.01787071597615997</v>
      </c>
      <c r="D3967" s="1">
        <v>0.02182649010423776</v>
      </c>
      <c r="E3967" s="1">
        <v>0.01184631156445803</v>
      </c>
      <c r="F3967" s="1">
        <v>0.008249904792528406</v>
      </c>
      <c r="G3967" s="1">
        <v>0.00126278181594186</v>
      </c>
      <c r="H3967" s="1">
        <v>0.01913849023896153</v>
      </c>
      <c r="I3967" s="1">
        <v>0.01660793416021811</v>
      </c>
      <c r="J3967" s="1">
        <v>0.0205637082882959</v>
      </c>
      <c r="K3967" s="1">
        <v>0.01058352974851617</v>
      </c>
      <c r="L3967" s="1">
        <v>0.006987122976586546</v>
      </c>
      <c r="O3967" s="3" t="s">
        <v>3970</v>
      </c>
      <c r="P3967" s="2">
        <v>1.844728155040185</v>
      </c>
      <c r="Q3967" s="2">
        <v>0.4407289114559108</v>
      </c>
      <c r="R3967" s="2">
        <v>0.4592446857479984</v>
      </c>
      <c r="S3967" s="2">
        <v>0.3459657724871474</v>
      </c>
      <c r="T3967" s="2">
        <v>0.04849784304793168</v>
      </c>
    </row>
    <row r="3968" spans="1:20">
      <c r="A3968" s="4">
        <v>43081</v>
      </c>
      <c r="B3968" s="1">
        <v>-0.007199995844549889</v>
      </c>
      <c r="C3968" s="1">
        <v>-0.006928391403914214</v>
      </c>
      <c r="D3968" s="1">
        <v>-0.00762469549832745</v>
      </c>
      <c r="E3968" s="1">
        <v>-0.0009784299124259155</v>
      </c>
      <c r="F3968" s="1">
        <v>-0.005499736790973819</v>
      </c>
      <c r="G3968" s="1">
        <v>-0.003137592666646261</v>
      </c>
      <c r="H3968" s="1">
        <v>-0.004062403177903628</v>
      </c>
      <c r="I3968" s="1">
        <v>-0.003790798737267953</v>
      </c>
      <c r="J3968" s="1">
        <v>-0.004487102831681189</v>
      </c>
      <c r="K3968" s="1">
        <v>0.002159162754220345</v>
      </c>
      <c r="L3968" s="1">
        <v>-0.002362144124327559</v>
      </c>
      <c r="O3968" s="3" t="s">
        <v>3971</v>
      </c>
      <c r="P3968" s="2">
        <v>1.8823629559985</v>
      </c>
      <c r="Q3968" s="2">
        <v>0.4486050526550215</v>
      </c>
      <c r="R3968" s="2">
        <v>0.4692683853369009</v>
      </c>
      <c r="S3968" s="2">
        <v>0.3500641908186685</v>
      </c>
      <c r="T3968" s="2">
        <v>0.0488979456357201</v>
      </c>
    </row>
    <row r="3969" spans="1:20">
      <c r="A3969" s="4">
        <v>43082</v>
      </c>
      <c r="B3969" s="1">
        <v>0.01053996408552216</v>
      </c>
      <c r="C3969" s="1">
        <v>0.006739495709755294</v>
      </c>
      <c r="D3969" s="1">
        <v>0.005314958453636276</v>
      </c>
      <c r="E3969" s="1">
        <v>0.01283283852549411</v>
      </c>
      <c r="F3969" s="1">
        <v>0.01738783250684373</v>
      </c>
      <c r="G3969" s="1">
        <v>0.006510938994661597</v>
      </c>
      <c r="H3969" s="1">
        <v>0.004029025090860561</v>
      </c>
      <c r="I3969" s="1">
        <v>0.0002285567150936973</v>
      </c>
      <c r="J3969" s="1">
        <v>-0.001195980541025321</v>
      </c>
      <c r="K3969" s="1">
        <v>0.006321899530832509</v>
      </c>
      <c r="L3969" s="1">
        <v>0.01087689351218213</v>
      </c>
      <c r="O3969" s="3" t="s">
        <v>3972</v>
      </c>
      <c r="P3969" s="2">
        <v>1.868809950537376</v>
      </c>
      <c r="Q3969" s="2">
        <v>0.445496941264454</v>
      </c>
      <c r="R3969" s="2">
        <v>0.4656903567917152</v>
      </c>
      <c r="S3969" s="2">
        <v>0.3497216775431023</v>
      </c>
      <c r="T3969" s="2">
        <v>0.04862901980510429</v>
      </c>
    </row>
    <row r="3970" spans="1:20">
      <c r="A3970" s="4">
        <v>43083</v>
      </c>
      <c r="B3970" s="1">
        <v>-0.002404313154426574</v>
      </c>
      <c r="C3970" s="1">
        <v>0.004131572172076714</v>
      </c>
      <c r="D3970" s="1">
        <v>-0.001952094794458792</v>
      </c>
      <c r="E3970" s="1">
        <v>0.002154052193308775</v>
      </c>
      <c r="F3970" s="1">
        <v>0.002372665010848873</v>
      </c>
      <c r="G3970" s="1">
        <v>-0.004414740327426614</v>
      </c>
      <c r="H3970" s="1">
        <v>0.002010427172999929</v>
      </c>
      <c r="I3970" s="1">
        <v>0.008546312499503328</v>
      </c>
      <c r="J3970" s="1">
        <v>0.002462645532967933</v>
      </c>
      <c r="K3970" s="1">
        <v>0.006568792520735389</v>
      </c>
      <c r="L3970" s="1">
        <v>0.006787405338275487</v>
      </c>
      <c r="O3970" s="3" t="s">
        <v>3973</v>
      </c>
      <c r="P3970" s="2">
        <v>1.888507140298706</v>
      </c>
      <c r="Q3970" s="2">
        <v>0.4484993659888149</v>
      </c>
      <c r="R3970" s="2">
        <v>0.4681654816903222</v>
      </c>
      <c r="S3970" s="2">
        <v>0.3542095993598779</v>
      </c>
      <c r="T3970" s="2">
        <v>0.04947457305644743</v>
      </c>
    </row>
    <row r="3971" spans="1:20">
      <c r="A3971" s="4">
        <v>43084</v>
      </c>
      <c r="B3971" s="1">
        <v>-0.004565238108454439</v>
      </c>
      <c r="C3971" s="1">
        <v>0.003473959401306459</v>
      </c>
      <c r="D3971" s="1">
        <v>0.00209163677753077</v>
      </c>
      <c r="E3971" s="1">
        <v>0.006382979843344128</v>
      </c>
      <c r="F3971" s="1">
        <v>0.01100192172023196</v>
      </c>
      <c r="G3971" s="1">
        <v>0.004588286013426091</v>
      </c>
      <c r="H3971" s="1">
        <v>-0.00915352412188053</v>
      </c>
      <c r="I3971" s="1">
        <v>-0.001114326612119632</v>
      </c>
      <c r="J3971" s="1">
        <v>-0.002496649235895321</v>
      </c>
      <c r="K3971" s="1">
        <v>0.001794693829918037</v>
      </c>
      <c r="L3971" s="1">
        <v>0.006413635706805865</v>
      </c>
      <c r="O3971" s="3" t="s">
        <v>3974</v>
      </c>
      <c r="P3971" s="2">
        <v>1.883966577739057</v>
      </c>
      <c r="Q3971" s="2">
        <v>0.4503523734885284</v>
      </c>
      <c r="R3971" s="2">
        <v>0.4672515782905693</v>
      </c>
      <c r="S3971" s="2">
        <v>0.3549725853242701</v>
      </c>
      <c r="T3971" s="2">
        <v>0.04959195964486515</v>
      </c>
    </row>
    <row r="3972" spans="1:20">
      <c r="A3972" s="4">
        <v>43087</v>
      </c>
      <c r="B3972" s="1">
        <v>0.003654111009621763</v>
      </c>
      <c r="C3972" s="1">
        <v>0.0002626184978282708</v>
      </c>
      <c r="D3972" s="1">
        <v>0.006117786909338285</v>
      </c>
      <c r="E3972" s="1">
        <v>0.003829221185779108</v>
      </c>
      <c r="F3972" s="1">
        <v>0.007941755649202298</v>
      </c>
      <c r="G3972" s="1">
        <v>0.001134169144468622</v>
      </c>
      <c r="H3972" s="1">
        <v>0.002519941865153141</v>
      </c>
      <c r="I3972" s="1">
        <v>-0.0008715506466403511</v>
      </c>
      <c r="J3972" s="1">
        <v>0.004983617764869663</v>
      </c>
      <c r="K3972" s="1">
        <v>0.002695052041310486</v>
      </c>
      <c r="L3972" s="1">
        <v>0.006807586504733676</v>
      </c>
      <c r="O3972" s="3" t="s">
        <v>3975</v>
      </c>
      <c r="P3972" s="2">
        <v>1.875365821723308</v>
      </c>
      <c r="Q3972" s="2">
        <v>0.4519168793503095</v>
      </c>
      <c r="R3972" s="2">
        <v>0.4682288988760812</v>
      </c>
      <c r="S3972" s="2">
        <v>0.3572383681813346</v>
      </c>
      <c r="T3972" s="2">
        <v>0.05013756650283086</v>
      </c>
    </row>
    <row r="3973" spans="1:20">
      <c r="A3973" s="4">
        <v>43088</v>
      </c>
      <c r="B3973" s="1">
        <v>-0.009678034360618648</v>
      </c>
      <c r="C3973" s="1">
        <v>-0.01113238666634131</v>
      </c>
      <c r="D3973" s="1">
        <v>-0.006859456048299295</v>
      </c>
      <c r="E3973" s="1">
        <v>-0.01537564462869223</v>
      </c>
      <c r="F3973" s="1">
        <v>-0.01787376133931085</v>
      </c>
      <c r="G3973" s="1">
        <v>0.0004898958971217837</v>
      </c>
      <c r="H3973" s="1">
        <v>-0.01016793025774043</v>
      </c>
      <c r="I3973" s="1">
        <v>-0.01162228256346309</v>
      </c>
      <c r="J3973" s="1">
        <v>-0.007349351945421079</v>
      </c>
      <c r="K3973" s="1">
        <v>-0.01586554052581401</v>
      </c>
      <c r="L3973" s="1">
        <v>-0.01836365723643263</v>
      </c>
      <c r="O3973" s="3" t="s">
        <v>3976</v>
      </c>
      <c r="P3973" s="2">
        <v>1.882218616619536</v>
      </c>
      <c r="Q3973" s="2">
        <v>0.4520355610823077</v>
      </c>
      <c r="R3973" s="2">
        <v>0.4710934235041991</v>
      </c>
      <c r="S3973" s="2">
        <v>0.3586063129091477</v>
      </c>
      <c r="T3973" s="2">
        <v>0.05053574680484198</v>
      </c>
    </row>
    <row r="3974" spans="1:20">
      <c r="A3974" s="4">
        <v>43089</v>
      </c>
      <c r="B3974" s="1">
        <v>-0.00797392348727044</v>
      </c>
      <c r="C3974" s="1">
        <v>-0.01217672157422955</v>
      </c>
      <c r="D3974" s="1">
        <v>-0.00578823408478657</v>
      </c>
      <c r="E3974" s="1">
        <v>-0.002089736933767128</v>
      </c>
      <c r="F3974" s="1">
        <v>-0.01376185204874913</v>
      </c>
      <c r="G3974" s="1">
        <v>-0.002968539600930242</v>
      </c>
      <c r="H3974" s="1">
        <v>-0.005005383886340198</v>
      </c>
      <c r="I3974" s="1">
        <v>-0.009208181973299312</v>
      </c>
      <c r="J3974" s="1">
        <v>-0.002819694483856328</v>
      </c>
      <c r="K3974" s="1">
        <v>0.0008788026671631144</v>
      </c>
      <c r="L3974" s="1">
        <v>-0.01079331244781889</v>
      </c>
      <c r="O3974" s="3" t="s">
        <v>3977</v>
      </c>
      <c r="P3974" s="2">
        <v>1.864002440173696</v>
      </c>
      <c r="Q3974" s="2">
        <v>0.4470033264294029</v>
      </c>
      <c r="R3974" s="2">
        <v>0.4678619788710293</v>
      </c>
      <c r="S3974" s="2">
        <v>0.3530925096802511</v>
      </c>
      <c r="T3974" s="2">
        <v>0.04963248292734839</v>
      </c>
    </row>
    <row r="3975" spans="1:20">
      <c r="A3975" s="4">
        <v>43090</v>
      </c>
      <c r="B3975" s="1">
        <v>-0.01793667464199078</v>
      </c>
      <c r="C3975" s="1">
        <v>-0.020765303814549</v>
      </c>
      <c r="D3975" s="1">
        <v>-0.01842499488508376</v>
      </c>
      <c r="E3975" s="1">
        <v>-0.02276194388901565</v>
      </c>
      <c r="F3975" s="1">
        <v>-0.02533400707631417</v>
      </c>
      <c r="G3975" s="1">
        <v>-0.01863163387458178</v>
      </c>
      <c r="H3975" s="1">
        <v>0.000694959232590886</v>
      </c>
      <c r="I3975" s="1">
        <v>-0.00213366993996722</v>
      </c>
      <c r="J3975" s="1">
        <v>0.0002066389894981313</v>
      </c>
      <c r="K3975" s="1">
        <v>-0.004130310014433869</v>
      </c>
      <c r="L3975" s="1">
        <v>-0.006702373201732392</v>
      </c>
      <c r="O3975" s="3" t="s">
        <v>3978</v>
      </c>
      <c r="P3975" s="2">
        <v>1.849139027335666</v>
      </c>
      <c r="Q3975" s="2">
        <v>0.4415602913807176</v>
      </c>
      <c r="R3975" s="2">
        <v>0.4651538842179523</v>
      </c>
      <c r="S3975" s="2">
        <v>0.3523546392217357</v>
      </c>
      <c r="T3975" s="2">
        <v>0.04894944804049015</v>
      </c>
    </row>
    <row r="3976" spans="1:20">
      <c r="A3976" s="4">
        <v>43091</v>
      </c>
      <c r="B3976" s="1">
        <v>0.02070015299265182</v>
      </c>
      <c r="C3976" s="1">
        <v>0.01594482521999341</v>
      </c>
      <c r="D3976" s="1">
        <v>0.02268644176614387</v>
      </c>
      <c r="E3976" s="1">
        <v>0.009505652515333862</v>
      </c>
      <c r="F3976" s="1">
        <v>0.02202510722697504</v>
      </c>
      <c r="G3976" s="1">
        <v>0.004660327786813356</v>
      </c>
      <c r="H3976" s="1">
        <v>0.01603982520583846</v>
      </c>
      <c r="I3976" s="1">
        <v>0.01128449743318005</v>
      </c>
      <c r="J3976" s="1">
        <v>0.01802611397933052</v>
      </c>
      <c r="K3976" s="1">
        <v>0.004845324728520506</v>
      </c>
      <c r="L3976" s="1">
        <v>0.01736477944016168</v>
      </c>
      <c r="O3976" s="3" t="s">
        <v>3979</v>
      </c>
      <c r="P3976" s="2">
        <v>1.815971622234539</v>
      </c>
      <c r="Q3976" s="2">
        <v>0.4323911577777562</v>
      </c>
      <c r="R3976" s="2">
        <v>0.4565834262804597</v>
      </c>
      <c r="S3976" s="2">
        <v>0.3443343626947362</v>
      </c>
      <c r="T3976" s="2">
        <v>0.0477093623774507</v>
      </c>
    </row>
    <row r="3977" spans="1:20">
      <c r="A3977" s="4">
        <v>43095</v>
      </c>
      <c r="B3977" s="1">
        <v>0.004448232241778038</v>
      </c>
      <c r="C3977" s="1">
        <v>0.001031882075902324</v>
      </c>
      <c r="D3977" s="1">
        <v>-0.0006819556218871092</v>
      </c>
      <c r="E3977" s="1">
        <v>0.001160535818348629</v>
      </c>
      <c r="F3977" s="1">
        <v>-0.005749798129262684</v>
      </c>
      <c r="G3977" s="1">
        <v>-0.007222689206438093</v>
      </c>
      <c r="H3977" s="1">
        <v>0.01167092144821602</v>
      </c>
      <c r="I3977" s="1">
        <v>0.008254571282340528</v>
      </c>
      <c r="J3977" s="1">
        <v>0.006540733584551095</v>
      </c>
      <c r="K3977" s="1">
        <v>0.008383225024786611</v>
      </c>
      <c r="L3977" s="1">
        <v>0.001472891077175298</v>
      </c>
      <c r="O3977" s="3" t="s">
        <v>3980</v>
      </c>
      <c r="P3977" s="2">
        <v>1.853562512645108</v>
      </c>
      <c r="Q3977" s="2">
        <v>0.4392855592151931</v>
      </c>
      <c r="R3977" s="2">
        <v>0.4669416795921578</v>
      </c>
      <c r="S3977" s="2">
        <v>0.3476074854956013</v>
      </c>
      <c r="T3977" s="2">
        <v>0.04876016619954466</v>
      </c>
    </row>
    <row r="3978" spans="1:20">
      <c r="A3978" s="4">
        <v>43096</v>
      </c>
      <c r="B3978" s="1">
        <v>0.0114186472333444</v>
      </c>
      <c r="C3978" s="1">
        <v>0.01317349327217499</v>
      </c>
      <c r="D3978" s="1">
        <v>0.02262900565406545</v>
      </c>
      <c r="E3978" s="1">
        <v>0.02112871372007996</v>
      </c>
      <c r="F3978" s="1">
        <v>0.03744081540140787</v>
      </c>
      <c r="G3978" s="1">
        <v>0.004264793502461783</v>
      </c>
      <c r="H3978" s="1">
        <v>0.00715385373088262</v>
      </c>
      <c r="I3978" s="1">
        <v>0.008908699769713202</v>
      </c>
      <c r="J3978" s="1">
        <v>0.01836421215160366</v>
      </c>
      <c r="K3978" s="1">
        <v>0.01686392021761818</v>
      </c>
      <c r="L3978" s="1">
        <v>0.03317602189894608</v>
      </c>
      <c r="O3978" s="3" t="s">
        <v>3981</v>
      </c>
      <c r="P3978" s="2">
        <v>1.861807589176007</v>
      </c>
      <c r="Q3978" s="2">
        <v>0.43973885010995</v>
      </c>
      <c r="R3978" s="2">
        <v>0.4666232460886665</v>
      </c>
      <c r="S3978" s="2">
        <v>0.3480108964332451</v>
      </c>
      <c r="T3978" s="2">
        <v>0.04847980508714798</v>
      </c>
    </row>
    <row r="3979" spans="1:20">
      <c r="A3979" s="4">
        <v>43097</v>
      </c>
      <c r="B3979" s="1">
        <v>0.005426848194713507</v>
      </c>
      <c r="C3979" s="1">
        <v>0.006599467397032432</v>
      </c>
      <c r="D3979" s="1">
        <v>0.003586424003365396</v>
      </c>
      <c r="E3979" s="1">
        <v>0.005746934218698874</v>
      </c>
      <c r="F3979" s="1">
        <v>0.01033777102104128</v>
      </c>
      <c r="G3979" s="1">
        <v>0.01402029664324744</v>
      </c>
      <c r="H3979" s="1">
        <v>-0.008593448448533936</v>
      </c>
      <c r="I3979" s="1">
        <v>-0.00742082924621501</v>
      </c>
      <c r="J3979" s="1">
        <v>-0.01043387263988205</v>
      </c>
      <c r="K3979" s="1">
        <v>-0.008273362424548569</v>
      </c>
      <c r="L3979" s="1">
        <v>-0.003682525622206168</v>
      </c>
      <c r="O3979" s="3" t="s">
        <v>3982</v>
      </c>
      <c r="P3979" s="2">
        <v>1.883066913253171</v>
      </c>
      <c r="Q3979" s="2">
        <v>0.4455317468933874</v>
      </c>
      <c r="R3979" s="2">
        <v>0.4771824661627253</v>
      </c>
      <c r="S3979" s="2">
        <v>0.3553639190354515</v>
      </c>
      <c r="T3979" s="2">
        <v>0.05029492852011212</v>
      </c>
    </row>
    <row r="3980" spans="1:20">
      <c r="A3980" s="4">
        <v>43102</v>
      </c>
      <c r="B3980" s="1">
        <v>0.009850978592220283</v>
      </c>
      <c r="C3980" s="1">
        <v>0.01189712692801947</v>
      </c>
      <c r="D3980" s="1">
        <v>0.01688664235131343</v>
      </c>
      <c r="E3980" s="1">
        <v>0.03513200031638664</v>
      </c>
      <c r="F3980" s="1">
        <v>0.0344662759979717</v>
      </c>
      <c r="G3980" s="1">
        <v>0.003880027098601913</v>
      </c>
      <c r="H3980" s="1">
        <v>0.005970951493618371</v>
      </c>
      <c r="I3980" s="1">
        <v>0.008017099829417562</v>
      </c>
      <c r="J3980" s="1">
        <v>0.01300661525271152</v>
      </c>
      <c r="K3980" s="1">
        <v>0.03125197321778472</v>
      </c>
      <c r="L3980" s="1">
        <v>0.03058624889936978</v>
      </c>
      <c r="O3980" s="3" t="s">
        <v>3983</v>
      </c>
      <c r="P3980" s="2">
        <v>1.893286031531884</v>
      </c>
      <c r="Q3980" s="2">
        <v>0.4484720191313533</v>
      </c>
      <c r="R3980" s="2">
        <v>0.4788938448133564</v>
      </c>
      <c r="S3980" s="2">
        <v>0.3574061721018473</v>
      </c>
      <c r="T3980" s="2">
        <v>0.05081486597467267</v>
      </c>
    </row>
    <row r="3981" spans="1:20">
      <c r="A3981" s="4">
        <v>43103</v>
      </c>
      <c r="B3981" s="1">
        <v>0.003743161165468578</v>
      </c>
      <c r="C3981" s="1">
        <v>0.006051765696250877</v>
      </c>
      <c r="D3981" s="1">
        <v>0.004600962824027999</v>
      </c>
      <c r="E3981" s="1">
        <v>0.01326870689044379</v>
      </c>
      <c r="F3981" s="1">
        <v>0.004140127701630192</v>
      </c>
      <c r="G3981" s="1">
        <v>0.00346625766871167</v>
      </c>
      <c r="H3981" s="1">
        <v>0.0002769034967569084</v>
      </c>
      <c r="I3981" s="1">
        <v>0.002585508027539207</v>
      </c>
      <c r="J3981" s="1">
        <v>0.001134705155316329</v>
      </c>
      <c r="K3981" s="1">
        <v>0.009802449221732124</v>
      </c>
      <c r="L3981" s="1">
        <v>0.0006738700329185221</v>
      </c>
      <c r="O3981" s="3" t="s">
        <v>3984</v>
      </c>
      <c r="P3981" s="2">
        <v>1.911936751697454</v>
      </c>
      <c r="Q3981" s="2">
        <v>0.4538075476666241</v>
      </c>
      <c r="R3981" s="2">
        <v>0.4869807538949649</v>
      </c>
      <c r="S3981" s="2">
        <v>0.3699625658532079</v>
      </c>
      <c r="T3981" s="2">
        <v>0.05256626517015568</v>
      </c>
    </row>
    <row r="3982" spans="1:20">
      <c r="A3982" s="4">
        <v>43104</v>
      </c>
      <c r="B3982" s="1">
        <v>-0.01357415827967334</v>
      </c>
      <c r="C3982" s="1">
        <v>-0.009332929860260686</v>
      </c>
      <c r="D3982" s="1">
        <v>-0.01097606309082511</v>
      </c>
      <c r="E3982" s="1">
        <v>-0.004850680094958038</v>
      </c>
      <c r="F3982" s="1">
        <v>-0.01530568946550981</v>
      </c>
      <c r="G3982" s="1">
        <v>-0.007795066181640387</v>
      </c>
      <c r="H3982" s="1">
        <v>-0.005779092098032956</v>
      </c>
      <c r="I3982" s="1">
        <v>-0.001537863678620299</v>
      </c>
      <c r="J3982" s="1">
        <v>-0.003180996909184719</v>
      </c>
      <c r="K3982" s="1">
        <v>0.00294438608668246</v>
      </c>
      <c r="L3982" s="1">
        <v>-0.007510623283869422</v>
      </c>
      <c r="O3982" s="3" t="s">
        <v>3985</v>
      </c>
      <c r="P3982" s="2">
        <v>1.91909343909724</v>
      </c>
      <c r="Q3982" s="2">
        <v>0.4565538846162928</v>
      </c>
      <c r="R3982" s="2">
        <v>0.4892213342396528</v>
      </c>
      <c r="S3982" s="2">
        <v>0.3748714906999506</v>
      </c>
      <c r="T3982" s="2">
        <v>0.05278389622075788</v>
      </c>
    </row>
    <row r="3983" spans="1:20">
      <c r="A3983" s="4">
        <v>43105</v>
      </c>
      <c r="B3983" s="1">
        <v>0.01204233738428173</v>
      </c>
      <c r="C3983" s="1">
        <v>0.01368316273750469</v>
      </c>
      <c r="D3983" s="1">
        <v>0.01371246948001326</v>
      </c>
      <c r="E3983" s="1">
        <v>0.02703643278181311</v>
      </c>
      <c r="F3983" s="1">
        <v>0.01861278699292934</v>
      </c>
      <c r="G3983" s="1">
        <v>0.01352517099020289</v>
      </c>
      <c r="H3983" s="1">
        <v>-0.001482833605921163</v>
      </c>
      <c r="I3983" s="1">
        <v>0.0001579917473018</v>
      </c>
      <c r="J3983" s="1">
        <v>0.0001872984898103613</v>
      </c>
      <c r="K3983" s="1">
        <v>0.01351126179161022</v>
      </c>
      <c r="L3983" s="1">
        <v>0.005087616002726447</v>
      </c>
      <c r="O3983" s="3" t="s">
        <v>3986</v>
      </c>
      <c r="P3983" s="2">
        <v>1.893043361001451</v>
      </c>
      <c r="Q3983" s="2">
        <v>0.4522928992337393</v>
      </c>
      <c r="R3983" s="2">
        <v>0.4838516100096608</v>
      </c>
      <c r="S3983" s="2">
        <v>0.3730531090218451</v>
      </c>
      <c r="T3983" s="2">
        <v>0.05197600229642326</v>
      </c>
    </row>
    <row r="3984" spans="1:20">
      <c r="A3984" s="4">
        <v>43108</v>
      </c>
      <c r="B3984" s="1">
        <v>-0.004764113705015061</v>
      </c>
      <c r="C3984" s="1">
        <v>-0.006945828673675436</v>
      </c>
      <c r="D3984" s="1">
        <v>-0.002568881080949215</v>
      </c>
      <c r="E3984" s="1">
        <v>7.487943413608811e-05</v>
      </c>
      <c r="F3984" s="1">
        <v>0.002791683010096691</v>
      </c>
      <c r="G3984" s="1">
        <v>0.00702191689211773</v>
      </c>
      <c r="H3984" s="1">
        <v>-0.01178603059713279</v>
      </c>
      <c r="I3984" s="1">
        <v>-0.01396774556579317</v>
      </c>
      <c r="J3984" s="1">
        <v>-0.009590797973066945</v>
      </c>
      <c r="K3984" s="1">
        <v>-0.006947037457981642</v>
      </c>
      <c r="L3984" s="1">
        <v>-0.004230233882021039</v>
      </c>
      <c r="O3984" s="3" t="s">
        <v>3987</v>
      </c>
      <c r="P3984" s="2">
        <v>1.915840027837705</v>
      </c>
      <c r="Q3984" s="2">
        <v>0.4584816965789724</v>
      </c>
      <c r="R3984" s="2">
        <v>0.4904864104447735</v>
      </c>
      <c r="S3984" s="2">
        <v>0.3831391343279607</v>
      </c>
      <c r="T3984" s="2">
        <v>0.05294342055591059</v>
      </c>
    </row>
    <row r="3985" spans="1:20">
      <c r="A3985" s="4">
        <v>43109</v>
      </c>
      <c r="B3985" s="1">
        <v>-0.007727600446975624</v>
      </c>
      <c r="C3985" s="1">
        <v>-0.007293119037893647</v>
      </c>
      <c r="D3985" s="1">
        <v>-0.007608441691283385</v>
      </c>
      <c r="E3985" s="1">
        <v>-0.005809334933212562</v>
      </c>
      <c r="F3985" s="1">
        <v>-0.01272812304496229</v>
      </c>
      <c r="G3985" s="1">
        <v>-0.003109152378652613</v>
      </c>
      <c r="H3985" s="1">
        <v>-0.004618448068323011</v>
      </c>
      <c r="I3985" s="1">
        <v>-0.004183966659241034</v>
      </c>
      <c r="J3985" s="1">
        <v>-0.004499289312630772</v>
      </c>
      <c r="K3985" s="1">
        <v>-0.002700182554559949</v>
      </c>
      <c r="L3985" s="1">
        <v>-0.009618970666309679</v>
      </c>
      <c r="O3985" s="3" t="s">
        <v>3988</v>
      </c>
      <c r="P3985" s="2">
        <v>1.906712748104467</v>
      </c>
      <c r="Q3985" s="2">
        <v>0.4552971612645189</v>
      </c>
      <c r="R3985" s="2">
        <v>0.4892264091845193</v>
      </c>
      <c r="S3985" s="2">
        <v>0.3831678235695345</v>
      </c>
      <c r="T3985" s="2">
        <v>0.05309122180357293</v>
      </c>
    </row>
    <row r="3986" spans="1:20">
      <c r="A3986" s="4">
        <v>43110</v>
      </c>
      <c r="B3986" s="1">
        <v>0.01275213631729843</v>
      </c>
      <c r="C3986" s="1">
        <v>0.002940158385842828</v>
      </c>
      <c r="D3986" s="1">
        <v>0.00537257195917995</v>
      </c>
      <c r="E3986" s="1">
        <v>0.0108015601166036</v>
      </c>
      <c r="F3986" s="1">
        <v>0.006546092461981345</v>
      </c>
      <c r="G3986" s="1">
        <v>-0.007993943981831952</v>
      </c>
      <c r="H3986" s="1">
        <v>0.02074608029913039</v>
      </c>
      <c r="I3986" s="1">
        <v>0.01093410236767478</v>
      </c>
      <c r="J3986" s="1">
        <v>0.0133665159410119</v>
      </c>
      <c r="K3986" s="1">
        <v>0.01879550409843556</v>
      </c>
      <c r="L3986" s="1">
        <v>0.0145400364438133</v>
      </c>
      <c r="O3986" s="3" t="s">
        <v>3989</v>
      </c>
      <c r="P3986" s="2">
        <v>1.891978433819961</v>
      </c>
      <c r="Q3986" s="2">
        <v>0.4519766248698017</v>
      </c>
      <c r="R3986" s="2">
        <v>0.4855041585764029</v>
      </c>
      <c r="S3986" s="2">
        <v>0.380941873346789</v>
      </c>
      <c r="T3986" s="2">
        <v>0.05241547019984967</v>
      </c>
    </row>
    <row r="3987" spans="1:20">
      <c r="A3987" s="4">
        <v>43111</v>
      </c>
      <c r="B3987" s="1">
        <v>0.007140931679497919</v>
      </c>
      <c r="C3987" s="1">
        <v>0.01183247194223291</v>
      </c>
      <c r="D3987" s="1">
        <v>0.0001769185227200598</v>
      </c>
      <c r="E3987" s="1">
        <v>-0.0017631721405309</v>
      </c>
      <c r="F3987" s="1">
        <v>-0.0009303427090726624</v>
      </c>
      <c r="G3987" s="1">
        <v>-0.005921675162540829</v>
      </c>
      <c r="H3987" s="1">
        <v>0.01306260684203875</v>
      </c>
      <c r="I3987" s="1">
        <v>0.01775414710477374</v>
      </c>
      <c r="J3987" s="1">
        <v>0.006098593685260889</v>
      </c>
      <c r="K3987" s="1">
        <v>0.004158503022009929</v>
      </c>
      <c r="L3987" s="1">
        <v>0.004991332453468278</v>
      </c>
      <c r="O3987" s="3" t="s">
        <v>3990</v>
      </c>
      <c r="P3987" s="2">
        <v>1.916105200717422</v>
      </c>
      <c r="Q3987" s="2">
        <v>0.4533055077336176</v>
      </c>
      <c r="R3987" s="2">
        <v>0.4881125646048357</v>
      </c>
      <c r="S3987" s="2">
        <v>0.3850566398926759</v>
      </c>
      <c r="T3987" s="2">
        <v>0.05275858671421611</v>
      </c>
    </row>
    <row r="3988" spans="1:20">
      <c r="A3988" s="4">
        <v>43112</v>
      </c>
      <c r="B3988" s="1">
        <v>-0.008057179049651753</v>
      </c>
      <c r="C3988" s="1">
        <v>-0.004541156877299501</v>
      </c>
      <c r="D3988" s="1">
        <v>-0.003243201492532544</v>
      </c>
      <c r="E3988" s="1">
        <v>-0.0003246615253075236</v>
      </c>
      <c r="F3988" s="1">
        <v>-0.003970615847798009</v>
      </c>
      <c r="G3988" s="1">
        <v>0.00322412257806981</v>
      </c>
      <c r="H3988" s="1">
        <v>-0.01128130162772156</v>
      </c>
      <c r="I3988" s="1">
        <v>-0.007765279455369312</v>
      </c>
      <c r="J3988" s="1">
        <v>-0.006467324070602354</v>
      </c>
      <c r="K3988" s="1">
        <v>-0.003548784103377334</v>
      </c>
      <c r="L3988" s="1">
        <v>-0.007194738425867819</v>
      </c>
      <c r="O3988" s="3" t="s">
        <v>3991</v>
      </c>
      <c r="P3988" s="2">
        <v>1.929787977046476</v>
      </c>
      <c r="Q3988" s="2">
        <v>0.4586692324351352</v>
      </c>
      <c r="R3988" s="2">
        <v>0.4881989207586867</v>
      </c>
      <c r="S3988" s="2">
        <v>0.3843777187526907</v>
      </c>
      <c r="T3988" s="2">
        <v>0.05270950314772557</v>
      </c>
    </row>
    <row r="3989" spans="1:20">
      <c r="A3989" s="4">
        <v>43115</v>
      </c>
      <c r="B3989" s="1">
        <v>0.01375417497706044</v>
      </c>
      <c r="C3989" s="1">
        <v>0.003440241804236965</v>
      </c>
      <c r="D3989" s="1">
        <v>0.01019256817860725</v>
      </c>
      <c r="E3989" s="1">
        <v>0.01332564208711329</v>
      </c>
      <c r="F3989" s="1">
        <v>0.02198064407604949</v>
      </c>
      <c r="G3989" s="1">
        <v>0.002050685602350555</v>
      </c>
      <c r="H3989" s="1">
        <v>0.01170348937470989</v>
      </c>
      <c r="I3989" s="1">
        <v>0.00138955620188641</v>
      </c>
      <c r="J3989" s="1">
        <v>0.008141882576256698</v>
      </c>
      <c r="K3989" s="1">
        <v>0.01127495648476273</v>
      </c>
      <c r="L3989" s="1">
        <v>0.01992995847369894</v>
      </c>
      <c r="O3989" s="3" t="s">
        <v>3992</v>
      </c>
      <c r="P3989" s="2">
        <v>1.914239329787547</v>
      </c>
      <c r="Q3989" s="2">
        <v>0.4565863434958568</v>
      </c>
      <c r="R3989" s="2">
        <v>0.4866155932902294</v>
      </c>
      <c r="S3989" s="2">
        <v>0.3842529260962262</v>
      </c>
      <c r="T3989" s="2">
        <v>0.05250021395919765</v>
      </c>
    </row>
    <row r="3990" spans="1:20">
      <c r="A3990" s="4">
        <v>43116</v>
      </c>
      <c r="B3990" s="1">
        <v>0.01461847966973373</v>
      </c>
      <c r="C3990" s="1">
        <v>0.01956744218910567</v>
      </c>
      <c r="D3990" s="1">
        <v>0.01820752201175435</v>
      </c>
      <c r="E3990" s="1">
        <v>0.01718210432441158</v>
      </c>
      <c r="F3990" s="1">
        <v>0.009720758658181339</v>
      </c>
      <c r="G3990" s="1">
        <v>0.008033232536118984</v>
      </c>
      <c r="H3990" s="1">
        <v>0.006585247133614747</v>
      </c>
      <c r="I3990" s="1">
        <v>0.01153420965298668</v>
      </c>
      <c r="J3990" s="1">
        <v>0.01017428947563537</v>
      </c>
      <c r="K3990" s="1">
        <v>0.009148871788292601</v>
      </c>
      <c r="L3990" s="1">
        <v>0.001687526122062355</v>
      </c>
      <c r="O3990" s="3" t="s">
        <v>3993</v>
      </c>
      <c r="P3990" s="2">
        <v>1.940568112477416</v>
      </c>
      <c r="Q3990" s="2">
        <v>0.4581571109219949</v>
      </c>
      <c r="R3990" s="2">
        <v>0.4915754559016134</v>
      </c>
      <c r="S3990" s="2">
        <v>0.3893733430603106</v>
      </c>
      <c r="T3990" s="2">
        <v>0.05365420247615122</v>
      </c>
    </row>
    <row r="3991" spans="1:20">
      <c r="A3991" s="4">
        <v>43117</v>
      </c>
      <c r="B3991" s="1">
        <v>0.0121073873101285</v>
      </c>
      <c r="C3991" s="1">
        <v>0.005612196794736235</v>
      </c>
      <c r="D3991" s="1">
        <v>0.004340927514784543</v>
      </c>
      <c r="E3991" s="1">
        <v>-0.008729572763636284</v>
      </c>
      <c r="F3991" s="1">
        <v>0.004433648831094095</v>
      </c>
      <c r="G3991" s="1">
        <v>-0.002514999090964087</v>
      </c>
      <c r="H3991" s="1">
        <v>0.01462238640109259</v>
      </c>
      <c r="I3991" s="1">
        <v>0.008127195885700322</v>
      </c>
      <c r="J3991" s="1">
        <v>0.00685592660574863</v>
      </c>
      <c r="K3991" s="1">
        <v>-0.006214573672672197</v>
      </c>
      <c r="L3991" s="1">
        <v>0.006948647922058182</v>
      </c>
      <c r="O3991" s="3" t="s">
        <v>3994</v>
      </c>
      <c r="P3991" s="2">
        <v>1.968936267977401</v>
      </c>
      <c r="Q3991" s="2">
        <v>0.4671220737034887</v>
      </c>
      <c r="R3991" s="2">
        <v>0.5005258268353803</v>
      </c>
      <c r="S3991" s="2">
        <v>0.3960635964619177</v>
      </c>
      <c r="T3991" s="2">
        <v>0.05417576202941908</v>
      </c>
    </row>
    <row r="3992" spans="1:20">
      <c r="A3992" s="4">
        <v>43118</v>
      </c>
      <c r="B3992" s="1">
        <v>0.01415306068059285</v>
      </c>
      <c r="C3992" s="1">
        <v>0.01531692256752204</v>
      </c>
      <c r="D3992" s="1">
        <v>0.01115360689376921</v>
      </c>
      <c r="E3992" s="1">
        <v>0.01364218553144614</v>
      </c>
      <c r="F3992" s="1">
        <v>0.01700027361963419</v>
      </c>
      <c r="G3992" s="1">
        <v>-0.0001822655609222679</v>
      </c>
      <c r="H3992" s="1">
        <v>0.01433532624151512</v>
      </c>
      <c r="I3992" s="1">
        <v>0.01549918812844431</v>
      </c>
      <c r="J3992" s="1">
        <v>0.01133587245469148</v>
      </c>
      <c r="K3992" s="1">
        <v>0.01382445109236841</v>
      </c>
      <c r="L3992" s="1">
        <v>0.01718253918055646</v>
      </c>
      <c r="O3992" s="3" t="s">
        <v>3995</v>
      </c>
      <c r="P3992" s="2">
        <v>1.992774941962762</v>
      </c>
      <c r="Q3992" s="2">
        <v>0.469743654708278</v>
      </c>
      <c r="R3992" s="2">
        <v>0.5026985731689503</v>
      </c>
      <c r="S3992" s="2">
        <v>0.392606130477576</v>
      </c>
      <c r="T3992" s="2">
        <v>0.05441595833341445</v>
      </c>
    </row>
    <row r="3993" spans="1:20">
      <c r="A3993" s="4">
        <v>43119</v>
      </c>
      <c r="B3993" s="1">
        <v>0.00280950536341984</v>
      </c>
      <c r="C3993" s="1">
        <v>0.003435674686043111</v>
      </c>
      <c r="D3993" s="1">
        <v>0.001208549136816561</v>
      </c>
      <c r="E3993" s="1">
        <v>8.323680324129334e-05</v>
      </c>
      <c r="F3993" s="1">
        <v>-0.001595692799523429</v>
      </c>
      <c r="G3993" s="1">
        <v>0.001184942120134869</v>
      </c>
      <c r="H3993" s="1">
        <v>0.001624563243284971</v>
      </c>
      <c r="I3993" s="1">
        <v>0.002250732565908242</v>
      </c>
      <c r="J3993" s="1">
        <v>2.360701668169263e-05</v>
      </c>
      <c r="K3993" s="1">
        <v>-0.001101705316893575</v>
      </c>
      <c r="L3993" s="1">
        <v>-0.002780634919658298</v>
      </c>
      <c r="O3993" s="3" t="s">
        <v>3996</v>
      </c>
      <c r="P3993" s="2">
        <v>2.020978806639126</v>
      </c>
      <c r="Q3993" s="2">
        <v>0.4769386818940295</v>
      </c>
      <c r="R3993" s="2">
        <v>0.5083054754401354</v>
      </c>
      <c r="S3993" s="2">
        <v>0.3979621361503342</v>
      </c>
      <c r="T3993" s="2">
        <v>0.05534104451435711</v>
      </c>
    </row>
    <row r="3994" spans="1:20">
      <c r="A3994" s="4">
        <v>43122</v>
      </c>
      <c r="B3994" s="1">
        <v>-0.0006666885732125039</v>
      </c>
      <c r="C3994" s="1">
        <v>0.002604780455758737</v>
      </c>
      <c r="D3994" s="1">
        <v>-0.0063673555254814</v>
      </c>
      <c r="E3994" s="1">
        <v>0.005371711287285308</v>
      </c>
      <c r="F3994" s="1">
        <v>-0.00260010057056248</v>
      </c>
      <c r="G3994" s="1">
        <v>-0.00986283078417094</v>
      </c>
      <c r="H3994" s="1">
        <v>0.009196142210958325</v>
      </c>
      <c r="I3994" s="1">
        <v>0.01246761123992979</v>
      </c>
      <c r="J3994" s="1">
        <v>0.00349547525868954</v>
      </c>
      <c r="K3994" s="1">
        <v>0.01523454207145614</v>
      </c>
      <c r="L3994" s="1">
        <v>0.00726273021360857</v>
      </c>
      <c r="O3994" s="3" t="s">
        <v>3997</v>
      </c>
      <c r="P3994" s="2">
        <v>2.026656757435736</v>
      </c>
      <c r="Q3994" s="2">
        <v>0.4785772880502075</v>
      </c>
      <c r="R3994" s="2">
        <v>0.5089197875837177</v>
      </c>
      <c r="S3994" s="2">
        <v>0.3979952612463584</v>
      </c>
      <c r="T3994" s="2">
        <v>0.05525273720810744</v>
      </c>
    </row>
    <row r="3995" spans="1:20">
      <c r="A3995" s="4">
        <v>43123</v>
      </c>
      <c r="B3995" s="1">
        <v>0.01212324076106697</v>
      </c>
      <c r="C3995" s="1">
        <v>0.009565223411324819</v>
      </c>
      <c r="D3995" s="1">
        <v>0.01599174950084503</v>
      </c>
      <c r="E3995" s="1">
        <v>0.01519754144177177</v>
      </c>
      <c r="F3995" s="1">
        <v>0.01525806419268738</v>
      </c>
      <c r="G3995" s="1">
        <v>0.01428264933950407</v>
      </c>
      <c r="H3995" s="1">
        <v>-0.002159408578437105</v>
      </c>
      <c r="I3995" s="1">
        <v>-0.004717425928179253</v>
      </c>
      <c r="J3995" s="1">
        <v>0.00170910016134096</v>
      </c>
      <c r="K3995" s="1">
        <v>0.0009148921022676948</v>
      </c>
      <c r="L3995" s="1">
        <v>0.0009754148531833096</v>
      </c>
      <c r="O3995" s="3" t="s">
        <v>3998</v>
      </c>
      <c r="P3995" s="2">
        <v>2.02530560853373</v>
      </c>
      <c r="Q3995" s="2">
        <v>0.4798238768166908</v>
      </c>
      <c r="R3995" s="2">
        <v>0.5056793143622197</v>
      </c>
      <c r="S3995" s="2">
        <v>0.4001331768834815</v>
      </c>
      <c r="T3995" s="2">
        <v>0.0551090745345675</v>
      </c>
    </row>
    <row r="3996" spans="1:20">
      <c r="A3996" s="4">
        <v>43124</v>
      </c>
      <c r="B3996" s="1">
        <v>0.007916683649725309</v>
      </c>
      <c r="C3996" s="1">
        <v>0.00951059262196785</v>
      </c>
      <c r="D3996" s="1">
        <v>0.003850991011811411</v>
      </c>
      <c r="E3996" s="1">
        <v>0.009430258740588116</v>
      </c>
      <c r="F3996" s="1">
        <v>0.008752303168114262</v>
      </c>
      <c r="G3996" s="1">
        <v>-6.043574169756205e-05</v>
      </c>
      <c r="H3996" s="1">
        <v>0.007977119391422871</v>
      </c>
      <c r="I3996" s="1">
        <v>0.009571028363665413</v>
      </c>
      <c r="J3996" s="1">
        <v>0.003911426753508973</v>
      </c>
      <c r="K3996" s="1">
        <v>0.009490694482285678</v>
      </c>
      <c r="L3996" s="1">
        <v>0.008812738909811824</v>
      </c>
      <c r="O3996" s="3" t="s">
        <v>3999</v>
      </c>
      <c r="P3996" s="2">
        <v>2.049858876040723</v>
      </c>
      <c r="Q3996" s="2">
        <v>0.4844134993965304</v>
      </c>
      <c r="R3996" s="2">
        <v>0.5137660112852593</v>
      </c>
      <c r="S3996" s="2">
        <v>0.4062142174213961</v>
      </c>
      <c r="T3996" s="2">
        <v>0.05594993233141553</v>
      </c>
    </row>
    <row r="3997" spans="1:20">
      <c r="A3997" s="4">
        <v>43125</v>
      </c>
      <c r="B3997" s="1">
        <v>0.009950735326957005</v>
      </c>
      <c r="C3997" s="1">
        <v>0.01259327335168758</v>
      </c>
      <c r="D3997" s="1">
        <v>0.009118600947844335</v>
      </c>
      <c r="E3997" s="1">
        <v>0.01502540110658535</v>
      </c>
      <c r="F3997" s="1">
        <v>0.01138083838792903</v>
      </c>
      <c r="G3997" s="1">
        <v>0.00957964401196687</v>
      </c>
      <c r="H3997" s="1">
        <v>0.0003710913149901351</v>
      </c>
      <c r="I3997" s="1">
        <v>0.003013629339720714</v>
      </c>
      <c r="J3997" s="1">
        <v>-0.0004610430641225349</v>
      </c>
      <c r="K3997" s="1">
        <v>0.005445757094618475</v>
      </c>
      <c r="L3997" s="1">
        <v>0.001801194375962156</v>
      </c>
      <c r="O3997" s="3" t="s">
        <v>4000</v>
      </c>
      <c r="P3997" s="2">
        <v>2.066086960288919</v>
      </c>
      <c r="Q3997" s="2">
        <v>0.4890205588498727</v>
      </c>
      <c r="R3997" s="2">
        <v>0.515744519576893</v>
      </c>
      <c r="S3997" s="2">
        <v>0.4100449225957853</v>
      </c>
      <c r="T3997" s="2">
        <v>0.05643962310141556</v>
      </c>
    </row>
    <row r="3998" spans="1:20">
      <c r="A3998" s="4">
        <v>43126</v>
      </c>
      <c r="B3998" s="1">
        <v>0.01858374608141178</v>
      </c>
      <c r="C3998" s="1">
        <v>0.01423540250273025</v>
      </c>
      <c r="D3998" s="1">
        <v>0.01523084548906706</v>
      </c>
      <c r="E3998" s="1">
        <v>0.01179050852681285</v>
      </c>
      <c r="F3998" s="1">
        <v>0.01350455401797079</v>
      </c>
      <c r="G3998" s="1">
        <v>0.00389128352490431</v>
      </c>
      <c r="H3998" s="1">
        <v>0.01469246255650747</v>
      </c>
      <c r="I3998" s="1">
        <v>0.01034411897782594</v>
      </c>
      <c r="J3998" s="1">
        <v>0.01133956196416275</v>
      </c>
      <c r="K3998" s="1">
        <v>0.007899225001908539</v>
      </c>
      <c r="L3998" s="1">
        <v>0.009613270493066484</v>
      </c>
      <c r="O3998" s="3" t="s">
        <v>4001</v>
      </c>
      <c r="P3998" s="2">
        <v>2.086646044793231</v>
      </c>
      <c r="Q3998" s="2">
        <v>0.4951789284220641</v>
      </c>
      <c r="R3998" s="2">
        <v>0.5204473880419525</v>
      </c>
      <c r="S3998" s="2">
        <v>0.4162060120295057</v>
      </c>
      <c r="T3998" s="2">
        <v>0.05708195333060839</v>
      </c>
    </row>
    <row r="3999" spans="1:20">
      <c r="A3999" s="4">
        <v>43129</v>
      </c>
      <c r="B3999" s="1">
        <v>0.001151776108833769</v>
      </c>
      <c r="C3999" s="1">
        <v>-0.001336702637466991</v>
      </c>
      <c r="D3999" s="1">
        <v>0.008790202726229879</v>
      </c>
      <c r="E3999" s="1">
        <v>0.006724168758736049</v>
      </c>
      <c r="F3999" s="1">
        <v>0.003751749242161706</v>
      </c>
      <c r="G3999" s="1">
        <v>0.007961118730991812</v>
      </c>
      <c r="H3999" s="1">
        <v>-0.006809342622158043</v>
      </c>
      <c r="I3999" s="1">
        <v>-0.009297821368458803</v>
      </c>
      <c r="J3999" s="1">
        <v>0.0008290839952380669</v>
      </c>
      <c r="K3999" s="1">
        <v>-0.001236949972255763</v>
      </c>
      <c r="L3999" s="1">
        <v>-0.004209369488830106</v>
      </c>
      <c r="O3999" s="3" t="s">
        <v>4002</v>
      </c>
      <c r="P3999" s="2">
        <v>2.12542374505145</v>
      </c>
      <c r="Q3999" s="2">
        <v>0.5022279997790229</v>
      </c>
      <c r="R3999" s="2">
        <v>0.528374241794408</v>
      </c>
      <c r="S3999" s="2">
        <v>0.4211132925632504</v>
      </c>
      <c r="T3999" s="2">
        <v>0.05785281965281288</v>
      </c>
    </row>
    <row r="4000" spans="1:20">
      <c r="A4000" s="4">
        <v>43130</v>
      </c>
      <c r="B4000" s="1">
        <v>-0.003160637097364583</v>
      </c>
      <c r="C4000" s="1">
        <v>-0.009399300564206237</v>
      </c>
      <c r="D4000" s="1">
        <v>-0.01298962299492445</v>
      </c>
      <c r="E4000" s="1">
        <v>-0.008328351458353866</v>
      </c>
      <c r="F4000" s="1">
        <v>-0.005192917466321445</v>
      </c>
      <c r="G4000" s="1">
        <v>-0.01375536163289448</v>
      </c>
      <c r="H4000" s="1">
        <v>0.01059472453553001</v>
      </c>
      <c r="I4000" s="1">
        <v>0.004356061068688355</v>
      </c>
      <c r="J4000" s="1">
        <v>0.0007657386379700259</v>
      </c>
      <c r="K4000" s="1">
        <v>0.005427010174540614</v>
      </c>
      <c r="L4000" s="1">
        <v>0.008562444166573036</v>
      </c>
      <c r="O4000" s="3" t="s">
        <v>4003</v>
      </c>
      <c r="P4000" s="2">
        <v>2.127871757342149</v>
      </c>
      <c r="Q4000" s="2">
        <v>0.5015566702871085</v>
      </c>
      <c r="R4000" s="2">
        <v>0.5330187584950988</v>
      </c>
      <c r="S4000" s="2">
        <v>0.4239449294089927</v>
      </c>
      <c r="T4000" s="2">
        <v>0.05806986892510224</v>
      </c>
    </row>
    <row r="4001" spans="1:20">
      <c r="A4001" s="4">
        <v>43131</v>
      </c>
      <c r="B4001" s="1">
        <v>-0.00609805798784635</v>
      </c>
      <c r="C4001" s="1">
        <v>-0.004823162724054142</v>
      </c>
      <c r="D4001" s="1">
        <v>-0.0009222876616287179</v>
      </c>
      <c r="E4001" s="1">
        <v>-0.005510251264044919</v>
      </c>
      <c r="F4001" s="1">
        <v>-0.01061117144706702</v>
      </c>
      <c r="G4001" s="1">
        <v>-5.998800239959134e-05</v>
      </c>
      <c r="H4001" s="1">
        <v>-0.006038069985446759</v>
      </c>
      <c r="I4001" s="1">
        <v>-0.004763174721654551</v>
      </c>
      <c r="J4001" s="1">
        <v>-0.0008622996592291265</v>
      </c>
      <c r="K4001" s="1">
        <v>-0.005450263261645327</v>
      </c>
      <c r="L4001" s="1">
        <v>-0.01055118344466743</v>
      </c>
      <c r="O4001" s="3" t="s">
        <v>4004</v>
      </c>
      <c r="P4001" s="2">
        <v>2.121146326927459</v>
      </c>
      <c r="Q4001" s="2">
        <v>0.4968423883930975</v>
      </c>
      <c r="R4001" s="2">
        <v>0.5260950457730248</v>
      </c>
      <c r="S4001" s="2">
        <v>0.4204141670378876</v>
      </c>
      <c r="T4001" s="2">
        <v>0.05776831688849408</v>
      </c>
    </row>
    <row r="4002" spans="1:20">
      <c r="A4002" s="4">
        <v>43132</v>
      </c>
      <c r="B4002" s="1">
        <v>0.01071747175663407</v>
      </c>
      <c r="C4002" s="1">
        <v>0.007754406468904129</v>
      </c>
      <c r="D4002" s="1">
        <v>0.01045810170129857</v>
      </c>
      <c r="E4002" s="1">
        <v>0.005935529263976225</v>
      </c>
      <c r="F4002" s="1">
        <v>0.003227462052823205</v>
      </c>
      <c r="G4002" s="1">
        <v>-5.99916011757573e-05</v>
      </c>
      <c r="H4002" s="1">
        <v>0.01077746335780994</v>
      </c>
      <c r="I4002" s="1">
        <v>0.007814398070079775</v>
      </c>
      <c r="J4002" s="1">
        <v>0.01051809330247444</v>
      </c>
      <c r="K4002" s="1">
        <v>0.005995520865151871</v>
      </c>
      <c r="L4002" s="1">
        <v>0.003287453653999073</v>
      </c>
      <c r="O4002" s="3" t="s">
        <v>4005</v>
      </c>
      <c r="P4002" s="2">
        <v>2.108211453625148</v>
      </c>
      <c r="Q4002" s="2">
        <v>0.4944460367056698</v>
      </c>
      <c r="R4002" s="2">
        <v>0.5256098348034643</v>
      </c>
      <c r="S4002" s="2">
        <v>0.4180975793425447</v>
      </c>
      <c r="T4002" s="2">
        <v>0.05715532737378178</v>
      </c>
    </row>
    <row r="4003" spans="1:20">
      <c r="A4003" s="4">
        <v>43133</v>
      </c>
      <c r="B4003" s="1">
        <v>-0.01534999619875321</v>
      </c>
      <c r="C4003" s="1">
        <v>-0.0162404569431428</v>
      </c>
      <c r="D4003" s="1">
        <v>-0.01509406711113837</v>
      </c>
      <c r="E4003" s="1">
        <v>-0.01415626321755104</v>
      </c>
      <c r="F4003" s="1">
        <v>-0.01656683017768656</v>
      </c>
      <c r="G4003" s="1">
        <v>-0.0190484761219103</v>
      </c>
      <c r="H4003" s="1">
        <v>0.003698479923157194</v>
      </c>
      <c r="I4003" s="1">
        <v>0.002808019178767385</v>
      </c>
      <c r="J4003" s="1">
        <v>0.003954409010771931</v>
      </c>
      <c r="K4003" s="1">
        <v>0.004892212904359372</v>
      </c>
      <c r="L4003" s="1">
        <v>0.002481645944223843</v>
      </c>
      <c r="O4003" s="3" t="s">
        <v>4006</v>
      </c>
      <c r="P4003" s="2">
        <v>2.130806150336388</v>
      </c>
      <c r="Q4003" s="2">
        <v>0.4982801722512243</v>
      </c>
      <c r="R4003" s="2">
        <v>0.5311067159110417</v>
      </c>
      <c r="S4003" s="2">
        <v>0.42057920975993</v>
      </c>
      <c r="T4003" s="2">
        <v>0.05733979402399735</v>
      </c>
    </row>
    <row r="4004" spans="1:20">
      <c r="A4004" s="4">
        <v>43136</v>
      </c>
      <c r="B4004" s="1">
        <v>-0.03741928083801449</v>
      </c>
      <c r="C4004" s="1">
        <v>-0.03643266293854308</v>
      </c>
      <c r="D4004" s="1">
        <v>-0.03759651888279891</v>
      </c>
      <c r="E4004" s="1">
        <v>-0.03445292132374711</v>
      </c>
      <c r="F4004" s="1">
        <v>-0.04340133303862359</v>
      </c>
      <c r="G4004" s="1">
        <v>-0.01137579890523222</v>
      </c>
      <c r="H4004" s="1">
        <v>-0.02604348193278228</v>
      </c>
      <c r="I4004" s="1">
        <v>-0.02505686403331087</v>
      </c>
      <c r="J4004" s="1">
        <v>-0.0262207199775667</v>
      </c>
      <c r="K4004" s="1">
        <v>-0.02307712241851489</v>
      </c>
      <c r="L4004" s="1">
        <v>-0.03202553413339138</v>
      </c>
      <c r="O4004" s="3" t="s">
        <v>4007</v>
      </c>
      <c r="P4004" s="2">
        <v>2.098098284028445</v>
      </c>
      <c r="Q4004" s="2">
        <v>0.4901878745681565</v>
      </c>
      <c r="R4004" s="2">
        <v>0.5230901554979042</v>
      </c>
      <c r="S4004" s="2">
        <v>0.4146253797627388</v>
      </c>
      <c r="T4004" s="2">
        <v>0.05638985539397826</v>
      </c>
    </row>
    <row r="4005" spans="1:20">
      <c r="A4005" s="4">
        <v>43137</v>
      </c>
      <c r="B4005" s="1">
        <v>-0.003704057553355455</v>
      </c>
      <c r="C4005" s="1">
        <v>-0.005175516157020499</v>
      </c>
      <c r="D4005" s="1">
        <v>-0.007060220357267388</v>
      </c>
      <c r="E4005" s="1">
        <v>-0.01576670494589771</v>
      </c>
      <c r="F4005" s="1">
        <v>-0.01367867204613782</v>
      </c>
      <c r="G4005" s="1">
        <v>-0.01633208574345024</v>
      </c>
      <c r="H4005" s="1">
        <v>0.01262802819009479</v>
      </c>
      <c r="I4005" s="1">
        <v>0.01115656958642974</v>
      </c>
      <c r="J4005" s="1">
        <v>0.009271865386182743</v>
      </c>
      <c r="K4005" s="1">
        <v>0.0005653807975525282</v>
      </c>
      <c r="L4005" s="1">
        <v>0.002653413697312423</v>
      </c>
      <c r="O4005" s="3" t="s">
        <v>4008</v>
      </c>
      <c r="P4005" s="2">
        <v>2.019588955112628</v>
      </c>
      <c r="Q4005" s="2">
        <v>0.472329024957454</v>
      </c>
      <c r="R4005" s="2">
        <v>0.503423786589321</v>
      </c>
      <c r="S4005" s="2">
        <v>0.4003403241749444</v>
      </c>
      <c r="T4005" s="2">
        <v>0.05394246050002438</v>
      </c>
    </row>
    <row r="4006" spans="1:20">
      <c r="A4006" s="4">
        <v>43138</v>
      </c>
      <c r="B4006" s="1">
        <v>-0.01367139247507254</v>
      </c>
      <c r="C4006" s="1">
        <v>-0.01589757961692484</v>
      </c>
      <c r="D4006" s="1">
        <v>-0.02324258977867388</v>
      </c>
      <c r="E4006" s="1">
        <v>-0.01828800415653975</v>
      </c>
      <c r="F4006" s="1">
        <v>-0.02401202549420489</v>
      </c>
      <c r="G4006" s="1">
        <v>-0.02367850067607924</v>
      </c>
      <c r="H4006" s="1">
        <v>0.0100071082010067</v>
      </c>
      <c r="I4006" s="1">
        <v>0.0077809210591544</v>
      </c>
      <c r="J4006" s="1">
        <v>0.0004359108974054671</v>
      </c>
      <c r="K4006" s="1">
        <v>0.005390496519539489</v>
      </c>
      <c r="L4006" s="1">
        <v>-0.0003335248181256523</v>
      </c>
      <c r="O4006" s="3" t="s">
        <v>4009</v>
      </c>
      <c r="P4006" s="2">
        <v>2.01210828138877</v>
      </c>
      <c r="Q4006" s="2">
        <v>0.4698844784573569</v>
      </c>
      <c r="R4006" s="2">
        <v>0.4998695037229104</v>
      </c>
      <c r="S4006" s="2">
        <v>0.394028276405733</v>
      </c>
      <c r="T4006" s="2">
        <v>0.0532045992734828</v>
      </c>
    </row>
    <row r="4007" spans="1:20">
      <c r="A4007" s="4">
        <v>43139</v>
      </c>
      <c r="B4007" s="1">
        <v>0.03041055599835651</v>
      </c>
      <c r="C4007" s="1">
        <v>0.02744629984978109</v>
      </c>
      <c r="D4007" s="1">
        <v>0.02510166289120352</v>
      </c>
      <c r="E4007" s="1">
        <v>0.03455164410085843</v>
      </c>
      <c r="F4007" s="1">
        <v>0.03211100737385242</v>
      </c>
      <c r="G4007" s="1">
        <v>0.003671734089152334</v>
      </c>
      <c r="H4007" s="1">
        <v>0.02673882190920418</v>
      </c>
      <c r="I4007" s="1">
        <v>0.02377456576062875</v>
      </c>
      <c r="J4007" s="1">
        <v>0.02142992880205119</v>
      </c>
      <c r="K4007" s="1">
        <v>0.03087991001170609</v>
      </c>
      <c r="L4007" s="1">
        <v>0.02843927328470008</v>
      </c>
      <c r="O4007" s="3" t="s">
        <v>4010</v>
      </c>
      <c r="P4007" s="2">
        <v>1.98459995937156</v>
      </c>
      <c r="Q4007" s="2">
        <v>0.4624144525503239</v>
      </c>
      <c r="R4007" s="2">
        <v>0.4882512419050095</v>
      </c>
      <c r="S4007" s="2">
        <v>0.3868222856490307</v>
      </c>
      <c r="T4007" s="2">
        <v>0.05192704907931898</v>
      </c>
    </row>
    <row r="4008" spans="1:20">
      <c r="A4008" s="4">
        <v>43140</v>
      </c>
      <c r="B4008" s="1">
        <v>-0.02040597052529047</v>
      </c>
      <c r="C4008" s="1">
        <v>-0.01570014268887765</v>
      </c>
      <c r="D4008" s="1">
        <v>-0.01933271743356768</v>
      </c>
      <c r="E4008" s="1">
        <v>-0.01613552420346254</v>
      </c>
      <c r="F4008" s="1">
        <v>-0.02038338228805348</v>
      </c>
      <c r="G4008" s="1">
        <v>-0.02178935883447797</v>
      </c>
      <c r="H4008" s="1">
        <v>0.001383388309187605</v>
      </c>
      <c r="I4008" s="1">
        <v>0.006089216145600318</v>
      </c>
      <c r="J4008" s="1">
        <v>0.002456641400910176</v>
      </c>
      <c r="K4008" s="1">
        <v>0.005653834631015542</v>
      </c>
      <c r="L4008" s="1">
        <v>0.001405976546424492</v>
      </c>
      <c r="O4008" s="3" t="s">
        <v>4011</v>
      </c>
      <c r="P4008" s="2">
        <v>2.044952747570365</v>
      </c>
      <c r="Q4008" s="2">
        <v>0.4751060182698924</v>
      </c>
      <c r="R4008" s="2">
        <v>0.5005071599855205</v>
      </c>
      <c r="S4008" s="2">
        <v>0.4001876315930566</v>
      </c>
      <c r="T4008" s="2">
        <v>0.05359447893520738</v>
      </c>
    </row>
    <row r="4009" spans="1:20">
      <c r="A4009" s="4">
        <v>43143</v>
      </c>
      <c r="B4009" s="1">
        <v>0.0005541841276903714</v>
      </c>
      <c r="C4009" s="1">
        <v>0.002706818234789576</v>
      </c>
      <c r="D4009" s="1">
        <v>0.00450218981253836</v>
      </c>
      <c r="E4009" s="1">
        <v>0.001856606502522729</v>
      </c>
      <c r="F4009" s="1">
        <v>0.003296980757728107</v>
      </c>
      <c r="G4009" s="1">
        <v>0.01082570613128642</v>
      </c>
      <c r="H4009" s="1">
        <v>-0.01027152200359605</v>
      </c>
      <c r="I4009" s="1">
        <v>-0.00811888789649684</v>
      </c>
      <c r="J4009" s="1">
        <v>-0.006323516318748057</v>
      </c>
      <c r="K4009" s="1">
        <v>-0.008969099628763688</v>
      </c>
      <c r="L4009" s="1">
        <v>-0.007528725373558309</v>
      </c>
      <c r="O4009" s="3" t="s">
        <v>4012</v>
      </c>
      <c r="P4009" s="2">
        <v>2.003223502077832</v>
      </c>
      <c r="Q4009" s="2">
        <v>0.4676467859907106</v>
      </c>
      <c r="R4009" s="2">
        <v>0.490830996488043</v>
      </c>
      <c r="S4009" s="2">
        <v>0.3937303943775605</v>
      </c>
      <c r="T4009" s="2">
        <v>0.05250204218254202</v>
      </c>
    </row>
    <row r="4010" spans="1:20">
      <c r="A4010" s="4">
        <v>43144</v>
      </c>
      <c r="B4010" s="1">
        <v>-0.0127716907805232</v>
      </c>
      <c r="C4010" s="1">
        <v>-0.01116265710136299</v>
      </c>
      <c r="D4010" s="1">
        <v>-0.006015295326438852</v>
      </c>
      <c r="E4010" s="1">
        <v>-0.0145382608732515</v>
      </c>
      <c r="F4010" s="1">
        <v>-0.01238430398723689</v>
      </c>
      <c r="G4010" s="1">
        <v>0.008892350631227064</v>
      </c>
      <c r="H4010" s="1">
        <v>-0.02166404141175027</v>
      </c>
      <c r="I4010" s="1">
        <v>-0.02005500773259006</v>
      </c>
      <c r="J4010" s="1">
        <v>-0.01490764595766592</v>
      </c>
      <c r="K4010" s="1">
        <v>-0.02343061150447856</v>
      </c>
      <c r="L4010" s="1">
        <v>-0.02127665461846395</v>
      </c>
      <c r="O4010" s="3" t="s">
        <v>4013</v>
      </c>
      <c r="P4010" s="2">
        <v>2.0043336567469</v>
      </c>
      <c r="Q4010" s="2">
        <v>0.468912620838471</v>
      </c>
      <c r="R4010" s="2">
        <v>0.4930408108001095</v>
      </c>
      <c r="S4010" s="2">
        <v>0.3944613967880027</v>
      </c>
      <c r="T4010" s="2">
        <v>0.05267514040535929</v>
      </c>
    </row>
    <row r="4011" spans="1:20">
      <c r="A4011" s="4">
        <v>43145</v>
      </c>
      <c r="B4011" s="1">
        <v>0.01558476013494503</v>
      </c>
      <c r="C4011" s="1">
        <v>0.02225724938799933</v>
      </c>
      <c r="D4011" s="1">
        <v>0.009106741950369868</v>
      </c>
      <c r="E4011" s="1">
        <v>0.01896262337533794</v>
      </c>
      <c r="F4011" s="1">
        <v>0.01193395977547751</v>
      </c>
      <c r="G4011" s="1">
        <v>0.01135522887380591</v>
      </c>
      <c r="H4011" s="1">
        <v>0.004229531261139119</v>
      </c>
      <c r="I4011" s="1">
        <v>0.01090202051419342</v>
      </c>
      <c r="J4011" s="1">
        <v>-0.002248486923436044</v>
      </c>
      <c r="K4011" s="1">
        <v>0.007607394501532028</v>
      </c>
      <c r="L4011" s="1">
        <v>0.000578730901671598</v>
      </c>
      <c r="O4011" s="3" t="s">
        <v>4014</v>
      </c>
      <c r="P4011" s="2">
        <v>1.978734927061934</v>
      </c>
      <c r="Q4011" s="2">
        <v>0.4636783100415497</v>
      </c>
      <c r="R4011" s="2">
        <v>0.49007502471516</v>
      </c>
      <c r="S4011" s="2">
        <v>0.3887266140970715</v>
      </c>
      <c r="T4011" s="2">
        <v>0.05202279545400894</v>
      </c>
    </row>
    <row r="4012" spans="1:20">
      <c r="A4012" s="4">
        <v>43150</v>
      </c>
      <c r="B4012" s="1">
        <v>0.02575181340693344</v>
      </c>
      <c r="C4012" s="1">
        <v>0.01948037247913037</v>
      </c>
      <c r="D4012" s="1">
        <v>0.02284853237047479</v>
      </c>
      <c r="E4012" s="1">
        <v>0.02977200485352927</v>
      </c>
      <c r="F4012" s="1">
        <v>0.02184583161910303</v>
      </c>
      <c r="G4012" s="1">
        <v>0.007029262086513999</v>
      </c>
      <c r="H4012" s="1">
        <v>0.01872255132041944</v>
      </c>
      <c r="I4012" s="1">
        <v>0.01245111039261637</v>
      </c>
      <c r="J4012" s="1">
        <v>0.0158192702839608</v>
      </c>
      <c r="K4012" s="1">
        <v>0.02274274276701527</v>
      </c>
      <c r="L4012" s="1">
        <v>0.01481656953258903</v>
      </c>
      <c r="O4012" s="3" t="s">
        <v>4015</v>
      </c>
      <c r="P4012" s="2">
        <v>2.009573036270832</v>
      </c>
      <c r="Q4012" s="2">
        <v>0.4739985138239505</v>
      </c>
      <c r="R4012" s="2">
        <v>0.4945380115015621</v>
      </c>
      <c r="S4012" s="2">
        <v>0.3960978904761646</v>
      </c>
      <c r="T4012" s="2">
        <v>0.05264363340236498</v>
      </c>
    </row>
    <row r="4013" spans="1:20">
      <c r="A4013" s="4">
        <v>43151</v>
      </c>
      <c r="B4013" s="1">
        <v>-0.01159985972272404</v>
      </c>
      <c r="C4013" s="1">
        <v>0.003114381966103696</v>
      </c>
      <c r="D4013" s="1">
        <v>-0.007188363870912595</v>
      </c>
      <c r="E4013" s="1">
        <v>-0.006210592597688747</v>
      </c>
      <c r="F4013" s="1">
        <v>-0.00756845531789474</v>
      </c>
      <c r="G4013" s="1">
        <v>-0.01193897855405712</v>
      </c>
      <c r="H4013" s="1">
        <v>0.0003391188313330851</v>
      </c>
      <c r="I4013" s="1">
        <v>0.01505336052016082</v>
      </c>
      <c r="J4013" s="1">
        <v>0.004750614683144416</v>
      </c>
      <c r="K4013" s="1">
        <v>0.005728385956368376</v>
      </c>
      <c r="L4013" s="1">
        <v>0.004370523236162382</v>
      </c>
      <c r="O4013" s="3" t="s">
        <v>4016</v>
      </c>
      <c r="P4013" s="2">
        <v>2.061323186128483</v>
      </c>
      <c r="Q4013" s="2">
        <v>0.4832321814277953</v>
      </c>
      <c r="R4013" s="2">
        <v>0.5058374792657858</v>
      </c>
      <c r="S4013" s="2">
        <v>0.4078905187938937</v>
      </c>
      <c r="T4013" s="2">
        <v>0.05379367735349083</v>
      </c>
    </row>
    <row r="4014" spans="1:20">
      <c r="A4014" s="4">
        <v>43152</v>
      </c>
      <c r="B4014" s="1">
        <v>0.01569891361991105</v>
      </c>
      <c r="C4014" s="1">
        <v>0.01033862739773483</v>
      </c>
      <c r="D4014" s="1">
        <v>0.01100577984054008</v>
      </c>
      <c r="E4014" s="1">
        <v>0.007866685664063677</v>
      </c>
      <c r="F4014" s="1">
        <v>0.01684426834978447</v>
      </c>
      <c r="G4014" s="1">
        <v>0.005242463958060384</v>
      </c>
      <c r="H4014" s="1">
        <v>0.01045644966185066</v>
      </c>
      <c r="I4014" s="1">
        <v>0.00509616343967445</v>
      </c>
      <c r="J4014" s="1">
        <v>0.005763315882479692</v>
      </c>
      <c r="K4014" s="1">
        <v>0.002624221706003294</v>
      </c>
      <c r="L4014" s="1">
        <v>0.01160180439172409</v>
      </c>
      <c r="O4014" s="3" t="s">
        <v>4017</v>
      </c>
      <c r="P4014" s="2">
        <v>2.037412126326194</v>
      </c>
      <c r="Q4014" s="2">
        <v>0.484737151019075</v>
      </c>
      <c r="R4014" s="2">
        <v>0.5022013354052781</v>
      </c>
      <c r="S4014" s="2">
        <v>0.4053572769572049</v>
      </c>
      <c r="T4014" s="2">
        <v>0.05338654231005569</v>
      </c>
    </row>
    <row r="4015" spans="1:20">
      <c r="A4015" s="4">
        <v>43153</v>
      </c>
      <c r="B4015" s="1">
        <v>-0.006222272379988625</v>
      </c>
      <c r="C4015" s="1">
        <v>-0.008258203773837791</v>
      </c>
      <c r="D4015" s="1">
        <v>-0.007827487183131865</v>
      </c>
      <c r="E4015" s="1">
        <v>-0.006038709610552306</v>
      </c>
      <c r="F4015" s="1">
        <v>-0.001225303377526465</v>
      </c>
      <c r="G4015" s="1">
        <v>-0.007313893217159029</v>
      </c>
      <c r="H4015" s="1">
        <v>0.001091620837170293</v>
      </c>
      <c r="I4015" s="1">
        <v>-0.0009443105566787624</v>
      </c>
      <c r="J4015" s="1">
        <v>-0.0005135939659728361</v>
      </c>
      <c r="K4015" s="1">
        <v>0.001275183606606722</v>
      </c>
      <c r="L4015" s="1">
        <v>0.006088589839632563</v>
      </c>
      <c r="O4015" s="3" t="s">
        <v>4018</v>
      </c>
      <c r="P4015" s="2">
        <v>2.069397283305548</v>
      </c>
      <c r="Q4015" s="2">
        <v>0.4897486678093007</v>
      </c>
      <c r="R4015" s="2">
        <v>0.5077284527383739</v>
      </c>
      <c r="S4015" s="2">
        <v>0.4085460952366681</v>
      </c>
      <c r="T4015" s="2">
        <v>0.05428579955499339</v>
      </c>
    </row>
    <row r="4016" spans="1:20">
      <c r="A4016" s="4">
        <v>43154</v>
      </c>
      <c r="B4016" s="1">
        <v>0.006867613557902441</v>
      </c>
      <c r="C4016" s="1">
        <v>0.002993525604395808</v>
      </c>
      <c r="D4016" s="1">
        <v>0.0008817985370275228</v>
      </c>
      <c r="E4016" s="1">
        <v>-0.00254376335101969</v>
      </c>
      <c r="F4016" s="1">
        <v>0.001712169508731876</v>
      </c>
      <c r="G4016" s="1">
        <v>0.01486369606304261</v>
      </c>
      <c r="H4016" s="1">
        <v>-0.007996082505140167</v>
      </c>
      <c r="I4016" s="1">
        <v>-0.0118701704586468</v>
      </c>
      <c r="J4016" s="1">
        <v>-0.01398189752601509</v>
      </c>
      <c r="K4016" s="1">
        <v>-0.0174074594140623</v>
      </c>
      <c r="L4016" s="1">
        <v>-0.01315152655431073</v>
      </c>
      <c r="O4016" s="3" t="s">
        <v>4019</v>
      </c>
      <c r="P4016" s="2">
        <v>2.056520929746413</v>
      </c>
      <c r="Q4016" s="2">
        <v>0.4857042235125659</v>
      </c>
      <c r="R4016" s="2">
        <v>0.5037542147820528</v>
      </c>
      <c r="S4016" s="2">
        <v>0.4060790040050088</v>
      </c>
      <c r="T4016" s="2">
        <v>0.05421928298144694</v>
      </c>
    </row>
    <row r="4017" spans="1:20">
      <c r="A4017" s="4">
        <v>43157</v>
      </c>
      <c r="B4017" s="1">
        <v>-0.0004697515881568748</v>
      </c>
      <c r="C4017" s="1">
        <v>-0.005069543171006274</v>
      </c>
      <c r="D4017" s="1">
        <v>-0.004635928072452944</v>
      </c>
      <c r="E4017" s="1">
        <v>0.004809423664505985</v>
      </c>
      <c r="F4017" s="1">
        <v>-0.005901587276103348</v>
      </c>
      <c r="G4017" s="1">
        <v>0.001672926990941015</v>
      </c>
      <c r="H4017" s="1">
        <v>-0.00214267857909789</v>
      </c>
      <c r="I4017" s="1">
        <v>-0.006742470161947289</v>
      </c>
      <c r="J4017" s="1">
        <v>-0.006308855063393959</v>
      </c>
      <c r="K4017" s="1">
        <v>0.00313649667356497</v>
      </c>
      <c r="L4017" s="1">
        <v>-0.007574514267044363</v>
      </c>
      <c r="O4017" s="3" t="s">
        <v>4020</v>
      </c>
      <c r="P4017" s="2">
        <v>2.070644320765649</v>
      </c>
      <c r="Q4017" s="2">
        <v>0.487158191541814</v>
      </c>
      <c r="R4017" s="2">
        <v>0.5041984245116691</v>
      </c>
      <c r="S4017" s="2">
        <v>0.4050460351170023</v>
      </c>
      <c r="T4017" s="2">
        <v>0.05431211558455307</v>
      </c>
    </row>
    <row r="4018" spans="1:20">
      <c r="A4018" s="4">
        <v>43158</v>
      </c>
      <c r="B4018" s="1">
        <v>-0.004434958137476519</v>
      </c>
      <c r="C4018" s="1">
        <v>0.0005037132813454637</v>
      </c>
      <c r="D4018" s="1">
        <v>0.0005083777209400342</v>
      </c>
      <c r="E4018" s="1">
        <v>-0.008128592420766911</v>
      </c>
      <c r="F4018" s="1">
        <v>-0.008853541515172703</v>
      </c>
      <c r="G4018" s="1">
        <v>-0.001607109094346915</v>
      </c>
      <c r="H4018" s="1">
        <v>-0.002827849043129604</v>
      </c>
      <c r="I4018" s="1">
        <v>0.002110822375692489</v>
      </c>
      <c r="J4018" s="1">
        <v>0.00211548681528706</v>
      </c>
      <c r="K4018" s="1">
        <v>-0.006521483326419997</v>
      </c>
      <c r="L4018" s="1">
        <v>-0.007246432420825788</v>
      </c>
      <c r="O4018" s="3" t="s">
        <v>4021</v>
      </c>
      <c r="P4018" s="2">
        <v>2.069671632307462</v>
      </c>
      <c r="Q4018" s="2">
        <v>0.4846885220586835</v>
      </c>
      <c r="R4018" s="2">
        <v>0.5018609968813889</v>
      </c>
      <c r="S4018" s="2">
        <v>0.4069940731035083</v>
      </c>
      <c r="T4018" s="2">
        <v>0.05399158789428102</v>
      </c>
    </row>
    <row r="4019" spans="1:20">
      <c r="A4019" s="4">
        <v>43159</v>
      </c>
      <c r="B4019" s="1">
        <v>-0.01166899575051972</v>
      </c>
      <c r="C4019" s="1">
        <v>-0.02116523083819022</v>
      </c>
      <c r="D4019" s="1">
        <v>-0.01736819402542411</v>
      </c>
      <c r="E4019" s="1">
        <v>-0.01654245741682892</v>
      </c>
      <c r="F4019" s="1">
        <v>-0.01337512307013999</v>
      </c>
      <c r="G4019" s="1">
        <v>-0.01253037906763865</v>
      </c>
      <c r="H4019" s="1">
        <v>0.0008613833171189356</v>
      </c>
      <c r="I4019" s="1">
        <v>-0.008634851770551566</v>
      </c>
      <c r="J4019" s="1">
        <v>-0.004837814957785458</v>
      </c>
      <c r="K4019" s="1">
        <v>-0.004012078349190262</v>
      </c>
      <c r="L4019" s="1">
        <v>-0.0008447440025013409</v>
      </c>
      <c r="O4019" s="3" t="s">
        <v>4022</v>
      </c>
      <c r="P4019" s="2">
        <v>2.060492725259855</v>
      </c>
      <c r="Q4019" s="2">
        <v>0.4849326661045601</v>
      </c>
      <c r="R4019" s="2">
        <v>0.5021161318312121</v>
      </c>
      <c r="S4019" s="2">
        <v>0.4036857841655821</v>
      </c>
      <c r="T4019" s="2">
        <v>0.05351357112938891</v>
      </c>
    </row>
    <row r="4020" spans="1:20">
      <c r="A4020" s="4">
        <v>43161</v>
      </c>
      <c r="B4020" s="1">
        <v>-0.003226347695649334</v>
      </c>
      <c r="C4020" s="1">
        <v>-0.004203833414581748</v>
      </c>
      <c r="D4020" s="1">
        <v>-0.001235772710239891</v>
      </c>
      <c r="E4020" s="1">
        <v>-0.0008967616476027729</v>
      </c>
      <c r="F4020" s="1">
        <v>0.0004654224828555265</v>
      </c>
      <c r="G4020" s="1">
        <v>-0.01441539346672627</v>
      </c>
      <c r="H4020" s="1">
        <v>0.01118904577107704</v>
      </c>
      <c r="I4020" s="1">
        <v>0.01021156005214463</v>
      </c>
      <c r="J4020" s="1">
        <v>0.01317962075648627</v>
      </c>
      <c r="K4020" s="1">
        <v>0.01351863181912361</v>
      </c>
      <c r="L4020" s="1">
        <v>0.0148808159495819</v>
      </c>
      <c r="O4020" s="3" t="s">
        <v>4023</v>
      </c>
      <c r="P4020" s="2">
        <v>2.036448844404821</v>
      </c>
      <c r="Q4020" s="2">
        <v>0.4746689542854781</v>
      </c>
      <c r="R4020" s="2">
        <v>0.4933952814302721</v>
      </c>
      <c r="S4020" s="2">
        <v>0.3970078292712438</v>
      </c>
      <c r="T4020" s="2">
        <v>0.05279782052961064</v>
      </c>
    </row>
    <row r="4021" spans="1:20">
      <c r="A4021" s="4">
        <v>43164</v>
      </c>
      <c r="B4021" s="1">
        <v>-0.01689697074170615</v>
      </c>
      <c r="C4021" s="1">
        <v>-0.02085957889769963</v>
      </c>
      <c r="D4021" s="1">
        <v>-0.02119390884395933</v>
      </c>
      <c r="E4021" s="1">
        <v>-0.01791102818878176</v>
      </c>
      <c r="F4021" s="1">
        <v>-0.009818031595407839</v>
      </c>
      <c r="G4021" s="1">
        <v>-0.01222636614237083</v>
      </c>
      <c r="H4021" s="1">
        <v>-0.004670604599335326</v>
      </c>
      <c r="I4021" s="1">
        <v>-0.008633212755328801</v>
      </c>
      <c r="J4021" s="1">
        <v>-0.008967542701588505</v>
      </c>
      <c r="K4021" s="1">
        <v>-0.005684662046410938</v>
      </c>
      <c r="L4021" s="1">
        <v>0.002408334546962987</v>
      </c>
      <c r="O4021" s="3" t="s">
        <v>4024</v>
      </c>
      <c r="P4021" s="2">
        <v>2.029878552368368</v>
      </c>
      <c r="Q4021" s="2">
        <v>0.4726735250745882</v>
      </c>
      <c r="R4021" s="2">
        <v>0.4927855570061195</v>
      </c>
      <c r="S4021" s="2">
        <v>0.3966518078761553</v>
      </c>
      <c r="T4021" s="2">
        <v>0.05282239382233089</v>
      </c>
    </row>
    <row r="4022" spans="1:20">
      <c r="A4022" s="4">
        <v>43165</v>
      </c>
      <c r="B4022" s="1">
        <v>0.01870592966803097</v>
      </c>
      <c r="C4022" s="1">
        <v>0.01878329372257515</v>
      </c>
      <c r="D4022" s="1">
        <v>0.01820223588953329</v>
      </c>
      <c r="E4022" s="1">
        <v>0.01382789408620022</v>
      </c>
      <c r="F4022" s="1">
        <v>0.01398868022635336</v>
      </c>
      <c r="G4022" s="1">
        <v>0.01930527283472316</v>
      </c>
      <c r="H4022" s="1">
        <v>-0.00059934316669219</v>
      </c>
      <c r="I4022" s="1">
        <v>-0.0005219791121480188</v>
      </c>
      <c r="J4022" s="1">
        <v>-0.001103036945189872</v>
      </c>
      <c r="K4022" s="1">
        <v>-0.005477378748522943</v>
      </c>
      <c r="L4022" s="1">
        <v>-0.005316592608369808</v>
      </c>
      <c r="O4022" s="3" t="s">
        <v>4025</v>
      </c>
      <c r="P4022" s="2">
        <v>1.995579753859783</v>
      </c>
      <c r="Q4022" s="2">
        <v>0.462813754385441</v>
      </c>
      <c r="R4022" s="2">
        <v>0.4823415048313121</v>
      </c>
      <c r="S4022" s="2">
        <v>0.3895473661641542</v>
      </c>
      <c r="T4022" s="2">
        <v>0.05230378189083817</v>
      </c>
    </row>
    <row r="4023" spans="1:20">
      <c r="A4023" s="4">
        <v>43166</v>
      </c>
      <c r="B4023" s="1">
        <v>-0.01375228124063665</v>
      </c>
      <c r="C4023" s="1">
        <v>-0.01358836488889881</v>
      </c>
      <c r="D4023" s="1">
        <v>-0.0160308617933197</v>
      </c>
      <c r="E4023" s="1">
        <v>-0.01471212053321458</v>
      </c>
      <c r="F4023" s="1">
        <v>-0.01015260840104493</v>
      </c>
      <c r="G4023" s="1">
        <v>0.002190298267087609</v>
      </c>
      <c r="H4023" s="1">
        <v>-0.01594257950772426</v>
      </c>
      <c r="I4023" s="1">
        <v>-0.01577866315598642</v>
      </c>
      <c r="J4023" s="1">
        <v>-0.0182211600604073</v>
      </c>
      <c r="K4023" s="1">
        <v>-0.01690241880030219</v>
      </c>
      <c r="L4023" s="1">
        <v>-0.01234290666813254</v>
      </c>
      <c r="O4023" s="3" t="s">
        <v>4026</v>
      </c>
      <c r="P4023" s="2">
        <v>2.03290892838243</v>
      </c>
      <c r="Q4023" s="2">
        <v>0.4715069210729105</v>
      </c>
      <c r="R4023" s="2">
        <v>0.4911211986815641</v>
      </c>
      <c r="S4023" s="2">
        <v>0.3949339858850304</v>
      </c>
      <c r="T4023" s="2">
        <v>0.05303544277033803</v>
      </c>
    </row>
    <row r="4024" spans="1:20">
      <c r="A4024" s="4">
        <v>43167</v>
      </c>
      <c r="B4024" s="1">
        <v>0.0113009634262613</v>
      </c>
      <c r="C4024" s="1">
        <v>0.01582687651122816</v>
      </c>
      <c r="D4024" s="1">
        <v>0.01149258673491405</v>
      </c>
      <c r="E4024" s="1">
        <v>0.01542982798999093</v>
      </c>
      <c r="F4024" s="1">
        <v>0.01358287225920063</v>
      </c>
      <c r="G4024" s="1">
        <v>0.01169891367230202</v>
      </c>
      <c r="H4024" s="1">
        <v>-0.0003979502460407236</v>
      </c>
      <c r="I4024" s="1">
        <v>0.004127962838926136</v>
      </c>
      <c r="J4024" s="1">
        <v>-0.0002063269373879795</v>
      </c>
      <c r="K4024" s="1">
        <v>0.003730914317688905</v>
      </c>
      <c r="L4024" s="1">
        <v>0.001883958586898604</v>
      </c>
      <c r="O4024" s="3" t="s">
        <v>4027</v>
      </c>
      <c r="P4024" s="2">
        <v>2.004951793062714</v>
      </c>
      <c r="Q4024" s="2">
        <v>0.4650999129817306</v>
      </c>
      <c r="R4024" s="2">
        <v>0.4832481026217304</v>
      </c>
      <c r="S4024" s="2">
        <v>0.3891236694820269</v>
      </c>
      <c r="T4024" s="2">
        <v>0.05249699468851476</v>
      </c>
    </row>
    <row r="4025" spans="1:20">
      <c r="A4025" s="4">
        <v>43168</v>
      </c>
      <c r="B4025" s="1">
        <v>0.01312652265468173</v>
      </c>
      <c r="C4025" s="1">
        <v>0.01389199344347936</v>
      </c>
      <c r="D4025" s="1">
        <v>0.0137524444197008</v>
      </c>
      <c r="E4025" s="1">
        <v>0.01501231179909324</v>
      </c>
      <c r="F4025" s="1">
        <v>0.01271773488767503</v>
      </c>
      <c r="G4025" s="1">
        <v>0.009181015312281549</v>
      </c>
      <c r="H4025" s="1">
        <v>0.003945507342400179</v>
      </c>
      <c r="I4025" s="1">
        <v>0.004710978131197807</v>
      </c>
      <c r="J4025" s="1">
        <v>0.004571429107419256</v>
      </c>
      <c r="K4025" s="1">
        <v>0.005831296486811688</v>
      </c>
      <c r="L4025" s="1">
        <v>0.003536719575393477</v>
      </c>
      <c r="O4025" s="3" t="s">
        <v>4028</v>
      </c>
      <c r="P4025" s="2">
        <v>2.027609679947532</v>
      </c>
      <c r="Q4025" s="2">
        <v>0.4724609918698754</v>
      </c>
      <c r="R4025" s="2">
        <v>0.4888018733555933</v>
      </c>
      <c r="S4025" s="2">
        <v>0.3951277807689687</v>
      </c>
      <c r="T4025" s="2">
        <v>0.05321005466136079</v>
      </c>
    </row>
    <row r="4026" spans="1:20">
      <c r="A4026" s="4">
        <v>43171</v>
      </c>
      <c r="B4026" s="1">
        <v>0.01214805754787163</v>
      </c>
      <c r="C4026" s="1">
        <v>0.01395801246294814</v>
      </c>
      <c r="D4026" s="1">
        <v>0.01737654556013535</v>
      </c>
      <c r="E4026" s="1">
        <v>0.02172451919739027</v>
      </c>
      <c r="F4026" s="1">
        <v>0.02302327961797923</v>
      </c>
      <c r="G4026" s="1">
        <v>0.009538200018887499</v>
      </c>
      <c r="H4026" s="1">
        <v>0.002609857528984127</v>
      </c>
      <c r="I4026" s="1">
        <v>0.004419812444060645</v>
      </c>
      <c r="J4026" s="1">
        <v>0.007838345541247849</v>
      </c>
      <c r="K4026" s="1">
        <v>0.01218631917850277</v>
      </c>
      <c r="L4026" s="1">
        <v>0.01348507959909173</v>
      </c>
      <c r="O4026" s="3" t="s">
        <v>4029</v>
      </c>
      <c r="P4026" s="2">
        <v>2.054225144346216</v>
      </c>
      <c r="Q4026" s="2">
        <v>0.4790244168712314</v>
      </c>
      <c r="R4026" s="2">
        <v>0.4955240939511617</v>
      </c>
      <c r="S4026" s="2">
        <v>0.4010595622143562</v>
      </c>
      <c r="T4026" s="2">
        <v>0.05388676602990267</v>
      </c>
    </row>
    <row r="4027" spans="1:20">
      <c r="A4027" s="4">
        <v>43172</v>
      </c>
      <c r="B4027" s="1">
        <v>0.0005831802527898056</v>
      </c>
      <c r="C4027" s="1">
        <v>0.004286708837756059</v>
      </c>
      <c r="D4027" s="1">
        <v>0.006921107663700132</v>
      </c>
      <c r="E4027" s="1">
        <v>0.003752192878916372</v>
      </c>
      <c r="F4027" s="1">
        <v>0.00183147769179115</v>
      </c>
      <c r="G4027" s="1">
        <v>0.007109448082319947</v>
      </c>
      <c r="H4027" s="1">
        <v>-0.006526267829530141</v>
      </c>
      <c r="I4027" s="1">
        <v>-0.002822739244563888</v>
      </c>
      <c r="J4027" s="1">
        <v>-0.0001883404186198145</v>
      </c>
      <c r="K4027" s="1">
        <v>-0.003357255203403575</v>
      </c>
      <c r="L4027" s="1">
        <v>-0.005277970390528797</v>
      </c>
      <c r="O4027" s="3" t="s">
        <v>4030</v>
      </c>
      <c r="P4027" s="2">
        <v>2.079179989616018</v>
      </c>
      <c r="Q4027" s="2">
        <v>0.4857106456519765</v>
      </c>
      <c r="R4027" s="2">
        <v>0.5041345909458489</v>
      </c>
      <c r="S4027" s="2">
        <v>0.409772388372979</v>
      </c>
      <c r="T4027" s="2">
        <v>0.05512741611191774</v>
      </c>
    </row>
    <row r="4028" spans="1:20">
      <c r="A4028" s="4">
        <v>43173</v>
      </c>
      <c r="B4028" s="1">
        <v>-0.0006320600556802836</v>
      </c>
      <c r="C4028" s="1">
        <v>-0.002706984040201865</v>
      </c>
      <c r="D4028" s="1">
        <v>0.001766321107516511</v>
      </c>
      <c r="E4028" s="1">
        <v>-0.003849012648215799</v>
      </c>
      <c r="F4028" s="1">
        <v>-0.001925605874453229</v>
      </c>
      <c r="G4028" s="1">
        <v>-0.00306520527586851</v>
      </c>
      <c r="H4028" s="1">
        <v>0.002433145220188226</v>
      </c>
      <c r="I4028" s="1">
        <v>0.0003582212356665337</v>
      </c>
      <c r="J4028" s="1">
        <v>0.004831526383385132</v>
      </c>
      <c r="K4028" s="1">
        <v>-0.0007838073723472894</v>
      </c>
      <c r="L4028" s="1">
        <v>0.001139599401415392</v>
      </c>
      <c r="O4028" s="3" t="s">
        <v>4031</v>
      </c>
      <c r="P4028" s="2">
        <v>2.080392526327958</v>
      </c>
      <c r="Q4028" s="2">
        <v>0.4877927457692851</v>
      </c>
      <c r="R4028" s="2">
        <v>0.5076237607267805</v>
      </c>
      <c r="S4028" s="2">
        <v>0.4113099334106086</v>
      </c>
      <c r="T4028" s="2">
        <v>0.0552283807447328</v>
      </c>
    </row>
    <row r="4029" spans="1:20">
      <c r="A4029" s="4">
        <v>43174</v>
      </c>
      <c r="B4029" s="1">
        <v>0.006139650778215433</v>
      </c>
      <c r="C4029" s="1">
        <v>0.0006599075488002981</v>
      </c>
      <c r="D4029" s="1">
        <v>0.0004627019567404744</v>
      </c>
      <c r="E4029" s="1">
        <v>-0.003205722722572468</v>
      </c>
      <c r="F4029" s="1">
        <v>0.001948653481120388</v>
      </c>
      <c r="G4029" s="1">
        <v>0.002329264884002535</v>
      </c>
      <c r="H4029" s="1">
        <v>0.003810385894212898</v>
      </c>
      <c r="I4029" s="1">
        <v>-0.001669357335202237</v>
      </c>
      <c r="J4029" s="1">
        <v>-0.001866562927262061</v>
      </c>
      <c r="K4029" s="1">
        <v>-0.005534987606575004</v>
      </c>
      <c r="L4029" s="1">
        <v>-0.0003806114028821472</v>
      </c>
      <c r="O4029" s="3" t="s">
        <v>4032</v>
      </c>
      <c r="P4029" s="2">
        <v>2.079077593311931</v>
      </c>
      <c r="Q4029" s="2">
        <v>0.4864722985915613</v>
      </c>
      <c r="R4029" s="2">
        <v>0.5085203872900291</v>
      </c>
      <c r="S4029" s="2">
        <v>0.4097267962745744</v>
      </c>
      <c r="T4029" s="2">
        <v>0.0551220326503342</v>
      </c>
    </row>
    <row r="4030" spans="1:20">
      <c r="A4030" s="4">
        <v>43175</v>
      </c>
      <c r="B4030" s="1">
        <v>-0.0004389173260992418</v>
      </c>
      <c r="C4030" s="1">
        <v>-0.003720528621743546</v>
      </c>
      <c r="D4030" s="1">
        <v>-0.0002637701852840069</v>
      </c>
      <c r="E4030" s="1">
        <v>0.003531013747241296</v>
      </c>
      <c r="F4030" s="1">
        <v>0.006863585537650652</v>
      </c>
      <c r="G4030" s="1">
        <v>0.0004337857098593023</v>
      </c>
      <c r="H4030" s="1">
        <v>-0.0008727030359585441</v>
      </c>
      <c r="I4030" s="1">
        <v>-0.004154314331602849</v>
      </c>
      <c r="J4030" s="1">
        <v>-0.0006975558951433092</v>
      </c>
      <c r="K4030" s="1">
        <v>0.003097228037381994</v>
      </c>
      <c r="L4030" s="1">
        <v>0.006429799827791349</v>
      </c>
      <c r="O4030" s="3" t="s">
        <v>4033</v>
      </c>
      <c r="P4030" s="2">
        <v>2.091842403675678</v>
      </c>
      <c r="Q4030" s="2">
        <v>0.4867933253336841</v>
      </c>
      <c r="R4030" s="2">
        <v>0.5087556806682707</v>
      </c>
      <c r="S4030" s="2">
        <v>0.4084133257737101</v>
      </c>
      <c r="T4030" s="2">
        <v>0.05522944639114471</v>
      </c>
    </row>
    <row r="4031" spans="1:20">
      <c r="A4031" s="4">
        <v>43178</v>
      </c>
      <c r="B4031" s="1">
        <v>-0.00856805108433345</v>
      </c>
      <c r="C4031" s="1">
        <v>-0.006313446397910205</v>
      </c>
      <c r="D4031" s="1">
        <v>-0.01371649057959856</v>
      </c>
      <c r="E4031" s="1">
        <v>-0.02137876267042405</v>
      </c>
      <c r="F4031" s="1">
        <v>-0.009508529468538085</v>
      </c>
      <c r="G4031" s="1">
        <v>-0.007835728444003931</v>
      </c>
      <c r="H4031" s="1">
        <v>-0.0007323226403295191</v>
      </c>
      <c r="I4031" s="1">
        <v>0.001522282046093615</v>
      </c>
      <c r="J4031" s="1">
        <v>-0.00588076213559463</v>
      </c>
      <c r="K4031" s="1">
        <v>-0.01354303422642011</v>
      </c>
      <c r="L4031" s="1">
        <v>-0.001672801024534154</v>
      </c>
      <c r="O4031" s="3" t="s">
        <v>4034</v>
      </c>
      <c r="P4031" s="2">
        <v>2.090924257801236</v>
      </c>
      <c r="Q4031" s="2">
        <v>0.4849821968339064</v>
      </c>
      <c r="R4031" s="2">
        <v>0.5086214860881165</v>
      </c>
      <c r="S4031" s="2">
        <v>0.4098554388415737</v>
      </c>
      <c r="T4031" s="2">
        <v>0.05560851842064742</v>
      </c>
    </row>
    <row r="4032" spans="1:20">
      <c r="A4032" s="4">
        <v>43179</v>
      </c>
      <c r="B4032" s="1">
        <v>0.006445491424841743</v>
      </c>
      <c r="C4032" s="1">
        <v>0.001667640587495356</v>
      </c>
      <c r="D4032" s="1">
        <v>0.004304181775345084</v>
      </c>
      <c r="E4032" s="1">
        <v>0.005782872474686451</v>
      </c>
      <c r="F4032" s="1">
        <v>0.007301047456259147</v>
      </c>
      <c r="G4032" s="1">
        <v>0.004495083502419117</v>
      </c>
      <c r="H4032" s="1">
        <v>0.001950407922422626</v>
      </c>
      <c r="I4032" s="1">
        <v>-0.002827442914923761</v>
      </c>
      <c r="J4032" s="1">
        <v>-0.0001909017270740332</v>
      </c>
      <c r="K4032" s="1">
        <v>0.001287788972267334</v>
      </c>
      <c r="L4032" s="1">
        <v>0.002805963953840029</v>
      </c>
      <c r="O4032" s="3" t="s">
        <v>4035</v>
      </c>
      <c r="P4032" s="2">
        <v>2.073009111946923</v>
      </c>
      <c r="Q4032" s="2">
        <v>0.4819202877302548</v>
      </c>
      <c r="R4032" s="2">
        <v>0.5016449842656074</v>
      </c>
      <c r="S4032" s="2">
        <v>0.4010932366853971</v>
      </c>
      <c r="T4032" s="2">
        <v>0.05507976318454295</v>
      </c>
    </row>
    <row r="4033" spans="1:20">
      <c r="A4033" s="4">
        <v>43180</v>
      </c>
      <c r="B4033" s="1">
        <v>-0.001083850185344737</v>
      </c>
      <c r="C4033" s="1">
        <v>0.004053299227566365</v>
      </c>
      <c r="D4033" s="1">
        <v>-0.00394562592281289</v>
      </c>
      <c r="E4033" s="1">
        <v>-0.007192849125866929</v>
      </c>
      <c r="F4033" s="1">
        <v>-0.007074840633287005</v>
      </c>
      <c r="G4033" s="1">
        <v>-0.0005904471860530558</v>
      </c>
      <c r="H4033" s="1">
        <v>-0.0004934029992916811</v>
      </c>
      <c r="I4033" s="1">
        <v>0.004643746413619532</v>
      </c>
      <c r="J4033" s="1">
        <v>-0.003355178736759834</v>
      </c>
      <c r="K4033" s="1">
        <v>-0.006602401939813873</v>
      </c>
      <c r="L4033" s="1">
        <v>-0.006484393447233949</v>
      </c>
      <c r="O4033" s="3" t="s">
        <v>4036</v>
      </c>
      <c r="P4033" s="2">
        <v>2.086370674401596</v>
      </c>
      <c r="Q4033" s="2">
        <v>0.4827239575620112</v>
      </c>
      <c r="R4033" s="2">
        <v>0.5038041554645767</v>
      </c>
      <c r="S4033" s="2">
        <v>0.403412707723608</v>
      </c>
      <c r="T4033" s="2">
        <v>0.05548190314943282</v>
      </c>
    </row>
    <row r="4034" spans="1:20">
      <c r="A4034" s="4">
        <v>43181</v>
      </c>
      <c r="B4034" s="1">
        <v>-0.007190792888370212</v>
      </c>
      <c r="C4034" s="1">
        <v>-0.01376420203482576</v>
      </c>
      <c r="D4034" s="1">
        <v>-0.009634400552711364</v>
      </c>
      <c r="E4034" s="1">
        <v>-0.01439299662967652</v>
      </c>
      <c r="F4034" s="1">
        <v>-0.02304001565497027</v>
      </c>
      <c r="G4034" s="1">
        <v>0.00534825870646749</v>
      </c>
      <c r="H4034" s="1">
        <v>-0.0125390515948377</v>
      </c>
      <c r="I4034" s="1">
        <v>-0.01911246074129325</v>
      </c>
      <c r="J4034" s="1">
        <v>-0.01498265925917885</v>
      </c>
      <c r="K4034" s="1">
        <v>-0.01974125533614401</v>
      </c>
      <c r="L4034" s="1">
        <v>-0.02838827436143776</v>
      </c>
      <c r="O4034" s="3" t="s">
        <v>4037</v>
      </c>
      <c r="P4034" s="2">
        <v>2.084109361159448</v>
      </c>
      <c r="Q4034" s="2">
        <v>0.4846805822063251</v>
      </c>
      <c r="R4034" s="2">
        <v>0.5018163327287548</v>
      </c>
      <c r="S4034" s="2">
        <v>0.4005110209814947</v>
      </c>
      <c r="T4034" s="2">
        <v>0.05508937752661912</v>
      </c>
    </row>
    <row r="4035" spans="1:20">
      <c r="A4035" s="4">
        <v>43182</v>
      </c>
      <c r="B4035" s="1">
        <v>-0.03925321085930145</v>
      </c>
      <c r="C4035" s="1">
        <v>-0.04546689803962678</v>
      </c>
      <c r="D4035" s="1">
        <v>-0.04518696961882829</v>
      </c>
      <c r="E4035" s="1">
        <v>-0.0530468771003022</v>
      </c>
      <c r="F4035" s="1">
        <v>-0.04309693344966747</v>
      </c>
      <c r="G4035" s="1">
        <v>-0.03371273042187295</v>
      </c>
      <c r="H4035" s="1">
        <v>-0.005540480437428497</v>
      </c>
      <c r="I4035" s="1">
        <v>-0.01175416761775383</v>
      </c>
      <c r="J4035" s="1">
        <v>-0.01147423919695534</v>
      </c>
      <c r="K4035" s="1">
        <v>-0.01933414667842925</v>
      </c>
      <c r="L4035" s="1">
        <v>-0.009384203027794524</v>
      </c>
      <c r="O4035" s="3" t="s">
        <v>4038</v>
      </c>
      <c r="P4035" s="2">
        <v>2.069122962386637</v>
      </c>
      <c r="Q4035" s="2">
        <v>0.4780093407504802</v>
      </c>
      <c r="R4035" s="2">
        <v>0.4969816331753533</v>
      </c>
      <c r="S4035" s="2">
        <v>0.3947464672063597</v>
      </c>
      <c r="T4035" s="2">
        <v>0.05382011740598325</v>
      </c>
    </row>
    <row r="4036" spans="1:20">
      <c r="A4036" s="4">
        <v>43185</v>
      </c>
      <c r="B4036" s="1">
        <v>0.02394541086051749</v>
      </c>
      <c r="C4036" s="1">
        <v>0.01916249116401136</v>
      </c>
      <c r="D4036" s="1">
        <v>0.02413593335904207</v>
      </c>
      <c r="E4036" s="1">
        <v>0.02525745859072837</v>
      </c>
      <c r="F4036" s="1">
        <v>0.02523829084702367</v>
      </c>
      <c r="G4036" s="1">
        <v>0.007906023942129137</v>
      </c>
      <c r="H4036" s="1">
        <v>0.01603938691838835</v>
      </c>
      <c r="I4036" s="1">
        <v>0.01125646722188223</v>
      </c>
      <c r="J4036" s="1">
        <v>0.01622990941691294</v>
      </c>
      <c r="K4036" s="1">
        <v>0.01735143464859923</v>
      </c>
      <c r="L4036" s="1">
        <v>0.01733226690489453</v>
      </c>
      <c r="O4036" s="3" t="s">
        <v>4039</v>
      </c>
      <c r="P4036" s="2">
        <v>1.987903242450252</v>
      </c>
      <c r="Q4036" s="2">
        <v>0.4562757387925889</v>
      </c>
      <c r="R4036" s="2">
        <v>0.474524539215943</v>
      </c>
      <c r="S4036" s="2">
        <v>0.3738063998746854</v>
      </c>
      <c r="T4036" s="2">
        <v>0.0515006353878843</v>
      </c>
    </row>
    <row r="4037" spans="1:20">
      <c r="A4037" s="4">
        <v>43186</v>
      </c>
      <c r="B4037" s="1">
        <v>0.01311088284068163</v>
      </c>
      <c r="C4037" s="1">
        <v>0.008453792926292225</v>
      </c>
      <c r="D4037" s="1">
        <v>0.005415135470839383</v>
      </c>
      <c r="E4037" s="1">
        <v>0.01031425864371593</v>
      </c>
      <c r="F4037" s="1">
        <v>0.01194043290731539</v>
      </c>
      <c r="G4037" s="1">
        <v>0.004604782622503301</v>
      </c>
      <c r="H4037" s="1">
        <v>0.008506100218178325</v>
      </c>
      <c r="I4037" s="1">
        <v>0.003849010303788925</v>
      </c>
      <c r="J4037" s="1">
        <v>0.0008103528483360822</v>
      </c>
      <c r="K4037" s="1">
        <v>0.005709476021212634</v>
      </c>
      <c r="L4037" s="1">
        <v>0.00733565028481209</v>
      </c>
      <c r="O4037" s="3" t="s">
        <v>4040</v>
      </c>
      <c r="P4037" s="2">
        <v>2.035504402341678</v>
      </c>
      <c r="Q4037" s="2">
        <v>0.4650191186055547</v>
      </c>
      <c r="R4037" s="2">
        <v>0.4859776318716891</v>
      </c>
      <c r="S4037" s="2">
        <v>0.3832477995404696</v>
      </c>
      <c r="T4037" s="2">
        <v>0.05280042340261024</v>
      </c>
    </row>
    <row r="4038" spans="1:20">
      <c r="A4038" s="4">
        <v>43187</v>
      </c>
      <c r="B4038" s="1">
        <v>-0.006741880728942995</v>
      </c>
      <c r="C4038" s="1">
        <v>-0.01038788955359371</v>
      </c>
      <c r="D4038" s="1">
        <v>-0.01276273689123408</v>
      </c>
      <c r="E4038" s="1">
        <v>-0.008178798716684921</v>
      </c>
      <c r="F4038" s="1">
        <v>-0.005054595595287759</v>
      </c>
      <c r="G4038" s="1">
        <v>-0.01432003540494409</v>
      </c>
      <c r="H4038" s="1">
        <v>0.007578154676000981</v>
      </c>
      <c r="I4038" s="1">
        <v>0.003932145851350377</v>
      </c>
      <c r="J4038" s="1">
        <v>0.001557298513710004</v>
      </c>
      <c r="K4038" s="1">
        <v>0.006141236688259166</v>
      </c>
      <c r="L4038" s="1">
        <v>0.009265439809656328</v>
      </c>
      <c r="O4038" s="3" t="s">
        <v>4041</v>
      </c>
      <c r="P4038" s="2">
        <v>2.062191662082471</v>
      </c>
      <c r="Q4038" s="2">
        <v>0.468950293941013</v>
      </c>
      <c r="R4038" s="2">
        <v>0.488609266584072</v>
      </c>
      <c r="S4038" s="2">
        <v>0.3872007164695649</v>
      </c>
      <c r="T4038" s="2">
        <v>0.05343088331572696</v>
      </c>
    </row>
    <row r="4039" spans="1:20">
      <c r="A4039" s="4">
        <v>43188</v>
      </c>
      <c r="B4039" s="1">
        <v>0.01229881000162392</v>
      </c>
      <c r="C4039" s="1">
        <v>0.01064822440842605</v>
      </c>
      <c r="D4039" s="1">
        <v>0.01177063903565578</v>
      </c>
      <c r="E4039" s="1">
        <v>0.009787743003270011</v>
      </c>
      <c r="F4039" s="1">
        <v>0.01325860319140815</v>
      </c>
      <c r="G4039" s="1">
        <v>0.00644623328308902</v>
      </c>
      <c r="H4039" s="1">
        <v>0.005852576718534896</v>
      </c>
      <c r="I4039" s="1">
        <v>0.004201991125337035</v>
      </c>
      <c r="J4039" s="1">
        <v>0.005324405752566763</v>
      </c>
      <c r="K4039" s="1">
        <v>0.003341509720180991</v>
      </c>
      <c r="L4039" s="1">
        <v>0.006812369908319127</v>
      </c>
      <c r="O4039" s="3" t="s">
        <v>4042</v>
      </c>
      <c r="P4039" s="2">
        <v>2.04828861185649</v>
      </c>
      <c r="Q4039" s="2">
        <v>0.4640788900814284</v>
      </c>
      <c r="R4039" s="2">
        <v>0.4823732750720406</v>
      </c>
      <c r="S4039" s="2">
        <v>0.3840338797466042</v>
      </c>
      <c r="T4039" s="2">
        <v>0.05316081180826695</v>
      </c>
    </row>
    <row r="4040" spans="1:20">
      <c r="A4040" s="4">
        <v>43189</v>
      </c>
      <c r="B4040" s="1">
        <v>0.006580044441151456</v>
      </c>
      <c r="C4040" s="1">
        <v>0.00755260600401142</v>
      </c>
      <c r="D4040" s="1">
        <v>0.009915254375914673</v>
      </c>
      <c r="E4040" s="1">
        <v>0.009061428844232111</v>
      </c>
      <c r="F4040" s="1">
        <v>0.0180405015091456</v>
      </c>
      <c r="G4040" s="1">
        <v>0.002517366643298713</v>
      </c>
      <c r="H4040" s="1">
        <v>0.004062677797852743</v>
      </c>
      <c r="I4040" s="1">
        <v>0.005035239360712707</v>
      </c>
      <c r="J4040" s="1">
        <v>0.00739788773261596</v>
      </c>
      <c r="K4040" s="1">
        <v>0.006544062200933398</v>
      </c>
      <c r="L4040" s="1">
        <v>0.01552313486584689</v>
      </c>
      <c r="O4040" s="3" t="s">
        <v>4043</v>
      </c>
      <c r="P4040" s="2">
        <v>2.073480124322203</v>
      </c>
      <c r="Q4040" s="2">
        <v>0.4690205062462287</v>
      </c>
      <c r="R4040" s="2">
        <v>0.4880511167733607</v>
      </c>
      <c r="S4040" s="2">
        <v>0.3877927046661127</v>
      </c>
      <c r="T4040" s="2">
        <v>0.05386564991736589</v>
      </c>
    </row>
    <row r="4041" spans="1:20">
      <c r="A4041" s="4">
        <v>43192</v>
      </c>
      <c r="B4041" s="1">
        <v>-0.007053178262486193</v>
      </c>
      <c r="C4041" s="1">
        <v>-0.01232995978756435</v>
      </c>
      <c r="D4041" s="1">
        <v>-0.01083373011259459</v>
      </c>
      <c r="E4041" s="1">
        <v>-0.001605745246645252</v>
      </c>
      <c r="F4041" s="1">
        <v>-0.006362853929041457</v>
      </c>
      <c r="G4041" s="1">
        <v>-0.001938908489876434</v>
      </c>
      <c r="H4041" s="1">
        <v>-0.005114269772609759</v>
      </c>
      <c r="I4041" s="1">
        <v>-0.01039105129768791</v>
      </c>
      <c r="J4041" s="1">
        <v>-0.008894821622718152</v>
      </c>
      <c r="K4041" s="1">
        <v>0.0003331632432312936</v>
      </c>
      <c r="L4041" s="1">
        <v>-0.004423945439165022</v>
      </c>
      <c r="O4041" s="3" t="s">
        <v>4044</v>
      </c>
      <c r="P4041" s="2">
        <v>2.087123715688088</v>
      </c>
      <c r="Q4041" s="2">
        <v>0.4725628333377084</v>
      </c>
      <c r="R4041" s="2">
        <v>0.4928902677446178</v>
      </c>
      <c r="S4041" s="2">
        <v>0.391306660665757</v>
      </c>
      <c r="T4041" s="2">
        <v>0.05483741325599124</v>
      </c>
    </row>
    <row r="4042" spans="1:20">
      <c r="A4042" s="4">
        <v>43193</v>
      </c>
      <c r="B4042" s="1">
        <v>0.003452912263657071</v>
      </c>
      <c r="C4042" s="1">
        <v>0.002840233771543188</v>
      </c>
      <c r="D4042" s="1">
        <v>0.003576131516715542</v>
      </c>
      <c r="E4042" s="1">
        <v>0.002209419856020078</v>
      </c>
      <c r="F4042" s="1">
        <v>0.007034411904339732</v>
      </c>
      <c r="G4042" s="1">
        <v>-0.001974522292993663</v>
      </c>
      <c r="H4042" s="1">
        <v>0.005427434556650734</v>
      </c>
      <c r="I4042" s="1">
        <v>0.004814756064536851</v>
      </c>
      <c r="J4042" s="1">
        <v>0.005550653809709205</v>
      </c>
      <c r="K4042" s="1">
        <v>0.004183942149013742</v>
      </c>
      <c r="L4042" s="1">
        <v>0.009008934197333396</v>
      </c>
      <c r="O4042" s="3" t="s">
        <v>4045</v>
      </c>
      <c r="P4042" s="2">
        <v>2.072402860065477</v>
      </c>
      <c r="Q4042" s="2">
        <v>0.466736152605557</v>
      </c>
      <c r="R4042" s="2">
        <v>0.4875504276087481</v>
      </c>
      <c r="S4042" s="2">
        <v>0.3906783218554123</v>
      </c>
      <c r="T4042" s="2">
        <v>0.05448849080559688</v>
      </c>
    </row>
    <row r="4043" spans="1:20">
      <c r="A4043" s="4">
        <v>43194</v>
      </c>
      <c r="B4043" s="1">
        <v>-0.01272109255067433</v>
      </c>
      <c r="C4043" s="1">
        <v>-0.02041575709605237</v>
      </c>
      <c r="D4043" s="1">
        <v>-0.01503306696919549</v>
      </c>
      <c r="E4043" s="1">
        <v>-0.0179764639998421</v>
      </c>
      <c r="F4043" s="1">
        <v>-0.004734978722328975</v>
      </c>
      <c r="G4043" s="1">
        <v>-0.01544450826472643</v>
      </c>
      <c r="H4043" s="1">
        <v>0.002723415714052102</v>
      </c>
      <c r="I4043" s="1">
        <v>-0.004971248831325936</v>
      </c>
      <c r="J4043" s="1">
        <v>0.0004114412955309454</v>
      </c>
      <c r="K4043" s="1">
        <v>-0.002531955735115665</v>
      </c>
      <c r="L4043" s="1">
        <v>0.01070952954239734</v>
      </c>
      <c r="O4043" s="3" t="s">
        <v>4046</v>
      </c>
      <c r="P4043" s="2">
        <v>2.079558685316235</v>
      </c>
      <c r="Q4043" s="2">
        <v>0.4680617923885875</v>
      </c>
      <c r="R4043" s="2">
        <v>0.4892939720589079</v>
      </c>
      <c r="S4043" s="2">
        <v>0.3915414942970362</v>
      </c>
      <c r="T4043" s="2">
        <v>0.05487178529396928</v>
      </c>
    </row>
    <row r="4044" spans="1:20">
      <c r="A4044" s="4">
        <v>43195</v>
      </c>
      <c r="B4044" s="1">
        <v>0.007270274486644634</v>
      </c>
      <c r="C4044" s="1">
        <v>0.007862062792013846</v>
      </c>
      <c r="D4044" s="1">
        <v>0.01054763095991507</v>
      </c>
      <c r="E4044" s="1">
        <v>0.006383815720414132</v>
      </c>
      <c r="F4044" s="1">
        <v>0.01075551287940768</v>
      </c>
      <c r="G4044" s="1">
        <v>0.01458481882413953</v>
      </c>
      <c r="H4044" s="1">
        <v>-0.007314544337494899</v>
      </c>
      <c r="I4044" s="1">
        <v>-0.006722756032125687</v>
      </c>
      <c r="J4044" s="1">
        <v>-0.004037187864224467</v>
      </c>
      <c r="K4044" s="1">
        <v>-0.008201003103725402</v>
      </c>
      <c r="L4044" s="1">
        <v>-0.003829305944731853</v>
      </c>
      <c r="O4044" s="3" t="s">
        <v>4047</v>
      </c>
      <c r="P4044" s="2">
        <v>2.053104426815768</v>
      </c>
      <c r="Q4044" s="2">
        <v>0.4585059565292392</v>
      </c>
      <c r="R4044" s="2">
        <v>0.4819383830093227</v>
      </c>
      <c r="S4044" s="2">
        <v>0.3845029627203612</v>
      </c>
      <c r="T4044" s="2">
        <v>0.05461196855814613</v>
      </c>
    </row>
    <row r="4045" spans="1:20">
      <c r="A4045" s="4">
        <v>43196</v>
      </c>
      <c r="B4045" s="1">
        <v>-0.004526702553467765</v>
      </c>
      <c r="C4045" s="1">
        <v>-6.655139439282198e-05</v>
      </c>
      <c r="D4045" s="1">
        <v>-0.0001545887294956971</v>
      </c>
      <c r="E4045" s="1">
        <v>-0.004113927496626535</v>
      </c>
      <c r="F4045" s="1">
        <v>0.0006517906128034046</v>
      </c>
      <c r="G4045" s="1">
        <v>-0.00456810631229243</v>
      </c>
      <c r="H4045" s="1">
        <v>4.140375882455416e-05</v>
      </c>
      <c r="I4045" s="1">
        <v>0.004501554917899497</v>
      </c>
      <c r="J4045" s="1">
        <v>0.004413517582796622</v>
      </c>
      <c r="K4045" s="1">
        <v>0.0004541788156657844</v>
      </c>
      <c r="L4045" s="1">
        <v>0.005219896925095835</v>
      </c>
      <c r="O4045" s="3" t="s">
        <v>4048</v>
      </c>
      <c r="P4045" s="2">
        <v>2.068031059548464</v>
      </c>
      <c r="Q4045" s="2">
        <v>0.4621107591499845</v>
      </c>
      <c r="R4045" s="2">
        <v>0.4870216912187232</v>
      </c>
      <c r="S4045" s="2">
        <v>0.3869575587783212</v>
      </c>
      <c r="T4045" s="2">
        <v>0.05519934828934308</v>
      </c>
    </row>
    <row r="4046" spans="1:20">
      <c r="A4046" s="4">
        <v>43199</v>
      </c>
      <c r="B4046" s="1">
        <v>0.004912274811452511</v>
      </c>
      <c r="C4046" s="1">
        <v>0.01218310899532726</v>
      </c>
      <c r="D4046" s="1">
        <v>0.01153297729005787</v>
      </c>
      <c r="E4046" s="1">
        <v>0.001704183872685006</v>
      </c>
      <c r="F4046" s="1">
        <v>0.01855392606066864</v>
      </c>
      <c r="G4046" s="1">
        <v>0.005904816918584022</v>
      </c>
      <c r="H4046" s="1">
        <v>-0.000992542107131511</v>
      </c>
      <c r="I4046" s="1">
        <v>0.006278292076743242</v>
      </c>
      <c r="J4046" s="1">
        <v>0.005628160371473845</v>
      </c>
      <c r="K4046" s="1">
        <v>-0.004200633045899016</v>
      </c>
      <c r="L4046" s="1">
        <v>0.01264910914208461</v>
      </c>
      <c r="O4046" s="3" t="s">
        <v>4049</v>
      </c>
      <c r="P4046" s="2">
        <v>2.058669698070556</v>
      </c>
      <c r="Q4046" s="2">
        <v>0.4620800050345991</v>
      </c>
      <c r="R4046" s="2">
        <v>0.4869464031542409</v>
      </c>
      <c r="S4046" s="2">
        <v>0.3853656434372356</v>
      </c>
      <c r="T4046" s="2">
        <v>0.05523532670639094</v>
      </c>
    </row>
    <row r="4047" spans="1:20">
      <c r="A4047" s="4">
        <v>43200</v>
      </c>
      <c r="B4047" s="1">
        <v>0.003375962717378167</v>
      </c>
      <c r="C4047" s="1">
        <v>0.007235776483465184</v>
      </c>
      <c r="D4047" s="1">
        <v>0.004695589208077999</v>
      </c>
      <c r="E4047" s="1">
        <v>0.01011010012168589</v>
      </c>
      <c r="F4047" s="1">
        <v>0.01381412014842565</v>
      </c>
      <c r="G4047" s="1">
        <v>0.0015632477269103</v>
      </c>
      <c r="H4047" s="1">
        <v>0.001812714990467867</v>
      </c>
      <c r="I4047" s="1">
        <v>0.005672528756554884</v>
      </c>
      <c r="J4047" s="1">
        <v>0.0031323414811677</v>
      </c>
      <c r="K4047" s="1">
        <v>0.008546852394775595</v>
      </c>
      <c r="L4047" s="1">
        <v>0.01225087242151535</v>
      </c>
      <c r="O4047" s="3" t="s">
        <v>4050</v>
      </c>
      <c r="P4047" s="2">
        <v>2.068782449373488</v>
      </c>
      <c r="Q4047" s="2">
        <v>0.467709576100497</v>
      </c>
      <c r="R4047" s="2">
        <v>0.4925623449632941</v>
      </c>
      <c r="S4047" s="2">
        <v>0.3860223773518682</v>
      </c>
      <c r="T4047" s="2">
        <v>0.05626015887403819</v>
      </c>
    </row>
    <row r="4048" spans="1:20">
      <c r="A4048" s="4">
        <v>43201</v>
      </c>
      <c r="B4048" s="1">
        <v>0.01029125023398625</v>
      </c>
      <c r="C4048" s="1">
        <v>0.01282475214201484</v>
      </c>
      <c r="D4048" s="1">
        <v>0.01294013589560472</v>
      </c>
      <c r="E4048" s="1">
        <v>0.01201085151390857</v>
      </c>
      <c r="F4048" s="1">
        <v>0.01674555051640736</v>
      </c>
      <c r="G4048" s="1">
        <v>-0.003185322036057814</v>
      </c>
      <c r="H4048" s="1">
        <v>0.01347657227004406</v>
      </c>
      <c r="I4048" s="1">
        <v>0.01601007417807265</v>
      </c>
      <c r="J4048" s="1">
        <v>0.01612545793166253</v>
      </c>
      <c r="K4048" s="1">
        <v>0.01519617354996639</v>
      </c>
      <c r="L4048" s="1">
        <v>0.01993087255246517</v>
      </c>
      <c r="O4048" s="3" t="s">
        <v>4051</v>
      </c>
      <c r="P4048" s="2">
        <v>2.075766581792939</v>
      </c>
      <c r="Q4048" s="2">
        <v>0.4710938180523365</v>
      </c>
      <c r="R4048" s="2">
        <v>0.4948752153946093</v>
      </c>
      <c r="S4048" s="2">
        <v>0.3899251022361068</v>
      </c>
      <c r="T4048" s="2">
        <v>0.05703734346829367</v>
      </c>
    </row>
    <row r="4049" spans="1:20">
      <c r="A4049" s="4">
        <v>43202</v>
      </c>
      <c r="B4049" s="1">
        <v>0.002614527631565666</v>
      </c>
      <c r="C4049" s="1">
        <v>-0.0005504783451185657</v>
      </c>
      <c r="D4049" s="1">
        <v>2.882858844421854e-05</v>
      </c>
      <c r="E4049" s="1">
        <v>0.008488219942413666</v>
      </c>
      <c r="F4049" s="1">
        <v>-0.008149006813054083</v>
      </c>
      <c r="G4049" s="1">
        <v>0.0008947402057903897</v>
      </c>
      <c r="H4049" s="1">
        <v>0.001719787425775277</v>
      </c>
      <c r="I4049" s="1">
        <v>-0.001445218550908955</v>
      </c>
      <c r="J4049" s="1">
        <v>-0.0008659116173461712</v>
      </c>
      <c r="K4049" s="1">
        <v>0.007593479736623276</v>
      </c>
      <c r="L4049" s="1">
        <v>-0.009043747018844472</v>
      </c>
      <c r="O4049" s="3" t="s">
        <v>4052</v>
      </c>
      <c r="P4049" s="2">
        <v>2.097128815113517</v>
      </c>
      <c r="Q4049" s="2">
        <v>0.4771354795044931</v>
      </c>
      <c r="R4049" s="2">
        <v>0.5012789679331823</v>
      </c>
      <c r="S4049" s="2">
        <v>0.3946084347406103</v>
      </c>
      <c r="T4049" s="2">
        <v>0.05799246518466366</v>
      </c>
    </row>
    <row r="4050" spans="1:20">
      <c r="A4050" s="4">
        <v>43203</v>
      </c>
      <c r="B4050" s="1">
        <v>0.009641105836015962</v>
      </c>
      <c r="C4050" s="1">
        <v>0.01091628374214548</v>
      </c>
      <c r="D4050" s="1">
        <v>0.01049817149386612</v>
      </c>
      <c r="E4050" s="1">
        <v>0.01974701715216276</v>
      </c>
      <c r="F4050" s="1">
        <v>0.01834165937927623</v>
      </c>
      <c r="G4050" s="1">
        <v>0.005235936402528507</v>
      </c>
      <c r="H4050" s="1">
        <v>0.004405169433487455</v>
      </c>
      <c r="I4050" s="1">
        <v>0.005680347339616976</v>
      </c>
      <c r="J4050" s="1">
        <v>0.005262235091337608</v>
      </c>
      <c r="K4050" s="1">
        <v>0.01451108074963425</v>
      </c>
      <c r="L4050" s="1">
        <v>0.01310572297674772</v>
      </c>
      <c r="O4050" s="3" t="s">
        <v>4053</v>
      </c>
      <c r="P4050" s="2">
        <v>2.102611816347584</v>
      </c>
      <c r="Q4050" s="2">
        <v>0.4768728267553382</v>
      </c>
      <c r="R4050" s="2">
        <v>0.5012934190982445</v>
      </c>
      <c r="S4050" s="2">
        <v>0.3979579579258202</v>
      </c>
      <c r="T4050" s="2">
        <v>0.05751988419076803</v>
      </c>
    </row>
    <row r="4051" spans="1:20">
      <c r="A4051" s="4">
        <v>43206</v>
      </c>
      <c r="B4051" s="1">
        <v>0.00554316668210264</v>
      </c>
      <c r="C4051" s="1">
        <v>0.006598863131942689</v>
      </c>
      <c r="D4051" s="1">
        <v>0.006569011239433209</v>
      </c>
      <c r="E4051" s="1">
        <v>0.01622107189590904</v>
      </c>
      <c r="F4051" s="1">
        <v>0.009599037116987397</v>
      </c>
      <c r="G4051" s="1">
        <v>0.0009845645683796977</v>
      </c>
      <c r="H4051" s="1">
        <v>0.004558602113722943</v>
      </c>
      <c r="I4051" s="1">
        <v>0.005614298563562992</v>
      </c>
      <c r="J4051" s="1">
        <v>0.005584446671053511</v>
      </c>
      <c r="K4051" s="1">
        <v>0.01523650732752935</v>
      </c>
      <c r="L4051" s="1">
        <v>0.008614472548607699</v>
      </c>
      <c r="O4051" s="3" t="s">
        <v>4054</v>
      </c>
      <c r="P4051" s="2">
        <v>2.122883319401049</v>
      </c>
      <c r="Q4051" s="2">
        <v>0.4820785058411184</v>
      </c>
      <c r="R4051" s="2">
        <v>0.5065560833806844</v>
      </c>
      <c r="S4051" s="2">
        <v>0.405816440546821</v>
      </c>
      <c r="T4051" s="2">
        <v>0.05857489431413052</v>
      </c>
    </row>
    <row r="4052" spans="1:20">
      <c r="A4052" s="4">
        <v>43207</v>
      </c>
      <c r="B4052" s="1">
        <v>0.005571947642372566</v>
      </c>
      <c r="C4052" s="1">
        <v>0.00140724195634756</v>
      </c>
      <c r="D4052" s="1">
        <v>0.001099060037125899</v>
      </c>
      <c r="E4052" s="1">
        <v>0.00567902436806933</v>
      </c>
      <c r="F4052" s="1">
        <v>0.004379789381146804</v>
      </c>
      <c r="G4052" s="1">
        <v>-0.001681632135038358</v>
      </c>
      <c r="H4052" s="1">
        <v>0.007253579777410923</v>
      </c>
      <c r="I4052" s="1">
        <v>0.003088874091385918</v>
      </c>
      <c r="J4052" s="1">
        <v>0.002780692172164256</v>
      </c>
      <c r="K4052" s="1">
        <v>0.007360656503107688</v>
      </c>
      <c r="L4052" s="1">
        <v>0.006061421516185161</v>
      </c>
      <c r="O4052" s="3" t="s">
        <v>4055</v>
      </c>
      <c r="P4052" s="2">
        <v>2.134650815487144</v>
      </c>
      <c r="Q4052" s="2">
        <v>0.4852596759200153</v>
      </c>
      <c r="R4052" s="2">
        <v>0.5098836559858153</v>
      </c>
      <c r="S4052" s="2">
        <v>0.4123992182054729</v>
      </c>
      <c r="T4052" s="2">
        <v>0.05913715689877547</v>
      </c>
    </row>
    <row r="4053" spans="1:20">
      <c r="A4053" s="4">
        <v>43208</v>
      </c>
      <c r="B4053" s="1">
        <v>-3.383658610423002e-05</v>
      </c>
      <c r="C4053" s="1">
        <v>-0.008754652311816824</v>
      </c>
      <c r="D4053" s="1">
        <v>-0.003617345063489985</v>
      </c>
      <c r="E4053" s="1">
        <v>-0.004790256130690507</v>
      </c>
      <c r="F4053" s="1">
        <v>-0.01275819497804143</v>
      </c>
      <c r="G4053" s="1">
        <v>0.0127129417747267</v>
      </c>
      <c r="H4053" s="1">
        <v>-0.01274677836083093</v>
      </c>
      <c r="I4053" s="1">
        <v>-0.02146759408654353</v>
      </c>
      <c r="J4053" s="1">
        <v>-0.01633028683821669</v>
      </c>
      <c r="K4053" s="1">
        <v>-0.01750319790541721</v>
      </c>
      <c r="L4053" s="1">
        <v>-0.02547113675276813</v>
      </c>
      <c r="O4053" s="3" t="s">
        <v>4056</v>
      </c>
      <c r="P4053" s="2">
        <v>2.146544978065786</v>
      </c>
      <c r="Q4053" s="2">
        <v>0.4859425536956936</v>
      </c>
      <c r="R4053" s="2">
        <v>0.5104440487356929</v>
      </c>
      <c r="S4053" s="2">
        <v>0.4147412434150345</v>
      </c>
      <c r="T4053" s="2">
        <v>0.05939616519059194</v>
      </c>
    </row>
    <row r="4054" spans="1:20">
      <c r="A4054" s="4">
        <v>43209</v>
      </c>
      <c r="B4054" s="1">
        <v>0.002265763013728161</v>
      </c>
      <c r="C4054" s="1">
        <v>-0.006340644945161622</v>
      </c>
      <c r="D4054" s="1">
        <v>-0.004811701111219646</v>
      </c>
      <c r="E4054" s="1">
        <v>-0.005672969939416461</v>
      </c>
      <c r="F4054" s="1">
        <v>-0.01458996058906137</v>
      </c>
      <c r="G4054" s="1">
        <v>0.004644740145618886</v>
      </c>
      <c r="H4054" s="1">
        <v>-0.002378977131890725</v>
      </c>
      <c r="I4054" s="1">
        <v>-0.01098538509078051</v>
      </c>
      <c r="J4054" s="1">
        <v>-0.009456441256838533</v>
      </c>
      <c r="K4054" s="1">
        <v>-0.01031771008503535</v>
      </c>
      <c r="L4054" s="1">
        <v>-0.01923470073468025</v>
      </c>
      <c r="O4054" s="3" t="s">
        <v>4057</v>
      </c>
      <c r="P4054" s="2">
        <v>2.146472346311809</v>
      </c>
      <c r="Q4054" s="2">
        <v>0.4816882955945714</v>
      </c>
      <c r="R4054" s="2">
        <v>0.508597596475811</v>
      </c>
      <c r="S4054" s="2">
        <v>0.4127545266311154</v>
      </c>
      <c r="T4054" s="2">
        <v>0.05863837733414241</v>
      </c>
    </row>
    <row r="4055" spans="1:20">
      <c r="A4055" s="4">
        <v>43210</v>
      </c>
      <c r="B4055" s="1">
        <v>0.002075527332571658</v>
      </c>
      <c r="C4055" s="1">
        <v>0.007080636061403078</v>
      </c>
      <c r="D4055" s="1">
        <v>0.00373624045278631</v>
      </c>
      <c r="E4055" s="1">
        <v>0.01035392564925974</v>
      </c>
      <c r="F4055" s="1">
        <v>0.01805622530627549</v>
      </c>
      <c r="G4055" s="1">
        <v>-0.006966137698363184</v>
      </c>
      <c r="H4055" s="1">
        <v>0.009041665030934842</v>
      </c>
      <c r="I4055" s="1">
        <v>0.01404677375976626</v>
      </c>
      <c r="J4055" s="1">
        <v>0.01070237815114949</v>
      </c>
      <c r="K4055" s="1">
        <v>0.01732006334762293</v>
      </c>
      <c r="L4055" s="1">
        <v>0.02502236300463867</v>
      </c>
      <c r="O4055" s="3" t="s">
        <v>4058</v>
      </c>
      <c r="P4055" s="2">
        <v>2.151335743964073</v>
      </c>
      <c r="Q4055" s="2">
        <v>0.4786340811379662</v>
      </c>
      <c r="R4055" s="2">
        <v>0.5061503768556848</v>
      </c>
      <c r="S4055" s="2">
        <v>0.4104129826091791</v>
      </c>
      <c r="T4055" s="2">
        <v>0.05778284571983076</v>
      </c>
    </row>
    <row r="4056" spans="1:20">
      <c r="A4056" s="4">
        <v>43213</v>
      </c>
      <c r="B4056" s="1">
        <v>-0.01547565868908385</v>
      </c>
      <c r="C4056" s="1">
        <v>-0.008273396008784406</v>
      </c>
      <c r="D4056" s="1">
        <v>-0.01223195231426943</v>
      </c>
      <c r="E4056" s="1">
        <v>-0.01126669487902221</v>
      </c>
      <c r="F4056" s="1">
        <v>-0.01413907742363585</v>
      </c>
      <c r="G4056" s="1">
        <v>0</v>
      </c>
      <c r="H4056" s="1">
        <v>-0.01547565868908385</v>
      </c>
      <c r="I4056" s="1">
        <v>-0.008273396008784406</v>
      </c>
      <c r="J4056" s="1">
        <v>-0.01223195231426943</v>
      </c>
      <c r="K4056" s="1">
        <v>-0.01126669487902221</v>
      </c>
      <c r="L4056" s="1">
        <v>-0.01413907742363585</v>
      </c>
      <c r="O4056" s="3" t="s">
        <v>4059</v>
      </c>
      <c r="P4056" s="2">
        <v>2.155800900102208</v>
      </c>
      <c r="Q4056" s="2">
        <v>0.4820231148730882</v>
      </c>
      <c r="R4056" s="2">
        <v>0.508041476368886</v>
      </c>
      <c r="S4056" s="2">
        <v>0.4146623681166055</v>
      </c>
      <c r="T4056" s="2">
        <v>0.05882618580098577</v>
      </c>
    </row>
    <row r="4057" spans="1:20">
      <c r="A4057" s="4">
        <v>43214</v>
      </c>
      <c r="B4057" s="1">
        <v>-0.0002273846819006442</v>
      </c>
      <c r="C4057" s="1">
        <v>-0.001496464386717133</v>
      </c>
      <c r="D4057" s="1">
        <v>-0.001031250265643657</v>
      </c>
      <c r="E4057" s="1">
        <v>-0.005131727880739345</v>
      </c>
      <c r="F4057" s="1">
        <v>-0.003172277988385597</v>
      </c>
      <c r="G4057" s="1">
        <v>-0.006385856742898377</v>
      </c>
      <c r="H4057" s="1">
        <v>0.006158472060997733</v>
      </c>
      <c r="I4057" s="1">
        <v>0.004889392356181244</v>
      </c>
      <c r="J4057" s="1">
        <v>0.00535460647725472</v>
      </c>
      <c r="K4057" s="1">
        <v>0.001254128862159032</v>
      </c>
      <c r="L4057" s="1">
        <v>0.003213578754512891</v>
      </c>
      <c r="O4057" s="3" t="s">
        <v>4060</v>
      </c>
      <c r="P4057" s="2">
        <v>2.122438461170607</v>
      </c>
      <c r="Q4057" s="2">
        <v>0.4780351467583553</v>
      </c>
      <c r="R4057" s="2">
        <v>0.5018271372562707</v>
      </c>
      <c r="S4057" s="2">
        <v>0.4099904937372228</v>
      </c>
      <c r="T4057" s="2">
        <v>0.05799443780540845</v>
      </c>
    </row>
    <row r="4058" spans="1:20">
      <c r="A4058" s="4">
        <v>43215</v>
      </c>
      <c r="B4058" s="1">
        <v>-0.01048740086777911</v>
      </c>
      <c r="C4058" s="1">
        <v>-0.009082254021550384</v>
      </c>
      <c r="D4058" s="1">
        <v>-0.009216178988100676</v>
      </c>
      <c r="E4058" s="1">
        <v>-0.00954148361922591</v>
      </c>
      <c r="F4058" s="1">
        <v>-0.006921838064020913</v>
      </c>
      <c r="G4058" s="1">
        <v>-0.005920344456404769</v>
      </c>
      <c r="H4058" s="1">
        <v>-0.004567056411374337</v>
      </c>
      <c r="I4058" s="1">
        <v>-0.003161909565145615</v>
      </c>
      <c r="J4058" s="1">
        <v>-0.003295834531695907</v>
      </c>
      <c r="K4058" s="1">
        <v>-0.003621139162821141</v>
      </c>
      <c r="L4058" s="1">
        <v>-0.001001493607616144</v>
      </c>
      <c r="O4058" s="3" t="s">
        <v>4061</v>
      </c>
      <c r="P4058" s="2">
        <v>2.12195585117626</v>
      </c>
      <c r="Q4058" s="2">
        <v>0.4773197841856324</v>
      </c>
      <c r="R4058" s="2">
        <v>0.501309627887668</v>
      </c>
      <c r="S4058" s="2">
        <v>0.4078865340896735</v>
      </c>
      <c r="T4058" s="2">
        <v>0.05781046332690955</v>
      </c>
    </row>
    <row r="4059" spans="1:20">
      <c r="A4059" s="4">
        <v>43216</v>
      </c>
      <c r="B4059" s="1">
        <v>0.005863014616286133</v>
      </c>
      <c r="C4059" s="1">
        <v>0.009757169275269151</v>
      </c>
      <c r="D4059" s="1">
        <v>0.006122633036495628</v>
      </c>
      <c r="E4059" s="1">
        <v>0.007633157770945864</v>
      </c>
      <c r="F4059" s="1">
        <v>0.01716400199945389</v>
      </c>
      <c r="G4059" s="1">
        <v>0.01302589254434849</v>
      </c>
      <c r="H4059" s="1">
        <v>-0.007162877928062361</v>
      </c>
      <c r="I4059" s="1">
        <v>-0.003268723269079343</v>
      </c>
      <c r="J4059" s="1">
        <v>-0.006903259507852866</v>
      </c>
      <c r="K4059" s="1">
        <v>-0.00539273477340263</v>
      </c>
      <c r="L4059" s="1">
        <v>0.004138109455105399</v>
      </c>
      <c r="O4059" s="3" t="s">
        <v>4062</v>
      </c>
      <c r="P4059" s="2">
        <v>2.099702049541245</v>
      </c>
      <c r="Q4059" s="2">
        <v>0.4729846446561469</v>
      </c>
      <c r="R4059" s="2">
        <v>0.4966894686285971</v>
      </c>
      <c r="S4059" s="2">
        <v>0.403994691406154</v>
      </c>
      <c r="T4059" s="2">
        <v>0.05741030866135467</v>
      </c>
    </row>
    <row r="4060" spans="1:20">
      <c r="A4060" s="4">
        <v>43217</v>
      </c>
      <c r="B4060" s="1">
        <v>0.00434636059049609</v>
      </c>
      <c r="C4060" s="1">
        <v>-0.0006163274619239711</v>
      </c>
      <c r="D4060" s="1">
        <v>0.0002407808173121584</v>
      </c>
      <c r="E4060" s="1">
        <v>0.00304013504953371</v>
      </c>
      <c r="F4060" s="1">
        <v>0.008489888529885414</v>
      </c>
      <c r="G4060" s="1">
        <v>0.00855130784708269</v>
      </c>
      <c r="H4060" s="1">
        <v>-0.0042049472565866</v>
      </c>
      <c r="I4060" s="1">
        <v>-0.009167635309006661</v>
      </c>
      <c r="J4060" s="1">
        <v>-0.008310527029770531</v>
      </c>
      <c r="K4060" s="1">
        <v>-0.00551117279754898</v>
      </c>
      <c r="L4060" s="1">
        <v>-6.141931719727545e-05</v>
      </c>
      <c r="O4060" s="3" t="s">
        <v>4063</v>
      </c>
      <c r="P4060" s="2">
        <v>2.112012633347551</v>
      </c>
      <c r="Q4060" s="2">
        <v>0.4775996358986599</v>
      </c>
      <c r="R4060" s="2">
        <v>0.499730515978102</v>
      </c>
      <c r="S4060" s="2">
        <v>0.4070784466242818</v>
      </c>
      <c r="T4060" s="2">
        <v>0.05839569931400742</v>
      </c>
    </row>
    <row r="4061" spans="1:20">
      <c r="A4061" s="4">
        <v>43220</v>
      </c>
      <c r="B4061" s="1">
        <v>-0.01279614247022087</v>
      </c>
      <c r="C4061" s="1">
        <v>-0.01257482394870213</v>
      </c>
      <c r="D4061" s="1">
        <v>-0.00613440056325798</v>
      </c>
      <c r="E4061" s="1">
        <v>-0.004363041387121958</v>
      </c>
      <c r="F4061" s="1">
        <v>-0.0116186337480837</v>
      </c>
      <c r="G4061" s="1">
        <v>0.008603491271820474</v>
      </c>
      <c r="H4061" s="1">
        <v>-0.02139963374204135</v>
      </c>
      <c r="I4061" s="1">
        <v>-0.0211783152205226</v>
      </c>
      <c r="J4061" s="1">
        <v>-0.01473789183507845</v>
      </c>
      <c r="K4061" s="1">
        <v>-0.01296653265894243</v>
      </c>
      <c r="L4061" s="1">
        <v>-0.02022212501990417</v>
      </c>
      <c r="O4061" s="3" t="s">
        <v>4064</v>
      </c>
      <c r="P4061" s="2">
        <v>2.121192201823763</v>
      </c>
      <c r="Q4061" s="2">
        <v>0.4773052781272507</v>
      </c>
      <c r="R4061" s="2">
        <v>0.499850841500175</v>
      </c>
      <c r="S4061" s="2">
        <v>0.408316020077774</v>
      </c>
      <c r="T4061" s="2">
        <v>0.05889147229180805</v>
      </c>
    </row>
    <row r="4062" spans="1:20">
      <c r="A4062" s="4">
        <v>43222</v>
      </c>
      <c r="B4062" s="1">
        <v>-0.01356870268196686</v>
      </c>
      <c r="C4062" s="1">
        <v>-0.004487556811944904</v>
      </c>
      <c r="D4062" s="1">
        <v>0.003194095495635985</v>
      </c>
      <c r="E4062" s="1">
        <v>-0.007079031976833683</v>
      </c>
      <c r="F4062" s="1">
        <v>-0.005837509335509972</v>
      </c>
      <c r="G4062" s="1">
        <v>-0.003183335393744491</v>
      </c>
      <c r="H4062" s="1">
        <v>-0.01038536728822237</v>
      </c>
      <c r="I4062" s="1">
        <v>-0.001304221418200413</v>
      </c>
      <c r="J4062" s="1">
        <v>0.006377430889380475</v>
      </c>
      <c r="K4062" s="1">
        <v>-0.003895696583089192</v>
      </c>
      <c r="L4062" s="1">
        <v>-0.002654173941765481</v>
      </c>
      <c r="O4062" s="3" t="s">
        <v>4065</v>
      </c>
      <c r="P4062" s="2">
        <v>2.094049124202504</v>
      </c>
      <c r="Q4062" s="2">
        <v>0.4713032482850142</v>
      </c>
      <c r="R4062" s="2">
        <v>0.4967845562165313</v>
      </c>
      <c r="S4062" s="2">
        <v>0.4065345203831497</v>
      </c>
      <c r="T4062" s="2">
        <v>0.05820723384436411</v>
      </c>
    </row>
    <row r="4063" spans="1:20">
      <c r="A4063" s="4">
        <v>43223</v>
      </c>
      <c r="B4063" s="1">
        <v>-0.008259047328351476</v>
      </c>
      <c r="C4063" s="1">
        <v>0.004201276823636801</v>
      </c>
      <c r="D4063" s="1">
        <v>0.0005413312544519933</v>
      </c>
      <c r="E4063" s="1">
        <v>-0.004316960553133353</v>
      </c>
      <c r="F4063" s="1">
        <v>-0.01210999697525406</v>
      </c>
      <c r="G4063" s="1">
        <v>-0.006138963817319376</v>
      </c>
      <c r="H4063" s="1">
        <v>-0.0021200835110321</v>
      </c>
      <c r="I4063" s="1">
        <v>0.01034024064095629</v>
      </c>
      <c r="J4063" s="1">
        <v>0.006680295071771258</v>
      </c>
      <c r="K4063" s="1">
        <v>0.001822003264186023</v>
      </c>
      <c r="L4063" s="1">
        <v>-0.00597103315793468</v>
      </c>
      <c r="O4063" s="3" t="s">
        <v>4066</v>
      </c>
      <c r="P4063" s="2">
        <v>2.065635594234768</v>
      </c>
      <c r="Q4063" s="2">
        <v>0.4691882481826811</v>
      </c>
      <c r="R4063" s="2">
        <v>0.4983713335298441</v>
      </c>
      <c r="S4063" s="2">
        <v>0.4036566495136707</v>
      </c>
      <c r="T4063" s="2">
        <v>0.05786744857340342</v>
      </c>
    </row>
    <row r="4064" spans="1:20">
      <c r="A4064" s="4">
        <v>43224</v>
      </c>
      <c r="B4064" s="1">
        <v>-0.001043914128496914</v>
      </c>
      <c r="C4064" s="1">
        <v>-0.007803464356402334</v>
      </c>
      <c r="D4064" s="1">
        <v>-0.005136860471757876</v>
      </c>
      <c r="E4064" s="1">
        <v>-0.007306632424564419</v>
      </c>
      <c r="F4064" s="1">
        <v>-0.008105591433896442</v>
      </c>
      <c r="G4064" s="1">
        <v>-0.01185462486351585</v>
      </c>
      <c r="H4064" s="1">
        <v>0.01081071073501905</v>
      </c>
      <c r="I4064" s="1">
        <v>0.004051160507113405</v>
      </c>
      <c r="J4064" s="1">
        <v>0.006717764391757974</v>
      </c>
      <c r="K4064" s="1">
        <v>0.004547992438951542</v>
      </c>
      <c r="L4064" s="1">
        <v>0.003749033429619519</v>
      </c>
      <c r="O4064" s="3" t="s">
        <v>4067</v>
      </c>
      <c r="P4064" s="2">
        <v>2.048575412098855</v>
      </c>
      <c r="Q4064" s="2">
        <v>0.4711594378956937</v>
      </c>
      <c r="R4064" s="2">
        <v>0.4986411175090067</v>
      </c>
      <c r="S4064" s="2">
        <v>0.4019140796807102</v>
      </c>
      <c r="T4064" s="2">
        <v>0.05716667394621384</v>
      </c>
    </row>
    <row r="4065" spans="1:20">
      <c r="A4065" s="4">
        <v>43228</v>
      </c>
      <c r="B4065" s="1">
        <v>-0.02411833744965008</v>
      </c>
      <c r="C4065" s="1">
        <v>-0.02263910082254383</v>
      </c>
      <c r="D4065" s="1">
        <v>-0.0237081432215841</v>
      </c>
      <c r="E4065" s="1">
        <v>-0.02860962848427595</v>
      </c>
      <c r="F4065" s="1">
        <v>-0.04109375368508805</v>
      </c>
      <c r="G4065" s="1">
        <v>-0.002778216258879196</v>
      </c>
      <c r="H4065" s="1">
        <v>-0.02134012119077089</v>
      </c>
      <c r="I4065" s="1">
        <v>-0.01986088456366464</v>
      </c>
      <c r="J4065" s="1">
        <v>-0.0209299269627049</v>
      </c>
      <c r="K4065" s="1">
        <v>-0.02583141222539675</v>
      </c>
      <c r="L4065" s="1">
        <v>-0.03831553742620886</v>
      </c>
      <c r="O4065" s="3" t="s">
        <v>4068</v>
      </c>
      <c r="P4065" s="2">
        <v>2.046436875282874</v>
      </c>
      <c r="Q4065" s="2">
        <v>0.4674827620158921</v>
      </c>
      <c r="R4065" s="2">
        <v>0.4960796676628815</v>
      </c>
      <c r="S4065" s="2">
        <v>0.3989774412342261</v>
      </c>
      <c r="T4065" s="2">
        <v>0.05670330424357106</v>
      </c>
    </row>
    <row r="4066" spans="1:20">
      <c r="A4066" s="4">
        <v>43229</v>
      </c>
      <c r="B4066" s="1">
        <v>0.01822572188446281</v>
      </c>
      <c r="C4066" s="1">
        <v>0.01392838108880357</v>
      </c>
      <c r="D4066" s="1">
        <v>0.01588111455675811</v>
      </c>
      <c r="E4066" s="1">
        <v>0.01419137335455023</v>
      </c>
      <c r="F4066" s="1">
        <v>0.02153020337237188</v>
      </c>
      <c r="G4066" s="1">
        <v>-0.004590496090163598</v>
      </c>
      <c r="H4066" s="1">
        <v>0.02281621797462652</v>
      </c>
      <c r="I4066" s="1">
        <v>0.01851887717896705</v>
      </c>
      <c r="J4066" s="1">
        <v>0.0204716106469216</v>
      </c>
      <c r="K4066" s="1">
        <v>0.01878186944471372</v>
      </c>
      <c r="L4066" s="1">
        <v>0.02612069946253559</v>
      </c>
      <c r="O4066" s="3" t="s">
        <v>4069</v>
      </c>
      <c r="P4066" s="2">
        <v>1.997080220155394</v>
      </c>
      <c r="Q4066" s="2">
        <v>0.4568993726338131</v>
      </c>
      <c r="R4066" s="2">
        <v>0.4843185398526141</v>
      </c>
      <c r="S4066" s="2">
        <v>0.3875628448669079</v>
      </c>
      <c r="T4066" s="2">
        <v>0.05437315262585514</v>
      </c>
    </row>
    <row r="4067" spans="1:20">
      <c r="A4067" s="4">
        <v>43230</v>
      </c>
      <c r="B4067" s="1">
        <v>0.00246406570022728</v>
      </c>
      <c r="C4067" s="1">
        <v>0.005669718782291389</v>
      </c>
      <c r="D4067" s="1">
        <v>0.002681429402512592</v>
      </c>
      <c r="E4067" s="1">
        <v>0.009439914954924022</v>
      </c>
      <c r="F4067" s="1">
        <v>0.01481169627663426</v>
      </c>
      <c r="G4067" s="1">
        <v>0.009191527256535714</v>
      </c>
      <c r="H4067" s="1">
        <v>-0.006727461556308434</v>
      </c>
      <c r="I4067" s="1">
        <v>-0.003521808474244326</v>
      </c>
      <c r="J4067" s="1">
        <v>-0.006510097854023122</v>
      </c>
      <c r="K4067" s="1">
        <v>0.0002483876983883082</v>
      </c>
      <c r="L4067" s="1">
        <v>0.005620169020098542</v>
      </c>
      <c r="O4067" s="3" t="s">
        <v>4070</v>
      </c>
      <c r="P4067" s="2">
        <v>2.033478448828908</v>
      </c>
      <c r="Q4067" s="2">
        <v>0.4632632412150921</v>
      </c>
      <c r="R4067" s="2">
        <v>0.4920100580659753</v>
      </c>
      <c r="S4067" s="2">
        <v>0.3930628938967658</v>
      </c>
      <c r="T4067" s="2">
        <v>0.05554381765988681</v>
      </c>
    </row>
    <row r="4068" spans="1:20">
      <c r="A4068" s="4">
        <v>43231</v>
      </c>
      <c r="B4068" s="1">
        <v>0.008186615647128193</v>
      </c>
      <c r="C4068" s="1">
        <v>0.01297298217931986</v>
      </c>
      <c r="D4068" s="1">
        <v>0.01277805931499643</v>
      </c>
      <c r="E4068" s="1">
        <v>0.01203751340465753</v>
      </c>
      <c r="F4068" s="1">
        <v>0.01204652610053802</v>
      </c>
      <c r="G4068" s="1">
        <v>0.003781790677885866</v>
      </c>
      <c r="H4068" s="1">
        <v>0.004404824969242327</v>
      </c>
      <c r="I4068" s="1">
        <v>0.009191191501433993</v>
      </c>
      <c r="J4068" s="1">
        <v>0.00899626863711056</v>
      </c>
      <c r="K4068" s="1">
        <v>0.008255722726771664</v>
      </c>
      <c r="L4068" s="1">
        <v>0.008264735422652159</v>
      </c>
      <c r="O4068" s="3" t="s">
        <v>4071</v>
      </c>
      <c r="P4068" s="2">
        <v>2.038489073326819</v>
      </c>
      <c r="Q4068" s="2">
        <v>0.4658898135149545</v>
      </c>
      <c r="R4068" s="2">
        <v>0.4933293483020053</v>
      </c>
      <c r="S4068" s="2">
        <v>0.3967733741870876</v>
      </c>
      <c r="T4068" s="2">
        <v>0.05636651581710981</v>
      </c>
    </row>
    <row r="4069" spans="1:20">
      <c r="A4069" s="4">
        <v>43234</v>
      </c>
      <c r="B4069" s="1">
        <v>-0.01062770935565605</v>
      </c>
      <c r="C4069" s="1">
        <v>-0.005890888034148611</v>
      </c>
      <c r="D4069" s="1">
        <v>-0.004878810476378836</v>
      </c>
      <c r="E4069" s="1">
        <v>-0.001030409273037547</v>
      </c>
      <c r="F4069" s="1">
        <v>-0.003427788247925556</v>
      </c>
      <c r="G4069" s="1">
        <v>-0.002480298891714416</v>
      </c>
      <c r="H4069" s="1">
        <v>-0.008147410463941629</v>
      </c>
      <c r="I4069" s="1">
        <v>-0.003410589142434195</v>
      </c>
      <c r="J4069" s="1">
        <v>-0.00239851158466442</v>
      </c>
      <c r="K4069" s="1">
        <v>0.001449889618676981</v>
      </c>
      <c r="L4069" s="1">
        <v>-0.0009474893562111397</v>
      </c>
      <c r="O4069" s="3" t="s">
        <v>4072</v>
      </c>
      <c r="P4069" s="2">
        <v>2.055177399871016</v>
      </c>
      <c r="Q4069" s="2">
        <v>0.4719337937632107</v>
      </c>
      <c r="R4069" s="2">
        <v>0.4996331399764369</v>
      </c>
      <c r="S4069" s="2">
        <v>0.4015495389974759</v>
      </c>
      <c r="T4069" s="2">
        <v>0.05704553652109701</v>
      </c>
    </row>
    <row r="4070" spans="1:20">
      <c r="A4070" s="4">
        <v>43235</v>
      </c>
      <c r="B4070" s="1">
        <v>-0.002436771855361841</v>
      </c>
      <c r="C4070" s="1">
        <v>0.003213433204155569</v>
      </c>
      <c r="D4070" s="1">
        <v>0.005500362188709973</v>
      </c>
      <c r="E4070" s="1">
        <v>0.002698689045921299</v>
      </c>
      <c r="F4070" s="1">
        <v>-1.981858744271037e-05</v>
      </c>
      <c r="G4070" s="1">
        <v>-0.008749842628729798</v>
      </c>
      <c r="H4070" s="1">
        <v>0.006313070773368068</v>
      </c>
      <c r="I4070" s="1">
        <v>0.01196327583288537</v>
      </c>
      <c r="J4070" s="1">
        <v>0.01425020481743977</v>
      </c>
      <c r="K4070" s="1">
        <v>0.0114485316746511</v>
      </c>
      <c r="L4070" s="1">
        <v>0.008730024041287088</v>
      </c>
      <c r="O4070" s="3" t="s">
        <v>4073</v>
      </c>
      <c r="P4070" s="2">
        <v>2.033335571790874</v>
      </c>
      <c r="Q4070" s="2">
        <v>0.4691536846246206</v>
      </c>
      <c r="R4070" s="2">
        <v>0.4971955245787738</v>
      </c>
      <c r="S4070" s="2">
        <v>0.4011357786289089</v>
      </c>
      <c r="T4070" s="2">
        <v>0.05684999650141339</v>
      </c>
    </row>
    <row r="4071" spans="1:20">
      <c r="A4071" s="4">
        <v>43236</v>
      </c>
      <c r="B4071" s="1">
        <v>-0.01461043978851673</v>
      </c>
      <c r="C4071" s="1">
        <v>-0.02392030319694682</v>
      </c>
      <c r="D4071" s="1">
        <v>-0.02666205758928253</v>
      </c>
      <c r="E4071" s="1">
        <v>-0.03506663198240545</v>
      </c>
      <c r="F4071" s="1">
        <v>-0.02400658120504973</v>
      </c>
      <c r="G4071" s="1">
        <v>0.003270464215406221</v>
      </c>
      <c r="H4071" s="1">
        <v>-0.01788090400392295</v>
      </c>
      <c r="I4071" s="1">
        <v>-0.02719076741235305</v>
      </c>
      <c r="J4071" s="1">
        <v>-0.02993252180468875</v>
      </c>
      <c r="K4071" s="1">
        <v>-0.03833709619781167</v>
      </c>
      <c r="L4071" s="1">
        <v>-0.02727704542045595</v>
      </c>
      <c r="O4071" s="3" t="s">
        <v>4074</v>
      </c>
      <c r="P4071" s="2">
        <v>2.028380796897028</v>
      </c>
      <c r="Q4071" s="2">
        <v>0.4706612786526453</v>
      </c>
      <c r="R4071" s="2">
        <v>0.4999302800425627</v>
      </c>
      <c r="S4071" s="2">
        <v>0.4022183193606219</v>
      </c>
      <c r="T4071" s="2">
        <v>0.05684886981478661</v>
      </c>
    </row>
    <row r="4072" spans="1:20">
      <c r="A4072" s="4">
        <v>43237</v>
      </c>
      <c r="B4072" s="1">
        <v>0.006222972599414289</v>
      </c>
      <c r="C4072" s="1">
        <v>-0.001713382748329662</v>
      </c>
      <c r="D4072" s="1">
        <v>0.002913838177980299</v>
      </c>
      <c r="E4072" s="1">
        <v>0.004622165554924562</v>
      </c>
      <c r="F4072" s="1">
        <v>0.001324175138857075</v>
      </c>
      <c r="G4072" s="1">
        <v>-0.005316960470930776</v>
      </c>
      <c r="H4072" s="1">
        <v>0.01153993307034495</v>
      </c>
      <c r="I4072" s="1">
        <v>0.003603577722601115</v>
      </c>
      <c r="J4072" s="1">
        <v>0.008230798648911186</v>
      </c>
      <c r="K4072" s="1">
        <v>0.009939126025855227</v>
      </c>
      <c r="L4072" s="1">
        <v>0.006641135609787963</v>
      </c>
      <c r="O4072" s="3" t="s">
        <v>4075</v>
      </c>
      <c r="P4072" s="2">
        <v>1.99874526139578</v>
      </c>
      <c r="Q4072" s="2">
        <v>0.4594029181642114</v>
      </c>
      <c r="R4072" s="2">
        <v>0.4866011101254418</v>
      </c>
      <c r="S4072" s="2">
        <v>0.3881138775790213</v>
      </c>
      <c r="T4072" s="2">
        <v>0.05548412280516263</v>
      </c>
    </row>
    <row r="4073" spans="1:20">
      <c r="A4073" s="4">
        <v>43238</v>
      </c>
      <c r="B4073" s="1">
        <v>0.01362939271534125</v>
      </c>
      <c r="C4073" s="1">
        <v>0.017856846233407</v>
      </c>
      <c r="D4073" s="1">
        <v>0.01557139235922267</v>
      </c>
      <c r="E4073" s="1">
        <v>0.01950569932241186</v>
      </c>
      <c r="F4073" s="1">
        <v>0.01571840145270098</v>
      </c>
      <c r="G4073" s="1">
        <v>0.003436316777498449</v>
      </c>
      <c r="H4073" s="1">
        <v>0.0101930759378428</v>
      </c>
      <c r="I4073" s="1">
        <v>0.01442052945590855</v>
      </c>
      <c r="J4073" s="1">
        <v>0.01213507558172422</v>
      </c>
      <c r="K4073" s="1">
        <v>0.01606938254491341</v>
      </c>
      <c r="L4073" s="1">
        <v>0.01228208467520253</v>
      </c>
      <c r="O4073" s="3" t="s">
        <v>4076</v>
      </c>
      <c r="P4073" s="2">
        <v>2.011183398390655</v>
      </c>
      <c r="Q4073" s="2">
        <v>0.4586157851296965</v>
      </c>
      <c r="R4073" s="2">
        <v>0.4880189870175729</v>
      </c>
      <c r="S4073" s="2">
        <v>0.3899078041753553</v>
      </c>
      <c r="T4073" s="2">
        <v>0.05555759350118252</v>
      </c>
    </row>
    <row r="4074" spans="1:20">
      <c r="A4074" s="4">
        <v>43241</v>
      </c>
      <c r="B4074" s="1">
        <v>0.002712062486186939</v>
      </c>
      <c r="C4074" s="1">
        <v>-0.001175934866498585</v>
      </c>
      <c r="D4074" s="1">
        <v>0.003558806014984928</v>
      </c>
      <c r="E4074" s="1">
        <v>0.01255954338048504</v>
      </c>
      <c r="F4074" s="1">
        <v>0.003154363148055506</v>
      </c>
      <c r="G4074" s="1">
        <v>0.002790373212417041</v>
      </c>
      <c r="H4074" s="1">
        <v>-7.831072623010193e-05</v>
      </c>
      <c r="I4074" s="1">
        <v>-0.003966308078915626</v>
      </c>
      <c r="J4074" s="1">
        <v>0.0007684328025678866</v>
      </c>
      <c r="K4074" s="1">
        <v>0.009769170168067998</v>
      </c>
      <c r="L4074" s="1">
        <v>0.0003639899356384646</v>
      </c>
      <c r="O4074" s="3" t="s">
        <v>4077</v>
      </c>
      <c r="P4074" s="2">
        <v>2.038594606749896</v>
      </c>
      <c r="Q4074" s="2">
        <v>0.4668052166849707</v>
      </c>
      <c r="R4074" s="2">
        <v>0.4956181221431739</v>
      </c>
      <c r="S4074" s="2">
        <v>0.3975132285670616</v>
      </c>
      <c r="T4074" s="2">
        <v>0.05643087005958008</v>
      </c>
    </row>
    <row r="4075" spans="1:20">
      <c r="A4075" s="4">
        <v>43243</v>
      </c>
      <c r="B4075" s="1">
        <v>-0.002010301651262481</v>
      </c>
      <c r="C4075" s="1">
        <v>-0.00050518709708125</v>
      </c>
      <c r="D4075" s="1">
        <v>-0.00643376218407421</v>
      </c>
      <c r="E4075" s="1">
        <v>-0.009133602830044496</v>
      </c>
      <c r="F4075" s="1">
        <v>-0.006070410832679785</v>
      </c>
      <c r="G4075" s="1">
        <v>0.006513833992094931</v>
      </c>
      <c r="H4075" s="1">
        <v>-0.008524135643357411</v>
      </c>
      <c r="I4075" s="1">
        <v>-0.007019021089176181</v>
      </c>
      <c r="J4075" s="1">
        <v>-0.01294759617616914</v>
      </c>
      <c r="K4075" s="1">
        <v>-0.01564743682213943</v>
      </c>
      <c r="L4075" s="1">
        <v>-0.01258424482477472</v>
      </c>
      <c r="O4075" s="3" t="s">
        <v>4078</v>
      </c>
      <c r="P4075" s="2">
        <v>2.044123402707405</v>
      </c>
      <c r="Q4075" s="2">
        <v>0.4662562841548074</v>
      </c>
      <c r="R4075" s="2">
        <v>0.4973819308973926</v>
      </c>
      <c r="S4075" s="2">
        <v>0.4025058132055663</v>
      </c>
      <c r="T4075" s="2">
        <v>0.05660887351650873</v>
      </c>
    </row>
    <row r="4076" spans="1:20">
      <c r="A4076" s="4">
        <v>43244</v>
      </c>
      <c r="B4076" s="1">
        <v>0.001764382935056652</v>
      </c>
      <c r="C4076" s="1">
        <v>-0.0007289727936042878</v>
      </c>
      <c r="D4076" s="1">
        <v>0.0001458096282294097</v>
      </c>
      <c r="E4076" s="1">
        <v>-0.003280119929562786</v>
      </c>
      <c r="F4076" s="1">
        <v>0.002591778293339342</v>
      </c>
      <c r="G4076" s="1">
        <v>-0.0026075209701234</v>
      </c>
      <c r="H4076" s="1">
        <v>0.004371903905179941</v>
      </c>
      <c r="I4076" s="1">
        <v>0.001878548176519113</v>
      </c>
      <c r="J4076" s="1">
        <v>0.002753330598352921</v>
      </c>
      <c r="K4076" s="1">
        <v>-0.0006725989594393855</v>
      </c>
      <c r="L4076" s="1">
        <v>0.005199299263462631</v>
      </c>
      <c r="O4076" s="3" t="s">
        <v>4079</v>
      </c>
      <c r="P4076" s="2">
        <v>2.040014098055558</v>
      </c>
      <c r="Q4076" s="2">
        <v>0.4660207374961193</v>
      </c>
      <c r="R4076" s="2">
        <v>0.4941818938393431</v>
      </c>
      <c r="S4076" s="2">
        <v>0.3988294849709625</v>
      </c>
      <c r="T4076" s="2">
        <v>0.05626523439748832</v>
      </c>
    </row>
    <row r="4077" spans="1:20">
      <c r="A4077" s="4">
        <v>43245</v>
      </c>
      <c r="B4077" s="1">
        <v>-0.01183627610080273</v>
      </c>
      <c r="C4077" s="1">
        <v>-0.01104386175547156</v>
      </c>
      <c r="D4077" s="1">
        <v>-0.01480804795592683</v>
      </c>
      <c r="E4077" s="1">
        <v>-0.02214151850507862</v>
      </c>
      <c r="F4077" s="1">
        <v>-0.01516880458159309</v>
      </c>
      <c r="G4077" s="1">
        <v>0.001795388685901456</v>
      </c>
      <c r="H4077" s="1">
        <v>-0.01363166478670419</v>
      </c>
      <c r="I4077" s="1">
        <v>-0.01283925044137302</v>
      </c>
      <c r="J4077" s="1">
        <v>-0.01660343664182828</v>
      </c>
      <c r="K4077" s="1">
        <v>-0.02393690719098007</v>
      </c>
      <c r="L4077" s="1">
        <v>-0.01696419326749454</v>
      </c>
      <c r="O4077" s="3" t="s">
        <v>4080</v>
      </c>
      <c r="P4077" s="2">
        <v>2.043613464117442</v>
      </c>
      <c r="Q4077" s="2">
        <v>0.4656810210572292</v>
      </c>
      <c r="R4077" s="2">
        <v>0.4942539503175615</v>
      </c>
      <c r="S4077" s="2">
        <v>0.397521276428812</v>
      </c>
      <c r="T4077" s="2">
        <v>0.05641106141066938</v>
      </c>
    </row>
    <row r="4078" spans="1:20">
      <c r="A4078" s="4">
        <v>43248</v>
      </c>
      <c r="B4078" s="1">
        <v>0.006142527792305508</v>
      </c>
      <c r="C4078" s="1">
        <v>0.009587327615545815</v>
      </c>
      <c r="D4078" s="1">
        <v>0.0239366524295388</v>
      </c>
      <c r="E4078" s="1">
        <v>0.02874753857016632</v>
      </c>
      <c r="F4078" s="1">
        <v>0.02558052896716601</v>
      </c>
      <c r="G4078" s="1">
        <v>0.002955510139915019</v>
      </c>
      <c r="H4078" s="1">
        <v>0.003187017652390489</v>
      </c>
      <c r="I4078" s="1">
        <v>0.006631817475630797</v>
      </c>
      <c r="J4078" s="1">
        <v>0.02098114228962378</v>
      </c>
      <c r="K4078" s="1">
        <v>0.0257920284302513</v>
      </c>
      <c r="L4078" s="1">
        <v>0.02262501882725099</v>
      </c>
      <c r="O4078" s="3" t="s">
        <v>4081</v>
      </c>
      <c r="P4078" s="2">
        <v>2.01942469091283</v>
      </c>
      <c r="Q4078" s="2">
        <v>0.4605381042385264</v>
      </c>
      <c r="R4078" s="2">
        <v>0.4869350141188528</v>
      </c>
      <c r="S4078" s="2">
        <v>0.388719551730601</v>
      </c>
      <c r="T4078" s="2">
        <v>0.05555537304389069</v>
      </c>
    </row>
    <row r="4079" spans="1:20">
      <c r="A4079" s="4">
        <v>43249</v>
      </c>
      <c r="B4079" s="1">
        <v>-0.006828029996395091</v>
      </c>
      <c r="C4079" s="1">
        <v>-0.001121631721887284</v>
      </c>
      <c r="D4079" s="1">
        <v>-0.002341330494490812</v>
      </c>
      <c r="E4079" s="1">
        <v>-0.007530491639097026</v>
      </c>
      <c r="F4079" s="1">
        <v>-0.01410096760736979</v>
      </c>
      <c r="G4079" s="1">
        <v>-0.008746355685131268</v>
      </c>
      <c r="H4079" s="1">
        <v>0.001918325688736289</v>
      </c>
      <c r="I4079" s="1">
        <v>0.007624723963243873</v>
      </c>
      <c r="J4079" s="1">
        <v>0.006405025190640457</v>
      </c>
      <c r="K4079" s="1">
        <v>0.001215864046034243</v>
      </c>
      <c r="L4079" s="1">
        <v>-0.005354611922238517</v>
      </c>
      <c r="O4079" s="3" t="s">
        <v>4082</v>
      </c>
      <c r="P4079" s="2">
        <v>2.031829063201231</v>
      </c>
      <c r="Q4079" s="2">
        <v>0.4649534339233035</v>
      </c>
      <c r="R4079" s="2">
        <v>0.4985906083075883</v>
      </c>
      <c r="S4079" s="2">
        <v>0.3998942820369543</v>
      </c>
      <c r="T4079" s="2">
        <v>0.05697650887332165</v>
      </c>
    </row>
    <row r="4080" spans="1:20">
      <c r="A4080" s="4">
        <v>43250</v>
      </c>
      <c r="B4080" s="1">
        <v>-0.001575026569708982</v>
      </c>
      <c r="C4080" s="1">
        <v>-0.01275878035300182</v>
      </c>
      <c r="D4080" s="1">
        <v>-0.005106358559390234</v>
      </c>
      <c r="E4080" s="1">
        <v>-0.007086354693002561</v>
      </c>
      <c r="F4080" s="1">
        <v>-0.004997546935807895</v>
      </c>
      <c r="G4080" s="1">
        <v>-0.02194813409234664</v>
      </c>
      <c r="H4080" s="1">
        <v>0.02037310752263766</v>
      </c>
      <c r="I4080" s="1">
        <v>0.009189353739344819</v>
      </c>
      <c r="J4080" s="1">
        <v>0.0168417755329564</v>
      </c>
      <c r="K4080" s="1">
        <v>0.01486177939934397</v>
      </c>
      <c r="L4080" s="1">
        <v>0.01695058715653874</v>
      </c>
      <c r="O4080" s="3" t="s">
        <v>4083</v>
      </c>
      <c r="P4080" s="2">
        <v>2.017955673410145</v>
      </c>
      <c r="Q4080" s="2">
        <v>0.4644319274026147</v>
      </c>
      <c r="R4080" s="2">
        <v>0.4974232429120911</v>
      </c>
      <c r="S4080" s="2">
        <v>0.3968828814895523</v>
      </c>
      <c r="T4080" s="2">
        <v>0.05617308496731792</v>
      </c>
    </row>
    <row r="4081" spans="1:20">
      <c r="A4081" s="4">
        <v>43251</v>
      </c>
      <c r="B4081" s="1">
        <v>0.00648196888252639</v>
      </c>
      <c r="C4081" s="1">
        <v>0.008926421581288091</v>
      </c>
      <c r="D4081" s="1">
        <v>0.01449265309281356</v>
      </c>
      <c r="E4081" s="1">
        <v>0.005107322434534156</v>
      </c>
      <c r="F4081" s="1">
        <v>0.001772810367160371</v>
      </c>
      <c r="G4081" s="1">
        <v>0.005367651814007779</v>
      </c>
      <c r="H4081" s="1">
        <v>0.001114317068518611</v>
      </c>
      <c r="I4081" s="1">
        <v>0.003558769767280312</v>
      </c>
      <c r="J4081" s="1">
        <v>0.009125001278805778</v>
      </c>
      <c r="K4081" s="1">
        <v>-0.0002603293794736228</v>
      </c>
      <c r="L4081" s="1">
        <v>-0.003594841446847408</v>
      </c>
      <c r="O4081" s="3" t="s">
        <v>4084</v>
      </c>
      <c r="P4081" s="2">
        <v>2.014777339608029</v>
      </c>
      <c r="Q4081" s="2">
        <v>0.4585063424519635</v>
      </c>
      <c r="R4081" s="2">
        <v>0.4948832214780072</v>
      </c>
      <c r="S4081" s="2">
        <v>0.3940704286197364</v>
      </c>
      <c r="T4081" s="2">
        <v>0.05589235733866462</v>
      </c>
    </row>
    <row r="4082" spans="1:20">
      <c r="A4082" s="4">
        <v>43252</v>
      </c>
      <c r="B4082" s="1">
        <v>0.004488408062701232</v>
      </c>
      <c r="C4082" s="1">
        <v>0.00679241965037547</v>
      </c>
      <c r="D4082" s="1">
        <v>0.0002039093301431372</v>
      </c>
      <c r="E4082" s="1">
        <v>0.001697560121046715</v>
      </c>
      <c r="F4082" s="1">
        <v>0.004759492384161623</v>
      </c>
      <c r="G4082" s="1">
        <v>0.007397401260774483</v>
      </c>
      <c r="H4082" s="1">
        <v>-0.002908993198073251</v>
      </c>
      <c r="I4082" s="1">
        <v>-0.0006049816103990135</v>
      </c>
      <c r="J4082" s="1">
        <v>-0.007193491930631346</v>
      </c>
      <c r="K4082" s="1">
        <v>-0.005699841139727768</v>
      </c>
      <c r="L4082" s="1">
        <v>-0.00263790887661286</v>
      </c>
      <c r="O4082" s="3" t="s">
        <v>4085</v>
      </c>
      <c r="P4082" s="2">
        <v>2.027837063628588</v>
      </c>
      <c r="Q4082" s="2">
        <v>0.4625991633623842</v>
      </c>
      <c r="R4082" s="2">
        <v>0.502055392328342</v>
      </c>
      <c r="S4082" s="2">
        <v>0.3960830733606125</v>
      </c>
      <c r="T4082" s="2">
        <v>0.05599144388919964</v>
      </c>
    </row>
    <row r="4083" spans="1:20">
      <c r="A4083" s="4">
        <v>43255</v>
      </c>
      <c r="B4083" s="1">
        <v>-0.005788634226650324</v>
      </c>
      <c r="C4083" s="1">
        <v>0.003785584073360049</v>
      </c>
      <c r="D4083" s="1">
        <v>0.003484275352332755</v>
      </c>
      <c r="E4083" s="1">
        <v>0.002928548452512336</v>
      </c>
      <c r="F4083" s="1">
        <v>-0.002825621881038187</v>
      </c>
      <c r="G4083" s="1">
        <v>0.005172083519570991</v>
      </c>
      <c r="H4083" s="1">
        <v>-0.01096071774622132</v>
      </c>
      <c r="I4083" s="1">
        <v>-0.001386499446210943</v>
      </c>
      <c r="J4083" s="1">
        <v>-0.001687808167238236</v>
      </c>
      <c r="K4083" s="1">
        <v>-0.002243535067058655</v>
      </c>
      <c r="L4083" s="1">
        <v>-0.007997705400609179</v>
      </c>
      <c r="O4083" s="3" t="s">
        <v>4086</v>
      </c>
      <c r="P4083" s="2">
        <v>2.036938823854823</v>
      </c>
      <c r="Q4083" s="2">
        <v>0.465741331009854</v>
      </c>
      <c r="R4083" s="2">
        <v>0.5021577661070864</v>
      </c>
      <c r="S4083" s="2">
        <v>0.3967554481905711</v>
      </c>
      <c r="T4083" s="2">
        <v>0.0562579347399685</v>
      </c>
    </row>
    <row r="4084" spans="1:20">
      <c r="A4084" s="4">
        <v>43256</v>
      </c>
      <c r="B4084" s="1">
        <v>0.002380870303888116</v>
      </c>
      <c r="C4084" s="1">
        <v>0.006417085620856078</v>
      </c>
      <c r="D4084" s="1">
        <v>0.005207073511288129</v>
      </c>
      <c r="E4084" s="1">
        <v>0.002335687453460578</v>
      </c>
      <c r="F4084" s="1">
        <v>-0.004876373058019356</v>
      </c>
      <c r="G4084" s="1">
        <v>0.002922119171642645</v>
      </c>
      <c r="H4084" s="1">
        <v>-0.0005412488677545291</v>
      </c>
      <c r="I4084" s="1">
        <v>0.003494966449213432</v>
      </c>
      <c r="J4084" s="1">
        <v>0.002284954339645484</v>
      </c>
      <c r="K4084" s="1">
        <v>-0.0005864317181820677</v>
      </c>
      <c r="L4084" s="1">
        <v>-0.007798492229662002</v>
      </c>
      <c r="O4084" s="3" t="s">
        <v>4087</v>
      </c>
      <c r="P4084" s="2">
        <v>2.025147730061464</v>
      </c>
      <c r="Q4084" s="2">
        <v>0.4675044339748304</v>
      </c>
      <c r="R4084" s="2">
        <v>0.5039074220345158</v>
      </c>
      <c r="S4084" s="2">
        <v>0.3979173657443954</v>
      </c>
      <c r="T4084" s="2">
        <v>0.05609897108858523</v>
      </c>
    </row>
    <row r="4085" spans="1:20">
      <c r="A4085" s="4">
        <v>43258</v>
      </c>
      <c r="B4085" s="1">
        <v>0.007731670209197405</v>
      </c>
      <c r="C4085" s="1">
        <v>0.00930384486780178</v>
      </c>
      <c r="D4085" s="1">
        <v>0.01757497842194167</v>
      </c>
      <c r="E4085" s="1">
        <v>0.004573498830431344</v>
      </c>
      <c r="F4085" s="1">
        <v>0.0137795916298058</v>
      </c>
      <c r="G4085" s="1">
        <v>0.00604889789713714</v>
      </c>
      <c r="H4085" s="1">
        <v>0.001682772312060266</v>
      </c>
      <c r="I4085" s="1">
        <v>0.003254946970664641</v>
      </c>
      <c r="J4085" s="1">
        <v>0.01152608052480453</v>
      </c>
      <c r="K4085" s="1">
        <v>-0.001475399066705796</v>
      </c>
      <c r="L4085" s="1">
        <v>0.007730693732668659</v>
      </c>
      <c r="O4085" s="3" t="s">
        <v>4088</v>
      </c>
      <c r="P4085" s="2">
        <v>2.029969344152954</v>
      </c>
      <c r="Q4085" s="2">
        <v>0.4705044499557768</v>
      </c>
      <c r="R4085" s="2">
        <v>0.5065313050239332</v>
      </c>
      <c r="S4085" s="2">
        <v>0.3988467763430787</v>
      </c>
      <c r="T4085" s="2">
        <v>0.05582541157738624</v>
      </c>
    </row>
    <row r="4086" spans="1:20">
      <c r="A4086" s="4">
        <v>43259</v>
      </c>
      <c r="B4086" s="1">
        <v>-0.005538658748548309</v>
      </c>
      <c r="C4086" s="1">
        <v>-0.009634646855671947</v>
      </c>
      <c r="D4086" s="1">
        <v>-0.006887479978777145</v>
      </c>
      <c r="E4086" s="1">
        <v>-0.01224005503261338</v>
      </c>
      <c r="F4086" s="1">
        <v>-0.002979065782676371</v>
      </c>
      <c r="G4086" s="1">
        <v>-0.008499386155444322</v>
      </c>
      <c r="H4086" s="1">
        <v>0.002960727406895902</v>
      </c>
      <c r="I4086" s="1">
        <v>-0.001135260700227625</v>
      </c>
      <c r="J4086" s="1">
        <v>0.001611906176667066</v>
      </c>
      <c r="K4086" s="1">
        <v>-0.003740668877169062</v>
      </c>
      <c r="L4086" s="1">
        <v>0.005520320372768062</v>
      </c>
      <c r="O4086" s="3" t="s">
        <v>4089</v>
      </c>
      <c r="P4086" s="2">
        <v>2.045664397656725</v>
      </c>
      <c r="Q4086" s="2">
        <v>0.4748819503677758</v>
      </c>
      <c r="R4086" s="2">
        <v>0.5154335817797667</v>
      </c>
      <c r="S4086" s="2">
        <v>0.4006709016082051</v>
      </c>
      <c r="T4086" s="2">
        <v>0.05659466295148845</v>
      </c>
    </row>
    <row r="4087" spans="1:20">
      <c r="A4087" s="4">
        <v>43262</v>
      </c>
      <c r="B4087" s="1">
        <v>-0.002929694993364818</v>
      </c>
      <c r="C4087" s="1">
        <v>-0.001652918896193012</v>
      </c>
      <c r="D4087" s="1">
        <v>0.001542771732680359</v>
      </c>
      <c r="E4087" s="1">
        <v>0.003716347640711826</v>
      </c>
      <c r="F4087" s="1">
        <v>-0.006511771339216543</v>
      </c>
      <c r="G4087" s="1">
        <v>0.007143537479759932</v>
      </c>
      <c r="H4087" s="1">
        <v>-0.01007323247312475</v>
      </c>
      <c r="I4087" s="1">
        <v>-0.008796456375952943</v>
      </c>
      <c r="J4087" s="1">
        <v>-0.005600765747079572</v>
      </c>
      <c r="K4087" s="1">
        <v>-0.003427189839048106</v>
      </c>
      <c r="L4087" s="1">
        <v>-0.01365530881897647</v>
      </c>
      <c r="O4087" s="3" t="s">
        <v>4090</v>
      </c>
      <c r="P4087" s="2">
        <v>2.03433416064405</v>
      </c>
      <c r="Q4087" s="2">
        <v>0.4703066304778495</v>
      </c>
      <c r="R4087" s="2">
        <v>0.5118835433048692</v>
      </c>
      <c r="S4087" s="2">
        <v>0.3957666677225538</v>
      </c>
      <c r="T4087" s="2">
        <v>0.05642606372760757</v>
      </c>
    </row>
    <row r="4088" spans="1:20">
      <c r="A4088" s="4">
        <v>43263</v>
      </c>
      <c r="B4088" s="1">
        <v>0.002698230630324705</v>
      </c>
      <c r="C4088" s="1">
        <v>-0.004047974769435414</v>
      </c>
      <c r="D4088" s="1">
        <v>-0.003370202621101659</v>
      </c>
      <c r="E4088" s="1">
        <v>-0.01281308276933879</v>
      </c>
      <c r="F4088" s="1">
        <v>-0.009673646639902223</v>
      </c>
      <c r="G4088" s="1">
        <v>-0.001197906815459282</v>
      </c>
      <c r="H4088" s="1">
        <v>0.003896137445783987</v>
      </c>
      <c r="I4088" s="1">
        <v>-0.002850067953976132</v>
      </c>
      <c r="J4088" s="1">
        <v>-0.002172295805642377</v>
      </c>
      <c r="K4088" s="1">
        <v>-0.01161517595387951</v>
      </c>
      <c r="L4088" s="1">
        <v>-0.00847573982444294</v>
      </c>
      <c r="O4088" s="3" t="s">
        <v>4091</v>
      </c>
      <c r="P4088" s="2">
        <v>2.02837418203878</v>
      </c>
      <c r="Q4088" s="2">
        <v>0.4695292517613278</v>
      </c>
      <c r="R4088" s="2">
        <v>0.5126732627659042</v>
      </c>
      <c r="S4088" s="2">
        <v>0.3972374742444169</v>
      </c>
      <c r="T4088" s="2">
        <v>0.05605863010304133</v>
      </c>
    </row>
    <row r="4089" spans="1:20">
      <c r="A4089" s="4">
        <v>43265</v>
      </c>
      <c r="B4089" s="1">
        <v>-0.01322573261840554</v>
      </c>
      <c r="C4089" s="1">
        <v>-0.01483125002621688</v>
      </c>
      <c r="D4089" s="1">
        <v>-0.01294759657669087</v>
      </c>
      <c r="E4089" s="1">
        <v>-0.02291163484677672</v>
      </c>
      <c r="F4089" s="1">
        <v>-0.02096722002951856</v>
      </c>
      <c r="G4089" s="1">
        <v>-0.01780078272945351</v>
      </c>
      <c r="H4089" s="1">
        <v>0.004575050111047974</v>
      </c>
      <c r="I4089" s="1">
        <v>0.002969532703236633</v>
      </c>
      <c r="J4089" s="1">
        <v>0.004853186152762756</v>
      </c>
      <c r="K4089" s="1">
        <v>-0.005110852117323206</v>
      </c>
      <c r="L4089" s="1">
        <v>-0.00316643730006505</v>
      </c>
      <c r="O4089" s="3" t="s">
        <v>4092</v>
      </c>
      <c r="P4089" s="2">
        <v>2.033847203386517</v>
      </c>
      <c r="Q4089" s="2">
        <v>0.467628609196686</v>
      </c>
      <c r="R4089" s="2">
        <v>0.5109454499919618</v>
      </c>
      <c r="S4089" s="2">
        <v>0.3921476376078401</v>
      </c>
      <c r="T4089" s="2">
        <v>0.05551633872430752</v>
      </c>
    </row>
    <row r="4090" spans="1:20">
      <c r="A4090" s="4">
        <v>43266</v>
      </c>
      <c r="B4090" s="1">
        <v>-0.004031545379766022</v>
      </c>
      <c r="C4090" s="1">
        <v>-0.002602346721605753</v>
      </c>
      <c r="D4090" s="1">
        <v>0.004034277463567326</v>
      </c>
      <c r="E4090" s="1">
        <v>0.002020157977129733</v>
      </c>
      <c r="F4090" s="1">
        <v>-0.001235718591865331</v>
      </c>
      <c r="G4090" s="1">
        <v>-0.007937017994858464</v>
      </c>
      <c r="H4090" s="1">
        <v>0.003905472615092442</v>
      </c>
      <c r="I4090" s="1">
        <v>0.005334671273252711</v>
      </c>
      <c r="J4090" s="1">
        <v>0.01197129545842568</v>
      </c>
      <c r="K4090" s="1">
        <v>0.009957175971988086</v>
      </c>
      <c r="L4090" s="1">
        <v>0.006701299402993133</v>
      </c>
      <c r="O4090" s="3" t="s">
        <v>4093</v>
      </c>
      <c r="P4090" s="2">
        <v>2.006948084087835</v>
      </c>
      <c r="Q4090" s="2">
        <v>0.4606930923742779</v>
      </c>
      <c r="R4090" s="2">
        <v>0.5043299344327701</v>
      </c>
      <c r="S4090" s="2">
        <v>0.3831628941289432</v>
      </c>
      <c r="T4090" s="2">
        <v>0.05435231543504168</v>
      </c>
    </row>
    <row r="4091" spans="1:20">
      <c r="A4091" s="4">
        <v>43269</v>
      </c>
      <c r="B4091" s="1">
        <v>-0.03464437962338562</v>
      </c>
      <c r="C4091" s="1">
        <v>-0.03618262172161324</v>
      </c>
      <c r="D4091" s="1">
        <v>-0.03109902736332626</v>
      </c>
      <c r="E4091" s="1">
        <v>-0.03049440466539044</v>
      </c>
      <c r="F4091" s="1">
        <v>-0.03485712563020804</v>
      </c>
      <c r="G4091" s="1">
        <v>-0.0109480776082661</v>
      </c>
      <c r="H4091" s="1">
        <v>-0.02369630201511952</v>
      </c>
      <c r="I4091" s="1">
        <v>-0.02523454411334713</v>
      </c>
      <c r="J4091" s="1">
        <v>-0.02015094975506015</v>
      </c>
      <c r="K4091" s="1">
        <v>-0.01954632705712434</v>
      </c>
      <c r="L4091" s="1">
        <v>-0.02390904802194194</v>
      </c>
      <c r="O4091" s="3" t="s">
        <v>4094</v>
      </c>
      <c r="P4091" s="2">
        <v>1.998856981812</v>
      </c>
      <c r="Q4091" s="2">
        <v>0.4594942092156713</v>
      </c>
      <c r="R4091" s="2">
        <v>0.5063645413214546</v>
      </c>
      <c r="S4091" s="2">
        <v>0.3839369437060579</v>
      </c>
      <c r="T4091" s="2">
        <v>0.05428515126834767</v>
      </c>
    </row>
    <row r="4092" spans="1:20">
      <c r="A4092" s="4">
        <v>43270</v>
      </c>
      <c r="B4092" s="1">
        <v>-0.025062952855614</v>
      </c>
      <c r="C4092" s="1">
        <v>-0.02494959778491557</v>
      </c>
      <c r="D4092" s="1">
        <v>-0.03160874118118173</v>
      </c>
      <c r="E4092" s="1">
        <v>-0.03203908154379176</v>
      </c>
      <c r="F4092" s="1">
        <v>-0.02753166382962524</v>
      </c>
      <c r="G4092" s="1">
        <v>-0.01309972163091533</v>
      </c>
      <c r="H4092" s="1">
        <v>-0.01196323122469867</v>
      </c>
      <c r="I4092" s="1">
        <v>-0.01184987615400024</v>
      </c>
      <c r="J4092" s="1">
        <v>-0.0185090195502664</v>
      </c>
      <c r="K4092" s="1">
        <v>-0.01893935991287643</v>
      </c>
      <c r="L4092" s="1">
        <v>-0.01443194219870991</v>
      </c>
      <c r="O4092" s="3" t="s">
        <v>4095</v>
      </c>
      <c r="P4092" s="2">
        <v>1.929607821721251</v>
      </c>
      <c r="Q4092" s="2">
        <v>0.4428685040603488</v>
      </c>
      <c r="R4092" s="2">
        <v>0.4906170965950805</v>
      </c>
      <c r="S4092" s="2">
        <v>0.3722290151786921</v>
      </c>
      <c r="T4092" s="2">
        <v>0.05239292693073203</v>
      </c>
    </row>
    <row r="4093" spans="1:20">
      <c r="A4093" s="4">
        <v>43271</v>
      </c>
      <c r="B4093" s="1">
        <v>0.02455897227253412</v>
      </c>
      <c r="C4093" s="1">
        <v>0.01799536526875078</v>
      </c>
      <c r="D4093" s="1">
        <v>0.01986320141484499</v>
      </c>
      <c r="E4093" s="1">
        <v>0.02412471115681813</v>
      </c>
      <c r="F4093" s="1">
        <v>0.02181634916085673</v>
      </c>
      <c r="G4093" s="1">
        <v>0.008860129417620488</v>
      </c>
      <c r="H4093" s="1">
        <v>0.01569884285491363</v>
      </c>
      <c r="I4093" s="1">
        <v>0.009135235851130297</v>
      </c>
      <c r="J4093" s="1">
        <v>0.0110030719972245</v>
      </c>
      <c r="K4093" s="1">
        <v>0.01526458173919765</v>
      </c>
      <c r="L4093" s="1">
        <v>0.01295621974323624</v>
      </c>
      <c r="O4093" s="3" t="s">
        <v>4096</v>
      </c>
      <c r="P4093" s="2">
        <v>1.881246151855627</v>
      </c>
      <c r="Q4093" s="2">
        <v>0.4318191130124359</v>
      </c>
      <c r="R4093" s="2">
        <v>0.4751093077697438</v>
      </c>
      <c r="S4093" s="2">
        <v>0.3603031394084167</v>
      </c>
      <c r="T4093" s="2">
        <v>0.050950462479425</v>
      </c>
    </row>
    <row r="4094" spans="1:20">
      <c r="A4094" s="4">
        <v>43272</v>
      </c>
      <c r="B4094" s="1">
        <v>-0.01455302517786672</v>
      </c>
      <c r="C4094" s="1">
        <v>-0.01548237249912565</v>
      </c>
      <c r="D4094" s="1">
        <v>-0.008763596278635211</v>
      </c>
      <c r="E4094" s="1">
        <v>-0.02010289147881106</v>
      </c>
      <c r="F4094" s="1">
        <v>-0.01060744265698421</v>
      </c>
      <c r="G4094" s="1">
        <v>-0.009867771857114627</v>
      </c>
      <c r="H4094" s="1">
        <v>-0.004685253320752092</v>
      </c>
      <c r="I4094" s="1">
        <v>-0.005614600642011025</v>
      </c>
      <c r="J4094" s="1">
        <v>0.001104175578479527</v>
      </c>
      <c r="K4094" s="1">
        <v>-0.01023511962169643</v>
      </c>
      <c r="L4094" s="1">
        <v>-0.0007396707998695851</v>
      </c>
      <c r="O4094" s="3" t="s">
        <v>4097</v>
      </c>
      <c r="P4094" s="2">
        <v>1.927447623936861</v>
      </c>
      <c r="Q4094" s="2">
        <v>0.4395898556811226</v>
      </c>
      <c r="R4094" s="2">
        <v>0.4845464996440418</v>
      </c>
      <c r="S4094" s="2">
        <v>0.3689953485755395</v>
      </c>
      <c r="T4094" s="2">
        <v>0.05206201555878327</v>
      </c>
    </row>
    <row r="4095" spans="1:20">
      <c r="A4095" s="4">
        <v>43273</v>
      </c>
      <c r="B4095" s="1">
        <v>0.004040871189116224</v>
      </c>
      <c r="C4095" s="1">
        <v>0.003713594739085169</v>
      </c>
      <c r="D4095" s="1">
        <v>-0.0004331090033926621</v>
      </c>
      <c r="E4095" s="1">
        <v>-0.003649516476666004</v>
      </c>
      <c r="F4095" s="1">
        <v>-0.001243582706901392</v>
      </c>
      <c r="G4095" s="1">
        <v>0.008869842535379702</v>
      </c>
      <c r="H4095" s="1">
        <v>-0.004828971346263478</v>
      </c>
      <c r="I4095" s="1">
        <v>-0.005156247796294533</v>
      </c>
      <c r="J4095" s="1">
        <v>-0.009302951538772364</v>
      </c>
      <c r="K4095" s="1">
        <v>-0.01251935901204571</v>
      </c>
      <c r="L4095" s="1">
        <v>-0.01011342524228109</v>
      </c>
      <c r="O4095" s="3" t="s">
        <v>4098</v>
      </c>
      <c r="P4095" s="2">
        <v>1.899397430136688</v>
      </c>
      <c r="Q4095" s="2">
        <v>0.4327839617886306</v>
      </c>
      <c r="R4095" s="2">
        <v>0.4803001297429356</v>
      </c>
      <c r="S4095" s="2">
        <v>0.3615774751269394</v>
      </c>
      <c r="T4095" s="2">
        <v>0.05150977071413645</v>
      </c>
    </row>
    <row r="4096" spans="1:20">
      <c r="A4096" s="4">
        <v>43276</v>
      </c>
      <c r="B4096" s="1">
        <v>0.007769340329251806</v>
      </c>
      <c r="C4096" s="1">
        <v>0.009232203261319238</v>
      </c>
      <c r="D4096" s="1">
        <v>0.004605494532817334</v>
      </c>
      <c r="E4096" s="1">
        <v>0.01119242270749798</v>
      </c>
      <c r="F4096" s="1">
        <v>0.01586690398353996</v>
      </c>
      <c r="G4096" s="1">
        <v>-0.001053706081859729</v>
      </c>
      <c r="H4096" s="1">
        <v>0.008823046411111424</v>
      </c>
      <c r="I4096" s="1">
        <v>0.01028590934317908</v>
      </c>
      <c r="J4096" s="1">
        <v>0.005659200614676951</v>
      </c>
      <c r="K4096" s="1">
        <v>0.0122461287893576</v>
      </c>
      <c r="L4096" s="1">
        <v>0.0169206100653998</v>
      </c>
      <c r="O4096" s="3" t="s">
        <v>4099</v>
      </c>
      <c r="P4096" s="2">
        <v>1.907072650488809</v>
      </c>
      <c r="Q4096" s="2">
        <v>0.4343911460322893</v>
      </c>
      <c r="R4096" s="2">
        <v>0.4800921074324133</v>
      </c>
      <c r="S4096" s="2">
        <v>0.3602578921738723</v>
      </c>
      <c r="T4096" s="2">
        <v>0.0514457140540399</v>
      </c>
    </row>
    <row r="4097" spans="1:20">
      <c r="A4097" s="4">
        <v>43277</v>
      </c>
      <c r="B4097" s="1">
        <v>-0.003808960939259975</v>
      </c>
      <c r="C4097" s="1">
        <v>-0.003015598326835178</v>
      </c>
      <c r="D4097" s="1">
        <v>-0.003696918686844963</v>
      </c>
      <c r="E4097" s="1">
        <v>-0.006778847928536114</v>
      </c>
      <c r="F4097" s="1">
        <v>-0.009014002217615613</v>
      </c>
      <c r="G4097" s="1">
        <v>-0.002010745953785809</v>
      </c>
      <c r="H4097" s="1">
        <v>-0.001798214985474167</v>
      </c>
      <c r="I4097" s="1">
        <v>-0.00100485237304937</v>
      </c>
      <c r="J4097" s="1">
        <v>-0.001686172733059155</v>
      </c>
      <c r="K4097" s="1">
        <v>-0.004768101974750305</v>
      </c>
      <c r="L4097" s="1">
        <v>-0.007003256263829805</v>
      </c>
      <c r="O4097" s="3" t="s">
        <v>4100</v>
      </c>
      <c r="P4097" s="2">
        <v>1.921889346943065</v>
      </c>
      <c r="Q4097" s="2">
        <v>0.4384015333873768</v>
      </c>
      <c r="R4097" s="2">
        <v>0.482303169008442</v>
      </c>
      <c r="S4097" s="2">
        <v>0.3642900507867946</v>
      </c>
      <c r="T4097" s="2">
        <v>0.0522619982593</v>
      </c>
    </row>
    <row r="4098" spans="1:20">
      <c r="A4098" s="4">
        <v>43278</v>
      </c>
      <c r="B4098" s="1">
        <v>-0.002119911622996185</v>
      </c>
      <c r="C4098" s="1">
        <v>-0.005718220622530912</v>
      </c>
      <c r="D4098" s="1">
        <v>-0.002851729501120115</v>
      </c>
      <c r="E4098" s="1">
        <v>-0.01313786658636507</v>
      </c>
      <c r="F4098" s="1">
        <v>-0.007505566553444143</v>
      </c>
      <c r="G4098" s="1">
        <v>-0.001684502576298041</v>
      </c>
      <c r="H4098" s="1">
        <v>-0.0004354090466981431</v>
      </c>
      <c r="I4098" s="1">
        <v>-0.00403371804623287</v>
      </c>
      <c r="J4098" s="1">
        <v>-0.001167226924822073</v>
      </c>
      <c r="K4098" s="1">
        <v>-0.01145336401006702</v>
      </c>
      <c r="L4098" s="1">
        <v>-0.005821063977146101</v>
      </c>
      <c r="O4098" s="3" t="s">
        <v>4101</v>
      </c>
      <c r="P4098" s="2">
        <v>1.914568945490979</v>
      </c>
      <c r="Q4098" s="2">
        <v>0.4370794904568119</v>
      </c>
      <c r="R4098" s="2">
        <v>0.4805201334102102</v>
      </c>
      <c r="S4098" s="2">
        <v>0.3618205839306322</v>
      </c>
      <c r="T4098" s="2">
        <v>0.05179090849109365</v>
      </c>
    </row>
    <row r="4099" spans="1:20">
      <c r="A4099" s="4">
        <v>43279</v>
      </c>
      <c r="B4099" s="1">
        <v>-0.02042961144970667</v>
      </c>
      <c r="C4099" s="1">
        <v>-0.02084050727287623</v>
      </c>
      <c r="D4099" s="1">
        <v>-0.01941822245469638</v>
      </c>
      <c r="E4099" s="1">
        <v>-0.02156606044282283</v>
      </c>
      <c r="F4099" s="1">
        <v>-0.02411286260626144</v>
      </c>
      <c r="G4099" s="1">
        <v>-0.01320099255583129</v>
      </c>
      <c r="H4099" s="1">
        <v>-0.007228618893875383</v>
      </c>
      <c r="I4099" s="1">
        <v>-0.007639514717044937</v>
      </c>
      <c r="J4099" s="1">
        <v>-0.006217229898865084</v>
      </c>
      <c r="K4099" s="1">
        <v>-0.00836506788699154</v>
      </c>
      <c r="L4099" s="1">
        <v>-0.01091187005043015</v>
      </c>
      <c r="O4099" s="3" t="s">
        <v>4102</v>
      </c>
      <c r="P4099" s="2">
        <v>1.910510228530405</v>
      </c>
      <c r="Q4099" s="2">
        <v>0.4345801735007964</v>
      </c>
      <c r="R4099" s="2">
        <v>0.4791498199698821</v>
      </c>
      <c r="S4099" s="2">
        <v>0.3570670333707508</v>
      </c>
      <c r="T4099" s="2">
        <v>0.05140218838055041</v>
      </c>
    </row>
    <row r="4100" spans="1:20">
      <c r="A4100" s="4">
        <v>43280</v>
      </c>
      <c r="B4100" s="1">
        <v>0.008991726213518847</v>
      </c>
      <c r="C4100" s="1">
        <v>0.004135346753052938</v>
      </c>
      <c r="D4100" s="1">
        <v>0.001362111465876614</v>
      </c>
      <c r="E4100" s="1">
        <v>0.004664484693624349</v>
      </c>
      <c r="F4100" s="1">
        <v>0.002523654463302716</v>
      </c>
      <c r="G4100" s="1">
        <v>0.004693891235834524</v>
      </c>
      <c r="H4100" s="1">
        <v>0.004297834977684323</v>
      </c>
      <c r="I4100" s="1">
        <v>-0.0005585444827815866</v>
      </c>
      <c r="J4100" s="1">
        <v>-0.00333177976995791</v>
      </c>
      <c r="K4100" s="1">
        <v>-2.940654221017525e-05</v>
      </c>
      <c r="L4100" s="1">
        <v>-0.002170236772531808</v>
      </c>
      <c r="O4100" s="3" t="s">
        <v>4103</v>
      </c>
      <c r="P4100" s="2">
        <v>1.871479246890838</v>
      </c>
      <c r="Q4100" s="2">
        <v>0.4255233022343052</v>
      </c>
      <c r="R4100" s="2">
        <v>0.4698455821765792</v>
      </c>
      <c r="S4100" s="2">
        <v>0.3493665041469378</v>
      </c>
      <c r="T4100" s="2">
        <v>0.05016273447446903</v>
      </c>
    </row>
    <row r="4101" spans="1:20">
      <c r="A4101" s="4">
        <v>43283</v>
      </c>
      <c r="B4101" s="1">
        <v>-0.03061600374588902</v>
      </c>
      <c r="C4101" s="1">
        <v>-0.03108102583356498</v>
      </c>
      <c r="D4101" s="1">
        <v>-0.03854501577270875</v>
      </c>
      <c r="E4101" s="1">
        <v>-0.04311969283827444</v>
      </c>
      <c r="F4101" s="1">
        <v>-0.03888333905646313</v>
      </c>
      <c r="G4101" s="1">
        <v>-0.02245878662484158</v>
      </c>
      <c r="H4101" s="1">
        <v>-0.008157217121047444</v>
      </c>
      <c r="I4101" s="1">
        <v>-0.008622239208723403</v>
      </c>
      <c r="J4101" s="1">
        <v>-0.01608622914786717</v>
      </c>
      <c r="K4101" s="1">
        <v>-0.02066090621343286</v>
      </c>
      <c r="L4101" s="1">
        <v>-0.01642455243162155</v>
      </c>
      <c r="O4101" s="3" t="s">
        <v>4104</v>
      </c>
      <c r="P4101" s="2">
        <v>1.888307075893163</v>
      </c>
      <c r="Q4101" s="2">
        <v>0.4272829886405483</v>
      </c>
      <c r="R4101" s="2">
        <v>0.4704855642312534</v>
      </c>
      <c r="S4101" s="2">
        <v>0.3509961188579962</v>
      </c>
      <c r="T4101" s="2">
        <v>0.05028932788321699</v>
      </c>
    </row>
    <row r="4102" spans="1:20">
      <c r="A4102" s="4">
        <v>43284</v>
      </c>
      <c r="B4102" s="1">
        <v>0.01047762814938102</v>
      </c>
      <c r="C4102" s="1">
        <v>0.006812047977085012</v>
      </c>
      <c r="D4102" s="1">
        <v>0.01344207945910725</v>
      </c>
      <c r="E4102" s="1">
        <v>0.006113014153883878</v>
      </c>
      <c r="F4102" s="1">
        <v>0.006658780442369228</v>
      </c>
      <c r="G4102" s="1">
        <v>0.001433789642576677</v>
      </c>
      <c r="H4102" s="1">
        <v>0.009043838506804347</v>
      </c>
      <c r="I4102" s="1">
        <v>0.005378258334508335</v>
      </c>
      <c r="J4102" s="1">
        <v>0.01200828981653057</v>
      </c>
      <c r="K4102" s="1">
        <v>0.004679224511307201</v>
      </c>
      <c r="L4102" s="1">
        <v>0.00522499079979255</v>
      </c>
      <c r="O4102" s="3" t="s">
        <v>4105</v>
      </c>
      <c r="P4102" s="2">
        <v>1.83049465938423</v>
      </c>
      <c r="Q4102" s="2">
        <v>0.4140025950323685</v>
      </c>
      <c r="R4102" s="2">
        <v>0.4523506907371279</v>
      </c>
      <c r="S4102" s="2">
        <v>0.3358612740254129</v>
      </c>
      <c r="T4102" s="2">
        <v>0.04833391089621222</v>
      </c>
    </row>
    <row r="4103" spans="1:20">
      <c r="A4103" s="4">
        <v>43285</v>
      </c>
      <c r="B4103" s="1">
        <v>0.009308237289662458</v>
      </c>
      <c r="C4103" s="1">
        <v>0.009418691614204944</v>
      </c>
      <c r="D4103" s="1">
        <v>0.006591629149296896</v>
      </c>
      <c r="E4103" s="1">
        <v>0.01149145344961133</v>
      </c>
      <c r="F4103" s="1">
        <v>0.005849693774140352</v>
      </c>
      <c r="G4103" s="1">
        <v>-0.003715697971706233</v>
      </c>
      <c r="H4103" s="1">
        <v>0.0130239352613688</v>
      </c>
      <c r="I4103" s="1">
        <v>0.01313438958591107</v>
      </c>
      <c r="J4103" s="1">
        <v>0.01030732712100324</v>
      </c>
      <c r="K4103" s="1">
        <v>0.01520715142131746</v>
      </c>
      <c r="L4103" s="1">
        <v>0.009565391745846696</v>
      </c>
      <c r="O4103" s="3" t="s">
        <v>4106</v>
      </c>
      <c r="P4103" s="2">
        <v>1.849673901754685</v>
      </c>
      <c r="Q4103" s="2">
        <v>0.4168228005723667</v>
      </c>
      <c r="R4103" s="2">
        <v>0.4584312246653984</v>
      </c>
      <c r="S4103" s="2">
        <v>0.3379143987472717</v>
      </c>
      <c r="T4103" s="2">
        <v>0.04865575579679113</v>
      </c>
    </row>
    <row r="4104" spans="1:20">
      <c r="A4104" s="4">
        <v>43286</v>
      </c>
      <c r="B4104" s="1">
        <v>-0.008225313521101563</v>
      </c>
      <c r="C4104" s="1">
        <v>-0.006667186710591078</v>
      </c>
      <c r="D4104" s="1">
        <v>-0.008252601208359245</v>
      </c>
      <c r="E4104" s="1">
        <v>-0.01154169533512772</v>
      </c>
      <c r="F4104" s="1">
        <v>-0.01024676903409361</v>
      </c>
      <c r="G4104" s="1">
        <v>-0.002155614863477706</v>
      </c>
      <c r="H4104" s="1">
        <v>-0.006069698657623857</v>
      </c>
      <c r="I4104" s="1">
        <v>-0.004511571847113371</v>
      </c>
      <c r="J4104" s="1">
        <v>-0.006096986344881539</v>
      </c>
      <c r="K4104" s="1">
        <v>-0.009386080471650016</v>
      </c>
      <c r="L4104" s="1">
        <v>-0.0080911541706159</v>
      </c>
      <c r="O4104" s="3" t="s">
        <v>4107</v>
      </c>
      <c r="P4104" s="2">
        <v>1.866891105340714</v>
      </c>
      <c r="Q4104" s="2">
        <v>0.4207487259887271</v>
      </c>
      <c r="R4104" s="2">
        <v>0.4614530332888507</v>
      </c>
      <c r="S4104" s="2">
        <v>0.3417975263304294</v>
      </c>
      <c r="T4104" s="2">
        <v>0.04894037706855172</v>
      </c>
    </row>
    <row r="4105" spans="1:20">
      <c r="A4105" s="4">
        <v>43287</v>
      </c>
      <c r="B4105" s="1">
        <v>0.01567929218447062</v>
      </c>
      <c r="C4105" s="1">
        <v>0.0116248062295381</v>
      </c>
      <c r="D4105" s="1">
        <v>0.01668266160881471</v>
      </c>
      <c r="E4105" s="1">
        <v>0.01145184052420545</v>
      </c>
      <c r="F4105" s="1">
        <v>0.02088333995534297</v>
      </c>
      <c r="G4105" s="1">
        <v>0.005074923704694312</v>
      </c>
      <c r="H4105" s="1">
        <v>0.0106043684797763</v>
      </c>
      <c r="I4105" s="1">
        <v>0.006549882524843786</v>
      </c>
      <c r="J4105" s="1">
        <v>0.0116077379041204</v>
      </c>
      <c r="K4105" s="1">
        <v>0.006376916819511136</v>
      </c>
      <c r="L4105" s="1">
        <v>0.01580841625064866</v>
      </c>
      <c r="O4105" s="3" t="s">
        <v>4108</v>
      </c>
      <c r="P4105" s="2">
        <v>1.851535340689531</v>
      </c>
      <c r="Q4105" s="2">
        <v>0.4179435156743169</v>
      </c>
      <c r="R4105" s="2">
        <v>0.4576448454287301</v>
      </c>
      <c r="S4105" s="2">
        <v>0.3378526034152233</v>
      </c>
      <c r="T4105" s="2">
        <v>0.04843889632828882</v>
      </c>
    </row>
    <row r="4106" spans="1:20">
      <c r="A4106" s="4">
        <v>43290</v>
      </c>
      <c r="B4106" s="1">
        <v>0.0009706596916836396</v>
      </c>
      <c r="C4106" s="1">
        <v>0.005929576187208907</v>
      </c>
      <c r="D4106" s="1">
        <v>-0.009326840573880002</v>
      </c>
      <c r="E4106" s="1">
        <v>-0.002965881045339458</v>
      </c>
      <c r="F4106" s="1">
        <v>-0.0006067428146400156</v>
      </c>
      <c r="G4106" s="1">
        <v>0.007130428849237314</v>
      </c>
      <c r="H4106" s="1">
        <v>-0.006159769157553674</v>
      </c>
      <c r="I4106" s="1">
        <v>-0.001200852662028407</v>
      </c>
      <c r="J4106" s="1">
        <v>-0.01645726942311732</v>
      </c>
      <c r="K4106" s="1">
        <v>-0.01009630989457677</v>
      </c>
      <c r="L4106" s="1">
        <v>-0.007737171663877329</v>
      </c>
      <c r="O4106" s="3" t="s">
        <v>4109</v>
      </c>
      <c r="P4106" s="2">
        <v>1.880566104286075</v>
      </c>
      <c r="Q4106" s="2">
        <v>0.4228020280589228</v>
      </c>
      <c r="R4106" s="2">
        <v>0.465279579522036</v>
      </c>
      <c r="S4106" s="2">
        <v>0.3417216375502221</v>
      </c>
      <c r="T4106" s="2">
        <v>0.04945046226737409</v>
      </c>
    </row>
    <row r="4107" spans="1:20">
      <c r="A4107" s="4">
        <v>43291</v>
      </c>
      <c r="B4107" s="1">
        <v>0.01015550681333721</v>
      </c>
      <c r="C4107" s="1">
        <v>0.01598824289534084</v>
      </c>
      <c r="D4107" s="1">
        <v>0.01702044259586133</v>
      </c>
      <c r="E4107" s="1">
        <v>0.01562885452742901</v>
      </c>
      <c r="F4107" s="1">
        <v>0.009213945675529578</v>
      </c>
      <c r="G4107" s="1">
        <v>0.003353658536585424</v>
      </c>
      <c r="H4107" s="1">
        <v>0.006801848276751787</v>
      </c>
      <c r="I4107" s="1">
        <v>0.01263458435875542</v>
      </c>
      <c r="J4107" s="1">
        <v>0.0136667840592759</v>
      </c>
      <c r="K4107" s="1">
        <v>0.01227519599084359</v>
      </c>
      <c r="L4107" s="1">
        <v>0.005860287138944154</v>
      </c>
      <c r="O4107" s="3" t="s">
        <v>4110</v>
      </c>
      <c r="P4107" s="2">
        <v>1.882391494001052</v>
      </c>
      <c r="Q4107" s="2">
        <v>0.4253090648964046</v>
      </c>
      <c r="R4107" s="2">
        <v>0.460939991061552</v>
      </c>
      <c r="S4107" s="2">
        <v>0.3407081318226295</v>
      </c>
      <c r="T4107" s="2">
        <v>0.04942045855471273</v>
      </c>
    </row>
    <row r="4108" spans="1:20">
      <c r="A4108" s="4">
        <v>43292</v>
      </c>
      <c r="B4108" s="1">
        <v>-0.01230413665712271</v>
      </c>
      <c r="C4108" s="1">
        <v>-0.005988177285869978</v>
      </c>
      <c r="D4108" s="1">
        <v>-0.006330017898215856</v>
      </c>
      <c r="E4108" s="1">
        <v>-0.00881793813385312</v>
      </c>
      <c r="F4108" s="1">
        <v>-0.01110433323851401</v>
      </c>
      <c r="G4108" s="1">
        <v>-0.005942131739761658</v>
      </c>
      <c r="H4108" s="1">
        <v>-0.006362004917361053</v>
      </c>
      <c r="I4108" s="1">
        <v>-4.604554610831979e-05</v>
      </c>
      <c r="J4108" s="1">
        <v>-0.0003878861584541982</v>
      </c>
      <c r="K4108" s="1">
        <v>-0.002875806394091462</v>
      </c>
      <c r="L4108" s="1">
        <v>-0.00516220149875235</v>
      </c>
      <c r="O4108" s="3" t="s">
        <v>4111</v>
      </c>
      <c r="P4108" s="2">
        <v>1.901508133643748</v>
      </c>
      <c r="Q4108" s="2">
        <v>0.4321090095315586</v>
      </c>
      <c r="R4108" s="2">
        <v>0.468785393719552</v>
      </c>
      <c r="S4108" s="2">
        <v>0.3460330096511975</v>
      </c>
      <c r="T4108" s="2">
        <v>0.04987581597509562</v>
      </c>
    </row>
    <row r="4109" spans="1:20">
      <c r="A4109" s="4">
        <v>43293</v>
      </c>
      <c r="B4109" s="1">
        <v>0.01550306369433851</v>
      </c>
      <c r="C4109" s="1">
        <v>0.01085078508150827</v>
      </c>
      <c r="D4109" s="1">
        <v>0.01211753380900049</v>
      </c>
      <c r="E4109" s="1">
        <v>0.007235904062480536</v>
      </c>
      <c r="F4109" s="1">
        <v>0.008822432136383673</v>
      </c>
      <c r="G4109" s="1">
        <v>-6.792786061193823e-05</v>
      </c>
      <c r="H4109" s="1">
        <v>0.01557099155495045</v>
      </c>
      <c r="I4109" s="1">
        <v>0.01091871294212021</v>
      </c>
      <c r="J4109" s="1">
        <v>0.01218546166961243</v>
      </c>
      <c r="K4109" s="1">
        <v>0.007303831923092474</v>
      </c>
      <c r="L4109" s="1">
        <v>0.008890359996995612</v>
      </c>
      <c r="O4109" s="3" t="s">
        <v>4112</v>
      </c>
      <c r="P4109" s="2">
        <v>1.878111717712765</v>
      </c>
      <c r="Q4109" s="2">
        <v>0.4295214641756619</v>
      </c>
      <c r="R4109" s="2">
        <v>0.4658179737868851</v>
      </c>
      <c r="S4109" s="2">
        <v>0.3429817119798223</v>
      </c>
      <c r="T4109" s="2">
        <v>0.04932197829396535</v>
      </c>
    </row>
    <row r="4110" spans="1:20">
      <c r="A4110" s="4">
        <v>43294</v>
      </c>
      <c r="B4110" s="1">
        <v>0.007806019373444606</v>
      </c>
      <c r="C4110" s="1">
        <v>0.01394337708269688</v>
      </c>
      <c r="D4110" s="1">
        <v>0.009861206735087613</v>
      </c>
      <c r="E4110" s="1">
        <v>0.01090655233471471</v>
      </c>
      <c r="F4110" s="1">
        <v>0.01162258782740211</v>
      </c>
      <c r="G4110" s="1">
        <v>0.01440168472538295</v>
      </c>
      <c r="H4110" s="1">
        <v>-0.00659566535193834</v>
      </c>
      <c r="I4110" s="1">
        <v>-0.0004583076426860622</v>
      </c>
      <c r="J4110" s="1">
        <v>-0.004540477990295333</v>
      </c>
      <c r="K4110" s="1">
        <v>-0.003495132390668232</v>
      </c>
      <c r="L4110" s="1">
        <v>-0.002779096897980837</v>
      </c>
      <c r="O4110" s="3" t="s">
        <v>4113</v>
      </c>
      <c r="P4110" s="2">
        <v>1.907228203297549</v>
      </c>
      <c r="Q4110" s="2">
        <v>0.4341821092713268</v>
      </c>
      <c r="R4110" s="2">
        <v>0.4714625388330878</v>
      </c>
      <c r="S4110" s="2">
        <v>0.3454634947428936</v>
      </c>
      <c r="T4110" s="2">
        <v>0.04975711810029605</v>
      </c>
    </row>
    <row r="4111" spans="1:20">
      <c r="A4111" s="4">
        <v>43297</v>
      </c>
      <c r="B4111" s="1">
        <v>-0.007397282383399206</v>
      </c>
      <c r="C4111" s="1">
        <v>-3.630082898331555e-05</v>
      </c>
      <c r="D4111" s="1">
        <v>0.001288725163270277</v>
      </c>
      <c r="E4111" s="1">
        <v>0.001616174570493678</v>
      </c>
      <c r="F4111" s="1">
        <v>-0.001744209536352459</v>
      </c>
      <c r="G4111" s="1">
        <v>-0.004285953457224267</v>
      </c>
      <c r="H4111" s="1">
        <v>-0.003111328926174939</v>
      </c>
      <c r="I4111" s="1">
        <v>0.004249652628240952</v>
      </c>
      <c r="J4111" s="1">
        <v>0.005574678620494655</v>
      </c>
      <c r="K4111" s="1">
        <v>0.005902128027718057</v>
      </c>
      <c r="L4111" s="1">
        <v>0.002541743920871919</v>
      </c>
      <c r="O4111" s="3" t="s">
        <v>4114</v>
      </c>
      <c r="P4111" s="2">
        <v>1.92211606360207</v>
      </c>
      <c r="Q4111" s="2">
        <v>0.4402360741434576</v>
      </c>
      <c r="R4111" s="2">
        <v>0.4761117283963702</v>
      </c>
      <c r="S4111" s="2">
        <v>0.3492313104280405</v>
      </c>
      <c r="T4111" s="2">
        <v>0.05033542457545516</v>
      </c>
    </row>
    <row r="4112" spans="1:20">
      <c r="A4112" s="4">
        <v>43298</v>
      </c>
      <c r="B4112" s="1">
        <v>-0.00195321466617282</v>
      </c>
      <c r="C4112" s="1">
        <v>0.0004524390780487053</v>
      </c>
      <c r="D4112" s="1">
        <v>-0.004827389830690421</v>
      </c>
      <c r="E4112" s="1">
        <v>-0.01343672837079535</v>
      </c>
      <c r="F4112" s="1">
        <v>-0.001372077481371026</v>
      </c>
      <c r="G4112" s="1">
        <v>-0.001647778861351257</v>
      </c>
      <c r="H4112" s="1">
        <v>-0.0003054358048215633</v>
      </c>
      <c r="I4112" s="1">
        <v>0.002100217939399851</v>
      </c>
      <c r="J4112" s="1">
        <v>-0.003179610969339164</v>
      </c>
      <c r="K4112" s="1">
        <v>-0.01178894950944409</v>
      </c>
      <c r="L4112" s="1">
        <v>0.00027570137998012</v>
      </c>
      <c r="O4112" s="3" t="s">
        <v>4115</v>
      </c>
      <c r="P4112" s="2">
        <v>1.907897628305937</v>
      </c>
      <c r="Q4112" s="2">
        <v>0.4402200932090178</v>
      </c>
      <c r="R4112" s="2">
        <v>0.4767253055612827</v>
      </c>
      <c r="S4112" s="2">
        <v>0.3497957291911744</v>
      </c>
      <c r="T4112" s="2">
        <v>0.0502476290478943</v>
      </c>
    </row>
    <row r="4113" spans="1:20">
      <c r="A4113" s="4">
        <v>43299</v>
      </c>
      <c r="B4113" s="1">
        <v>-0.002503541639139906</v>
      </c>
      <c r="C4113" s="1">
        <v>-0.005947153601544519</v>
      </c>
      <c r="D4113" s="1">
        <v>-0.0077578088309187</v>
      </c>
      <c r="E4113" s="1">
        <v>-0.02179925322935283</v>
      </c>
      <c r="F4113" s="1">
        <v>-0.01609514897501052</v>
      </c>
      <c r="G4113" s="1">
        <v>-0.001381029372136799</v>
      </c>
      <c r="H4113" s="1">
        <v>-0.001122512267003106</v>
      </c>
      <c r="I4113" s="1">
        <v>-0.00456612422940772</v>
      </c>
      <c r="J4113" s="1">
        <v>-0.0063767794587819</v>
      </c>
      <c r="K4113" s="1">
        <v>-0.02041822385721603</v>
      </c>
      <c r="L4113" s="1">
        <v>-0.01471411960287372</v>
      </c>
      <c r="O4113" s="3" t="s">
        <v>4116</v>
      </c>
      <c r="P4113" s="2">
        <v>1.904171094676774</v>
      </c>
      <c r="Q4113" s="2">
        <v>0.4404192659821278</v>
      </c>
      <c r="R4113" s="2">
        <v>0.4744239666691834</v>
      </c>
      <c r="S4113" s="2">
        <v>0.3450956189927683</v>
      </c>
      <c r="T4113" s="2">
        <v>0.0501786854075854</v>
      </c>
    </row>
    <row r="4114" spans="1:20">
      <c r="A4114" s="4">
        <v>43300</v>
      </c>
      <c r="B4114" s="1">
        <v>-0.01592221586776554</v>
      </c>
      <c r="C4114" s="1">
        <v>-0.01580379615694361</v>
      </c>
      <c r="D4114" s="1">
        <v>-0.01168277252339545</v>
      </c>
      <c r="E4114" s="1">
        <v>-0.009678633239022405</v>
      </c>
      <c r="F4114" s="1">
        <v>-0.01550188485372506</v>
      </c>
      <c r="G4114" s="1">
        <v>-0.001922622862346901</v>
      </c>
      <c r="H4114" s="1">
        <v>-0.01399959300541864</v>
      </c>
      <c r="I4114" s="1">
        <v>-0.0138811732945967</v>
      </c>
      <c r="J4114" s="1">
        <v>-0.009760149661048545</v>
      </c>
      <c r="K4114" s="1">
        <v>-0.007756010376675504</v>
      </c>
      <c r="L4114" s="1">
        <v>-0.01357926199137816</v>
      </c>
      <c r="O4114" s="3" t="s">
        <v>4117</v>
      </c>
      <c r="P4114" s="2">
        <v>1.899403923053204</v>
      </c>
      <c r="Q4114" s="2">
        <v>0.4378000249582526</v>
      </c>
      <c r="R4114" s="2">
        <v>0.4707434762309577</v>
      </c>
      <c r="S4114" s="2">
        <v>0.3375727922060047</v>
      </c>
      <c r="T4114" s="2">
        <v>0.04937105199058013</v>
      </c>
    </row>
    <row r="4115" spans="1:20">
      <c r="A4115" s="4">
        <v>43301</v>
      </c>
      <c r="B4115" s="1">
        <v>-0.004326306855344186</v>
      </c>
      <c r="C4115" s="1">
        <v>-0.0003038747774284367</v>
      </c>
      <c r="D4115" s="1">
        <v>-0.00548504621650292</v>
      </c>
      <c r="E4115" s="1">
        <v>-0.001049285164082869</v>
      </c>
      <c r="F4115" s="1">
        <v>-0.01052755400573657</v>
      </c>
      <c r="G4115" s="1">
        <v>0.00354849611355168</v>
      </c>
      <c r="H4115" s="1">
        <v>-0.007874802968895867</v>
      </c>
      <c r="I4115" s="1">
        <v>-0.003852370890980117</v>
      </c>
      <c r="J4115" s="1">
        <v>-0.0090335423300546</v>
      </c>
      <c r="K4115" s="1">
        <v>-0.004597781277634549</v>
      </c>
      <c r="L4115" s="1">
        <v>-0.01407605011928825</v>
      </c>
      <c r="O4115" s="3" t="s">
        <v>4118</v>
      </c>
      <c r="P4115" s="2">
        <v>1.86916120377027</v>
      </c>
      <c r="Q4115" s="2">
        <v>0.4308811226063076</v>
      </c>
      <c r="R4115" s="2">
        <v>0.465243887281279</v>
      </c>
      <c r="S4115" s="2">
        <v>0.33430554895877</v>
      </c>
      <c r="T4115" s="2">
        <v>0.04860570762751489</v>
      </c>
    </row>
    <row r="4116" spans="1:20">
      <c r="A4116" s="4">
        <v>43304</v>
      </c>
      <c r="B4116" s="1">
        <v>-0.03360768267591929</v>
      </c>
      <c r="C4116" s="1">
        <v>-0.04108531005520077</v>
      </c>
      <c r="D4116" s="1">
        <v>-0.03930234259790577</v>
      </c>
      <c r="E4116" s="1">
        <v>-0.03893344770446105</v>
      </c>
      <c r="F4116" s="1">
        <v>-0.04687147074618436</v>
      </c>
      <c r="G4116" s="1">
        <v>-0.008048493012291602</v>
      </c>
      <c r="H4116" s="1">
        <v>-0.02555918966362769</v>
      </c>
      <c r="I4116" s="1">
        <v>-0.03303681704290917</v>
      </c>
      <c r="J4116" s="1">
        <v>-0.03125384958561417</v>
      </c>
      <c r="K4116" s="1">
        <v>-0.03088495469216945</v>
      </c>
      <c r="L4116" s="1">
        <v>-0.03882297773389276</v>
      </c>
      <c r="O4116" s="3" t="s">
        <v>4119</v>
      </c>
      <c r="P4116" s="2">
        <v>1.861074638840656</v>
      </c>
      <c r="Q4116" s="2">
        <v>0.4307501887010775</v>
      </c>
      <c r="R4116" s="2">
        <v>0.4626920030575957</v>
      </c>
      <c r="S4116" s="2">
        <v>0.333954767105977</v>
      </c>
      <c r="T4116" s="2">
        <v>0.04809400841547918</v>
      </c>
    </row>
    <row r="4117" spans="1:20">
      <c r="A4117" s="4">
        <v>43305</v>
      </c>
      <c r="B4117" s="1">
        <v>0.008061390224051834</v>
      </c>
      <c r="C4117" s="1">
        <v>0.01056383407397266</v>
      </c>
      <c r="D4117" s="1">
        <v>0.009652690129072106</v>
      </c>
      <c r="E4117" s="1">
        <v>0.0144121215898545</v>
      </c>
      <c r="F4117" s="1">
        <v>0.01041539269005498</v>
      </c>
      <c r="G4117" s="1">
        <v>0.003157251493753455</v>
      </c>
      <c r="H4117" s="1">
        <v>0.00490413873029838</v>
      </c>
      <c r="I4117" s="1">
        <v>0.007406582580219201</v>
      </c>
      <c r="J4117" s="1">
        <v>0.006495438635318651</v>
      </c>
      <c r="K4117" s="1">
        <v>0.01125487009610104</v>
      </c>
      <c r="L4117" s="1">
        <v>0.007258141196301526</v>
      </c>
      <c r="O4117" s="3" t="s">
        <v>4120</v>
      </c>
      <c r="P4117" s="2">
        <v>1.798528232942298</v>
      </c>
      <c r="Q4117" s="2">
        <v>0.4130526836419575</v>
      </c>
      <c r="R4117" s="2">
        <v>0.4445071234361148</v>
      </c>
      <c r="S4117" s="2">
        <v>0.320952756645201</v>
      </c>
      <c r="T4117" s="2">
        <v>0.0458397715069663</v>
      </c>
    </row>
    <row r="4118" spans="1:20">
      <c r="A4118" s="4">
        <v>43306</v>
      </c>
      <c r="B4118" s="1">
        <v>-0.01130190771857831</v>
      </c>
      <c r="C4118" s="1">
        <v>-0.01238447887172389</v>
      </c>
      <c r="D4118" s="1">
        <v>-0.01297752177752509</v>
      </c>
      <c r="E4118" s="1">
        <v>-0.009901998758403141</v>
      </c>
      <c r="F4118" s="1">
        <v>-0.01716595411286825</v>
      </c>
      <c r="G4118" s="1">
        <v>-0.002165893938881114</v>
      </c>
      <c r="H4118" s="1">
        <v>-0.009136013779697194</v>
      </c>
      <c r="I4118" s="1">
        <v>-0.01021858493284278</v>
      </c>
      <c r="J4118" s="1">
        <v>-0.01081162783864398</v>
      </c>
      <c r="K4118" s="1">
        <v>-0.007736104819522027</v>
      </c>
      <c r="L4118" s="1">
        <v>-0.01500006017398714</v>
      </c>
      <c r="O4118" s="3" t="s">
        <v>4121</v>
      </c>
      <c r="P4118" s="2">
        <v>1.81302687085702</v>
      </c>
      <c r="Q4118" s="2">
        <v>0.4174161036557602</v>
      </c>
      <c r="R4118" s="2">
        <v>0.4487978129588088</v>
      </c>
      <c r="S4118" s="2">
        <v>0.3255783667985706</v>
      </c>
      <c r="T4118" s="2">
        <v>0.04631721072803375</v>
      </c>
    </row>
    <row r="4119" spans="1:20">
      <c r="A4119" s="4">
        <v>43307</v>
      </c>
      <c r="B4119" s="1">
        <v>0.0183826062779533</v>
      </c>
      <c r="C4119" s="1">
        <v>0.01711957948766152</v>
      </c>
      <c r="D4119" s="1">
        <v>0.01875992259473258</v>
      </c>
      <c r="E4119" s="1">
        <v>0.02157517816236987</v>
      </c>
      <c r="F4119" s="1">
        <v>0.02716926323924396</v>
      </c>
      <c r="G4119" s="1">
        <v>0.007122265558758611</v>
      </c>
      <c r="H4119" s="1">
        <v>0.01126034071919468</v>
      </c>
      <c r="I4119" s="1">
        <v>0.009997313928902907</v>
      </c>
      <c r="J4119" s="1">
        <v>0.01163765703597397</v>
      </c>
      <c r="K4119" s="1">
        <v>0.01445291260361126</v>
      </c>
      <c r="L4119" s="1">
        <v>0.02004699768048535</v>
      </c>
      <c r="O4119" s="3" t="s">
        <v>4122</v>
      </c>
      <c r="P4119" s="2">
        <v>1.792536208471291</v>
      </c>
      <c r="Q4119" s="2">
        <v>0.4122466227393181</v>
      </c>
      <c r="R4119" s="2">
        <v>0.4429735295674302</v>
      </c>
      <c r="S4119" s="2">
        <v>0.3223544902147682</v>
      </c>
      <c r="T4119" s="2">
        <v>0.04552213161404027</v>
      </c>
    </row>
    <row r="4120" spans="1:20">
      <c r="A4120" s="4">
        <v>43308</v>
      </c>
      <c r="B4120" s="1">
        <v>0.01421807710442513</v>
      </c>
      <c r="C4120" s="1">
        <v>0.0177797051487012</v>
      </c>
      <c r="D4120" s="1">
        <v>0.01857691400947803</v>
      </c>
      <c r="E4120" s="1">
        <v>0.01201933292659807</v>
      </c>
      <c r="F4120" s="1">
        <v>0.01184591043539851</v>
      </c>
      <c r="G4120" s="1">
        <v>0.002795083347365113</v>
      </c>
      <c r="H4120" s="1">
        <v>0.01142299375706002</v>
      </c>
      <c r="I4120" s="1">
        <v>0.01498462180133608</v>
      </c>
      <c r="J4120" s="1">
        <v>0.01578183066211292</v>
      </c>
      <c r="K4120" s="1">
        <v>0.009224249579232957</v>
      </c>
      <c r="L4120" s="1">
        <v>0.009050827088033397</v>
      </c>
      <c r="O4120" s="3" t="s">
        <v>4123</v>
      </c>
      <c r="P4120" s="2">
        <v>1.825487695830594</v>
      </c>
      <c r="Q4120" s="2">
        <v>0.4193041115658239</v>
      </c>
      <c r="R4120" s="2">
        <v>0.4512836786936307</v>
      </c>
      <c r="S4120" s="2">
        <v>0.3293093457725917</v>
      </c>
      <c r="T4120" s="2">
        <v>0.04675893439107364</v>
      </c>
    </row>
    <row r="4121" spans="1:20">
      <c r="A4121" s="4">
        <v>43311</v>
      </c>
      <c r="B4121" s="1">
        <v>-0.005008219786260981</v>
      </c>
      <c r="C4121" s="1">
        <v>-0.002161529877635071</v>
      </c>
      <c r="D4121" s="1">
        <v>0.002263535604476452</v>
      </c>
      <c r="E4121" s="1">
        <v>0.0008082606149688587</v>
      </c>
      <c r="F4121" s="1">
        <v>-0.00236075829018223</v>
      </c>
      <c r="G4121" s="1">
        <v>-0.001645510108133519</v>
      </c>
      <c r="H4121" s="1">
        <v>-0.003362709678127462</v>
      </c>
      <c r="I4121" s="1">
        <v>-0.0005160197695015523</v>
      </c>
      <c r="J4121" s="1">
        <v>0.00390904571260986</v>
      </c>
      <c r="K4121" s="1">
        <v>0.002453770723102267</v>
      </c>
      <c r="L4121" s="1">
        <v>-0.0007152481820487111</v>
      </c>
      <c r="O4121" s="3" t="s">
        <v>4124</v>
      </c>
      <c r="P4121" s="2">
        <v>1.851442620643093</v>
      </c>
      <c r="Q4121" s="2">
        <v>0.4267592150371023</v>
      </c>
      <c r="R4121" s="2">
        <v>0.4596671367866032</v>
      </c>
      <c r="S4121" s="2">
        <v>0.3332674244352727</v>
      </c>
      <c r="T4121" s="2">
        <v>0.04731283653992498</v>
      </c>
    </row>
    <row r="4122" spans="1:20">
      <c r="A4122" s="4">
        <v>43312</v>
      </c>
      <c r="B4122" s="1">
        <v>0.001128620958038784</v>
      </c>
      <c r="C4122" s="1">
        <v>0.004806681400396862</v>
      </c>
      <c r="D4122" s="1">
        <v>0.003766860529308635</v>
      </c>
      <c r="E4122" s="1">
        <v>0.005027729734855546</v>
      </c>
      <c r="F4122" s="1">
        <v>0.007442319518560447</v>
      </c>
      <c r="G4122" s="1">
        <v>0.0005381950284233383</v>
      </c>
      <c r="H4122" s="1">
        <v>0.0005904259296154457</v>
      </c>
      <c r="I4122" s="1">
        <v>0.004268486371973523</v>
      </c>
      <c r="J4122" s="1">
        <v>0.003228665500885297</v>
      </c>
      <c r="K4122" s="1">
        <v>0.004489534706432208</v>
      </c>
      <c r="L4122" s="1">
        <v>0.006904124490137109</v>
      </c>
      <c r="O4122" s="3" t="s">
        <v>4125</v>
      </c>
      <c r="P4122" s="2">
        <v>1.842170189077261</v>
      </c>
      <c r="Q4122" s="2">
        <v>0.4258367622432436</v>
      </c>
      <c r="R4122" s="2">
        <v>0.4607076097169274</v>
      </c>
      <c r="S4122" s="2">
        <v>0.3335367913686959</v>
      </c>
      <c r="T4122" s="2">
        <v>0.04720114236883131</v>
      </c>
    </row>
    <row r="4123" spans="1:20">
      <c r="A4123" s="4">
        <v>43313</v>
      </c>
      <c r="B4123" s="1">
        <v>0.01507987352428386</v>
      </c>
      <c r="C4123" s="1">
        <v>0.01491304386661141</v>
      </c>
      <c r="D4123" s="1">
        <v>0.01408961342834414</v>
      </c>
      <c r="E4123" s="1">
        <v>0.003935800248551002</v>
      </c>
      <c r="F4123" s="1">
        <v>0.01548330025683997</v>
      </c>
      <c r="G4123" s="1">
        <v>0.004168767860144529</v>
      </c>
      <c r="H4123" s="1">
        <v>0.01091110566413933</v>
      </c>
      <c r="I4123" s="1">
        <v>0.01074427600646688</v>
      </c>
      <c r="J4123" s="1">
        <v>0.00992084556819961</v>
      </c>
      <c r="K4123" s="1">
        <v>-0.0002329676115935264</v>
      </c>
      <c r="L4123" s="1">
        <v>0.01131453239669544</v>
      </c>
      <c r="O4123" s="3" t="s">
        <v>4126</v>
      </c>
      <c r="P4123" s="2">
        <v>1.844249300960928</v>
      </c>
      <c r="Q4123" s="2">
        <v>0.4278836238879234</v>
      </c>
      <c r="R4123" s="2">
        <v>0.4624430310275223</v>
      </c>
      <c r="S4123" s="2">
        <v>0.3352137242123286</v>
      </c>
      <c r="T4123" s="2">
        <v>0.04755242835198122</v>
      </c>
    </row>
    <row r="4124" spans="1:20">
      <c r="A4124" s="4">
        <v>43314</v>
      </c>
      <c r="B4124" s="1">
        <v>-0.01205823960678487</v>
      </c>
      <c r="C4124" s="1">
        <v>-0.01159634973103807</v>
      </c>
      <c r="D4124" s="1">
        <v>-0.008514718029280166</v>
      </c>
      <c r="E4124" s="1">
        <v>-0.004065757984249685</v>
      </c>
      <c r="F4124" s="1">
        <v>-0.01232597457148243</v>
      </c>
      <c r="G4124" s="1">
        <v>-0.01720847701630446</v>
      </c>
      <c r="H4124" s="1">
        <v>0.005150237409519587</v>
      </c>
      <c r="I4124" s="1">
        <v>0.005612127285266499</v>
      </c>
      <c r="J4124" s="1">
        <v>0.008693758987024403</v>
      </c>
      <c r="K4124" s="1">
        <v>0.01314271903205477</v>
      </c>
      <c r="L4124" s="1">
        <v>0.004882502444822023</v>
      </c>
      <c r="O4124" s="3" t="s">
        <v>4127</v>
      </c>
      <c r="P4124" s="2">
        <v>1.872060347166668</v>
      </c>
      <c r="Q4124" s="2">
        <v>0.4342646711407687</v>
      </c>
      <c r="R4124" s="2">
        <v>0.4689586745673318</v>
      </c>
      <c r="S4124" s="2">
        <v>0.3365330584714012</v>
      </c>
      <c r="T4124" s="2">
        <v>0.04828869687809681</v>
      </c>
    </row>
    <row r="4125" spans="1:20">
      <c r="A4125" s="4">
        <v>43315</v>
      </c>
      <c r="B4125" s="1">
        <v>0.005461995381995877</v>
      </c>
      <c r="C4125" s="1">
        <v>0.008074828743638074</v>
      </c>
      <c r="D4125" s="1">
        <v>0.008751302233466207</v>
      </c>
      <c r="E4125" s="1">
        <v>0.002226360461272892</v>
      </c>
      <c r="F4125" s="1">
        <v>0.01182153541887154</v>
      </c>
      <c r="G4125" s="1">
        <v>0.007017543859649145</v>
      </c>
      <c r="H4125" s="1">
        <v>-0.001555548477653268</v>
      </c>
      <c r="I4125" s="1">
        <v>0.001057284883988929</v>
      </c>
      <c r="J4125" s="1">
        <v>0.001733758373817063</v>
      </c>
      <c r="K4125" s="1">
        <v>-0.004791183398376253</v>
      </c>
      <c r="L4125" s="1">
        <v>0.004803991559222398</v>
      </c>
      <c r="O4125" s="3" t="s">
        <v>4128</v>
      </c>
      <c r="P4125" s="2">
        <v>1.849486594942171</v>
      </c>
      <c r="Q4125" s="2">
        <v>0.4292287861383861</v>
      </c>
      <c r="R4125" s="2">
        <v>0.464965623686006</v>
      </c>
      <c r="S4125" s="2">
        <v>0.3351647965019571</v>
      </c>
      <c r="T4125" s="2">
        <v>0.04769349162828736</v>
      </c>
    </row>
    <row r="4126" spans="1:20">
      <c r="A4126" s="4">
        <v>43318</v>
      </c>
      <c r="B4126" s="1">
        <v>-0.00720160198177866</v>
      </c>
      <c r="C4126" s="1">
        <v>-0.007007002266543272</v>
      </c>
      <c r="D4126" s="1">
        <v>-0.008911311247757125</v>
      </c>
      <c r="E4126" s="1">
        <v>-0.002860467052558158</v>
      </c>
      <c r="F4126" s="1">
        <v>-0.004198780747702413</v>
      </c>
      <c r="G4126" s="1">
        <v>-0.00125164913230269</v>
      </c>
      <c r="H4126" s="1">
        <v>-0.00594995284947597</v>
      </c>
      <c r="I4126" s="1">
        <v>-0.005755353134240582</v>
      </c>
      <c r="J4126" s="1">
        <v>-0.007659662115454435</v>
      </c>
      <c r="K4126" s="1">
        <v>-0.001608817920255468</v>
      </c>
      <c r="L4126" s="1">
        <v>-0.002947131615399723</v>
      </c>
      <c r="O4126" s="3" t="s">
        <v>4129</v>
      </c>
      <c r="P4126" s="2">
        <v>1.859588482182809</v>
      </c>
      <c r="Q4126" s="2">
        <v>0.4326947350782931</v>
      </c>
      <c r="R4126" s="2">
        <v>0.4690346783870544</v>
      </c>
      <c r="S4126" s="2">
        <v>0.3359109941528997</v>
      </c>
      <c r="T4126" s="2">
        <v>0.04825730192882081</v>
      </c>
    </row>
    <row r="4127" spans="1:20">
      <c r="A4127" s="4">
        <v>43319</v>
      </c>
      <c r="B4127" s="1">
        <v>0.001424336069261622</v>
      </c>
      <c r="C4127" s="1">
        <v>0.001051527467113456</v>
      </c>
      <c r="D4127" s="1">
        <v>0.008280496366054546</v>
      </c>
      <c r="E4127" s="1">
        <v>0.002108305239015396</v>
      </c>
      <c r="F4127" s="1">
        <v>0.01088351330566195</v>
      </c>
      <c r="G4127" s="1">
        <v>0.006570925348868606</v>
      </c>
      <c r="H4127" s="1">
        <v>-0.005146589279606983</v>
      </c>
      <c r="I4127" s="1">
        <v>-0.00551939788175515</v>
      </c>
      <c r="J4127" s="1">
        <v>0.00170957101718594</v>
      </c>
      <c r="K4127" s="1">
        <v>-0.00446262010985321</v>
      </c>
      <c r="L4127" s="1">
        <v>0.004312587956793346</v>
      </c>
      <c r="O4127" s="3" t="s">
        <v>4130</v>
      </c>
      <c r="P4127" s="2">
        <v>1.846196466084228</v>
      </c>
      <c r="Q4127" s="2">
        <v>0.4296628420888782</v>
      </c>
      <c r="R4127" s="2">
        <v>0.4648549643819557</v>
      </c>
      <c r="S4127" s="2">
        <v>0.3349501318215332</v>
      </c>
      <c r="T4127" s="2">
        <v>0.04805468009854602</v>
      </c>
    </row>
    <row r="4128" spans="1:20">
      <c r="A4128" s="4">
        <v>43320</v>
      </c>
      <c r="B4128" s="1">
        <v>-0.00159231728968845</v>
      </c>
      <c r="C4128" s="1">
        <v>-0.003344534370418151</v>
      </c>
      <c r="D4128" s="1">
        <v>-0.002895623682354853</v>
      </c>
      <c r="E4128" s="1">
        <v>-0.001107662698159873</v>
      </c>
      <c r="F4128" s="1">
        <v>-0.0003997694852313494</v>
      </c>
      <c r="G4128" s="1">
        <v>3.364963994889614e-05</v>
      </c>
      <c r="H4128" s="1">
        <v>-0.001625966929637346</v>
      </c>
      <c r="I4128" s="1">
        <v>-0.003378184010367047</v>
      </c>
      <c r="J4128" s="1">
        <v>-0.002929273322303749</v>
      </c>
      <c r="K4128" s="1">
        <v>-0.001141312338108769</v>
      </c>
      <c r="L4128" s="1">
        <v>-0.0004334191251802455</v>
      </c>
      <c r="O4128" s="3" t="s">
        <v>4131</v>
      </c>
      <c r="P4128" s="2">
        <v>1.848826070301815</v>
      </c>
      <c r="Q4128" s="2">
        <v>0.4301146443689327</v>
      </c>
      <c r="R4128" s="2">
        <v>0.4687041942252629</v>
      </c>
      <c r="S4128" s="2">
        <v>0.3356563089392615</v>
      </c>
      <c r="T4128" s="2">
        <v>0.04857768384879788</v>
      </c>
    </row>
    <row r="4129" spans="1:20">
      <c r="A4129" s="4">
        <v>43321</v>
      </c>
      <c r="B4129" s="1">
        <v>0.003901054703300266</v>
      </c>
      <c r="C4129" s="1">
        <v>0.003368942734875313</v>
      </c>
      <c r="D4129" s="1">
        <v>0.004685857487144229</v>
      </c>
      <c r="E4129" s="1">
        <v>0.003690582336605353</v>
      </c>
      <c r="F4129" s="1">
        <v>0.005894646111440194</v>
      </c>
      <c r="G4129" s="1">
        <v>0.0007402671691512097</v>
      </c>
      <c r="H4129" s="1">
        <v>0.003160787534149057</v>
      </c>
      <c r="I4129" s="1">
        <v>0.002628675565724103</v>
      </c>
      <c r="J4129" s="1">
        <v>0.00394559031799302</v>
      </c>
      <c r="K4129" s="1">
        <v>0.002950315167454143</v>
      </c>
      <c r="L4129" s="1">
        <v>0.005154378942288984</v>
      </c>
      <c r="O4129" s="3" t="s">
        <v>4132</v>
      </c>
      <c r="P4129" s="2">
        <v>1.845882152584447</v>
      </c>
      <c r="Q4129" s="2">
        <v>0.4286761111576206</v>
      </c>
      <c r="R4129" s="2">
        <v>0.4673470032604451</v>
      </c>
      <c r="S4129" s="2">
        <v>0.3352845149664474</v>
      </c>
      <c r="T4129" s="2">
        <v>0.04855826397313191</v>
      </c>
    </row>
    <row r="4130" spans="1:20">
      <c r="A4130" s="4">
        <v>43322</v>
      </c>
      <c r="B4130" s="1">
        <v>-0.007646222846750539</v>
      </c>
      <c r="C4130" s="1">
        <v>-0.01012209258102748</v>
      </c>
      <c r="D4130" s="1">
        <v>-0.006280630886292049</v>
      </c>
      <c r="E4130" s="1">
        <v>-0.009818103046695392</v>
      </c>
      <c r="F4130" s="1">
        <v>-0.006056248648430795</v>
      </c>
      <c r="G4130" s="1">
        <v>-0.01267610369523564</v>
      </c>
      <c r="H4130" s="1">
        <v>0.005029880848485213</v>
      </c>
      <c r="I4130" s="1">
        <v>0.002554011114208166</v>
      </c>
      <c r="J4130" s="1">
        <v>0.006395472808943481</v>
      </c>
      <c r="K4130" s="1">
        <v>0.002858000648540138</v>
      </c>
      <c r="L4130" s="1">
        <v>0.006619855046804846</v>
      </c>
      <c r="O4130" s="3" t="s">
        <v>4133</v>
      </c>
      <c r="P4130" s="2">
        <v>1.853083039837524</v>
      </c>
      <c r="Q4130" s="2">
        <v>0.4301202964279197</v>
      </c>
      <c r="R4130" s="2">
        <v>0.4695369247147675</v>
      </c>
      <c r="S4130" s="2">
        <v>0.3365219100751199</v>
      </c>
      <c r="T4130" s="2">
        <v>0.04884449775503942</v>
      </c>
    </row>
    <row r="4131" spans="1:20">
      <c r="A4131" s="4">
        <v>43325</v>
      </c>
      <c r="B4131" s="1">
        <v>-0.03811355991928611</v>
      </c>
      <c r="C4131" s="1">
        <v>-0.03644029626238388</v>
      </c>
      <c r="D4131" s="1">
        <v>-0.03628102344236028</v>
      </c>
      <c r="E4131" s="1">
        <v>-0.03306083170388985</v>
      </c>
      <c r="F4131" s="1">
        <v>-0.0409036071869856</v>
      </c>
      <c r="G4131" s="1">
        <v>-0.01290696090450882</v>
      </c>
      <c r="H4131" s="1">
        <v>-0.02520659901477729</v>
      </c>
      <c r="I4131" s="1">
        <v>-0.02353333535787505</v>
      </c>
      <c r="J4131" s="1">
        <v>-0.02337406253785146</v>
      </c>
      <c r="K4131" s="1">
        <v>-0.02015387079938102</v>
      </c>
      <c r="L4131" s="1">
        <v>-0.02799664628247678</v>
      </c>
      <c r="O4131" s="3" t="s">
        <v>4134</v>
      </c>
      <c r="P4131" s="2">
        <v>1.838913953961393</v>
      </c>
      <c r="Q4131" s="2">
        <v>0.4257665789664973</v>
      </c>
      <c r="R4131" s="2">
        <v>0.4665879366031494</v>
      </c>
      <c r="S4131" s="2">
        <v>0.3332179032845316</v>
      </c>
      <c r="T4131" s="2">
        <v>0.04854868333152718</v>
      </c>
    </row>
    <row r="4132" spans="1:20">
      <c r="A4132" s="4">
        <v>43326</v>
      </c>
      <c r="B4132" s="1">
        <v>0.01102243564009742</v>
      </c>
      <c r="C4132" s="1">
        <v>0.001478035773847086</v>
      </c>
      <c r="D4132" s="1">
        <v>0.00377792448574632</v>
      </c>
      <c r="E4132" s="1">
        <v>0.006197673064549658</v>
      </c>
      <c r="F4132" s="1">
        <v>0.005644618897371334</v>
      </c>
      <c r="G4132" s="1">
        <v>0.00424357426254951</v>
      </c>
      <c r="H4132" s="1">
        <v>0.006778861377547907</v>
      </c>
      <c r="I4132" s="1">
        <v>-0.002765538488702424</v>
      </c>
      <c r="J4132" s="1">
        <v>-0.0004656497768031898</v>
      </c>
      <c r="K4132" s="1">
        <v>0.001954098802000148</v>
      </c>
      <c r="L4132" s="1">
        <v>0.001401044634821824</v>
      </c>
      <c r="O4132" s="3" t="s">
        <v>4135</v>
      </c>
      <c r="P4132" s="2">
        <v>1.768826396790674</v>
      </c>
      <c r="Q4132" s="2">
        <v>0.4102515186903364</v>
      </c>
      <c r="R4132" s="2">
        <v>0.449659648737328</v>
      </c>
      <c r="S4132" s="2">
        <v>0.3222014422633186</v>
      </c>
      <c r="T4132" s="2">
        <v>0.04656286705908904</v>
      </c>
    </row>
    <row r="4133" spans="1:20">
      <c r="A4133" s="4">
        <v>43328</v>
      </c>
      <c r="B4133" s="1">
        <v>-0.004290947780602017</v>
      </c>
      <c r="C4133" s="1">
        <v>-0.0006330053423158066</v>
      </c>
      <c r="D4133" s="1">
        <v>-0.001268796724786969</v>
      </c>
      <c r="E4133" s="1">
        <v>-0.004056712118998496</v>
      </c>
      <c r="F4133" s="1">
        <v>-0.004467081420077901</v>
      </c>
      <c r="G4133" s="1">
        <v>-0.009756767898859375</v>
      </c>
      <c r="H4133" s="1">
        <v>0.005465820118257358</v>
      </c>
      <c r="I4133" s="1">
        <v>0.009123762556543458</v>
      </c>
      <c r="J4133" s="1">
        <v>0.008487971174072406</v>
      </c>
      <c r="K4133" s="1">
        <v>0.005700055779860769</v>
      </c>
      <c r="L4133" s="1">
        <v>0.005289686478781475</v>
      </c>
      <c r="O4133" s="3" t="s">
        <v>4136</v>
      </c>
      <c r="P4133" s="2">
        <v>1.788323171907805</v>
      </c>
      <c r="Q4133" s="2">
        <v>0.4108578851112358</v>
      </c>
      <c r="R4133" s="2">
        <v>0.4513584289345449</v>
      </c>
      <c r="S4133" s="2">
        <v>0.324198341463393</v>
      </c>
      <c r="T4133" s="2">
        <v>0.04682569669840656</v>
      </c>
    </row>
    <row r="4134" spans="1:20">
      <c r="A4134" s="4">
        <v>43329</v>
      </c>
      <c r="B4134" s="1">
        <v>0.006888581229324675</v>
      </c>
      <c r="C4134" s="1">
        <v>0.0105397349399432</v>
      </c>
      <c r="D4134" s="1">
        <v>0.01432287015292388</v>
      </c>
      <c r="E4134" s="1">
        <v>0.01892345532237494</v>
      </c>
      <c r="F4134" s="1">
        <v>0.02491914387922156</v>
      </c>
      <c r="G4134" s="1">
        <v>0.001144879267277243</v>
      </c>
      <c r="H4134" s="1">
        <v>0.005743701962047432</v>
      </c>
      <c r="I4134" s="1">
        <v>0.009394855672665958</v>
      </c>
      <c r="J4134" s="1">
        <v>0.01317799088564664</v>
      </c>
      <c r="K4134" s="1">
        <v>0.01777857605509769</v>
      </c>
      <c r="L4134" s="1">
        <v>0.02377426461194432</v>
      </c>
      <c r="O4134" s="3" t="s">
        <v>4137</v>
      </c>
      <c r="P4134" s="2">
        <v>1.780649570562308</v>
      </c>
      <c r="Q4134" s="2">
        <v>0.4105978098750279</v>
      </c>
      <c r="R4134" s="2">
        <v>0.4507857468382077</v>
      </c>
      <c r="S4134" s="2">
        <v>0.3228831621226193</v>
      </c>
      <c r="T4134" s="2">
        <v>0.04661652249870291</v>
      </c>
    </row>
    <row r="4135" spans="1:20">
      <c r="A4135" s="4">
        <v>43332</v>
      </c>
      <c r="B4135" s="1">
        <v>-0.004568400171293008</v>
      </c>
      <c r="C4135" s="1">
        <v>-0.001408454209361976</v>
      </c>
      <c r="D4135" s="1">
        <v>-0.002018475210582737</v>
      </c>
      <c r="E4135" s="1">
        <v>0.000423521557259221</v>
      </c>
      <c r="F4135" s="1">
        <v>0.005810300514087041</v>
      </c>
      <c r="G4135" s="1">
        <v>0.0001386145475967826</v>
      </c>
      <c r="H4135" s="1">
        <v>-0.00470701471888979</v>
      </c>
      <c r="I4135" s="1">
        <v>-0.001547068756958758</v>
      </c>
      <c r="J4135" s="1">
        <v>-0.00215708975817952</v>
      </c>
      <c r="K4135" s="1">
        <v>0.0002849070096624384</v>
      </c>
      <c r="L4135" s="1">
        <v>0.005671685966490259</v>
      </c>
      <c r="O4135" s="3" t="s">
        <v>4138</v>
      </c>
      <c r="P4135" s="2">
        <v>1.792915719770088</v>
      </c>
      <c r="Q4135" s="2">
        <v>0.4149254019580318</v>
      </c>
      <c r="R4135" s="2">
        <v>0.4572422925569602</v>
      </c>
      <c r="S4135" s="2">
        <v>0.3289932272153938</v>
      </c>
      <c r="T4135" s="2">
        <v>0.04777816632999705</v>
      </c>
    </row>
    <row r="4136" spans="1:20">
      <c r="A4136" s="4">
        <v>43333</v>
      </c>
      <c r="B4136" s="1">
        <v>0.01739300998292292</v>
      </c>
      <c r="C4136" s="1">
        <v>0.01760322772075784</v>
      </c>
      <c r="D4136" s="1">
        <v>0.01864646043769791</v>
      </c>
      <c r="E4136" s="1">
        <v>0.01471250696482773</v>
      </c>
      <c r="F4136" s="1">
        <v>0.01646369393630343</v>
      </c>
      <c r="G4136" s="1">
        <v>0.01150341291015544</v>
      </c>
      <c r="H4136" s="1">
        <v>0.005889597072767483</v>
      </c>
      <c r="I4136" s="1">
        <v>0.0060998148106024</v>
      </c>
      <c r="J4136" s="1">
        <v>0.007143047527542468</v>
      </c>
      <c r="K4136" s="1">
        <v>0.00320909405467229</v>
      </c>
      <c r="L4136" s="1">
        <v>0.004960281026147983</v>
      </c>
      <c r="O4136" s="3" t="s">
        <v>4139</v>
      </c>
      <c r="P4136" s="2">
        <v>1.784724963288777</v>
      </c>
      <c r="Q4136" s="2">
        <v>0.4143409985290729</v>
      </c>
      <c r="R4136" s="2">
        <v>0.4563193603242039</v>
      </c>
      <c r="S4136" s="2">
        <v>0.3291325629393118</v>
      </c>
      <c r="T4136" s="2">
        <v>0.04805577183438637</v>
      </c>
    </row>
    <row r="4137" spans="1:20">
      <c r="A4137" s="4">
        <v>43334</v>
      </c>
      <c r="B4137" s="1">
        <v>0.001673123370391716</v>
      </c>
      <c r="C4137" s="1">
        <v>-0.00367502808533049</v>
      </c>
      <c r="D4137" s="1">
        <v>-0.002679697133411874</v>
      </c>
      <c r="E4137" s="1">
        <v>-0.0004298743649392422</v>
      </c>
      <c r="F4137" s="1">
        <v>0.001139192971348013</v>
      </c>
      <c r="G4137" s="1">
        <v>0.003665262220395205</v>
      </c>
      <c r="H4137" s="1">
        <v>-0.001992138850003489</v>
      </c>
      <c r="I4137" s="1">
        <v>-0.007340290305725694</v>
      </c>
      <c r="J4137" s="1">
        <v>-0.006344959353807078</v>
      </c>
      <c r="K4137" s="1">
        <v>-0.004095136585334447</v>
      </c>
      <c r="L4137" s="1">
        <v>-0.002526069249047191</v>
      </c>
      <c r="O4137" s="3" t="s">
        <v>4140</v>
      </c>
      <c r="P4137" s="2">
        <v>1.81576670239203</v>
      </c>
      <c r="Q4137" s="2">
        <v>0.4216347374802263</v>
      </c>
      <c r="R4137" s="2">
        <v>0.4648281012234448</v>
      </c>
      <c r="S4137" s="2">
        <v>0.333974928063908</v>
      </c>
      <c r="T4137" s="2">
        <v>0.04884694735374054</v>
      </c>
    </row>
    <row r="4138" spans="1:20">
      <c r="A4138" s="4">
        <v>43335</v>
      </c>
      <c r="B4138" s="1">
        <v>0.002740521908444427</v>
      </c>
      <c r="C4138" s="1">
        <v>0.001697540399627329</v>
      </c>
      <c r="D4138" s="1">
        <v>0.0004062777803206519</v>
      </c>
      <c r="E4138" s="1">
        <v>0.006576221323631781</v>
      </c>
      <c r="F4138" s="1">
        <v>0.006021475653352537</v>
      </c>
      <c r="G4138" s="1">
        <v>0.0044027303754266</v>
      </c>
      <c r="H4138" s="1">
        <v>-0.001662208466982174</v>
      </c>
      <c r="I4138" s="1">
        <v>-0.002705189975799271</v>
      </c>
      <c r="J4138" s="1">
        <v>-0.003996452595105948</v>
      </c>
      <c r="K4138" s="1">
        <v>0.002173490948205181</v>
      </c>
      <c r="L4138" s="1">
        <v>0.001618745277925937</v>
      </c>
      <c r="O4138" s="3" t="s">
        <v>4141</v>
      </c>
      <c r="P4138" s="2">
        <v>1.818804704096981</v>
      </c>
      <c r="Q4138" s="2">
        <v>0.4200852179782356</v>
      </c>
      <c r="R4138" s="2">
        <v>0.4635825026930671</v>
      </c>
      <c r="S4138" s="2">
        <v>0.3338313608038009</v>
      </c>
      <c r="T4138" s="2">
        <v>0.04890259345283773</v>
      </c>
    </row>
    <row r="4139" spans="1:20">
      <c r="A4139" s="4">
        <v>43336</v>
      </c>
      <c r="B4139" s="1">
        <v>0.008154568969491738</v>
      </c>
      <c r="C4139" s="1">
        <v>0.007878940677809476</v>
      </c>
      <c r="D4139" s="1">
        <v>0.007933715996311985</v>
      </c>
      <c r="E4139" s="1">
        <v>0.00673324702915945</v>
      </c>
      <c r="F4139" s="1">
        <v>0.007321457408783871</v>
      </c>
      <c r="G4139" s="1">
        <v>0.004247510958578227</v>
      </c>
      <c r="H4139" s="1">
        <v>0.003907058010913511</v>
      </c>
      <c r="I4139" s="1">
        <v>0.003631429719231249</v>
      </c>
      <c r="J4139" s="1">
        <v>0.003686205037733759</v>
      </c>
      <c r="K4139" s="1">
        <v>0.002485736070581224</v>
      </c>
      <c r="L4139" s="1">
        <v>0.003073946450205645</v>
      </c>
      <c r="O4139" s="3" t="s">
        <v>4142</v>
      </c>
      <c r="P4139" s="2">
        <v>1.82378917823574</v>
      </c>
      <c r="Q4139" s="2">
        <v>0.4207983296070399</v>
      </c>
      <c r="R4139" s="2">
        <v>0.4637708459632567</v>
      </c>
      <c r="S4139" s="2">
        <v>0.3360267097172159</v>
      </c>
      <c r="T4139" s="2">
        <v>0.04919705922869979</v>
      </c>
    </row>
    <row r="4140" spans="1:20">
      <c r="A4140" s="4">
        <v>43339</v>
      </c>
      <c r="B4140" s="1">
        <v>0.005841035750505208</v>
      </c>
      <c r="C4140" s="1">
        <v>0.003085371012059079</v>
      </c>
      <c r="D4140" s="1">
        <v>0.0008566932848941278</v>
      </c>
      <c r="E4140" s="1">
        <v>-0.001726555139723085</v>
      </c>
      <c r="F4140" s="1">
        <v>-0.006835373996049166</v>
      </c>
      <c r="G4140" s="1">
        <v>0.00436489138526075</v>
      </c>
      <c r="H4140" s="1">
        <v>0.001476144365244458</v>
      </c>
      <c r="I4140" s="1">
        <v>-0.00127952037320167</v>
      </c>
      <c r="J4140" s="1">
        <v>-0.003508198100366622</v>
      </c>
      <c r="K4140" s="1">
        <v>-0.006091446524983835</v>
      </c>
      <c r="L4140" s="1">
        <v>-0.01120026538130992</v>
      </c>
      <c r="O4140" s="3" t="s">
        <v>4143</v>
      </c>
      <c r="P4140" s="2">
        <v>1.838661392875476</v>
      </c>
      <c r="Q4140" s="2">
        <v>0.4241137746833351</v>
      </c>
      <c r="R4140" s="2">
        <v>0.4674502721424985</v>
      </c>
      <c r="S4140" s="2">
        <v>0.3382892605621376</v>
      </c>
      <c r="T4140" s="2">
        <v>0.04955725340248014</v>
      </c>
    </row>
    <row r="4141" spans="1:20">
      <c r="A4141" s="4">
        <v>43340</v>
      </c>
      <c r="B4141" s="1">
        <v>-0.001408670470744777</v>
      </c>
      <c r="C4141" s="1">
        <v>0.007023843831681864</v>
      </c>
      <c r="D4141" s="1">
        <v>-0.003196954222351556</v>
      </c>
      <c r="E4141" s="1">
        <v>0.0002687390047326765</v>
      </c>
      <c r="F4141" s="1">
        <v>0.00169665064829938</v>
      </c>
      <c r="G4141" s="1">
        <v>0.001313883367584312</v>
      </c>
      <c r="H4141" s="1">
        <v>-0.002722553838329089</v>
      </c>
      <c r="I4141" s="1">
        <v>0.005709960464097552</v>
      </c>
      <c r="J4141" s="1">
        <v>-0.004510837589935868</v>
      </c>
      <c r="K4141" s="1">
        <v>-0.001045144362851635</v>
      </c>
      <c r="L4141" s="1">
        <v>0.0003827672807150684</v>
      </c>
      <c r="O4141" s="3" t="s">
        <v>4144</v>
      </c>
      <c r="P4141" s="2">
        <v>1.849401079804336</v>
      </c>
      <c r="Q4141" s="2">
        <v>0.425422323029558</v>
      </c>
      <c r="R4141" s="2">
        <v>0.4678507336516649</v>
      </c>
      <c r="S4141" s="2">
        <v>0.3377051855006009</v>
      </c>
      <c r="T4141" s="2">
        <v>0.04921851104125721</v>
      </c>
    </row>
    <row r="4142" spans="1:20">
      <c r="A4142" s="4">
        <v>43341</v>
      </c>
      <c r="B4142" s="1">
        <v>0.005975721597901718</v>
      </c>
      <c r="C4142" s="1">
        <v>0.008678858850258875</v>
      </c>
      <c r="D4142" s="1">
        <v>0.006327005838065114</v>
      </c>
      <c r="E4142" s="1">
        <v>0.004693735622658401</v>
      </c>
      <c r="F4142" s="1">
        <v>0.004216787202259598</v>
      </c>
      <c r="G4142" s="1">
        <v>0.002792544243321426</v>
      </c>
      <c r="H4142" s="1">
        <v>0.003183177354580291</v>
      </c>
      <c r="I4142" s="1">
        <v>0.005886314606937448</v>
      </c>
      <c r="J4142" s="1">
        <v>0.003534461594743687</v>
      </c>
      <c r="K4142" s="1">
        <v>0.001901191379336975</v>
      </c>
      <c r="L4142" s="1">
        <v>0.001424242958938171</v>
      </c>
      <c r="O4142" s="3" t="s">
        <v>4145</v>
      </c>
      <c r="P4142" s="2">
        <v>1.846795883114652</v>
      </c>
      <c r="Q4142" s="2">
        <v>0.4284104229890289</v>
      </c>
      <c r="R4142" s="2">
        <v>0.4663550362732869</v>
      </c>
      <c r="S4142" s="2">
        <v>0.3377959400560454</v>
      </c>
      <c r="T4142" s="2">
        <v>0.04930201765992368</v>
      </c>
    </row>
    <row r="4143" spans="1:20">
      <c r="A4143" s="4">
        <v>43342</v>
      </c>
      <c r="B4143" s="1">
        <v>-0.002177260478509524</v>
      </c>
      <c r="C4143" s="1">
        <v>0.0001168369207056319</v>
      </c>
      <c r="D4143" s="1">
        <v>0.002369858081507914</v>
      </c>
      <c r="E4143" s="1">
        <v>-0.0001161555200301922</v>
      </c>
      <c r="F4143" s="1">
        <v>0.003345688713346284</v>
      </c>
      <c r="G4143" s="1">
        <v>0</v>
      </c>
      <c r="H4143" s="1">
        <v>-0.002177260478509524</v>
      </c>
      <c r="I4143" s="1">
        <v>0.0001168369207056319</v>
      </c>
      <c r="J4143" s="1">
        <v>0.002369858081507914</v>
      </c>
      <c r="K4143" s="1">
        <v>-0.0001161555200301922</v>
      </c>
      <c r="L4143" s="1">
        <v>0.003345688713346284</v>
      </c>
      <c r="O4143" s="3" t="s">
        <v>4146</v>
      </c>
      <c r="P4143" s="2">
        <v>1.857831821160296</v>
      </c>
      <c r="Q4143" s="2">
        <v>0.4321285365801303</v>
      </c>
      <c r="R4143" s="2">
        <v>0.4693056673103991</v>
      </c>
      <c r="S4143" s="2">
        <v>0.3393814648930759</v>
      </c>
      <c r="T4143" s="2">
        <v>0.04950991377703762</v>
      </c>
    </row>
    <row r="4144" spans="1:20">
      <c r="A4144" s="4">
        <v>43343</v>
      </c>
      <c r="B4144" s="1">
        <v>0.00761923190021685</v>
      </c>
      <c r="C4144" s="1">
        <v>0.008155162554579487</v>
      </c>
      <c r="D4144" s="1">
        <v>0.006383750523559772</v>
      </c>
      <c r="E4144" s="1">
        <v>0.009292426249171148</v>
      </c>
      <c r="F4144" s="1">
        <v>0.01370481132403234</v>
      </c>
      <c r="G4144" s="1">
        <v>0.006777386344573033</v>
      </c>
      <c r="H4144" s="1">
        <v>0.0008418455556438165</v>
      </c>
      <c r="I4144" s="1">
        <v>0.001377776210006454</v>
      </c>
      <c r="J4144" s="1">
        <v>-0.0003936358210132607</v>
      </c>
      <c r="K4144" s="1">
        <v>0.002515039904598115</v>
      </c>
      <c r="L4144" s="1">
        <v>0.006927424979459307</v>
      </c>
      <c r="O4144" s="3" t="s">
        <v>4147</v>
      </c>
      <c r="P4144" s="2">
        <v>1.853786837360367</v>
      </c>
      <c r="Q4144" s="2">
        <v>0.4321790251476934</v>
      </c>
      <c r="R4144" s="2">
        <v>0.4704178551387721</v>
      </c>
      <c r="S4144" s="2">
        <v>0.3393420438625326</v>
      </c>
      <c r="T4144" s="2">
        <v>0.04967555853676021</v>
      </c>
    </row>
    <row r="4145" spans="1:20">
      <c r="A4145" s="4">
        <v>43346</v>
      </c>
      <c r="B4145" s="1">
        <v>-0.001029969603986713</v>
      </c>
      <c r="C4145" s="1">
        <v>-0.00570712902088133</v>
      </c>
      <c r="D4145" s="1">
        <v>-0.003723467603499064</v>
      </c>
      <c r="E4145" s="1">
        <v>-0.001383786880016391</v>
      </c>
      <c r="F4145" s="1">
        <v>0.003698602928367212</v>
      </c>
      <c r="G4145" s="1">
        <v>-0.008597993801446324</v>
      </c>
      <c r="H4145" s="1">
        <v>0.007568024197459611</v>
      </c>
      <c r="I4145" s="1">
        <v>0.002890864780564995</v>
      </c>
      <c r="J4145" s="1">
        <v>0.00487452619794726</v>
      </c>
      <c r="K4145" s="1">
        <v>0.007214206921430044</v>
      </c>
      <c r="L4145" s="1">
        <v>0.01229659672981365</v>
      </c>
      <c r="O4145" s="3" t="s">
        <v>4148</v>
      </c>
      <c r="P4145" s="2">
        <v>1.867911269167785</v>
      </c>
      <c r="Q4145" s="2">
        <v>0.4357035153504525</v>
      </c>
      <c r="R4145" s="2">
        <v>0.4734208853678061</v>
      </c>
      <c r="S4145" s="2">
        <v>0.3424953547783682</v>
      </c>
      <c r="T4145" s="2">
        <v>0.05035635269392243</v>
      </c>
    </row>
    <row r="4146" spans="1:20">
      <c r="A4146" s="4">
        <v>43347</v>
      </c>
      <c r="B4146" s="1">
        <v>0.006997246043825456</v>
      </c>
      <c r="C4146" s="1">
        <v>0.005547722606316974</v>
      </c>
      <c r="D4146" s="1">
        <v>0.01311768989887963</v>
      </c>
      <c r="E4146" s="1">
        <v>0.01022337577468435</v>
      </c>
      <c r="F4146" s="1">
        <v>0.009704061992209523</v>
      </c>
      <c r="G4146" s="1">
        <v>0.00440350936165923</v>
      </c>
      <c r="H4146" s="1">
        <v>0.002593736682166226</v>
      </c>
      <c r="I4146" s="1">
        <v>0.001144213244657744</v>
      </c>
      <c r="J4146" s="1">
        <v>0.008714180537220395</v>
      </c>
      <c r="K4146" s="1">
        <v>0.005819866413025121</v>
      </c>
      <c r="L4146" s="1">
        <v>0.005300552630550293</v>
      </c>
      <c r="O4146" s="3" t="s">
        <v>4149</v>
      </c>
      <c r="P4146" s="2">
        <v>1.865987377337598</v>
      </c>
      <c r="Q4146" s="2">
        <v>0.433216899173496</v>
      </c>
      <c r="R4146" s="2">
        <v>0.4716581180383192</v>
      </c>
      <c r="S4146" s="2">
        <v>0.3420214141999593</v>
      </c>
      <c r="T4146" s="2">
        <v>0.05054260084745807</v>
      </c>
    </row>
    <row r="4147" spans="1:20">
      <c r="A4147" s="4">
        <v>43348</v>
      </c>
      <c r="B4147" s="1">
        <v>-0.007038252153121483</v>
      </c>
      <c r="C4147" s="1">
        <v>-0.003140968368442243</v>
      </c>
      <c r="D4147" s="1">
        <v>-0.005020376239850077</v>
      </c>
      <c r="E4147" s="1">
        <v>0.000297979820701455</v>
      </c>
      <c r="F4147" s="1">
        <v>-0.006438375500725235</v>
      </c>
      <c r="G4147" s="1">
        <v>-0.0128514056224901</v>
      </c>
      <c r="H4147" s="1">
        <v>0.005813153469368615</v>
      </c>
      <c r="I4147" s="1">
        <v>0.009710437254047743</v>
      </c>
      <c r="J4147" s="1">
        <v>0.00783102938264002</v>
      </c>
      <c r="K4147" s="1">
        <v>0.01314938544319144</v>
      </c>
      <c r="L4147" s="1">
        <v>0.006413030121764862</v>
      </c>
      <c r="O4147" s="3" t="s">
        <v>4150</v>
      </c>
      <c r="P4147" s="2">
        <v>1.879044150131501</v>
      </c>
      <c r="Q4147" s="2">
        <v>0.4356202663584793</v>
      </c>
      <c r="R4147" s="2">
        <v>0.4778451829690351</v>
      </c>
      <c r="S4147" s="2">
        <v>0.3455180276403144</v>
      </c>
      <c r="T4147" s="2">
        <v>0.0510330693793293</v>
      </c>
    </row>
    <row r="4148" spans="1:20">
      <c r="A4148" s="4">
        <v>43349</v>
      </c>
      <c r="B4148" s="1">
        <v>-0.01187301942235408</v>
      </c>
      <c r="C4148" s="1">
        <v>-0.005353719621571384</v>
      </c>
      <c r="D4148" s="1">
        <v>-0.004286737158031739</v>
      </c>
      <c r="E4148" s="1">
        <v>-0.004599831585573644</v>
      </c>
      <c r="F4148" s="1">
        <v>-0.004404593089384012</v>
      </c>
      <c r="G4148" s="1">
        <v>-0.002305397342012294</v>
      </c>
      <c r="H4148" s="1">
        <v>-0.009567622080341787</v>
      </c>
      <c r="I4148" s="1">
        <v>-0.00304832227955909</v>
      </c>
      <c r="J4148" s="1">
        <v>-0.001981339816019445</v>
      </c>
      <c r="K4148" s="1">
        <v>-0.00229443424356135</v>
      </c>
      <c r="L4148" s="1">
        <v>-0.002099195747371718</v>
      </c>
      <c r="O4148" s="3" t="s">
        <v>4151</v>
      </c>
      <c r="P4148" s="2">
        <v>1.865818963596028</v>
      </c>
      <c r="Q4148" s="2">
        <v>0.434251996881195</v>
      </c>
      <c r="R4148" s="2">
        <v>0.4754462203661305</v>
      </c>
      <c r="S4148" s="2">
        <v>0.3456209850402398</v>
      </c>
      <c r="T4148" s="2">
        <v>0.05070449931571062</v>
      </c>
    </row>
    <row r="4149" spans="1:20">
      <c r="A4149" s="4">
        <v>43350</v>
      </c>
      <c r="B4149" s="1">
        <v>-0.005303970160951188</v>
      </c>
      <c r="C4149" s="1">
        <v>-0.007803216612531694</v>
      </c>
      <c r="D4149" s="1">
        <v>-0.0002039303467391562</v>
      </c>
      <c r="E4149" s="1">
        <v>-0.002264357957082908</v>
      </c>
      <c r="F4149" s="1">
        <v>0.007751139978777299</v>
      </c>
      <c r="G4149" s="1">
        <v>-0.004825336414299386</v>
      </c>
      <c r="H4149" s="1">
        <v>-0.000478633746651802</v>
      </c>
      <c r="I4149" s="1">
        <v>-0.002977880198232308</v>
      </c>
      <c r="J4149" s="1">
        <v>0.00462140606756023</v>
      </c>
      <c r="K4149" s="1">
        <v>0.002560978457216478</v>
      </c>
      <c r="L4149" s="1">
        <v>0.01257647639307669</v>
      </c>
      <c r="O4149" s="3" t="s">
        <v>4152</v>
      </c>
      <c r="P4149" s="2">
        <v>1.843666058802656</v>
      </c>
      <c r="Q4149" s="2">
        <v>0.4319271334447856</v>
      </c>
      <c r="R4149" s="2">
        <v>0.4734081073866412</v>
      </c>
      <c r="S4149" s="2">
        <v>0.3440311867166146</v>
      </c>
      <c r="T4149" s="2">
        <v>0.05048116662842396</v>
      </c>
    </row>
    <row r="4150" spans="1:20">
      <c r="A4150" s="4">
        <v>43353</v>
      </c>
      <c r="B4150" s="1">
        <v>-0.002469278611803349</v>
      </c>
      <c r="C4150" s="1">
        <v>-0.003268220938231314</v>
      </c>
      <c r="D4150" s="1">
        <v>-0.0001156415691465629</v>
      </c>
      <c r="E4150" s="1">
        <v>0.002994936051555541</v>
      </c>
      <c r="F4150" s="1">
        <v>-0.0006490943692277762</v>
      </c>
      <c r="G4150" s="1">
        <v>0.002868264699856571</v>
      </c>
      <c r="H4150" s="1">
        <v>-0.00533754331165992</v>
      </c>
      <c r="I4150" s="1">
        <v>-0.006136485638087885</v>
      </c>
      <c r="J4150" s="1">
        <v>-0.002983906269003134</v>
      </c>
      <c r="K4150" s="1">
        <v>0.0001266713516989704</v>
      </c>
      <c r="L4150" s="1">
        <v>-0.003517359069084347</v>
      </c>
      <c r="O4150" s="3" t="s">
        <v>4153</v>
      </c>
      <c r="P4150" s="2">
        <v>1.833887309040008</v>
      </c>
      <c r="Q4150" s="2">
        <v>0.428556712461686</v>
      </c>
      <c r="R4150" s="2">
        <v>0.4733115651071528</v>
      </c>
      <c r="S4150" s="2">
        <v>0.3432521769614882</v>
      </c>
      <c r="T4150" s="2">
        <v>0.05087245321725285</v>
      </c>
    </row>
    <row r="4151" spans="1:20">
      <c r="A4151" s="4">
        <v>43354</v>
      </c>
      <c r="B4151" s="1">
        <v>0.007850735735564607</v>
      </c>
      <c r="C4151" s="1">
        <v>0.00789176128170288</v>
      </c>
      <c r="D4151" s="1">
        <v>0.006094194004788944</v>
      </c>
      <c r="E4151" s="1">
        <v>0.01062134807873916</v>
      </c>
      <c r="F4151" s="1">
        <v>0.01025808445176613</v>
      </c>
      <c r="G4151" s="1">
        <v>-0.004221995233231191</v>
      </c>
      <c r="H4151" s="1">
        <v>0.0120727309687958</v>
      </c>
      <c r="I4151" s="1">
        <v>0.01211375651493407</v>
      </c>
      <c r="J4151" s="1">
        <v>0.01031618923802013</v>
      </c>
      <c r="K4151" s="1">
        <v>0.01484334331197035</v>
      </c>
      <c r="L4151" s="1">
        <v>0.01448007968499732</v>
      </c>
      <c r="O4151" s="3" t="s">
        <v>4154</v>
      </c>
      <c r="P4151" s="2">
        <v>1.829358930331338</v>
      </c>
      <c r="Q4151" s="2">
        <v>0.4271560944407992</v>
      </c>
      <c r="R4151" s="2">
        <v>0.4732568306150686</v>
      </c>
      <c r="S4151" s="2">
        <v>0.3442801952810451</v>
      </c>
      <c r="T4151" s="2">
        <v>0.05083943219432073</v>
      </c>
    </row>
    <row r="4152" spans="1:20">
      <c r="A4152" s="4">
        <v>43355</v>
      </c>
      <c r="B4152" s="1">
        <v>0.0004845859653399565</v>
      </c>
      <c r="C4152" s="1">
        <v>-0.003059280331981551</v>
      </c>
      <c r="D4152" s="1">
        <v>-0.001395098751038493</v>
      </c>
      <c r="E4152" s="1">
        <v>-0.002300434421547037</v>
      </c>
      <c r="F4152" s="1">
        <v>0.006635209579765267</v>
      </c>
      <c r="G4152" s="1">
        <v>-0.0003761198112560704</v>
      </c>
      <c r="H4152" s="1">
        <v>0.0008607057765961379</v>
      </c>
      <c r="I4152" s="1">
        <v>-0.002683160520725481</v>
      </c>
      <c r="J4152" s="1">
        <v>-0.001018978939782422</v>
      </c>
      <c r="K4152" s="1">
        <v>-0.001924314610290967</v>
      </c>
      <c r="L4152" s="1">
        <v>0.007011329391021448</v>
      </c>
      <c r="O4152" s="3" t="s">
        <v>4155</v>
      </c>
      <c r="P4152" s="2">
        <v>1.843720743858865</v>
      </c>
      <c r="Q4152" s="2">
        <v>0.4305271083681505</v>
      </c>
      <c r="R4152" s="2">
        <v>0.4761409495549284</v>
      </c>
      <c r="S4152" s="2">
        <v>0.3479369150717413</v>
      </c>
      <c r="T4152" s="2">
        <v>0.05136094738324991</v>
      </c>
    </row>
    <row r="4153" spans="1:20">
      <c r="A4153" s="4">
        <v>43356</v>
      </c>
      <c r="B4153" s="1">
        <v>0.003307050104080833</v>
      </c>
      <c r="C4153" s="1">
        <v>-0.0001653272611273904</v>
      </c>
      <c r="D4153" s="1">
        <v>0.0009896411049372666</v>
      </c>
      <c r="E4153" s="1">
        <v>0.00463799651414476</v>
      </c>
      <c r="F4153" s="1">
        <v>0.006560437491409887</v>
      </c>
      <c r="G4153" s="1">
        <v>0.0002394390285616055</v>
      </c>
      <c r="H4153" s="1">
        <v>0.003067611075519228</v>
      </c>
      <c r="I4153" s="1">
        <v>-0.0004047662896889959</v>
      </c>
      <c r="J4153" s="1">
        <v>0.0007502020763756612</v>
      </c>
      <c r="K4153" s="1">
        <v>0.004398557485583154</v>
      </c>
      <c r="L4153" s="1">
        <v>0.006320998462848282</v>
      </c>
      <c r="O4153" s="3" t="s">
        <v>4156</v>
      </c>
      <c r="P4153" s="2">
        <v>1.844614185055345</v>
      </c>
      <c r="Q4153" s="2">
        <v>0.4292100052531349</v>
      </c>
      <c r="R4153" s="2">
        <v>0.475476685910886</v>
      </c>
      <c r="S4153" s="2">
        <v>0.3471365090157834</v>
      </c>
      <c r="T4153" s="2">
        <v>0.05170173803335307</v>
      </c>
    </row>
    <row r="4154" spans="1:20">
      <c r="A4154" s="4">
        <v>43357</v>
      </c>
      <c r="B4154" s="1">
        <v>0.005867886598347472</v>
      </c>
      <c r="C4154" s="1">
        <v>0.009481915481560188</v>
      </c>
      <c r="D4154" s="1">
        <v>0.007454609928725597</v>
      </c>
      <c r="E4154" s="1">
        <v>0.00861047374450985</v>
      </c>
      <c r="F4154" s="1">
        <v>0.007313636282835212</v>
      </c>
      <c r="G4154" s="1">
        <v>0.01665412762464946</v>
      </c>
      <c r="H4154" s="1">
        <v>-0.01078624102630199</v>
      </c>
      <c r="I4154" s="1">
        <v>-0.007172212143089274</v>
      </c>
      <c r="J4154" s="1">
        <v>-0.009199517695923864</v>
      </c>
      <c r="K4154" s="1">
        <v>-0.008043653880139612</v>
      </c>
      <c r="L4154" s="1">
        <v>-0.00934049134181425</v>
      </c>
      <c r="O4154" s="3" t="s">
        <v>4157</v>
      </c>
      <c r="P4154" s="2">
        <v>1.850714416588021</v>
      </c>
      <c r="Q4154" s="2">
        <v>0.4291390451385179</v>
      </c>
      <c r="R4154" s="2">
        <v>0.4759472371837027</v>
      </c>
      <c r="S4154" s="2">
        <v>0.348746526934531</v>
      </c>
      <c r="T4154" s="2">
        <v>0.05204092405391813</v>
      </c>
    </row>
    <row r="4155" spans="1:20">
      <c r="A4155" s="4">
        <v>43360</v>
      </c>
      <c r="B4155" s="1">
        <v>-0.01191193891502607</v>
      </c>
      <c r="C4155" s="1">
        <v>-0.006956747030596677</v>
      </c>
      <c r="D4155" s="1">
        <v>-0.004745046979158229</v>
      </c>
      <c r="E4155" s="1">
        <v>-0.007857161667636725</v>
      </c>
      <c r="F4155" s="1">
        <v>-0.005400853714990661</v>
      </c>
      <c r="G4155" s="1">
        <v>-0.006929260990951591</v>
      </c>
      <c r="H4155" s="1">
        <v>-0.004982677924074475</v>
      </c>
      <c r="I4155" s="1">
        <v>-2.7486039645086e-05</v>
      </c>
      <c r="J4155" s="1">
        <v>0.002184214011793362</v>
      </c>
      <c r="K4155" s="1">
        <v>-0.0009279006766851339</v>
      </c>
      <c r="L4155" s="1">
        <v>0.00152840727596093</v>
      </c>
      <c r="O4155" s="3" t="s">
        <v>4158</v>
      </c>
      <c r="P4155" s="2">
        <v>1.861574198910486</v>
      </c>
      <c r="Q4155" s="2">
        <v>0.4332081052943588</v>
      </c>
      <c r="R4155" s="2">
        <v>0.4794952381835619</v>
      </c>
      <c r="S4155" s="2">
        <v>0.3517493997481898</v>
      </c>
      <c r="T4155" s="2">
        <v>0.05242153244427113</v>
      </c>
    </row>
    <row r="4156" spans="1:20">
      <c r="A4156" s="4">
        <v>43361</v>
      </c>
      <c r="B4156" s="1">
        <v>-0.007671663514085214</v>
      </c>
      <c r="C4156" s="1">
        <v>0.001454931349282207</v>
      </c>
      <c r="D4156" s="1">
        <v>0.003328997136029965</v>
      </c>
      <c r="E4156" s="1">
        <v>-0.002261165181640989</v>
      </c>
      <c r="F4156" s="1">
        <v>-0.001476879869987013</v>
      </c>
      <c r="G4156" s="1">
        <v>0.002946854994411163</v>
      </c>
      <c r="H4156" s="1">
        <v>-0.01061851850849638</v>
      </c>
      <c r="I4156" s="1">
        <v>-0.001491923645128956</v>
      </c>
      <c r="J4156" s="1">
        <v>0.000382142141618802</v>
      </c>
      <c r="K4156" s="1">
        <v>-0.005208020176052153</v>
      </c>
      <c r="L4156" s="1">
        <v>-0.004423734864398177</v>
      </c>
      <c r="O4156" s="3" t="s">
        <v>4159</v>
      </c>
      <c r="P4156" s="2">
        <v>1.839399240767276</v>
      </c>
      <c r="Q4156" s="2">
        <v>0.4301943860942218</v>
      </c>
      <c r="R4156" s="2">
        <v>0.4772200107520982</v>
      </c>
      <c r="S4156" s="2">
        <v>0.3489856478478741</v>
      </c>
      <c r="T4156" s="2">
        <v>0.05213841141602399</v>
      </c>
    </row>
    <row r="4157" spans="1:20">
      <c r="A4157" s="4">
        <v>43362</v>
      </c>
      <c r="B4157" s="1">
        <v>-0.007948470188844814</v>
      </c>
      <c r="C4157" s="1">
        <v>-0.01001811812852116</v>
      </c>
      <c r="D4157" s="1">
        <v>-0.003877182061938322</v>
      </c>
      <c r="E4157" s="1">
        <v>-0.01263911432506193</v>
      </c>
      <c r="F4157" s="1">
        <v>-0.004469163673899046</v>
      </c>
      <c r="G4157" s="1">
        <v>0.001823708206686758</v>
      </c>
      <c r="H4157" s="1">
        <v>-0.009772178395531572</v>
      </c>
      <c r="I4157" s="1">
        <v>-0.01184182633520792</v>
      </c>
      <c r="J4157" s="1">
        <v>-0.005700890268625081</v>
      </c>
      <c r="K4157" s="1">
        <v>-0.01446282253174869</v>
      </c>
      <c r="L4157" s="1">
        <v>-0.006292871880585804</v>
      </c>
      <c r="O4157" s="3" t="s">
        <v>4160</v>
      </c>
      <c r="P4157" s="2">
        <v>1.825287988724046</v>
      </c>
      <c r="Q4157" s="2">
        <v>0.4308202893928355</v>
      </c>
      <c r="R4157" s="2">
        <v>0.4788086748011481</v>
      </c>
      <c r="S4157" s="2">
        <v>0.3481965336520681</v>
      </c>
      <c r="T4157" s="2">
        <v>0.05206140924575056</v>
      </c>
    </row>
    <row r="4158" spans="1:20">
      <c r="A4158" s="4">
        <v>43363</v>
      </c>
      <c r="B4158" s="1">
        <v>-0.005754549413407917</v>
      </c>
      <c r="C4158" s="1">
        <v>-0.007422694330511792</v>
      </c>
      <c r="D4158" s="1">
        <v>-0.008900042641272421</v>
      </c>
      <c r="E4158" s="1">
        <v>-0.008608039224104247</v>
      </c>
      <c r="F4158" s="1">
        <v>-0.004402557903190552</v>
      </c>
      <c r="G4158" s="1">
        <v>0.008090614886731462</v>
      </c>
      <c r="H4158" s="1">
        <v>-0.01384516430013938</v>
      </c>
      <c r="I4158" s="1">
        <v>-0.01551330921724325</v>
      </c>
      <c r="J4158" s="1">
        <v>-0.01699065752800388</v>
      </c>
      <c r="K4158" s="1">
        <v>-0.01669865411083571</v>
      </c>
      <c r="L4158" s="1">
        <v>-0.01249317278992201</v>
      </c>
      <c r="O4158" s="3" t="s">
        <v>4161</v>
      </c>
      <c r="P4158" s="2">
        <v>1.810779741559616</v>
      </c>
      <c r="Q4158" s="2">
        <v>0.4265042808415344</v>
      </c>
      <c r="R4158" s="2">
        <v>0.4769522463961087</v>
      </c>
      <c r="S4158" s="2">
        <v>0.3437956378556493</v>
      </c>
      <c r="T4158" s="2">
        <v>0.05182873828673746</v>
      </c>
    </row>
    <row r="4159" spans="1:20">
      <c r="A4159" s="4">
        <v>43364</v>
      </c>
      <c r="B4159" s="1">
        <v>0.005915475159886441</v>
      </c>
      <c r="C4159" s="1">
        <v>0.004923956224670123</v>
      </c>
      <c r="D4159" s="1">
        <v>0.01055142725821523</v>
      </c>
      <c r="E4159" s="1">
        <v>0.006821795634745831</v>
      </c>
      <c r="F4159" s="1">
        <v>0.007155558572020437</v>
      </c>
      <c r="G4159" s="1">
        <v>0.005918940609951795</v>
      </c>
      <c r="H4159" s="1">
        <v>-3.465450065354148e-06</v>
      </c>
      <c r="I4159" s="1">
        <v>-0.000994984385281672</v>
      </c>
      <c r="J4159" s="1">
        <v>0.004632486648263434</v>
      </c>
      <c r="K4159" s="1">
        <v>0.0009028550247940359</v>
      </c>
      <c r="L4159" s="1">
        <v>0.001236617962068642</v>
      </c>
      <c r="O4159" s="3" t="s">
        <v>4162</v>
      </c>
      <c r="P4159" s="2">
        <v>1.800359520060013</v>
      </c>
      <c r="Q4159" s="2">
        <v>0.4233384699341929</v>
      </c>
      <c r="R4159" s="2">
        <v>0.4727073510653326</v>
      </c>
      <c r="S4159" s="2">
        <v>0.3408362315199119</v>
      </c>
      <c r="T4159" s="2">
        <v>0.05160055926538079</v>
      </c>
    </row>
    <row r="4160" spans="1:20">
      <c r="A4160" s="4">
        <v>43370</v>
      </c>
      <c r="B4160" s="1">
        <v>0.001370145209114382</v>
      </c>
      <c r="C4160" s="1">
        <v>0.004263462322563694</v>
      </c>
      <c r="D4160" s="1">
        <v>0.006825075921562673</v>
      </c>
      <c r="E4160" s="1">
        <v>0.001187089438472455</v>
      </c>
      <c r="F4160" s="1">
        <v>0.009376846588510901</v>
      </c>
      <c r="G4160" s="1">
        <v>0.005917356470862112</v>
      </c>
      <c r="H4160" s="1">
        <v>-0.00454721126174773</v>
      </c>
      <c r="I4160" s="1">
        <v>-0.001653894148298418</v>
      </c>
      <c r="J4160" s="1">
        <v>0.0009077194507005615</v>
      </c>
      <c r="K4160" s="1">
        <v>-0.004730267032389657</v>
      </c>
      <c r="L4160" s="1">
        <v>0.003459490117648789</v>
      </c>
      <c r="O4160" s="3" t="s">
        <v>4163</v>
      </c>
      <c r="P4160" s="2">
        <v>1.811009502079793</v>
      </c>
      <c r="Q4160" s="2">
        <v>0.4254229700283677</v>
      </c>
      <c r="R4160" s="2">
        <v>0.4776950882945221</v>
      </c>
      <c r="S4160" s="2">
        <v>0.3431613466362577</v>
      </c>
      <c r="T4160" s="2">
        <v>0.05196979008955323</v>
      </c>
    </row>
    <row r="4161" spans="1:20">
      <c r="A4161" s="4">
        <v>43371</v>
      </c>
      <c r="B4161" s="1">
        <v>-0.0005027013360303645</v>
      </c>
      <c r="C4161" s="1">
        <v>-0.01490406653668153</v>
      </c>
      <c r="D4161" s="1">
        <v>-0.01220256469788927</v>
      </c>
      <c r="E4161" s="1">
        <v>-0.02100492334208437</v>
      </c>
      <c r="F4161" s="1">
        <v>-0.01188681684893422</v>
      </c>
      <c r="G4161" s="1">
        <v>-0.006873987904425283</v>
      </c>
      <c r="H4161" s="1">
        <v>0.006371286568394918</v>
      </c>
      <c r="I4161" s="1">
        <v>-0.008030078632256243</v>
      </c>
      <c r="J4161" s="1">
        <v>-0.00532857679346399</v>
      </c>
      <c r="K4161" s="1">
        <v>-0.01413093543765909</v>
      </c>
      <c r="L4161" s="1">
        <v>-0.00501282894450894</v>
      </c>
      <c r="O4161" s="3" t="s">
        <v>4164</v>
      </c>
      <c r="P4161" s="2">
        <v>1.813490848072729</v>
      </c>
      <c r="Q4161" s="2">
        <v>0.4272367448322368</v>
      </c>
      <c r="R4161" s="2">
        <v>0.4809553935394898</v>
      </c>
      <c r="S4161" s="2">
        <v>0.3435687098465416</v>
      </c>
      <c r="T4161" s="2">
        <v>0.05245710283846009</v>
      </c>
    </row>
    <row r="4162" spans="1:20">
      <c r="A4162" s="4">
        <v>43374</v>
      </c>
      <c r="B4162" s="1">
        <v>-0.007726826179431101</v>
      </c>
      <c r="C4162" s="1">
        <v>-0.008318644880024983</v>
      </c>
      <c r="D4162" s="1">
        <v>-0.007183896321685812</v>
      </c>
      <c r="E4162" s="1">
        <v>-0.008654870167407624</v>
      </c>
      <c r="F4162" s="1">
        <v>-0.009175421957107299</v>
      </c>
      <c r="G4162" s="1">
        <v>-0.001131409936441341</v>
      </c>
      <c r="H4162" s="1">
        <v>-0.00659541624298976</v>
      </c>
      <c r="I4162" s="1">
        <v>-0.007187234943583642</v>
      </c>
      <c r="J4162" s="1">
        <v>-0.006052486385244471</v>
      </c>
      <c r="K4162" s="1">
        <v>-0.007523460230966283</v>
      </c>
      <c r="L4162" s="1">
        <v>-0.008044012020665958</v>
      </c>
      <c r="O4162" s="3" t="s">
        <v>4165</v>
      </c>
      <c r="P4162" s="2">
        <v>1.812579203800524</v>
      </c>
      <c r="Q4162" s="2">
        <v>0.4208691799603419</v>
      </c>
      <c r="R4162" s="2">
        <v>0.4750865042330254</v>
      </c>
      <c r="S4162" s="2">
        <v>0.3363520754334762</v>
      </c>
      <c r="T4162" s="2">
        <v>0.05183355486459361</v>
      </c>
    </row>
    <row r="4163" spans="1:20">
      <c r="A4163" s="4">
        <v>43375</v>
      </c>
      <c r="B4163" s="1">
        <v>-0.0234655494448367</v>
      </c>
      <c r="C4163" s="1">
        <v>-0.02021116323411642</v>
      </c>
      <c r="D4163" s="1">
        <v>-0.0162666283827233</v>
      </c>
      <c r="E4163" s="1">
        <v>-0.01595668172223652</v>
      </c>
      <c r="F4163" s="1">
        <v>-0.01985800672979676</v>
      </c>
      <c r="G4163" s="1">
        <v>-0.01212646167171927</v>
      </c>
      <c r="H4163" s="1">
        <v>-0.01133908777311743</v>
      </c>
      <c r="I4163" s="1">
        <v>-0.008084701562397156</v>
      </c>
      <c r="J4163" s="1">
        <v>-0.004140166711004034</v>
      </c>
      <c r="K4163" s="1">
        <v>-0.003830220050517252</v>
      </c>
      <c r="L4163" s="1">
        <v>-0.007731545058077494</v>
      </c>
      <c r="O4163" s="3" t="s">
        <v>4166</v>
      </c>
      <c r="P4163" s="2">
        <v>1.798573719356305</v>
      </c>
      <c r="Q4163" s="2">
        <v>0.4173681187113045</v>
      </c>
      <c r="R4163" s="2">
        <v>0.4716735320427832</v>
      </c>
      <c r="S4163" s="2">
        <v>0.3334409918900613</v>
      </c>
      <c r="T4163" s="2">
        <v>0.05135796012717409</v>
      </c>
    </row>
    <row r="4164" spans="1:20">
      <c r="A4164" s="4">
        <v>43377</v>
      </c>
      <c r="B4164" s="1">
        <v>-0.01668651326932602</v>
      </c>
      <c r="C4164" s="1">
        <v>-0.01638614148802187</v>
      </c>
      <c r="D4164" s="1">
        <v>-0.005610175870442324</v>
      </c>
      <c r="E4164" s="1">
        <v>-0.009331444363707919</v>
      </c>
      <c r="F4164" s="1">
        <v>-0.002105885356564863</v>
      </c>
      <c r="G4164" s="1">
        <v>-0.01601861531716853</v>
      </c>
      <c r="H4164" s="1">
        <v>-0.0006678979521574924</v>
      </c>
      <c r="I4164" s="1">
        <v>-0.0003675261708533384</v>
      </c>
      <c r="J4164" s="1">
        <v>0.01040843944672609</v>
      </c>
      <c r="K4164" s="1">
        <v>0.006687170953460608</v>
      </c>
      <c r="L4164" s="1">
        <v>0.01391272996060366</v>
      </c>
      <c r="O4164" s="3" t="s">
        <v>4167</v>
      </c>
      <c r="P4164" s="2">
        <v>1.756369198814566</v>
      </c>
      <c r="Q4164" s="2">
        <v>0.4089326235353142</v>
      </c>
      <c r="R4164" s="2">
        <v>0.4640009939790767</v>
      </c>
      <c r="S4164" s="2">
        <v>0.3281203801093248</v>
      </c>
      <c r="T4164" s="2">
        <v>0.05033809340934003</v>
      </c>
    </row>
    <row r="4165" spans="1:20">
      <c r="A4165" s="4">
        <v>43378</v>
      </c>
      <c r="B4165" s="1">
        <v>-0.01445649589793607</v>
      </c>
      <c r="C4165" s="1">
        <v>-0.01943940947567879</v>
      </c>
      <c r="D4165" s="1">
        <v>-0.02095599488824484</v>
      </c>
      <c r="E4165" s="1">
        <v>-0.01426120340536274</v>
      </c>
      <c r="F4165" s="1">
        <v>-0.01473159493649989</v>
      </c>
      <c r="G4165" s="1">
        <v>-0.00171361985057239</v>
      </c>
      <c r="H4165" s="1">
        <v>-0.01274287604736368</v>
      </c>
      <c r="I4165" s="1">
        <v>-0.0177257896251064</v>
      </c>
      <c r="J4165" s="1">
        <v>-0.01924237503767245</v>
      </c>
      <c r="K4165" s="1">
        <v>-0.01254758355479035</v>
      </c>
      <c r="L4165" s="1">
        <v>-0.0130179750859275</v>
      </c>
      <c r="O4165" s="3" t="s">
        <v>4168</v>
      </c>
      <c r="P4165" s="2">
        <v>1.727061520872711</v>
      </c>
      <c r="Q4165" s="2">
        <v>0.4022317957069966</v>
      </c>
      <c r="R4165" s="2">
        <v>0.461397866798794</v>
      </c>
      <c r="S4165" s="2">
        <v>0.3250585430377359</v>
      </c>
      <c r="T4165" s="2">
        <v>0.05023208715555191</v>
      </c>
    </row>
    <row r="4166" spans="1:20">
      <c r="A4166" s="4">
        <v>43381</v>
      </c>
      <c r="B4166" s="1">
        <v>-0.007837223114530056</v>
      </c>
      <c r="C4166" s="1">
        <v>-0.009632110926436677</v>
      </c>
      <c r="D4166" s="1">
        <v>-0.01030413500085525</v>
      </c>
      <c r="E4166" s="1">
        <v>-0.009135120763279603</v>
      </c>
      <c r="F4166" s="1">
        <v>-0.004453706762942766</v>
      </c>
      <c r="G4166" s="1">
        <v>-0.004703378192804197</v>
      </c>
      <c r="H4166" s="1">
        <v>-0.003133844921725859</v>
      </c>
      <c r="I4166" s="1">
        <v>-0.004928732733632479</v>
      </c>
      <c r="J4166" s="1">
        <v>-0.005600756808051055</v>
      </c>
      <c r="K4166" s="1">
        <v>-0.004431742570475405</v>
      </c>
      <c r="L4166" s="1">
        <v>0.0002496714298614311</v>
      </c>
      <c r="O4166" s="3" t="s">
        <v>4169</v>
      </c>
      <c r="P4166" s="2">
        <v>1.702094263080732</v>
      </c>
      <c r="Q4166" s="2">
        <v>0.3944126471261107</v>
      </c>
      <c r="R4166" s="2">
        <v>0.4517288154607114</v>
      </c>
      <c r="S4166" s="2">
        <v>0.3204228170368239</v>
      </c>
      <c r="T4166" s="2">
        <v>0.04949208839476137</v>
      </c>
    </row>
    <row r="4167" spans="1:20">
      <c r="A4167" s="4">
        <v>43383</v>
      </c>
      <c r="B4167" s="1">
        <v>-0.03119160305813573</v>
      </c>
      <c r="C4167" s="1">
        <v>-0.03327054659344475</v>
      </c>
      <c r="D4167" s="1">
        <v>-0.02845996921022642</v>
      </c>
      <c r="E4167" s="1">
        <v>-0.03723100693328496</v>
      </c>
      <c r="F4167" s="1">
        <v>-0.03917660053147809</v>
      </c>
      <c r="G4167" s="1">
        <v>-0.007105653478665763</v>
      </c>
      <c r="H4167" s="1">
        <v>-0.02408594957946997</v>
      </c>
      <c r="I4167" s="1">
        <v>-0.02616489311477899</v>
      </c>
      <c r="J4167" s="1">
        <v>-0.02135431573156066</v>
      </c>
      <c r="K4167" s="1">
        <v>-0.0301253534546192</v>
      </c>
      <c r="L4167" s="1">
        <v>-0.03207094705281233</v>
      </c>
      <c r="O4167" s="3" t="s">
        <v>4170</v>
      </c>
      <c r="P4167" s="2">
        <v>1.688754570579006</v>
      </c>
      <c r="Q4167" s="2">
        <v>0.3906136207582024</v>
      </c>
      <c r="R4167" s="2">
        <v>0.4470741407624278</v>
      </c>
      <c r="S4167" s="2">
        <v>0.3174957159078823</v>
      </c>
      <c r="T4167" s="2">
        <v>0.04927166514596545</v>
      </c>
    </row>
    <row r="4168" spans="1:20">
      <c r="A4168" s="4">
        <v>43384</v>
      </c>
      <c r="B4168" s="1">
        <v>-0.05682796201362628</v>
      </c>
      <c r="C4168" s="1">
        <v>-0.06167587117599516</v>
      </c>
      <c r="D4168" s="1">
        <v>-0.06224436730148197</v>
      </c>
      <c r="E4168" s="1">
        <v>-0.05462946231275945</v>
      </c>
      <c r="F4168" s="1">
        <v>-0.05751058310651069</v>
      </c>
      <c r="G4168" s="1">
        <v>-0.04412020149383356</v>
      </c>
      <c r="H4168" s="1">
        <v>-0.01270776051979272</v>
      </c>
      <c r="I4168" s="1">
        <v>-0.0175556696821616</v>
      </c>
      <c r="J4168" s="1">
        <v>-0.01812416580764842</v>
      </c>
      <c r="K4168" s="1">
        <v>-0.01050926081892589</v>
      </c>
      <c r="L4168" s="1">
        <v>-0.01339038161267714</v>
      </c>
      <c r="O4168" s="3" t="s">
        <v>4171</v>
      </c>
      <c r="P4168" s="2">
        <v>1.636079608350893</v>
      </c>
      <c r="Q4168" s="2">
        <v>0.3776176920887325</v>
      </c>
      <c r="R4168" s="2">
        <v>0.4343504244816407</v>
      </c>
      <c r="S4168" s="2">
        <v>0.3056750307076276</v>
      </c>
      <c r="T4168" s="2">
        <v>0.04734136880302121</v>
      </c>
    </row>
    <row r="4169" spans="1:20">
      <c r="A4169" s="4">
        <v>43385</v>
      </c>
      <c r="B4169" s="1">
        <v>0.02363300982747152</v>
      </c>
      <c r="C4169" s="1">
        <v>0.02977309388823279</v>
      </c>
      <c r="D4169" s="1">
        <v>0.03283955707721131</v>
      </c>
      <c r="E4169" s="1">
        <v>0.02822240380517194</v>
      </c>
      <c r="F4169" s="1">
        <v>0.0350339413825691</v>
      </c>
      <c r="G4169" s="1">
        <v>0.01533708886062146</v>
      </c>
      <c r="H4169" s="1">
        <v>0.008295920966850057</v>
      </c>
      <c r="I4169" s="1">
        <v>0.01443600502761133</v>
      </c>
      <c r="J4169" s="1">
        <v>0.01750246821658985</v>
      </c>
      <c r="K4169" s="1">
        <v>0.01288531494455047</v>
      </c>
      <c r="L4169" s="1">
        <v>0.01969685252194764</v>
      </c>
      <c r="O4169" s="3" t="s">
        <v>4172</v>
      </c>
      <c r="P4169" s="2">
        <v>1.54310453851626</v>
      </c>
      <c r="Q4169" s="2">
        <v>0.3543277919576913</v>
      </c>
      <c r="R4169" s="2">
        <v>0.4073145571226509</v>
      </c>
      <c r="S4169" s="2">
        <v>0.2889761681376337</v>
      </c>
      <c r="T4169" s="2">
        <v>0.04461873907809909</v>
      </c>
    </row>
    <row r="4170" spans="1:20">
      <c r="A4170" s="4">
        <v>43388</v>
      </c>
      <c r="B4170" s="1">
        <v>-0.01272675624952146</v>
      </c>
      <c r="C4170" s="1">
        <v>-0.01024931795911888</v>
      </c>
      <c r="D4170" s="1">
        <v>-0.008557746699097368</v>
      </c>
      <c r="E4170" s="1">
        <v>-0.01262619219613625</v>
      </c>
      <c r="F4170" s="1">
        <v>-0.01466123888573745</v>
      </c>
      <c r="G4170" s="1">
        <v>-0.007803271646919852</v>
      </c>
      <c r="H4170" s="1">
        <v>-0.004923484602601613</v>
      </c>
      <c r="I4170" s="1">
        <v>-0.002446046312199024</v>
      </c>
      <c r="J4170" s="1">
        <v>-0.0007544750521775168</v>
      </c>
      <c r="K4170" s="1">
        <v>-0.004822920549216403</v>
      </c>
      <c r="L4170" s="1">
        <v>-0.006857967238817597</v>
      </c>
      <c r="O4170" s="3" t="s">
        <v>4173</v>
      </c>
      <c r="P4170" s="2">
        <v>1.579572743239831</v>
      </c>
      <c r="Q4170" s="2">
        <v>0.3648772265748578</v>
      </c>
      <c r="R4170" s="2">
        <v>0.4206905867696592</v>
      </c>
      <c r="S4170" s="2">
        <v>0.2971317702448853</v>
      </c>
      <c r="T4170" s="2">
        <v>0.04618190936752536</v>
      </c>
    </row>
    <row r="4171" spans="1:20">
      <c r="A4171" s="4">
        <v>43389</v>
      </c>
      <c r="B4171" s="1">
        <v>0.0191308154779819</v>
      </c>
      <c r="C4171" s="1">
        <v>0.02263480572251053</v>
      </c>
      <c r="D4171" s="1">
        <v>0.02253884199671474</v>
      </c>
      <c r="E4171" s="1">
        <v>0.01945158261333213</v>
      </c>
      <c r="F4171" s="1">
        <v>0.01475691897233133</v>
      </c>
      <c r="G4171" s="1">
        <v>-0.001046213788376105</v>
      </c>
      <c r="H4171" s="1">
        <v>0.02017702926635812</v>
      </c>
      <c r="I4171" s="1">
        <v>0.02368101951088653</v>
      </c>
      <c r="J4171" s="1">
        <v>0.02358505578509096</v>
      </c>
      <c r="K4171" s="1">
        <v>0.02049779640170835</v>
      </c>
      <c r="L4171" s="1">
        <v>0.01580313276070733</v>
      </c>
      <c r="O4171" s="3" t="s">
        <v>4174</v>
      </c>
      <c r="P4171" s="2">
        <v>1.55946990595823</v>
      </c>
      <c r="Q4171" s="2">
        <v>0.3611374838636506</v>
      </c>
      <c r="R4171" s="2">
        <v>0.4170904232893898</v>
      </c>
      <c r="S4171" s="2">
        <v>0.2933801274061952</v>
      </c>
      <c r="T4171" s="2">
        <v>0.04550482536208859</v>
      </c>
    </row>
    <row r="4172" spans="1:20">
      <c r="A4172" s="4">
        <v>43390</v>
      </c>
      <c r="B4172" s="1">
        <v>0.01373797726907733</v>
      </c>
      <c r="C4172" s="1">
        <v>0.00997753614553587</v>
      </c>
      <c r="D4172" s="1">
        <v>0.01096079710146913</v>
      </c>
      <c r="E4172" s="1">
        <v>0.01249619667658752</v>
      </c>
      <c r="F4172" s="1">
        <v>0.007462884668303582</v>
      </c>
      <c r="G4172" s="1">
        <v>0.01137594799566632</v>
      </c>
      <c r="H4172" s="1">
        <v>0.002362029273411004</v>
      </c>
      <c r="I4172" s="1">
        <v>-0.001398411850130454</v>
      </c>
      <c r="J4172" s="1">
        <v>-0.0004151508941971915</v>
      </c>
      <c r="K4172" s="1">
        <v>0.001120248680921199</v>
      </c>
      <c r="L4172" s="1">
        <v>-0.003913063327362742</v>
      </c>
      <c r="O4172" s="3" t="s">
        <v>4175</v>
      </c>
      <c r="P4172" s="2">
        <v>1.589303836972582</v>
      </c>
      <c r="Q4172" s="2">
        <v>0.3693117606500206</v>
      </c>
      <c r="R4172" s="2">
        <v>0.4264911584382522</v>
      </c>
      <c r="S4172" s="2">
        <v>0.2990868351915467</v>
      </c>
      <c r="T4172" s="2">
        <v>0.04617633638280702</v>
      </c>
    </row>
    <row r="4173" spans="1:20">
      <c r="A4173" s="4">
        <v>43391</v>
      </c>
      <c r="B4173" s="1">
        <v>-0.0102487770414138</v>
      </c>
      <c r="C4173" s="1">
        <v>-0.008693745916260598</v>
      </c>
      <c r="D4173" s="1">
        <v>-0.001620434280918404</v>
      </c>
      <c r="E4173" s="1">
        <v>-0.005856857026055762</v>
      </c>
      <c r="F4173" s="1">
        <v>-0.001972328328008532</v>
      </c>
      <c r="G4173" s="1">
        <v>-0.009176932690590944</v>
      </c>
      <c r="H4173" s="1">
        <v>-0.001071844350822859</v>
      </c>
      <c r="I4173" s="1">
        <v>0.0004831867743302354</v>
      </c>
      <c r="J4173" s="1">
        <v>0.007556498409672541</v>
      </c>
      <c r="K4173" s="1">
        <v>0.003320075664535072</v>
      </c>
      <c r="L4173" s="1">
        <v>0.007204604362582412</v>
      </c>
      <c r="O4173" s="3" t="s">
        <v>4176</v>
      </c>
      <c r="P4173" s="2">
        <v>1.611137656958569</v>
      </c>
      <c r="Q4173" s="2">
        <v>0.3729965820908777</v>
      </c>
      <c r="R4173" s="2">
        <v>0.4311658414914645</v>
      </c>
      <c r="S4173" s="2">
        <v>0.3028242831074783</v>
      </c>
      <c r="T4173" s="2">
        <v>0.0465209450556367</v>
      </c>
    </row>
    <row r="4174" spans="1:20">
      <c r="A4174" s="4">
        <v>43392</v>
      </c>
      <c r="B4174" s="1">
        <v>0.01107266036954413</v>
      </c>
      <c r="C4174" s="1">
        <v>0.006794906503523324</v>
      </c>
      <c r="D4174" s="1">
        <v>0.007332178445983217</v>
      </c>
      <c r="E4174" s="1">
        <v>0.005369512013108979</v>
      </c>
      <c r="F4174" s="1">
        <v>0.007574713175801495</v>
      </c>
      <c r="G4174" s="1">
        <v>0.004144442842727303</v>
      </c>
      <c r="H4174" s="1">
        <v>0.006928217526816827</v>
      </c>
      <c r="I4174" s="1">
        <v>0.002650463660796021</v>
      </c>
      <c r="J4174" s="1">
        <v>0.003187735603255915</v>
      </c>
      <c r="K4174" s="1">
        <v>0.001225069170381676</v>
      </c>
      <c r="L4174" s="1">
        <v>0.003430270333074192</v>
      </c>
      <c r="O4174" s="3" t="s">
        <v>4177</v>
      </c>
      <c r="P4174" s="2">
        <v>1.594625466329375</v>
      </c>
      <c r="Q4174" s="2">
        <v>0.369753844578546</v>
      </c>
      <c r="R4174" s="2">
        <v>0.4304671655811507</v>
      </c>
      <c r="S4174" s="2">
        <v>0.3010506845773</v>
      </c>
      <c r="T4174" s="2">
        <v>0.04642919047785773</v>
      </c>
    </row>
    <row r="4175" spans="1:20">
      <c r="A4175" s="4">
        <v>43395</v>
      </c>
      <c r="B4175" s="1">
        <v>0.006938895470730344</v>
      </c>
      <c r="C4175" s="1">
        <v>-0.001295279661063575</v>
      </c>
      <c r="D4175" s="1">
        <v>0.005176574103978648</v>
      </c>
      <c r="E4175" s="1">
        <v>0.0009291593973135281</v>
      </c>
      <c r="F4175" s="1">
        <v>0.002139616067440286</v>
      </c>
      <c r="G4175" s="1">
        <v>0.002763521515989131</v>
      </c>
      <c r="H4175" s="1">
        <v>0.004175373954741213</v>
      </c>
      <c r="I4175" s="1">
        <v>-0.004058801177052707</v>
      </c>
      <c r="J4175" s="1">
        <v>0.002413052587989517</v>
      </c>
      <c r="K4175" s="1">
        <v>-0.001834362118675603</v>
      </c>
      <c r="L4175" s="1">
        <v>-0.0006239054485488449</v>
      </c>
      <c r="O4175" s="3" t="s">
        <v>4178</v>
      </c>
      <c r="P4175" s="2">
        <v>1.612282212534666</v>
      </c>
      <c r="Q4175" s="2">
        <v>0.3722662873817755</v>
      </c>
      <c r="R4175" s="2">
        <v>0.4336234276543283</v>
      </c>
      <c r="S4175" s="2">
        <v>0.3026671798446925</v>
      </c>
      <c r="T4175" s="2">
        <v>0.04678087827871216</v>
      </c>
    </row>
    <row r="4176" spans="1:20">
      <c r="A4176" s="4">
        <v>43396</v>
      </c>
      <c r="B4176" s="1">
        <v>-0.025639711997959</v>
      </c>
      <c r="C4176" s="1">
        <v>-0.03316346587075869</v>
      </c>
      <c r="D4176" s="1">
        <v>-0.02774391127438103</v>
      </c>
      <c r="E4176" s="1">
        <v>-0.0327422910925238</v>
      </c>
      <c r="F4176" s="1">
        <v>-0.03284077163961352</v>
      </c>
      <c r="G4176" s="1">
        <v>-0.02455261274158915</v>
      </c>
      <c r="H4176" s="1">
        <v>-0.00108709925636985</v>
      </c>
      <c r="I4176" s="1">
        <v>-0.008610853129169538</v>
      </c>
      <c r="J4176" s="1">
        <v>-0.003191298532791875</v>
      </c>
      <c r="K4176" s="1">
        <v>-0.008189678350934648</v>
      </c>
      <c r="L4176" s="1">
        <v>-0.008288158898024367</v>
      </c>
      <c r="O4176" s="3" t="s">
        <v>4179</v>
      </c>
      <c r="P4176" s="2">
        <v>1.623469670276762</v>
      </c>
      <c r="Q4176" s="2">
        <v>0.3717840984312303</v>
      </c>
      <c r="R4176" s="2">
        <v>0.4358681114608021</v>
      </c>
      <c r="S4176" s="2">
        <v>0.3029484058991035</v>
      </c>
      <c r="T4176" s="2">
        <v>0.04688097139752626</v>
      </c>
    </row>
    <row r="4177" spans="1:20">
      <c r="A4177" s="4">
        <v>43397</v>
      </c>
      <c r="B4177" s="1">
        <v>-0.02055244677398249</v>
      </c>
      <c r="C4177" s="1">
        <v>-0.01980908212295385</v>
      </c>
      <c r="D4177" s="1">
        <v>-0.02747223345182448</v>
      </c>
      <c r="E4177" s="1">
        <v>-0.02652944405386759</v>
      </c>
      <c r="F4177" s="1">
        <v>-0.02712958579307856</v>
      </c>
      <c r="G4177" s="1">
        <v>-0.004329639685917708</v>
      </c>
      <c r="H4177" s="1">
        <v>-0.01622280708806478</v>
      </c>
      <c r="I4177" s="1">
        <v>-0.01547944243703614</v>
      </c>
      <c r="J4177" s="1">
        <v>-0.02314259376590677</v>
      </c>
      <c r="K4177" s="1">
        <v>-0.02219980436794988</v>
      </c>
      <c r="L4177" s="1">
        <v>-0.02279994610716085</v>
      </c>
      <c r="O4177" s="3" t="s">
        <v>4180</v>
      </c>
      <c r="P4177" s="2">
        <v>1.581844375493444</v>
      </c>
      <c r="Q4177" s="2">
        <v>0.3594544491716154</v>
      </c>
      <c r="R4177" s="2">
        <v>0.4237754252491016</v>
      </c>
      <c r="S4177" s="2">
        <v>0.293029181007139</v>
      </c>
      <c r="T4177" s="2">
        <v>0.04534136412161685</v>
      </c>
    </row>
    <row r="4178" spans="1:20">
      <c r="A4178" s="4">
        <v>43398</v>
      </c>
      <c r="B4178" s="1">
        <v>-0.01970016111224671</v>
      </c>
      <c r="C4178" s="1">
        <v>-0.02506364035330111</v>
      </c>
      <c r="D4178" s="1">
        <v>-0.01712822944265924</v>
      </c>
      <c r="E4178" s="1">
        <v>-0.01878122310319452</v>
      </c>
      <c r="F4178" s="1">
        <v>-0.02505970059870144</v>
      </c>
      <c r="G4178" s="1">
        <v>-0.01709905660377353</v>
      </c>
      <c r="H4178" s="1">
        <v>-0.002601104508473173</v>
      </c>
      <c r="I4178" s="1">
        <v>-0.007964583749527576</v>
      </c>
      <c r="J4178" s="1">
        <v>-2.917283888570488e-05</v>
      </c>
      <c r="K4178" s="1">
        <v>-0.00168216649942099</v>
      </c>
      <c r="L4178" s="1">
        <v>-0.007960643994927907</v>
      </c>
      <c r="O4178" s="3" t="s">
        <v>4181</v>
      </c>
      <c r="P4178" s="2">
        <v>1.549333603161392</v>
      </c>
      <c r="Q4178" s="2">
        <v>0.3523339864685137</v>
      </c>
      <c r="R4178" s="2">
        <v>0.4121333678355121</v>
      </c>
      <c r="S4178" s="2">
        <v>0.2852552797434595</v>
      </c>
      <c r="T4178" s="2">
        <v>0.04411127169370423</v>
      </c>
    </row>
    <row r="4179" spans="1:20">
      <c r="A4179" s="4">
        <v>43399</v>
      </c>
      <c r="B4179" s="1">
        <v>-0.036918978483656</v>
      </c>
      <c r="C4179" s="1">
        <v>-0.03435360202211279</v>
      </c>
      <c r="D4179" s="1">
        <v>-0.03925939806195211</v>
      </c>
      <c r="E4179" s="1">
        <v>-0.03364036210088617</v>
      </c>
      <c r="F4179" s="1">
        <v>-0.03893538060838841</v>
      </c>
      <c r="G4179" s="1">
        <v>-0.01510947810437924</v>
      </c>
      <c r="H4179" s="1">
        <v>-0.02180950037927676</v>
      </c>
      <c r="I4179" s="1">
        <v>-0.01924412391773356</v>
      </c>
      <c r="J4179" s="1">
        <v>-0.02414991995757287</v>
      </c>
      <c r="K4179" s="1">
        <v>-0.01853088399650693</v>
      </c>
      <c r="L4179" s="1">
        <v>-0.02382590250400918</v>
      </c>
      <c r="O4179" s="3" t="s">
        <v>4182</v>
      </c>
      <c r="P4179" s="2">
        <v>1.518811481562494</v>
      </c>
      <c r="Q4179" s="2">
        <v>0.343503214147422</v>
      </c>
      <c r="R4179" s="2">
        <v>0.4050742529502496</v>
      </c>
      <c r="S4179" s="2">
        <v>0.2798978366932334</v>
      </c>
      <c r="T4179" s="2">
        <v>0.04300585643203203</v>
      </c>
    </row>
    <row r="4180" spans="1:20">
      <c r="A4180" s="4">
        <v>43402</v>
      </c>
      <c r="B4180" s="1">
        <v>-0.05045951858425035</v>
      </c>
      <c r="C4180" s="1">
        <v>-0.05646861974331729</v>
      </c>
      <c r="D4180" s="1">
        <v>-0.06313061654922569</v>
      </c>
      <c r="E4180" s="1">
        <v>-0.0741047043661317</v>
      </c>
      <c r="F4180" s="1">
        <v>-0.06925200805294029</v>
      </c>
      <c r="G4180" s="1">
        <v>-0.009516921085690355</v>
      </c>
      <c r="H4180" s="1">
        <v>-0.04094259749856</v>
      </c>
      <c r="I4180" s="1">
        <v>-0.04695169865762694</v>
      </c>
      <c r="J4180" s="1">
        <v>-0.05361369546353534</v>
      </c>
      <c r="K4180" s="1">
        <v>-0.06458778328044135</v>
      </c>
      <c r="L4180" s="1">
        <v>-0.05973508696724994</v>
      </c>
      <c r="O4180" s="3" t="s">
        <v>4183</v>
      </c>
      <c r="P4180" s="2">
        <v>1.462738513153959</v>
      </c>
      <c r="Q4180" s="2">
        <v>0.3317026414352849</v>
      </c>
      <c r="R4180" s="2">
        <v>0.3891712816090279</v>
      </c>
      <c r="S4180" s="2">
        <v>0.2704819721156184</v>
      </c>
      <c r="T4180" s="2">
        <v>0.04133140704346115</v>
      </c>
    </row>
    <row r="4181" spans="1:20">
      <c r="A4181" s="4">
        <v>43403</v>
      </c>
      <c r="B4181" s="1">
        <v>0.01861133123523318</v>
      </c>
      <c r="C4181" s="1">
        <v>0.02523707843610157</v>
      </c>
      <c r="D4181" s="1">
        <v>0.02596987604737389</v>
      </c>
      <c r="E4181" s="1">
        <v>0.02452376009848467</v>
      </c>
      <c r="F4181" s="1">
        <v>0.02139296749170128</v>
      </c>
      <c r="G4181" s="1">
        <v>0.008762827164764397</v>
      </c>
      <c r="H4181" s="1">
        <v>0.009848504070468778</v>
      </c>
      <c r="I4181" s="1">
        <v>0.01647425127133717</v>
      </c>
      <c r="J4181" s="1">
        <v>0.01720704888260949</v>
      </c>
      <c r="K4181" s="1">
        <v>0.01576093293372027</v>
      </c>
      <c r="L4181" s="1">
        <v>0.01263014032693688</v>
      </c>
      <c r="O4181" s="3" t="s">
        <v>4184</v>
      </c>
      <c r="P4181" s="2">
        <v>1.388929431965568</v>
      </c>
      <c r="Q4181" s="2">
        <v>0.3129718511082218</v>
      </c>
      <c r="R4181" s="2">
        <v>0.3646026586577976</v>
      </c>
      <c r="S4181" s="2">
        <v>0.2504379855356222</v>
      </c>
      <c r="T4181" s="2">
        <v>0.03846912411004803</v>
      </c>
    </row>
    <row r="4182" spans="1:20">
      <c r="A4182" s="4">
        <v>43404</v>
      </c>
      <c r="B4182" s="1">
        <v>0.01241659282740715</v>
      </c>
      <c r="C4182" s="1">
        <v>0.02053226804456409</v>
      </c>
      <c r="D4182" s="1">
        <v>0.02670107839961089</v>
      </c>
      <c r="E4182" s="1">
        <v>0.02560172697716334</v>
      </c>
      <c r="F4182" s="1">
        <v>0.01495032125650742</v>
      </c>
      <c r="G4182" s="1">
        <v>0.005867337219491509</v>
      </c>
      <c r="H4182" s="1">
        <v>0.006549255607915638</v>
      </c>
      <c r="I4182" s="1">
        <v>0.01466493082507259</v>
      </c>
      <c r="J4182" s="1">
        <v>0.02083374118011938</v>
      </c>
      <c r="K4182" s="1">
        <v>0.01973438975767183</v>
      </c>
      <c r="L4182" s="1">
        <v>0.009082984037015907</v>
      </c>
      <c r="O4182" s="3" t="s">
        <v>4185</v>
      </c>
      <c r="P4182" s="2">
        <v>1.414779257686243</v>
      </c>
      <c r="Q4182" s="2">
        <v>0.3208703462629319</v>
      </c>
      <c r="R4182" s="2">
        <v>0.3740713445096836</v>
      </c>
      <c r="S4182" s="2">
        <v>0.2565796666124456</v>
      </c>
      <c r="T4182" s="2">
        <v>0.03929209283156851</v>
      </c>
    </row>
    <row r="4183" spans="1:20">
      <c r="A4183" s="4">
        <v>43405</v>
      </c>
      <c r="B4183" s="1">
        <v>0.01138795040957885</v>
      </c>
      <c r="C4183" s="1">
        <v>0.006486639196233712</v>
      </c>
      <c r="D4183" s="1">
        <v>0.018212585771884</v>
      </c>
      <c r="E4183" s="1">
        <v>0.01787588493838532</v>
      </c>
      <c r="F4183" s="1">
        <v>0.01750001264462009</v>
      </c>
      <c r="G4183" s="1">
        <v>-0.004014999431839694</v>
      </c>
      <c r="H4183" s="1">
        <v>0.01540294984141855</v>
      </c>
      <c r="I4183" s="1">
        <v>0.01050163862807341</v>
      </c>
      <c r="J4183" s="1">
        <v>0.0222275852037237</v>
      </c>
      <c r="K4183" s="1">
        <v>0.02189088437022502</v>
      </c>
      <c r="L4183" s="1">
        <v>0.02151501207645978</v>
      </c>
      <c r="O4183" s="3" t="s">
        <v>4186</v>
      </c>
      <c r="P4183" s="2">
        <v>1.432345995669595</v>
      </c>
      <c r="Q4183" s="2">
        <v>0.3274585422199545</v>
      </c>
      <c r="R4183" s="2">
        <v>0.3840594528064845</v>
      </c>
      <c r="S4183" s="2">
        <v>0.263148549184949</v>
      </c>
      <c r="T4183" s="2">
        <v>0.03987952224224097</v>
      </c>
    </row>
    <row r="4184" spans="1:20">
      <c r="A4184" s="4">
        <v>43406</v>
      </c>
      <c r="B4184" s="1">
        <v>0.04407102511811933</v>
      </c>
      <c r="C4184" s="1">
        <v>0.04799098264724422</v>
      </c>
      <c r="D4184" s="1">
        <v>0.04477357370278501</v>
      </c>
      <c r="E4184" s="1">
        <v>0.04605543654152733</v>
      </c>
      <c r="F4184" s="1">
        <v>0.05652112134701692</v>
      </c>
      <c r="G4184" s="1">
        <v>0.03654687202890283</v>
      </c>
      <c r="H4184" s="1">
        <v>0.007524153089216501</v>
      </c>
      <c r="I4184" s="1">
        <v>0.01144411061834139</v>
      </c>
      <c r="J4184" s="1">
        <v>0.008226701673882175</v>
      </c>
      <c r="K4184" s="1">
        <v>0.009508564512624496</v>
      </c>
      <c r="L4184" s="1">
        <v>0.01997424931811409</v>
      </c>
      <c r="O4184" s="3" t="s">
        <v>4187</v>
      </c>
      <c r="P4184" s="2">
        <v>1.448657480837639</v>
      </c>
      <c r="Q4184" s="2">
        <v>0.32958264763506</v>
      </c>
      <c r="R4184" s="2">
        <v>0.3910541685322255</v>
      </c>
      <c r="S4184" s="2">
        <v>0.2678525623718822</v>
      </c>
      <c r="T4184" s="2">
        <v>0.0405774143857416</v>
      </c>
    </row>
    <row r="4185" spans="1:20">
      <c r="A4185" s="4">
        <v>43409</v>
      </c>
      <c r="B4185" s="1">
        <v>-0.008921369753186914</v>
      </c>
      <c r="C4185" s="1">
        <v>-0.004423241866229999</v>
      </c>
      <c r="D4185" s="1">
        <v>7.294708112892678e-05</v>
      </c>
      <c r="E4185" s="1">
        <v>0.003069024256809216</v>
      </c>
      <c r="F4185" s="1">
        <v>0.007066063946081336</v>
      </c>
      <c r="G4185" s="1">
        <v>-0.009135603169944218</v>
      </c>
      <c r="H4185" s="1">
        <v>0.0002142334167571924</v>
      </c>
      <c r="I4185" s="1">
        <v>0.004712361303714108</v>
      </c>
      <c r="J4185" s="1">
        <v>0.009208550251073255</v>
      </c>
      <c r="K4185" s="1">
        <v>0.01220462742675332</v>
      </c>
      <c r="L4185" s="1">
        <v>0.01620166711602566</v>
      </c>
      <c r="O4185" s="3" t="s">
        <v>4188</v>
      </c>
      <c r="P4185" s="2">
        <v>1.512501301063186</v>
      </c>
      <c r="Q4185" s="2">
        <v>0.345399642758547</v>
      </c>
      <c r="R4185" s="2">
        <v>0.4085630611687844</v>
      </c>
      <c r="S4185" s="2">
        <v>0.2801886290606859</v>
      </c>
      <c r="T4185" s="2">
        <v>0.04287089534818629</v>
      </c>
    </row>
    <row r="4186" spans="1:20">
      <c r="A4186" s="4">
        <v>43410</v>
      </c>
      <c r="B4186" s="1">
        <v>0.0009949751188182976</v>
      </c>
      <c r="C4186" s="1">
        <v>-0.0004222317075168736</v>
      </c>
      <c r="D4186" s="1">
        <v>-0.0001064935366377195</v>
      </c>
      <c r="E4186" s="1">
        <v>0.002718762919587059</v>
      </c>
      <c r="F4186" s="1">
        <v>0.004458411194332212</v>
      </c>
      <c r="G4186" s="1">
        <v>0.005554115599659237</v>
      </c>
      <c r="H4186" s="1">
        <v>-0.00455914048084094</v>
      </c>
      <c r="I4186" s="1">
        <v>-0.005976347307176111</v>
      </c>
      <c r="J4186" s="1">
        <v>-0.005660609136296957</v>
      </c>
      <c r="K4186" s="1">
        <v>-0.002835352680072178</v>
      </c>
      <c r="L4186" s="1">
        <v>-0.001095704405327025</v>
      </c>
      <c r="O4186" s="3" t="s">
        <v>4189</v>
      </c>
      <c r="P4186" s="2">
        <v>1.499007717704225</v>
      </c>
      <c r="Q4186" s="2">
        <v>0.3438718565981165</v>
      </c>
      <c r="R4186" s="2">
        <v>0.4085928646515538</v>
      </c>
      <c r="S4186" s="2">
        <v>0.2810485347597553</v>
      </c>
      <c r="T4186" s="2">
        <v>0.04317382383614234</v>
      </c>
    </row>
    <row r="4187" spans="1:20">
      <c r="A4187" s="4">
        <v>43411</v>
      </c>
      <c r="B4187" s="1">
        <v>-0.01486307442251256</v>
      </c>
      <c r="C4187" s="1">
        <v>-0.01381248051572903</v>
      </c>
      <c r="D4187" s="1">
        <v>-0.01174538549754978</v>
      </c>
      <c r="E4187" s="1">
        <v>-0.01441917928665859</v>
      </c>
      <c r="F4187" s="1">
        <v>-0.01220789517727017</v>
      </c>
      <c r="G4187" s="1">
        <v>-0.004124166881466995</v>
      </c>
      <c r="H4187" s="1">
        <v>-0.01073890754104556</v>
      </c>
      <c r="I4187" s="1">
        <v>-0.009688313634262036</v>
      </c>
      <c r="J4187" s="1">
        <v>-0.007621218616082781</v>
      </c>
      <c r="K4187" s="1">
        <v>-0.01029501240519159</v>
      </c>
      <c r="L4187" s="1">
        <v>-0.008083728295803172</v>
      </c>
      <c r="O4187" s="3" t="s">
        <v>4190</v>
      </c>
      <c r="P4187" s="2">
        <v>1.500499193086258</v>
      </c>
      <c r="Q4187" s="2">
        <v>0.343726662996938</v>
      </c>
      <c r="R4187" s="2">
        <v>0.4085493521523521</v>
      </c>
      <c r="S4187" s="2">
        <v>0.2818126390946644</v>
      </c>
      <c r="T4187" s="2">
        <v>0.04336631049563552</v>
      </c>
    </row>
    <row r="4188" spans="1:20">
      <c r="A4188" s="4">
        <v>43412</v>
      </c>
      <c r="B4188" s="1">
        <v>0.01668309162613757</v>
      </c>
      <c r="C4188" s="1">
        <v>0.01622291296576917</v>
      </c>
      <c r="D4188" s="1">
        <v>0.01807064230396271</v>
      </c>
      <c r="E4188" s="1">
        <v>0.02036070576593296</v>
      </c>
      <c r="F4188" s="1">
        <v>0.01875180127568332</v>
      </c>
      <c r="G4188" s="1">
        <v>0.006137918284341071</v>
      </c>
      <c r="H4188" s="1">
        <v>0.0105451733417965</v>
      </c>
      <c r="I4188" s="1">
        <v>0.01008499468142809</v>
      </c>
      <c r="J4188" s="1">
        <v>0.01193272401962164</v>
      </c>
      <c r="K4188" s="1">
        <v>0.01422278748159189</v>
      </c>
      <c r="L4188" s="1">
        <v>0.01261388299134225</v>
      </c>
      <c r="O4188" s="3" t="s">
        <v>4191</v>
      </c>
      <c r="P4188" s="2">
        <v>1.478197161908497</v>
      </c>
      <c r="Q4188" s="2">
        <v>0.3389789451615563</v>
      </c>
      <c r="R4188" s="2">
        <v>0.4037507825165484</v>
      </c>
      <c r="S4188" s="2">
        <v>0.277749132126312</v>
      </c>
      <c r="T4188" s="2">
        <v>0.04283689912287985</v>
      </c>
    </row>
    <row r="4189" spans="1:20">
      <c r="A4189" s="4">
        <v>43413</v>
      </c>
      <c r="B4189" s="1">
        <v>-0.008089023595532652</v>
      </c>
      <c r="C4189" s="1">
        <v>-0.001317079054904191</v>
      </c>
      <c r="D4189" s="1">
        <v>-0.004242806987464598</v>
      </c>
      <c r="E4189" s="1">
        <v>-0.004804852690107331</v>
      </c>
      <c r="F4189" s="1">
        <v>-0.01533711169606056</v>
      </c>
      <c r="G4189" s="1">
        <v>-0.002866487817426933</v>
      </c>
      <c r="H4189" s="1">
        <v>-0.005222535778105719</v>
      </c>
      <c r="I4189" s="1">
        <v>0.001549408762522742</v>
      </c>
      <c r="J4189" s="1">
        <v>-0.001376319170037665</v>
      </c>
      <c r="K4189" s="1">
        <v>-0.001938364872680398</v>
      </c>
      <c r="L4189" s="1">
        <v>-0.01247062387863362</v>
      </c>
      <c r="O4189" s="3" t="s">
        <v>4192</v>
      </c>
      <c r="P4189" s="2">
        <v>1.502858060602112</v>
      </c>
      <c r="Q4189" s="2">
        <v>0.3444781710861405</v>
      </c>
      <c r="R4189" s="2">
        <v>0.41104681848735</v>
      </c>
      <c r="S4189" s="2">
        <v>0.283404300482279</v>
      </c>
      <c r="T4189" s="2">
        <v>0.04364016814249859</v>
      </c>
    </row>
    <row r="4190" spans="1:20">
      <c r="A4190" s="4">
        <v>43416</v>
      </c>
      <c r="B4190" s="1">
        <v>-0.0135248699125099</v>
      </c>
      <c r="C4190" s="1">
        <v>-0.005800504123012029</v>
      </c>
      <c r="D4190" s="1">
        <v>-0.01067134313168905</v>
      </c>
      <c r="E4190" s="1">
        <v>-0.01157675299432426</v>
      </c>
      <c r="F4190" s="1">
        <v>-0.02998120572283758</v>
      </c>
      <c r="G4190" s="1">
        <v>0.000884531751004447</v>
      </c>
      <c r="H4190" s="1">
        <v>-0.01440940166351434</v>
      </c>
      <c r="I4190" s="1">
        <v>-0.006685035874016476</v>
      </c>
      <c r="J4190" s="1">
        <v>-0.0115558748826935</v>
      </c>
      <c r="K4190" s="1">
        <v>-0.0124612847453287</v>
      </c>
      <c r="L4190" s="1">
        <v>-0.03086573747384203</v>
      </c>
      <c r="O4190" s="3" t="s">
        <v>4193</v>
      </c>
      <c r="P4190" s="2">
        <v>1.490701406289165</v>
      </c>
      <c r="Q4190" s="2">
        <v>0.3440244661021312</v>
      </c>
      <c r="R4190" s="2">
        <v>0.4093028261736968</v>
      </c>
      <c r="S4190" s="2">
        <v>0.2820425845667188</v>
      </c>
      <c r="T4190" s="2">
        <v>0.04297085400926223</v>
      </c>
    </row>
    <row r="4191" spans="1:20">
      <c r="A4191" s="4">
        <v>43417</v>
      </c>
      <c r="B4191" s="1">
        <v>-0.004722988771957204</v>
      </c>
      <c r="C4191" s="1">
        <v>-0.007910810764360843</v>
      </c>
      <c r="D4191" s="1">
        <v>-0.001163333293241697</v>
      </c>
      <c r="E4191" s="1">
        <v>0.004463783706238234</v>
      </c>
      <c r="F4191" s="1">
        <v>0.003172337331503794</v>
      </c>
      <c r="G4191" s="1">
        <v>-0.006885885775306577</v>
      </c>
      <c r="H4191" s="1">
        <v>0.002162897003349373</v>
      </c>
      <c r="I4191" s="1">
        <v>-0.001024924989054266</v>
      </c>
      <c r="J4191" s="1">
        <v>0.005722552482064991</v>
      </c>
      <c r="K4191" s="1">
        <v>0.01134966948154492</v>
      </c>
      <c r="L4191" s="1">
        <v>0.01005822310681026</v>
      </c>
      <c r="O4191" s="3" t="s">
        <v>4194</v>
      </c>
      <c r="P4191" s="2">
        <v>1.470539863690709</v>
      </c>
      <c r="Q4191" s="2">
        <v>0.3420289507680888</v>
      </c>
      <c r="R4191" s="2">
        <v>0.4049350152708272</v>
      </c>
      <c r="S4191" s="2">
        <v>0.278777447231309</v>
      </c>
      <c r="T4191" s="2">
        <v>0.04168253599512452</v>
      </c>
    </row>
    <row r="4192" spans="1:20">
      <c r="A4192" s="4">
        <v>43418</v>
      </c>
      <c r="B4192" s="1">
        <v>0.004916496293237982</v>
      </c>
      <c r="C4192" s="1">
        <v>-0.002484774642355303</v>
      </c>
      <c r="D4192" s="1">
        <v>-0.001913272261270471</v>
      </c>
      <c r="E4192" s="1">
        <v>-0.003479405489974385</v>
      </c>
      <c r="F4192" s="1">
        <v>-0.00148012344025239</v>
      </c>
      <c r="G4192" s="1">
        <v>-0.003040415276232777</v>
      </c>
      <c r="H4192" s="1">
        <v>0.007956911569470648</v>
      </c>
      <c r="I4192" s="1">
        <v>0.0005556406338773634</v>
      </c>
      <c r="J4192" s="1">
        <v>0.001127143014962417</v>
      </c>
      <c r="K4192" s="1">
        <v>-0.000438990213741608</v>
      </c>
      <c r="L4192" s="1">
        <v>0.001560291835980276</v>
      </c>
      <c r="O4192" s="3" t="s">
        <v>4195</v>
      </c>
      <c r="P4192" s="2">
        <v>1.463594520425782</v>
      </c>
      <c r="Q4192" s="2">
        <v>0.3393232244626296</v>
      </c>
      <c r="R4192" s="2">
        <v>0.4044639408859633</v>
      </c>
      <c r="S4192" s="2">
        <v>0.2800218494579269</v>
      </c>
      <c r="T4192" s="2">
        <v>0.0418147670601336</v>
      </c>
    </row>
    <row r="4193" spans="1:20">
      <c r="A4193" s="4">
        <v>43419</v>
      </c>
      <c r="B4193" s="1">
        <v>0.01298584136488001</v>
      </c>
      <c r="C4193" s="1">
        <v>0.004949169019777599</v>
      </c>
      <c r="D4193" s="1">
        <v>0.008071275668454003</v>
      </c>
      <c r="E4193" s="1">
        <v>0.00388625403515408</v>
      </c>
      <c r="F4193" s="1">
        <v>0.01015290622363207</v>
      </c>
      <c r="G4193" s="1">
        <v>0.009892889021124729</v>
      </c>
      <c r="H4193" s="1">
        <v>0.003092952343755284</v>
      </c>
      <c r="I4193" s="1">
        <v>-0.004943720001347129</v>
      </c>
      <c r="J4193" s="1">
        <v>-0.001821613352670726</v>
      </c>
      <c r="K4193" s="1">
        <v>-0.006006634985970649</v>
      </c>
      <c r="L4193" s="1">
        <v>0.0002600172025073455</v>
      </c>
      <c r="O4193" s="3" t="s">
        <v>4196</v>
      </c>
      <c r="P4193" s="2">
        <v>1.470790277460259</v>
      </c>
      <c r="Q4193" s="2">
        <v>0.3384800827189226</v>
      </c>
      <c r="R4193" s="2">
        <v>0.4036900912471821</v>
      </c>
      <c r="S4193" s="2">
        <v>0.2790475398976102</v>
      </c>
      <c r="T4193" s="2">
        <v>0.0417528760432592</v>
      </c>
    </row>
    <row r="4194" spans="1:20">
      <c r="A4194" s="4">
        <v>43420</v>
      </c>
      <c r="B4194" s="1">
        <v>0.008881430080042829</v>
      </c>
      <c r="C4194" s="1">
        <v>0.01573495869556663</v>
      </c>
      <c r="D4194" s="1">
        <v>0.008598471928254137</v>
      </c>
      <c r="E4194" s="1">
        <v>0.01795848806318978</v>
      </c>
      <c r="F4194" s="1">
        <v>0.02101780282854371</v>
      </c>
      <c r="G4194" s="1">
        <v>0.0004050968549751399</v>
      </c>
      <c r="H4194" s="1">
        <v>0.008476333225067689</v>
      </c>
      <c r="I4194" s="1">
        <v>0.01532986184059149</v>
      </c>
      <c r="J4194" s="1">
        <v>0.008193375073278997</v>
      </c>
      <c r="K4194" s="1">
        <v>0.01755339120821464</v>
      </c>
      <c r="L4194" s="1">
        <v>0.02061270597356857</v>
      </c>
      <c r="O4194" s="3" t="s">
        <v>4197</v>
      </c>
      <c r="P4194" s="2">
        <v>1.489889726684366</v>
      </c>
      <c r="Q4194" s="2">
        <v>0.3401552778581269</v>
      </c>
      <c r="R4194" s="2">
        <v>0.4069483852582614</v>
      </c>
      <c r="S4194" s="2">
        <v>0.2801319895255371</v>
      </c>
      <c r="T4194" s="2">
        <v>0.04217678907829335</v>
      </c>
    </row>
    <row r="4195" spans="1:20">
      <c r="A4195" s="4">
        <v>43423</v>
      </c>
      <c r="B4195" s="1">
        <v>0.01155596362150857</v>
      </c>
      <c r="C4195" s="1">
        <v>0.01174589770141532</v>
      </c>
      <c r="D4195" s="1">
        <v>0.006660785509700506</v>
      </c>
      <c r="E4195" s="1">
        <v>0.01477632864588396</v>
      </c>
      <c r="F4195" s="1">
        <v>0.01771462195950146</v>
      </c>
      <c r="G4195" s="1">
        <v>0.00242959690778588</v>
      </c>
      <c r="H4195" s="1">
        <v>0.009126366713722689</v>
      </c>
      <c r="I4195" s="1">
        <v>0.00931630079362944</v>
      </c>
      <c r="J4195" s="1">
        <v>0.004231188601914626</v>
      </c>
      <c r="K4195" s="1">
        <v>0.01234673173809808</v>
      </c>
      <c r="L4195" s="1">
        <v>0.01528502505171558</v>
      </c>
      <c r="O4195" s="3" t="s">
        <v>4198</v>
      </c>
      <c r="P4195" s="2">
        <v>1.503122078118887</v>
      </c>
      <c r="Q4195" s="2">
        <v>0.3455076071053035</v>
      </c>
      <c r="R4195" s="2">
        <v>0.410447519525153</v>
      </c>
      <c r="S4195" s="2">
        <v>0.285162736515549</v>
      </c>
      <c r="T4195" s="2">
        <v>0.04306325251508199</v>
      </c>
    </row>
    <row r="4196" spans="1:20">
      <c r="A4196" s="4">
        <v>43424</v>
      </c>
      <c r="B4196" s="1">
        <v>-0.01663395629228859</v>
      </c>
      <c r="C4196" s="1">
        <v>-0.01874557417955536</v>
      </c>
      <c r="D4196" s="1">
        <v>-0.01415670235323185</v>
      </c>
      <c r="E4196" s="1">
        <v>-0.0102225373499919</v>
      </c>
      <c r="F4196" s="1">
        <v>-0.01008300204776003</v>
      </c>
      <c r="G4196" s="1">
        <v>-0.01002533876831557</v>
      </c>
      <c r="H4196" s="1">
        <v>-0.006608617523973015</v>
      </c>
      <c r="I4196" s="1">
        <v>-0.008720235411239785</v>
      </c>
      <c r="J4196" s="1">
        <v>-0.004131363584916281</v>
      </c>
      <c r="K4196" s="1">
        <v>-0.0001971985816763278</v>
      </c>
      <c r="L4196" s="1">
        <v>-5.766327944445315e-05</v>
      </c>
      <c r="O4196" s="3" t="s">
        <v>4199</v>
      </c>
      <c r="P4196" s="2">
        <v>1.520492102172315</v>
      </c>
      <c r="Q4196" s="2">
        <v>0.3495659041134232</v>
      </c>
      <c r="R4196" s="2">
        <v>0.4131814224156986</v>
      </c>
      <c r="S4196" s="2">
        <v>0.2893763948278624</v>
      </c>
      <c r="T4196" s="2">
        <v>0.04382610175373322</v>
      </c>
    </row>
    <row r="4197" spans="1:20">
      <c r="A4197" s="4">
        <v>43425</v>
      </c>
      <c r="B4197" s="1">
        <v>0.009447842973014486</v>
      </c>
      <c r="C4197" s="1">
        <v>0.008511934117996001</v>
      </c>
      <c r="D4197" s="1">
        <v>0.003267634135765141</v>
      </c>
      <c r="E4197" s="1">
        <v>-0.002667344016131556</v>
      </c>
      <c r="F4197" s="1">
        <v>0.004954131135823436</v>
      </c>
      <c r="G4197" s="1">
        <v>-0.004859410935529329</v>
      </c>
      <c r="H4197" s="1">
        <v>0.01430725390854382</v>
      </c>
      <c r="I4197" s="1">
        <v>0.01337134505352533</v>
      </c>
      <c r="J4197" s="1">
        <v>0.00812704507129447</v>
      </c>
      <c r="K4197" s="1">
        <v>0.002192066919397773</v>
      </c>
      <c r="L4197" s="1">
        <v>0.009813542071352765</v>
      </c>
      <c r="O4197" s="3" t="s">
        <v>4200</v>
      </c>
      <c r="P4197" s="2">
        <v>1.495200303002011</v>
      </c>
      <c r="Q4197" s="2">
        <v>0.3430130905272217</v>
      </c>
      <c r="R4197" s="2">
        <v>0.4073321360006746</v>
      </c>
      <c r="S4197" s="2">
        <v>0.2864182338235285</v>
      </c>
      <c r="T4197" s="2">
        <v>0.04338420308000499</v>
      </c>
    </row>
    <row r="4198" spans="1:20">
      <c r="A4198" s="4">
        <v>43426</v>
      </c>
      <c r="B4198" s="1">
        <v>-0.006867511051764197</v>
      </c>
      <c r="C4198" s="1">
        <v>0.0003680911803929376</v>
      </c>
      <c r="D4198" s="1">
        <v>-0.00566136816735463</v>
      </c>
      <c r="E4198" s="1">
        <v>-0.01076799342302404</v>
      </c>
      <c r="F4198" s="1">
        <v>-0.01098418267607215</v>
      </c>
      <c r="G4198" s="1">
        <v>-0.001901069817720868</v>
      </c>
      <c r="H4198" s="1">
        <v>-0.004966441234043328</v>
      </c>
      <c r="I4198" s="1">
        <v>0.002269160998113806</v>
      </c>
      <c r="J4198" s="1">
        <v>-0.003760298349633762</v>
      </c>
      <c r="K4198" s="1">
        <v>-0.008866923605303167</v>
      </c>
      <c r="L4198" s="1">
        <v>-0.009083112858351283</v>
      </c>
      <c r="O4198" s="3" t="s">
        <v>4201</v>
      </c>
      <c r="P4198" s="2">
        <v>1.509326720677978</v>
      </c>
      <c r="Q4198" s="2">
        <v>0.3459327953553996</v>
      </c>
      <c r="R4198" s="2">
        <v>0.4086631483928645</v>
      </c>
      <c r="S4198" s="2">
        <v>0.2856542578614284</v>
      </c>
      <c r="T4198" s="2">
        <v>0.04359913411128653</v>
      </c>
    </row>
    <row r="4199" spans="1:20">
      <c r="A4199" s="4">
        <v>43427</v>
      </c>
      <c r="B4199" s="1">
        <v>-0.01019171704118271</v>
      </c>
      <c r="C4199" s="1">
        <v>-0.01565369091451208</v>
      </c>
      <c r="D4199" s="1">
        <v>-0.01263510938676338</v>
      </c>
      <c r="E4199" s="1">
        <v>-0.01109354183919065</v>
      </c>
      <c r="F4199" s="1">
        <v>-0.01462579042338263</v>
      </c>
      <c r="G4199" s="1">
        <v>-0.005340603525545329</v>
      </c>
      <c r="H4199" s="1">
        <v>-0.004851113515637384</v>
      </c>
      <c r="I4199" s="1">
        <v>-0.01031308738896675</v>
      </c>
      <c r="J4199" s="1">
        <v>-0.007294505861218048</v>
      </c>
      <c r="K4199" s="1">
        <v>-0.005752938313645317</v>
      </c>
      <c r="L4199" s="1">
        <v>-0.009285186897837305</v>
      </c>
      <c r="O4199" s="3" t="s">
        <v>4202</v>
      </c>
      <c r="P4199" s="2">
        <v>1.498961402742999</v>
      </c>
      <c r="Q4199" s="2">
        <v>0.3460601301663785</v>
      </c>
      <c r="R4199" s="2">
        <v>0.4063495558533822</v>
      </c>
      <c r="S4199" s="2">
        <v>0.2825783346915177</v>
      </c>
      <c r="T4199" s="2">
        <v>0.04312023325768959</v>
      </c>
    </row>
    <row r="4200" spans="1:20">
      <c r="A4200" s="4">
        <v>43430</v>
      </c>
      <c r="B4200" s="1">
        <v>0.01870458329324265</v>
      </c>
      <c r="C4200" s="1">
        <v>0.01269435006516639</v>
      </c>
      <c r="D4200" s="1">
        <v>0.006761393411646166</v>
      </c>
      <c r="E4200" s="1">
        <v>0.01204125436774883</v>
      </c>
      <c r="F4200" s="1">
        <v>0.01350974550819783</v>
      </c>
      <c r="G4200" s="1">
        <v>0.01299140164457646</v>
      </c>
      <c r="H4200" s="1">
        <v>0.005713181648666188</v>
      </c>
      <c r="I4200" s="1">
        <v>-0.0002970515794100681</v>
      </c>
      <c r="J4200" s="1">
        <v>-0.006230008232930295</v>
      </c>
      <c r="K4200" s="1">
        <v>-0.0009501472768276287</v>
      </c>
      <c r="L4200" s="1">
        <v>0.0005183438636213733</v>
      </c>
      <c r="O4200" s="3" t="s">
        <v>4203</v>
      </c>
      <c r="P4200" s="2">
        <v>1.483684412270588</v>
      </c>
      <c r="Q4200" s="2">
        <v>0.3406430118509182</v>
      </c>
      <c r="R4200" s="2">
        <v>0.401215284765912</v>
      </c>
      <c r="S4200" s="2">
        <v>0.2794435401127686</v>
      </c>
      <c r="T4200" s="2">
        <v>0.04248956576305525</v>
      </c>
    </row>
    <row r="4201" spans="1:20">
      <c r="A4201" s="4">
        <v>43431</v>
      </c>
      <c r="B4201" s="1">
        <v>0.009007478096296317</v>
      </c>
      <c r="C4201" s="1">
        <v>0.008093016570468237</v>
      </c>
      <c r="D4201" s="1">
        <v>0.01084149124149425</v>
      </c>
      <c r="E4201" s="1">
        <v>0.009803855684039187</v>
      </c>
      <c r="F4201" s="1">
        <v>0.008024217660249189</v>
      </c>
      <c r="G4201" s="1">
        <v>0.008488083324066809</v>
      </c>
      <c r="H4201" s="1">
        <v>0.0005193947722295089</v>
      </c>
      <c r="I4201" s="1">
        <v>-0.0003950667535985719</v>
      </c>
      <c r="J4201" s="1">
        <v>0.002353407917427441</v>
      </c>
      <c r="K4201" s="1">
        <v>0.001315772359972378</v>
      </c>
      <c r="L4201" s="1">
        <v>-0.0004638656638176197</v>
      </c>
      <c r="O4201" s="3" t="s">
        <v>4204</v>
      </c>
      <c r="P4201" s="2">
        <v>1.511436110940789</v>
      </c>
      <c r="Q4201" s="2">
        <v>0.3449672534906064</v>
      </c>
      <c r="R4201" s="2">
        <v>0.40392805914898</v>
      </c>
      <c r="S4201" s="2">
        <v>0.2828083908606907</v>
      </c>
      <c r="T4201" s="2">
        <v>0.04306358898326796</v>
      </c>
    </row>
    <row r="4202" spans="1:20">
      <c r="A4202" s="4">
        <v>43432</v>
      </c>
      <c r="B4202" s="1">
        <v>0.006948194214465131</v>
      </c>
      <c r="C4202" s="1">
        <v>0.01102886455728203</v>
      </c>
      <c r="D4202" s="1">
        <v>-0.0003172660814768635</v>
      </c>
      <c r="E4202" s="1">
        <v>0.003126470051241892</v>
      </c>
      <c r="F4202" s="1">
        <v>-0.004372396230131748</v>
      </c>
      <c r="G4202" s="1">
        <v>0.005035283740076446</v>
      </c>
      <c r="H4202" s="1">
        <v>0.001912910474388685</v>
      </c>
      <c r="I4202" s="1">
        <v>0.005993580817205579</v>
      </c>
      <c r="J4202" s="1">
        <v>-0.00535254982155331</v>
      </c>
      <c r="K4202" s="1">
        <v>-0.001908813688834554</v>
      </c>
      <c r="L4202" s="1">
        <v>-0.009407679970208194</v>
      </c>
      <c r="O4202" s="3" t="s">
        <v>4205</v>
      </c>
      <c r="P4202" s="2">
        <v>1.525050338604039</v>
      </c>
      <c r="Q4202" s="2">
        <v>0.3477590791893748</v>
      </c>
      <c r="R4202" s="2">
        <v>0.4083072416644374</v>
      </c>
      <c r="S4202" s="2">
        <v>0.2855810035109242</v>
      </c>
      <c r="T4202" s="2">
        <v>0.04340914059450121</v>
      </c>
    </row>
    <row r="4203" spans="1:20">
      <c r="A4203" s="4">
        <v>43433</v>
      </c>
      <c r="B4203" s="1">
        <v>-0.001972201789047001</v>
      </c>
      <c r="C4203" s="1">
        <v>-0.0009192211977879783</v>
      </c>
      <c r="D4203" s="1">
        <v>-0.004143339978264993</v>
      </c>
      <c r="E4203" s="1">
        <v>-0.007681924393646788</v>
      </c>
      <c r="F4203" s="1">
        <v>-0.005174345105641853</v>
      </c>
      <c r="G4203" s="1">
        <v>0.002596452733589549</v>
      </c>
      <c r="H4203" s="1">
        <v>-0.00456865452263655</v>
      </c>
      <c r="I4203" s="1">
        <v>-0.003515673931377528</v>
      </c>
      <c r="J4203" s="1">
        <v>-0.006739792711854542</v>
      </c>
      <c r="K4203" s="1">
        <v>-0.01027837712723634</v>
      </c>
      <c r="L4203" s="1">
        <v>-0.007770797839231403</v>
      </c>
      <c r="O4203" s="3" t="s">
        <v>4206</v>
      </c>
      <c r="P4203" s="2">
        <v>1.535646684543496</v>
      </c>
      <c r="Q4203" s="2">
        <v>0.3515944669723196</v>
      </c>
      <c r="R4203" s="2">
        <v>0.4081776996258359</v>
      </c>
      <c r="S4203" s="2">
        <v>0.2864738639656047</v>
      </c>
      <c r="T4203" s="2">
        <v>0.04321933863181256</v>
      </c>
    </row>
    <row r="4204" spans="1:20">
      <c r="A4204" s="4">
        <v>43434</v>
      </c>
      <c r="B4204" s="1">
        <v>0.001242534897682335</v>
      </c>
      <c r="C4204" s="1">
        <v>3.36777681719802e-06</v>
      </c>
      <c r="D4204" s="1">
        <v>-0.002756178866704873</v>
      </c>
      <c r="E4204" s="1">
        <v>-0.004625058756912437</v>
      </c>
      <c r="F4204" s="1">
        <v>-0.003401651993093391</v>
      </c>
      <c r="G4204" s="1">
        <v>-0.01024948934928505</v>
      </c>
      <c r="H4204" s="1">
        <v>0.01149202424696738</v>
      </c>
      <c r="I4204" s="1">
        <v>0.01025285712610224</v>
      </c>
      <c r="J4204" s="1">
        <v>0.007493310482580284</v>
      </c>
      <c r="K4204" s="1">
        <v>0.005624430592372498</v>
      </c>
      <c r="L4204" s="1">
        <v>0.006847837356191544</v>
      </c>
      <c r="O4204" s="3" t="s">
        <v>4207</v>
      </c>
      <c r="P4204" s="2">
        <v>1.532618079404895</v>
      </c>
      <c r="Q4204" s="2">
        <v>0.3512712738852536</v>
      </c>
      <c r="R4204" s="2">
        <v>0.40648648064474</v>
      </c>
      <c r="S4204" s="2">
        <v>0.2842731934018651</v>
      </c>
      <c r="T4204" s="2">
        <v>0.04299570685849396</v>
      </c>
    </row>
    <row r="4205" spans="1:20">
      <c r="O4205" s="3" t="s">
        <v>4208</v>
      </c>
      <c r="P4205" s="2">
        <v>1.534522410853375</v>
      </c>
      <c r="Q4205" s="2">
        <v>0.3512724568885064</v>
      </c>
      <c r="R4205" s="2">
        <v>0.4053661311971857</v>
      </c>
      <c r="S4205" s="2">
        <v>0.2829584131793663</v>
      </c>
      <c r="T4205" s="2">
        <v>0.0428494504265643</v>
      </c>
    </row>
  </sheetData>
  <conditionalFormatting sqref="AE3:AQ97">
    <cfRule type="containsBlanks" dxfId="0" priority="1">
      <formula>LEN(TRIM(AE3))=0</formula>
    </cfRule>
    <cfRule type="cellIs" dxfId="1" priority="2" operator="between">
      <formula>0</formula>
      <formula>10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Q3635"/>
  <sheetViews>
    <sheetView workbookViewId="0"/>
  </sheetViews>
  <sheetFormatPr defaultRowHeight="15"/>
  <cols>
    <col min="2" max="14" width="15.7109375" style="1" customWidth="1"/>
    <col min="14" max="29" width="15.7109375" style="2" customWidth="1"/>
    <col min="30" max="43" width="15.7109375" style="1" customWidth="1"/>
  </cols>
  <sheetData>
    <row r="1" spans="1:43">
      <c r="B1" s="3">
        <v>1</v>
      </c>
      <c r="C1" s="3">
        <v>2</v>
      </c>
      <c r="D1" s="3">
        <v>3</v>
      </c>
      <c r="E1" s="3">
        <v>4</v>
      </c>
      <c r="F1" s="3">
        <v>5</v>
      </c>
      <c r="G1" s="3" t="s">
        <v>0</v>
      </c>
      <c r="H1" s="3" t="s">
        <v>1</v>
      </c>
      <c r="I1" s="3" t="s">
        <v>2</v>
      </c>
      <c r="J1" s="3" t="s">
        <v>3</v>
      </c>
      <c r="K1" s="3" t="s">
        <v>4</v>
      </c>
      <c r="L1" s="3" t="s">
        <v>5</v>
      </c>
    </row>
    <row r="2" spans="1:43">
      <c r="A2" s="4">
        <v>38078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P2" s="3">
        <v>1</v>
      </c>
      <c r="Q2" s="3">
        <v>2</v>
      </c>
      <c r="R2" s="3">
        <v>3</v>
      </c>
      <c r="S2" s="3">
        <v>4</v>
      </c>
      <c r="T2" s="3">
        <v>5</v>
      </c>
      <c r="X2" s="3">
        <v>12</v>
      </c>
      <c r="Y2" s="3">
        <v>24</v>
      </c>
      <c r="Z2" s="3">
        <v>36</v>
      </c>
      <c r="AA2" s="3">
        <v>60</v>
      </c>
      <c r="AB2" s="3">
        <v>211</v>
      </c>
      <c r="AE2" s="3">
        <v>1</v>
      </c>
      <c r="AF2" s="3">
        <v>2</v>
      </c>
      <c r="AG2" s="3">
        <v>3</v>
      </c>
      <c r="AH2" s="3">
        <v>4</v>
      </c>
      <c r="AI2" s="3">
        <v>5</v>
      </c>
      <c r="AJ2" s="3">
        <v>6</v>
      </c>
      <c r="AK2" s="3">
        <v>7</v>
      </c>
      <c r="AL2" s="3">
        <v>8</v>
      </c>
      <c r="AM2" s="3">
        <v>9</v>
      </c>
      <c r="AN2" s="3">
        <v>10</v>
      </c>
      <c r="AO2" s="3">
        <v>11</v>
      </c>
      <c r="AP2" s="3">
        <v>12</v>
      </c>
      <c r="AQ2" s="3" t="s">
        <v>4214</v>
      </c>
    </row>
    <row r="3" spans="1:43">
      <c r="A3" s="4">
        <v>38079</v>
      </c>
      <c r="B3" s="1">
        <v>0.008697110766196392</v>
      </c>
      <c r="C3" s="1">
        <v>0.004093751488858155</v>
      </c>
      <c r="D3" s="1">
        <v>0.01086229170592135</v>
      </c>
      <c r="E3" s="1">
        <v>0.003934504804733008</v>
      </c>
      <c r="F3" s="1">
        <v>0.005857896312603472</v>
      </c>
      <c r="G3" s="1">
        <v>8.595495960128652e-05</v>
      </c>
      <c r="H3" s="1">
        <v>0.008611155806595105</v>
      </c>
      <c r="I3" s="1">
        <v>0.004007796529256868</v>
      </c>
      <c r="J3" s="1">
        <v>0.01077633674632006</v>
      </c>
      <c r="K3" s="1">
        <v>0.003848549845131721</v>
      </c>
      <c r="L3" s="1">
        <v>0.005771941353002186</v>
      </c>
      <c r="O3" s="3" t="s">
        <v>576</v>
      </c>
      <c r="P3" s="2">
        <v>1</v>
      </c>
      <c r="Q3" s="2">
        <v>1</v>
      </c>
      <c r="R3" s="2">
        <v>1</v>
      </c>
      <c r="S3" s="2">
        <v>1</v>
      </c>
      <c r="T3" s="2">
        <v>1</v>
      </c>
      <c r="W3" s="3" t="s">
        <v>4209</v>
      </c>
      <c r="X3" s="2">
        <v>-0.007667708017338515</v>
      </c>
      <c r="Y3" s="2">
        <v>0.001647052928680948</v>
      </c>
      <c r="Z3" s="2">
        <v>0.002994554806728944</v>
      </c>
      <c r="AA3" s="2">
        <v>0.005761541085595567</v>
      </c>
      <c r="AB3" s="2">
        <v>0.01202251685612876</v>
      </c>
      <c r="AD3" s="3">
        <v>2004</v>
      </c>
      <c r="AH3" s="1">
        <v>0.07208083781244179</v>
      </c>
      <c r="AI3" s="1">
        <v>-0.04416842075446525</v>
      </c>
      <c r="AJ3" s="1">
        <v>-0.01096501612051093</v>
      </c>
      <c r="AK3" s="1">
        <v>-0.04189740569976164</v>
      </c>
      <c r="AL3" s="1">
        <v>-0.02774832454912579</v>
      </c>
      <c r="AM3" s="1">
        <v>-0.02711315681566362</v>
      </c>
      <c r="AN3" s="1">
        <v>-0.01087201187320608</v>
      </c>
      <c r="AO3" s="1">
        <v>0.0190221612962842</v>
      </c>
      <c r="AP3" s="1">
        <v>0.01772524248195473</v>
      </c>
      <c r="AQ3" s="1">
        <v>-0.005992899358005843</v>
      </c>
    </row>
    <row r="4" spans="1:43">
      <c r="A4" s="4">
        <v>38083</v>
      </c>
      <c r="B4" s="1">
        <v>0.01456567232556449</v>
      </c>
      <c r="C4" s="1">
        <v>0.01338947870086526</v>
      </c>
      <c r="D4" s="1">
        <v>0.01135768127107784</v>
      </c>
      <c r="E4" s="1">
        <v>0.01440421918907475</v>
      </c>
      <c r="F4" s="1">
        <v>-0.009636418233188282</v>
      </c>
      <c r="G4" s="1">
        <v>0.02767511817791157</v>
      </c>
      <c r="H4" s="1">
        <v>-0.01310944585234708</v>
      </c>
      <c r="I4" s="1">
        <v>-0.01428563947704631</v>
      </c>
      <c r="J4" s="1">
        <v>-0.01631743690683374</v>
      </c>
      <c r="K4" s="1">
        <v>-0.01327089898883682</v>
      </c>
      <c r="L4" s="1">
        <v>-0.03731153641109985</v>
      </c>
      <c r="O4" s="3" t="s">
        <v>577</v>
      </c>
      <c r="P4" s="2">
        <v>1.008697110766196</v>
      </c>
      <c r="Q4" s="2">
        <v>1.004093751488858</v>
      </c>
      <c r="R4" s="2">
        <v>1.010862291705921</v>
      </c>
      <c r="S4" s="2">
        <v>1.003934504804733</v>
      </c>
      <c r="T4" s="2">
        <v>1.005857896312603</v>
      </c>
      <c r="W4" s="3" t="s">
        <v>4210</v>
      </c>
      <c r="X4" s="2">
        <v>0.07043789656134475</v>
      </c>
      <c r="Y4" s="2">
        <v>0.05439224886364492</v>
      </c>
      <c r="Z4" s="2">
        <v>0.05074276496717383</v>
      </c>
      <c r="AA4" s="2">
        <v>0.04540359551256274</v>
      </c>
      <c r="AB4" s="2">
        <v>0.06694394685936209</v>
      </c>
      <c r="AD4" s="3">
        <v>2005</v>
      </c>
      <c r="AE4" s="1">
        <v>0.2430585327554635</v>
      </c>
      <c r="AF4" s="1">
        <v>0.0256514767427185</v>
      </c>
      <c r="AG4" s="1">
        <v>-0.01486966718171689</v>
      </c>
      <c r="AH4" s="1">
        <v>-0.007557173665844963</v>
      </c>
      <c r="AI4" s="1">
        <v>0.03884549167857565</v>
      </c>
      <c r="AJ4" s="1">
        <v>0.07381170230503487</v>
      </c>
      <c r="AK4" s="1">
        <v>0.01351939180898043</v>
      </c>
      <c r="AL4" s="1">
        <v>-0.002966564890565015</v>
      </c>
      <c r="AM4" s="1">
        <v>-0.009906664208148563</v>
      </c>
      <c r="AN4" s="1">
        <v>0.1057751182403439</v>
      </c>
      <c r="AO4" s="1">
        <v>0.08070842293322555</v>
      </c>
      <c r="AP4" s="1">
        <v>-0.06692110704174392</v>
      </c>
      <c r="AQ4" s="1">
        <v>0.0399290799563603</v>
      </c>
    </row>
    <row r="5" spans="1:43">
      <c r="A5" s="4">
        <v>38084</v>
      </c>
      <c r="B5" s="1">
        <v>0.005633509682561488</v>
      </c>
      <c r="C5" s="1">
        <v>0.008102487515069257</v>
      </c>
      <c r="D5" s="1">
        <v>0.01018006761884616</v>
      </c>
      <c r="E5" s="1">
        <v>0.0004569573539325855</v>
      </c>
      <c r="F5" s="1">
        <v>0.006615511654302741</v>
      </c>
      <c r="G5" s="1">
        <v>0.00401438487915029</v>
      </c>
      <c r="H5" s="1">
        <v>0.001619124803411198</v>
      </c>
      <c r="I5" s="1">
        <v>0.004088102635918966</v>
      </c>
      <c r="J5" s="1">
        <v>0.006165682739695866</v>
      </c>
      <c r="K5" s="1">
        <v>-0.003557427525217705</v>
      </c>
      <c r="L5" s="1">
        <v>0.002601126775152451</v>
      </c>
      <c r="O5" s="3" t="s">
        <v>578</v>
      </c>
      <c r="P5" s="2">
        <v>1.023389462357361</v>
      </c>
      <c r="Q5" s="2">
        <v>1.01753804338809</v>
      </c>
      <c r="R5" s="2">
        <v>1.022343343424069</v>
      </c>
      <c r="S5" s="2">
        <v>1.018395397463416</v>
      </c>
      <c r="T5" s="2">
        <v>0.9961650289405803</v>
      </c>
      <c r="W5" s="3" t="s">
        <v>4211</v>
      </c>
      <c r="X5" s="2">
        <v>-0.3770941641355561</v>
      </c>
      <c r="Y5" s="2">
        <v>0.1048965400339342</v>
      </c>
      <c r="Z5" s="2">
        <v>0.204431945112155</v>
      </c>
      <c r="AA5" s="2">
        <v>0.4395811290929986</v>
      </c>
      <c r="AB5" s="2">
        <v>0.6221207743671028</v>
      </c>
      <c r="AD5" s="3">
        <v>2006</v>
      </c>
      <c r="AE5" s="1">
        <v>-0.01660354820252052</v>
      </c>
      <c r="AF5" s="1">
        <v>0.006853411500310269</v>
      </c>
      <c r="AG5" s="1">
        <v>0.0306143078730623</v>
      </c>
      <c r="AH5" s="1">
        <v>-0.005027104489693901</v>
      </c>
      <c r="AI5" s="1">
        <v>-0.002406596064128963</v>
      </c>
      <c r="AJ5" s="1">
        <v>-0.03256211900320627</v>
      </c>
      <c r="AK5" s="1">
        <v>-0.02659349507902786</v>
      </c>
      <c r="AL5" s="1">
        <v>0.0103731511730063</v>
      </c>
      <c r="AM5" s="1">
        <v>0.04184984352848886</v>
      </c>
      <c r="AN5" s="1">
        <v>0.007635805586094335</v>
      </c>
      <c r="AO5" s="1">
        <v>0.02548646982800817</v>
      </c>
      <c r="AP5" s="1">
        <v>-0.004168831578935328</v>
      </c>
      <c r="AQ5" s="1">
        <v>0.002954274589288097</v>
      </c>
    </row>
    <row r="6" spans="1:43">
      <c r="A6" s="4">
        <v>38085</v>
      </c>
      <c r="B6" s="1">
        <v>0.01047769074840255</v>
      </c>
      <c r="C6" s="1">
        <v>0.00222296974863867</v>
      </c>
      <c r="D6" s="1">
        <v>0.01227765757006694</v>
      </c>
      <c r="E6" s="1">
        <v>0.00626914288834457</v>
      </c>
      <c r="F6" s="1">
        <v>0.01022772757313728</v>
      </c>
      <c r="G6" s="1">
        <v>0.008246563931695094</v>
      </c>
      <c r="H6" s="1">
        <v>0.002231126816707452</v>
      </c>
      <c r="I6" s="1">
        <v>-0.006023594183056424</v>
      </c>
      <c r="J6" s="1">
        <v>0.004031093638371841</v>
      </c>
      <c r="K6" s="1">
        <v>-0.001977421043350525</v>
      </c>
      <c r="L6" s="1">
        <v>0.001981163641442185</v>
      </c>
      <c r="O6" s="3" t="s">
        <v>579</v>
      </c>
      <c r="P6" s="2">
        <v>1.029154736802582</v>
      </c>
      <c r="Q6" s="2">
        <v>1.02578263268075</v>
      </c>
      <c r="R6" s="2">
        <v>1.032750867789803</v>
      </c>
      <c r="S6" s="2">
        <v>1.018860760729498</v>
      </c>
      <c r="T6" s="2">
        <v>1.002755170299146</v>
      </c>
      <c r="W6" s="3" t="s">
        <v>4212</v>
      </c>
      <c r="X6" s="2">
        <v>-0.1690263343089495</v>
      </c>
      <c r="Y6" s="2">
        <v>-0.2750509719961525</v>
      </c>
      <c r="Z6" s="2">
        <v>-0.3389093862004787</v>
      </c>
      <c r="AA6" s="2">
        <v>-0.3389093862004787</v>
      </c>
      <c r="AB6" s="2">
        <v>-0.4237944098453184</v>
      </c>
      <c r="AD6" s="3">
        <v>2007</v>
      </c>
      <c r="AE6" s="1">
        <v>0.01485639150802531</v>
      </c>
      <c r="AF6" s="1">
        <v>-0.009356013954603837</v>
      </c>
      <c r="AG6" s="1">
        <v>0.06951046275256889</v>
      </c>
      <c r="AH6" s="1">
        <v>-0.01074695391939695</v>
      </c>
      <c r="AI6" s="1">
        <v>0.02223480074661088</v>
      </c>
      <c r="AJ6" s="1">
        <v>0.02786029962636105</v>
      </c>
      <c r="AK6" s="1">
        <v>-0.04378568699501362</v>
      </c>
      <c r="AL6" s="1">
        <v>0.04461086195186481</v>
      </c>
      <c r="AM6" s="1">
        <v>-0.01769448625207459</v>
      </c>
      <c r="AN6" s="1">
        <v>-0.08258191181059105</v>
      </c>
      <c r="AO6" s="1">
        <v>8.319381091315137e-05</v>
      </c>
      <c r="AP6" s="1">
        <v>-0.008162748503261374</v>
      </c>
      <c r="AQ6" s="1">
        <v>0.000569017413450279</v>
      </c>
    </row>
    <row r="7" spans="1:43">
      <c r="A7" s="4">
        <v>38086</v>
      </c>
      <c r="B7" s="1">
        <v>-0.006450717683824325</v>
      </c>
      <c r="C7" s="1">
        <v>0.002185433043867313</v>
      </c>
      <c r="D7" s="1">
        <v>0.002966714803074755</v>
      </c>
      <c r="E7" s="1">
        <v>0.003434469296891285</v>
      </c>
      <c r="F7" s="1">
        <v>0.01506982239984311</v>
      </c>
      <c r="G7" s="1">
        <v>-0.0146232650363517</v>
      </c>
      <c r="H7" s="1">
        <v>0.008172547352527371</v>
      </c>
      <c r="I7" s="1">
        <v>0.01680869808021912</v>
      </c>
      <c r="J7" s="1">
        <v>0.01758997983942656</v>
      </c>
      <c r="K7" s="1">
        <v>0.01805773433324287</v>
      </c>
      <c r="L7" s="1">
        <v>0.0296930874361947</v>
      </c>
      <c r="O7" s="3" t="s">
        <v>580</v>
      </c>
      <c r="P7" s="2">
        <v>1.039937901867053</v>
      </c>
      <c r="Q7" s="2">
        <v>1.028062916441878</v>
      </c>
      <c r="R7" s="2">
        <v>1.045430629299715</v>
      </c>
      <c r="S7" s="2">
        <v>1.025248144421838</v>
      </c>
      <c r="T7" s="2">
        <v>1.01301107700352</v>
      </c>
      <c r="W7" s="3" t="s">
        <v>4213</v>
      </c>
      <c r="X7" s="2">
        <v>0.5</v>
      </c>
      <c r="Y7" s="2">
        <v>0.5833333333333334</v>
      </c>
      <c r="Z7" s="2">
        <v>0.5555555555555556</v>
      </c>
      <c r="AA7" s="2">
        <v>0.5833333333333334</v>
      </c>
      <c r="AB7" s="2">
        <v>0.5511363636363636</v>
      </c>
      <c r="AD7" s="3">
        <v>2008</v>
      </c>
      <c r="AE7" s="1">
        <v>0.02399685577868826</v>
      </c>
      <c r="AF7" s="1">
        <v>0.01001254100806315</v>
      </c>
      <c r="AG7" s="1">
        <v>-0.02668313835009362</v>
      </c>
      <c r="AH7" s="1">
        <v>-0.05714382454782618</v>
      </c>
      <c r="AI7" s="1">
        <v>-0.003816535504639118</v>
      </c>
      <c r="AJ7" s="1">
        <v>0.02030849339558016</v>
      </c>
      <c r="AK7" s="1">
        <v>-0.03218104573378944</v>
      </c>
      <c r="AL7" s="1">
        <v>-0.04740535849205851</v>
      </c>
      <c r="AM7" s="1">
        <v>-0.05148115044431678</v>
      </c>
      <c r="AN7" s="1">
        <v>-0.09984458629904702</v>
      </c>
      <c r="AO7" s="1">
        <v>0.04345888380223606</v>
      </c>
      <c r="AP7" s="1">
        <v>0.01854155920539524</v>
      </c>
      <c r="AQ7" s="1">
        <v>-0.01685310884848412</v>
      </c>
    </row>
    <row r="8" spans="1:43">
      <c r="A8" s="4">
        <v>38089</v>
      </c>
      <c r="B8" s="1">
        <v>0.009279193763163995</v>
      </c>
      <c r="C8" s="1">
        <v>0.00920649358326675</v>
      </c>
      <c r="D8" s="1">
        <v>0.01705880413436334</v>
      </c>
      <c r="E8" s="1">
        <v>0.0128074252603001</v>
      </c>
      <c r="F8" s="1">
        <v>0.006074764853057468</v>
      </c>
      <c r="G8" s="1">
        <v>0.01442106145719801</v>
      </c>
      <c r="H8" s="1">
        <v>-0.005141867694034019</v>
      </c>
      <c r="I8" s="1">
        <v>-0.005214567873931264</v>
      </c>
      <c r="J8" s="1">
        <v>0.002637742677165322</v>
      </c>
      <c r="K8" s="1">
        <v>-0.001613636196897916</v>
      </c>
      <c r="L8" s="1">
        <v>-0.008346296604140546</v>
      </c>
      <c r="O8" s="3" t="s">
        <v>581</v>
      </c>
      <c r="P8" s="2">
        <v>1.0332295560534</v>
      </c>
      <c r="Q8" s="2">
        <v>1.030309679110645</v>
      </c>
      <c r="R8" s="2">
        <v>1.048532123823247</v>
      </c>
      <c r="S8" s="2">
        <v>1.02876932769555</v>
      </c>
      <c r="T8" s="2">
        <v>1.028276974023037</v>
      </c>
      <c r="W8" s="3" t="s">
        <v>4209</v>
      </c>
      <c r="X8" s="2">
        <v>-0.005900063628967334</v>
      </c>
      <c r="Y8" s="2">
        <v>0.001454529541698779</v>
      </c>
      <c r="Z8" s="2">
        <v>0.00215974306945399</v>
      </c>
      <c r="AA8" s="2">
        <v>0.009440711304991023</v>
      </c>
      <c r="AB8" s="2">
        <v>0.01385512095537811</v>
      </c>
      <c r="AD8" s="3">
        <v>2009</v>
      </c>
      <c r="AE8" s="1">
        <v>0.06076321291254416</v>
      </c>
      <c r="AF8" s="1">
        <v>0.118144380777309</v>
      </c>
      <c r="AG8" s="1">
        <v>0.01808243387221009</v>
      </c>
      <c r="AH8" s="1">
        <v>0.06383189711937631</v>
      </c>
      <c r="AI8" s="1">
        <v>0.01784602523421697</v>
      </c>
      <c r="AJ8" s="1">
        <v>-0.05540714537717539</v>
      </c>
      <c r="AK8" s="1">
        <v>-0.07701706843448308</v>
      </c>
      <c r="AL8" s="1">
        <v>0.0008189490768961694</v>
      </c>
      <c r="AM8" s="1">
        <v>-0.07853585883811676</v>
      </c>
      <c r="AN8" s="1">
        <v>0.03397589971507164</v>
      </c>
      <c r="AO8" s="1">
        <v>-0.01453359612109673</v>
      </c>
      <c r="AP8" s="1">
        <v>0.03174845322617958</v>
      </c>
      <c r="AQ8" s="1">
        <v>0.00997646526357765</v>
      </c>
    </row>
    <row r="9" spans="1:43">
      <c r="A9" s="4">
        <v>38090</v>
      </c>
      <c r="B9" s="1">
        <v>-0.009009215302784757</v>
      </c>
      <c r="C9" s="1">
        <v>-0.009914266264991811</v>
      </c>
      <c r="D9" s="1">
        <v>-0.006204242896514778</v>
      </c>
      <c r="E9" s="1">
        <v>-0.01016223498220581</v>
      </c>
      <c r="F9" s="1">
        <v>-0.01662727346367121</v>
      </c>
      <c r="G9" s="1">
        <v>-0.002810149599140499</v>
      </c>
      <c r="H9" s="1">
        <v>-0.006199065703644258</v>
      </c>
      <c r="I9" s="1">
        <v>-0.007104116665851312</v>
      </c>
      <c r="J9" s="1">
        <v>-0.003394093297374279</v>
      </c>
      <c r="K9" s="1">
        <v>-0.00735208538306531</v>
      </c>
      <c r="L9" s="1">
        <v>-0.01381712386453071</v>
      </c>
      <c r="O9" s="3" t="s">
        <v>582</v>
      </c>
      <c r="P9" s="2">
        <v>1.042817093305848</v>
      </c>
      <c r="Q9" s="2">
        <v>1.039795218560155</v>
      </c>
      <c r="R9" s="2">
        <v>1.066418827952135</v>
      </c>
      <c r="S9" s="2">
        <v>1.0419452139701</v>
      </c>
      <c r="T9" s="2">
        <v>1.03452351484404</v>
      </c>
      <c r="W9" s="3" t="s">
        <v>4210</v>
      </c>
      <c r="X9" s="2">
        <v>0.08506545689840347</v>
      </c>
      <c r="Y9" s="2">
        <v>0.06491347765674838</v>
      </c>
      <c r="Z9" s="2">
        <v>0.05874207119925443</v>
      </c>
      <c r="AA9" s="2">
        <v>0.05160165669504867</v>
      </c>
      <c r="AB9" s="2">
        <v>0.07184152994104712</v>
      </c>
      <c r="AD9" s="3">
        <v>2010</v>
      </c>
      <c r="AE9" s="1">
        <v>0.04995430860593153</v>
      </c>
      <c r="AF9" s="1">
        <v>0.05523078004407389</v>
      </c>
      <c r="AG9" s="1">
        <v>-0.01694344256805791</v>
      </c>
      <c r="AH9" s="1">
        <v>-0.008036319100865219</v>
      </c>
      <c r="AI9" s="1">
        <v>-0.01412384017948742</v>
      </c>
      <c r="AJ9" s="1">
        <v>-0.02967538405980719</v>
      </c>
      <c r="AK9" s="1">
        <v>-0.04650884820195489</v>
      </c>
      <c r="AL9" s="1">
        <v>-0.02115279354839172</v>
      </c>
      <c r="AM9" s="1">
        <v>-0.01551064754869802</v>
      </c>
      <c r="AN9" s="1">
        <v>0.07992037842127919</v>
      </c>
      <c r="AO9" s="1">
        <v>-0.05871064279078841</v>
      </c>
      <c r="AP9" s="1">
        <v>-0.06780937791436814</v>
      </c>
      <c r="AQ9" s="1">
        <v>-0.007780485736761267</v>
      </c>
    </row>
    <row r="10" spans="1:43">
      <c r="A10" s="4">
        <v>38091</v>
      </c>
      <c r="B10" s="1">
        <v>-0.001079122499511143</v>
      </c>
      <c r="C10" s="1">
        <v>0.002159025784497892</v>
      </c>
      <c r="D10" s="1">
        <v>0.0001878319752590674</v>
      </c>
      <c r="E10" s="1">
        <v>0.0002699842688331788</v>
      </c>
      <c r="F10" s="1">
        <v>-0.00539550404828959</v>
      </c>
      <c r="G10" s="1">
        <v>-0.0004973062577704468</v>
      </c>
      <c r="H10" s="1">
        <v>-0.0005818162417406958</v>
      </c>
      <c r="I10" s="1">
        <v>0.002656332042268339</v>
      </c>
      <c r="J10" s="1">
        <v>0.0006851382330295142</v>
      </c>
      <c r="K10" s="1">
        <v>0.0007672905266036256</v>
      </c>
      <c r="L10" s="1">
        <v>-0.004898197790519143</v>
      </c>
      <c r="O10" s="3" t="s">
        <v>583</v>
      </c>
      <c r="P10" s="2">
        <v>1.033422129590831</v>
      </c>
      <c r="Q10" s="2">
        <v>1.029486411902284</v>
      </c>
      <c r="R10" s="2">
        <v>1.059802506514104</v>
      </c>
      <c r="S10" s="2">
        <v>1.031356721867151</v>
      </c>
      <c r="T10" s="2">
        <v>1.01732220945813</v>
      </c>
      <c r="W10" s="3" t="s">
        <v>4211</v>
      </c>
      <c r="X10" s="2">
        <v>-0.2402669743011144</v>
      </c>
      <c r="Y10" s="2">
        <v>0.07762083186033869</v>
      </c>
      <c r="Z10" s="2">
        <v>0.1273630517691568</v>
      </c>
      <c r="AA10" s="2">
        <v>0.6337700255039808</v>
      </c>
      <c r="AB10" s="2">
        <v>0.6680752333481652</v>
      </c>
      <c r="AD10" s="3">
        <v>2011</v>
      </c>
      <c r="AE10" s="1">
        <v>-0.01074266516986155</v>
      </c>
      <c r="AF10" s="1">
        <v>0.01735184535957179</v>
      </c>
      <c r="AG10" s="1">
        <v>-0.03700291534586553</v>
      </c>
      <c r="AH10" s="1">
        <v>-0.04716400933640863</v>
      </c>
      <c r="AI10" s="1">
        <v>-0.0320867025770829</v>
      </c>
      <c r="AJ10" s="1">
        <v>0.02074981782811358</v>
      </c>
      <c r="AK10" s="1">
        <v>0.121226684898009</v>
      </c>
      <c r="AL10" s="1">
        <v>0.04779472524273753</v>
      </c>
      <c r="AM10" s="1">
        <v>-0.04087656900487691</v>
      </c>
      <c r="AN10" s="1">
        <v>0.05184332446898954</v>
      </c>
      <c r="AO10" s="1">
        <v>0.05344242288260981</v>
      </c>
      <c r="AP10" s="1">
        <v>0.04055652111602148</v>
      </c>
      <c r="AQ10" s="1">
        <v>0.01542437336349667</v>
      </c>
    </row>
    <row r="11" spans="1:43">
      <c r="A11" s="4">
        <v>38093</v>
      </c>
      <c r="B11" s="1">
        <v>5.836008738691056e-05</v>
      </c>
      <c r="C11" s="1">
        <v>-0.005477062787604292</v>
      </c>
      <c r="D11" s="1">
        <v>-0.004412293421431235</v>
      </c>
      <c r="E11" s="1">
        <v>0.005757804599897831</v>
      </c>
      <c r="F11" s="1">
        <v>-0.004630495475909657</v>
      </c>
      <c r="G11" s="1">
        <v>-0.02172651131934655</v>
      </c>
      <c r="H11" s="1">
        <v>0.02178487140673346</v>
      </c>
      <c r="I11" s="1">
        <v>0.01624944853174215</v>
      </c>
      <c r="J11" s="1">
        <v>0.01731421789791532</v>
      </c>
      <c r="K11" s="1">
        <v>0.02748431591924438</v>
      </c>
      <c r="L11" s="1">
        <v>0.01709601584343678</v>
      </c>
      <c r="O11" s="3" t="s">
        <v>584</v>
      </c>
      <c r="P11" s="2">
        <v>1.032306940519297</v>
      </c>
      <c r="Q11" s="2">
        <v>1.031709099610371</v>
      </c>
      <c r="R11" s="2">
        <v>1.060001571312287</v>
      </c>
      <c r="S11" s="2">
        <v>1.031635171957611</v>
      </c>
      <c r="T11" s="2">
        <v>1.011833243358584</v>
      </c>
      <c r="W11" s="3" t="s">
        <v>4212</v>
      </c>
      <c r="X11" s="2">
        <v>-0.192721872887508</v>
      </c>
      <c r="Y11" s="2">
        <v>-0.3200183231252978</v>
      </c>
      <c r="Z11" s="2">
        <v>-0.3791514260979196</v>
      </c>
      <c r="AA11" s="2">
        <v>-0.3791514260979196</v>
      </c>
      <c r="AB11" s="2">
        <v>-0.4261576596971698</v>
      </c>
      <c r="AD11" s="3">
        <v>2012</v>
      </c>
      <c r="AE11" s="1">
        <v>-0.02073354750601275</v>
      </c>
      <c r="AF11" s="1">
        <v>0.05879842824608161</v>
      </c>
      <c r="AG11" s="1">
        <v>-0.01247584906500732</v>
      </c>
      <c r="AH11" s="1">
        <v>-0.04544973434177924</v>
      </c>
      <c r="AI11" s="1">
        <v>0.05909079616168134</v>
      </c>
      <c r="AJ11" s="1">
        <v>0.05761657962421141</v>
      </c>
      <c r="AK11" s="1">
        <v>-0.05879186474049791</v>
      </c>
      <c r="AL11" s="1">
        <v>0.09875772085836987</v>
      </c>
      <c r="AM11" s="1">
        <v>-0.01880407853511434</v>
      </c>
      <c r="AN11" s="1">
        <v>0.04857099636701401</v>
      </c>
      <c r="AO11" s="1">
        <v>-0.05351809491866877</v>
      </c>
      <c r="AP11" s="1">
        <v>-0.04480489828754297</v>
      </c>
      <c r="AQ11" s="1">
        <v>0.005688037821894643</v>
      </c>
    </row>
    <row r="12" spans="1:43">
      <c r="A12" s="4">
        <v>38096</v>
      </c>
      <c r="B12" s="1">
        <v>0.009282244416986885</v>
      </c>
      <c r="C12" s="1">
        <v>0.003257361594569463</v>
      </c>
      <c r="D12" s="1">
        <v>0.002614653665034661</v>
      </c>
      <c r="E12" s="1">
        <v>0.002229078844204757</v>
      </c>
      <c r="F12" s="1">
        <v>-0.01201246853820981</v>
      </c>
      <c r="G12" s="1">
        <v>0.004407900313639246</v>
      </c>
      <c r="H12" s="1">
        <v>0.004874344103347639</v>
      </c>
      <c r="I12" s="1">
        <v>-0.001150538719069782</v>
      </c>
      <c r="J12" s="1">
        <v>-0.001793246648604585</v>
      </c>
      <c r="K12" s="1">
        <v>-0.002178821469434489</v>
      </c>
      <c r="L12" s="1">
        <v>-0.01642036885184905</v>
      </c>
      <c r="O12" s="3" t="s">
        <v>585</v>
      </c>
      <c r="P12" s="2">
        <v>1.032367186042556</v>
      </c>
      <c r="Q12" s="2">
        <v>1.026058364093263</v>
      </c>
      <c r="R12" s="2">
        <v>1.055324533352479</v>
      </c>
      <c r="S12" s="2">
        <v>1.037575125696125</v>
      </c>
      <c r="T12" s="2">
        <v>1.007147954102837</v>
      </c>
      <c r="W12" s="3" t="s">
        <v>4213</v>
      </c>
      <c r="X12" s="2">
        <v>0.4166666666666667</v>
      </c>
      <c r="Y12" s="2">
        <v>0.5416666666666666</v>
      </c>
      <c r="Z12" s="2">
        <v>0.5277777777777778</v>
      </c>
      <c r="AA12" s="2">
        <v>0.6</v>
      </c>
      <c r="AB12" s="2">
        <v>0.5454545454545454</v>
      </c>
      <c r="AD12" s="3">
        <v>2013</v>
      </c>
      <c r="AE12" s="1">
        <v>0.04442398577596407</v>
      </c>
      <c r="AF12" s="1">
        <v>0.04453795621506274</v>
      </c>
      <c r="AG12" s="1">
        <v>0.06819680051338994</v>
      </c>
      <c r="AH12" s="1">
        <v>0.05752843268607388</v>
      </c>
      <c r="AI12" s="1">
        <v>0.01917136542669517</v>
      </c>
      <c r="AJ12" s="1">
        <v>-0.04430757890004922</v>
      </c>
      <c r="AK12" s="1">
        <v>0.01917081100224904</v>
      </c>
      <c r="AL12" s="1">
        <v>-0.07344901868057963</v>
      </c>
      <c r="AM12" s="1">
        <v>-0.005919055225175662</v>
      </c>
      <c r="AN12" s="1">
        <v>-0.02579337845235063</v>
      </c>
      <c r="AO12" s="1">
        <v>-0.04028909171678396</v>
      </c>
      <c r="AP12" s="1">
        <v>-0.01050686471391982</v>
      </c>
      <c r="AQ12" s="1">
        <v>0.004397030327548013</v>
      </c>
    </row>
    <row r="13" spans="1:43">
      <c r="A13" s="4">
        <v>38097</v>
      </c>
      <c r="B13" s="1">
        <v>0.01317472713286327</v>
      </c>
      <c r="C13" s="1">
        <v>0.008072563397314214</v>
      </c>
      <c r="D13" s="1">
        <v>0.005856468816946681</v>
      </c>
      <c r="E13" s="1">
        <v>0.00205769129739819</v>
      </c>
      <c r="F13" s="1">
        <v>0.01896095388731434</v>
      </c>
      <c r="G13" s="1">
        <v>0.017807409908009</v>
      </c>
      <c r="H13" s="1">
        <v>-0.004632682775145724</v>
      </c>
      <c r="I13" s="1">
        <v>-0.009734846510694783</v>
      </c>
      <c r="J13" s="1">
        <v>-0.01195094109106232</v>
      </c>
      <c r="K13" s="1">
        <v>-0.01574971861061081</v>
      </c>
      <c r="L13" s="1">
        <v>0.001153543979305338</v>
      </c>
      <c r="O13" s="3" t="s">
        <v>586</v>
      </c>
      <c r="P13" s="2">
        <v>1.04194987059148</v>
      </c>
      <c r="Q13" s="2">
        <v>1.029400607202247</v>
      </c>
      <c r="R13" s="2">
        <v>1.05808384151141</v>
      </c>
      <c r="S13" s="2">
        <v>1.039887962458087</v>
      </c>
      <c r="T13" s="2">
        <v>0.9950496209908543</v>
      </c>
      <c r="W13" s="3" t="s">
        <v>4209</v>
      </c>
      <c r="X13" s="2">
        <v>-0.000654615544653403</v>
      </c>
      <c r="Y13" s="2">
        <v>-0.0002478707847450856</v>
      </c>
      <c r="Z13" s="2">
        <v>0.002167226613399853</v>
      </c>
      <c r="AA13" s="2">
        <v>0.01037645643351692</v>
      </c>
      <c r="AB13" s="2">
        <v>0.01234328105104709</v>
      </c>
      <c r="AD13" s="3">
        <v>2014</v>
      </c>
      <c r="AE13" s="1">
        <v>0.06096308156637309</v>
      </c>
      <c r="AF13" s="1">
        <v>0.01809703168257815</v>
      </c>
      <c r="AG13" s="1">
        <v>0.03643617365001384</v>
      </c>
      <c r="AH13" s="1">
        <v>0.04069230300582816</v>
      </c>
      <c r="AI13" s="1">
        <v>-0.05146094146683911</v>
      </c>
      <c r="AJ13" s="1">
        <v>-0.03264200050791355</v>
      </c>
      <c r="AK13" s="1">
        <v>-0.03582295034473848</v>
      </c>
      <c r="AL13" s="1">
        <v>0.08179645263873292</v>
      </c>
      <c r="AM13" s="1">
        <v>0.03786640675489683</v>
      </c>
      <c r="AN13" s="1">
        <v>-0.003939750591230973</v>
      </c>
      <c r="AO13" s="1">
        <v>-0.03340769304539748</v>
      </c>
      <c r="AP13" s="1">
        <v>0.04487853991018564</v>
      </c>
      <c r="AQ13" s="1">
        <v>0.01362138777104072</v>
      </c>
    </row>
    <row r="14" spans="1:43">
      <c r="A14" s="4">
        <v>38098</v>
      </c>
      <c r="B14" s="1">
        <v>0.004188452816744404</v>
      </c>
      <c r="C14" s="1">
        <v>0.003177393893055935</v>
      </c>
      <c r="D14" s="1">
        <v>0.001826982952441769</v>
      </c>
      <c r="E14" s="1">
        <v>-0.002122350687414509</v>
      </c>
      <c r="F14" s="1">
        <v>0.0005588040585482457</v>
      </c>
      <c r="G14" s="1">
        <v>0.0110281923714759</v>
      </c>
      <c r="H14" s="1">
        <v>-0.006839739554731494</v>
      </c>
      <c r="I14" s="1">
        <v>-0.007850798478419962</v>
      </c>
      <c r="J14" s="1">
        <v>-0.009201209419034129</v>
      </c>
      <c r="K14" s="1">
        <v>-0.01315054305889041</v>
      </c>
      <c r="L14" s="1">
        <v>-0.01046938831292765</v>
      </c>
      <c r="O14" s="3" t="s">
        <v>587</v>
      </c>
      <c r="P14" s="2">
        <v>1.055677275822644</v>
      </c>
      <c r="Q14" s="2">
        <v>1.037710508865121</v>
      </c>
      <c r="R14" s="2">
        <v>1.064280476534937</v>
      </c>
      <c r="S14" s="2">
        <v>1.042027730868706</v>
      </c>
      <c r="T14" s="2">
        <v>1.013916710970052</v>
      </c>
      <c r="W14" s="3" t="s">
        <v>4210</v>
      </c>
      <c r="X14" s="2">
        <v>0.09209204153350452</v>
      </c>
      <c r="Y14" s="2">
        <v>0.06806813736072648</v>
      </c>
      <c r="Z14" s="2">
        <v>0.06354561347264773</v>
      </c>
      <c r="AA14" s="2">
        <v>0.05623609324397452</v>
      </c>
      <c r="AB14" s="2">
        <v>0.07348681721176861</v>
      </c>
      <c r="AD14" s="3">
        <v>2015</v>
      </c>
      <c r="AE14" s="1">
        <v>0.05070926737591153</v>
      </c>
      <c r="AF14" s="1">
        <v>0.04364731510207442</v>
      </c>
      <c r="AG14" s="1">
        <v>0.02807312020622477</v>
      </c>
      <c r="AH14" s="1">
        <v>-0.01919087855160684</v>
      </c>
      <c r="AI14" s="1">
        <v>0.03245532021080133</v>
      </c>
      <c r="AJ14" s="1">
        <v>0.06405793612739075</v>
      </c>
      <c r="AK14" s="1">
        <v>0.0002052053551682143</v>
      </c>
      <c r="AL14" s="1">
        <v>-0.0260741202801783</v>
      </c>
      <c r="AM14" s="1">
        <v>0.01111307601014389</v>
      </c>
      <c r="AN14" s="1">
        <v>-0.02250502789578535</v>
      </c>
      <c r="AO14" s="1">
        <v>0.009602844103298258</v>
      </c>
      <c r="AP14" s="1">
        <v>0.02736947360713327</v>
      </c>
      <c r="AQ14" s="1">
        <v>0.01662196094754798</v>
      </c>
    </row>
    <row r="15" spans="1:43">
      <c r="A15" s="4">
        <v>38099</v>
      </c>
      <c r="B15" s="1">
        <v>0.004750303953617641</v>
      </c>
      <c r="C15" s="1">
        <v>0.01124957816536254</v>
      </c>
      <c r="D15" s="1">
        <v>0.01173267633160746</v>
      </c>
      <c r="E15" s="1">
        <v>0.005173569196822214</v>
      </c>
      <c r="F15" s="1">
        <v>0.009995490768716975</v>
      </c>
      <c r="G15" s="1">
        <v>-0.009595669646518479</v>
      </c>
      <c r="H15" s="1">
        <v>0.01434597360013612</v>
      </c>
      <c r="I15" s="1">
        <v>0.02084524781188102</v>
      </c>
      <c r="J15" s="1">
        <v>0.02132834597812594</v>
      </c>
      <c r="K15" s="1">
        <v>0.01476923884334069</v>
      </c>
      <c r="L15" s="1">
        <v>0.01959116041523545</v>
      </c>
      <c r="O15" s="3" t="s">
        <v>588</v>
      </c>
      <c r="P15" s="2">
        <v>1.060098930282137</v>
      </c>
      <c r="Q15" s="2">
        <v>1.041007723898749</v>
      </c>
      <c r="R15" s="2">
        <v>1.066224898822183</v>
      </c>
      <c r="S15" s="2">
        <v>1.039816182597792</v>
      </c>
      <c r="T15" s="2">
        <v>1.014483291743171</v>
      </c>
      <c r="W15" s="3" t="s">
        <v>4211</v>
      </c>
      <c r="X15" s="2">
        <v>-0.02462378646153833</v>
      </c>
      <c r="Y15" s="2">
        <v>-0.01261455974960073</v>
      </c>
      <c r="Z15" s="2">
        <v>0.1181433745238677</v>
      </c>
      <c r="AA15" s="2">
        <v>0.6391820166953701</v>
      </c>
      <c r="AB15" s="2">
        <v>0.5818510237259793</v>
      </c>
      <c r="AD15" s="3">
        <v>2016</v>
      </c>
      <c r="AE15" s="1">
        <v>-0.002696475633640283</v>
      </c>
      <c r="AF15" s="1">
        <v>0.002745687456338297</v>
      </c>
      <c r="AG15" s="1">
        <v>0.01876939175576564</v>
      </c>
      <c r="AH15" s="1">
        <v>0.03911388699998075</v>
      </c>
      <c r="AI15" s="1">
        <v>-0.003870047391090647</v>
      </c>
      <c r="AJ15" s="1">
        <v>-0.01741150256028789</v>
      </c>
      <c r="AK15" s="1">
        <v>0.05571455418799265</v>
      </c>
      <c r="AL15" s="1">
        <v>-0.06535954786574705</v>
      </c>
      <c r="AM15" s="1">
        <v>0.03235977262092327</v>
      </c>
      <c r="AN15" s="1">
        <v>-0.04674918835402808</v>
      </c>
      <c r="AO15" s="1">
        <v>-0.01922992598836393</v>
      </c>
      <c r="AP15" s="1">
        <v>0.04668655167265334</v>
      </c>
      <c r="AQ15" s="1">
        <v>0.0033394297417082</v>
      </c>
    </row>
    <row r="16" spans="1:43">
      <c r="A16" s="4">
        <v>38100</v>
      </c>
      <c r="B16" s="1">
        <v>0.02109007452663358</v>
      </c>
      <c r="C16" s="1">
        <v>0.01945128664189522</v>
      </c>
      <c r="D16" s="1">
        <v>0.02142771321361558</v>
      </c>
      <c r="E16" s="1">
        <v>0.01891869342109409</v>
      </c>
      <c r="F16" s="1">
        <v>0.02162437074224721</v>
      </c>
      <c r="G16" s="1">
        <v>0.01391189135475313</v>
      </c>
      <c r="H16" s="1">
        <v>0.007178183171880459</v>
      </c>
      <c r="I16" s="1">
        <v>0.00553939528714209</v>
      </c>
      <c r="J16" s="1">
        <v>0.007515821858862459</v>
      </c>
      <c r="K16" s="1">
        <v>0.005006802066340965</v>
      </c>
      <c r="L16" s="1">
        <v>0.007712479387494087</v>
      </c>
      <c r="O16" s="3" t="s">
        <v>589</v>
      </c>
      <c r="P16" s="2">
        <v>1.065134722421882</v>
      </c>
      <c r="Q16" s="2">
        <v>1.052718621659494</v>
      </c>
      <c r="R16" s="2">
        <v>1.078734570456764</v>
      </c>
      <c r="S16" s="2">
        <v>1.045195743570437</v>
      </c>
      <c r="T16" s="2">
        <v>1.024623550120808</v>
      </c>
      <c r="W16" s="3" t="s">
        <v>4212</v>
      </c>
      <c r="X16" s="2">
        <v>-0.1885820174152377</v>
      </c>
      <c r="Y16" s="2">
        <v>-0.3912535300694975</v>
      </c>
      <c r="Z16" s="2">
        <v>-0.4605315929280898</v>
      </c>
      <c r="AA16" s="2">
        <v>-0.4605315929280898</v>
      </c>
      <c r="AB16" s="2">
        <v>-0.5876765263082644</v>
      </c>
      <c r="AD16" s="3">
        <v>2017</v>
      </c>
      <c r="AE16" s="1">
        <v>-0.04084996959904497</v>
      </c>
      <c r="AF16" s="1">
        <v>-0.01214254790054181</v>
      </c>
      <c r="AG16" s="1">
        <v>-0.02691500539380709</v>
      </c>
      <c r="AH16" s="1">
        <v>-0.01751438579523346</v>
      </c>
      <c r="AI16" s="1">
        <v>-0.0324556504160024</v>
      </c>
      <c r="AJ16" s="1">
        <v>-0.001651440055372211</v>
      </c>
      <c r="AK16" s="1">
        <v>-0.04017255631950722</v>
      </c>
      <c r="AL16" s="1">
        <v>0.02820616475681614</v>
      </c>
      <c r="AM16" s="1">
        <v>-0.06566018744340807</v>
      </c>
      <c r="AN16" s="1">
        <v>-0.03628669153860842</v>
      </c>
      <c r="AO16" s="1">
        <v>0.08284572291197079</v>
      </c>
      <c r="AP16" s="1">
        <v>-0.001606748941338609</v>
      </c>
      <c r="AQ16" s="1">
        <v>-0.01368360797783963</v>
      </c>
    </row>
    <row r="17" spans="1:43">
      <c r="A17" s="4">
        <v>38103</v>
      </c>
      <c r="B17" s="1">
        <v>0.01319347570724227</v>
      </c>
      <c r="C17" s="1">
        <v>0.01710664618933966</v>
      </c>
      <c r="D17" s="1">
        <v>0.0211521991677921</v>
      </c>
      <c r="E17" s="1">
        <v>0.01507871106267555</v>
      </c>
      <c r="F17" s="1">
        <v>0.02837047753122279</v>
      </c>
      <c r="G17" s="1">
        <v>-0.01747794838288141</v>
      </c>
      <c r="H17" s="1">
        <v>0.0306714240901238</v>
      </c>
      <c r="I17" s="1">
        <v>0.03458459457222096</v>
      </c>
      <c r="J17" s="1">
        <v>0.0386301475506734</v>
      </c>
      <c r="K17" s="1">
        <v>0.03255665944555686</v>
      </c>
      <c r="L17" s="1">
        <v>0.04584842591410432</v>
      </c>
      <c r="O17" s="3" t="s">
        <v>590</v>
      </c>
      <c r="P17" s="2">
        <v>1.087598493098665</v>
      </c>
      <c r="Q17" s="2">
        <v>1.073195353322653</v>
      </c>
      <c r="R17" s="2">
        <v>1.101849385466124</v>
      </c>
      <c r="S17" s="2">
        <v>1.064969481408079</v>
      </c>
      <c r="T17" s="2">
        <v>1.046780389639858</v>
      </c>
      <c r="W17" s="3" t="s">
        <v>4213</v>
      </c>
      <c r="X17" s="2">
        <v>0.5833333333333334</v>
      </c>
      <c r="Y17" s="2">
        <v>0.5833333333333334</v>
      </c>
      <c r="Z17" s="2">
        <v>0.5277777777777778</v>
      </c>
      <c r="AA17" s="2">
        <v>0.6166666666666667</v>
      </c>
      <c r="AB17" s="2">
        <v>0.5738636363636364</v>
      </c>
      <c r="AD17" s="3">
        <v>2018</v>
      </c>
      <c r="AE17" s="1">
        <v>0.06900404019679773</v>
      </c>
      <c r="AF17" s="1">
        <v>0.03988270039726394</v>
      </c>
      <c r="AG17" s="1">
        <v>0.01518591942691705</v>
      </c>
      <c r="AH17" s="1">
        <v>-0.01186801493481315</v>
      </c>
      <c r="AI17" s="1">
        <v>0.0607774884558181</v>
      </c>
      <c r="AJ17" s="1">
        <v>-0.03431797376241996</v>
      </c>
      <c r="AK17" s="1">
        <v>-0.009966306147795367</v>
      </c>
      <c r="AL17" s="1">
        <v>-0.003341426700562478</v>
      </c>
      <c r="AM17" s="1">
        <v>-0.02485005934585316</v>
      </c>
      <c r="AN17" s="1">
        <v>-0.06943054284081462</v>
      </c>
      <c r="AO17" s="1">
        <v>0.03799883986398656</v>
      </c>
      <c r="AQ17" s="1">
        <v>0.006279514964411481</v>
      </c>
    </row>
    <row r="18" spans="1:43">
      <c r="A18" s="4">
        <v>38104</v>
      </c>
      <c r="B18" s="1">
        <v>0.001567365497879614</v>
      </c>
      <c r="C18" s="1">
        <v>-0.00902556725395931</v>
      </c>
      <c r="D18" s="1">
        <v>0.006717734972626399</v>
      </c>
      <c r="E18" s="1">
        <v>0.0006955466713729486</v>
      </c>
      <c r="F18" s="1">
        <v>0.001762501983809672</v>
      </c>
      <c r="G18" s="1">
        <v>-0.004987531172069737</v>
      </c>
      <c r="H18" s="1">
        <v>0.00655489666994935</v>
      </c>
      <c r="I18" s="1">
        <v>-0.004038036081889573</v>
      </c>
      <c r="J18" s="1">
        <v>0.01170526614469614</v>
      </c>
      <c r="K18" s="1">
        <v>0.005683077843442685</v>
      </c>
      <c r="L18" s="1">
        <v>0.006750033155879409</v>
      </c>
      <c r="O18" s="3" t="s">
        <v>591</v>
      </c>
      <c r="P18" s="2">
        <v>1.101947697396595</v>
      </c>
      <c r="Q18" s="2">
        <v>1.091554126523987</v>
      </c>
      <c r="R18" s="2">
        <v>1.125155923120413</v>
      </c>
      <c r="S18" s="2">
        <v>1.081027848508799</v>
      </c>
      <c r="T18" s="2">
        <v>1.07647804916426</v>
      </c>
      <c r="W18" s="3" t="s">
        <v>4209</v>
      </c>
      <c r="X18" s="2">
        <v>-0.002881925143531916</v>
      </c>
      <c r="Y18" s="2">
        <v>3.517621088788836e-05</v>
      </c>
      <c r="Z18" s="2">
        <v>0.001033324313084005</v>
      </c>
      <c r="AA18" s="2">
        <v>0.009060076327130906</v>
      </c>
      <c r="AB18" s="2">
        <v>0.008575423488943024</v>
      </c>
      <c r="AD18" s="3" t="s">
        <v>4215</v>
      </c>
      <c r="AE18" s="1">
        <v>0.03757881931175855</v>
      </c>
      <c r="AF18" s="1">
        <v>0.02996107090544986</v>
      </c>
      <c r="AG18" s="1">
        <v>0.0107127565818288</v>
      </c>
      <c r="AH18" s="1">
        <v>0.002903263929348698</v>
      </c>
      <c r="AI18" s="1">
        <v>0.004402170237377545</v>
      </c>
      <c r="AJ18" s="1">
        <v>0.0003643112373299395</v>
      </c>
      <c r="AK18" s="1">
        <v>-0.01352670536294454</v>
      </c>
      <c r="AL18" s="1">
        <v>0.002990724712747861</v>
      </c>
      <c r="AM18" s="1">
        <v>-0.01554418764979959</v>
      </c>
      <c r="AN18" s="1">
        <v>-0.004685437790457936</v>
      </c>
      <c r="AO18" s="1">
        <v>0.008863994456762114</v>
      </c>
      <c r="AP18" s="1">
        <v>0.00168041173131539</v>
      </c>
      <c r="AQ18" s="1">
        <v>0.004966031349282085</v>
      </c>
    </row>
    <row r="19" spans="1:43">
      <c r="A19" s="4">
        <v>38105</v>
      </c>
      <c r="B19" s="1">
        <v>-0.01614086114567781</v>
      </c>
      <c r="C19" s="1">
        <v>-0.014250978969646</v>
      </c>
      <c r="D19" s="1">
        <v>-0.01494639423537758</v>
      </c>
      <c r="E19" s="1">
        <v>-0.01311983863859922</v>
      </c>
      <c r="F19" s="1">
        <v>-0.00976743594789109</v>
      </c>
      <c r="G19" s="1">
        <v>-0.01854636591478698</v>
      </c>
      <c r="H19" s="1">
        <v>0.002405504769109168</v>
      </c>
      <c r="I19" s="1">
        <v>0.004295386945140978</v>
      </c>
      <c r="J19" s="1">
        <v>0.003599971679409286</v>
      </c>
      <c r="K19" s="1">
        <v>0.005426527276187754</v>
      </c>
      <c r="L19" s="1">
        <v>0.008778929966895888</v>
      </c>
      <c r="O19" s="3" t="s">
        <v>592</v>
      </c>
      <c r="P19" s="2">
        <v>1.103674852197962</v>
      </c>
      <c r="Q19" s="2">
        <v>1.081702231343708</v>
      </c>
      <c r="R19" s="2">
        <v>1.132714422414817</v>
      </c>
      <c r="S19" s="2">
        <v>1.08177975383049</v>
      </c>
      <c r="T19" s="2">
        <v>1.07837534386144</v>
      </c>
      <c r="W19" s="3" t="s">
        <v>4210</v>
      </c>
      <c r="X19" s="2">
        <v>0.09047310354573504</v>
      </c>
      <c r="Y19" s="2">
        <v>0.06859040220791812</v>
      </c>
      <c r="Z19" s="2">
        <v>0.06326926380570597</v>
      </c>
      <c r="AA19" s="2">
        <v>0.05685415962569114</v>
      </c>
      <c r="AB19" s="2">
        <v>0.07657468471490157</v>
      </c>
      <c r="AD19" s="3">
        <v>2004</v>
      </c>
      <c r="AH19" s="1">
        <v>0.06549438959017917</v>
      </c>
      <c r="AI19" s="1">
        <v>-0.02190283056919906</v>
      </c>
      <c r="AJ19" s="1">
        <v>-0.04257280583244405</v>
      </c>
      <c r="AK19" s="1">
        <v>0.005491858819120399</v>
      </c>
      <c r="AL19" s="1">
        <v>-0.04630217756322119</v>
      </c>
      <c r="AM19" s="1">
        <v>-0.04531998210348653</v>
      </c>
      <c r="AN19" s="1">
        <v>-0.02967105726385599</v>
      </c>
      <c r="AO19" s="1">
        <v>0.0145639789740315</v>
      </c>
      <c r="AP19" s="1">
        <v>0.0199952544091988</v>
      </c>
      <c r="AQ19" s="1">
        <v>-0.008913707948853045</v>
      </c>
    </row>
    <row r="20" spans="1:43">
      <c r="A20" s="4">
        <v>38106</v>
      </c>
      <c r="B20" s="1">
        <v>-0.03929555506099025</v>
      </c>
      <c r="C20" s="1">
        <v>-0.02943943931575255</v>
      </c>
      <c r="D20" s="1">
        <v>-0.03017228896299373</v>
      </c>
      <c r="E20" s="1">
        <v>-0.03329365066786683</v>
      </c>
      <c r="F20" s="1">
        <v>-0.0447186189170411</v>
      </c>
      <c r="G20" s="1">
        <v>-0.02953694245829075</v>
      </c>
      <c r="H20" s="1">
        <v>-0.009758612602699501</v>
      </c>
      <c r="I20" s="1">
        <v>9.750314253809123e-05</v>
      </c>
      <c r="J20" s="1">
        <v>-0.0006353465047029827</v>
      </c>
      <c r="K20" s="1">
        <v>-0.003756708209576076</v>
      </c>
      <c r="L20" s="1">
        <v>-0.01518167645875035</v>
      </c>
      <c r="O20" s="3" t="s">
        <v>593</v>
      </c>
      <c r="P20" s="2">
        <v>1.085860589658659</v>
      </c>
      <c r="Q20" s="2">
        <v>1.06628691559341</v>
      </c>
      <c r="R20" s="2">
        <v>1.115784426101307</v>
      </c>
      <c r="S20" s="2">
        <v>1.067586978017731</v>
      </c>
      <c r="T20" s="2">
        <v>1.067842381762488</v>
      </c>
      <c r="W20" s="3" t="s">
        <v>4211</v>
      </c>
      <c r="X20" s="2">
        <v>-0.1103452976979879</v>
      </c>
      <c r="Y20" s="2">
        <v>0.001776545479085898</v>
      </c>
      <c r="Z20" s="2">
        <v>0.05657629323628374</v>
      </c>
      <c r="AA20" s="2">
        <v>0.5520268920464934</v>
      </c>
      <c r="AB20" s="2">
        <v>0.3879368027323644</v>
      </c>
      <c r="AD20" s="3">
        <v>2005</v>
      </c>
      <c r="AE20" s="1">
        <v>0.2578921930929472</v>
      </c>
      <c r="AF20" s="1">
        <v>0.01106826950876783</v>
      </c>
      <c r="AG20" s="1">
        <v>-0.03691673068999346</v>
      </c>
      <c r="AH20" s="1">
        <v>0.0239123034062485</v>
      </c>
      <c r="AI20" s="1">
        <v>0.03052030641701853</v>
      </c>
      <c r="AJ20" s="1">
        <v>0.03610235138179418</v>
      </c>
      <c r="AK20" s="1">
        <v>0.06658688627810849</v>
      </c>
      <c r="AL20" s="1">
        <v>-0.04927964371820459</v>
      </c>
      <c r="AM20" s="1">
        <v>0.004945529292782025</v>
      </c>
      <c r="AN20" s="1">
        <v>0.1703698294109137</v>
      </c>
      <c r="AO20" s="1">
        <v>0.1083952994482771</v>
      </c>
      <c r="AP20" s="1">
        <v>-0.09237506956376407</v>
      </c>
      <c r="AQ20" s="1">
        <v>0.04426846035540799</v>
      </c>
    </row>
    <row r="21" spans="1:43">
      <c r="A21" s="4">
        <v>38107</v>
      </c>
      <c r="B21" s="1">
        <v>-0.005535335932114305</v>
      </c>
      <c r="C21" s="1">
        <v>-0.003030667910642659</v>
      </c>
      <c r="D21" s="1">
        <v>-0.004012461275858747</v>
      </c>
      <c r="E21" s="1">
        <v>-0.007823886724452556</v>
      </c>
      <c r="F21" s="1">
        <v>-0.01159123804107254</v>
      </c>
      <c r="G21" s="1">
        <v>-0.01412156828348388</v>
      </c>
      <c r="H21" s="1">
        <v>0.008586232351369461</v>
      </c>
      <c r="I21" s="1">
        <v>0.01109090037284122</v>
      </c>
      <c r="J21" s="1">
        <v>0.01010910700762513</v>
      </c>
      <c r="K21" s="1">
        <v>0.006297681559031432</v>
      </c>
      <c r="L21" s="1">
        <v>0.002530330242411338</v>
      </c>
      <c r="O21" s="3" t="s">
        <v>594</v>
      </c>
      <c r="P21" s="2">
        <v>1.043191095069167</v>
      </c>
      <c r="Q21" s="2">
        <v>1.034896026648617</v>
      </c>
      <c r="R21" s="2">
        <v>1.08211865597657</v>
      </c>
      <c r="S21" s="2">
        <v>1.032043110114045</v>
      </c>
      <c r="T21" s="2">
        <v>1.020089945228986</v>
      </c>
      <c r="W21" s="3" t="s">
        <v>4212</v>
      </c>
      <c r="X21" s="2">
        <v>-0.2047082000642002</v>
      </c>
      <c r="Y21" s="2">
        <v>-0.390509758749776</v>
      </c>
      <c r="Z21" s="2">
        <v>-0.4644628858859522</v>
      </c>
      <c r="AA21" s="2">
        <v>-0.4644628858859522</v>
      </c>
      <c r="AB21" s="2">
        <v>-0.9938478358556797</v>
      </c>
      <c r="AD21" s="3">
        <v>2006</v>
      </c>
      <c r="AE21" s="1">
        <v>-0.03864583310276271</v>
      </c>
      <c r="AF21" s="1">
        <v>0.01495531719644427</v>
      </c>
      <c r="AG21" s="1">
        <v>0.007559571842016499</v>
      </c>
      <c r="AH21" s="1">
        <v>-0.02728073189336477</v>
      </c>
      <c r="AI21" s="1">
        <v>-0.02255461567923078</v>
      </c>
      <c r="AJ21" s="1">
        <v>-0.04375958353909493</v>
      </c>
      <c r="AK21" s="1">
        <v>-0.05122327424433515</v>
      </c>
      <c r="AL21" s="1">
        <v>0.01846876361668137</v>
      </c>
      <c r="AM21" s="1">
        <v>0.08012858763549846</v>
      </c>
      <c r="AN21" s="1">
        <v>-0.005378760468499055</v>
      </c>
      <c r="AO21" s="1">
        <v>0.03207165435676362</v>
      </c>
      <c r="AP21" s="1">
        <v>-0.01961342429988588</v>
      </c>
      <c r="AQ21" s="1">
        <v>-0.004606027381647504</v>
      </c>
    </row>
    <row r="22" spans="1:43">
      <c r="A22" s="4">
        <v>38110</v>
      </c>
      <c r="B22" s="1">
        <v>0.0007269776099523284</v>
      </c>
      <c r="C22" s="1">
        <v>-0.0004005920809760921</v>
      </c>
      <c r="D22" s="1">
        <v>-0.001153684556354118</v>
      </c>
      <c r="E22" s="1">
        <v>-0.002018657722326456</v>
      </c>
      <c r="F22" s="1">
        <v>-0.01661515998027452</v>
      </c>
      <c r="G22" s="1">
        <v>0.003914590747331026</v>
      </c>
      <c r="H22" s="1">
        <v>-0.003187613137378698</v>
      </c>
      <c r="I22" s="1">
        <v>-0.004315182828307118</v>
      </c>
      <c r="J22" s="1">
        <v>-0.005068275303685144</v>
      </c>
      <c r="K22" s="1">
        <v>-0.005933248469657482</v>
      </c>
      <c r="L22" s="1">
        <v>-0.02052975072760554</v>
      </c>
      <c r="O22" s="3" t="s">
        <v>595</v>
      </c>
      <c r="P22" s="2">
        <v>1.037416681916569</v>
      </c>
      <c r="Q22" s="2">
        <v>1.031759600469801</v>
      </c>
      <c r="R22" s="2">
        <v>1.07777669677358</v>
      </c>
      <c r="S22" s="2">
        <v>1.023968521725761</v>
      </c>
      <c r="T22" s="2">
        <v>1.008265839850532</v>
      </c>
      <c r="W22" s="3" t="s">
        <v>4213</v>
      </c>
      <c r="X22" s="2">
        <v>0.5</v>
      </c>
      <c r="Y22" s="2">
        <v>0.5416666666666666</v>
      </c>
      <c r="Z22" s="2">
        <v>0.5</v>
      </c>
      <c r="AA22" s="2">
        <v>0.5333333333333333</v>
      </c>
      <c r="AB22" s="2">
        <v>0.5170454545454546</v>
      </c>
      <c r="AD22" s="3">
        <v>2007</v>
      </c>
      <c r="AE22" s="1">
        <v>0.02989604322259742</v>
      </c>
      <c r="AF22" s="1">
        <v>0.01108674265186416</v>
      </c>
      <c r="AG22" s="1">
        <v>0.07539890028583152</v>
      </c>
      <c r="AH22" s="1">
        <v>-0.0001626122589616363</v>
      </c>
      <c r="AI22" s="1">
        <v>0.00651865347563807</v>
      </c>
      <c r="AJ22" s="1">
        <v>0.03360795675387518</v>
      </c>
      <c r="AK22" s="1">
        <v>-0.04472734567141068</v>
      </c>
      <c r="AL22" s="1">
        <v>-0.004769412357141012</v>
      </c>
      <c r="AM22" s="1">
        <v>-0.04755874233294755</v>
      </c>
      <c r="AN22" s="1">
        <v>-0.1082245372533142</v>
      </c>
      <c r="AO22" s="1">
        <v>-0.003652442207111029</v>
      </c>
      <c r="AP22" s="1">
        <v>-0.009371410517851397</v>
      </c>
      <c r="AQ22" s="1">
        <v>-0.005163183850744102</v>
      </c>
    </row>
    <row r="23" spans="1:43">
      <c r="A23" s="4">
        <v>38111</v>
      </c>
      <c r="B23" s="1">
        <v>0.001719160324594959</v>
      </c>
      <c r="C23" s="1">
        <v>0.002129099977852489</v>
      </c>
      <c r="D23" s="1">
        <v>0.004879034189650966</v>
      </c>
      <c r="E23" s="1">
        <v>-0.01747294741012773</v>
      </c>
      <c r="F23" s="1">
        <v>-0.06182058366935539</v>
      </c>
      <c r="G23" s="1">
        <v>0.0007089684509038463</v>
      </c>
      <c r="H23" s="1">
        <v>0.001010191873691113</v>
      </c>
      <c r="I23" s="1">
        <v>0.001420131526948643</v>
      </c>
      <c r="J23" s="1">
        <v>0.00417006573874712</v>
      </c>
      <c r="K23" s="1">
        <v>-0.01818191586103157</v>
      </c>
      <c r="L23" s="1">
        <v>-0.06252955212025924</v>
      </c>
      <c r="O23" s="3" t="s">
        <v>596</v>
      </c>
      <c r="P23" s="2">
        <v>1.038170860616514</v>
      </c>
      <c r="Q23" s="2">
        <v>1.031346285744382</v>
      </c>
      <c r="R23" s="2">
        <v>1.076533282443314</v>
      </c>
      <c r="S23" s="2">
        <v>1.02190147976196</v>
      </c>
      <c r="T23" s="2">
        <v>0.9915133416187696</v>
      </c>
      <c r="W23" s="3" t="s">
        <v>4209</v>
      </c>
      <c r="X23" s="2">
        <v>-0.005099949329746223</v>
      </c>
      <c r="Y23" s="2">
        <v>-0.001992829826351183</v>
      </c>
      <c r="Z23" s="2">
        <v>-0.0004735201843790726</v>
      </c>
      <c r="AA23" s="2">
        <v>0.008719198747479728</v>
      </c>
      <c r="AB23" s="2">
        <v>-0.009965713594649372</v>
      </c>
      <c r="AD23" s="3">
        <v>2008</v>
      </c>
      <c r="AE23" s="1">
        <v>0.04266450186836335</v>
      </c>
      <c r="AF23" s="1">
        <v>0.04095137479952693</v>
      </c>
      <c r="AG23" s="1">
        <v>-0.02425773704487788</v>
      </c>
      <c r="AH23" s="1">
        <v>-0.05648695161456485</v>
      </c>
      <c r="AI23" s="1">
        <v>-0.01245797248371361</v>
      </c>
      <c r="AJ23" s="1">
        <v>0.0500747203319114</v>
      </c>
      <c r="AK23" s="1">
        <v>-0.03072960915770662</v>
      </c>
      <c r="AL23" s="1">
        <v>-0.0312112028305721</v>
      </c>
      <c r="AM23" s="1">
        <v>-0.04235070478202285</v>
      </c>
      <c r="AN23" s="1">
        <v>-0.1172414955693231</v>
      </c>
      <c r="AO23" s="1">
        <v>0.03513517722020909</v>
      </c>
      <c r="AP23" s="1">
        <v>0.05184883362736081</v>
      </c>
      <c r="AQ23" s="1">
        <v>-0.007838422136284162</v>
      </c>
    </row>
    <row r="24" spans="1:43">
      <c r="A24" s="4">
        <v>38113</v>
      </c>
      <c r="B24" s="1">
        <v>-0.03495694953094675</v>
      </c>
      <c r="C24" s="1">
        <v>-0.01946219754213374</v>
      </c>
      <c r="D24" s="1">
        <v>-0.02780916871397632</v>
      </c>
      <c r="E24" s="1">
        <v>-0.02231811121340666</v>
      </c>
      <c r="F24" s="1">
        <v>-0.02769887679906435</v>
      </c>
      <c r="G24" s="1">
        <v>-0.0349805171803047</v>
      </c>
      <c r="H24" s="1">
        <v>2.356764935784739e-05</v>
      </c>
      <c r="I24" s="1">
        <v>0.01551831963817096</v>
      </c>
      <c r="J24" s="1">
        <v>0.007171348466328276</v>
      </c>
      <c r="K24" s="1">
        <v>0.01266240596689805</v>
      </c>
      <c r="L24" s="1">
        <v>0.007281640381240351</v>
      </c>
      <c r="O24" s="3" t="s">
        <v>597</v>
      </c>
      <c r="P24" s="2">
        <v>1.039955642770236</v>
      </c>
      <c r="Q24" s="2">
        <v>1.033542125098518</v>
      </c>
      <c r="R24" s="2">
        <v>1.081785725134652</v>
      </c>
      <c r="S24" s="2">
        <v>1.004045848947748</v>
      </c>
      <c r="T24" s="2">
        <v>0.9302174081239443</v>
      </c>
      <c r="W24" s="3" t="s">
        <v>4210</v>
      </c>
      <c r="X24" s="2">
        <v>0.09766771540396574</v>
      </c>
      <c r="Y24" s="2">
        <v>0.07196614778451871</v>
      </c>
      <c r="Z24" s="2">
        <v>0.06861764945643542</v>
      </c>
      <c r="AA24" s="2">
        <v>0.05961235235638904</v>
      </c>
      <c r="AB24" s="2">
        <v>0.08197870799556703</v>
      </c>
      <c r="AD24" s="3">
        <v>2009</v>
      </c>
      <c r="AE24" s="1">
        <v>0.04412949077592132</v>
      </c>
      <c r="AF24" s="1">
        <v>0.06318961143570712</v>
      </c>
      <c r="AG24" s="1">
        <v>0.02604384699826934</v>
      </c>
      <c r="AH24" s="1">
        <v>0.1097313963571442</v>
      </c>
      <c r="AI24" s="1">
        <v>0.03130755762145698</v>
      </c>
      <c r="AJ24" s="1">
        <v>-0.02471486256730326</v>
      </c>
      <c r="AK24" s="1">
        <v>-0.05173828953095527</v>
      </c>
      <c r="AL24" s="1">
        <v>-0.007293615879994553</v>
      </c>
      <c r="AM24" s="1">
        <v>-0.0553328371425299</v>
      </c>
      <c r="AN24" s="1">
        <v>0.02525579907291409</v>
      </c>
      <c r="AO24" s="1">
        <v>-0.02700895900357936</v>
      </c>
      <c r="AP24" s="1">
        <v>0.02462671748998635</v>
      </c>
      <c r="AQ24" s="1">
        <v>0.01318298796891981</v>
      </c>
    </row>
    <row r="25" spans="1:43">
      <c r="A25" s="4">
        <v>38114</v>
      </c>
      <c r="B25" s="1">
        <v>-0.006200801791960253</v>
      </c>
      <c r="C25" s="1">
        <v>-0.00439823065254108</v>
      </c>
      <c r="D25" s="1">
        <v>-0.005545841883753733</v>
      </c>
      <c r="E25" s="1">
        <v>-0.003456623918005941</v>
      </c>
      <c r="F25" s="1">
        <v>-0.009614402490922047</v>
      </c>
      <c r="G25" s="1">
        <v>0.003762503441314013</v>
      </c>
      <c r="H25" s="1">
        <v>-0.009963305233274267</v>
      </c>
      <c r="I25" s="1">
        <v>-0.008160734093855093</v>
      </c>
      <c r="J25" s="1">
        <v>-0.009308345325067746</v>
      </c>
      <c r="K25" s="1">
        <v>-0.007219127359319955</v>
      </c>
      <c r="L25" s="1">
        <v>-0.01337690593223606</v>
      </c>
      <c r="O25" s="3" t="s">
        <v>598</v>
      </c>
      <c r="P25" s="2">
        <v>1.003601965851494</v>
      </c>
      <c r="Q25" s="2">
        <v>1.013427124091734</v>
      </c>
      <c r="R25" s="2">
        <v>1.051702163392011</v>
      </c>
      <c r="S25" s="2">
        <v>0.9816374420275724</v>
      </c>
      <c r="T25" s="2">
        <v>0.9044514307399741</v>
      </c>
      <c r="W25" s="3" t="s">
        <v>4211</v>
      </c>
      <c r="X25" s="2">
        <v>-0.1808862082748917</v>
      </c>
      <c r="Y25" s="2">
        <v>-0.09592517082931692</v>
      </c>
      <c r="Z25" s="2">
        <v>-0.02390524957502799</v>
      </c>
      <c r="AA25" s="2">
        <v>0.5066767082647164</v>
      </c>
      <c r="AB25" s="2">
        <v>-0.4211123278631318</v>
      </c>
      <c r="AD25" s="3">
        <v>2010</v>
      </c>
      <c r="AE25" s="1">
        <v>0.03741806464887598</v>
      </c>
      <c r="AF25" s="1">
        <v>0.05085110858129549</v>
      </c>
      <c r="AG25" s="1">
        <v>0.00887718844642027</v>
      </c>
      <c r="AH25" s="1">
        <v>0.01151021958291043</v>
      </c>
      <c r="AI25" s="1">
        <v>-0.01319648981914423</v>
      </c>
      <c r="AJ25" s="1">
        <v>-0.0163236262952432</v>
      </c>
      <c r="AK25" s="1">
        <v>-0.03837106731327034</v>
      </c>
      <c r="AL25" s="1">
        <v>-0.02340732196291473</v>
      </c>
      <c r="AM25" s="1">
        <v>-0.02632010592718126</v>
      </c>
      <c r="AN25" s="1">
        <v>0.06705409980169819</v>
      </c>
      <c r="AO25" s="1">
        <v>-0.08102365389479704</v>
      </c>
      <c r="AP25" s="1">
        <v>-0.04116167821016592</v>
      </c>
      <c r="AQ25" s="1">
        <v>-0.005341105196793094</v>
      </c>
    </row>
    <row r="26" spans="1:43">
      <c r="A26" s="4">
        <v>38117</v>
      </c>
      <c r="B26" s="1">
        <v>-0.05797282010573246</v>
      </c>
      <c r="C26" s="1">
        <v>-0.04473406565282401</v>
      </c>
      <c r="D26" s="1">
        <v>-0.05298267875046014</v>
      </c>
      <c r="E26" s="1">
        <v>-0.05600124003596918</v>
      </c>
      <c r="F26" s="1">
        <v>-0.05512972152312323</v>
      </c>
      <c r="G26" s="1">
        <v>-0.05887730846589867</v>
      </c>
      <c r="H26" s="1">
        <v>0.0009044883601663223</v>
      </c>
      <c r="I26" s="1">
        <v>0.01414324281307477</v>
      </c>
      <c r="J26" s="1">
        <v>0.005894629715438526</v>
      </c>
      <c r="K26" s="1">
        <v>0.002876068429929379</v>
      </c>
      <c r="L26" s="1">
        <v>0.003747586942775438</v>
      </c>
      <c r="O26" s="3" t="s">
        <v>599</v>
      </c>
      <c r="P26" s="2">
        <v>0.9973788289832268</v>
      </c>
      <c r="Q26" s="2">
        <v>1.008969837850437</v>
      </c>
      <c r="R26" s="2">
        <v>1.045869589485038</v>
      </c>
      <c r="S26" s="2">
        <v>0.9782442905666497</v>
      </c>
      <c r="T26" s="2">
        <v>0.8957556706513498</v>
      </c>
      <c r="W26" s="3" t="s">
        <v>4212</v>
      </c>
      <c r="X26" s="2">
        <v>-0.2543567714438861</v>
      </c>
      <c r="Y26" s="2">
        <v>-0.4059122494347227</v>
      </c>
      <c r="Z26" s="2">
        <v>-0.5977199964723475</v>
      </c>
      <c r="AA26" s="2">
        <v>-0.5977199964723475</v>
      </c>
      <c r="AB26" s="2">
        <v>-3.736114063413261</v>
      </c>
      <c r="AD26" s="3">
        <v>2011</v>
      </c>
      <c r="AE26" s="1">
        <v>0.01592304082403628</v>
      </c>
      <c r="AF26" s="1">
        <v>0.03324707547641714</v>
      </c>
      <c r="AG26" s="1">
        <v>-0.02811721675052936</v>
      </c>
      <c r="AH26" s="1">
        <v>-0.04747444761481012</v>
      </c>
      <c r="AI26" s="1">
        <v>-0.02398248072553155</v>
      </c>
      <c r="AJ26" s="1">
        <v>0.01364837617574288</v>
      </c>
      <c r="AK26" s="1">
        <v>0.1269701570451394</v>
      </c>
      <c r="AL26" s="1">
        <v>0.05079360760094298</v>
      </c>
      <c r="AM26" s="1">
        <v>-0.05881112738264427</v>
      </c>
      <c r="AN26" s="1">
        <v>0.04035598332748158</v>
      </c>
      <c r="AO26" s="1">
        <v>0.05357329309812875</v>
      </c>
      <c r="AP26" s="1">
        <v>0.03629307659622394</v>
      </c>
      <c r="AQ26" s="1">
        <v>0.01770161147254989</v>
      </c>
    </row>
    <row r="27" spans="1:43">
      <c r="A27" s="4">
        <v>38118</v>
      </c>
      <c r="B27" s="1">
        <v>-0.009575932509533147</v>
      </c>
      <c r="C27" s="1">
        <v>-0.008708145108626164</v>
      </c>
      <c r="D27" s="1">
        <v>-0.004489335155096974</v>
      </c>
      <c r="E27" s="1">
        <v>-0.003686049717270712</v>
      </c>
      <c r="F27" s="1">
        <v>-0.008911804117370137</v>
      </c>
      <c r="G27" s="1">
        <v>-0.002040023314552109</v>
      </c>
      <c r="H27" s="1">
        <v>-0.007535909194981039</v>
      </c>
      <c r="I27" s="1">
        <v>-0.006668121794074056</v>
      </c>
      <c r="J27" s="1">
        <v>-0.002449311840544866</v>
      </c>
      <c r="K27" s="1">
        <v>-0.001646026402718603</v>
      </c>
      <c r="L27" s="1">
        <v>-0.006871780802818028</v>
      </c>
      <c r="O27" s="3" t="s">
        <v>600</v>
      </c>
      <c r="P27" s="2">
        <v>0.9395579655533162</v>
      </c>
      <c r="Q27" s="2">
        <v>0.9638345148823169</v>
      </c>
      <c r="R27" s="2">
        <v>0.9904566170104763</v>
      </c>
      <c r="S27" s="2">
        <v>0.9234613972368104</v>
      </c>
      <c r="T27" s="2">
        <v>0.8463729099755823</v>
      </c>
      <c r="W27" s="3" t="s">
        <v>4213</v>
      </c>
      <c r="X27" s="2">
        <v>0.5</v>
      </c>
      <c r="Y27" s="2">
        <v>0.4583333333333333</v>
      </c>
      <c r="Z27" s="2">
        <v>0.5</v>
      </c>
      <c r="AA27" s="2">
        <v>0.5833333333333334</v>
      </c>
      <c r="AB27" s="2">
        <v>0.4602272727272727</v>
      </c>
      <c r="AD27" s="3">
        <v>2012</v>
      </c>
      <c r="AE27" s="1">
        <v>-0.01517931912285231</v>
      </c>
      <c r="AF27" s="1">
        <v>0.07315441281048085</v>
      </c>
      <c r="AG27" s="1">
        <v>-0.01336082225476098</v>
      </c>
      <c r="AH27" s="1">
        <v>-0.05598870656624244</v>
      </c>
      <c r="AI27" s="1">
        <v>0.03214542637966145</v>
      </c>
      <c r="AJ27" s="1">
        <v>0.05002988818186282</v>
      </c>
      <c r="AK27" s="1">
        <v>-0.04381602022964837</v>
      </c>
      <c r="AL27" s="1">
        <v>0.09350396479543988</v>
      </c>
      <c r="AM27" s="1">
        <v>-0.003721833819233744</v>
      </c>
      <c r="AN27" s="1">
        <v>-0.0002443503607245656</v>
      </c>
      <c r="AO27" s="1">
        <v>-0.03407264114524544</v>
      </c>
      <c r="AP27" s="1">
        <v>-0.04213675515748339</v>
      </c>
      <c r="AQ27" s="1">
        <v>0.0033594369592711</v>
      </c>
    </row>
    <row r="28" spans="1:43">
      <c r="A28" s="4">
        <v>38119</v>
      </c>
      <c r="B28" s="1">
        <v>0.03009245151559736</v>
      </c>
      <c r="C28" s="1">
        <v>0.02102170413105875</v>
      </c>
      <c r="D28" s="1">
        <v>0.03288856722142297</v>
      </c>
      <c r="E28" s="1">
        <v>0.02054186705833438</v>
      </c>
      <c r="F28" s="1">
        <v>0.03070426611813826</v>
      </c>
      <c r="G28" s="1">
        <v>0.03231772607806871</v>
      </c>
      <c r="H28" s="1">
        <v>-0.002225274562471347</v>
      </c>
      <c r="I28" s="1">
        <v>-0.01129602194700996</v>
      </c>
      <c r="J28" s="1">
        <v>0.0005708411433542615</v>
      </c>
      <c r="K28" s="1">
        <v>-0.01177585901973432</v>
      </c>
      <c r="L28" s="1">
        <v>-0.001613459959930452</v>
      </c>
      <c r="O28" s="3" t="s">
        <v>601</v>
      </c>
      <c r="P28" s="2">
        <v>0.9305608218863833</v>
      </c>
      <c r="Q28" s="2">
        <v>0.9554413040660193</v>
      </c>
      <c r="R28" s="2">
        <v>0.9860101253001328</v>
      </c>
      <c r="S28" s="2">
        <v>0.9200574726146152</v>
      </c>
      <c r="T28" s="2">
        <v>0.8388302003916314</v>
      </c>
      <c r="AD28" s="3">
        <v>2013</v>
      </c>
      <c r="AE28" s="1">
        <v>0.06009835932706475</v>
      </c>
      <c r="AF28" s="1">
        <v>0.035394505303457</v>
      </c>
      <c r="AG28" s="1">
        <v>0.07198373248142542</v>
      </c>
      <c r="AH28" s="1">
        <v>0.065474157760534</v>
      </c>
      <c r="AI28" s="1">
        <v>0.002378091881309441</v>
      </c>
      <c r="AJ28" s="1">
        <v>-0.02718924671861234</v>
      </c>
      <c r="AK28" s="1">
        <v>0.01385298752775843</v>
      </c>
      <c r="AL28" s="1">
        <v>-0.06100952107362545</v>
      </c>
      <c r="AM28" s="1">
        <v>-0.005668068502610479</v>
      </c>
      <c r="AN28" s="1">
        <v>-0.03038229919943458</v>
      </c>
      <c r="AO28" s="1">
        <v>-0.03323948278807543</v>
      </c>
      <c r="AP28" s="1">
        <v>-0.003417678107157873</v>
      </c>
      <c r="AQ28" s="1">
        <v>0.007356294824335974</v>
      </c>
    </row>
    <row r="29" spans="1:43">
      <c r="A29" s="4">
        <v>38120</v>
      </c>
      <c r="B29" s="1">
        <v>-0.005866001127147968</v>
      </c>
      <c r="C29" s="1">
        <v>-0.004115339997367351</v>
      </c>
      <c r="D29" s="1">
        <v>-0.00137172060240176</v>
      </c>
      <c r="E29" s="1">
        <v>0.00245313249835255</v>
      </c>
      <c r="F29" s="1">
        <v>-0.0001585889362487602</v>
      </c>
      <c r="G29" s="1">
        <v>-0.03686940122583682</v>
      </c>
      <c r="H29" s="1">
        <v>0.03100340009868896</v>
      </c>
      <c r="I29" s="1">
        <v>0.03275406122846958</v>
      </c>
      <c r="J29" s="1">
        <v>0.03549768062343506</v>
      </c>
      <c r="K29" s="1">
        <v>0.03932253372418937</v>
      </c>
      <c r="L29" s="1">
        <v>0.03671081228958806</v>
      </c>
      <c r="O29" s="3" t="s">
        <v>602</v>
      </c>
      <c r="P29" s="2">
        <v>0.9585636783013137</v>
      </c>
      <c r="Q29" s="2">
        <v>0.9755263084746881</v>
      </c>
      <c r="R29" s="2">
        <v>1.01843858558707</v>
      </c>
      <c r="S29" s="2">
        <v>0.9389571709030918</v>
      </c>
      <c r="T29" s="2">
        <v>0.8645858660923873</v>
      </c>
      <c r="AD29" s="3">
        <v>2014</v>
      </c>
      <c r="AE29" s="1">
        <v>0.07696377641167329</v>
      </c>
      <c r="AF29" s="1">
        <v>0.009149268124557519</v>
      </c>
      <c r="AG29" s="1">
        <v>0.04581867052072996</v>
      </c>
      <c r="AH29" s="1">
        <v>0.05598318332193886</v>
      </c>
      <c r="AI29" s="1">
        <v>-0.03765837651153114</v>
      </c>
      <c r="AJ29" s="1">
        <v>-0.0176933669123559</v>
      </c>
      <c r="AK29" s="1">
        <v>-0.02518401606690746</v>
      </c>
      <c r="AL29" s="1">
        <v>0.0621991282183596</v>
      </c>
      <c r="AM29" s="1">
        <v>0.05158659521332809</v>
      </c>
      <c r="AN29" s="1">
        <v>-0.004500044189467478</v>
      </c>
      <c r="AO29" s="1">
        <v>-0.01847793680602894</v>
      </c>
      <c r="AP29" s="1">
        <v>0.01823820473822235</v>
      </c>
      <c r="AQ29" s="1">
        <v>0.01803542383854317</v>
      </c>
    </row>
    <row r="30" spans="1:43">
      <c r="A30" s="4">
        <v>38121</v>
      </c>
      <c r="B30" s="1">
        <v>-0.01428113496212047</v>
      </c>
      <c r="C30" s="1">
        <v>-0.007545150795528643</v>
      </c>
      <c r="D30" s="1">
        <v>-0.01253787958151853</v>
      </c>
      <c r="E30" s="1">
        <v>-0.009761317330463593</v>
      </c>
      <c r="F30" s="1">
        <v>-0.01774804889628834</v>
      </c>
      <c r="G30" s="1">
        <v>-0.02966516545917375</v>
      </c>
      <c r="H30" s="1">
        <v>0.01538403049705339</v>
      </c>
      <c r="I30" s="1">
        <v>0.0221200146636451</v>
      </c>
      <c r="J30" s="1">
        <v>0.01712728587765522</v>
      </c>
      <c r="K30" s="1">
        <v>0.01990384812871016</v>
      </c>
      <c r="L30" s="1">
        <v>0.01191711656288552</v>
      </c>
      <c r="O30" s="3" t="s">
        <v>603</v>
      </c>
      <c r="P30" s="2">
        <v>0.9529407426839551</v>
      </c>
      <c r="Q30" s="2">
        <v>0.9715116860389381</v>
      </c>
      <c r="R30" s="2">
        <v>1.017041572396939</v>
      </c>
      <c r="S30" s="2">
        <v>0.9412605572535954</v>
      </c>
      <c r="T30" s="2">
        <v>0.864448752339588</v>
      </c>
      <c r="AD30" s="3">
        <v>2015</v>
      </c>
      <c r="AE30" s="1">
        <v>0.04786886494477827</v>
      </c>
      <c r="AF30" s="1">
        <v>0.07810124422556175</v>
      </c>
      <c r="AG30" s="1">
        <v>0.0404036093097655</v>
      </c>
      <c r="AH30" s="1">
        <v>0.02480199184392395</v>
      </c>
      <c r="AI30" s="1">
        <v>0.04506712980104943</v>
      </c>
      <c r="AJ30" s="1">
        <v>0.04522840179278154</v>
      </c>
      <c r="AK30" s="1">
        <v>0.04002960502805819</v>
      </c>
      <c r="AL30" s="1">
        <v>-0.01489677731423855</v>
      </c>
      <c r="AM30" s="1">
        <v>0.01028067289853829</v>
      </c>
      <c r="AN30" s="1">
        <v>0.01012453845503836</v>
      </c>
      <c r="AO30" s="1">
        <v>0.03404403562767233</v>
      </c>
      <c r="AP30" s="1">
        <v>0.04200503146838708</v>
      </c>
      <c r="AQ30" s="1">
        <v>0.03358819567344296</v>
      </c>
    </row>
    <row r="31" spans="1:43">
      <c r="A31" s="4">
        <v>38124</v>
      </c>
      <c r="B31" s="1">
        <v>-0.05999886819667533</v>
      </c>
      <c r="C31" s="1">
        <v>-0.0515452897916362</v>
      </c>
      <c r="D31" s="1">
        <v>-0.05231623573812716</v>
      </c>
      <c r="E31" s="1">
        <v>-0.05715937468873111</v>
      </c>
      <c r="F31" s="1">
        <v>-0.05826666827874316</v>
      </c>
      <c r="G31" s="1">
        <v>-0.05105438401775808</v>
      </c>
      <c r="H31" s="1">
        <v>-0.008944484178917245</v>
      </c>
      <c r="I31" s="1">
        <v>-0.0004909057738781142</v>
      </c>
      <c r="J31" s="1">
        <v>-0.001261851720369078</v>
      </c>
      <c r="K31" s="1">
        <v>-0.006104990670973032</v>
      </c>
      <c r="L31" s="1">
        <v>-0.00721228426098508</v>
      </c>
      <c r="O31" s="3" t="s">
        <v>604</v>
      </c>
      <c r="P31" s="2">
        <v>0.9393316673267822</v>
      </c>
      <c r="Q31" s="2">
        <v>0.9641814838681561</v>
      </c>
      <c r="R31" s="2">
        <v>1.004290027632828</v>
      </c>
      <c r="S31" s="2">
        <v>0.932072614263594</v>
      </c>
      <c r="T31" s="2">
        <v>0.8491064736147295</v>
      </c>
      <c r="AD31" s="3">
        <v>2016</v>
      </c>
      <c r="AE31" s="1">
        <v>-0.002564575399400471</v>
      </c>
      <c r="AF31" s="1">
        <v>-0.006830568781711066</v>
      </c>
      <c r="AG31" s="1">
        <v>0.02596264438836893</v>
      </c>
      <c r="AH31" s="1">
        <v>0.01331709259433578</v>
      </c>
      <c r="AI31" s="1">
        <v>-0.00364377987939235</v>
      </c>
      <c r="AJ31" s="1">
        <v>-0.02175974725246599</v>
      </c>
      <c r="AK31" s="1">
        <v>0.04512623145810912</v>
      </c>
      <c r="AL31" s="1">
        <v>-0.03741826903179402</v>
      </c>
      <c r="AM31" s="1">
        <v>0.04192762997471777</v>
      </c>
      <c r="AN31" s="1">
        <v>-0.07308981811919746</v>
      </c>
      <c r="AO31" s="1">
        <v>-0.02816709160492559</v>
      </c>
      <c r="AP31" s="1">
        <v>0.04544483435317903</v>
      </c>
      <c r="AQ31" s="1">
        <v>-0.0001412847750148494</v>
      </c>
    </row>
    <row r="32" spans="1:43">
      <c r="A32" s="4">
        <v>38125</v>
      </c>
      <c r="B32" s="1">
        <v>0.001564104594279803</v>
      </c>
      <c r="C32" s="1">
        <v>0.003557936567248232</v>
      </c>
      <c r="D32" s="1">
        <v>0.002587292516019968</v>
      </c>
      <c r="E32" s="1">
        <v>-0.002057496555436855</v>
      </c>
      <c r="F32" s="1">
        <v>-0.001926577530319551</v>
      </c>
      <c r="G32" s="1">
        <v>0.02169059011164287</v>
      </c>
      <c r="H32" s="1">
        <v>-0.02012648551736307</v>
      </c>
      <c r="I32" s="1">
        <v>-0.01813265354439464</v>
      </c>
      <c r="J32" s="1">
        <v>-0.0191032975956229</v>
      </c>
      <c r="K32" s="1">
        <v>-0.02374808666707973</v>
      </c>
      <c r="L32" s="1">
        <v>-0.02361716764196242</v>
      </c>
      <c r="O32" s="3" t="s">
        <v>605</v>
      </c>
      <c r="P32" s="2">
        <v>0.8829728304258793</v>
      </c>
      <c r="Q32" s="2">
        <v>0.9144824698704421</v>
      </c>
      <c r="R32" s="2">
        <v>0.9517493537977388</v>
      </c>
      <c r="S32" s="2">
        <v>0.8787959264677961</v>
      </c>
      <c r="T32" s="2">
        <v>0.7996318683832866</v>
      </c>
      <c r="AD32" s="3">
        <v>2017</v>
      </c>
      <c r="AE32" s="1">
        <v>-0.03740315162360064</v>
      </c>
      <c r="AF32" s="1">
        <v>-0.02218522821444335</v>
      </c>
      <c r="AG32" s="1">
        <v>-0.01056870646534502</v>
      </c>
      <c r="AH32" s="1">
        <v>-0.01943812511422571</v>
      </c>
      <c r="AI32" s="1">
        <v>-0.03498588621737575</v>
      </c>
      <c r="AJ32" s="1">
        <v>-0.0159538865092359</v>
      </c>
      <c r="AK32" s="1">
        <v>-0.05390062228423076</v>
      </c>
      <c r="AL32" s="1">
        <v>0.02509867419516132</v>
      </c>
      <c r="AM32" s="1">
        <v>-0.08451075324246338</v>
      </c>
      <c r="AN32" s="1">
        <v>-0.01589022515509453</v>
      </c>
      <c r="AO32" s="1">
        <v>0.08182147316457833</v>
      </c>
      <c r="AP32" s="1">
        <v>-0.01150654182485911</v>
      </c>
      <c r="AQ32" s="1">
        <v>-0.01661858160759477</v>
      </c>
    </row>
    <row r="33" spans="1:43">
      <c r="A33" s="4">
        <v>38126</v>
      </c>
      <c r="B33" s="1">
        <v>0.03166283825005567</v>
      </c>
      <c r="C33" s="1">
        <v>0.0278302227593783</v>
      </c>
      <c r="D33" s="1">
        <v>0.02511420527307151</v>
      </c>
      <c r="E33" s="1">
        <v>0.01970663576941556</v>
      </c>
      <c r="F33" s="1">
        <v>0.02047928166019264</v>
      </c>
      <c r="G33" s="1">
        <v>0.05026537620980331</v>
      </c>
      <c r="H33" s="1">
        <v>-0.01860253795974764</v>
      </c>
      <c r="I33" s="1">
        <v>-0.02243515345042502</v>
      </c>
      <c r="J33" s="1">
        <v>-0.0251511709367318</v>
      </c>
      <c r="K33" s="1">
        <v>-0.03055874044038775</v>
      </c>
      <c r="L33" s="1">
        <v>-0.02978609454961068</v>
      </c>
      <c r="O33" s="3" t="s">
        <v>606</v>
      </c>
      <c r="P33" s="2">
        <v>0.8843538922865726</v>
      </c>
      <c r="Q33" s="2">
        <v>0.9177361404901017</v>
      </c>
      <c r="R33" s="2">
        <v>0.9542118077779466</v>
      </c>
      <c r="S33" s="2">
        <v>0.8769878068761567</v>
      </c>
      <c r="T33" s="2">
        <v>0.798091315593132</v>
      </c>
      <c r="AD33" s="3">
        <v>2018</v>
      </c>
      <c r="AE33" s="1">
        <v>0.07633991061850032</v>
      </c>
      <c r="AF33" s="1">
        <v>0.04574803615159606</v>
      </c>
      <c r="AG33" s="1">
        <v>0.002177310599671634</v>
      </c>
      <c r="AH33" s="1">
        <v>0.02346910139310521</v>
      </c>
      <c r="AI33" s="1">
        <v>0.03064764941380882</v>
      </c>
      <c r="AJ33" s="1">
        <v>-0.05087948772602435</v>
      </c>
      <c r="AK33" s="1">
        <v>-0.007086505016566491</v>
      </c>
      <c r="AL33" s="1">
        <v>0.02239332142833517</v>
      </c>
      <c r="AM33" s="1">
        <v>-0.004649733282493296</v>
      </c>
      <c r="AN33" s="1">
        <v>-0.1098013029276299</v>
      </c>
      <c r="AO33" s="1">
        <v>0.06320139819359749</v>
      </c>
      <c r="AQ33" s="1">
        <v>0.008323608985991049</v>
      </c>
    </row>
    <row r="34" spans="1:43">
      <c r="A34" s="4">
        <v>38127</v>
      </c>
      <c r="B34" s="1">
        <v>-0.02180426596173701</v>
      </c>
      <c r="C34" s="1">
        <v>-0.02371865265912843</v>
      </c>
      <c r="D34" s="1">
        <v>-0.01576855701057867</v>
      </c>
      <c r="E34" s="1">
        <v>-0.02646093380956327</v>
      </c>
      <c r="F34" s="1">
        <v>-0.02745817250750193</v>
      </c>
      <c r="G34" s="1">
        <v>-0.01248513674197393</v>
      </c>
      <c r="H34" s="1">
        <v>-0.009319129219763078</v>
      </c>
      <c r="I34" s="1">
        <v>-0.01123351591715449</v>
      </c>
      <c r="J34" s="1">
        <v>-0.003283420268604731</v>
      </c>
      <c r="K34" s="1">
        <v>-0.01397579706758934</v>
      </c>
      <c r="L34" s="1">
        <v>-0.014973035765528</v>
      </c>
      <c r="O34" s="3" t="s">
        <v>607</v>
      </c>
      <c r="P34" s="2">
        <v>0.9123550465338495</v>
      </c>
      <c r="Q34" s="2">
        <v>0.9432769417142732</v>
      </c>
      <c r="R34" s="2">
        <v>0.9781760789924706</v>
      </c>
      <c r="S34" s="2">
        <v>0.8942702861604838</v>
      </c>
      <c r="T34" s="2">
        <v>0.8144356524357174</v>
      </c>
      <c r="AD34" s="3" t="s">
        <v>4215</v>
      </c>
      <c r="AE34" s="1">
        <v>0.04252866903472463</v>
      </c>
      <c r="AF34" s="1">
        <v>0.03127722637639452</v>
      </c>
      <c r="AG34" s="1">
        <v>0.01364316154764222</v>
      </c>
      <c r="AH34" s="1">
        <v>0.01245748405254354</v>
      </c>
      <c r="AI34" s="1">
        <v>0.0005468255403215938</v>
      </c>
      <c r="AJ34" s="1">
        <v>-0.002143661248987461</v>
      </c>
      <c r="AK34" s="1">
        <v>-0.003247934890582282</v>
      </c>
      <c r="AL34" s="1">
        <v>-0.0002086987917856442</v>
      </c>
      <c r="AM34" s="1">
        <v>-0.01235832490018318</v>
      </c>
      <c r="AN34" s="1">
        <v>-0.01208424269589981</v>
      </c>
      <c r="AO34" s="1">
        <v>0.01314427350889957</v>
      </c>
      <c r="AP34" s="1">
        <v>0.001347813928670671</v>
      </c>
      <c r="AQ34" s="1">
        <v>0.00647958047876851</v>
      </c>
    </row>
    <row r="35" spans="1:43">
      <c r="A35" s="4">
        <v>38128</v>
      </c>
      <c r="B35" s="1">
        <v>0.02422967151775257</v>
      </c>
      <c r="C35" s="1">
        <v>0.01301787256209552</v>
      </c>
      <c r="D35" s="1">
        <v>0.01076291215503722</v>
      </c>
      <c r="E35" s="1">
        <v>0.01181344983174415</v>
      </c>
      <c r="F35" s="1">
        <v>0.003744297618868853</v>
      </c>
      <c r="G35" s="1">
        <v>0.02478426650612087</v>
      </c>
      <c r="H35" s="1">
        <v>-0.0005545949883682955</v>
      </c>
      <c r="I35" s="1">
        <v>-0.01176639394402534</v>
      </c>
      <c r="J35" s="1">
        <v>-0.01402135435108365</v>
      </c>
      <c r="K35" s="1">
        <v>-0.01297081667437672</v>
      </c>
      <c r="L35" s="1">
        <v>-0.02103996888725201</v>
      </c>
      <c r="O35" s="3" t="s">
        <v>608</v>
      </c>
      <c r="P35" s="2">
        <v>0.8924618144476925</v>
      </c>
      <c r="Q35" s="2">
        <v>0.9209036835723875</v>
      </c>
      <c r="R35" s="2">
        <v>0.9627516537244936</v>
      </c>
      <c r="S35" s="2">
        <v>0.8706070593105319</v>
      </c>
      <c r="T35" s="2">
        <v>0.7920727377948775</v>
      </c>
      <c r="AD35" s="3">
        <v>2004</v>
      </c>
      <c r="AH35" s="1">
        <v>0.1129846685073883</v>
      </c>
      <c r="AI35" s="1">
        <v>-0.03768929409277588</v>
      </c>
      <c r="AJ35" s="1">
        <v>-0.03630225020700006</v>
      </c>
      <c r="AK35" s="1">
        <v>-0.0136445780802511</v>
      </c>
      <c r="AL35" s="1">
        <v>-0.03248797555487948</v>
      </c>
      <c r="AM35" s="1">
        <v>-0.04267165101518111</v>
      </c>
      <c r="AN35" s="1">
        <v>-0.02651010644470164</v>
      </c>
      <c r="AO35" s="1">
        <v>-0.02065610332115997</v>
      </c>
      <c r="AP35" s="1">
        <v>0.01665040696631981</v>
      </c>
      <c r="AQ35" s="1">
        <v>-0.008925209249137978</v>
      </c>
    </row>
    <row r="36" spans="1:43">
      <c r="A36" s="4">
        <v>38131</v>
      </c>
      <c r="B36" s="1">
        <v>0.01236302636659592</v>
      </c>
      <c r="C36" s="1">
        <v>0.01164340589741064</v>
      </c>
      <c r="D36" s="1">
        <v>0.01011290317077829</v>
      </c>
      <c r="E36" s="1">
        <v>0.01951174364350838</v>
      </c>
      <c r="F36" s="1">
        <v>0.008109333060337454</v>
      </c>
      <c r="G36" s="1">
        <v>0.01517673553314425</v>
      </c>
      <c r="H36" s="1">
        <v>-0.002813709166548328</v>
      </c>
      <c r="I36" s="1">
        <v>-0.003533329635733606</v>
      </c>
      <c r="J36" s="1">
        <v>-0.005063832362365961</v>
      </c>
      <c r="K36" s="1">
        <v>0.004335008110364136</v>
      </c>
      <c r="L36" s="1">
        <v>-0.007067402472806794</v>
      </c>
      <c r="O36" s="3" t="s">
        <v>609</v>
      </c>
      <c r="P36" s="2">
        <v>0.9140858710538975</v>
      </c>
      <c r="Q36" s="2">
        <v>0.9328918903670972</v>
      </c>
      <c r="R36" s="2">
        <v>0.9731136652006471</v>
      </c>
      <c r="S36" s="2">
        <v>0.8808919321288592</v>
      </c>
      <c r="T36" s="2">
        <v>0.7950384938609738</v>
      </c>
      <c r="AD36" s="3">
        <v>2005</v>
      </c>
      <c r="AE36" s="1">
        <v>0.2771840247813784</v>
      </c>
      <c r="AF36" s="1">
        <v>0.04388688973931631</v>
      </c>
      <c r="AG36" s="1">
        <v>-0.0225940351216124</v>
      </c>
      <c r="AH36" s="1">
        <v>0.04006218146438223</v>
      </c>
      <c r="AI36" s="1">
        <v>0.08401398270482363</v>
      </c>
      <c r="AJ36" s="1">
        <v>0.04825291934449005</v>
      </c>
      <c r="AK36" s="1">
        <v>0.05710838003082763</v>
      </c>
      <c r="AL36" s="1">
        <v>-0.03916595714324689</v>
      </c>
      <c r="AM36" s="1">
        <v>0.01451247851669191</v>
      </c>
      <c r="AN36" s="1">
        <v>0.2141654525632308</v>
      </c>
      <c r="AO36" s="1">
        <v>0.06850870957095578</v>
      </c>
      <c r="AP36" s="1">
        <v>-0.01973226187735444</v>
      </c>
      <c r="AQ36" s="1">
        <v>0.063850230381157</v>
      </c>
    </row>
    <row r="37" spans="1:43">
      <c r="A37" s="4">
        <v>38132</v>
      </c>
      <c r="B37" s="1">
        <v>-0.01172592347311585</v>
      </c>
      <c r="C37" s="1">
        <v>-0.007563951852314621</v>
      </c>
      <c r="D37" s="1">
        <v>-0.01299113208809533</v>
      </c>
      <c r="E37" s="1">
        <v>-0.01210429840312488</v>
      </c>
      <c r="F37" s="1">
        <v>-0.003398664020332509</v>
      </c>
      <c r="G37" s="1">
        <v>-0.01967592592592593</v>
      </c>
      <c r="H37" s="1">
        <v>0.007950002452810079</v>
      </c>
      <c r="I37" s="1">
        <v>0.01211197407361131</v>
      </c>
      <c r="J37" s="1">
        <v>0.006684793837830494</v>
      </c>
      <c r="K37" s="1">
        <v>0.00757162752280105</v>
      </c>
      <c r="L37" s="1">
        <v>0.01627726190559331</v>
      </c>
      <c r="O37" s="3" t="s">
        <v>610</v>
      </c>
      <c r="P37" s="2">
        <v>0.9253867387790696</v>
      </c>
      <c r="Q37" s="2">
        <v>0.943753929305044</v>
      </c>
      <c r="R37" s="2">
        <v>0.9829546694709824</v>
      </c>
      <c r="S37" s="2">
        <v>0.8980796696861922</v>
      </c>
      <c r="T37" s="2">
        <v>0.8014857258034815</v>
      </c>
      <c r="AD37" s="3">
        <v>2006</v>
      </c>
      <c r="AE37" s="1">
        <v>-0.02834658502468623</v>
      </c>
      <c r="AF37" s="1">
        <v>0.03737869645865022</v>
      </c>
      <c r="AG37" s="1">
        <v>-0.02781405085200117</v>
      </c>
      <c r="AH37" s="1">
        <v>-0.0226358410418579</v>
      </c>
      <c r="AI37" s="1">
        <v>-0.01588599553317449</v>
      </c>
      <c r="AJ37" s="1">
        <v>-0.0458088229009368</v>
      </c>
      <c r="AK37" s="1">
        <v>-0.03418334815521928</v>
      </c>
      <c r="AL37" s="1">
        <v>0.02439598843700663</v>
      </c>
      <c r="AM37" s="1">
        <v>0.01555374159587508</v>
      </c>
      <c r="AN37" s="1">
        <v>-0.003559837828253309</v>
      </c>
      <c r="AO37" s="1">
        <v>0.04886874753305537</v>
      </c>
      <c r="AP37" s="1">
        <v>0.007892032129267479</v>
      </c>
      <c r="AQ37" s="1">
        <v>-0.003678772931856256</v>
      </c>
    </row>
    <row r="38" spans="1:43">
      <c r="A38" s="4">
        <v>38134</v>
      </c>
      <c r="B38" s="1">
        <v>0.006396542728874799</v>
      </c>
      <c r="C38" s="1">
        <v>0.00393003276977999</v>
      </c>
      <c r="D38" s="1">
        <v>-0.0005338622583653807</v>
      </c>
      <c r="E38" s="1">
        <v>0.003241366557493297</v>
      </c>
      <c r="F38" s="1">
        <v>-0.001561767591565566</v>
      </c>
      <c r="G38" s="1">
        <v>0.02410468319559222</v>
      </c>
      <c r="H38" s="1">
        <v>-0.01770814046671743</v>
      </c>
      <c r="I38" s="1">
        <v>-0.02017465042581223</v>
      </c>
      <c r="J38" s="1">
        <v>-0.02463854545395761</v>
      </c>
      <c r="K38" s="1">
        <v>-0.02086331663809893</v>
      </c>
      <c r="L38" s="1">
        <v>-0.02566645078715779</v>
      </c>
      <c r="O38" s="3" t="s">
        <v>611</v>
      </c>
      <c r="P38" s="2">
        <v>0.91453572469711</v>
      </c>
      <c r="Q38" s="2">
        <v>0.9366154200233479</v>
      </c>
      <c r="R38" s="2">
        <v>0.9701849755232748</v>
      </c>
      <c r="S38" s="2">
        <v>0.8872090453745307</v>
      </c>
      <c r="T38" s="2">
        <v>0.7987617451043831</v>
      </c>
      <c r="AD38" s="3">
        <v>2007</v>
      </c>
      <c r="AE38" s="1">
        <v>0.0778383202994164</v>
      </c>
      <c r="AF38" s="1">
        <v>0.01737114975875742</v>
      </c>
      <c r="AG38" s="1">
        <v>0.06749463824046376</v>
      </c>
      <c r="AH38" s="1">
        <v>-0.001357888540940433</v>
      </c>
      <c r="AI38" s="1">
        <v>0.01408250346423601</v>
      </c>
      <c r="AJ38" s="1">
        <v>0.0003444562769807646</v>
      </c>
      <c r="AK38" s="1">
        <v>-0.04600405100718064</v>
      </c>
      <c r="AL38" s="1">
        <v>0.009065747109713973</v>
      </c>
      <c r="AM38" s="1">
        <v>-0.05614946928545883</v>
      </c>
      <c r="AN38" s="1">
        <v>-0.1002005771016562</v>
      </c>
      <c r="AO38" s="1">
        <v>-0.01823269663066873</v>
      </c>
      <c r="AP38" s="1">
        <v>-0.008430589585553427</v>
      </c>
      <c r="AQ38" s="1">
        <v>-0.003681538083490921</v>
      </c>
    </row>
    <row r="39" spans="1:43">
      <c r="A39" s="4">
        <v>38135</v>
      </c>
      <c r="B39" s="1">
        <v>0.005948091992595606</v>
      </c>
      <c r="C39" s="1">
        <v>-0.0004274819907642557</v>
      </c>
      <c r="D39" s="1">
        <v>-0.003309066546311579</v>
      </c>
      <c r="E39" s="1">
        <v>0.0006085651578708884</v>
      </c>
      <c r="F39" s="1">
        <v>0.001133759620018715</v>
      </c>
      <c r="G39" s="1">
        <v>0.01662023249111355</v>
      </c>
      <c r="H39" s="1">
        <v>-0.01067214049851795</v>
      </c>
      <c r="I39" s="1">
        <v>-0.01704771448187781</v>
      </c>
      <c r="J39" s="1">
        <v>-0.01992929903742513</v>
      </c>
      <c r="K39" s="1">
        <v>-0.01601166733324266</v>
      </c>
      <c r="L39" s="1">
        <v>-0.01548647287109484</v>
      </c>
      <c r="O39" s="3" t="s">
        <v>612</v>
      </c>
      <c r="P39" s="2">
        <v>0.9203855915372176</v>
      </c>
      <c r="Q39" s="2">
        <v>0.9402963493167209</v>
      </c>
      <c r="R39" s="2">
        <v>0.9696670303812097</v>
      </c>
      <c r="S39" s="2">
        <v>0.8900848151037133</v>
      </c>
      <c r="T39" s="2">
        <v>0.7975142648974968</v>
      </c>
      <c r="AD39" s="3">
        <v>2008</v>
      </c>
      <c r="AE39" s="1">
        <v>0.08262985218418639</v>
      </c>
      <c r="AF39" s="1">
        <v>0.02291407336799822</v>
      </c>
      <c r="AG39" s="1">
        <v>-0.05353557497075112</v>
      </c>
      <c r="AH39" s="1">
        <v>-0.07055703986945072</v>
      </c>
      <c r="AI39" s="1">
        <v>-0.008827544499627415</v>
      </c>
      <c r="AJ39" s="1">
        <v>0.03433117132766372</v>
      </c>
      <c r="AK39" s="1">
        <v>-0.0159870442535931</v>
      </c>
      <c r="AL39" s="1">
        <v>-0.03769382060367643</v>
      </c>
      <c r="AM39" s="1">
        <v>-0.06839137691544883</v>
      </c>
      <c r="AN39" s="1">
        <v>-0.1632995360105436</v>
      </c>
      <c r="AO39" s="1">
        <v>0.05411162703125472</v>
      </c>
      <c r="AP39" s="1">
        <v>0.0107028731589478</v>
      </c>
      <c r="AQ39" s="1">
        <v>-0.01780019500441998</v>
      </c>
    </row>
    <row r="40" spans="1:43">
      <c r="A40" s="4">
        <v>38138</v>
      </c>
      <c r="B40" s="1">
        <v>-0.004213404140918309</v>
      </c>
      <c r="C40" s="1">
        <v>0.001414588331099642</v>
      </c>
      <c r="D40" s="1">
        <v>2.187550943544281e-05</v>
      </c>
      <c r="E40" s="1">
        <v>0.001199414703116464</v>
      </c>
      <c r="F40" s="1">
        <v>0.008603778485898772</v>
      </c>
      <c r="G40" s="1">
        <v>-0.01587601587601595</v>
      </c>
      <c r="H40" s="1">
        <v>0.01166261173509753</v>
      </c>
      <c r="I40" s="1">
        <v>0.01729060420711548</v>
      </c>
      <c r="J40" s="1">
        <v>0.0158978913854515</v>
      </c>
      <c r="K40" s="1">
        <v>0.01707543057913252</v>
      </c>
      <c r="L40" s="1">
        <v>0.02447979436191483</v>
      </c>
      <c r="O40" s="3" t="s">
        <v>613</v>
      </c>
      <c r="P40" s="2">
        <v>0.9258601297043404</v>
      </c>
      <c r="Q40" s="2">
        <v>0.9398943895614066</v>
      </c>
      <c r="R40" s="2">
        <v>0.966458337649914</v>
      </c>
      <c r="S40" s="2">
        <v>0.8906264897097353</v>
      </c>
      <c r="T40" s="2">
        <v>0.7984184543674264</v>
      </c>
      <c r="AD40" s="3">
        <v>2009</v>
      </c>
      <c r="AE40" s="1">
        <v>0.04624848945028193</v>
      </c>
      <c r="AF40" s="1">
        <v>0.1126557642723398</v>
      </c>
      <c r="AG40" s="1">
        <v>-0.006549627022659266</v>
      </c>
      <c r="AH40" s="1">
        <v>0.09826869933512428</v>
      </c>
      <c r="AI40" s="1">
        <v>0.07445895921962231</v>
      </c>
      <c r="AJ40" s="1">
        <v>-0.03509161197253563</v>
      </c>
      <c r="AK40" s="1">
        <v>-0.06486695433220468</v>
      </c>
      <c r="AL40" s="1">
        <v>0.01522785371354418</v>
      </c>
      <c r="AM40" s="1">
        <v>-0.06311098494132827</v>
      </c>
      <c r="AN40" s="1">
        <v>0.03292925346000786</v>
      </c>
      <c r="AO40" s="1">
        <v>-0.03383668590407751</v>
      </c>
      <c r="AP40" s="1">
        <v>-0.01152827762191166</v>
      </c>
      <c r="AQ40" s="1">
        <v>0.01373373980468351</v>
      </c>
    </row>
    <row r="41" spans="1:43">
      <c r="A41" s="4">
        <v>38139</v>
      </c>
      <c r="B41" s="1">
        <v>0.002523489771848686</v>
      </c>
      <c r="C41" s="1">
        <v>-0.00218158707185423</v>
      </c>
      <c r="D41" s="1">
        <v>0.002638825526400712</v>
      </c>
      <c r="E41" s="1">
        <v>0.002571484747917019</v>
      </c>
      <c r="F41" s="1">
        <v>0.007337644728621084</v>
      </c>
      <c r="G41" s="1">
        <v>0.01536393316689089</v>
      </c>
      <c r="H41" s="1">
        <v>-0.0128404433950422</v>
      </c>
      <c r="I41" s="1">
        <v>-0.01754552023874512</v>
      </c>
      <c r="J41" s="1">
        <v>-0.01272510764049017</v>
      </c>
      <c r="K41" s="1">
        <v>-0.01279244841897387</v>
      </c>
      <c r="L41" s="1">
        <v>-0.008026288438269802</v>
      </c>
      <c r="O41" s="3" t="s">
        <v>614</v>
      </c>
      <c r="P41" s="2">
        <v>0.921959106799933</v>
      </c>
      <c r="Q41" s="2">
        <v>0.9412239531973462</v>
      </c>
      <c r="R41" s="2">
        <v>0.9664794794183982</v>
      </c>
      <c r="S41" s="2">
        <v>0.8916947202164782</v>
      </c>
      <c r="T41" s="2">
        <v>0.8052878698878574</v>
      </c>
      <c r="AD41" s="3">
        <v>2010</v>
      </c>
      <c r="AE41" s="1">
        <v>0.03526167803871894</v>
      </c>
      <c r="AF41" s="1">
        <v>0.05702189897421439</v>
      </c>
      <c r="AG41" s="1">
        <v>-0.02632466624353658</v>
      </c>
      <c r="AH41" s="1">
        <v>-0.02791684836894148</v>
      </c>
      <c r="AI41" s="1">
        <v>-0.02741645018842609</v>
      </c>
      <c r="AJ41" s="1">
        <v>-0.0333327301805777</v>
      </c>
      <c r="AK41" s="1">
        <v>-0.01904088773581714</v>
      </c>
      <c r="AL41" s="1">
        <v>-0.01144283361767118</v>
      </c>
      <c r="AM41" s="1">
        <v>-0.03834279799344587</v>
      </c>
      <c r="AN41" s="1">
        <v>0.0448971077166691</v>
      </c>
      <c r="AO41" s="1">
        <v>-0.08762200918152363</v>
      </c>
      <c r="AP41" s="1">
        <v>-0.0552202230661003</v>
      </c>
      <c r="AQ41" s="1">
        <v>-0.01578989682053644</v>
      </c>
    </row>
    <row r="42" spans="1:43">
      <c r="A42" s="4">
        <v>38140</v>
      </c>
      <c r="B42" s="1">
        <v>-0.008317031536707931</v>
      </c>
      <c r="C42" s="1">
        <v>-0.0002638320611335621</v>
      </c>
      <c r="D42" s="1">
        <v>0.005044575113184457</v>
      </c>
      <c r="E42" s="1">
        <v>0.007641312982898274</v>
      </c>
      <c r="F42" s="1">
        <v>0.007706312742679744</v>
      </c>
      <c r="G42" s="1">
        <v>-0.0158880272366182</v>
      </c>
      <c r="H42" s="1">
        <v>0.007570995699910377</v>
      </c>
      <c r="I42" s="1">
        <v>0.01562419517548452</v>
      </c>
      <c r="J42" s="1">
        <v>0.02093260234980265</v>
      </c>
      <c r="K42" s="1">
        <v>0.02352934021951647</v>
      </c>
      <c r="L42" s="1">
        <v>0.02359433997929794</v>
      </c>
      <c r="O42" s="3" t="s">
        <v>615</v>
      </c>
      <c r="P42" s="2">
        <v>0.9242856611760054</v>
      </c>
      <c r="Q42" s="2">
        <v>0.9391705911893313</v>
      </c>
      <c r="R42" s="2">
        <v>0.9690298501394299</v>
      </c>
      <c r="S42" s="2">
        <v>0.893987699589313</v>
      </c>
      <c r="T42" s="2">
        <v>0.8111967861813625</v>
      </c>
      <c r="AD42" s="3">
        <v>2011</v>
      </c>
      <c r="AE42" s="1">
        <v>0.007441093517454922</v>
      </c>
      <c r="AF42" s="1">
        <v>0.04458965083049127</v>
      </c>
      <c r="AG42" s="1">
        <v>-0.03772937515712471</v>
      </c>
      <c r="AH42" s="1">
        <v>-0.06185027170932411</v>
      </c>
      <c r="AI42" s="1">
        <v>-0.03667314988340797</v>
      </c>
      <c r="AJ42" s="1">
        <v>0.02408008973949149</v>
      </c>
      <c r="AK42" s="1">
        <v>0.08262656231906229</v>
      </c>
      <c r="AL42" s="1">
        <v>0.02420847254380543</v>
      </c>
      <c r="AM42" s="1">
        <v>-0.0771595447872524</v>
      </c>
      <c r="AN42" s="1">
        <v>0.031453850807732</v>
      </c>
      <c r="AO42" s="1">
        <v>0.06456871654640173</v>
      </c>
      <c r="AP42" s="1">
        <v>0.05753905524276193</v>
      </c>
      <c r="AQ42" s="1">
        <v>0.01025792916750778</v>
      </c>
    </row>
    <row r="43" spans="1:43">
      <c r="A43" s="4">
        <v>38141</v>
      </c>
      <c r="B43" s="1">
        <v>-0.02086967594218792</v>
      </c>
      <c r="C43" s="1">
        <v>-0.02357687125322527</v>
      </c>
      <c r="D43" s="1">
        <v>-0.02025329746566429</v>
      </c>
      <c r="E43" s="1">
        <v>-0.01916344533736702</v>
      </c>
      <c r="F43" s="1">
        <v>-0.01286915420909884</v>
      </c>
      <c r="G43" s="1">
        <v>-0.04372477416874876</v>
      </c>
      <c r="H43" s="1">
        <v>0.02285509822656095</v>
      </c>
      <c r="I43" s="1">
        <v>0.02014790291552337</v>
      </c>
      <c r="J43" s="1">
        <v>0.02347147670308436</v>
      </c>
      <c r="K43" s="1">
        <v>0.02456132883138173</v>
      </c>
      <c r="L43" s="1">
        <v>0.03085561995964992</v>
      </c>
      <c r="O43" s="3" t="s">
        <v>616</v>
      </c>
      <c r="P43" s="2">
        <v>0.9165983481830776</v>
      </c>
      <c r="Q43" s="2">
        <v>0.9389228078765018</v>
      </c>
      <c r="R43" s="2">
        <v>0.9739181940053762</v>
      </c>
      <c r="S43" s="2">
        <v>0.9008189394047362</v>
      </c>
      <c r="T43" s="2">
        <v>0.8174481223115327</v>
      </c>
      <c r="AD43" s="3">
        <v>2012</v>
      </c>
      <c r="AE43" s="1">
        <v>0.01050634132147565</v>
      </c>
      <c r="AF43" s="1">
        <v>0.06067312062334418</v>
      </c>
      <c r="AG43" s="1">
        <v>-0.04012940108226104</v>
      </c>
      <c r="AH43" s="1">
        <v>-0.06105498069527804</v>
      </c>
      <c r="AI43" s="1">
        <v>0.07070071805214839</v>
      </c>
      <c r="AJ43" s="1">
        <v>0.04435652180364102</v>
      </c>
      <c r="AK43" s="1">
        <v>-0.07008892168361947</v>
      </c>
      <c r="AL43" s="1">
        <v>0.04141183335685583</v>
      </c>
      <c r="AM43" s="1">
        <v>-0.004408363893548928</v>
      </c>
      <c r="AN43" s="1">
        <v>0.009853858490410872</v>
      </c>
      <c r="AO43" s="1">
        <v>-0.06703343485038982</v>
      </c>
      <c r="AP43" s="1">
        <v>-0.05821207982377186</v>
      </c>
      <c r="AQ43" s="1">
        <v>-0.005285399031749294</v>
      </c>
    </row>
    <row r="44" spans="1:43">
      <c r="A44" s="4">
        <v>38142</v>
      </c>
      <c r="B44" s="1">
        <v>0.007201857867739747</v>
      </c>
      <c r="C44" s="1">
        <v>0.01011537172528909</v>
      </c>
      <c r="D44" s="1">
        <v>0.004906145088441116</v>
      </c>
      <c r="E44" s="1">
        <v>0.01152674728092329</v>
      </c>
      <c r="F44" s="1">
        <v>0.005189195802508539</v>
      </c>
      <c r="G44" s="1">
        <v>0.01447090744648771</v>
      </c>
      <c r="H44" s="1">
        <v>-0.007269049578747966</v>
      </c>
      <c r="I44" s="1">
        <v>-0.004355535721198622</v>
      </c>
      <c r="J44" s="1">
        <v>-0.009564762358046597</v>
      </c>
      <c r="K44" s="1">
        <v>-0.002944160165564425</v>
      </c>
      <c r="L44" s="1">
        <v>-0.009281711643979174</v>
      </c>
      <c r="O44" s="3" t="s">
        <v>617</v>
      </c>
      <c r="P44" s="2">
        <v>0.8974692376873521</v>
      </c>
      <c r="Q44" s="2">
        <v>0.9167859457184808</v>
      </c>
      <c r="R44" s="2">
        <v>0.9541931391149627</v>
      </c>
      <c r="S44" s="2">
        <v>0.8835561449005886</v>
      </c>
      <c r="T44" s="2">
        <v>0.8069282563675674</v>
      </c>
      <c r="AD44" s="3">
        <v>2013</v>
      </c>
      <c r="AE44" s="1">
        <v>0.05145927947787365</v>
      </c>
      <c r="AF44" s="1">
        <v>0.0005219059112964164</v>
      </c>
      <c r="AG44" s="1">
        <v>0.05616207857885747</v>
      </c>
      <c r="AH44" s="1">
        <v>0.04244656633308064</v>
      </c>
      <c r="AI44" s="1">
        <v>0.01730210547527311</v>
      </c>
      <c r="AJ44" s="1">
        <v>-0.04773680823679272</v>
      </c>
      <c r="AK44" s="1">
        <v>0.0372039873671981</v>
      </c>
      <c r="AL44" s="1">
        <v>-0.04898408242296048</v>
      </c>
      <c r="AM44" s="1">
        <v>-0.02820158451370758</v>
      </c>
      <c r="AN44" s="1">
        <v>-0.0255147515529941</v>
      </c>
      <c r="AO44" s="1">
        <v>-0.05567831881367302</v>
      </c>
      <c r="AP44" s="1">
        <v>-0.01590133065734556</v>
      </c>
      <c r="AQ44" s="1">
        <v>-0.001410079421157895</v>
      </c>
    </row>
    <row r="45" spans="1:43">
      <c r="A45" s="4">
        <v>38145</v>
      </c>
      <c r="B45" s="1">
        <v>0.01318857835458132</v>
      </c>
      <c r="C45" s="1">
        <v>0.01083796996221276</v>
      </c>
      <c r="D45" s="1">
        <v>0.007563586816143886</v>
      </c>
      <c r="E45" s="1">
        <v>0.01043980349705742</v>
      </c>
      <c r="F45" s="1">
        <v>0.009741901989974711</v>
      </c>
      <c r="G45" s="1">
        <v>0.04031698860822175</v>
      </c>
      <c r="H45" s="1">
        <v>-0.02712841025364043</v>
      </c>
      <c r="I45" s="1">
        <v>-0.02947901864600899</v>
      </c>
      <c r="J45" s="1">
        <v>-0.03275340179207786</v>
      </c>
      <c r="K45" s="1">
        <v>-0.02987718511116433</v>
      </c>
      <c r="L45" s="1">
        <v>-0.03057508661824704</v>
      </c>
      <c r="O45" s="3" t="s">
        <v>618</v>
      </c>
      <c r="P45" s="2">
        <v>0.9039326835778452</v>
      </c>
      <c r="Q45" s="2">
        <v>0.9260595763519439</v>
      </c>
      <c r="R45" s="2">
        <v>0.9588745490978559</v>
      </c>
      <c r="S45" s="2">
        <v>0.8937406732913645</v>
      </c>
      <c r="T45" s="2">
        <v>0.8111155650884355</v>
      </c>
      <c r="AD45" s="3">
        <v>2014</v>
      </c>
      <c r="AE45" s="1">
        <v>0.08711447288763474</v>
      </c>
      <c r="AF45" s="1">
        <v>0.00334540988797527</v>
      </c>
      <c r="AG45" s="1">
        <v>0.04255997513578258</v>
      </c>
      <c r="AH45" s="1">
        <v>0.03266833283202786</v>
      </c>
      <c r="AI45" s="1">
        <v>-0.03507173982574663</v>
      </c>
      <c r="AJ45" s="1">
        <v>-0.02132452743254898</v>
      </c>
      <c r="AK45" s="1">
        <v>-0.008537516437969184</v>
      </c>
      <c r="AL45" s="1">
        <v>0.06762914839931167</v>
      </c>
      <c r="AM45" s="1">
        <v>0.03651414516814477</v>
      </c>
      <c r="AN45" s="1">
        <v>0.003324264324235271</v>
      </c>
      <c r="AO45" s="1">
        <v>-0.02547816160848071</v>
      </c>
      <c r="AP45" s="1">
        <v>0.03950529042574868</v>
      </c>
      <c r="AQ45" s="1">
        <v>0.01852075781300955</v>
      </c>
    </row>
    <row r="46" spans="1:43">
      <c r="A46" s="4">
        <v>38146</v>
      </c>
      <c r="B46" s="1">
        <v>-0.0008271942485639228</v>
      </c>
      <c r="C46" s="1">
        <v>-0.0006227057863639196</v>
      </c>
      <c r="D46" s="1">
        <v>-0.001065878151058519</v>
      </c>
      <c r="E46" s="1">
        <v>-0.004105672382289538</v>
      </c>
      <c r="F46" s="1">
        <v>-0.003132231269521446</v>
      </c>
      <c r="G46" s="1">
        <v>-0.002761378784993274</v>
      </c>
      <c r="H46" s="1">
        <v>0.001934184536429351</v>
      </c>
      <c r="I46" s="1">
        <v>0.002138672998629243</v>
      </c>
      <c r="J46" s="1">
        <v>0.001695500633934754</v>
      </c>
      <c r="K46" s="1">
        <v>-0.001344293597296264</v>
      </c>
      <c r="L46" s="1">
        <v>-0.0003708524845281724</v>
      </c>
      <c r="O46" s="3" t="s">
        <v>619</v>
      </c>
      <c r="P46" s="2">
        <v>0.9158542706024786</v>
      </c>
      <c r="Q46" s="2">
        <v>0.9360961822236658</v>
      </c>
      <c r="R46" s="2">
        <v>0.9661270799957483</v>
      </c>
      <c r="S46" s="2">
        <v>0.9030711502978541</v>
      </c>
      <c r="T46" s="2">
        <v>0.8190173734260701</v>
      </c>
      <c r="AD46" s="3">
        <v>2015</v>
      </c>
      <c r="AE46" s="1">
        <v>0.06907469152566303</v>
      </c>
      <c r="AF46" s="1">
        <v>0.1012328623872203</v>
      </c>
      <c r="AG46" s="1">
        <v>0.05254399154785871</v>
      </c>
      <c r="AH46" s="1">
        <v>0.003343803680684987</v>
      </c>
      <c r="AI46" s="1">
        <v>0.04417001292142242</v>
      </c>
      <c r="AJ46" s="1">
        <v>0.06050166422941072</v>
      </c>
      <c r="AK46" s="1">
        <v>0.03499461328392273</v>
      </c>
      <c r="AL46" s="1">
        <v>-0.02311231298379834</v>
      </c>
      <c r="AM46" s="1">
        <v>0.03709772287250312</v>
      </c>
      <c r="AN46" s="1">
        <v>-0.00196931479946838</v>
      </c>
      <c r="AO46" s="1">
        <v>0.04559656823727898</v>
      </c>
      <c r="AP46" s="1">
        <v>0.04694215037820326</v>
      </c>
      <c r="AQ46" s="1">
        <v>0.03920137110674182</v>
      </c>
    </row>
    <row r="47" spans="1:43">
      <c r="A47" s="4">
        <v>38147</v>
      </c>
      <c r="B47" s="1">
        <v>0.001811786199732435</v>
      </c>
      <c r="C47" s="1">
        <v>-0.006293371690168748</v>
      </c>
      <c r="D47" s="1">
        <v>0.0002428397830616102</v>
      </c>
      <c r="E47" s="1">
        <v>-0.009563857109029184</v>
      </c>
      <c r="F47" s="1">
        <v>-0.01028338754382296</v>
      </c>
      <c r="G47" s="1">
        <v>-0.02043349565549513</v>
      </c>
      <c r="H47" s="1">
        <v>0.02224528185522745</v>
      </c>
      <c r="I47" s="1">
        <v>0.01414012396532627</v>
      </c>
      <c r="J47" s="1">
        <v>0.02067633543855685</v>
      </c>
      <c r="K47" s="1">
        <v>0.01086963854646594</v>
      </c>
      <c r="L47" s="1">
        <v>0.01015010811167216</v>
      </c>
      <c r="O47" s="3" t="s">
        <v>620</v>
      </c>
      <c r="P47" s="2">
        <v>0.9150966812173135</v>
      </c>
      <c r="Q47" s="2">
        <v>0.9355132697144019</v>
      </c>
      <c r="R47" s="2">
        <v>0.9650973062500349</v>
      </c>
      <c r="S47" s="2">
        <v>0.8993634360168338</v>
      </c>
      <c r="T47" s="2">
        <v>0.8164520215987436</v>
      </c>
      <c r="AD47" s="3">
        <v>2016</v>
      </c>
      <c r="AE47" s="1">
        <v>-0.01703332963099446</v>
      </c>
      <c r="AF47" s="1">
        <v>-0.01402470393265198</v>
      </c>
      <c r="AG47" s="1">
        <v>0.03369796060679553</v>
      </c>
      <c r="AH47" s="1">
        <v>0.05776260145734091</v>
      </c>
      <c r="AI47" s="1">
        <v>-0.001555898250315102</v>
      </c>
      <c r="AJ47" s="1">
        <v>-0.01998181497148155</v>
      </c>
      <c r="AK47" s="1">
        <v>0.06150590730459493</v>
      </c>
      <c r="AL47" s="1">
        <v>-0.06969885503964501</v>
      </c>
      <c r="AM47" s="1">
        <v>0.04932617867147293</v>
      </c>
      <c r="AN47" s="1">
        <v>-0.0743431242602437</v>
      </c>
      <c r="AO47" s="1">
        <v>-0.01608828781409588</v>
      </c>
      <c r="AP47" s="1">
        <v>0.03060531624642926</v>
      </c>
      <c r="AQ47" s="1">
        <v>0.001680995865600332</v>
      </c>
    </row>
    <row r="48" spans="1:43">
      <c r="A48" s="4">
        <v>38148</v>
      </c>
      <c r="B48" s="1">
        <v>0.001293010350390089</v>
      </c>
      <c r="C48" s="1">
        <v>-0.003168739392741204</v>
      </c>
      <c r="D48" s="1">
        <v>2.588485331145307e-05</v>
      </c>
      <c r="E48" s="1">
        <v>-0.001269396405128353</v>
      </c>
      <c r="F48" s="1">
        <v>-0.002654810361418569</v>
      </c>
      <c r="G48" s="1">
        <v>-0.01959255288039774</v>
      </c>
      <c r="H48" s="1">
        <v>0.02088556323078783</v>
      </c>
      <c r="I48" s="1">
        <v>0.01642381348765642</v>
      </c>
      <c r="J48" s="1">
        <v>0.01961843773370919</v>
      </c>
      <c r="K48" s="1">
        <v>0.01832315647526928</v>
      </c>
      <c r="L48" s="1">
        <v>0.01693774251897917</v>
      </c>
      <c r="O48" s="3" t="s">
        <v>621</v>
      </c>
      <c r="P48" s="2">
        <v>0.916754640755764</v>
      </c>
      <c r="Q48" s="2">
        <v>0.929625736987004</v>
      </c>
      <c r="R48" s="2">
        <v>0.965331670270518</v>
      </c>
      <c r="S48" s="2">
        <v>0.8907620526256833</v>
      </c>
      <c r="T48" s="2">
        <v>0.808056129049706</v>
      </c>
      <c r="AD48" s="3">
        <v>2017</v>
      </c>
      <c r="AE48" s="1">
        <v>-0.03727801953413801</v>
      </c>
      <c r="AF48" s="1">
        <v>-0.01916120656104092</v>
      </c>
      <c r="AG48" s="1">
        <v>-0.02230897419447264</v>
      </c>
      <c r="AH48" s="1">
        <v>-0.01839923771363583</v>
      </c>
      <c r="AI48" s="1">
        <v>-0.04028149284851068</v>
      </c>
      <c r="AJ48" s="1">
        <v>-0.03391382657574893</v>
      </c>
      <c r="AK48" s="1">
        <v>-0.04920839185073189</v>
      </c>
      <c r="AL48" s="1">
        <v>0.02332202642259662</v>
      </c>
      <c r="AM48" s="1">
        <v>-0.1013277184028435</v>
      </c>
      <c r="AN48" s="1">
        <v>-0.03962777220005953</v>
      </c>
      <c r="AO48" s="1">
        <v>0.0638479972989674</v>
      </c>
      <c r="AP48" s="1">
        <v>0.0007571223030244933</v>
      </c>
      <c r="AQ48" s="1">
        <v>-0.0227982911547161</v>
      </c>
    </row>
    <row r="49" spans="1:43">
      <c r="A49" s="4">
        <v>38149</v>
      </c>
      <c r="B49" s="1">
        <v>-0.02409378263117401</v>
      </c>
      <c r="C49" s="1">
        <v>-0.02130873382588583</v>
      </c>
      <c r="D49" s="1">
        <v>-0.02256941382449906</v>
      </c>
      <c r="E49" s="1">
        <v>-0.02153811532404082</v>
      </c>
      <c r="F49" s="1">
        <v>-0.02029819870770744</v>
      </c>
      <c r="G49" s="1">
        <v>-0.04165838138794986</v>
      </c>
      <c r="H49" s="1">
        <v>0.01756459875677585</v>
      </c>
      <c r="I49" s="1">
        <v>0.02034964756206392</v>
      </c>
      <c r="J49" s="1">
        <v>0.01908896756345069</v>
      </c>
      <c r="K49" s="1">
        <v>0.02012026606390904</v>
      </c>
      <c r="L49" s="1">
        <v>0.02136018268024253</v>
      </c>
      <c r="O49" s="3" t="s">
        <v>622</v>
      </c>
      <c r="P49" s="2">
        <v>0.9179400139950293</v>
      </c>
      <c r="Q49" s="2">
        <v>0.9266799952937073</v>
      </c>
      <c r="R49" s="2">
        <v>0.9653566577391999</v>
      </c>
      <c r="S49" s="2">
        <v>0.8896313224782555</v>
      </c>
      <c r="T49" s="2">
        <v>0.8059108932656971</v>
      </c>
      <c r="AD49" s="3">
        <v>2018</v>
      </c>
      <c r="AE49" s="1">
        <v>0.1065731563350933</v>
      </c>
      <c r="AF49" s="1">
        <v>0.03458443986049331</v>
      </c>
      <c r="AG49" s="1">
        <v>0.01341616841181081</v>
      </c>
      <c r="AH49" s="1">
        <v>0.01350128688987717</v>
      </c>
      <c r="AI49" s="1">
        <v>0.04774871564925065</v>
      </c>
      <c r="AJ49" s="1">
        <v>-0.05802644689423042</v>
      </c>
      <c r="AK49" s="1">
        <v>-0.008360653263012829</v>
      </c>
      <c r="AL49" s="1">
        <v>0.02917101713705694</v>
      </c>
      <c r="AM49" s="1">
        <v>0.008816892216310768</v>
      </c>
      <c r="AN49" s="1">
        <v>-0.1172462529379071</v>
      </c>
      <c r="AO49" s="1">
        <v>0.07009618160579834</v>
      </c>
      <c r="AQ49" s="1">
        <v>0.01275222772823104</v>
      </c>
    </row>
    <row r="50" spans="1:43">
      <c r="A50" s="4">
        <v>38152</v>
      </c>
      <c r="B50" s="1">
        <v>-0.0218045019932066</v>
      </c>
      <c r="C50" s="1">
        <v>-0.02495421578314505</v>
      </c>
      <c r="D50" s="1">
        <v>-0.02382495462475764</v>
      </c>
      <c r="E50" s="1">
        <v>-0.02013424568114586</v>
      </c>
      <c r="F50" s="1">
        <v>-0.02166280873088822</v>
      </c>
      <c r="G50" s="1">
        <v>-0.01545803506587817</v>
      </c>
      <c r="H50" s="1">
        <v>-0.006346466927328431</v>
      </c>
      <c r="I50" s="1">
        <v>-0.009496180717266878</v>
      </c>
      <c r="J50" s="1">
        <v>-0.008366919558879471</v>
      </c>
      <c r="K50" s="1">
        <v>-0.004676210615267684</v>
      </c>
      <c r="L50" s="1">
        <v>-0.006204773665010044</v>
      </c>
      <c r="O50" s="3" t="s">
        <v>623</v>
      </c>
      <c r="P50" s="2">
        <v>0.8958233668293762</v>
      </c>
      <c r="Q50" s="2">
        <v>0.9069336179322205</v>
      </c>
      <c r="R50" s="2">
        <v>0.9435691238424486</v>
      </c>
      <c r="S50" s="2">
        <v>0.8704703404588399</v>
      </c>
      <c r="T50" s="2">
        <v>0.789552353813484</v>
      </c>
      <c r="AD50" s="3" t="s">
        <v>4215</v>
      </c>
      <c r="AE50" s="1">
        <v>0.05490524754495407</v>
      </c>
      <c r="AF50" s="1">
        <v>0.03592785368417184</v>
      </c>
      <c r="AG50" s="1">
        <v>0.00206350770551067</v>
      </c>
      <c r="AH50" s="1">
        <v>0.009151068837365051</v>
      </c>
      <c r="AI50" s="1">
        <v>0.009938362157652758</v>
      </c>
      <c r="AJ50" s="1">
        <v>-0.007976801110011644</v>
      </c>
      <c r="AK50" s="1">
        <v>-0.003765526432932931</v>
      </c>
      <c r="AL50" s="1">
        <v>-0.001876916683065888</v>
      </c>
      <c r="AM50" s="1">
        <v>-0.0211961555138146</v>
      </c>
      <c r="AN50" s="1">
        <v>-0.01437649905156957</v>
      </c>
      <c r="AO50" s="1">
        <v>0.006064856646643024</v>
      </c>
      <c r="AP50" s="1">
        <v>0.002969248872761954</v>
      </c>
      <c r="AQ50" s="1">
        <v>0.005375191344657804</v>
      </c>
    </row>
    <row r="51" spans="1:43">
      <c r="A51" s="4">
        <v>38153</v>
      </c>
      <c r="B51" s="1">
        <v>0.00730285495497851</v>
      </c>
      <c r="C51" s="1">
        <v>-0.00140636668020333</v>
      </c>
      <c r="D51" s="1">
        <v>0.002705883582095003</v>
      </c>
      <c r="E51" s="1">
        <v>-0.001814564879568326</v>
      </c>
      <c r="F51" s="1">
        <v>-0.0007390343934958743</v>
      </c>
      <c r="G51" s="1">
        <v>0.01981032665964166</v>
      </c>
      <c r="H51" s="1">
        <v>-0.01250747170466315</v>
      </c>
      <c r="I51" s="1">
        <v>-0.02121669333984499</v>
      </c>
      <c r="J51" s="1">
        <v>-0.01710444307754666</v>
      </c>
      <c r="K51" s="1">
        <v>-0.02162489153920999</v>
      </c>
      <c r="L51" s="1">
        <v>-0.02054936105313754</v>
      </c>
      <c r="O51" s="3" t="s">
        <v>624</v>
      </c>
      <c r="P51" s="2">
        <v>0.8762903844417841</v>
      </c>
      <c r="Q51" s="2">
        <v>0.8843018007293514</v>
      </c>
      <c r="R51" s="2">
        <v>0.92108863228158</v>
      </c>
      <c r="S51" s="2">
        <v>0.8529440767658909</v>
      </c>
      <c r="T51" s="2">
        <v>0.7724484321897999</v>
      </c>
      <c r="AD51" s="3">
        <v>2004</v>
      </c>
      <c r="AH51" s="1">
        <v>0.05729476755766694</v>
      </c>
      <c r="AI51" s="1">
        <v>-0.06579119467696881</v>
      </c>
      <c r="AJ51" s="1">
        <v>-0.05200348673812361</v>
      </c>
      <c r="AK51" s="1">
        <v>-0.04629460821204123</v>
      </c>
      <c r="AL51" s="1">
        <v>-0.04015112226613693</v>
      </c>
      <c r="AM51" s="1">
        <v>-0.05727451290022167</v>
      </c>
      <c r="AN51" s="1">
        <v>-0.04295182564354205</v>
      </c>
      <c r="AO51" s="1">
        <v>0.004882607847715326</v>
      </c>
      <c r="AP51" s="1">
        <v>0.03477422432376098</v>
      </c>
      <c r="AQ51" s="1">
        <v>-0.02305723896754353</v>
      </c>
    </row>
    <row r="52" spans="1:43">
      <c r="A52" s="4">
        <v>38154</v>
      </c>
      <c r="B52" s="1">
        <v>0.002375264501039087</v>
      </c>
      <c r="C52" s="1">
        <v>-0.00318393738218381</v>
      </c>
      <c r="D52" s="1">
        <v>-0.006148447011422808</v>
      </c>
      <c r="E52" s="1">
        <v>-0.0007046873061610226</v>
      </c>
      <c r="F52" s="1">
        <v>-0.005341600117574563</v>
      </c>
      <c r="G52" s="1">
        <v>0.000619962802231866</v>
      </c>
      <c r="H52" s="1">
        <v>0.001755301698807221</v>
      </c>
      <c r="I52" s="1">
        <v>-0.003803900184415676</v>
      </c>
      <c r="J52" s="1">
        <v>-0.006768409813654674</v>
      </c>
      <c r="K52" s="1">
        <v>-0.001324650108392889</v>
      </c>
      <c r="L52" s="1">
        <v>-0.005961562919806429</v>
      </c>
      <c r="O52" s="3" t="s">
        <v>625</v>
      </c>
      <c r="P52" s="2">
        <v>0.8826898060178048</v>
      </c>
      <c r="Q52" s="2">
        <v>0.8830581481415618</v>
      </c>
      <c r="R52" s="2">
        <v>0.9235809908893251</v>
      </c>
      <c r="S52" s="2">
        <v>0.8513963543999556</v>
      </c>
      <c r="T52" s="2">
        <v>0.7718775662312096</v>
      </c>
      <c r="AD52" s="3">
        <v>2005</v>
      </c>
      <c r="AE52" s="1">
        <v>0.3246180884482146</v>
      </c>
      <c r="AF52" s="1">
        <v>-0.0329023792798856</v>
      </c>
      <c r="AG52" s="1">
        <v>-0.04860542775410681</v>
      </c>
      <c r="AH52" s="1">
        <v>0.02023684495565736</v>
      </c>
      <c r="AI52" s="1">
        <v>0.08246285353485572</v>
      </c>
      <c r="AJ52" s="1">
        <v>0.08252370277917964</v>
      </c>
      <c r="AK52" s="1">
        <v>0.02856645692348425</v>
      </c>
      <c r="AL52" s="1">
        <v>-0.03490955471311108</v>
      </c>
      <c r="AM52" s="1">
        <v>-0.02004217409638454</v>
      </c>
      <c r="AN52" s="1">
        <v>0.1878276904190885</v>
      </c>
      <c r="AO52" s="1">
        <v>0.06394093331862494</v>
      </c>
      <c r="AP52" s="1">
        <v>-0.01608536399426996</v>
      </c>
      <c r="AQ52" s="1">
        <v>0.05313597254511215</v>
      </c>
    </row>
    <row r="53" spans="1:43">
      <c r="A53" s="4">
        <v>38155</v>
      </c>
      <c r="B53" s="1">
        <v>0.002674260551574381</v>
      </c>
      <c r="C53" s="1">
        <v>0.0002572145593380259</v>
      </c>
      <c r="D53" s="1">
        <v>-0.0007630891960377362</v>
      </c>
      <c r="E53" s="1">
        <v>-0.006040254019986646</v>
      </c>
      <c r="F53" s="1">
        <v>-0.004907151731813553</v>
      </c>
      <c r="G53" s="1">
        <v>0.01218504750103255</v>
      </c>
      <c r="H53" s="1">
        <v>-0.009510786949458172</v>
      </c>
      <c r="I53" s="1">
        <v>-0.01192783294169453</v>
      </c>
      <c r="J53" s="1">
        <v>-0.01294813669707029</v>
      </c>
      <c r="K53" s="1">
        <v>-0.0182253015210192</v>
      </c>
      <c r="L53" s="1">
        <v>-0.01709219923284611</v>
      </c>
      <c r="O53" s="3" t="s">
        <v>626</v>
      </c>
      <c r="P53" s="2">
        <v>0.8847864277794679</v>
      </c>
      <c r="Q53" s="2">
        <v>0.8802465462930519</v>
      </c>
      <c r="R53" s="2">
        <v>0.9179024021060848</v>
      </c>
      <c r="S53" s="2">
        <v>0.8507963861964982</v>
      </c>
      <c r="T53" s="2">
        <v>0.7677545049326758</v>
      </c>
      <c r="AD53" s="3">
        <v>2006</v>
      </c>
      <c r="AE53" s="1">
        <v>-0.03858775815489301</v>
      </c>
      <c r="AF53" s="1">
        <v>0.04336352383798792</v>
      </c>
      <c r="AG53" s="1">
        <v>0.008637459100831579</v>
      </c>
      <c r="AH53" s="1">
        <v>-0.0371535485748139</v>
      </c>
      <c r="AI53" s="1">
        <v>-0.0358435883754683</v>
      </c>
      <c r="AJ53" s="1">
        <v>-0.0305348025809804</v>
      </c>
      <c r="AK53" s="1">
        <v>-0.05018451334919061</v>
      </c>
      <c r="AL53" s="1">
        <v>-0.01159929219092082</v>
      </c>
      <c r="AM53" s="1">
        <v>0.03404082147794862</v>
      </c>
      <c r="AN53" s="1">
        <v>-0.01173602349245018</v>
      </c>
      <c r="AO53" s="1">
        <v>0.02332658126312781</v>
      </c>
      <c r="AP53" s="1">
        <v>-0.03954141386804511</v>
      </c>
      <c r="AQ53" s="1">
        <v>-0.01215104624223884</v>
      </c>
    </row>
    <row r="54" spans="1:43">
      <c r="A54" s="4">
        <v>38156</v>
      </c>
      <c r="B54" s="1">
        <v>-0.008778709611615199</v>
      </c>
      <c r="C54" s="1">
        <v>-0.007446126306314138</v>
      </c>
      <c r="D54" s="1">
        <v>-0.01607767211350908</v>
      </c>
      <c r="E54" s="1">
        <v>-0.01558560311900281</v>
      </c>
      <c r="F54" s="1">
        <v>-0.009289352824609853</v>
      </c>
      <c r="G54" s="1">
        <v>-0.02326055906957747</v>
      </c>
      <c r="H54" s="1">
        <v>0.01448184945796216</v>
      </c>
      <c r="I54" s="1">
        <v>0.01581443276326322</v>
      </c>
      <c r="J54" s="1">
        <v>0.007182886956068391</v>
      </c>
      <c r="K54" s="1">
        <v>0.007674955950574658</v>
      </c>
      <c r="L54" s="1">
        <v>0.0139712062449675</v>
      </c>
      <c r="O54" s="3" t="s">
        <v>627</v>
      </c>
      <c r="P54" s="2">
        <v>0.887152577219847</v>
      </c>
      <c r="Q54" s="2">
        <v>0.8804729585205655</v>
      </c>
      <c r="R54" s="2">
        <v>0.9172019607000205</v>
      </c>
      <c r="S54" s="2">
        <v>0.8456573599045847</v>
      </c>
      <c r="T54" s="2">
        <v>0.7639870170841878</v>
      </c>
      <c r="AD54" s="3">
        <v>2007</v>
      </c>
      <c r="AE54" s="1">
        <v>0.04103314038611949</v>
      </c>
      <c r="AF54" s="1">
        <v>-0.006737577390641403</v>
      </c>
      <c r="AG54" s="1">
        <v>0.09075684558627684</v>
      </c>
      <c r="AH54" s="1">
        <v>-0.02573572442355965</v>
      </c>
      <c r="AI54" s="1">
        <v>0.01215862036684046</v>
      </c>
      <c r="AJ54" s="1">
        <v>0.0368129278654199</v>
      </c>
      <c r="AK54" s="1">
        <v>-0.06740310741823352</v>
      </c>
      <c r="AL54" s="1">
        <v>-0.01952033729960778</v>
      </c>
      <c r="AM54" s="1">
        <v>-0.05138320592900092</v>
      </c>
      <c r="AN54" s="1">
        <v>-0.1232815282920962</v>
      </c>
      <c r="AO54" s="1">
        <v>-0.01246163880695372</v>
      </c>
      <c r="AP54" s="1">
        <v>0.004345313497140957</v>
      </c>
      <c r="AQ54" s="1">
        <v>-0.01011802265485817</v>
      </c>
    </row>
    <row r="55" spans="1:43">
      <c r="A55" s="4">
        <v>38159</v>
      </c>
      <c r="B55" s="1">
        <v>-0.003992422942861396</v>
      </c>
      <c r="C55" s="1">
        <v>-0.007727870664347547</v>
      </c>
      <c r="D55" s="1">
        <v>-0.004417267893347399</v>
      </c>
      <c r="E55" s="1">
        <v>0.002602612987118613</v>
      </c>
      <c r="F55" s="1">
        <v>-0.003522783725063205</v>
      </c>
      <c r="G55" s="1">
        <v>0.01107165239189456</v>
      </c>
      <c r="H55" s="1">
        <v>-0.01506407533475596</v>
      </c>
      <c r="I55" s="1">
        <v>-0.01879952305624211</v>
      </c>
      <c r="J55" s="1">
        <v>-0.01548892028524196</v>
      </c>
      <c r="K55" s="1">
        <v>-0.008469039404775947</v>
      </c>
      <c r="L55" s="1">
        <v>-0.01459443611695777</v>
      </c>
      <c r="O55" s="3" t="s">
        <v>628</v>
      </c>
      <c r="P55" s="2">
        <v>0.8793645223632379</v>
      </c>
      <c r="Q55" s="2">
        <v>0.8739168456621272</v>
      </c>
      <c r="R55" s="2">
        <v>0.9024554883140179</v>
      </c>
      <c r="S55" s="2">
        <v>0.8324772799184481</v>
      </c>
      <c r="T55" s="2">
        <v>0.7568900721290716</v>
      </c>
      <c r="AD55" s="3">
        <v>2008</v>
      </c>
      <c r="AE55" s="1">
        <v>0.04980246841101588</v>
      </c>
      <c r="AF55" s="1">
        <v>0.05158805367014585</v>
      </c>
      <c r="AG55" s="1">
        <v>-0.02883020868605679</v>
      </c>
      <c r="AH55" s="1">
        <v>-0.09298380541612516</v>
      </c>
      <c r="AI55" s="1">
        <v>0.0122019954494994</v>
      </c>
      <c r="AJ55" s="1">
        <v>0.01712131975850739</v>
      </c>
      <c r="AK55" s="1">
        <v>-0.007912327053006485</v>
      </c>
      <c r="AL55" s="1">
        <v>-0.08043238826222776</v>
      </c>
      <c r="AM55" s="1">
        <v>-0.07673462146502652</v>
      </c>
      <c r="AN55" s="1">
        <v>-0.1568661078811212</v>
      </c>
      <c r="AO55" s="1">
        <v>0.06339163514255031</v>
      </c>
      <c r="AP55" s="1">
        <v>-1.11192428766671e-05</v>
      </c>
      <c r="AQ55" s="1">
        <v>-0.02080542546456032</v>
      </c>
    </row>
    <row r="56" spans="1:43">
      <c r="A56" s="4">
        <v>38160</v>
      </c>
      <c r="B56" s="1">
        <v>-7.534509555318092e-05</v>
      </c>
      <c r="C56" s="1">
        <v>-0.006980287357245096</v>
      </c>
      <c r="D56" s="1">
        <v>-0.006318347886643982</v>
      </c>
      <c r="E56" s="1">
        <v>-0.01558442180547015</v>
      </c>
      <c r="F56" s="1">
        <v>-0.006607742317913612</v>
      </c>
      <c r="G56" s="1">
        <v>-0.003305785123966842</v>
      </c>
      <c r="H56" s="1">
        <v>0.00323044002841355</v>
      </c>
      <c r="I56" s="1">
        <v>-0.003674502233278254</v>
      </c>
      <c r="J56" s="1">
        <v>-0.00301256276267714</v>
      </c>
      <c r="K56" s="1">
        <v>-0.01227863668150331</v>
      </c>
      <c r="L56" s="1">
        <v>-0.00330195719394677</v>
      </c>
      <c r="O56" s="3" t="s">
        <v>629</v>
      </c>
      <c r="P56" s="2">
        <v>0.8758537272690166</v>
      </c>
      <c r="Q56" s="2">
        <v>0.8671633293074558</v>
      </c>
      <c r="R56" s="2">
        <v>0.8984691006603133</v>
      </c>
      <c r="S56" s="2">
        <v>0.8346438960986451</v>
      </c>
      <c r="T56" s="2">
        <v>0.7542237121013133</v>
      </c>
      <c r="AD56" s="3">
        <v>2009</v>
      </c>
      <c r="AE56" s="1">
        <v>0.03103068063373526</v>
      </c>
      <c r="AF56" s="1">
        <v>0.1327231201100416</v>
      </c>
      <c r="AG56" s="1">
        <v>-0.02774463689150641</v>
      </c>
      <c r="AH56" s="1">
        <v>0.1328863108110809</v>
      </c>
      <c r="AI56" s="1">
        <v>0.03322160284141229</v>
      </c>
      <c r="AJ56" s="1">
        <v>-0.05358501110409541</v>
      </c>
      <c r="AK56" s="1">
        <v>-0.07146142892242247</v>
      </c>
      <c r="AL56" s="1">
        <v>-0.0492272040334002</v>
      </c>
      <c r="AM56" s="1">
        <v>-0.06383876706566083</v>
      </c>
      <c r="AN56" s="1">
        <v>0.01362327321523682</v>
      </c>
      <c r="AO56" s="1">
        <v>-0.01440957441878932</v>
      </c>
      <c r="AP56" s="1">
        <v>-0.004454608352513212</v>
      </c>
      <c r="AQ56" s="1">
        <v>0.004896979735259821</v>
      </c>
    </row>
    <row r="57" spans="1:43">
      <c r="A57" s="4">
        <v>38161</v>
      </c>
      <c r="B57" s="1">
        <v>-0.005951879768931523</v>
      </c>
      <c r="C57" s="1">
        <v>-0.01093987376402616</v>
      </c>
      <c r="D57" s="1">
        <v>-0.01348142508835404</v>
      </c>
      <c r="E57" s="1">
        <v>-0.01865690191653568</v>
      </c>
      <c r="F57" s="1">
        <v>-0.01911903454318153</v>
      </c>
      <c r="G57" s="1">
        <v>-0.009535655058043102</v>
      </c>
      <c r="H57" s="1">
        <v>0.003583775289111468</v>
      </c>
      <c r="I57" s="1">
        <v>-0.001404218705983062</v>
      </c>
      <c r="J57" s="1">
        <v>-0.003945770030310936</v>
      </c>
      <c r="K57" s="1">
        <v>-0.009121246858492582</v>
      </c>
      <c r="L57" s="1">
        <v>-0.009583379485138432</v>
      </c>
      <c r="O57" s="3" t="s">
        <v>630</v>
      </c>
      <c r="P57" s="2">
        <v>0.8757877359862448</v>
      </c>
      <c r="Q57" s="2">
        <v>0.8611102800832243</v>
      </c>
      <c r="R57" s="2">
        <v>0.8927922603169413</v>
      </c>
      <c r="S57" s="2">
        <v>0.8216364535644828</v>
      </c>
      <c r="T57" s="2">
        <v>0.7492399961616876</v>
      </c>
      <c r="AD57" s="3">
        <v>2010</v>
      </c>
      <c r="AE57" s="1">
        <v>0.03501435904800476</v>
      </c>
      <c r="AF57" s="1">
        <v>0.03958038466092217</v>
      </c>
      <c r="AG57" s="1">
        <v>-0.0924849812138725</v>
      </c>
      <c r="AH57" s="1">
        <v>-0.03586864893044495</v>
      </c>
      <c r="AI57" s="1">
        <v>-0.04349391436363914</v>
      </c>
      <c r="AJ57" s="1">
        <v>-0.04027715491873607</v>
      </c>
      <c r="AK57" s="1">
        <v>-0.01503685554423451</v>
      </c>
      <c r="AL57" s="1">
        <v>-0.02270032143214085</v>
      </c>
      <c r="AM57" s="1">
        <v>-0.03941033471213307</v>
      </c>
      <c r="AN57" s="1">
        <v>0.0619057262801328</v>
      </c>
      <c r="AO57" s="1">
        <v>-0.0786841597324901</v>
      </c>
      <c r="AP57" s="1">
        <v>-0.05406592197325033</v>
      </c>
      <c r="AQ57" s="1">
        <v>-0.02379348523599034</v>
      </c>
    </row>
    <row r="58" spans="1:43">
      <c r="A58" s="4">
        <v>38162</v>
      </c>
      <c r="B58" s="1">
        <v>0.01271208847735594</v>
      </c>
      <c r="C58" s="1">
        <v>0.006159044749731057</v>
      </c>
      <c r="D58" s="1">
        <v>0.00885007988592279</v>
      </c>
      <c r="E58" s="1">
        <v>-0.000165622289826084</v>
      </c>
      <c r="F58" s="1">
        <v>-0.004326770789427004</v>
      </c>
      <c r="G58" s="1">
        <v>0.03442863122645456</v>
      </c>
      <c r="H58" s="1">
        <v>-0.02171654274909862</v>
      </c>
      <c r="I58" s="1">
        <v>-0.02826958647672351</v>
      </c>
      <c r="J58" s="1">
        <v>-0.02557855134053177</v>
      </c>
      <c r="K58" s="1">
        <v>-0.03459425351628065</v>
      </c>
      <c r="L58" s="1">
        <v>-0.03875540201588157</v>
      </c>
      <c r="O58" s="3" t="s">
        <v>631</v>
      </c>
      <c r="P58" s="2">
        <v>0.8705751526785499</v>
      </c>
      <c r="Q58" s="2">
        <v>0.8516898423222087</v>
      </c>
      <c r="R58" s="2">
        <v>0.8807561483400161</v>
      </c>
      <c r="S58" s="2">
        <v>0.80630726283928</v>
      </c>
      <c r="T58" s="2">
        <v>0.734915250793939</v>
      </c>
      <c r="AD58" s="3">
        <v>2011</v>
      </c>
      <c r="AE58" s="1">
        <v>0.01427041161572262</v>
      </c>
      <c r="AF58" s="1">
        <v>0.04152319200149335</v>
      </c>
      <c r="AG58" s="1">
        <v>-0.07074588756945543</v>
      </c>
      <c r="AH58" s="1">
        <v>-0.08775782073717175</v>
      </c>
      <c r="AI58" s="1">
        <v>-0.03903265432284875</v>
      </c>
      <c r="AJ58" s="1">
        <v>0.00819480233395864</v>
      </c>
      <c r="AK58" s="1">
        <v>0.07813807666454453</v>
      </c>
      <c r="AL58" s="1">
        <v>0.04674471616238618</v>
      </c>
      <c r="AM58" s="1">
        <v>-0.08914431324738437</v>
      </c>
      <c r="AN58" s="1">
        <v>0.03293910357333552</v>
      </c>
      <c r="AO58" s="1">
        <v>0.02920734864191399</v>
      </c>
      <c r="AP58" s="1">
        <v>0.0829379597128288</v>
      </c>
      <c r="AQ58" s="1">
        <v>0.003939577902443814</v>
      </c>
    </row>
    <row r="59" spans="1:43">
      <c r="A59" s="4">
        <v>38163</v>
      </c>
      <c r="B59" s="1">
        <v>0.009163067237180744</v>
      </c>
      <c r="C59" s="1">
        <v>0.005840370269838191</v>
      </c>
      <c r="D59" s="1">
        <v>0.005712362039774099</v>
      </c>
      <c r="E59" s="1">
        <v>0.007553911434017735</v>
      </c>
      <c r="F59" s="1">
        <v>0.0001114024784263368</v>
      </c>
      <c r="G59" s="1">
        <v>0.02255943348507827</v>
      </c>
      <c r="H59" s="1">
        <v>-0.01339636624789753</v>
      </c>
      <c r="I59" s="1">
        <v>-0.01671906321524008</v>
      </c>
      <c r="J59" s="1">
        <v>-0.01684707144530417</v>
      </c>
      <c r="K59" s="1">
        <v>-0.01500552205106054</v>
      </c>
      <c r="L59" s="1">
        <v>-0.02244803100665194</v>
      </c>
      <c r="O59" s="3" t="s">
        <v>632</v>
      </c>
      <c r="P59" s="2">
        <v>0.8816419810455873</v>
      </c>
      <c r="Q59" s="2">
        <v>0.8569354381739626</v>
      </c>
      <c r="R59" s="2">
        <v>0.888550910612843</v>
      </c>
      <c r="S59" s="2">
        <v>0.8061737203841052</v>
      </c>
      <c r="T59" s="2">
        <v>0.7317354409540994</v>
      </c>
      <c r="AD59" s="3">
        <v>2012</v>
      </c>
      <c r="AE59" s="1">
        <v>-0.003112410609303118</v>
      </c>
      <c r="AF59" s="1">
        <v>0.06969938515475094</v>
      </c>
      <c r="AG59" s="1">
        <v>-0.04323177640890874</v>
      </c>
      <c r="AH59" s="1">
        <v>-0.06538643866827454</v>
      </c>
      <c r="AI59" s="1">
        <v>0.05861210157800523</v>
      </c>
      <c r="AJ59" s="1">
        <v>0.06391902272597427</v>
      </c>
      <c r="AK59" s="1">
        <v>-0.03764375922734953</v>
      </c>
      <c r="AL59" s="1">
        <v>0.0529433719760346</v>
      </c>
      <c r="AM59" s="1">
        <v>-0.00605786374241446</v>
      </c>
      <c r="AN59" s="1">
        <v>0.01350944184174296</v>
      </c>
      <c r="AO59" s="1">
        <v>-0.0730269186589606</v>
      </c>
      <c r="AP59" s="1">
        <v>-0.04485105449969262</v>
      </c>
      <c r="AQ59" s="1">
        <v>-0.001218908211533143</v>
      </c>
    </row>
    <row r="60" spans="1:43">
      <c r="A60" s="4">
        <v>38166</v>
      </c>
      <c r="B60" s="1">
        <v>-0.003879354360109</v>
      </c>
      <c r="C60" s="1">
        <v>0.004440096688512973</v>
      </c>
      <c r="D60" s="1">
        <v>-0.002186127163155471</v>
      </c>
      <c r="E60" s="1">
        <v>0.003713622546589468</v>
      </c>
      <c r="F60" s="1">
        <v>0.0005000821036176273</v>
      </c>
      <c r="G60" s="1">
        <v>-0.01216857934309445</v>
      </c>
      <c r="H60" s="1">
        <v>0.008289224982985566</v>
      </c>
      <c r="I60" s="1">
        <v>0.01660867603160732</v>
      </c>
      <c r="J60" s="1">
        <v>0.009982452179938983</v>
      </c>
      <c r="K60" s="1">
        <v>0.01588220188968403</v>
      </c>
      <c r="L60" s="1">
        <v>0.01266866144671219</v>
      </c>
      <c r="O60" s="3" t="s">
        <v>633</v>
      </c>
      <c r="P60" s="2">
        <v>0.8897205257970293</v>
      </c>
      <c r="Q60" s="2">
        <v>0.8619402584302446</v>
      </c>
      <c r="R60" s="2">
        <v>0.8936266351050345</v>
      </c>
      <c r="S60" s="2">
        <v>0.8122634852683193</v>
      </c>
      <c r="T60" s="2">
        <v>0.7318169580957741</v>
      </c>
      <c r="AD60" s="3">
        <v>2013</v>
      </c>
      <c r="AE60" s="1">
        <v>0.07847836797452024</v>
      </c>
      <c r="AF60" s="1">
        <v>0.002673122844838227</v>
      </c>
      <c r="AG60" s="1">
        <v>0.05354776561803076</v>
      </c>
      <c r="AH60" s="1">
        <v>0.06469826440082094</v>
      </c>
      <c r="AI60" s="1">
        <v>0.02368748527537612</v>
      </c>
      <c r="AJ60" s="1">
        <v>-0.05843494144798622</v>
      </c>
      <c r="AK60" s="1">
        <v>0.0367333972594559</v>
      </c>
      <c r="AL60" s="1">
        <v>-0.05390238611055242</v>
      </c>
      <c r="AM60" s="1">
        <v>-0.01517053614892927</v>
      </c>
      <c r="AN60" s="1">
        <v>-0.01993520548665251</v>
      </c>
      <c r="AO60" s="1">
        <v>-0.04960866982178902</v>
      </c>
      <c r="AP60" s="1">
        <v>-0.02910784593578797</v>
      </c>
      <c r="AQ60" s="1">
        <v>0.002804901535112148</v>
      </c>
    </row>
    <row r="61" spans="1:43">
      <c r="A61" s="4">
        <v>38167</v>
      </c>
      <c r="B61" s="1">
        <v>0.00492269463509154</v>
      </c>
      <c r="C61" s="1">
        <v>0.008893024833411811</v>
      </c>
      <c r="D61" s="1">
        <v>0.00704915307435261</v>
      </c>
      <c r="E61" s="1">
        <v>0.009297488297792089</v>
      </c>
      <c r="F61" s="1">
        <v>0.008850517895327537</v>
      </c>
      <c r="G61" s="1">
        <v>0.009614421632448522</v>
      </c>
      <c r="H61" s="1">
        <v>-0.004691726997356982</v>
      </c>
      <c r="I61" s="1">
        <v>-0.0007213967990367109</v>
      </c>
      <c r="J61" s="1">
        <v>-0.002565268558095912</v>
      </c>
      <c r="K61" s="1">
        <v>-0.0003169333346564329</v>
      </c>
      <c r="L61" s="1">
        <v>-0.0007639037371209856</v>
      </c>
      <c r="O61" s="3" t="s">
        <v>634</v>
      </c>
      <c r="P61" s="2">
        <v>0.8862689845960001</v>
      </c>
      <c r="Q61" s="2">
        <v>0.8657673565173967</v>
      </c>
      <c r="R61" s="2">
        <v>0.8916730536443122</v>
      </c>
      <c r="S61" s="2">
        <v>0.815279925260983</v>
      </c>
      <c r="T61" s="2">
        <v>0.7321829266596417</v>
      </c>
      <c r="AD61" s="3">
        <v>2014</v>
      </c>
      <c r="AE61" s="1">
        <v>0.07908577757182922</v>
      </c>
      <c r="AF61" s="1">
        <v>-0.004778511170910327</v>
      </c>
      <c r="AG61" s="1">
        <v>0.007835787552935347</v>
      </c>
      <c r="AH61" s="1">
        <v>0.04763796244745455</v>
      </c>
      <c r="AI61" s="1">
        <v>-0.02900687560661075</v>
      </c>
      <c r="AJ61" s="1">
        <v>-0.02267807807913325</v>
      </c>
      <c r="AK61" s="1">
        <v>-0.04022557825826267</v>
      </c>
      <c r="AL61" s="1">
        <v>0.04219264281958224</v>
      </c>
      <c r="AM61" s="1">
        <v>0.02259023274842686</v>
      </c>
      <c r="AN61" s="1">
        <v>0.01809332535981256</v>
      </c>
      <c r="AO61" s="1">
        <v>-0.01430235521388901</v>
      </c>
      <c r="AP61" s="1">
        <v>0.02072974776777969</v>
      </c>
      <c r="AQ61" s="1">
        <v>0.01059783982825113</v>
      </c>
    </row>
    <row r="62" spans="1:43">
      <c r="A62" s="4">
        <v>38168</v>
      </c>
      <c r="B62" s="1">
        <v>0.007504640195721057</v>
      </c>
      <c r="C62" s="1">
        <v>0.01570783191624781</v>
      </c>
      <c r="D62" s="1">
        <v>0.02114236837748318</v>
      </c>
      <c r="E62" s="1">
        <v>0.01153493111017023</v>
      </c>
      <c r="F62" s="1">
        <v>0.01039391321207606</v>
      </c>
      <c r="G62" s="1">
        <v>0.01031643686142258</v>
      </c>
      <c r="H62" s="1">
        <v>-0.002811796665701527</v>
      </c>
      <c r="I62" s="1">
        <v>0.005391395054825221</v>
      </c>
      <c r="J62" s="1">
        <v>0.01082593151606059</v>
      </c>
      <c r="K62" s="1">
        <v>0.001218494248747648</v>
      </c>
      <c r="L62" s="1">
        <v>7.747635065347147e-05</v>
      </c>
      <c r="O62" s="3" t="s">
        <v>635</v>
      </c>
      <c r="P62" s="2">
        <v>0.8906318161717188</v>
      </c>
      <c r="Q62" s="2">
        <v>0.8734666471188631</v>
      </c>
      <c r="R62" s="2">
        <v>0.8979585934917264</v>
      </c>
      <c r="S62" s="2">
        <v>0.8228599808255218</v>
      </c>
      <c r="T62" s="2">
        <v>0.7386631247546961</v>
      </c>
      <c r="AD62" s="3">
        <v>2015</v>
      </c>
      <c r="AE62" s="1">
        <v>0.07669214157978699</v>
      </c>
      <c r="AF62" s="1">
        <v>0.1035233821239727</v>
      </c>
      <c r="AG62" s="1">
        <v>0.04138763385617517</v>
      </c>
      <c r="AH62" s="1">
        <v>0.05096149076169709</v>
      </c>
      <c r="AI62" s="1">
        <v>0.08391408146292201</v>
      </c>
      <c r="AJ62" s="1">
        <v>0.07821291232182093</v>
      </c>
      <c r="AK62" s="1">
        <v>0.0247444878581764</v>
      </c>
      <c r="AL62" s="1">
        <v>-0.0101786800297724</v>
      </c>
      <c r="AM62" s="1">
        <v>0.03480809774176796</v>
      </c>
      <c r="AN62" s="1">
        <v>-0.01387289931955726</v>
      </c>
      <c r="AO62" s="1">
        <v>0.02240059556864393</v>
      </c>
      <c r="AP62" s="1">
        <v>0.02024350762147598</v>
      </c>
      <c r="AQ62" s="1">
        <v>0.04273639596225931</v>
      </c>
    </row>
    <row r="63" spans="1:43">
      <c r="A63" s="4">
        <v>38169</v>
      </c>
      <c r="B63" s="1">
        <v>-0.001145534600390685</v>
      </c>
      <c r="C63" s="1">
        <v>-0.004417576650114774</v>
      </c>
      <c r="D63" s="1">
        <v>0.002977909486616692</v>
      </c>
      <c r="E63" s="1">
        <v>-0.005946225666336513</v>
      </c>
      <c r="F63" s="1">
        <v>0.00232089177196948</v>
      </c>
      <c r="G63" s="1">
        <v>-0.01030927835051554</v>
      </c>
      <c r="H63" s="1">
        <v>0.009163743750124853</v>
      </c>
      <c r="I63" s="1">
        <v>0.005891701700400764</v>
      </c>
      <c r="J63" s="1">
        <v>0.01328718783713212</v>
      </c>
      <c r="K63" s="1">
        <v>0.004363052684178914</v>
      </c>
      <c r="L63" s="1">
        <v>0.01263017012248513</v>
      </c>
      <c r="O63" s="3" t="s">
        <v>636</v>
      </c>
      <c r="P63" s="2">
        <v>0.8973156874989492</v>
      </c>
      <c r="Q63" s="2">
        <v>0.8871869143962547</v>
      </c>
      <c r="R63" s="2">
        <v>0.9169435648630551</v>
      </c>
      <c r="S63" s="2">
        <v>0.8323516140176602</v>
      </c>
      <c r="T63" s="2">
        <v>0.7463407251663573</v>
      </c>
      <c r="AD63" s="3">
        <v>2016</v>
      </c>
      <c r="AE63" s="1">
        <v>-0.004188316076575882</v>
      </c>
      <c r="AF63" s="1">
        <v>-0.0219141728117711</v>
      </c>
      <c r="AG63" s="1">
        <v>0.04271832307391477</v>
      </c>
      <c r="AH63" s="1">
        <v>0.03558541782950897</v>
      </c>
      <c r="AI63" s="1">
        <v>0.005854645836798511</v>
      </c>
      <c r="AJ63" s="1">
        <v>-0.02287159952652351</v>
      </c>
      <c r="AK63" s="1">
        <v>0.05186945544467303</v>
      </c>
      <c r="AL63" s="1">
        <v>-0.06723197502119427</v>
      </c>
      <c r="AM63" s="1">
        <v>0.04474338109349518</v>
      </c>
      <c r="AN63" s="1">
        <v>-0.08582003321711706</v>
      </c>
      <c r="AO63" s="1">
        <v>-0.01052975124155764</v>
      </c>
      <c r="AP63" s="1">
        <v>0.02950026952241358</v>
      </c>
      <c r="AQ63" s="1">
        <v>-0.0001903629244944804</v>
      </c>
    </row>
    <row r="64" spans="1:43">
      <c r="A64" s="4">
        <v>38170</v>
      </c>
      <c r="B64" s="1">
        <v>-0.0239221430165405</v>
      </c>
      <c r="C64" s="1">
        <v>-0.01980830332811179</v>
      </c>
      <c r="D64" s="1">
        <v>-0.01038698989616349</v>
      </c>
      <c r="E64" s="1">
        <v>-0.01677446303823382</v>
      </c>
      <c r="F64" s="1">
        <v>0.004039752139213038</v>
      </c>
      <c r="G64" s="1">
        <v>-0.03025793650793651</v>
      </c>
      <c r="H64" s="1">
        <v>0.006335793491396124</v>
      </c>
      <c r="I64" s="1">
        <v>0.01044963317982472</v>
      </c>
      <c r="J64" s="1">
        <v>0.01987094661177302</v>
      </c>
      <c r="K64" s="1">
        <v>0.01348347346970269</v>
      </c>
      <c r="L64" s="1">
        <v>0.03429768864714955</v>
      </c>
      <c r="O64" s="3" t="s">
        <v>637</v>
      </c>
      <c r="P64" s="2">
        <v>0.8962877813314458</v>
      </c>
      <c r="Q64" s="2">
        <v>0.8832676981989305</v>
      </c>
      <c r="R64" s="2">
        <v>0.9196741398035528</v>
      </c>
      <c r="S64" s="2">
        <v>0.8274022634869718</v>
      </c>
      <c r="T64" s="2">
        <v>0.7480729012144817</v>
      </c>
      <c r="AD64" s="3">
        <v>2017</v>
      </c>
      <c r="AE64" s="1">
        <v>-0.04342892698843437</v>
      </c>
      <c r="AF64" s="1">
        <v>-0.05510450757229113</v>
      </c>
      <c r="AG64" s="1">
        <v>-0.03647891354061294</v>
      </c>
      <c r="AH64" s="1">
        <v>-0.02487857099350432</v>
      </c>
      <c r="AI64" s="1">
        <v>-0.02661999176527918</v>
      </c>
      <c r="AJ64" s="1">
        <v>-0.01584099970537822</v>
      </c>
      <c r="AK64" s="1">
        <v>-0.05341678534413496</v>
      </c>
      <c r="AL64" s="1">
        <v>0.02961360961359039</v>
      </c>
      <c r="AM64" s="1">
        <v>-0.08778923528466975</v>
      </c>
      <c r="AN64" s="1">
        <v>-0.01344738550618996</v>
      </c>
      <c r="AO64" s="1">
        <v>0.08674717426723655</v>
      </c>
      <c r="AP64" s="1">
        <v>-0.00917087202152167</v>
      </c>
      <c r="AQ64" s="1">
        <v>-0.02081795040343237</v>
      </c>
    </row>
    <row r="65" spans="1:43">
      <c r="A65" s="4">
        <v>38173</v>
      </c>
      <c r="B65" s="1">
        <v>-0.004907360896467039</v>
      </c>
      <c r="C65" s="1">
        <v>0.00689138021997282</v>
      </c>
      <c r="D65" s="1">
        <v>0.003491763447102114</v>
      </c>
      <c r="E65" s="1">
        <v>-0.003153353714900664</v>
      </c>
      <c r="F65" s="1">
        <v>0.003264406319031465</v>
      </c>
      <c r="G65" s="1">
        <v>0.001636828644501209</v>
      </c>
      <c r="H65" s="1">
        <v>-0.006544189540968248</v>
      </c>
      <c r="I65" s="1">
        <v>0.005254551575471611</v>
      </c>
      <c r="J65" s="1">
        <v>0.001854934802600905</v>
      </c>
      <c r="K65" s="1">
        <v>-0.004790182359401873</v>
      </c>
      <c r="L65" s="1">
        <v>0.001627577674530256</v>
      </c>
      <c r="O65" s="3" t="s">
        <v>638</v>
      </c>
      <c r="P65" s="2">
        <v>0.8748466568424572</v>
      </c>
      <c r="Q65" s="2">
        <v>0.865771663713083</v>
      </c>
      <c r="R65" s="2">
        <v>0.9101214938056504</v>
      </c>
      <c r="S65" s="2">
        <v>0.8135230348003586</v>
      </c>
      <c r="T65" s="2">
        <v>0.7510949303174502</v>
      </c>
      <c r="AD65" s="3">
        <v>2018</v>
      </c>
      <c r="AE65" s="1">
        <v>0.1145578309951552</v>
      </c>
      <c r="AF65" s="1">
        <v>0.03139128947676117</v>
      </c>
      <c r="AG65" s="1">
        <v>0.0258439849544303</v>
      </c>
      <c r="AH65" s="1">
        <v>0.0228997813004026</v>
      </c>
      <c r="AI65" s="1">
        <v>0.04649098208870228</v>
      </c>
      <c r="AJ65" s="1">
        <v>-0.03224665136464433</v>
      </c>
      <c r="AK65" s="1">
        <v>-0.0324952168044591</v>
      </c>
      <c r="AL65" s="1">
        <v>0.02740349855456614</v>
      </c>
      <c r="AM65" s="1">
        <v>-0.01993694473895335</v>
      </c>
      <c r="AN65" s="1">
        <v>-0.113203945516969</v>
      </c>
      <c r="AO65" s="1">
        <v>0.05323167061333067</v>
      </c>
      <c r="AQ65" s="1">
        <v>0.01126693450530203</v>
      </c>
    </row>
    <row r="66" spans="1:43">
      <c r="A66" s="4">
        <v>38174</v>
      </c>
      <c r="B66" s="1">
        <v>0.00111589446543614</v>
      </c>
      <c r="C66" s="1">
        <v>0.001377495358864556</v>
      </c>
      <c r="D66" s="1">
        <v>0.002088055641013664</v>
      </c>
      <c r="E66" s="1">
        <v>0.001530981103034623</v>
      </c>
      <c r="F66" s="1">
        <v>-0.006482403175103291</v>
      </c>
      <c r="G66" s="1">
        <v>0.002859769175773685</v>
      </c>
      <c r="H66" s="1">
        <v>-0.001743874710337545</v>
      </c>
      <c r="I66" s="1">
        <v>-0.00148227381690913</v>
      </c>
      <c r="J66" s="1">
        <v>-0.0007717135347600212</v>
      </c>
      <c r="K66" s="1">
        <v>-0.001328788072739062</v>
      </c>
      <c r="L66" s="1">
        <v>-0.009342172350876976</v>
      </c>
      <c r="O66" s="3" t="s">
        <v>639</v>
      </c>
      <c r="P66" s="2">
        <v>0.8705534685682637</v>
      </c>
      <c r="Q66" s="2">
        <v>0.8717380254314083</v>
      </c>
      <c r="R66" s="2">
        <v>0.913299422770143</v>
      </c>
      <c r="S66" s="2">
        <v>0.8109577089164136</v>
      </c>
      <c r="T66" s="2">
        <v>0.753546809354171</v>
      </c>
      <c r="AD66" s="3" t="s">
        <v>4215</v>
      </c>
      <c r="AE66" s="1">
        <v>0.05394756105963561</v>
      </c>
      <c r="AF66" s="1">
        <v>0.02818773611824388</v>
      </c>
      <c r="AG66" s="1">
        <v>-0.005528145165851761</v>
      </c>
      <c r="AH66" s="1">
        <v>0.004162418821359815</v>
      </c>
      <c r="AI66" s="1">
        <v>0.007921076621573153</v>
      </c>
      <c r="AJ66" s="1">
        <v>-0.002779202512049439</v>
      </c>
      <c r="AK66" s="1">
        <v>-0.01346815373219989</v>
      </c>
      <c r="AL66" s="1">
        <v>-0.01273036148219353</v>
      </c>
      <c r="AM66" s="1">
        <v>-0.02603999841794247</v>
      </c>
      <c r="AN66" s="1">
        <v>-0.01688109291108952</v>
      </c>
      <c r="AO66" s="1">
        <v>0.006273698584581044</v>
      </c>
      <c r="AP66" s="1">
        <v>-0.0003397983887539757</v>
      </c>
      <c r="AQ66" s="1">
        <v>0.001148410793939458</v>
      </c>
    </row>
    <row r="67" spans="1:43">
      <c r="A67" s="4">
        <v>38175</v>
      </c>
      <c r="B67" s="1">
        <v>-0.004823319923034974</v>
      </c>
      <c r="C67" s="1">
        <v>-0.001923582577865179</v>
      </c>
      <c r="D67" s="1">
        <v>-0.003656765894878733</v>
      </c>
      <c r="E67" s="1">
        <v>-0.00488768993010924</v>
      </c>
      <c r="F67" s="1">
        <v>-0.008646055687286491</v>
      </c>
      <c r="G67" s="1">
        <v>0.002749770852429112</v>
      </c>
      <c r="H67" s="1">
        <v>-0.007573090775464086</v>
      </c>
      <c r="I67" s="1">
        <v>-0.004673353430294291</v>
      </c>
      <c r="J67" s="1">
        <v>-0.006406536747307845</v>
      </c>
      <c r="K67" s="1">
        <v>-0.007637460782538352</v>
      </c>
      <c r="L67" s="1">
        <v>-0.0113958265397156</v>
      </c>
      <c r="O67" s="3" t="s">
        <v>640</v>
      </c>
      <c r="P67" s="2">
        <v>0.8715249143657052</v>
      </c>
      <c r="Q67" s="2">
        <v>0.8729388405155858</v>
      </c>
      <c r="R67" s="2">
        <v>0.9152064427817928</v>
      </c>
      <c r="S67" s="2">
        <v>0.8121992698441249</v>
      </c>
      <c r="T67" s="2">
        <v>0.7486620151246245</v>
      </c>
      <c r="AD67" s="3">
        <v>2004</v>
      </c>
      <c r="AH67" s="1">
        <v>0.04080645831195762</v>
      </c>
      <c r="AI67" s="1">
        <v>-0.1431516243018844</v>
      </c>
      <c r="AJ67" s="1">
        <v>-0.05952159444107219</v>
      </c>
      <c r="AK67" s="1">
        <v>-0.06142924809793682</v>
      </c>
      <c r="AL67" s="1">
        <v>-0.06292736809680066</v>
      </c>
      <c r="AM67" s="1">
        <v>-0.09682409296974126</v>
      </c>
      <c r="AN67" s="1">
        <v>-0.04662893355408326</v>
      </c>
      <c r="AO67" s="1">
        <v>0.01152910667031226</v>
      </c>
      <c r="AP67" s="1">
        <v>0.006659060691233121</v>
      </c>
      <c r="AQ67" s="1">
        <v>-0.04572091508755727</v>
      </c>
    </row>
    <row r="68" spans="1:43">
      <c r="A68" s="4">
        <v>38176</v>
      </c>
      <c r="B68" s="1">
        <v>-0.009428219605129629</v>
      </c>
      <c r="C68" s="1">
        <v>-0.004607919825112106</v>
      </c>
      <c r="D68" s="1">
        <v>-0.005768887913116694</v>
      </c>
      <c r="E68" s="1">
        <v>-0.001497438322434763</v>
      </c>
      <c r="F68" s="1">
        <v>-0.005809780599984937</v>
      </c>
      <c r="G68" s="1">
        <v>-0.02721917529961415</v>
      </c>
      <c r="H68" s="1">
        <v>0.01779095569448463</v>
      </c>
      <c r="I68" s="1">
        <v>0.02261125547450193</v>
      </c>
      <c r="J68" s="1">
        <v>0.02145028738649746</v>
      </c>
      <c r="K68" s="1">
        <v>0.02572173697717939</v>
      </c>
      <c r="L68" s="1">
        <v>0.02140939469962921</v>
      </c>
      <c r="O68" s="3" t="s">
        <v>641</v>
      </c>
      <c r="P68" s="2">
        <v>0.8673212708828237</v>
      </c>
      <c r="Q68" s="2">
        <v>0.8712596705704282</v>
      </c>
      <c r="R68" s="2">
        <v>0.911859747075055</v>
      </c>
      <c r="S68" s="2">
        <v>0.8082294916516657</v>
      </c>
      <c r="T68" s="2">
        <v>0.7421890416509008</v>
      </c>
      <c r="AD68" s="3">
        <v>2005</v>
      </c>
      <c r="AE68" s="1">
        <v>0.2682209289490012</v>
      </c>
      <c r="AF68" s="1">
        <v>-0.04124430641992405</v>
      </c>
      <c r="AG68" s="1">
        <v>-0.05254490038878101</v>
      </c>
      <c r="AH68" s="1">
        <v>-0.05794513606649565</v>
      </c>
      <c r="AI68" s="1">
        <v>0.0478801644680793</v>
      </c>
      <c r="AJ68" s="1">
        <v>0.06063896540122404</v>
      </c>
      <c r="AK68" s="1">
        <v>0.07416285327468608</v>
      </c>
      <c r="AL68" s="1">
        <v>-0.08487866250424436</v>
      </c>
      <c r="AM68" s="1">
        <v>-0.03844397519322051</v>
      </c>
      <c r="AN68" s="1">
        <v>0.1893141081418659</v>
      </c>
      <c r="AO68" s="1">
        <v>0.09762504859473786</v>
      </c>
      <c r="AP68" s="1">
        <v>-0.06031126849309687</v>
      </c>
      <c r="AQ68" s="1">
        <v>0.03353948498031945</v>
      </c>
    </row>
    <row r="69" spans="1:43">
      <c r="A69" s="4">
        <v>38177</v>
      </c>
      <c r="B69" s="1">
        <v>0.01073407822538064</v>
      </c>
      <c r="C69" s="1">
        <v>0.009575789741382401</v>
      </c>
      <c r="D69" s="1">
        <v>0.004919795021857132</v>
      </c>
      <c r="E69" s="1">
        <v>0.0009861176804619731</v>
      </c>
      <c r="F69" s="1">
        <v>0.006706482084970267</v>
      </c>
      <c r="G69" s="1">
        <v>0.007621632908749287</v>
      </c>
      <c r="H69" s="1">
        <v>0.003112445316631351</v>
      </c>
      <c r="I69" s="1">
        <v>0.001954156832633114</v>
      </c>
      <c r="J69" s="1">
        <v>-0.002701837886892156</v>
      </c>
      <c r="K69" s="1">
        <v>-0.006635515228287314</v>
      </c>
      <c r="L69" s="1">
        <v>-0.0009151508237790207</v>
      </c>
      <c r="O69" s="3" t="s">
        <v>642</v>
      </c>
      <c r="P69" s="2">
        <v>0.8591439754727404</v>
      </c>
      <c r="Q69" s="2">
        <v>0.8672449758615861</v>
      </c>
      <c r="R69" s="2">
        <v>0.906599330401696</v>
      </c>
      <c r="S69" s="2">
        <v>0.8070192178375445</v>
      </c>
      <c r="T69" s="2">
        <v>0.737877086155196</v>
      </c>
      <c r="AD69" s="3">
        <v>2006</v>
      </c>
      <c r="AE69" s="1">
        <v>-0.01936157202238109</v>
      </c>
      <c r="AF69" s="1">
        <v>0.05358115299490152</v>
      </c>
      <c r="AG69" s="1">
        <v>0.005325947434619449</v>
      </c>
      <c r="AH69" s="1">
        <v>0.01359610286157298</v>
      </c>
      <c r="AI69" s="1">
        <v>-0.04034818711428256</v>
      </c>
      <c r="AJ69" s="1">
        <v>-0.06528034067361843</v>
      </c>
      <c r="AK69" s="1">
        <v>-0.08600358445741174</v>
      </c>
      <c r="AL69" s="1">
        <v>-0.0699504781722099</v>
      </c>
      <c r="AM69" s="1">
        <v>0.06809404741247671</v>
      </c>
      <c r="AN69" s="1">
        <v>-0.03623230875014671</v>
      </c>
      <c r="AO69" s="1">
        <v>-0.01452364890370583</v>
      </c>
      <c r="AP69" s="1">
        <v>-0.1115905965165157</v>
      </c>
      <c r="AQ69" s="1">
        <v>-0.0252244554922253</v>
      </c>
    </row>
    <row r="70" spans="1:43">
      <c r="A70" s="4">
        <v>38180</v>
      </c>
      <c r="B70" s="1">
        <v>-0.003229941587110652</v>
      </c>
      <c r="C70" s="1">
        <v>-0.0007978038851994551</v>
      </c>
      <c r="D70" s="1">
        <v>-0.003614480623042149</v>
      </c>
      <c r="E70" s="1">
        <v>-0.005093265367556277</v>
      </c>
      <c r="F70" s="1">
        <v>0.00687668415513798</v>
      </c>
      <c r="G70" s="1">
        <v>-0.0006216972334472937</v>
      </c>
      <c r="H70" s="1">
        <v>-0.002608244353663358</v>
      </c>
      <c r="I70" s="1">
        <v>-0.0001761066517521614</v>
      </c>
      <c r="J70" s="1">
        <v>-0.002992783389594855</v>
      </c>
      <c r="K70" s="1">
        <v>-0.004471568134108983</v>
      </c>
      <c r="L70" s="1">
        <v>0.007498381388585162</v>
      </c>
      <c r="O70" s="3" t="s">
        <v>643</v>
      </c>
      <c r="P70" s="2">
        <v>0.8683660941123292</v>
      </c>
      <c r="Q70" s="2">
        <v>0.8755495314047069</v>
      </c>
      <c r="R70" s="2">
        <v>0.9110596132742254</v>
      </c>
      <c r="S70" s="2">
        <v>0.8078150337567267</v>
      </c>
      <c r="T70" s="2">
        <v>0.7428256456144059</v>
      </c>
      <c r="AD70" s="3">
        <v>2007</v>
      </c>
      <c r="AE70" s="1">
        <v>0.06650687948393208</v>
      </c>
      <c r="AF70" s="1">
        <v>-0.01165368290253233</v>
      </c>
      <c r="AG70" s="1">
        <v>0.1209521641506093</v>
      </c>
      <c r="AH70" s="1">
        <v>-0.02178361767528481</v>
      </c>
      <c r="AI70" s="1">
        <v>-0.01262918767473831</v>
      </c>
      <c r="AJ70" s="1">
        <v>0.00355097283600081</v>
      </c>
      <c r="AK70" s="1">
        <v>-0.1090309610686614</v>
      </c>
      <c r="AL70" s="1">
        <v>-0.02599780685082131</v>
      </c>
      <c r="AM70" s="1">
        <v>-0.05586827539135442</v>
      </c>
      <c r="AN70" s="1">
        <v>-0.1093343804486593</v>
      </c>
      <c r="AO70" s="1">
        <v>-0.01884233101623967</v>
      </c>
      <c r="AP70" s="1">
        <v>-0.09997504129787316</v>
      </c>
      <c r="AQ70" s="1">
        <v>-0.02284210565463518</v>
      </c>
    </row>
    <row r="71" spans="1:43">
      <c r="A71" s="4">
        <v>38181</v>
      </c>
      <c r="B71" s="1">
        <v>0.000497378606347576</v>
      </c>
      <c r="C71" s="1">
        <v>0.003752926079125363</v>
      </c>
      <c r="D71" s="1">
        <v>0.008475544105214672</v>
      </c>
      <c r="E71" s="1">
        <v>-0.002284537723601598</v>
      </c>
      <c r="F71" s="1">
        <v>-0.009030149482217809</v>
      </c>
      <c r="G71" s="1">
        <v>0.006842923794712297</v>
      </c>
      <c r="H71" s="1">
        <v>-0.006345545188364721</v>
      </c>
      <c r="I71" s="1">
        <v>-0.003089997715586934</v>
      </c>
      <c r="J71" s="1">
        <v>0.001632620310502375</v>
      </c>
      <c r="K71" s="1">
        <v>-0.009127461518313895</v>
      </c>
      <c r="L71" s="1">
        <v>-0.01587307327693011</v>
      </c>
      <c r="O71" s="3" t="s">
        <v>644</v>
      </c>
      <c r="P71" s="2">
        <v>0.865561322352119</v>
      </c>
      <c r="Q71" s="2">
        <v>0.8748510145868676</v>
      </c>
      <c r="R71" s="2">
        <v>0.9077666059556094</v>
      </c>
      <c r="S71" s="2">
        <v>0.8037006174219022</v>
      </c>
      <c r="T71" s="2">
        <v>0.7479338229616326</v>
      </c>
      <c r="AD71" s="3">
        <v>2008</v>
      </c>
      <c r="AE71" s="1">
        <v>0.002213552533255836</v>
      </c>
      <c r="AF71" s="1">
        <v>0.02020409865125861</v>
      </c>
      <c r="AG71" s="1">
        <v>-0.08900756959685308</v>
      </c>
      <c r="AH71" s="1">
        <v>-0.1187154031420191</v>
      </c>
      <c r="AI71" s="1">
        <v>-0.02206782764152682</v>
      </c>
      <c r="AJ71" s="1">
        <v>0.009874110340631459</v>
      </c>
      <c r="AK71" s="1">
        <v>-0.00751336518198964</v>
      </c>
      <c r="AL71" s="1">
        <v>-0.1582484975119889</v>
      </c>
      <c r="AM71" s="1">
        <v>-0.08654268415869426</v>
      </c>
      <c r="AN71" s="1">
        <v>-0.2154716375507897</v>
      </c>
      <c r="AO71" s="1">
        <v>0.02180017449165983</v>
      </c>
      <c r="AP71" s="1">
        <v>-0.02704034911596487</v>
      </c>
      <c r="AQ71" s="1">
        <v>-0.05587628315691839</v>
      </c>
    </row>
    <row r="72" spans="1:43">
      <c r="A72" s="4">
        <v>38182</v>
      </c>
      <c r="B72" s="1">
        <v>-0.0155184091290792</v>
      </c>
      <c r="C72" s="1">
        <v>-0.00607091276580296</v>
      </c>
      <c r="D72" s="1">
        <v>-0.004179313735217516</v>
      </c>
      <c r="E72" s="1">
        <v>-0.01196202927431445</v>
      </c>
      <c r="F72" s="1">
        <v>-0.01046450629920748</v>
      </c>
      <c r="G72" s="1">
        <v>-0.02080115333127375</v>
      </c>
      <c r="H72" s="1">
        <v>0.005282744202194545</v>
      </c>
      <c r="I72" s="1">
        <v>0.01473024056547079</v>
      </c>
      <c r="J72" s="1">
        <v>0.01662183959605623</v>
      </c>
      <c r="K72" s="1">
        <v>0.008839124056959413</v>
      </c>
      <c r="L72" s="1">
        <v>0.01033664703206627</v>
      </c>
      <c r="O72" s="3" t="s">
        <v>645</v>
      </c>
      <c r="P72" s="2">
        <v>0.8659918340363388</v>
      </c>
      <c r="Q72" s="2">
        <v>0.87813426577486</v>
      </c>
      <c r="R72" s="2">
        <v>0.9154604218616272</v>
      </c>
      <c r="S72" s="2">
        <v>0.80186453304292</v>
      </c>
      <c r="T72" s="2">
        <v>0.7411798687374824</v>
      </c>
      <c r="AD72" s="3">
        <v>2009</v>
      </c>
      <c r="AE72" s="1">
        <v>-0.004304522966630975</v>
      </c>
      <c r="AF72" s="1">
        <v>0.1231601080452953</v>
      </c>
      <c r="AG72" s="1">
        <v>-0.1185991963217442</v>
      </c>
      <c r="AH72" s="1">
        <v>-0.01344036261060899</v>
      </c>
      <c r="AI72" s="1">
        <v>-0.009255112858634562</v>
      </c>
      <c r="AJ72" s="1">
        <v>-0.08328440053955244</v>
      </c>
      <c r="AK72" s="1">
        <v>-0.1254136301569095</v>
      </c>
      <c r="AL72" s="1">
        <v>-0.02932394781509629</v>
      </c>
      <c r="AM72" s="1">
        <v>-0.1352122056229523</v>
      </c>
      <c r="AN72" s="1">
        <v>-0.02263534500201247</v>
      </c>
      <c r="AO72" s="1">
        <v>-0.08939107151873316</v>
      </c>
      <c r="AP72" s="1">
        <v>-0.06061290411799347</v>
      </c>
      <c r="AQ72" s="1">
        <v>-0.04735938262379769</v>
      </c>
    </row>
    <row r="73" spans="1:43">
      <c r="A73" s="4">
        <v>38183</v>
      </c>
      <c r="B73" s="1">
        <v>-0.006369707248311762</v>
      </c>
      <c r="C73" s="1">
        <v>-0.009266938280292347</v>
      </c>
      <c r="D73" s="1">
        <v>-0.009909443903093784</v>
      </c>
      <c r="E73" s="1">
        <v>-0.005387052794153413</v>
      </c>
      <c r="F73" s="1">
        <v>-0.007874601820797245</v>
      </c>
      <c r="G73" s="1">
        <v>-0.004732358817961968</v>
      </c>
      <c r="H73" s="1">
        <v>-0.001637348430349794</v>
      </c>
      <c r="I73" s="1">
        <v>-0.004534579462330379</v>
      </c>
      <c r="J73" s="1">
        <v>-0.005177085085131816</v>
      </c>
      <c r="K73" s="1">
        <v>-0.000654693976191445</v>
      </c>
      <c r="L73" s="1">
        <v>-0.003142243002835277</v>
      </c>
      <c r="O73" s="3" t="s">
        <v>646</v>
      </c>
      <c r="P73" s="2">
        <v>0.8525530184533213</v>
      </c>
      <c r="Q73" s="2">
        <v>0.8728031892506783</v>
      </c>
      <c r="R73" s="2">
        <v>0.9116344255464929</v>
      </c>
      <c r="S73" s="2">
        <v>0.7922726060246261</v>
      </c>
      <c r="T73" s="2">
        <v>0.7334237873322332</v>
      </c>
      <c r="AD73" s="3">
        <v>2010</v>
      </c>
      <c r="AE73" s="1">
        <v>0.05999513633114484</v>
      </c>
      <c r="AF73" s="1">
        <v>-0.01531495792333759</v>
      </c>
      <c r="AG73" s="1">
        <v>-0.1593999389861001</v>
      </c>
      <c r="AH73" s="1">
        <v>-0.1562635709194199</v>
      </c>
      <c r="AI73" s="1">
        <v>-0.145867624328456</v>
      </c>
      <c r="AJ73" s="1">
        <v>-0.06194998710563704</v>
      </c>
      <c r="AK73" s="1">
        <v>-0.02407109869931412</v>
      </c>
      <c r="AL73" s="1">
        <v>-0.04294040515032438</v>
      </c>
      <c r="AM73" s="1">
        <v>-0.09528112539585665</v>
      </c>
      <c r="AN73" s="1">
        <v>0.01357099803989192</v>
      </c>
      <c r="AO73" s="1">
        <v>-0.1023332155968506</v>
      </c>
      <c r="AP73" s="1">
        <v>-0.09552539839834706</v>
      </c>
      <c r="AQ73" s="1">
        <v>-0.06878176567771721</v>
      </c>
    </row>
    <row r="74" spans="1:43">
      <c r="A74" s="4">
        <v>38184</v>
      </c>
      <c r="B74" s="1">
        <v>0.001840374507314335</v>
      </c>
      <c r="C74" s="1">
        <v>0.005709778794878995</v>
      </c>
      <c r="D74" s="1">
        <v>0.0004920201094020804</v>
      </c>
      <c r="E74" s="1">
        <v>0.001891661920069287</v>
      </c>
      <c r="F74" s="1">
        <v>-0.0009652592228478474</v>
      </c>
      <c r="G74" s="1">
        <v>0.01014370245139484</v>
      </c>
      <c r="H74" s="1">
        <v>-0.008303327944080507</v>
      </c>
      <c r="I74" s="1">
        <v>-0.004433923656515848</v>
      </c>
      <c r="J74" s="1">
        <v>-0.009651682341992762</v>
      </c>
      <c r="K74" s="1">
        <v>-0.008252040531325555</v>
      </c>
      <c r="L74" s="1">
        <v>-0.01110896167424269</v>
      </c>
      <c r="O74" s="3" t="s">
        <v>647</v>
      </c>
      <c r="P74" s="2">
        <v>0.8471225053121091</v>
      </c>
      <c r="Q74" s="2">
        <v>0.86471497596505</v>
      </c>
      <c r="R74" s="2">
        <v>0.9026006353464108</v>
      </c>
      <c r="S74" s="2">
        <v>0.7880045916686099</v>
      </c>
      <c r="T74" s="2">
        <v>0.7276483670410908</v>
      </c>
      <c r="AD74" s="3">
        <v>2011</v>
      </c>
      <c r="AE74" s="1">
        <v>0.02362078712775473</v>
      </c>
      <c r="AF74" s="1">
        <v>6.105215257434793e-05</v>
      </c>
      <c r="AG74" s="1">
        <v>-0.1229606640216485</v>
      </c>
      <c r="AH74" s="1">
        <v>-0.1671973736770218</v>
      </c>
      <c r="AI74" s="1">
        <v>-0.1068538941335669</v>
      </c>
      <c r="AJ74" s="1">
        <v>-0.009006724201996663</v>
      </c>
      <c r="AK74" s="1">
        <v>0.05295252552193119</v>
      </c>
      <c r="AL74" s="1">
        <v>0.06104669570999399</v>
      </c>
      <c r="AM74" s="1">
        <v>-0.06933481199419544</v>
      </c>
      <c r="AN74" s="1">
        <v>0.03775836477126937</v>
      </c>
      <c r="AO74" s="1">
        <v>0.008911488838737158</v>
      </c>
      <c r="AP74" s="1">
        <v>-0.005380396045658431</v>
      </c>
      <c r="AQ74" s="1">
        <v>-0.02469857916265228</v>
      </c>
    </row>
    <row r="75" spans="1:43">
      <c r="A75" s="4">
        <v>38187</v>
      </c>
      <c r="B75" s="1">
        <v>0.001352135161424961</v>
      </c>
      <c r="C75" s="1">
        <v>0.002557413270764641</v>
      </c>
      <c r="D75" s="1">
        <v>-0.00459207443483578</v>
      </c>
      <c r="E75" s="1">
        <v>0.004702167121879652</v>
      </c>
      <c r="F75" s="1">
        <v>0.002077807424399225</v>
      </c>
      <c r="G75" s="1">
        <v>0.01579497907949778</v>
      </c>
      <c r="H75" s="1">
        <v>-0.01444284391807282</v>
      </c>
      <c r="I75" s="1">
        <v>-0.01323756580873314</v>
      </c>
      <c r="J75" s="1">
        <v>-0.02038705351433356</v>
      </c>
      <c r="K75" s="1">
        <v>-0.01109281195761813</v>
      </c>
      <c r="L75" s="1">
        <v>-0.01371717165509856</v>
      </c>
      <c r="O75" s="3" t="s">
        <v>648</v>
      </c>
      <c r="P75" s="2">
        <v>0.8486815279754577</v>
      </c>
      <c r="Q75" s="2">
        <v>0.8696523071984296</v>
      </c>
      <c r="R75" s="2">
        <v>0.9030447330097603</v>
      </c>
      <c r="S75" s="2">
        <v>0.7894952299475092</v>
      </c>
      <c r="T75" s="2">
        <v>0.7269459977438142</v>
      </c>
      <c r="AD75" s="3">
        <v>2012</v>
      </c>
      <c r="AE75" s="1">
        <v>-0.05305338369629486</v>
      </c>
      <c r="AF75" s="1">
        <v>0.05936416971122971</v>
      </c>
      <c r="AG75" s="1">
        <v>-0.0727692937848653</v>
      </c>
      <c r="AH75" s="1">
        <v>-0.0823984813545009</v>
      </c>
      <c r="AI75" s="1">
        <v>-0.01124046822659597</v>
      </c>
      <c r="AJ75" s="1">
        <v>0.07607387241455288</v>
      </c>
      <c r="AK75" s="1">
        <v>-0.07165539897063689</v>
      </c>
      <c r="AL75" s="1">
        <v>0.03755928127873753</v>
      </c>
      <c r="AM75" s="1">
        <v>-0.04597452569240068</v>
      </c>
      <c r="AN75" s="1">
        <v>-0.02598682861152146</v>
      </c>
      <c r="AO75" s="1">
        <v>-0.06269133462690712</v>
      </c>
      <c r="AP75" s="1">
        <v>-0.0850374573970204</v>
      </c>
      <c r="AQ75" s="1">
        <v>-0.02815082074635189</v>
      </c>
    </row>
    <row r="76" spans="1:43">
      <c r="A76" s="4">
        <v>38188</v>
      </c>
      <c r="B76" s="1">
        <v>-0.01190587773742335</v>
      </c>
      <c r="C76" s="1">
        <v>-0.009016417046071146</v>
      </c>
      <c r="D76" s="1">
        <v>-0.01206498375431986</v>
      </c>
      <c r="E76" s="1">
        <v>-0.0005345366946230001</v>
      </c>
      <c r="F76" s="1">
        <v>-0.01124840779666114</v>
      </c>
      <c r="G76" s="1">
        <v>-0.01874163319946442</v>
      </c>
      <c r="H76" s="1">
        <v>0.006835755462041071</v>
      </c>
      <c r="I76" s="1">
        <v>0.00972521615339339</v>
      </c>
      <c r="J76" s="1">
        <v>0.006676649445144456</v>
      </c>
      <c r="K76" s="1">
        <v>0.01820709650484131</v>
      </c>
      <c r="L76" s="1">
        <v>0.007493225402803283</v>
      </c>
      <c r="O76" s="3" t="s">
        <v>649</v>
      </c>
      <c r="P76" s="2">
        <v>0.8498290601102851</v>
      </c>
      <c r="Q76" s="2">
        <v>0.8718763675498099</v>
      </c>
      <c r="R76" s="2">
        <v>0.8988978843777931</v>
      </c>
      <c r="S76" s="2">
        <v>0.7932075684606492</v>
      </c>
      <c r="T76" s="2">
        <v>0.7284564515350636</v>
      </c>
      <c r="AD76" s="3">
        <v>2013</v>
      </c>
      <c r="AE76" s="1">
        <v>0.09632678291350483</v>
      </c>
      <c r="AF76" s="1">
        <v>-0.01548314488809843</v>
      </c>
      <c r="AG76" s="1">
        <v>0.02744433800594326</v>
      </c>
      <c r="AH76" s="1">
        <v>0.01289732033860891</v>
      </c>
      <c r="AI76" s="1">
        <v>-0.02772906896730465</v>
      </c>
      <c r="AJ76" s="1">
        <v>-0.05109379218617927</v>
      </c>
      <c r="AK76" s="1">
        <v>-0.005490449792141416</v>
      </c>
      <c r="AL76" s="1">
        <v>-0.08250879070886019</v>
      </c>
      <c r="AM76" s="1">
        <v>-0.028333360923397</v>
      </c>
      <c r="AN76" s="1">
        <v>-0.05417225872749676</v>
      </c>
      <c r="AO76" s="1">
        <v>-0.05925530859821848</v>
      </c>
      <c r="AP76" s="1">
        <v>-0.03006885329024622</v>
      </c>
      <c r="AQ76" s="1">
        <v>-0.01812221556865723</v>
      </c>
    </row>
    <row r="77" spans="1:43">
      <c r="A77" s="4">
        <v>38189</v>
      </c>
      <c r="B77" s="1">
        <v>0.005478396972090405</v>
      </c>
      <c r="C77" s="1">
        <v>0.005412709386392267</v>
      </c>
      <c r="D77" s="1">
        <v>0.00570114363332741</v>
      </c>
      <c r="E77" s="1">
        <v>0.005927841462003647</v>
      </c>
      <c r="F77" s="1">
        <v>-4.769808514815121e-05</v>
      </c>
      <c r="G77" s="1">
        <v>0.02329730296988131</v>
      </c>
      <c r="H77" s="1">
        <v>-0.0178189059977909</v>
      </c>
      <c r="I77" s="1">
        <v>-0.01788459358348904</v>
      </c>
      <c r="J77" s="1">
        <v>-0.0175961593365539</v>
      </c>
      <c r="K77" s="1">
        <v>-0.01736946150787766</v>
      </c>
      <c r="L77" s="1">
        <v>-0.02334500105502946</v>
      </c>
      <c r="O77" s="3" t="s">
        <v>650</v>
      </c>
      <c r="P77" s="2">
        <v>0.8397110992229027</v>
      </c>
      <c r="Q77" s="2">
        <v>0.8640151666073672</v>
      </c>
      <c r="R77" s="2">
        <v>0.8880526960059825</v>
      </c>
      <c r="S77" s="2">
        <v>0.7927835699088543</v>
      </c>
      <c r="T77" s="2">
        <v>0.7202624763060884</v>
      </c>
      <c r="AD77" s="3">
        <v>2014</v>
      </c>
      <c r="AE77" s="1">
        <v>0.06935453718912421</v>
      </c>
      <c r="AF77" s="1">
        <v>-0.02571205403569177</v>
      </c>
      <c r="AG77" s="1">
        <v>0.03352778063332429</v>
      </c>
      <c r="AH77" s="1">
        <v>0.0177077512188617</v>
      </c>
      <c r="AI77" s="1">
        <v>-0.02307882514064263</v>
      </c>
      <c r="AJ77" s="1">
        <v>-0.02375032290833379</v>
      </c>
      <c r="AK77" s="1">
        <v>-0.04318225217102278</v>
      </c>
      <c r="AL77" s="1">
        <v>0.03780993624414353</v>
      </c>
      <c r="AM77" s="1">
        <v>0.04050748912902713</v>
      </c>
      <c r="AN77" s="1">
        <v>-0.001228975219649264</v>
      </c>
      <c r="AO77" s="1">
        <v>0.0001689855453559375</v>
      </c>
      <c r="AP77" s="1">
        <v>0.04390753544570769</v>
      </c>
      <c r="AQ77" s="1">
        <v>0.01050263216085034</v>
      </c>
    </row>
    <row r="78" spans="1:43">
      <c r="A78" s="4">
        <v>38190</v>
      </c>
      <c r="B78" s="1">
        <v>-0.009464115027383646</v>
      </c>
      <c r="C78" s="1">
        <v>-0.005199112605042022</v>
      </c>
      <c r="D78" s="1">
        <v>-0.01090624580373811</v>
      </c>
      <c r="E78" s="1">
        <v>-0.01396116193118224</v>
      </c>
      <c r="F78" s="1">
        <v>-0.01113015574117593</v>
      </c>
      <c r="G78" s="1">
        <v>-0.01466516254743111</v>
      </c>
      <c r="H78" s="1">
        <v>0.005201047520047464</v>
      </c>
      <c r="I78" s="1">
        <v>0.009466049942389088</v>
      </c>
      <c r="J78" s="1">
        <v>0.003758916743692886</v>
      </c>
      <c r="K78" s="1">
        <v>0.0007040006162488677</v>
      </c>
      <c r="L78" s="1">
        <v>0.003535006806255181</v>
      </c>
      <c r="O78" s="3" t="s">
        <v>651</v>
      </c>
      <c r="P78" s="2">
        <v>0.8443113699663161</v>
      </c>
      <c r="Q78" s="2">
        <v>0.8686918296096482</v>
      </c>
      <c r="R78" s="2">
        <v>0.8931156119798762</v>
      </c>
      <c r="S78" s="2">
        <v>0.7974830652249553</v>
      </c>
      <c r="T78" s="2">
        <v>0.7202281211651645</v>
      </c>
      <c r="AD78" s="3">
        <v>2015</v>
      </c>
      <c r="AE78" s="1">
        <v>0.0510442520313501</v>
      </c>
      <c r="AF78" s="1">
        <v>0.08162748346719062</v>
      </c>
      <c r="AG78" s="1">
        <v>0.03851092014106494</v>
      </c>
      <c r="AH78" s="1">
        <v>0.04209665157383902</v>
      </c>
      <c r="AI78" s="1">
        <v>0.04792992957773312</v>
      </c>
      <c r="AJ78" s="1">
        <v>0.07716904065272256</v>
      </c>
      <c r="AK78" s="1">
        <v>0.0622367774921162</v>
      </c>
      <c r="AL78" s="1">
        <v>-0.003957015601986802</v>
      </c>
      <c r="AM78" s="1">
        <v>0.03980455084662915</v>
      </c>
      <c r="AN78" s="1">
        <v>0.03701484824754453</v>
      </c>
      <c r="AO78" s="1">
        <v>0.05453156053068109</v>
      </c>
      <c r="AP78" s="1">
        <v>-0.0089200069987454</v>
      </c>
      <c r="AQ78" s="1">
        <v>0.04325741599667787</v>
      </c>
    </row>
    <row r="79" spans="1:43">
      <c r="A79" s="4">
        <v>38191</v>
      </c>
      <c r="B79" s="1">
        <v>-0.002210317188174438</v>
      </c>
      <c r="C79" s="1">
        <v>0.001077210126350092</v>
      </c>
      <c r="D79" s="1">
        <v>-0.002987654316210731</v>
      </c>
      <c r="E79" s="1">
        <v>-0.00280616296711933</v>
      </c>
      <c r="F79" s="1">
        <v>-0.006360338200770088</v>
      </c>
      <c r="G79" s="1">
        <v>-0.007285595337219064</v>
      </c>
      <c r="H79" s="1">
        <v>0.005075278149044626</v>
      </c>
      <c r="I79" s="1">
        <v>0.008362805463569156</v>
      </c>
      <c r="J79" s="1">
        <v>0.004297941021008445</v>
      </c>
      <c r="K79" s="1">
        <v>0.004479432370099623</v>
      </c>
      <c r="L79" s="1">
        <v>0.0009252571364490869</v>
      </c>
      <c r="O79" s="3" t="s">
        <v>652</v>
      </c>
      <c r="P79" s="2">
        <v>0.836320710042027</v>
      </c>
      <c r="Q79" s="2">
        <v>0.8641754029684277</v>
      </c>
      <c r="R79" s="2">
        <v>0.8833750735844677</v>
      </c>
      <c r="S79" s="2">
        <v>0.7863492750139741</v>
      </c>
      <c r="T79" s="2">
        <v>0.7122118700074217</v>
      </c>
      <c r="AD79" s="3">
        <v>2016</v>
      </c>
      <c r="AE79" s="1">
        <v>0.01322691708580725</v>
      </c>
      <c r="AF79" s="1">
        <v>-0.003619766194983942</v>
      </c>
      <c r="AG79" s="1">
        <v>0.04142160919905136</v>
      </c>
      <c r="AH79" s="1">
        <v>0.08444079683329608</v>
      </c>
      <c r="AI79" s="1">
        <v>0.008549617265382725</v>
      </c>
      <c r="AJ79" s="1">
        <v>0.02001650017815715</v>
      </c>
      <c r="AK79" s="1">
        <v>0.05610834020149524</v>
      </c>
      <c r="AL79" s="1">
        <v>-0.1007568639241179</v>
      </c>
      <c r="AM79" s="1">
        <v>0.01628803340186913</v>
      </c>
      <c r="AN79" s="1">
        <v>-0.1030755488222054</v>
      </c>
      <c r="AO79" s="1">
        <v>-0.04159796669002735</v>
      </c>
      <c r="AP79" s="1">
        <v>0.01483731095251151</v>
      </c>
      <c r="AQ79" s="1">
        <v>0.0004865816238530662</v>
      </c>
    </row>
    <row r="80" spans="1:43">
      <c r="A80" s="4">
        <v>38194</v>
      </c>
      <c r="B80" s="1">
        <v>-0.01135454221630361</v>
      </c>
      <c r="C80" s="1">
        <v>-0.00955321838969958</v>
      </c>
      <c r="D80" s="1">
        <v>-0.01260028641959809</v>
      </c>
      <c r="E80" s="1">
        <v>-0.005611141340227777</v>
      </c>
      <c r="F80" s="1">
        <v>-0.01702562454273138</v>
      </c>
      <c r="G80" s="1">
        <v>-0.001677500524218889</v>
      </c>
      <c r="H80" s="1">
        <v>-0.00967704169208472</v>
      </c>
      <c r="I80" s="1">
        <v>-0.007875717865480691</v>
      </c>
      <c r="J80" s="1">
        <v>-0.01092278589537921</v>
      </c>
      <c r="K80" s="1">
        <v>-0.003933640816008888</v>
      </c>
      <c r="L80" s="1">
        <v>-0.01534812401851249</v>
      </c>
      <c r="O80" s="3" t="s">
        <v>653</v>
      </c>
      <c r="P80" s="2">
        <v>0.8344721760017949</v>
      </c>
      <c r="Q80" s="2">
        <v>0.8651063014634479</v>
      </c>
      <c r="R80" s="2">
        <v>0.88073585423304</v>
      </c>
      <c r="S80" s="2">
        <v>0.7841426507992088</v>
      </c>
      <c r="T80" s="2">
        <v>0.7076819616435716</v>
      </c>
      <c r="AD80" s="3">
        <v>2017</v>
      </c>
      <c r="AE80" s="1">
        <v>-0.03947370708948605</v>
      </c>
      <c r="AF80" s="1">
        <v>-0.05051447553268396</v>
      </c>
      <c r="AG80" s="1">
        <v>-0.04599090408322326</v>
      </c>
      <c r="AH80" s="1">
        <v>-0.03040156324470156</v>
      </c>
      <c r="AI80" s="1">
        <v>-0.04900637438372257</v>
      </c>
      <c r="AJ80" s="1">
        <v>-0.01036617012686036</v>
      </c>
      <c r="AK80" s="1">
        <v>-0.018259533880847</v>
      </c>
      <c r="AL80" s="1">
        <v>0.01994360063173195</v>
      </c>
      <c r="AM80" s="1">
        <v>-0.09287710574811148</v>
      </c>
      <c r="AN80" s="1">
        <v>-0.01998290109721113</v>
      </c>
      <c r="AO80" s="1">
        <v>0.09020165070041508</v>
      </c>
      <c r="AP80" s="1">
        <v>0.01461617604115362</v>
      </c>
      <c r="AQ80" s="1">
        <v>-0.01934260898446238</v>
      </c>
    </row>
    <row r="81" spans="1:43">
      <c r="A81" s="4">
        <v>38195</v>
      </c>
      <c r="B81" s="1">
        <v>0.0009061420733393888</v>
      </c>
      <c r="C81" s="1">
        <v>-0.0008390546424944523</v>
      </c>
      <c r="D81" s="1">
        <v>-0.006844360797885196</v>
      </c>
      <c r="E81" s="1">
        <v>-0.01712769931126501</v>
      </c>
      <c r="F81" s="1">
        <v>-0.01812822498349009</v>
      </c>
      <c r="G81" s="1">
        <v>0.004620877966813763</v>
      </c>
      <c r="H81" s="1">
        <v>-0.003714735893474375</v>
      </c>
      <c r="I81" s="1">
        <v>-0.005459932609308216</v>
      </c>
      <c r="J81" s="1">
        <v>-0.01146523876469896</v>
      </c>
      <c r="K81" s="1">
        <v>-0.02174857727807877</v>
      </c>
      <c r="L81" s="1">
        <v>-0.02274910295030386</v>
      </c>
      <c r="O81" s="3" t="s">
        <v>654</v>
      </c>
      <c r="P81" s="2">
        <v>0.8249971264510518</v>
      </c>
      <c r="Q81" s="2">
        <v>0.8568417520352624</v>
      </c>
      <c r="R81" s="2">
        <v>0.8696383302096943</v>
      </c>
      <c r="S81" s="2">
        <v>0.7797427155546736</v>
      </c>
      <c r="T81" s="2">
        <v>0.6956332342689645</v>
      </c>
      <c r="AD81" s="3">
        <v>2018</v>
      </c>
      <c r="AE81" s="1">
        <v>0.1447916808391925</v>
      </c>
      <c r="AF81" s="1">
        <v>0.02064679186435137</v>
      </c>
      <c r="AG81" s="1">
        <v>0.006908187986116809</v>
      </c>
      <c r="AH81" s="1">
        <v>0.04068877396552617</v>
      </c>
      <c r="AI81" s="1">
        <v>0.005063408313259021</v>
      </c>
      <c r="AJ81" s="1">
        <v>-0.02409397563415949</v>
      </c>
      <c r="AK81" s="1">
        <v>-0.02430858032630911</v>
      </c>
      <c r="AL81" s="1">
        <v>0.02102319516702966</v>
      </c>
      <c r="AM81" s="1">
        <v>-0.02984004537027762</v>
      </c>
      <c r="AN81" s="1">
        <v>-0.1272419050426998</v>
      </c>
      <c r="AO81" s="1">
        <v>0.03636918963904345</v>
      </c>
      <c r="AQ81" s="1">
        <v>0.006364247400097334</v>
      </c>
    </row>
    <row r="82" spans="1:43">
      <c r="A82" s="4">
        <v>38196</v>
      </c>
      <c r="B82" s="1">
        <v>-0.002582255706504055</v>
      </c>
      <c r="C82" s="1">
        <v>-0.001280419947041977</v>
      </c>
      <c r="D82" s="1">
        <v>-0.001267900886868678</v>
      </c>
      <c r="E82" s="1">
        <v>-0.006746884576145251</v>
      </c>
      <c r="F82" s="1">
        <v>-0.008299449706071105</v>
      </c>
      <c r="G82" s="1">
        <v>0.009303784235835222</v>
      </c>
      <c r="H82" s="1">
        <v>-0.01188603994233928</v>
      </c>
      <c r="I82" s="1">
        <v>-0.0105842041828772</v>
      </c>
      <c r="J82" s="1">
        <v>-0.0105716851227039</v>
      </c>
      <c r="K82" s="1">
        <v>-0.01605066881198047</v>
      </c>
      <c r="L82" s="1">
        <v>-0.01760323394190633</v>
      </c>
      <c r="O82" s="3" t="s">
        <v>655</v>
      </c>
      <c r="P82" s="2">
        <v>0.8257446910577132</v>
      </c>
      <c r="Q82" s="2">
        <v>0.856122814985334</v>
      </c>
      <c r="R82" s="2">
        <v>0.8636862117140687</v>
      </c>
      <c r="S82" s="2">
        <v>0.7663875167825038</v>
      </c>
      <c r="T82" s="2">
        <v>0.6830226384921438</v>
      </c>
      <c r="AD82" s="3" t="s">
        <v>4215</v>
      </c>
      <c r="AE82" s="1">
        <v>0.04850773347923387</v>
      </c>
      <c r="AF82" s="1">
        <v>0.01393589064211098</v>
      </c>
      <c r="AG82" s="1">
        <v>-0.02765582283089185</v>
      </c>
      <c r="AH82" s="1">
        <v>-0.02639411023909266</v>
      </c>
      <c r="AI82" s="1">
        <v>-0.03212033834312678</v>
      </c>
      <c r="AJ82" s="1">
        <v>-0.009401589732941362</v>
      </c>
      <c r="AK82" s="1">
        <v>-0.02205984042086362</v>
      </c>
      <c r="AL82" s="1">
        <v>-0.0322738084869878</v>
      </c>
      <c r="AM82" s="1">
        <v>-0.04065587251134672</v>
      </c>
      <c r="AN82" s="1">
        <v>-0.03228884690839373</v>
      </c>
      <c r="AO82" s="1">
        <v>-0.004499844795982866</v>
      </c>
      <c r="AP82" s="1">
        <v>-0.0360315848957754</v>
      </c>
      <c r="AQ82" s="1">
        <v>-0.01746458466621192</v>
      </c>
    </row>
    <row r="83" spans="1:43">
      <c r="A83" s="4">
        <v>38197</v>
      </c>
      <c r="B83" s="1">
        <v>-0.02752279693266324</v>
      </c>
      <c r="C83" s="1">
        <v>-0.02322126125647728</v>
      </c>
      <c r="D83" s="1">
        <v>-0.01944572731052607</v>
      </c>
      <c r="E83" s="1">
        <v>-0.02206701127157262</v>
      </c>
      <c r="F83" s="1">
        <v>-0.02942298357241069</v>
      </c>
      <c r="G83" s="1">
        <v>-0.02030036250647327</v>
      </c>
      <c r="H83" s="1">
        <v>-0.007222434426189972</v>
      </c>
      <c r="I83" s="1">
        <v>-0.002920898750004008</v>
      </c>
      <c r="J83" s="1">
        <v>0.0008546351959473064</v>
      </c>
      <c r="K83" s="1">
        <v>-0.001766648765099355</v>
      </c>
      <c r="L83" s="1">
        <v>-0.00912262106593742</v>
      </c>
      <c r="O83" s="3" t="s">
        <v>656</v>
      </c>
      <c r="P83" s="2">
        <v>0.823612407117114</v>
      </c>
      <c r="Q83" s="2">
        <v>0.8550266182559091</v>
      </c>
      <c r="R83" s="2">
        <v>0.8625911432002602</v>
      </c>
      <c r="S83" s="2">
        <v>0.7612167886661737</v>
      </c>
      <c r="T83" s="2">
        <v>0.6773539264558703</v>
      </c>
    </row>
    <row r="84" spans="1:43">
      <c r="A84" s="4">
        <v>38198</v>
      </c>
      <c r="B84" s="1">
        <v>0.005924521947107131</v>
      </c>
      <c r="C84" s="1">
        <v>0.001556057846965109</v>
      </c>
      <c r="D84" s="1">
        <v>0.003124265419153227</v>
      </c>
      <c r="E84" s="1">
        <v>0.0002561968561392014</v>
      </c>
      <c r="F84" s="1">
        <v>-1.925703821148428e-05</v>
      </c>
      <c r="G84" s="1">
        <v>0.007188920604715099</v>
      </c>
      <c r="H84" s="1">
        <v>-0.001264398657607968</v>
      </c>
      <c r="I84" s="1">
        <v>-0.00563286275774999</v>
      </c>
      <c r="J84" s="1">
        <v>-0.004064655185561872</v>
      </c>
      <c r="K84" s="1">
        <v>-0.006932723748575897</v>
      </c>
      <c r="L84" s="1">
        <v>-0.007208177642926583</v>
      </c>
      <c r="O84" s="3" t="s">
        <v>657</v>
      </c>
      <c r="P84" s="2">
        <v>0.8009442900848077</v>
      </c>
      <c r="Q84" s="2">
        <v>0.8351718217721463</v>
      </c>
      <c r="R84" s="2">
        <v>0.845817431049113</v>
      </c>
      <c r="S84" s="2">
        <v>0.7444190092105669</v>
      </c>
      <c r="T84" s="2">
        <v>0.6574241530050514</v>
      </c>
    </row>
    <row r="85" spans="1:43">
      <c r="A85" s="4">
        <v>38201</v>
      </c>
      <c r="B85" s="1">
        <v>-0.01756515301936279</v>
      </c>
      <c r="C85" s="1">
        <v>-0.01858924992882982</v>
      </c>
      <c r="D85" s="1">
        <v>-0.01474450890719758</v>
      </c>
      <c r="E85" s="1">
        <v>-0.01857697590151353</v>
      </c>
      <c r="F85" s="1">
        <v>-0.0168349337875483</v>
      </c>
      <c r="G85" s="1">
        <v>-0.02183268605017319</v>
      </c>
      <c r="H85" s="1">
        <v>0.0042675330308104</v>
      </c>
      <c r="I85" s="1">
        <v>0.003243436121343368</v>
      </c>
      <c r="J85" s="1">
        <v>0.007088177142975605</v>
      </c>
      <c r="K85" s="1">
        <v>0.003255710148659663</v>
      </c>
      <c r="L85" s="1">
        <v>0.004997752262624999</v>
      </c>
      <c r="O85" s="3" t="s">
        <v>658</v>
      </c>
      <c r="P85" s="2">
        <v>0.8056895021098253</v>
      </c>
      <c r="Q85" s="2">
        <v>0.836471397438979</v>
      </c>
      <c r="R85" s="2">
        <v>0.8484599891998568</v>
      </c>
      <c r="S85" s="2">
        <v>0.744609727020377</v>
      </c>
      <c r="T85" s="2">
        <v>0.6574114929630158</v>
      </c>
    </row>
    <row r="86" spans="1:43">
      <c r="A86" s="4">
        <v>38202</v>
      </c>
      <c r="B86" s="1">
        <v>-0.001133386882660181</v>
      </c>
      <c r="C86" s="1">
        <v>-7.715385402196073e-05</v>
      </c>
      <c r="D86" s="1">
        <v>-0.002430059443174981</v>
      </c>
      <c r="E86" s="1">
        <v>-0.008342390596107196</v>
      </c>
      <c r="F86" s="1">
        <v>-0.01236383985599521</v>
      </c>
      <c r="G86" s="1">
        <v>0.01094538040562298</v>
      </c>
      <c r="H86" s="1">
        <v>-0.01207876728828317</v>
      </c>
      <c r="I86" s="1">
        <v>-0.01102253425964494</v>
      </c>
      <c r="J86" s="1">
        <v>-0.01337543984879797</v>
      </c>
      <c r="K86" s="1">
        <v>-0.01928777100173018</v>
      </c>
      <c r="L86" s="1">
        <v>-0.02330922026161819</v>
      </c>
      <c r="O86" s="3" t="s">
        <v>659</v>
      </c>
      <c r="P86" s="2">
        <v>0.7915374427191719</v>
      </c>
      <c r="Q86" s="2">
        <v>0.8209220215736683</v>
      </c>
      <c r="R86" s="2">
        <v>0.8359498633316987</v>
      </c>
      <c r="S86" s="2">
        <v>0.7307771300654868</v>
      </c>
      <c r="T86" s="2">
        <v>0.6463440140078102</v>
      </c>
    </row>
    <row r="87" spans="1:43">
      <c r="A87" s="4">
        <v>38203</v>
      </c>
      <c r="B87" s="1">
        <v>-0.004990746611357566</v>
      </c>
      <c r="C87" s="1">
        <v>-0.001476255599661025</v>
      </c>
      <c r="D87" s="1">
        <v>-0.01123923386376058</v>
      </c>
      <c r="E87" s="1">
        <v>-0.005569459739478533</v>
      </c>
      <c r="F87" s="1">
        <v>-0.008024856042571082</v>
      </c>
      <c r="G87" s="1">
        <v>0.004033542086827158</v>
      </c>
      <c r="H87" s="1">
        <v>-0.009024288698184724</v>
      </c>
      <c r="I87" s="1">
        <v>-0.005509797686488183</v>
      </c>
      <c r="J87" s="1">
        <v>-0.01527277595058774</v>
      </c>
      <c r="K87" s="1">
        <v>-0.00960300182630569</v>
      </c>
      <c r="L87" s="1">
        <v>-0.01205839812939824</v>
      </c>
      <c r="O87" s="3" t="s">
        <v>660</v>
      </c>
      <c r="P87" s="2">
        <v>0.7906403245644597</v>
      </c>
      <c r="Q87" s="2">
        <v>0.8208586842758524</v>
      </c>
      <c r="R87" s="2">
        <v>0.8339184554722887</v>
      </c>
      <c r="S87" s="2">
        <v>0.7246807018077783</v>
      </c>
      <c r="T87" s="2">
        <v>0.6383527201267365</v>
      </c>
    </row>
    <row r="88" spans="1:43">
      <c r="A88" s="4">
        <v>38204</v>
      </c>
      <c r="B88" s="1">
        <v>0.02884116271324677</v>
      </c>
      <c r="C88" s="1">
        <v>0.01785033606077335</v>
      </c>
      <c r="D88" s="1">
        <v>0.02184304999207809</v>
      </c>
      <c r="E88" s="1">
        <v>0.02810427416869565</v>
      </c>
      <c r="F88" s="1">
        <v>0.03163862362705272</v>
      </c>
      <c r="G88" s="1">
        <v>0.01818374035310288</v>
      </c>
      <c r="H88" s="1">
        <v>0.01065742236014389</v>
      </c>
      <c r="I88" s="1">
        <v>-0.0003334042923295311</v>
      </c>
      <c r="J88" s="1">
        <v>0.003659309638975206</v>
      </c>
      <c r="K88" s="1">
        <v>0.009920533815592769</v>
      </c>
      <c r="L88" s="1">
        <v>0.01345488327394984</v>
      </c>
      <c r="O88" s="3" t="s">
        <v>661</v>
      </c>
      <c r="P88" s="2">
        <v>0.786694439043837</v>
      </c>
      <c r="Q88" s="2">
        <v>0.8196468870466598</v>
      </c>
      <c r="R88" s="2">
        <v>0.8245458509279296</v>
      </c>
      <c r="S88" s="2">
        <v>0.7206446218150828</v>
      </c>
      <c r="T88" s="2">
        <v>0.6332300314433358</v>
      </c>
    </row>
    <row r="89" spans="1:43">
      <c r="A89" s="4">
        <v>38205</v>
      </c>
      <c r="B89" s="1">
        <v>-0.004902400149136676</v>
      </c>
      <c r="C89" s="1">
        <v>-0.001056257920053039</v>
      </c>
      <c r="D89" s="1">
        <v>-0.002796246297162908</v>
      </c>
      <c r="E89" s="1">
        <v>-0.004263897324644605</v>
      </c>
      <c r="F89" s="1">
        <v>-0.0004146567520518785</v>
      </c>
      <c r="G89" s="1">
        <v>-0.01526321254283047</v>
      </c>
      <c r="H89" s="1">
        <v>0.0103608123936938</v>
      </c>
      <c r="I89" s="1">
        <v>0.01420695462277743</v>
      </c>
      <c r="J89" s="1">
        <v>0.01246696624566757</v>
      </c>
      <c r="K89" s="1">
        <v>0.01099931521818576</v>
      </c>
      <c r="L89" s="1">
        <v>0.01484855579077848</v>
      </c>
      <c r="O89" s="3" t="s">
        <v>662</v>
      </c>
      <c r="P89" s="2">
        <v>0.8093836213659067</v>
      </c>
      <c r="Q89" s="2">
        <v>0.8342778594316094</v>
      </c>
      <c r="R89" s="2">
        <v>0.8425564471705089</v>
      </c>
      <c r="S89" s="2">
        <v>0.7408978158447699</v>
      </c>
      <c r="T89" s="2">
        <v>0.6532645580775183</v>
      </c>
    </row>
    <row r="90" spans="1:43">
      <c r="A90" s="4">
        <v>38208</v>
      </c>
      <c r="B90" s="1">
        <v>0.008195639720689263</v>
      </c>
      <c r="C90" s="1">
        <v>0.007547745056868393</v>
      </c>
      <c r="D90" s="1">
        <v>0.006411223387394305</v>
      </c>
      <c r="E90" s="1">
        <v>0.00936681074672574</v>
      </c>
      <c r="F90" s="1">
        <v>0.002342050942179874</v>
      </c>
      <c r="G90" s="1">
        <v>0.01307465204555025</v>
      </c>
      <c r="H90" s="1">
        <v>-0.004879012324860987</v>
      </c>
      <c r="I90" s="1">
        <v>-0.005526906988681857</v>
      </c>
      <c r="J90" s="1">
        <v>-0.006663428658155945</v>
      </c>
      <c r="K90" s="1">
        <v>-0.00370784129882451</v>
      </c>
      <c r="L90" s="1">
        <v>-0.01073260110337038</v>
      </c>
      <c r="O90" s="3" t="s">
        <v>663</v>
      </c>
      <c r="P90" s="2">
        <v>0.8054156989798137</v>
      </c>
      <c r="Q90" s="2">
        <v>0.8333966468350599</v>
      </c>
      <c r="R90" s="2">
        <v>0.8402004518249576</v>
      </c>
      <c r="S90" s="2">
        <v>0.7377387036299543</v>
      </c>
      <c r="T90" s="2">
        <v>0.6529936775176353</v>
      </c>
    </row>
    <row r="91" spans="1:43">
      <c r="A91" s="4">
        <v>38209</v>
      </c>
      <c r="B91" s="1">
        <v>0.003240058447808725</v>
      </c>
      <c r="C91" s="1">
        <v>0.008232171405246236</v>
      </c>
      <c r="D91" s="1">
        <v>0.007459355408868662</v>
      </c>
      <c r="E91" s="1">
        <v>-0.001304940309948099</v>
      </c>
      <c r="F91" s="1">
        <v>0.004696259854783724</v>
      </c>
      <c r="G91" s="1">
        <v>0.006661115736885881</v>
      </c>
      <c r="H91" s="1">
        <v>-0.003421057289077156</v>
      </c>
      <c r="I91" s="1">
        <v>0.001571055668360355</v>
      </c>
      <c r="J91" s="1">
        <v>0.0007982396719827811</v>
      </c>
      <c r="K91" s="1">
        <v>-0.00796605604683398</v>
      </c>
      <c r="L91" s="1">
        <v>-0.001964855882102157</v>
      </c>
      <c r="O91" s="3" t="s">
        <v>664</v>
      </c>
      <c r="P91" s="2">
        <v>0.8120165958740394</v>
      </c>
      <c r="Q91" s="2">
        <v>0.8396869122566198</v>
      </c>
      <c r="R91" s="2">
        <v>0.8455871646117971</v>
      </c>
      <c r="S91" s="2">
        <v>0.7446489624473909</v>
      </c>
      <c r="T91" s="2">
        <v>0.654523021975303</v>
      </c>
    </row>
    <row r="92" spans="1:43">
      <c r="A92" s="4">
        <v>38210</v>
      </c>
      <c r="B92" s="1">
        <v>0.006096578424953591</v>
      </c>
      <c r="C92" s="1">
        <v>-0.001581497783825325</v>
      </c>
      <c r="D92" s="1">
        <v>-0.001579435157297637</v>
      </c>
      <c r="E92" s="1">
        <v>-0.004372684603950239</v>
      </c>
      <c r="F92" s="1">
        <v>-0.001464830676255358</v>
      </c>
      <c r="G92" s="1">
        <v>0.005272952853597968</v>
      </c>
      <c r="H92" s="1">
        <v>0.000823625571355624</v>
      </c>
      <c r="I92" s="1">
        <v>-0.006854450637423293</v>
      </c>
      <c r="J92" s="1">
        <v>-0.006852388010895605</v>
      </c>
      <c r="K92" s="1">
        <v>-0.009645637457548206</v>
      </c>
      <c r="L92" s="1">
        <v>-0.006737783529853325</v>
      </c>
      <c r="O92" s="3" t="s">
        <v>665</v>
      </c>
      <c r="P92" s="2">
        <v>0.8146475771052619</v>
      </c>
      <c r="Q92" s="2">
        <v>0.8465993588450583</v>
      </c>
      <c r="R92" s="2">
        <v>0.851894699801814</v>
      </c>
      <c r="S92" s="2">
        <v>0.7436772399995323</v>
      </c>
      <c r="T92" s="2">
        <v>0.6575968321674374</v>
      </c>
    </row>
    <row r="93" spans="1:43">
      <c r="A93" s="4">
        <v>38211</v>
      </c>
      <c r="B93" s="1">
        <v>0.006728713490423477</v>
      </c>
      <c r="C93" s="1">
        <v>0.0050145730284894</v>
      </c>
      <c r="D93" s="1">
        <v>0.01267877917816707</v>
      </c>
      <c r="E93" s="1">
        <v>0.007779554012909751</v>
      </c>
      <c r="F93" s="1">
        <v>0.01140751622345659</v>
      </c>
      <c r="G93" s="1">
        <v>0.01871850251979845</v>
      </c>
      <c r="H93" s="1">
        <v>-0.01198978902937498</v>
      </c>
      <c r="I93" s="1">
        <v>-0.01370392949130905</v>
      </c>
      <c r="J93" s="1">
        <v>-0.006039723341631387</v>
      </c>
      <c r="K93" s="1">
        <v>-0.0109389485068887</v>
      </c>
      <c r="L93" s="1">
        <v>-0.007310986296341859</v>
      </c>
      <c r="O93" s="3" t="s">
        <v>666</v>
      </c>
      <c r="P93" s="2">
        <v>0.8196141399477825</v>
      </c>
      <c r="Q93" s="2">
        <v>0.8452604638352569</v>
      </c>
      <c r="R93" s="2">
        <v>0.8505491873626315</v>
      </c>
      <c r="S93" s="2">
        <v>0.7404253739818781</v>
      </c>
      <c r="T93" s="2">
        <v>0.6566335641550701</v>
      </c>
    </row>
    <row r="94" spans="1:43">
      <c r="A94" s="4">
        <v>38212</v>
      </c>
      <c r="B94" s="1">
        <v>0.008188539264212258</v>
      </c>
      <c r="C94" s="1">
        <v>0.001223398510243445</v>
      </c>
      <c r="D94" s="1">
        <v>0.006424185639900104</v>
      </c>
      <c r="E94" s="1">
        <v>0.003328095998307079</v>
      </c>
      <c r="F94" s="1">
        <v>0.001789269859992393</v>
      </c>
      <c r="G94" s="1">
        <v>0.01110550227158003</v>
      </c>
      <c r="H94" s="1">
        <v>-0.002916963007367768</v>
      </c>
      <c r="I94" s="1">
        <v>-0.00988210376133658</v>
      </c>
      <c r="J94" s="1">
        <v>-0.004681316631679922</v>
      </c>
      <c r="K94" s="1">
        <v>-0.007777406273272947</v>
      </c>
      <c r="L94" s="1">
        <v>-0.009316232411587633</v>
      </c>
      <c r="O94" s="3" t="s">
        <v>667</v>
      </c>
      <c r="P94" s="2">
        <v>0.825129088668191</v>
      </c>
      <c r="Q94" s="2">
        <v>0.8494990841592536</v>
      </c>
      <c r="R94" s="2">
        <v>0.8613331126893717</v>
      </c>
      <c r="S94" s="2">
        <v>0.7461855531712991</v>
      </c>
      <c r="T94" s="2">
        <v>0.6641241221910352</v>
      </c>
    </row>
    <row r="95" spans="1:43">
      <c r="A95" s="4">
        <v>38215</v>
      </c>
      <c r="B95" s="1">
        <v>0.0001653756365642689</v>
      </c>
      <c r="C95" s="1">
        <v>0.0005450420948573953</v>
      </c>
      <c r="D95" s="1">
        <v>0.001757548358969796</v>
      </c>
      <c r="E95" s="1">
        <v>-0.0002472012201533147</v>
      </c>
      <c r="F95" s="1">
        <v>-0.006214230042792535</v>
      </c>
      <c r="G95" s="1">
        <v>-0.004293559660509261</v>
      </c>
      <c r="H95" s="1">
        <v>0.004458935297073641</v>
      </c>
      <c r="I95" s="1">
        <v>0.004838601755366767</v>
      </c>
      <c r="J95" s="1">
        <v>0.006051108019478946</v>
      </c>
      <c r="K95" s="1">
        <v>0.004046358440355835</v>
      </c>
      <c r="L95" s="1">
        <v>-0.001920670382283274</v>
      </c>
      <c r="O95" s="3" t="s">
        <v>668</v>
      </c>
      <c r="P95" s="2">
        <v>0.8318856906087941</v>
      </c>
      <c r="Q95" s="2">
        <v>0.8505383600732672</v>
      </c>
      <c r="R95" s="2">
        <v>0.8668664765030812</v>
      </c>
      <c r="S95" s="2">
        <v>0.7486689303248031</v>
      </c>
      <c r="T95" s="2">
        <v>0.6653124194661656</v>
      </c>
    </row>
    <row r="96" spans="1:43">
      <c r="A96" s="4">
        <v>38216</v>
      </c>
      <c r="B96" s="1">
        <v>-0.001337433956185352</v>
      </c>
      <c r="C96" s="1">
        <v>0.002393980674754825</v>
      </c>
      <c r="D96" s="1">
        <v>0.001679516294536665</v>
      </c>
      <c r="E96" s="1">
        <v>0.002920630865848484</v>
      </c>
      <c r="F96" s="1">
        <v>0.01012696902548726</v>
      </c>
      <c r="G96" s="1">
        <v>-0.007521058965102245</v>
      </c>
      <c r="H96" s="1">
        <v>0.006183625008916893</v>
      </c>
      <c r="I96" s="1">
        <v>0.009915039639857071</v>
      </c>
      <c r="J96" s="1">
        <v>0.00920057525963891</v>
      </c>
      <c r="K96" s="1">
        <v>0.01044168983095073</v>
      </c>
      <c r="L96" s="1">
        <v>0.01764802799058951</v>
      </c>
      <c r="O96" s="3" t="s">
        <v>669</v>
      </c>
      <c r="P96" s="2">
        <v>0.8320232642344273</v>
      </c>
      <c r="Q96" s="2">
        <v>0.8510019392827981</v>
      </c>
      <c r="R96" s="2">
        <v>0.8683900362563052</v>
      </c>
      <c r="S96" s="2">
        <v>0.7484838584517359</v>
      </c>
      <c r="T96" s="2">
        <v>0.6611780150412759</v>
      </c>
    </row>
    <row r="97" spans="1:20">
      <c r="A97" s="4">
        <v>38217</v>
      </c>
      <c r="B97" s="1">
        <v>0.002194139951999352</v>
      </c>
      <c r="C97" s="1">
        <v>0.0007439223619012392</v>
      </c>
      <c r="D97" s="1">
        <v>0.008958345858016026</v>
      </c>
      <c r="E97" s="1">
        <v>0.008122286123174227</v>
      </c>
      <c r="F97" s="1">
        <v>0.007420232925022141</v>
      </c>
      <c r="G97" s="1">
        <v>0.005153076689906166</v>
      </c>
      <c r="H97" s="1">
        <v>-0.002958936737906814</v>
      </c>
      <c r="I97" s="1">
        <v>-0.004409154328004927</v>
      </c>
      <c r="J97" s="1">
        <v>0.003805269168109859</v>
      </c>
      <c r="K97" s="1">
        <v>0.002969209433268061</v>
      </c>
      <c r="L97" s="1">
        <v>0.002267156235115975</v>
      </c>
      <c r="O97" s="3" t="s">
        <v>670</v>
      </c>
      <c r="P97" s="2">
        <v>0.830910488068504</v>
      </c>
      <c r="Q97" s="2">
        <v>0.85303922147962</v>
      </c>
      <c r="R97" s="2">
        <v>0.8698485114722109</v>
      </c>
      <c r="S97" s="2">
        <v>0.7506699035113195</v>
      </c>
      <c r="T97" s="2">
        <v>0.6678737443199321</v>
      </c>
    </row>
    <row r="98" spans="1:20">
      <c r="A98" s="4">
        <v>38218</v>
      </c>
      <c r="B98" s="1">
        <v>0.008990592299026101</v>
      </c>
      <c r="C98" s="1">
        <v>0.01046568790709146</v>
      </c>
      <c r="D98" s="1">
        <v>0.008525602462557513</v>
      </c>
      <c r="E98" s="1">
        <v>0.003439879083638742</v>
      </c>
      <c r="F98" s="1">
        <v>-0.006672263887143814</v>
      </c>
      <c r="G98" s="1">
        <v>0.01708886208283067</v>
      </c>
      <c r="H98" s="1">
        <v>-0.008098269783804568</v>
      </c>
      <c r="I98" s="1">
        <v>-0.00662317417573921</v>
      </c>
      <c r="J98" s="1">
        <v>-0.008563259620273156</v>
      </c>
      <c r="K98" s="1">
        <v>-0.01364898299919193</v>
      </c>
      <c r="L98" s="1">
        <v>-0.02376112596997448</v>
      </c>
      <c r="O98" s="3" t="s">
        <v>671</v>
      </c>
      <c r="P98" s="2">
        <v>0.8327336219669104</v>
      </c>
      <c r="Q98" s="2">
        <v>0.8536738164320575</v>
      </c>
      <c r="R98" s="2">
        <v>0.8776409152820593</v>
      </c>
      <c r="S98" s="2">
        <v>0.756767059251694</v>
      </c>
      <c r="T98" s="2">
        <v>0.6728295230672926</v>
      </c>
    </row>
    <row r="99" spans="1:20">
      <c r="A99" s="4">
        <v>38219</v>
      </c>
      <c r="B99" s="1">
        <v>0.003489571380466794</v>
      </c>
      <c r="C99" s="1">
        <v>-0.006723704910184147</v>
      </c>
      <c r="D99" s="1">
        <v>-0.006109169217902832</v>
      </c>
      <c r="E99" s="1">
        <v>-0.004111031223537842</v>
      </c>
      <c r="F99" s="1">
        <v>-0.001093365830413751</v>
      </c>
      <c r="G99" s="1">
        <v>-0.003162680371615045</v>
      </c>
      <c r="H99" s="1">
        <v>0.006652251752081728</v>
      </c>
      <c r="I99" s="1">
        <v>-0.003561024538569102</v>
      </c>
      <c r="J99" s="1">
        <v>-0.002946488846287787</v>
      </c>
      <c r="K99" s="1">
        <v>-0.0009483508519227968</v>
      </c>
      <c r="L99" s="1">
        <v>0.002069314541201184</v>
      </c>
      <c r="O99" s="3" t="s">
        <v>672</v>
      </c>
      <c r="P99" s="2">
        <v>0.8402203904557062</v>
      </c>
      <c r="Q99" s="2">
        <v>0.8626081001692911</v>
      </c>
      <c r="R99" s="2">
        <v>0.8851233328306293</v>
      </c>
      <c r="S99" s="2">
        <v>0.7593702464300006</v>
      </c>
      <c r="T99" s="2">
        <v>0.6683402269383265</v>
      </c>
    </row>
    <row r="100" spans="1:20">
      <c r="A100" s="4">
        <v>38222</v>
      </c>
      <c r="B100" s="1">
        <v>0.004161171038519651</v>
      </c>
      <c r="C100" s="1">
        <v>0.001476174359100968</v>
      </c>
      <c r="D100" s="1">
        <v>0.004656361874280757</v>
      </c>
      <c r="E100" s="1">
        <v>-0.0007336867008038706</v>
      </c>
      <c r="F100" s="1">
        <v>-0.002559037461951852</v>
      </c>
      <c r="G100" s="1">
        <v>0.0005948839976204212</v>
      </c>
      <c r="H100" s="1">
        <v>0.00356628704089923</v>
      </c>
      <c r="I100" s="1">
        <v>0.0008812903614805467</v>
      </c>
      <c r="J100" s="1">
        <v>0.004061477876660335</v>
      </c>
      <c r="K100" s="1">
        <v>-0.001328570698424292</v>
      </c>
      <c r="L100" s="1">
        <v>-0.003153921459572273</v>
      </c>
      <c r="O100" s="3" t="s">
        <v>673</v>
      </c>
      <c r="P100" s="2">
        <v>0.8431523994835251</v>
      </c>
      <c r="Q100" s="2">
        <v>0.8568081778506182</v>
      </c>
      <c r="R100" s="2">
        <v>0.8797159646116528</v>
      </c>
      <c r="S100" s="2">
        <v>0.7562484516367013</v>
      </c>
      <c r="T100" s="2">
        <v>0.6676094865711012</v>
      </c>
    </row>
    <row r="101" spans="1:20">
      <c r="A101" s="4">
        <v>38223</v>
      </c>
      <c r="B101" s="1">
        <v>0.001202841658807907</v>
      </c>
      <c r="C101" s="1">
        <v>-0.002124842038817576</v>
      </c>
      <c r="D101" s="1">
        <v>0.005164499034353787</v>
      </c>
      <c r="E101" s="1">
        <v>0.002178097877912455</v>
      </c>
      <c r="F101" s="1">
        <v>-0.004849094420223743</v>
      </c>
      <c r="G101" s="1">
        <v>0.005747126436781658</v>
      </c>
      <c r="H101" s="1">
        <v>-0.004544284777973751</v>
      </c>
      <c r="I101" s="1">
        <v>-0.007871968475599234</v>
      </c>
      <c r="J101" s="1">
        <v>-0.000582627402427871</v>
      </c>
      <c r="K101" s="1">
        <v>-0.003569028558869203</v>
      </c>
      <c r="L101" s="1">
        <v>-0.0105962208570054</v>
      </c>
      <c r="O101" s="3" t="s">
        <v>674</v>
      </c>
      <c r="P101" s="2">
        <v>0.8466609008293142</v>
      </c>
      <c r="Q101" s="2">
        <v>0.8580729761134294</v>
      </c>
      <c r="R101" s="2">
        <v>0.8838122404894666</v>
      </c>
      <c r="S101" s="2">
        <v>0.755693602205232</v>
      </c>
      <c r="T101" s="2">
        <v>0.6659010488850113</v>
      </c>
    </row>
    <row r="102" spans="1:20">
      <c r="A102" s="4">
        <v>38224</v>
      </c>
      <c r="B102" s="1">
        <v>0.002842880433171935</v>
      </c>
      <c r="C102" s="1">
        <v>0.005836999534420073</v>
      </c>
      <c r="D102" s="1">
        <v>0.004094301214259799</v>
      </c>
      <c r="E102" s="1">
        <v>0.01687641697954412</v>
      </c>
      <c r="F102" s="1">
        <v>-0.003424426221798615</v>
      </c>
      <c r="G102" s="1">
        <v>0.01349753694581279</v>
      </c>
      <c r="H102" s="1">
        <v>-0.01065465651264086</v>
      </c>
      <c r="I102" s="1">
        <v>-0.00766053741139272</v>
      </c>
      <c r="J102" s="1">
        <v>-0.009403235731552995</v>
      </c>
      <c r="K102" s="1">
        <v>0.003378880033731324</v>
      </c>
      <c r="L102" s="1">
        <v>-0.01692196316761141</v>
      </c>
      <c r="O102" s="3" t="s">
        <v>675</v>
      </c>
      <c r="P102" s="2">
        <v>0.8476792998317155</v>
      </c>
      <c r="Q102" s="2">
        <v>0.8562497065814102</v>
      </c>
      <c r="R102" s="2">
        <v>0.8883766879520245</v>
      </c>
      <c r="S102" s="2">
        <v>0.7573395768365472</v>
      </c>
      <c r="T102" s="2">
        <v>0.6626720318244419</v>
      </c>
    </row>
    <row r="103" spans="1:20">
      <c r="A103" s="4">
        <v>38225</v>
      </c>
      <c r="B103" s="1">
        <v>0.006088267959938776</v>
      </c>
      <c r="C103" s="1">
        <v>0.002494553552752299</v>
      </c>
      <c r="D103" s="1">
        <v>0.002312851430241292</v>
      </c>
      <c r="E103" s="1">
        <v>0.004086670723966401</v>
      </c>
      <c r="F103" s="1">
        <v>0.003078848818299784</v>
      </c>
      <c r="G103" s="1">
        <v>0.003693982696607367</v>
      </c>
      <c r="H103" s="1">
        <v>0.002394285263331408</v>
      </c>
      <c r="I103" s="1">
        <v>-0.001199429143855069</v>
      </c>
      <c r="J103" s="1">
        <v>-0.001381131266366076</v>
      </c>
      <c r="K103" s="1">
        <v>0.0003926880273590339</v>
      </c>
      <c r="L103" s="1">
        <v>-0.0006151338783075833</v>
      </c>
      <c r="O103" s="3" t="s">
        <v>676</v>
      </c>
      <c r="P103" s="2">
        <v>0.850089150726812</v>
      </c>
      <c r="Q103" s="2">
        <v>0.8612476357200732</v>
      </c>
      <c r="R103" s="2">
        <v>0.8920139697042266</v>
      </c>
      <c r="S103" s="2">
        <v>0.7701207553303523</v>
      </c>
      <c r="T103" s="2">
        <v>0.6604027603422097</v>
      </c>
    </row>
    <row r="104" spans="1:20">
      <c r="A104" s="4">
        <v>38226</v>
      </c>
      <c r="B104" s="1">
        <v>-0.002978091143751138</v>
      </c>
      <c r="C104" s="1">
        <v>-0.0002637606261479686</v>
      </c>
      <c r="D104" s="1">
        <v>-0.001357084587176982</v>
      </c>
      <c r="E104" s="1">
        <v>-0.001568610704800855</v>
      </c>
      <c r="F104" s="1">
        <v>-0.002934818555020202</v>
      </c>
      <c r="G104" s="1">
        <v>0.001259079903147553</v>
      </c>
      <c r="H104" s="1">
        <v>-0.004237171046898691</v>
      </c>
      <c r="I104" s="1">
        <v>-0.001522840529295522</v>
      </c>
      <c r="J104" s="1">
        <v>-0.002616164490324535</v>
      </c>
      <c r="K104" s="1">
        <v>-0.002827690607948408</v>
      </c>
      <c r="L104" s="1">
        <v>-0.004193898458167755</v>
      </c>
      <c r="O104" s="3" t="s">
        <v>677</v>
      </c>
      <c r="P104" s="2">
        <v>0.8552647212662736</v>
      </c>
      <c r="Q104" s="2">
        <v>0.8633960640695583</v>
      </c>
      <c r="R104" s="2">
        <v>0.8940770654898522</v>
      </c>
      <c r="S104" s="2">
        <v>0.7732679852750798</v>
      </c>
      <c r="T104" s="2">
        <v>0.6624360406004912</v>
      </c>
    </row>
    <row r="105" spans="1:20">
      <c r="A105" s="4">
        <v>38229</v>
      </c>
      <c r="B105" s="1">
        <v>-0.009407069021441727</v>
      </c>
      <c r="C105" s="1">
        <v>-0.009253083183159427</v>
      </c>
      <c r="D105" s="1">
        <v>-0.007863829333825345</v>
      </c>
      <c r="E105" s="1">
        <v>-0.007404757856800614</v>
      </c>
      <c r="F105" s="1">
        <v>0.003821390424885163</v>
      </c>
      <c r="G105" s="1">
        <v>-0.002998645772876674</v>
      </c>
      <c r="H105" s="1">
        <v>-0.006408423248565054</v>
      </c>
      <c r="I105" s="1">
        <v>-0.006254437410282754</v>
      </c>
      <c r="J105" s="1">
        <v>-0.004865183560948672</v>
      </c>
      <c r="K105" s="1">
        <v>-0.004406112083923941</v>
      </c>
      <c r="L105" s="1">
        <v>0.006820036197761947</v>
      </c>
      <c r="O105" s="3" t="s">
        <v>678</v>
      </c>
      <c r="P105" s="2">
        <v>0.8527176649743078</v>
      </c>
      <c r="Q105" s="2">
        <v>0.8631683341830856</v>
      </c>
      <c r="R105" s="2">
        <v>0.8928637272845276</v>
      </c>
      <c r="S105" s="2">
        <v>0.7720550288356975</v>
      </c>
      <c r="T105" s="2">
        <v>0.6604919110170228</v>
      </c>
    </row>
    <row r="106" spans="1:20">
      <c r="A106" s="4">
        <v>38230</v>
      </c>
      <c r="B106" s="1">
        <v>0.002491665961155576</v>
      </c>
      <c r="C106" s="1">
        <v>0.008725953571559364</v>
      </c>
      <c r="D106" s="1">
        <v>0.00191515528147912</v>
      </c>
      <c r="E106" s="1">
        <v>0.008288503762433397</v>
      </c>
      <c r="F106" s="1">
        <v>0.005169873909129041</v>
      </c>
      <c r="G106" s="1">
        <v>-0.001746385951295282</v>
      </c>
      <c r="H106" s="1">
        <v>0.004238051912450747</v>
      </c>
      <c r="I106" s="1">
        <v>0.01047233952285476</v>
      </c>
      <c r="J106" s="1">
        <v>0.00366154123277429</v>
      </c>
      <c r="K106" s="1">
        <v>0.01003488971372857</v>
      </c>
      <c r="L106" s="1">
        <v>0.006916259860424212</v>
      </c>
      <c r="O106" s="3" t="s">
        <v>679</v>
      </c>
      <c r="P106" s="2">
        <v>0.8446960910440918</v>
      </c>
      <c r="Q106" s="2">
        <v>0.8551813657858204</v>
      </c>
      <c r="R106" s="2">
        <v>0.8858423993147989</v>
      </c>
      <c r="S106" s="2">
        <v>0.766338148295044</v>
      </c>
      <c r="T106" s="2">
        <v>0.6630159084814973</v>
      </c>
    </row>
    <row r="107" spans="1:20">
      <c r="A107" s="4">
        <v>38231</v>
      </c>
      <c r="B107" s="1">
        <v>0.01331909277358956</v>
      </c>
      <c r="C107" s="1">
        <v>0.007262789372447953</v>
      </c>
      <c r="D107" s="1">
        <v>0.007823734956518225</v>
      </c>
      <c r="E107" s="1">
        <v>0.002113488006642905</v>
      </c>
      <c r="F107" s="1">
        <v>0.007836619799026279</v>
      </c>
      <c r="G107" s="1">
        <v>0.01749441150743514</v>
      </c>
      <c r="H107" s="1">
        <v>-0.004175318733845579</v>
      </c>
      <c r="I107" s="1">
        <v>-0.01023162213498718</v>
      </c>
      <c r="J107" s="1">
        <v>-0.009670676550916912</v>
      </c>
      <c r="K107" s="1">
        <v>-0.01538092350079223</v>
      </c>
      <c r="L107" s="1">
        <v>-0.009657791708408858</v>
      </c>
      <c r="O107" s="3" t="s">
        <v>680</v>
      </c>
      <c r="P107" s="2">
        <v>0.8468007915416675</v>
      </c>
      <c r="Q107" s="2">
        <v>0.8626436386789301</v>
      </c>
      <c r="R107" s="2">
        <v>0.8875389250644048</v>
      </c>
      <c r="S107" s="2">
        <v>0.7726899449204837</v>
      </c>
      <c r="T107" s="2">
        <v>0.6664436171280933</v>
      </c>
    </row>
    <row r="108" spans="1:20">
      <c r="A108" s="4">
        <v>38232</v>
      </c>
      <c r="B108" s="1">
        <v>0.004006385793470901</v>
      </c>
      <c r="C108" s="1">
        <v>0.003528632165546108</v>
      </c>
      <c r="D108" s="1">
        <v>0.0011433421333924</v>
      </c>
      <c r="E108" s="1">
        <v>4.460690412155799e-06</v>
      </c>
      <c r="F108" s="1">
        <v>-0.01001230367101769</v>
      </c>
      <c r="G108" s="1">
        <v>0.009265450377304418</v>
      </c>
      <c r="H108" s="1">
        <v>-0.005259064583833517</v>
      </c>
      <c r="I108" s="1">
        <v>-0.00573681821175831</v>
      </c>
      <c r="J108" s="1">
        <v>-0.008122108243912018</v>
      </c>
      <c r="K108" s="1">
        <v>-0.009260989686892263</v>
      </c>
      <c r="L108" s="1">
        <v>-0.0192777540483221</v>
      </c>
      <c r="O108" s="3" t="s">
        <v>681</v>
      </c>
      <c r="P108" s="2">
        <v>0.8580794098449601</v>
      </c>
      <c r="Q108" s="2">
        <v>0.8689088377301373</v>
      </c>
      <c r="R108" s="2">
        <v>0.8944827943777018</v>
      </c>
      <c r="S108" s="2">
        <v>0.7743230158519268</v>
      </c>
      <c r="T108" s="2">
        <v>0.671666282373014</v>
      </c>
    </row>
    <row r="109" spans="1:20">
      <c r="A109" s="4">
        <v>38233</v>
      </c>
      <c r="B109" s="1">
        <v>-0.004480546715990852</v>
      </c>
      <c r="C109" s="1">
        <v>-0.003831923889572209</v>
      </c>
      <c r="D109" s="1">
        <v>0.002647850943575003</v>
      </c>
      <c r="E109" s="1">
        <v>-0.002636846758676037</v>
      </c>
      <c r="F109" s="1">
        <v>-0.003080344640161048</v>
      </c>
      <c r="G109" s="1">
        <v>-0.007760742002649978</v>
      </c>
      <c r="H109" s="1">
        <v>0.003280195286659016</v>
      </c>
      <c r="I109" s="1">
        <v>0.003928818113077881</v>
      </c>
      <c r="J109" s="1">
        <v>0.01040859294622498</v>
      </c>
      <c r="K109" s="1">
        <v>0.005123895243973831</v>
      </c>
      <c r="L109" s="1">
        <v>0.004680397362488931</v>
      </c>
      <c r="O109" s="3" t="s">
        <v>682</v>
      </c>
      <c r="P109" s="2">
        <v>0.8615172070022329</v>
      </c>
      <c r="Q109" s="2">
        <v>0.8719748974038791</v>
      </c>
      <c r="R109" s="2">
        <v>0.8955054942441084</v>
      </c>
      <c r="S109" s="2">
        <v>0.7743264698671795</v>
      </c>
      <c r="T109" s="2">
        <v>0.6649413555883118</v>
      </c>
    </row>
    <row r="110" spans="1:20">
      <c r="A110" s="4">
        <v>38236</v>
      </c>
      <c r="B110" s="1">
        <v>0.005653190288990473</v>
      </c>
      <c r="C110" s="1">
        <v>0.002394936418021798</v>
      </c>
      <c r="D110" s="1">
        <v>0.000899045354586292</v>
      </c>
      <c r="E110" s="1">
        <v>0.005481566662780546</v>
      </c>
      <c r="F110" s="1">
        <v>0.001696253068705023</v>
      </c>
      <c r="G110" s="1">
        <v>0.006486074017550525</v>
      </c>
      <c r="H110" s="1">
        <v>-0.0008328837285600521</v>
      </c>
      <c r="I110" s="1">
        <v>-0.004091137599528727</v>
      </c>
      <c r="J110" s="1">
        <v>-0.005587028662964233</v>
      </c>
      <c r="K110" s="1">
        <v>-0.001004507354769979</v>
      </c>
      <c r="L110" s="1">
        <v>-0.004789820948845502</v>
      </c>
      <c r="O110" s="3" t="s">
        <v>683</v>
      </c>
      <c r="P110" s="2">
        <v>0.8576571389096295</v>
      </c>
      <c r="Q110" s="2">
        <v>0.86863355596341</v>
      </c>
      <c r="R110" s="2">
        <v>0.8978766593120193</v>
      </c>
      <c r="S110" s="2">
        <v>0.7722846896249531</v>
      </c>
      <c r="T110" s="2">
        <v>0.662893107047604</v>
      </c>
    </row>
    <row r="111" spans="1:20">
      <c r="A111" s="4">
        <v>38237</v>
      </c>
      <c r="B111" s="1">
        <v>-0.001981029370595189</v>
      </c>
      <c r="C111" s="1">
        <v>-0.001579659777112385</v>
      </c>
      <c r="D111" s="1">
        <v>0.0004399041802778392</v>
      </c>
      <c r="E111" s="1">
        <v>-0.00013438890425721</v>
      </c>
      <c r="F111" s="1">
        <v>-0.000456978611900416</v>
      </c>
      <c r="G111" s="1">
        <v>-0.005212282031842319</v>
      </c>
      <c r="H111" s="1">
        <v>0.003231252661247019</v>
      </c>
      <c r="I111" s="1">
        <v>0.003632622254730045</v>
      </c>
      <c r="J111" s="1">
        <v>0.005652186212120158</v>
      </c>
      <c r="K111" s="1">
        <v>0.00507789312758522</v>
      </c>
      <c r="L111" s="1">
        <v>0.004755303419941903</v>
      </c>
      <c r="O111" s="3" t="s">
        <v>684</v>
      </c>
      <c r="P111" s="2">
        <v>0.8625056379185967</v>
      </c>
      <c r="Q111" s="2">
        <v>0.8707138781005025</v>
      </c>
      <c r="R111" s="2">
        <v>0.8986838911515652</v>
      </c>
      <c r="S111" s="2">
        <v>0.7765180196337771</v>
      </c>
      <c r="T111" s="2">
        <v>0.6640175415146569</v>
      </c>
    </row>
    <row r="112" spans="1:20">
      <c r="A112" s="4">
        <v>38238</v>
      </c>
      <c r="B112" s="1">
        <v>0.0002517356523579206</v>
      </c>
      <c r="C112" s="1">
        <v>0.003416025131759648</v>
      </c>
      <c r="D112" s="1">
        <v>0.005367460399569923</v>
      </c>
      <c r="E112" s="1">
        <v>-0.001641811454495823</v>
      </c>
      <c r="F112" s="1">
        <v>-0.004575396177659119</v>
      </c>
      <c r="G112" s="1">
        <v>-0.005049061636658081</v>
      </c>
      <c r="H112" s="1">
        <v>0.005300797289016002</v>
      </c>
      <c r="I112" s="1">
        <v>0.008465086768417729</v>
      </c>
      <c r="J112" s="1">
        <v>0.010416522036228</v>
      </c>
      <c r="K112" s="1">
        <v>0.003407250182162258</v>
      </c>
      <c r="L112" s="1">
        <v>0.000473665458998962</v>
      </c>
      <c r="O112" s="3" t="s">
        <v>685</v>
      </c>
      <c r="P112" s="2">
        <v>0.8607969889175761</v>
      </c>
      <c r="Q112" s="2">
        <v>0.8693384464098936</v>
      </c>
      <c r="R112" s="2">
        <v>0.8990792259520312</v>
      </c>
      <c r="S112" s="2">
        <v>0.7764136642279825</v>
      </c>
      <c r="T112" s="2">
        <v>0.663714099700258</v>
      </c>
    </row>
    <row r="113" spans="1:20">
      <c r="A113" s="4">
        <v>38239</v>
      </c>
      <c r="B113" s="1">
        <v>0.003686273906451376</v>
      </c>
      <c r="C113" s="1">
        <v>-5.332865211871152e-05</v>
      </c>
      <c r="D113" s="1">
        <v>0.001479856989759831</v>
      </c>
      <c r="E113" s="1">
        <v>0.002077246241247055</v>
      </c>
      <c r="F113" s="1">
        <v>-0.004468900098755668</v>
      </c>
      <c r="G113" s="1">
        <v>0.00909613175028734</v>
      </c>
      <c r="H113" s="1">
        <v>-0.005409857843835963</v>
      </c>
      <c r="I113" s="1">
        <v>-0.009149460402406051</v>
      </c>
      <c r="J113" s="1">
        <v>-0.007616274760527508</v>
      </c>
      <c r="K113" s="1">
        <v>-0.007018885509040285</v>
      </c>
      <c r="L113" s="1">
        <v>-0.01356503184904301</v>
      </c>
      <c r="O113" s="3" t="s">
        <v>686</v>
      </c>
      <c r="P113" s="2">
        <v>0.861013682209129</v>
      </c>
      <c r="Q113" s="2">
        <v>0.8723081283908346</v>
      </c>
      <c r="R113" s="2">
        <v>0.9039049980934046</v>
      </c>
      <c r="S113" s="2">
        <v>0.7751389393806259</v>
      </c>
      <c r="T113" s="2">
        <v>0.6606773447454309</v>
      </c>
    </row>
    <row r="114" spans="1:20">
      <c r="A114" s="4">
        <v>38240</v>
      </c>
      <c r="B114" s="1">
        <v>0.01001308999304795</v>
      </c>
      <c r="C114" s="1">
        <v>0.001148091166103038</v>
      </c>
      <c r="D114" s="1">
        <v>0.005221568891625061</v>
      </c>
      <c r="E114" s="1">
        <v>0.008126429320774342</v>
      </c>
      <c r="F114" s="1">
        <v>0.002651089829349473</v>
      </c>
      <c r="G114" s="1">
        <v>0.01831293291583647</v>
      </c>
      <c r="H114" s="1">
        <v>-0.008299842922788514</v>
      </c>
      <c r="I114" s="1">
        <v>-0.01716484174973343</v>
      </c>
      <c r="J114" s="1">
        <v>-0.0130913640242114</v>
      </c>
      <c r="K114" s="1">
        <v>-0.01018650359506212</v>
      </c>
      <c r="L114" s="1">
        <v>-0.01566184308648699</v>
      </c>
      <c r="O114" s="3" t="s">
        <v>687</v>
      </c>
      <c r="P114" s="2">
        <v>0.8641876144789541</v>
      </c>
      <c r="Q114" s="2">
        <v>0.8722616093741153</v>
      </c>
      <c r="R114" s="2">
        <v>0.905242648222912</v>
      </c>
      <c r="S114" s="2">
        <v>0.7767490938288986</v>
      </c>
      <c r="T114" s="2">
        <v>0.6577248436942524</v>
      </c>
    </row>
    <row r="115" spans="1:20">
      <c r="A115" s="4">
        <v>38243</v>
      </c>
      <c r="B115" s="1">
        <v>0.009686988594946877</v>
      </c>
      <c r="C115" s="1">
        <v>0.004563356011943798</v>
      </c>
      <c r="D115" s="1">
        <v>-0.0004166481969474223</v>
      </c>
      <c r="E115" s="1">
        <v>-0.001187975538719854</v>
      </c>
      <c r="F115" s="1">
        <v>-0.004254492676027399</v>
      </c>
      <c r="G115" s="1">
        <v>0.02087215803205367</v>
      </c>
      <c r="H115" s="1">
        <v>-0.01118516943710679</v>
      </c>
      <c r="I115" s="1">
        <v>-0.01630880202010987</v>
      </c>
      <c r="J115" s="1">
        <v>-0.02128880622900109</v>
      </c>
      <c r="K115" s="1">
        <v>-0.02206013357077352</v>
      </c>
      <c r="L115" s="1">
        <v>-0.02512665070808107</v>
      </c>
      <c r="O115" s="3" t="s">
        <v>688</v>
      </c>
      <c r="P115" s="2">
        <v>0.8728408028336093</v>
      </c>
      <c r="Q115" s="2">
        <v>0.8732630452223686</v>
      </c>
      <c r="R115" s="2">
        <v>0.9099694350742451</v>
      </c>
      <c r="S115" s="2">
        <v>0.7830612904398746</v>
      </c>
      <c r="T115" s="2">
        <v>0.6594685313378807</v>
      </c>
    </row>
    <row r="116" spans="1:20">
      <c r="A116" s="4">
        <v>38244</v>
      </c>
      <c r="B116" s="1">
        <v>-0.003671228695376727</v>
      </c>
      <c r="C116" s="1">
        <v>-0.0001825995637690925</v>
      </c>
      <c r="D116" s="1">
        <v>-3.235306188587028e-05</v>
      </c>
      <c r="E116" s="1">
        <v>-0.0005613664234891402</v>
      </c>
      <c r="F116" s="1">
        <v>-0.004009228077220373</v>
      </c>
      <c r="G116" s="1">
        <v>-0.002646951442132228</v>
      </c>
      <c r="H116" s="1">
        <v>-0.001024277253244499</v>
      </c>
      <c r="I116" s="1">
        <v>0.002464351878363136</v>
      </c>
      <c r="J116" s="1">
        <v>0.002614598380246358</v>
      </c>
      <c r="K116" s="1">
        <v>0.002085585018642977</v>
      </c>
      <c r="L116" s="1">
        <v>-0.001362276635088144</v>
      </c>
      <c r="O116" s="3" t="s">
        <v>689</v>
      </c>
      <c r="P116" s="2">
        <v>0.8812960017358628</v>
      </c>
      <c r="Q116" s="2">
        <v>0.8772480553897924</v>
      </c>
      <c r="R116" s="2">
        <v>0.9095902979498441</v>
      </c>
      <c r="S116" s="2">
        <v>0.7821310327815136</v>
      </c>
      <c r="T116" s="2">
        <v>0.6566628273012332</v>
      </c>
    </row>
    <row r="117" spans="1:20">
      <c r="A117" s="4">
        <v>38245</v>
      </c>
      <c r="B117" s="1">
        <v>-0.002347146883036721</v>
      </c>
      <c r="C117" s="1">
        <v>-0.0002605226372842662</v>
      </c>
      <c r="D117" s="1">
        <v>0.0007855988280152104</v>
      </c>
      <c r="E117" s="1">
        <v>-0.0009587696904765908</v>
      </c>
      <c r="F117" s="1">
        <v>-0.001629189323056335</v>
      </c>
      <c r="G117" s="1">
        <v>0</v>
      </c>
      <c r="H117" s="1">
        <v>-0.002347146883036721</v>
      </c>
      <c r="I117" s="1">
        <v>-0.0002605226372842662</v>
      </c>
      <c r="J117" s="1">
        <v>0.0007855988280152104</v>
      </c>
      <c r="K117" s="1">
        <v>-0.0009587696904765908</v>
      </c>
      <c r="L117" s="1">
        <v>-0.001629189323056335</v>
      </c>
      <c r="O117" s="3" t="s">
        <v>690</v>
      </c>
      <c r="P117" s="2">
        <v>0.8780605625651693</v>
      </c>
      <c r="Q117" s="2">
        <v>0.877087870277561</v>
      </c>
      <c r="R117" s="2">
        <v>0.9095608699186438</v>
      </c>
      <c r="S117" s="2">
        <v>0.7816919706809412</v>
      </c>
      <c r="T117" s="2">
        <v>0.6540301162567501</v>
      </c>
    </row>
    <row r="118" spans="1:20">
      <c r="A118" s="4">
        <v>38246</v>
      </c>
      <c r="B118" s="1">
        <v>-0.0002351910782933953</v>
      </c>
      <c r="C118" s="1">
        <v>-0.0005502513209781901</v>
      </c>
      <c r="D118" s="1">
        <v>-0.002623502878583484</v>
      </c>
      <c r="E118" s="1">
        <v>-0.003084177260035292</v>
      </c>
      <c r="F118" s="1">
        <v>-0.001950910508913162</v>
      </c>
      <c r="G118" s="1">
        <v>0.008511027729477538</v>
      </c>
      <c r="H118" s="1">
        <v>-0.008746218807770934</v>
      </c>
      <c r="I118" s="1">
        <v>-0.009061279050455728</v>
      </c>
      <c r="J118" s="1">
        <v>-0.01113453060806102</v>
      </c>
      <c r="K118" s="1">
        <v>-0.01159520498951283</v>
      </c>
      <c r="L118" s="1">
        <v>-0.0104619382383907</v>
      </c>
      <c r="O118" s="3" t="s">
        <v>691</v>
      </c>
      <c r="P118" s="2">
        <v>0.875999625452627</v>
      </c>
      <c r="Q118" s="2">
        <v>0.8768593690324662</v>
      </c>
      <c r="R118" s="2">
        <v>0.9102754198720604</v>
      </c>
      <c r="S118" s="2">
        <v>0.7809425081121634</v>
      </c>
      <c r="T118" s="2">
        <v>0.6529645773743873</v>
      </c>
    </row>
    <row r="119" spans="1:20">
      <c r="A119" s="4">
        <v>38247</v>
      </c>
      <c r="B119" s="1">
        <v>0.002291206612128116</v>
      </c>
      <c r="C119" s="1">
        <v>-0.001159602216080136</v>
      </c>
      <c r="D119" s="1">
        <v>-0.002778659042159348</v>
      </c>
      <c r="E119" s="1">
        <v>-0.004723093623751229</v>
      </c>
      <c r="F119" s="1">
        <v>0.0007938532491620354</v>
      </c>
      <c r="G119" s="1">
        <v>-0.007985480943738632</v>
      </c>
      <c r="H119" s="1">
        <v>0.01027668755586664</v>
      </c>
      <c r="I119" s="1">
        <v>0.006825878727658496</v>
      </c>
      <c r="J119" s="1">
        <v>0.005206821901579284</v>
      </c>
      <c r="K119" s="1">
        <v>0.003262387319987514</v>
      </c>
      <c r="L119" s="1">
        <v>0.008779334192900556</v>
      </c>
      <c r="O119" s="3" t="s">
        <v>692</v>
      </c>
      <c r="P119" s="2">
        <v>0.8757935981561322</v>
      </c>
      <c r="Q119" s="2">
        <v>0.876376876006344</v>
      </c>
      <c r="R119" s="2">
        <v>0.9078873096877222</v>
      </c>
      <c r="S119" s="2">
        <v>0.7785339429872489</v>
      </c>
      <c r="T119" s="2">
        <v>0.6516907019184396</v>
      </c>
    </row>
    <row r="120" spans="1:20">
      <c r="A120" s="4">
        <v>38250</v>
      </c>
      <c r="B120" s="1">
        <v>0.0004142335914334438</v>
      </c>
      <c r="C120" s="1">
        <v>0.002300037131286459</v>
      </c>
      <c r="D120" s="1">
        <v>0.002812649662570221</v>
      </c>
      <c r="E120" s="1">
        <v>-0.002178611054013513</v>
      </c>
      <c r="F120" s="1">
        <v>0.002538831716545342</v>
      </c>
      <c r="G120" s="1">
        <v>0.009696304427369018</v>
      </c>
      <c r="H120" s="1">
        <v>-0.009282070835935574</v>
      </c>
      <c r="I120" s="1">
        <v>-0.007396267296082559</v>
      </c>
      <c r="J120" s="1">
        <v>-0.006883654764798797</v>
      </c>
      <c r="K120" s="1">
        <v>-0.01187491548138253</v>
      </c>
      <c r="L120" s="1">
        <v>-0.007157472710823676</v>
      </c>
      <c r="O120" s="3" t="s">
        <v>693</v>
      </c>
      <c r="P120" s="2">
        <v>0.877800222239087</v>
      </c>
      <c r="Q120" s="2">
        <v>0.8753606274388056</v>
      </c>
      <c r="R120" s="2">
        <v>0.9053646004053967</v>
      </c>
      <c r="S120" s="2">
        <v>0.7748568542852519</v>
      </c>
      <c r="T120" s="2">
        <v>0.6522080486996062</v>
      </c>
    </row>
    <row r="121" spans="1:20">
      <c r="A121" s="4">
        <v>38251</v>
      </c>
      <c r="B121" s="1">
        <v>0.000931525251957277</v>
      </c>
      <c r="C121" s="1">
        <v>0.0004477216542402296</v>
      </c>
      <c r="D121" s="1">
        <v>-0.0008115866561840823</v>
      </c>
      <c r="E121" s="1">
        <v>0.003438846098475112</v>
      </c>
      <c r="F121" s="1">
        <v>-0.01102807531392158</v>
      </c>
      <c r="G121" s="1">
        <v>0.0003623844899438566</v>
      </c>
      <c r="H121" s="1">
        <v>0.0005691407620134203</v>
      </c>
      <c r="I121" s="1">
        <v>8.533716429637295e-05</v>
      </c>
      <c r="J121" s="1">
        <v>-0.001173971146127939</v>
      </c>
      <c r="K121" s="1">
        <v>0.003076461608531256</v>
      </c>
      <c r="L121" s="1">
        <v>-0.01139045980386544</v>
      </c>
      <c r="O121" s="3" t="s">
        <v>694</v>
      </c>
      <c r="P121" s="2">
        <v>0.8781638365777062</v>
      </c>
      <c r="Q121" s="2">
        <v>0.8773739893851811</v>
      </c>
      <c r="R121" s="2">
        <v>0.9079110738432299</v>
      </c>
      <c r="S121" s="2">
        <v>0.7731687425772279</v>
      </c>
      <c r="T121" s="2">
        <v>0.653863895179431</v>
      </c>
    </row>
    <row r="122" spans="1:20">
      <c r="A122" s="4">
        <v>38252</v>
      </c>
      <c r="B122" s="1">
        <v>-0.01511728710891336</v>
      </c>
      <c r="C122" s="1">
        <v>-0.01521733827153959</v>
      </c>
      <c r="D122" s="1">
        <v>-0.01664635772566281</v>
      </c>
      <c r="E122" s="1">
        <v>-0.01630768297320739</v>
      </c>
      <c r="F122" s="1">
        <v>-0.004949371700686211</v>
      </c>
      <c r="G122" s="1">
        <v>-0.02617279478355372</v>
      </c>
      <c r="H122" s="1">
        <v>0.01105550767464036</v>
      </c>
      <c r="I122" s="1">
        <v>0.01095545651201402</v>
      </c>
      <c r="J122" s="1">
        <v>0.009526437057890913</v>
      </c>
      <c r="K122" s="1">
        <v>0.009865111810346328</v>
      </c>
      <c r="L122" s="1">
        <v>0.0212234230828674</v>
      </c>
      <c r="O122" s="3" t="s">
        <v>695</v>
      </c>
      <c r="P122" s="2">
        <v>0.8789818683668341</v>
      </c>
      <c r="Q122" s="2">
        <v>0.877766808719096</v>
      </c>
      <c r="R122" s="2">
        <v>0.9071742253306969</v>
      </c>
      <c r="S122" s="2">
        <v>0.7758275508911026</v>
      </c>
      <c r="T122" s="2">
        <v>0.6466530348983381</v>
      </c>
    </row>
    <row r="123" spans="1:20">
      <c r="A123" s="4">
        <v>38253</v>
      </c>
      <c r="B123" s="1">
        <v>-0.009695561306158562</v>
      </c>
      <c r="C123" s="1">
        <v>-0.008715168365120873</v>
      </c>
      <c r="D123" s="1">
        <v>-0.005710045128137997</v>
      </c>
      <c r="E123" s="1">
        <v>-0.005453098726345251</v>
      </c>
      <c r="F123" s="1">
        <v>-0.01447449160973624</v>
      </c>
      <c r="G123" s="1">
        <v>-0.005486840881614441</v>
      </c>
      <c r="H123" s="1">
        <v>-0.004208720424544121</v>
      </c>
      <c r="I123" s="1">
        <v>-0.003228327483506432</v>
      </c>
      <c r="J123" s="1">
        <v>-0.0002232042465235562</v>
      </c>
      <c r="K123" s="1">
        <v>3.374215526918967e-05</v>
      </c>
      <c r="L123" s="1">
        <v>-0.008987650728121799</v>
      </c>
      <c r="O123" s="3" t="s">
        <v>696</v>
      </c>
      <c r="P123" s="2">
        <v>0.8656940470992036</v>
      </c>
      <c r="Q123" s="2">
        <v>0.8644095342672877</v>
      </c>
      <c r="R123" s="2">
        <v>0.8920730786563411</v>
      </c>
      <c r="S123" s="2">
        <v>0.7631756011492905</v>
      </c>
      <c r="T123" s="2">
        <v>0.6434525086672495</v>
      </c>
    </row>
    <row r="124" spans="1:20">
      <c r="A124" s="4">
        <v>38254</v>
      </c>
      <c r="B124" s="1">
        <v>0.005860415270291464</v>
      </c>
      <c r="C124" s="1">
        <v>0.006876635412525145</v>
      </c>
      <c r="D124" s="1">
        <v>0.005589503075497326</v>
      </c>
      <c r="E124" s="1">
        <v>0.005919939482386338</v>
      </c>
      <c r="F124" s="1">
        <v>-0.002149545174160439</v>
      </c>
      <c r="G124" s="1">
        <v>0.003646904806433593</v>
      </c>
      <c r="H124" s="1">
        <v>0.002213510463857871</v>
      </c>
      <c r="I124" s="1">
        <v>0.003229730606091552</v>
      </c>
      <c r="J124" s="1">
        <v>0.001942598269063733</v>
      </c>
      <c r="K124" s="1">
        <v>0.002273034675952745</v>
      </c>
      <c r="L124" s="1">
        <v>-0.005796449980594032</v>
      </c>
      <c r="O124" s="3" t="s">
        <v>697</v>
      </c>
      <c r="P124" s="2">
        <v>0.8573006573931767</v>
      </c>
      <c r="Q124" s="2">
        <v>0.8568760596397326</v>
      </c>
      <c r="R124" s="2">
        <v>0.8869793011196164</v>
      </c>
      <c r="S124" s="2">
        <v>0.7590139292506856</v>
      </c>
      <c r="T124" s="2">
        <v>0.6341388607292816</v>
      </c>
    </row>
    <row r="125" spans="1:20">
      <c r="A125" s="4">
        <v>38260</v>
      </c>
      <c r="B125" s="1">
        <v>0.001082298818998018</v>
      </c>
      <c r="C125" s="1">
        <v>0.0006387411578301361</v>
      </c>
      <c r="D125" s="1">
        <v>-0.001289493854728874</v>
      </c>
      <c r="E125" s="1">
        <v>0.0002355875582029654</v>
      </c>
      <c r="F125" s="1">
        <v>-0.002242667865725356</v>
      </c>
      <c r="G125" s="1">
        <v>0.003354141432963642</v>
      </c>
      <c r="H125" s="1">
        <v>-0.002271842613965624</v>
      </c>
      <c r="I125" s="1">
        <v>-0.002715400275133506</v>
      </c>
      <c r="J125" s="1">
        <v>-0.004643635287692516</v>
      </c>
      <c r="K125" s="1">
        <v>-0.003118553874760677</v>
      </c>
      <c r="L125" s="1">
        <v>-0.005596809298688998</v>
      </c>
      <c r="O125" s="3" t="s">
        <v>698</v>
      </c>
      <c r="P125" s="2">
        <v>0.8623247952569946</v>
      </c>
      <c r="Q125" s="2">
        <v>0.8627684838955961</v>
      </c>
      <c r="R125" s="2">
        <v>0.891937074651127</v>
      </c>
      <c r="S125" s="2">
        <v>0.7635072457781379</v>
      </c>
      <c r="T125" s="2">
        <v>0.6327757506014534</v>
      </c>
    </row>
    <row r="126" spans="1:20">
      <c r="A126" s="4">
        <v>38261</v>
      </c>
      <c r="B126" s="1">
        <v>0.004522213723643365</v>
      </c>
      <c r="C126" s="1">
        <v>0.005043431712928426</v>
      </c>
      <c r="D126" s="1">
        <v>0.002668618108593979</v>
      </c>
      <c r="E126" s="1">
        <v>0.001355095247157934</v>
      </c>
      <c r="F126" s="1">
        <v>9.350359237392247e-05</v>
      </c>
      <c r="G126" s="1">
        <v>0.01606462995635627</v>
      </c>
      <c r="H126" s="1">
        <v>-0.0115424162327129</v>
      </c>
      <c r="I126" s="1">
        <v>-0.01102119824342784</v>
      </c>
      <c r="J126" s="1">
        <v>-0.01339601184776229</v>
      </c>
      <c r="K126" s="1">
        <v>-0.01470953470919834</v>
      </c>
      <c r="L126" s="1">
        <v>-0.01597112636398235</v>
      </c>
      <c r="O126" s="3" t="s">
        <v>699</v>
      </c>
      <c r="P126" s="2">
        <v>0.8632580883644939</v>
      </c>
      <c r="Q126" s="2">
        <v>0.8633195696359389</v>
      </c>
      <c r="R126" s="2">
        <v>0.8907869272745595</v>
      </c>
      <c r="S126" s="2">
        <v>0.763687118585841</v>
      </c>
      <c r="T126" s="2">
        <v>0.6313566447593693</v>
      </c>
    </row>
    <row r="127" spans="1:20">
      <c r="A127" s="4">
        <v>38264</v>
      </c>
      <c r="B127" s="1">
        <v>0.01204314107766957</v>
      </c>
      <c r="C127" s="1">
        <v>0.008244077668444483</v>
      </c>
      <c r="D127" s="1">
        <v>0.009654070288386052</v>
      </c>
      <c r="E127" s="1">
        <v>0.007158244369412481</v>
      </c>
      <c r="F127" s="1">
        <v>0.008954527250304434</v>
      </c>
      <c r="G127" s="1">
        <v>0.04203984646316949</v>
      </c>
      <c r="H127" s="1">
        <v>-0.02999670538549992</v>
      </c>
      <c r="I127" s="1">
        <v>-0.03379576879472501</v>
      </c>
      <c r="J127" s="1">
        <v>-0.03238577617478344</v>
      </c>
      <c r="K127" s="1">
        <v>-0.03488160209375701</v>
      </c>
      <c r="L127" s="1">
        <v>-0.03308531921286506</v>
      </c>
      <c r="O127" s="3" t="s">
        <v>700</v>
      </c>
      <c r="P127" s="2">
        <v>0.867161925938742</v>
      </c>
      <c r="Q127" s="2">
        <v>0.8676736629318326</v>
      </c>
      <c r="R127" s="2">
        <v>0.8931640973995832</v>
      </c>
      <c r="S127" s="2">
        <v>0.7647219873705524</v>
      </c>
      <c r="T127" s="2">
        <v>0.6314156788737234</v>
      </c>
    </row>
    <row r="128" spans="1:20">
      <c r="A128" s="4">
        <v>38265</v>
      </c>
      <c r="B128" s="1">
        <v>0.00701479294947327</v>
      </c>
      <c r="C128" s="1">
        <v>0.0007247094253499675</v>
      </c>
      <c r="D128" s="1">
        <v>0.005716686018713224</v>
      </c>
      <c r="E128" s="1">
        <v>0.002114803914365693</v>
      </c>
      <c r="F128" s="1">
        <v>0.0005234462066352474</v>
      </c>
      <c r="G128" s="1">
        <v>0.0001754078231890333</v>
      </c>
      <c r="H128" s="1">
        <v>0.006839385126284236</v>
      </c>
      <c r="I128" s="1">
        <v>0.0005493016021609343</v>
      </c>
      <c r="J128" s="1">
        <v>0.005541278195524191</v>
      </c>
      <c r="K128" s="1">
        <v>0.001939396091176659</v>
      </c>
      <c r="L128" s="1">
        <v>0.0003480383834462142</v>
      </c>
      <c r="O128" s="3" t="s">
        <v>701</v>
      </c>
      <c r="P128" s="2">
        <v>0.8776052793500059</v>
      </c>
      <c r="Q128" s="2">
        <v>0.8748268319999063</v>
      </c>
      <c r="R128" s="2">
        <v>0.9017867663749417</v>
      </c>
      <c r="S128" s="2">
        <v>0.7701960542308136</v>
      </c>
      <c r="T128" s="2">
        <v>0.6370697077764677</v>
      </c>
    </row>
    <row r="129" spans="1:20">
      <c r="A129" s="4">
        <v>38266</v>
      </c>
      <c r="B129" s="1">
        <v>-0.001649002128071286</v>
      </c>
      <c r="C129" s="1">
        <v>-0.001767039394770298</v>
      </c>
      <c r="D129" s="1">
        <v>-0.000113578949837434</v>
      </c>
      <c r="E129" s="1">
        <v>-0.001675137601100829</v>
      </c>
      <c r="F129" s="1">
        <v>0.0116475720240421</v>
      </c>
      <c r="G129" s="1">
        <v>0.003507541213609189</v>
      </c>
      <c r="H129" s="1">
        <v>-0.005156543341680475</v>
      </c>
      <c r="I129" s="1">
        <v>-0.005274580608379487</v>
      </c>
      <c r="J129" s="1">
        <v>-0.003621120163446623</v>
      </c>
      <c r="K129" s="1">
        <v>-0.005182678814710018</v>
      </c>
      <c r="L129" s="1">
        <v>0.008140030810432908</v>
      </c>
      <c r="O129" s="3" t="s">
        <v>702</v>
      </c>
      <c r="P129" s="2">
        <v>0.8837614986760108</v>
      </c>
      <c r="Q129" s="2">
        <v>0.8754608272506057</v>
      </c>
      <c r="R129" s="2">
        <v>0.9069419981741379</v>
      </c>
      <c r="S129" s="2">
        <v>0.7718248678611299</v>
      </c>
      <c r="T129" s="2">
        <v>0.6374031794983654</v>
      </c>
    </row>
    <row r="130" spans="1:20">
      <c r="A130" s="4">
        <v>38267</v>
      </c>
      <c r="B130" s="1">
        <v>-0.001802396307779452</v>
      </c>
      <c r="C130" s="1">
        <v>-0.008016836153242002</v>
      </c>
      <c r="D130" s="1">
        <v>-0.00617192169380798</v>
      </c>
      <c r="E130" s="1">
        <v>-0.008261442543637809</v>
      </c>
      <c r="F130" s="1">
        <v>-0.002615654827248126</v>
      </c>
      <c r="G130" s="1">
        <v>-0.002359314924851419</v>
      </c>
      <c r="H130" s="1">
        <v>0.0005569186170719664</v>
      </c>
      <c r="I130" s="1">
        <v>-0.005657521228390583</v>
      </c>
      <c r="J130" s="1">
        <v>-0.003812606768956561</v>
      </c>
      <c r="K130" s="1">
        <v>-0.00590212761878639</v>
      </c>
      <c r="L130" s="1">
        <v>-0.0002563399023967072</v>
      </c>
      <c r="O130" s="3" t="s">
        <v>703</v>
      </c>
      <c r="P130" s="2">
        <v>0.8823041740839866</v>
      </c>
      <c r="Q130" s="2">
        <v>0.8739138534802757</v>
      </c>
      <c r="R130" s="2">
        <v>0.9068389886544218</v>
      </c>
      <c r="S130" s="2">
        <v>0.770531955003511</v>
      </c>
      <c r="T130" s="2">
        <v>0.6448273789399261</v>
      </c>
    </row>
    <row r="131" spans="1:20">
      <c r="A131" s="4">
        <v>38268</v>
      </c>
      <c r="B131" s="1">
        <v>-0.003687515268089192</v>
      </c>
      <c r="C131" s="1">
        <v>-0.002462290205296647</v>
      </c>
      <c r="D131" s="1">
        <v>-0.003185069561475462</v>
      </c>
      <c r="E131" s="1">
        <v>-0.005456268935054243</v>
      </c>
      <c r="F131" s="1">
        <v>0.003923248286241687</v>
      </c>
      <c r="G131" s="1">
        <v>-0.003065603923972926</v>
      </c>
      <c r="H131" s="1">
        <v>-0.000621911344116266</v>
      </c>
      <c r="I131" s="1">
        <v>0.0006033137186762794</v>
      </c>
      <c r="J131" s="1">
        <v>-0.000119465637502536</v>
      </c>
      <c r="K131" s="1">
        <v>-0.002390665011081317</v>
      </c>
      <c r="L131" s="1">
        <v>0.006988852210214613</v>
      </c>
      <c r="O131" s="3" t="s">
        <v>704</v>
      </c>
      <c r="P131" s="2">
        <v>0.8807139122982792</v>
      </c>
      <c r="Q131" s="2">
        <v>0.866907829304876</v>
      </c>
      <c r="R131" s="2">
        <v>0.9012420494275547</v>
      </c>
      <c r="S131" s="2">
        <v>0.7641662495292126</v>
      </c>
      <c r="T131" s="2">
        <v>0.6431407330934602</v>
      </c>
    </row>
    <row r="132" spans="1:20">
      <c r="A132" s="4">
        <v>38271</v>
      </c>
      <c r="B132" s="1">
        <v>0.005275452219858368</v>
      </c>
      <c r="C132" s="1">
        <v>0.006356469298399947</v>
      </c>
      <c r="D132" s="1">
        <v>0.00166349569806834</v>
      </c>
      <c r="E132" s="1">
        <v>0.003074027550961533</v>
      </c>
      <c r="F132" s="1">
        <v>0.009077198181055568</v>
      </c>
      <c r="G132" s="1">
        <v>0</v>
      </c>
      <c r="H132" s="1">
        <v>0.005275452219858368</v>
      </c>
      <c r="I132" s="1">
        <v>0.006356469298399947</v>
      </c>
      <c r="J132" s="1">
        <v>0.00166349569806834</v>
      </c>
      <c r="K132" s="1">
        <v>0.003074027550961533</v>
      </c>
      <c r="L132" s="1">
        <v>0.009077198181055568</v>
      </c>
      <c r="O132" s="3" t="s">
        <v>705</v>
      </c>
      <c r="P132" s="2">
        <v>0.8774662662998608</v>
      </c>
      <c r="Q132" s="2">
        <v>0.8647732506478836</v>
      </c>
      <c r="R132" s="2">
        <v>0.8983715308084013</v>
      </c>
      <c r="S132" s="2">
        <v>0.7599967529606895</v>
      </c>
      <c r="T132" s="2">
        <v>0.6456639338723813</v>
      </c>
    </row>
    <row r="133" spans="1:20">
      <c r="A133" s="4">
        <v>38272</v>
      </c>
      <c r="B133" s="1">
        <v>-0.007765756531038726</v>
      </c>
      <c r="C133" s="1">
        <v>-0.006273242502007226</v>
      </c>
      <c r="D133" s="1">
        <v>-0.01114054566884004</v>
      </c>
      <c r="E133" s="1">
        <v>-0.007519313626915602</v>
      </c>
      <c r="F133" s="1">
        <v>-0.01450491987877134</v>
      </c>
      <c r="G133" s="1">
        <v>-0.02943243718151478</v>
      </c>
      <c r="H133" s="1">
        <v>0.02166668065047617</v>
      </c>
      <c r="I133" s="1">
        <v>0.02315919467950756</v>
      </c>
      <c r="J133" s="1">
        <v>0.01829189151267485</v>
      </c>
      <c r="K133" s="1">
        <v>0.02191312355459907</v>
      </c>
      <c r="L133" s="1">
        <v>0.01492751730274344</v>
      </c>
      <c r="O133" s="3" t="s">
        <v>706</v>
      </c>
      <c r="P133" s="2">
        <v>0.8820952976622632</v>
      </c>
      <c r="Q133" s="2">
        <v>0.8702701552657044</v>
      </c>
      <c r="R133" s="2">
        <v>0.8998659679851682</v>
      </c>
      <c r="S133" s="2">
        <v>0.7623330039179319</v>
      </c>
      <c r="T133" s="2">
        <v>0.6515247533585009</v>
      </c>
    </row>
    <row r="134" spans="1:20">
      <c r="A134" s="4">
        <v>38273</v>
      </c>
      <c r="B134" s="1">
        <v>0.008002134110108639</v>
      </c>
      <c r="C134" s="1">
        <v>-0.00164537228340822</v>
      </c>
      <c r="D134" s="1">
        <v>-0.0009804532093734553</v>
      </c>
      <c r="E134" s="1">
        <v>0.004280757992483508</v>
      </c>
      <c r="F134" s="1">
        <v>-0.0001918894822945383</v>
      </c>
      <c r="G134" s="1">
        <v>-0.0004526115687516485</v>
      </c>
      <c r="H134" s="1">
        <v>0.008454745678860398</v>
      </c>
      <c r="I134" s="1">
        <v>-0.001192760714656571</v>
      </c>
      <c r="J134" s="1">
        <v>-0.0005278416406218067</v>
      </c>
      <c r="K134" s="1">
        <v>0.004733369561235268</v>
      </c>
      <c r="L134" s="1">
        <v>0.0002607220864572213</v>
      </c>
      <c r="O134" s="3" t="s">
        <v>707</v>
      </c>
      <c r="P134" s="2">
        <v>0.875245160343444</v>
      </c>
      <c r="Q134" s="2">
        <v>0.8648107395394632</v>
      </c>
      <c r="R134" s="2">
        <v>0.8898409700729945</v>
      </c>
      <c r="S134" s="2">
        <v>0.7566007829733243</v>
      </c>
      <c r="T134" s="2">
        <v>0.6420744390119996</v>
      </c>
    </row>
    <row r="135" spans="1:20">
      <c r="A135" s="4">
        <v>38274</v>
      </c>
      <c r="B135" s="1">
        <v>-0.007573444341350433</v>
      </c>
      <c r="C135" s="1">
        <v>-0.001205674933180467</v>
      </c>
      <c r="D135" s="1">
        <v>-0.002406093689601096</v>
      </c>
      <c r="E135" s="1">
        <v>-0.006649485981292225</v>
      </c>
      <c r="F135" s="1">
        <v>-0.008175441515471893</v>
      </c>
      <c r="G135" s="1">
        <v>-0.01132041296866515</v>
      </c>
      <c r="H135" s="1">
        <v>0.003746968627314828</v>
      </c>
      <c r="I135" s="1">
        <v>0.01011473803548468</v>
      </c>
      <c r="J135" s="1">
        <v>0.008914319279063943</v>
      </c>
      <c r="K135" s="1">
        <v>0.004670926987373036</v>
      </c>
      <c r="L135" s="1">
        <v>0.003144971453193257</v>
      </c>
      <c r="O135" s="3" t="s">
        <v>708</v>
      </c>
      <c r="P135" s="2">
        <v>0.8822489894957358</v>
      </c>
      <c r="Q135" s="2">
        <v>0.8633878039182312</v>
      </c>
      <c r="R135" s="2">
        <v>0.8889685226380544</v>
      </c>
      <c r="S135" s="2">
        <v>0.7598396078221566</v>
      </c>
      <c r="T135" s="2">
        <v>0.641951231680303</v>
      </c>
    </row>
    <row r="136" spans="1:20">
      <c r="A136" s="4">
        <v>38275</v>
      </c>
      <c r="B136" s="1">
        <v>0.0003685884099511316</v>
      </c>
      <c r="C136" s="1">
        <v>-0.002413583009133524</v>
      </c>
      <c r="D136" s="1">
        <v>-0.005110079366115183</v>
      </c>
      <c r="E136" s="1">
        <v>-0.006456555461130775</v>
      </c>
      <c r="F136" s="1">
        <v>-0.0006630188322123143</v>
      </c>
      <c r="G136" s="1">
        <v>-0.006870019236053904</v>
      </c>
      <c r="H136" s="1">
        <v>0.007238607646005146</v>
      </c>
      <c r="I136" s="1">
        <v>0.004456436226920379</v>
      </c>
      <c r="J136" s="1">
        <v>0.001759939869938609</v>
      </c>
      <c r="K136" s="1">
        <v>0.0004134637749231285</v>
      </c>
      <c r="L136" s="1">
        <v>0.0062070004038417</v>
      </c>
      <c r="O136" s="3" t="s">
        <v>709</v>
      </c>
      <c r="P136" s="2">
        <v>0.8755673258785772</v>
      </c>
      <c r="Q136" s="2">
        <v>0.8623468388854333</v>
      </c>
      <c r="R136" s="2">
        <v>0.8868295810854809</v>
      </c>
      <c r="S136" s="2">
        <v>0.7547870650019126</v>
      </c>
      <c r="T136" s="2">
        <v>0.6367029969299155</v>
      </c>
    </row>
    <row r="137" spans="1:20">
      <c r="A137" s="4">
        <v>38278</v>
      </c>
      <c r="B137" s="1">
        <v>0.00111904584714595</v>
      </c>
      <c r="C137" s="1">
        <v>-0.0004239860977141019</v>
      </c>
      <c r="D137" s="1">
        <v>-0.004608655082444568</v>
      </c>
      <c r="E137" s="1">
        <v>-0.001221220775847409</v>
      </c>
      <c r="F137" s="1">
        <v>0.004038444402131969</v>
      </c>
      <c r="G137" s="1">
        <v>0.00756318022505087</v>
      </c>
      <c r="H137" s="1">
        <v>-0.00644413437790492</v>
      </c>
      <c r="I137" s="1">
        <v>-0.007987166322764971</v>
      </c>
      <c r="J137" s="1">
        <v>-0.01217183530749544</v>
      </c>
      <c r="K137" s="1">
        <v>-0.008784401000898279</v>
      </c>
      <c r="L137" s="1">
        <v>-0.003524735822918901</v>
      </c>
      <c r="O137" s="3" t="s">
        <v>710</v>
      </c>
      <c r="P137" s="2">
        <v>0.875890049847028</v>
      </c>
      <c r="Q137" s="2">
        <v>0.8602654932071194</v>
      </c>
      <c r="R137" s="2">
        <v>0.8822978115419154</v>
      </c>
      <c r="S137" s="2">
        <v>0.7499137404553836</v>
      </c>
      <c r="T137" s="2">
        <v>0.6362808508524249</v>
      </c>
    </row>
    <row r="138" spans="1:20">
      <c r="A138" s="4">
        <v>38279</v>
      </c>
      <c r="B138" s="1">
        <v>0.001730077901001215</v>
      </c>
      <c r="C138" s="1">
        <v>0.002588311149832823</v>
      </c>
      <c r="D138" s="1">
        <v>0.005186157277411896</v>
      </c>
      <c r="E138" s="1">
        <v>0.002052932362539117</v>
      </c>
      <c r="F138" s="1">
        <v>0.009332380509215144</v>
      </c>
      <c r="G138" s="1">
        <v>0.009154155986818013</v>
      </c>
      <c r="H138" s="1">
        <v>-0.007424078085816799</v>
      </c>
      <c r="I138" s="1">
        <v>-0.006565844836985191</v>
      </c>
      <c r="J138" s="1">
        <v>-0.003967998709406118</v>
      </c>
      <c r="K138" s="1">
        <v>-0.007101223624278896</v>
      </c>
      <c r="L138" s="1">
        <v>0.0001782245223971302</v>
      </c>
      <c r="O138" s="3" t="s">
        <v>711</v>
      </c>
      <c r="P138" s="2">
        <v>0.8768702109698658</v>
      </c>
      <c r="Q138" s="2">
        <v>0.8599007525976564</v>
      </c>
      <c r="R138" s="2">
        <v>0.8782316052485231</v>
      </c>
      <c r="S138" s="2">
        <v>0.748997930215446</v>
      </c>
      <c r="T138" s="2">
        <v>0.6388504356927337</v>
      </c>
    </row>
    <row r="139" spans="1:20">
      <c r="A139" s="4">
        <v>38280</v>
      </c>
      <c r="B139" s="1">
        <v>-0.01771064284518387</v>
      </c>
      <c r="C139" s="1">
        <v>-0.014440733593577</v>
      </c>
      <c r="D139" s="1">
        <v>-0.008317958819577531</v>
      </c>
      <c r="E139" s="1">
        <v>-0.01081177732741712</v>
      </c>
      <c r="F139" s="1">
        <v>-0.00774693495140355</v>
      </c>
      <c r="G139" s="1">
        <v>-0.03002539912917268</v>
      </c>
      <c r="H139" s="1">
        <v>0.0123147562839887</v>
      </c>
      <c r="I139" s="1">
        <v>0.01558466553559557</v>
      </c>
      <c r="J139" s="1">
        <v>0.02170744030959515</v>
      </c>
      <c r="K139" s="1">
        <v>0.01921362180175556</v>
      </c>
      <c r="L139" s="1">
        <v>0.02227846417776913</v>
      </c>
      <c r="O139" s="3" t="s">
        <v>712</v>
      </c>
      <c r="P139" s="2">
        <v>0.878387264743911</v>
      </c>
      <c r="Q139" s="2">
        <v>0.8621264433033545</v>
      </c>
      <c r="R139" s="2">
        <v>0.8827862524793358</v>
      </c>
      <c r="S139" s="2">
        <v>0.7505355723058601</v>
      </c>
      <c r="T139" s="2">
        <v>0.6448124310470962</v>
      </c>
    </row>
    <row r="140" spans="1:20">
      <c r="A140" s="4">
        <v>38281</v>
      </c>
      <c r="B140" s="1">
        <v>-0.003610331872420436</v>
      </c>
      <c r="C140" s="1">
        <v>-0.01209067214913873</v>
      </c>
      <c r="D140" s="1">
        <v>-0.005787307708873257</v>
      </c>
      <c r="E140" s="1">
        <v>-0.006217896614056473</v>
      </c>
      <c r="F140" s="1">
        <v>-0.01200181028890124</v>
      </c>
      <c r="G140" s="1">
        <v>-0.01075469933601425</v>
      </c>
      <c r="H140" s="1">
        <v>0.007144367463593815</v>
      </c>
      <c r="I140" s="1">
        <v>-0.001335972813124475</v>
      </c>
      <c r="J140" s="1">
        <v>0.004967391627141104</v>
      </c>
      <c r="K140" s="1">
        <v>0.004536802721957667</v>
      </c>
      <c r="L140" s="1">
        <v>-0.001247110952886987</v>
      </c>
      <c r="O140" s="3" t="s">
        <v>713</v>
      </c>
      <c r="P140" s="2">
        <v>0.8628304616182737</v>
      </c>
      <c r="Q140" s="2">
        <v>0.8496767050116327</v>
      </c>
      <c r="R140" s="2">
        <v>0.8754432727847236</v>
      </c>
      <c r="S140" s="2">
        <v>0.7424209488217836</v>
      </c>
      <c r="T140" s="2">
        <v>0.6398171110879179</v>
      </c>
    </row>
    <row r="141" spans="1:20">
      <c r="A141" s="4">
        <v>38282</v>
      </c>
      <c r="B141" s="1">
        <v>0.003681918478156243</v>
      </c>
      <c r="C141" s="1">
        <v>0.0009788593215915853</v>
      </c>
      <c r="D141" s="1">
        <v>-0.0007822819172719209</v>
      </c>
      <c r="E141" s="1">
        <v>0.0007560269121043017</v>
      </c>
      <c r="F141" s="1">
        <v>-0.004100656412064141</v>
      </c>
      <c r="G141" s="1">
        <v>0.0096426545660806</v>
      </c>
      <c r="H141" s="1">
        <v>-0.005960736087924356</v>
      </c>
      <c r="I141" s="1">
        <v>-0.008663795244489014</v>
      </c>
      <c r="J141" s="1">
        <v>-0.01042493648335252</v>
      </c>
      <c r="K141" s="1">
        <v>-0.008886627653976298</v>
      </c>
      <c r="L141" s="1">
        <v>-0.01374331097814474</v>
      </c>
      <c r="O141" s="3" t="s">
        <v>714</v>
      </c>
      <c r="P141" s="2">
        <v>0.8597153573021981</v>
      </c>
      <c r="Q141" s="2">
        <v>0.8394035425385766</v>
      </c>
      <c r="R141" s="2">
        <v>0.8703768131834553</v>
      </c>
      <c r="S141" s="2">
        <v>0.7378046521179</v>
      </c>
      <c r="T141" s="2">
        <v>0.6321381475010479</v>
      </c>
    </row>
    <row r="142" spans="1:20">
      <c r="A142" s="4">
        <v>38285</v>
      </c>
      <c r="B142" s="1">
        <v>-0.01461800959114079</v>
      </c>
      <c r="C142" s="1">
        <v>-0.01316833660886363</v>
      </c>
      <c r="D142" s="1">
        <v>-0.01176170025608891</v>
      </c>
      <c r="E142" s="1">
        <v>-0.0177952733391149</v>
      </c>
      <c r="F142" s="1">
        <v>-0.02268970124176728</v>
      </c>
      <c r="G142" s="1">
        <v>-0.02500000000000002</v>
      </c>
      <c r="H142" s="1">
        <v>0.01038199040885912</v>
      </c>
      <c r="I142" s="1">
        <v>0.01183166339113639</v>
      </c>
      <c r="J142" s="1">
        <v>0.01323829974391111</v>
      </c>
      <c r="K142" s="1">
        <v>0.007204726660885008</v>
      </c>
      <c r="L142" s="1">
        <v>0.002310298758232854</v>
      </c>
      <c r="O142" s="3" t="s">
        <v>715</v>
      </c>
      <c r="P142" s="2">
        <v>0.8628807591622037</v>
      </c>
      <c r="Q142" s="2">
        <v>0.8402252005207675</v>
      </c>
      <c r="R142" s="2">
        <v>0.8696959331412891</v>
      </c>
      <c r="S142" s="2">
        <v>0.7383624522907769</v>
      </c>
      <c r="T142" s="2">
        <v>0.6295459661531874</v>
      </c>
    </row>
    <row r="143" spans="1:20">
      <c r="A143" s="4">
        <v>38286</v>
      </c>
      <c r="B143" s="1">
        <v>-0.002329731358727605</v>
      </c>
      <c r="C143" s="1">
        <v>0.001820843231449487</v>
      </c>
      <c r="D143" s="1">
        <v>0.004873090684577086</v>
      </c>
      <c r="E143" s="1">
        <v>0.005602402976241372</v>
      </c>
      <c r="F143" s="1">
        <v>-0.001856263100819433</v>
      </c>
      <c r="G143" s="1">
        <v>0.008162873331412746</v>
      </c>
      <c r="H143" s="1">
        <v>-0.01049260469014035</v>
      </c>
      <c r="I143" s="1">
        <v>-0.006342030099963258</v>
      </c>
      <c r="J143" s="1">
        <v>-0.003289782646835659</v>
      </c>
      <c r="K143" s="1">
        <v>-0.002560470355171374</v>
      </c>
      <c r="L143" s="1">
        <v>-0.01001913643223218</v>
      </c>
      <c r="O143" s="3" t="s">
        <v>716</v>
      </c>
      <c r="P143" s="2">
        <v>0.8502671599487598</v>
      </c>
      <c r="Q143" s="2">
        <v>0.8291608322530601</v>
      </c>
      <c r="R143" s="2">
        <v>0.8594668302617418</v>
      </c>
      <c r="S143" s="2">
        <v>0.7252230906289233</v>
      </c>
      <c r="T143" s="2">
        <v>0.6152617562632118</v>
      </c>
    </row>
    <row r="144" spans="1:20">
      <c r="A144" s="4">
        <v>38287</v>
      </c>
      <c r="B144" s="1">
        <v>-0.003416069632328433</v>
      </c>
      <c r="C144" s="1">
        <v>-0.002748618170476669</v>
      </c>
      <c r="D144" s="1">
        <v>-0.00458742632521747</v>
      </c>
      <c r="E144" s="1">
        <v>-0.003774991533568972</v>
      </c>
      <c r="F144" s="1">
        <v>-0.005232980957733391</v>
      </c>
      <c r="G144" s="1">
        <v>-0.003333968374928609</v>
      </c>
      <c r="H144" s="1">
        <v>-8.210125739982477e-05</v>
      </c>
      <c r="I144" s="1">
        <v>0.0005853502044519399</v>
      </c>
      <c r="J144" s="1">
        <v>-0.001253457950288861</v>
      </c>
      <c r="K144" s="1">
        <v>-0.0004410231586403635</v>
      </c>
      <c r="L144" s="1">
        <v>-0.001899012582804782</v>
      </c>
      <c r="O144" s="3" t="s">
        <v>717</v>
      </c>
      <c r="P144" s="2">
        <v>0.8482862658829309</v>
      </c>
      <c r="Q144" s="2">
        <v>0.8306706041422511</v>
      </c>
      <c r="R144" s="2">
        <v>0.8636550900659933</v>
      </c>
      <c r="S144" s="2">
        <v>0.7292860826303018</v>
      </c>
      <c r="T144" s="2">
        <v>0.614119668567715</v>
      </c>
    </row>
    <row r="145" spans="1:20">
      <c r="A145" s="4">
        <v>38288</v>
      </c>
      <c r="B145" s="1">
        <v>0.01435558082534882</v>
      </c>
      <c r="C145" s="1">
        <v>0.00799811644049897</v>
      </c>
      <c r="D145" s="1">
        <v>0.00910843836804176</v>
      </c>
      <c r="E145" s="1">
        <v>0.01075156997540105</v>
      </c>
      <c r="F145" s="1">
        <v>-0.007356768806445868</v>
      </c>
      <c r="G145" s="1">
        <v>0.03001051323712134</v>
      </c>
      <c r="H145" s="1">
        <v>-0.01565493241177252</v>
      </c>
      <c r="I145" s="1">
        <v>-0.02201239679662237</v>
      </c>
      <c r="J145" s="1">
        <v>-0.02090207486907958</v>
      </c>
      <c r="K145" s="1">
        <v>-0.01925894326172028</v>
      </c>
      <c r="L145" s="1">
        <v>-0.03736728204356721</v>
      </c>
      <c r="O145" s="3" t="s">
        <v>718</v>
      </c>
      <c r="P145" s="2">
        <v>0.8453884609305269</v>
      </c>
      <c r="Q145" s="2">
        <v>0.8283874078260249</v>
      </c>
      <c r="R145" s="2">
        <v>0.8596931359699165</v>
      </c>
      <c r="S145" s="2">
        <v>0.7265330338428228</v>
      </c>
      <c r="T145" s="2">
        <v>0.6109059920363307</v>
      </c>
    </row>
    <row r="146" spans="1:20">
      <c r="A146" s="4">
        <v>38289</v>
      </c>
      <c r="B146" s="1">
        <v>0.002143002247053882</v>
      </c>
      <c r="C146" s="1">
        <v>0.01013140822043956</v>
      </c>
      <c r="D146" s="1">
        <v>0.006532484448371623</v>
      </c>
      <c r="E146" s="1">
        <v>0.002084467969593051</v>
      </c>
      <c r="F146" s="1">
        <v>-0.0004153088737465227</v>
      </c>
      <c r="G146" s="1">
        <v>0.002041384429804394</v>
      </c>
      <c r="H146" s="1">
        <v>0.0001016178172494886</v>
      </c>
      <c r="I146" s="1">
        <v>0.00809002379063517</v>
      </c>
      <c r="J146" s="1">
        <v>0.004491100018567229</v>
      </c>
      <c r="K146" s="1">
        <v>4.308353978865753e-05</v>
      </c>
      <c r="L146" s="1">
        <v>-0.002456693303550916</v>
      </c>
      <c r="O146" s="3" t="s">
        <v>719</v>
      </c>
      <c r="P146" s="2">
        <v>0.8575245033102323</v>
      </c>
      <c r="Q146" s="2">
        <v>0.8350129467716606</v>
      </c>
      <c r="R146" s="2">
        <v>0.867523597914327</v>
      </c>
      <c r="S146" s="2">
        <v>0.7343444045956243</v>
      </c>
      <c r="T146" s="2">
        <v>0.6064116978904469</v>
      </c>
    </row>
    <row r="147" spans="1:20">
      <c r="A147" s="4">
        <v>38292</v>
      </c>
      <c r="B147" s="1">
        <v>0.0005060113379533604</v>
      </c>
      <c r="C147" s="1">
        <v>0.001553350067876158</v>
      </c>
      <c r="D147" s="1">
        <v>0.004593271147593114</v>
      </c>
      <c r="E147" s="1">
        <v>-0.0004821098120018075</v>
      </c>
      <c r="F147" s="1">
        <v>0.00517509170070185</v>
      </c>
      <c r="G147" s="1">
        <v>0.001666821001944596</v>
      </c>
      <c r="H147" s="1">
        <v>-0.001160809663991236</v>
      </c>
      <c r="I147" s="1">
        <v>-0.0001134709340684381</v>
      </c>
      <c r="J147" s="1">
        <v>0.002926450145648518</v>
      </c>
      <c r="K147" s="1">
        <v>-0.002148930813946404</v>
      </c>
      <c r="L147" s="1">
        <v>0.003508270698757254</v>
      </c>
      <c r="O147" s="3" t="s">
        <v>720</v>
      </c>
      <c r="P147" s="2">
        <v>0.8593621802477299</v>
      </c>
      <c r="Q147" s="2">
        <v>0.8434728038047564</v>
      </c>
      <c r="R147" s="2">
        <v>0.8731906823262977</v>
      </c>
      <c r="S147" s="2">
        <v>0.7358751219856537</v>
      </c>
      <c r="T147" s="2">
        <v>0.6061598497311693</v>
      </c>
    </row>
    <row r="148" spans="1:20">
      <c r="A148" s="4">
        <v>38293</v>
      </c>
      <c r="B148" s="1">
        <v>0.009494842796701874</v>
      </c>
      <c r="C148" s="1">
        <v>-0.002596904693633162</v>
      </c>
      <c r="D148" s="1">
        <v>-0.005665121235807535</v>
      </c>
      <c r="E148" s="1">
        <v>-0.002091746327433697</v>
      </c>
      <c r="F148" s="1">
        <v>0.0002022647058397276</v>
      </c>
      <c r="G148" s="1">
        <v>0.01386706110751601</v>
      </c>
      <c r="H148" s="1">
        <v>-0.004372218310814135</v>
      </c>
      <c r="I148" s="1">
        <v>-0.01646396580114917</v>
      </c>
      <c r="J148" s="1">
        <v>-0.01953218234332355</v>
      </c>
      <c r="K148" s="1">
        <v>-0.01595880743494971</v>
      </c>
      <c r="L148" s="1">
        <v>-0.01366479640167628</v>
      </c>
      <c r="O148" s="3" t="s">
        <v>721</v>
      </c>
      <c r="P148" s="2">
        <v>0.8597970272543436</v>
      </c>
      <c r="Q148" s="2">
        <v>0.8447830123417982</v>
      </c>
      <c r="R148" s="2">
        <v>0.8772014838937743</v>
      </c>
      <c r="S148" s="2">
        <v>0.7355203493689364</v>
      </c>
      <c r="T148" s="2">
        <v>0.6092967825388118</v>
      </c>
    </row>
    <row r="149" spans="1:20">
      <c r="A149" s="4">
        <v>38294</v>
      </c>
      <c r="B149" s="1">
        <v>0.005776747085335598</v>
      </c>
      <c r="C149" s="1">
        <v>0.004078154850476023</v>
      </c>
      <c r="D149" s="1">
        <v>0.004604282099651247</v>
      </c>
      <c r="E149" s="1">
        <v>0.003198432836194032</v>
      </c>
      <c r="F149" s="1">
        <v>0.006644878056934367</v>
      </c>
      <c r="G149" s="1">
        <v>0.01741588401568328</v>
      </c>
      <c r="H149" s="1">
        <v>-0.01163913693034768</v>
      </c>
      <c r="I149" s="1">
        <v>-0.01333772916520726</v>
      </c>
      <c r="J149" s="1">
        <v>-0.01281160191603203</v>
      </c>
      <c r="K149" s="1">
        <v>-0.01421745117948925</v>
      </c>
      <c r="L149" s="1">
        <v>-0.01077100595874891</v>
      </c>
      <c r="O149" s="3" t="s">
        <v>722</v>
      </c>
      <c r="P149" s="2">
        <v>0.8679606648651952</v>
      </c>
      <c r="Q149" s="2">
        <v>0.8425891913719462</v>
      </c>
      <c r="R149" s="2">
        <v>0.8722320311392858</v>
      </c>
      <c r="S149" s="2">
        <v>0.7339818273793912</v>
      </c>
      <c r="T149" s="2">
        <v>0.6094200217733011</v>
      </c>
    </row>
    <row r="150" spans="1:20">
      <c r="A150" s="4">
        <v>38295</v>
      </c>
      <c r="B150" s="1">
        <v>0.001311910251440063</v>
      </c>
      <c r="C150" s="1">
        <v>0.001301350445405358</v>
      </c>
      <c r="D150" s="1">
        <v>0.002451705379995284</v>
      </c>
      <c r="E150" s="1">
        <v>0.008841417053811584</v>
      </c>
      <c r="F150" s="1">
        <v>0.007128598606190639</v>
      </c>
      <c r="G150" s="1">
        <v>-0.01147158989066144</v>
      </c>
      <c r="H150" s="1">
        <v>0.0127835001421015</v>
      </c>
      <c r="I150" s="1">
        <v>0.0127729403360668</v>
      </c>
      <c r="J150" s="1">
        <v>0.01392329527065672</v>
      </c>
      <c r="K150" s="1">
        <v>0.02031300694447302</v>
      </c>
      <c r="L150" s="1">
        <v>0.01860018849685208</v>
      </c>
      <c r="O150" s="3" t="s">
        <v>723</v>
      </c>
      <c r="P150" s="2">
        <v>0.8729746541061412</v>
      </c>
      <c r="Q150" s="2">
        <v>0.8460254005696984</v>
      </c>
      <c r="R150" s="2">
        <v>0.8762480334670029</v>
      </c>
      <c r="S150" s="2">
        <v>0.7363294189572511</v>
      </c>
      <c r="T150" s="2">
        <v>0.613469543503439</v>
      </c>
    </row>
    <row r="151" spans="1:20">
      <c r="A151" s="4">
        <v>38296</v>
      </c>
      <c r="B151" s="1">
        <v>0.005226067530934575</v>
      </c>
      <c r="C151" s="1">
        <v>0.007316472829360654</v>
      </c>
      <c r="D151" s="1">
        <v>-0.0005199938857275432</v>
      </c>
      <c r="E151" s="1">
        <v>0.002486894671497764</v>
      </c>
      <c r="F151" s="1">
        <v>-0.005862296803978206</v>
      </c>
      <c r="G151" s="1">
        <v>0.01106074342701713</v>
      </c>
      <c r="H151" s="1">
        <v>-0.005834675896082553</v>
      </c>
      <c r="I151" s="1">
        <v>-0.003744270597656474</v>
      </c>
      <c r="J151" s="1">
        <v>-0.01158073731274467</v>
      </c>
      <c r="K151" s="1">
        <v>-0.008573848755519364</v>
      </c>
      <c r="L151" s="1">
        <v>-0.01692304023099533</v>
      </c>
      <c r="O151" s="3" t="s">
        <v>724</v>
      </c>
      <c r="P151" s="2">
        <v>0.8741199185041103</v>
      </c>
      <c r="Q151" s="2">
        <v>0.8471263761015541</v>
      </c>
      <c r="R151" s="2">
        <v>0.8783963354848642</v>
      </c>
      <c r="S151" s="2">
        <v>0.742839614439243</v>
      </c>
      <c r="T151" s="2">
        <v>0.617842721636198</v>
      </c>
    </row>
    <row r="152" spans="1:20">
      <c r="A152" s="4">
        <v>38299</v>
      </c>
      <c r="B152" s="1">
        <v>-0.000538822683292528</v>
      </c>
      <c r="C152" s="1">
        <v>-0.006781702084592944</v>
      </c>
      <c r="D152" s="1">
        <v>-0.002460973453424442</v>
      </c>
      <c r="E152" s="1">
        <v>0.0007143831633773523</v>
      </c>
      <c r="F152" s="1">
        <v>-0.004539021579476721</v>
      </c>
      <c r="G152" s="1">
        <v>-0.01954806312769009</v>
      </c>
      <c r="H152" s="1">
        <v>0.01900924044439756</v>
      </c>
      <c r="I152" s="1">
        <v>0.01276636104309725</v>
      </c>
      <c r="J152" s="1">
        <v>0.01708708967426564</v>
      </c>
      <c r="K152" s="1">
        <v>0.02026244629106744</v>
      </c>
      <c r="L152" s="1">
        <v>0.01500904154821336</v>
      </c>
      <c r="O152" s="3" t="s">
        <v>725</v>
      </c>
      <c r="P152" s="2">
        <v>0.8786881282283479</v>
      </c>
      <c r="Q152" s="2">
        <v>0.8533243532153358</v>
      </c>
      <c r="R152" s="2">
        <v>0.8779395747611666</v>
      </c>
      <c r="S152" s="2">
        <v>0.7446869783181693</v>
      </c>
      <c r="T152" s="2">
        <v>0.6142207442237889</v>
      </c>
    </row>
    <row r="153" spans="1:20">
      <c r="A153" s="4">
        <v>38300</v>
      </c>
      <c r="B153" s="1">
        <v>-0.002502986140110464</v>
      </c>
      <c r="C153" s="1">
        <v>0.001854795310116231</v>
      </c>
      <c r="D153" s="1">
        <v>-0.002820355681813269</v>
      </c>
      <c r="E153" s="1">
        <v>0.002454403556517049</v>
      </c>
      <c r="F153" s="1">
        <v>0.003137771894880181</v>
      </c>
      <c r="G153" s="1">
        <v>-0.002743735138101333</v>
      </c>
      <c r="H153" s="1">
        <v>0.0002407489979909805</v>
      </c>
      <c r="I153" s="1">
        <v>0.004598530448217453</v>
      </c>
      <c r="J153" s="1">
        <v>-7.662054371193605e-05</v>
      </c>
      <c r="K153" s="1">
        <v>0.005198138694618493</v>
      </c>
      <c r="L153" s="1">
        <v>0.005881507032981403</v>
      </c>
      <c r="O153" s="3" t="s">
        <v>726</v>
      </c>
      <c r="P153" s="2">
        <v>0.8782146711333185</v>
      </c>
      <c r="Q153" s="2">
        <v>0.8475373616703015</v>
      </c>
      <c r="R153" s="2">
        <v>0.8757789887739686</v>
      </c>
      <c r="S153" s="2">
        <v>0.7452189701574662</v>
      </c>
      <c r="T153" s="2">
        <v>0.6114327830111949</v>
      </c>
    </row>
    <row r="154" spans="1:20">
      <c r="A154" s="4">
        <v>38301</v>
      </c>
      <c r="B154" s="1">
        <v>0.005675742998712208</v>
      </c>
      <c r="C154" s="1">
        <v>-0.0007019894115432024</v>
      </c>
      <c r="D154" s="1">
        <v>0.0001919196015340852</v>
      </c>
      <c r="E154" s="1">
        <v>-0.001248570048958508</v>
      </c>
      <c r="F154" s="1">
        <v>-0.004929177465147316</v>
      </c>
      <c r="G154" s="1">
        <v>0.01971753484959637</v>
      </c>
      <c r="H154" s="1">
        <v>-0.01404179185088417</v>
      </c>
      <c r="I154" s="1">
        <v>-0.02041952426113958</v>
      </c>
      <c r="J154" s="1">
        <v>-0.01952561524806229</v>
      </c>
      <c r="K154" s="1">
        <v>-0.02096610489855488</v>
      </c>
      <c r="L154" s="1">
        <v>-0.02464671231474369</v>
      </c>
      <c r="O154" s="3" t="s">
        <v>727</v>
      </c>
      <c r="P154" s="2">
        <v>0.8760165119834301</v>
      </c>
      <c r="Q154" s="2">
        <v>0.8491093699938759</v>
      </c>
      <c r="R154" s="2">
        <v>0.8733089805269673</v>
      </c>
      <c r="S154" s="2">
        <v>0.7470480382482046</v>
      </c>
      <c r="T154" s="2">
        <v>0.6133513196133358</v>
      </c>
    </row>
    <row r="155" spans="1:20">
      <c r="A155" s="4">
        <v>38302</v>
      </c>
      <c r="B155" s="1">
        <v>0.0009387935557434446</v>
      </c>
      <c r="C155" s="1">
        <v>0.0007633909711275422</v>
      </c>
      <c r="D155" s="1">
        <v>0.005247562626519153</v>
      </c>
      <c r="E155" s="1">
        <v>0.002617318405810698</v>
      </c>
      <c r="F155" s="1">
        <v>-0.001573991830424837</v>
      </c>
      <c r="G155" s="1">
        <v>0.0004496807266840541</v>
      </c>
      <c r="H155" s="1">
        <v>0.0004891128290593905</v>
      </c>
      <c r="I155" s="1">
        <v>0.0003137102444434881</v>
      </c>
      <c r="J155" s="1">
        <v>0.004797881899835099</v>
      </c>
      <c r="K155" s="1">
        <v>0.002167637679126644</v>
      </c>
      <c r="L155" s="1">
        <v>-0.002023672557108891</v>
      </c>
      <c r="O155" s="3" t="s">
        <v>728</v>
      </c>
      <c r="P155" s="2">
        <v>0.8809885565680764</v>
      </c>
      <c r="Q155" s="2">
        <v>0.8485133042068981</v>
      </c>
      <c r="R155" s="2">
        <v>0.8734765856385261</v>
      </c>
      <c r="S155" s="2">
        <v>0.7461152964425147</v>
      </c>
      <c r="T155" s="2">
        <v>0.6103280021104793</v>
      </c>
    </row>
    <row r="156" spans="1:20">
      <c r="A156" s="4">
        <v>38303</v>
      </c>
      <c r="B156" s="1">
        <v>0.010567361604509</v>
      </c>
      <c r="C156" s="1">
        <v>0.01352262949625871</v>
      </c>
      <c r="D156" s="1">
        <v>0.01072376235135541</v>
      </c>
      <c r="E156" s="1">
        <v>0.01587054673590416</v>
      </c>
      <c r="F156" s="1">
        <v>0.007385121103881342</v>
      </c>
      <c r="G156" s="1">
        <v>0.01950737144911896</v>
      </c>
      <c r="H156" s="1">
        <v>-0.008940009844609964</v>
      </c>
      <c r="I156" s="1">
        <v>-0.005984741952860251</v>
      </c>
      <c r="J156" s="1">
        <v>-0.008783609097763545</v>
      </c>
      <c r="K156" s="1">
        <v>-0.003636824713214803</v>
      </c>
      <c r="L156" s="1">
        <v>-0.01212225034523762</v>
      </c>
      <c r="O156" s="3" t="s">
        <v>729</v>
      </c>
      <c r="P156" s="2">
        <v>0.8818156229476662</v>
      </c>
      <c r="Q156" s="2">
        <v>0.8491610516022112</v>
      </c>
      <c r="R156" s="2">
        <v>0.8780602087244624</v>
      </c>
      <c r="S156" s="2">
        <v>0.7480681177407507</v>
      </c>
      <c r="T156" s="2">
        <v>0.6093673508212779</v>
      </c>
    </row>
    <row r="157" spans="1:20">
      <c r="A157" s="4">
        <v>38306</v>
      </c>
      <c r="B157" s="1">
        <v>0.01394047958834443</v>
      </c>
      <c r="C157" s="1">
        <v>0.01285534537556154</v>
      </c>
      <c r="D157" s="1">
        <v>0.007722184656650199</v>
      </c>
      <c r="E157" s="1">
        <v>0.009572460004668049</v>
      </c>
      <c r="F157" s="1">
        <v>0.005123799151814046</v>
      </c>
      <c r="G157" s="1">
        <v>0.005995943920289237</v>
      </c>
      <c r="H157" s="1">
        <v>0.007944535668055197</v>
      </c>
      <c r="I157" s="1">
        <v>0.006859401455272307</v>
      </c>
      <c r="J157" s="1">
        <v>0.001726240736360962</v>
      </c>
      <c r="K157" s="1">
        <v>0.003576516084378811</v>
      </c>
      <c r="L157" s="1">
        <v>-0.0008721447684751915</v>
      </c>
      <c r="O157" s="3" t="s">
        <v>730</v>
      </c>
      <c r="P157" s="2">
        <v>0.8911340875038596</v>
      </c>
      <c r="Q157" s="2">
        <v>0.8606439418856814</v>
      </c>
      <c r="R157" s="2">
        <v>0.8874763177330051</v>
      </c>
      <c r="S157" s="2">
        <v>0.7599403677649951</v>
      </c>
      <c r="T157" s="2">
        <v>0.6138676025038444</v>
      </c>
    </row>
    <row r="158" spans="1:20">
      <c r="A158" s="4">
        <v>38307</v>
      </c>
      <c r="B158" s="1">
        <v>-0.004741050159649873</v>
      </c>
      <c r="C158" s="1">
        <v>-0.003400782896302301</v>
      </c>
      <c r="D158" s="1">
        <v>-0.003359585103715035</v>
      </c>
      <c r="E158" s="1">
        <v>-0.002511689042072329</v>
      </c>
      <c r="F158" s="1">
        <v>-0.003813800414466773</v>
      </c>
      <c r="G158" s="1">
        <v>-0.006924357963011718</v>
      </c>
      <c r="H158" s="1">
        <v>0.002183307803361956</v>
      </c>
      <c r="I158" s="1">
        <v>0.003523575066709306</v>
      </c>
      <c r="J158" s="1">
        <v>0.003564772859296683</v>
      </c>
      <c r="K158" s="1">
        <v>0.004412668920939389</v>
      </c>
      <c r="L158" s="1">
        <v>0.003110557548545057</v>
      </c>
      <c r="O158" s="3" t="s">
        <v>731</v>
      </c>
      <c r="P158" s="2">
        <v>0.903556924061185</v>
      </c>
      <c r="Q158" s="2">
        <v>0.8717078170040066</v>
      </c>
      <c r="R158" s="2">
        <v>0.8943295737369433</v>
      </c>
      <c r="S158" s="2">
        <v>0.7672148665413582</v>
      </c>
      <c r="T158" s="2">
        <v>0.6170129368048798</v>
      </c>
    </row>
    <row r="159" spans="1:20">
      <c r="A159" s="4">
        <v>38308</v>
      </c>
      <c r="B159" s="1">
        <v>0.0086317927236641</v>
      </c>
      <c r="C159" s="1">
        <v>0.006384046962061296</v>
      </c>
      <c r="D159" s="1">
        <v>0.005311350477466004</v>
      </c>
      <c r="E159" s="1">
        <v>0.01007117005151392</v>
      </c>
      <c r="F159" s="1">
        <v>0.01048177929347571</v>
      </c>
      <c r="G159" s="1">
        <v>0.01156222418358333</v>
      </c>
      <c r="H159" s="1">
        <v>-0.002930431459919225</v>
      </c>
      <c r="I159" s="1">
        <v>-0.005178177221522029</v>
      </c>
      <c r="J159" s="1">
        <v>-0.006250873706117321</v>
      </c>
      <c r="K159" s="1">
        <v>-0.001491054132069403</v>
      </c>
      <c r="L159" s="1">
        <v>-0.001080444890107612</v>
      </c>
      <c r="O159" s="3" t="s">
        <v>732</v>
      </c>
      <c r="P159" s="2">
        <v>0.899273115362112</v>
      </c>
      <c r="Q159" s="2">
        <v>0.8687433279693664</v>
      </c>
      <c r="R159" s="2">
        <v>0.8913249974232049</v>
      </c>
      <c r="S159" s="2">
        <v>0.7652878613681513</v>
      </c>
      <c r="T159" s="2">
        <v>0.614659772610762</v>
      </c>
    </row>
    <row r="160" spans="1:20">
      <c r="A160" s="4">
        <v>38309</v>
      </c>
      <c r="B160" s="1">
        <v>-0.002973470453174643</v>
      </c>
      <c r="C160" s="1">
        <v>-0.001084087873161499</v>
      </c>
      <c r="D160" s="1">
        <v>-0.002054530575753111</v>
      </c>
      <c r="E160" s="1">
        <v>-0.007080955856940907</v>
      </c>
      <c r="F160" s="1">
        <v>0.002962513860473193</v>
      </c>
      <c r="G160" s="1">
        <v>-0.01116830992060036</v>
      </c>
      <c r="H160" s="1">
        <v>0.00819483946742583</v>
      </c>
      <c r="I160" s="1">
        <v>0.01008422204743886</v>
      </c>
      <c r="J160" s="1">
        <v>0.00911377934484725</v>
      </c>
      <c r="K160" s="1">
        <v>0.004087354063659454</v>
      </c>
      <c r="L160" s="1">
        <v>0.01413082378107355</v>
      </c>
      <c r="O160" s="3" t="s">
        <v>733</v>
      </c>
      <c r="P160" s="2">
        <v>0.9070354544958814</v>
      </c>
      <c r="Q160" s="2">
        <v>0.8742894261731002</v>
      </c>
      <c r="R160" s="2">
        <v>0.8960591368738461</v>
      </c>
      <c r="S160" s="2">
        <v>0.7729952055583493</v>
      </c>
      <c r="T160" s="2">
        <v>0.621102500687846</v>
      </c>
    </row>
    <row r="161" spans="1:20">
      <c r="A161" s="4">
        <v>38310</v>
      </c>
      <c r="B161" s="1">
        <v>0.002362599985546998</v>
      </c>
      <c r="C161" s="1">
        <v>-0.00130688728580175</v>
      </c>
      <c r="D161" s="1">
        <v>-0.0008316871734249665</v>
      </c>
      <c r="E161" s="1">
        <v>0.0007982487973459129</v>
      </c>
      <c r="F161" s="1">
        <v>0.008606486173661665</v>
      </c>
      <c r="G161" s="1">
        <v>-0.01111797405806048</v>
      </c>
      <c r="H161" s="1">
        <v>0.01348057404360747</v>
      </c>
      <c r="I161" s="1">
        <v>0.009811086772258726</v>
      </c>
      <c r="J161" s="1">
        <v>0.0102862868846354</v>
      </c>
      <c r="K161" s="1">
        <v>0.01191622285540639</v>
      </c>
      <c r="L161" s="1">
        <v>0.01972446023172214</v>
      </c>
      <c r="O161" s="3" t="s">
        <v>734</v>
      </c>
      <c r="P161" s="2">
        <v>0.904338411371956</v>
      </c>
      <c r="Q161" s="2">
        <v>0.8733416196085526</v>
      </c>
      <c r="R161" s="2">
        <v>0.8942181559794559</v>
      </c>
      <c r="S161" s="2">
        <v>0.7675216606301637</v>
      </c>
      <c r="T161" s="2">
        <v>0.6229425254549084</v>
      </c>
    </row>
    <row r="162" spans="1:20">
      <c r="A162" s="4">
        <v>38313</v>
      </c>
      <c r="B162" s="1">
        <v>-0.00344723482718523</v>
      </c>
      <c r="C162" s="1">
        <v>-0.008082259398929259</v>
      </c>
      <c r="D162" s="1">
        <v>0.005264011060579943</v>
      </c>
      <c r="E162" s="1">
        <v>-0.005486719661661144</v>
      </c>
      <c r="F162" s="1">
        <v>-0.00539292184715856</v>
      </c>
      <c r="G162" s="1">
        <v>-0.01998750780762026</v>
      </c>
      <c r="H162" s="1">
        <v>0.01654027298043514</v>
      </c>
      <c r="I162" s="1">
        <v>0.011905248408691</v>
      </c>
      <c r="J162" s="1">
        <v>0.02525151886820032</v>
      </c>
      <c r="K162" s="1">
        <v>0.01450078814595912</v>
      </c>
      <c r="L162" s="1">
        <v>0.0145945859604617</v>
      </c>
      <c r="O162" s="3" t="s">
        <v>735</v>
      </c>
      <c r="P162" s="2">
        <v>0.906475001289593</v>
      </c>
      <c r="Q162" s="2">
        <v>0.8722002605497247</v>
      </c>
      <c r="R162" s="2">
        <v>0.8934744462088841</v>
      </c>
      <c r="S162" s="2">
        <v>0.7681343338726987</v>
      </c>
      <c r="T162" s="2">
        <v>0.6283038716872219</v>
      </c>
    </row>
    <row r="163" spans="1:20">
      <c r="A163" s="4">
        <v>38314</v>
      </c>
      <c r="B163" s="1">
        <v>0.008306470711840097</v>
      </c>
      <c r="C163" s="1">
        <v>0.01114342346093844</v>
      </c>
      <c r="D163" s="1">
        <v>0.004988976163425862</v>
      </c>
      <c r="E163" s="1">
        <v>0.007097096606111908</v>
      </c>
      <c r="F163" s="1">
        <v>0.003685996255312407</v>
      </c>
      <c r="G163" s="1">
        <v>0.0122917235727944</v>
      </c>
      <c r="H163" s="1">
        <v>-0.003985252860954303</v>
      </c>
      <c r="I163" s="1">
        <v>-0.00114830011185596</v>
      </c>
      <c r="J163" s="1">
        <v>-0.007302747409368537</v>
      </c>
      <c r="K163" s="1">
        <v>-0.005194626966682492</v>
      </c>
      <c r="L163" s="1">
        <v>-0.008605727317481993</v>
      </c>
      <c r="O163" s="3" t="s">
        <v>736</v>
      </c>
      <c r="P163" s="2">
        <v>0.9033501690951747</v>
      </c>
      <c r="Q163" s="2">
        <v>0.8651509117961481</v>
      </c>
      <c r="R163" s="2">
        <v>0.8981777055760731</v>
      </c>
      <c r="S163" s="2">
        <v>0.7639197961202424</v>
      </c>
      <c r="T163" s="2">
        <v>0.6249154780109456</v>
      </c>
    </row>
    <row r="164" spans="1:20">
      <c r="A164" s="4">
        <v>38315</v>
      </c>
      <c r="B164" s="1">
        <v>0.002630907148555295</v>
      </c>
      <c r="C164" s="1">
        <v>0.00608394728606676</v>
      </c>
      <c r="D164" s="1">
        <v>0.001247318064307779</v>
      </c>
      <c r="E164" s="1">
        <v>0.002228349536929741</v>
      </c>
      <c r="F164" s="1">
        <v>0.007747011771537027</v>
      </c>
      <c r="G164" s="1">
        <v>0.01403130059363189</v>
      </c>
      <c r="H164" s="1">
        <v>-0.0114003934450766</v>
      </c>
      <c r="I164" s="1">
        <v>-0.00794735330756513</v>
      </c>
      <c r="J164" s="1">
        <v>-0.01278398252932411</v>
      </c>
      <c r="K164" s="1">
        <v>-0.01180295105670215</v>
      </c>
      <c r="L164" s="1">
        <v>-0.006284288822094863</v>
      </c>
      <c r="O164" s="3" t="s">
        <v>737</v>
      </c>
      <c r="P164" s="2">
        <v>0.9108538208172996</v>
      </c>
      <c r="Q164" s="2">
        <v>0.8747916547639096</v>
      </c>
      <c r="R164" s="2">
        <v>0.9026586927397127</v>
      </c>
      <c r="S164" s="2">
        <v>0.7693414087126291</v>
      </c>
      <c r="T164" s="2">
        <v>0.6272189141227807</v>
      </c>
    </row>
    <row r="165" spans="1:20">
      <c r="A165" s="4">
        <v>38316</v>
      </c>
      <c r="B165" s="1">
        <v>0.001691409893253004</v>
      </c>
      <c r="C165" s="1">
        <v>0.005131285096377169</v>
      </c>
      <c r="D165" s="1">
        <v>-0.001069258971988507</v>
      </c>
      <c r="E165" s="1">
        <v>0.00640733637759805</v>
      </c>
      <c r="F165" s="1">
        <v>0.01375430571853475</v>
      </c>
      <c r="G165" s="1">
        <v>-0.001330494944119298</v>
      </c>
      <c r="H165" s="1">
        <v>0.003021904837372302</v>
      </c>
      <c r="I165" s="1">
        <v>0.006461780040496468</v>
      </c>
      <c r="J165" s="1">
        <v>0.0002612359721307911</v>
      </c>
      <c r="K165" s="1">
        <v>0.007737831321717348</v>
      </c>
      <c r="L165" s="1">
        <v>0.01508480066265405</v>
      </c>
      <c r="O165" s="3" t="s">
        <v>738</v>
      </c>
      <c r="P165" s="2">
        <v>0.9132501926457768</v>
      </c>
      <c r="Q165" s="2">
        <v>0.8801138410777843</v>
      </c>
      <c r="R165" s="2">
        <v>0.9037845952330713</v>
      </c>
      <c r="S165" s="2">
        <v>0.7710557702844748</v>
      </c>
      <c r="T165" s="2">
        <v>0.6320779864338206</v>
      </c>
    </row>
    <row r="166" spans="1:20">
      <c r="A166" s="4">
        <v>38317</v>
      </c>
      <c r="B166" s="1">
        <v>-0.00287009033404384</v>
      </c>
      <c r="C166" s="1">
        <v>-0.002138426558324413</v>
      </c>
      <c r="D166" s="1">
        <v>-0.009475951144764627</v>
      </c>
      <c r="E166" s="1">
        <v>-0.002489127040954164</v>
      </c>
      <c r="F166" s="1">
        <v>-0.0003028636949106156</v>
      </c>
      <c r="G166" s="1">
        <v>-0.01696420641264762</v>
      </c>
      <c r="H166" s="1">
        <v>0.01409411607860367</v>
      </c>
      <c r="I166" s="1">
        <v>0.01482577985432321</v>
      </c>
      <c r="J166" s="1">
        <v>0.007488255267882993</v>
      </c>
      <c r="K166" s="1">
        <v>0.01447507937169346</v>
      </c>
      <c r="L166" s="1">
        <v>0.01666134271773689</v>
      </c>
      <c r="O166" s="3" t="s">
        <v>739</v>
      </c>
      <c r="P166" s="2">
        <v>0.9147948730566331</v>
      </c>
      <c r="Q166" s="2">
        <v>0.8846299561136221</v>
      </c>
      <c r="R166" s="2">
        <v>0.9028182154458734</v>
      </c>
      <c r="S166" s="2">
        <v>0.7759961839705755</v>
      </c>
      <c r="T166" s="2">
        <v>0.6407717802971873</v>
      </c>
    </row>
    <row r="167" spans="1:20">
      <c r="A167" s="4">
        <v>38320</v>
      </c>
      <c r="B167" s="1">
        <v>0.007077515145051727</v>
      </c>
      <c r="C167" s="1">
        <v>0.008466363739670468</v>
      </c>
      <c r="D167" s="1">
        <v>0.006976790021604673</v>
      </c>
      <c r="E167" s="1">
        <v>0.001451710132553963</v>
      </c>
      <c r="F167" s="1">
        <v>0.00714239280527762</v>
      </c>
      <c r="G167" s="1">
        <v>0.008492952656306452</v>
      </c>
      <c r="H167" s="1">
        <v>-0.001415437511254725</v>
      </c>
      <c r="I167" s="1">
        <v>-2.65889166359834e-05</v>
      </c>
      <c r="J167" s="1">
        <v>-0.001516162634701779</v>
      </c>
      <c r="K167" s="1">
        <v>-0.007041242523752489</v>
      </c>
      <c r="L167" s="1">
        <v>-0.001350559851028832</v>
      </c>
      <c r="O167" s="3" t="s">
        <v>740</v>
      </c>
      <c r="P167" s="2">
        <v>0.9121693291338404</v>
      </c>
      <c r="Q167" s="2">
        <v>0.8827382399211793</v>
      </c>
      <c r="R167" s="2">
        <v>0.8942631541437047</v>
      </c>
      <c r="S167" s="2">
        <v>0.774064630885377</v>
      </c>
      <c r="T167" s="2">
        <v>0.640577713788212</v>
      </c>
    </row>
    <row r="168" spans="1:20">
      <c r="A168" s="4">
        <v>38321</v>
      </c>
      <c r="B168" s="1">
        <v>0.003574788755830172</v>
      </c>
      <c r="C168" s="1">
        <v>0.01186490611290547</v>
      </c>
      <c r="D168" s="1">
        <v>0.0003397627261210179</v>
      </c>
      <c r="E168" s="1">
        <v>0.004630152106237295</v>
      </c>
      <c r="F168" s="1">
        <v>0.00125642348194499</v>
      </c>
      <c r="G168" s="1">
        <v>0.01594696290987274</v>
      </c>
      <c r="H168" s="1">
        <v>-0.01237217415404257</v>
      </c>
      <c r="I168" s="1">
        <v>-0.004082056796967271</v>
      </c>
      <c r="J168" s="1">
        <v>-0.01560720018375172</v>
      </c>
      <c r="K168" s="1">
        <v>-0.01131681080363545</v>
      </c>
      <c r="L168" s="1">
        <v>-0.01469053942792775</v>
      </c>
      <c r="O168" s="3" t="s">
        <v>741</v>
      </c>
      <c r="P168" s="2">
        <v>0.9186252213756368</v>
      </c>
      <c r="Q168" s="2">
        <v>0.8902118229472685</v>
      </c>
      <c r="R168" s="2">
        <v>0.9005022403942232</v>
      </c>
      <c r="S168" s="2">
        <v>0.775188348353285</v>
      </c>
      <c r="T168" s="2">
        <v>0.6451529714423941</v>
      </c>
    </row>
    <row r="169" spans="1:20">
      <c r="A169" s="4">
        <v>38322</v>
      </c>
      <c r="B169" s="1">
        <v>0.002890922886289671</v>
      </c>
      <c r="C169" s="1">
        <v>0.01020848862251311</v>
      </c>
      <c r="D169" s="1">
        <v>0.00068913715031238</v>
      </c>
      <c r="E169" s="1">
        <v>0.002670160608360561</v>
      </c>
      <c r="F169" s="1">
        <v>0.0085131879304019</v>
      </c>
      <c r="G169" s="1">
        <v>-0.002733686067019403</v>
      </c>
      <c r="H169" s="1">
        <v>0.005624608953309185</v>
      </c>
      <c r="I169" s="1">
        <v>0.0129421746895324</v>
      </c>
      <c r="J169" s="1">
        <v>0.003422823217331672</v>
      </c>
      <c r="K169" s="1">
        <v>0.005403846675379853</v>
      </c>
      <c r="L169" s="1">
        <v>0.01124687399742141</v>
      </c>
      <c r="O169" s="3" t="s">
        <v>742</v>
      </c>
      <c r="P169" s="2">
        <v>0.9219091124878325</v>
      </c>
      <c r="Q169" s="2">
        <v>0.9007741026471363</v>
      </c>
      <c r="R169" s="2">
        <v>0.9008081974902976</v>
      </c>
      <c r="S169" s="2">
        <v>0.7787775883171436</v>
      </c>
      <c r="T169" s="2">
        <v>0.6459635567851609</v>
      </c>
    </row>
    <row r="170" spans="1:20">
      <c r="A170" s="4">
        <v>38323</v>
      </c>
      <c r="B170" s="1">
        <v>0.002594733547916395</v>
      </c>
      <c r="C170" s="1">
        <v>0.006389169635670156</v>
      </c>
      <c r="D170" s="1">
        <v>0.001910845048493703</v>
      </c>
      <c r="E170" s="1">
        <v>0.009513983177943164</v>
      </c>
      <c r="F170" s="1">
        <v>0.007734104227007821</v>
      </c>
      <c r="G170" s="1">
        <v>0.008577239366875933</v>
      </c>
      <c r="H170" s="1">
        <v>-0.005982505818959538</v>
      </c>
      <c r="I170" s="1">
        <v>-0.002188069731205777</v>
      </c>
      <c r="J170" s="1">
        <v>-0.006666394318382229</v>
      </c>
      <c r="K170" s="1">
        <v>0.000936743811067231</v>
      </c>
      <c r="L170" s="1">
        <v>-0.0008431351398681119</v>
      </c>
      <c r="O170" s="3" t="s">
        <v>743</v>
      </c>
      <c r="P170" s="2">
        <v>0.9245742806402025</v>
      </c>
      <c r="Q170" s="2">
        <v>0.9099696448254641</v>
      </c>
      <c r="R170" s="2">
        <v>0.9014289778844941</v>
      </c>
      <c r="S170" s="2">
        <v>0.7808570495561421</v>
      </c>
      <c r="T170" s="2">
        <v>0.6514627659402639</v>
      </c>
    </row>
    <row r="171" spans="1:20">
      <c r="A171" s="4">
        <v>38324</v>
      </c>
      <c r="B171" s="1">
        <v>0.004886138122283556</v>
      </c>
      <c r="C171" s="1">
        <v>8.953307669168353e-05</v>
      </c>
      <c r="D171" s="1">
        <v>0.0005573483672747237</v>
      </c>
      <c r="E171" s="1">
        <v>0.007664631806268307</v>
      </c>
      <c r="F171" s="1">
        <v>-0.00306164833576883</v>
      </c>
      <c r="G171" s="1">
        <v>-0.0008767315448009461</v>
      </c>
      <c r="H171" s="1">
        <v>0.005762869667084392</v>
      </c>
      <c r="I171" s="1">
        <v>0.0009662646214927406</v>
      </c>
      <c r="J171" s="1">
        <v>0.001434079912075781</v>
      </c>
      <c r="K171" s="1">
        <v>0.008541363351069364</v>
      </c>
      <c r="L171" s="1">
        <v>-0.002184916790967883</v>
      </c>
      <c r="O171" s="3" t="s">
        <v>744</v>
      </c>
      <c r="P171" s="2">
        <v>0.9269733045437203</v>
      </c>
      <c r="Q171" s="2">
        <v>0.9157835952495644</v>
      </c>
      <c r="R171" s="2">
        <v>0.9031514689834533</v>
      </c>
      <c r="S171" s="2">
        <v>0.7882861103899975</v>
      </c>
      <c r="T171" s="2">
        <v>0.6565012468720607</v>
      </c>
    </row>
    <row r="172" spans="1:20">
      <c r="A172" s="4">
        <v>38327</v>
      </c>
      <c r="B172" s="1">
        <v>-0.00428971403315026</v>
      </c>
      <c r="C172" s="1">
        <v>0.004261319800008101</v>
      </c>
      <c r="D172" s="1">
        <v>0.000518924321470271</v>
      </c>
      <c r="E172" s="1">
        <v>0.007252701783589721</v>
      </c>
      <c r="F172" s="1">
        <v>-0.0007142537443255437</v>
      </c>
      <c r="G172" s="1">
        <v>-0.01395226395226401</v>
      </c>
      <c r="H172" s="1">
        <v>0.009662549919113861</v>
      </c>
      <c r="I172" s="1">
        <v>0.01821358375227211</v>
      </c>
      <c r="J172" s="1">
        <v>0.01447118827373428</v>
      </c>
      <c r="K172" s="1">
        <v>0.02120496573585373</v>
      </c>
      <c r="L172" s="1">
        <v>0.01323801020793836</v>
      </c>
      <c r="O172" s="3" t="s">
        <v>745</v>
      </c>
      <c r="P172" s="2">
        <v>0.9315026241453905</v>
      </c>
      <c r="Q172" s="2">
        <v>0.9158655881724309</v>
      </c>
      <c r="R172" s="2">
        <v>0.903654838980093</v>
      </c>
      <c r="S172" s="2">
        <v>0.7943280331841323</v>
      </c>
      <c r="T172" s="2">
        <v>0.6544912709221447</v>
      </c>
    </row>
    <row r="173" spans="1:20">
      <c r="A173" s="4">
        <v>38328</v>
      </c>
      <c r="B173" s="1">
        <v>-0.00276846706595435</v>
      </c>
      <c r="C173" s="1">
        <v>0.004603520010834306</v>
      </c>
      <c r="D173" s="1">
        <v>0.001078991791167105</v>
      </c>
      <c r="E173" s="1">
        <v>0.006532617403511409</v>
      </c>
      <c r="F173" s="1">
        <v>0.001368397192839987</v>
      </c>
      <c r="G173" s="1">
        <v>-0.01210287443267777</v>
      </c>
      <c r="H173" s="1">
        <v>0.009334407366723418</v>
      </c>
      <c r="I173" s="1">
        <v>0.01670639444351218</v>
      </c>
      <c r="J173" s="1">
        <v>0.01318186622384498</v>
      </c>
      <c r="K173" s="1">
        <v>0.01863549183618929</v>
      </c>
      <c r="L173" s="1">
        <v>0.01347127162551764</v>
      </c>
      <c r="O173" s="3" t="s">
        <v>746</v>
      </c>
      <c r="P173" s="2">
        <v>0.9275067442666778</v>
      </c>
      <c r="Q173" s="2">
        <v>0.9197683843374561</v>
      </c>
      <c r="R173" s="2">
        <v>0.904123767454254</v>
      </c>
      <c r="S173" s="2">
        <v>0.8000890575271621</v>
      </c>
      <c r="T173" s="2">
        <v>0.6540237980812601</v>
      </c>
    </row>
    <row r="174" spans="1:20">
      <c r="A174" s="4">
        <v>38329</v>
      </c>
      <c r="B174" s="1">
        <v>0.01016248347241189</v>
      </c>
      <c r="C174" s="1">
        <v>0.001291991896871014</v>
      </c>
      <c r="D174" s="1">
        <v>-0.002726900822504263</v>
      </c>
      <c r="E174" s="1">
        <v>-0.0003548716228212179</v>
      </c>
      <c r="F174" s="1">
        <v>-0.003063751303027495</v>
      </c>
      <c r="G174" s="1">
        <v>0.01035942707864157</v>
      </c>
      <c r="H174" s="1">
        <v>-0.0001969436062296825</v>
      </c>
      <c r="I174" s="1">
        <v>-0.009067435181770556</v>
      </c>
      <c r="J174" s="1">
        <v>-0.01308632790114583</v>
      </c>
      <c r="K174" s="1">
        <v>-0.01071429870146279</v>
      </c>
      <c r="L174" s="1">
        <v>-0.01342317838166907</v>
      </c>
      <c r="O174" s="3" t="s">
        <v>747</v>
      </c>
      <c r="P174" s="2">
        <v>0.924938972391725</v>
      </c>
      <c r="Q174" s="2">
        <v>0.9240025565000863</v>
      </c>
      <c r="R174" s="2">
        <v>0.9050993095775363</v>
      </c>
      <c r="S174" s="2">
        <v>0.8053157332287231</v>
      </c>
      <c r="T174" s="2">
        <v>0.6549187624106051</v>
      </c>
    </row>
    <row r="175" spans="1:20">
      <c r="A175" s="4">
        <v>38330</v>
      </c>
      <c r="B175" s="1">
        <v>0.004516895225885165</v>
      </c>
      <c r="C175" s="1">
        <v>-0.0027892553293829</v>
      </c>
      <c r="D175" s="1">
        <v>0.002192979452450006</v>
      </c>
      <c r="E175" s="1">
        <v>-0.006560396324774009</v>
      </c>
      <c r="F175" s="1">
        <v>-0.00259330834408078</v>
      </c>
      <c r="G175" s="1">
        <v>-0.01141226818830243</v>
      </c>
      <c r="H175" s="1">
        <v>0.0159291634141876</v>
      </c>
      <c r="I175" s="1">
        <v>0.008623012858919532</v>
      </c>
      <c r="J175" s="1">
        <v>0.01360524764075244</v>
      </c>
      <c r="K175" s="1">
        <v>0.004851871863528423</v>
      </c>
      <c r="L175" s="1">
        <v>0.008818959844221652</v>
      </c>
      <c r="O175" s="3" t="s">
        <v>748</v>
      </c>
      <c r="P175" s="2">
        <v>0.9343386494116455</v>
      </c>
      <c r="Q175" s="2">
        <v>0.9251963603157726</v>
      </c>
      <c r="R175" s="2">
        <v>0.9026311935258012</v>
      </c>
      <c r="S175" s="2">
        <v>0.8050299495275888</v>
      </c>
      <c r="T175" s="2">
        <v>0.6529122541988924</v>
      </c>
    </row>
    <row r="176" spans="1:20">
      <c r="A176" s="4">
        <v>38331</v>
      </c>
      <c r="B176" s="1">
        <v>-0.008012675471839148</v>
      </c>
      <c r="C176" s="1">
        <v>-0.009479185474362661</v>
      </c>
      <c r="D176" s="1">
        <v>-0.005159881423834167</v>
      </c>
      <c r="E176" s="1">
        <v>-0.008912233024533145</v>
      </c>
      <c r="F176" s="1">
        <v>0.003111492675006877</v>
      </c>
      <c r="G176" s="1">
        <v>-0.02083333333333326</v>
      </c>
      <c r="H176" s="1">
        <v>0.01282065786149422</v>
      </c>
      <c r="I176" s="1">
        <v>0.01135414785897071</v>
      </c>
      <c r="J176" s="1">
        <v>0.0156734519094992</v>
      </c>
      <c r="K176" s="1">
        <v>0.0119211003088</v>
      </c>
      <c r="L176" s="1">
        <v>0.02394482600834014</v>
      </c>
      <c r="O176" s="3" t="s">
        <v>749</v>
      </c>
      <c r="P176" s="2">
        <v>0.9385589591965329</v>
      </c>
      <c r="Q176" s="2">
        <v>0.9226157514370361</v>
      </c>
      <c r="R176" s="2">
        <v>0.9046106451863437</v>
      </c>
      <c r="S176" s="2">
        <v>0.799748634005375</v>
      </c>
      <c r="T176" s="2">
        <v>0.6512190514021259</v>
      </c>
    </row>
    <row r="177" spans="1:20">
      <c r="A177" s="4">
        <v>38334</v>
      </c>
      <c r="B177" s="1">
        <v>0.00511394750752725</v>
      </c>
      <c r="C177" s="1">
        <v>0.003592297219064733</v>
      </c>
      <c r="D177" s="1">
        <v>0.005534586622584881</v>
      </c>
      <c r="E177" s="1">
        <v>0.01034924025482886</v>
      </c>
      <c r="F177" s="1">
        <v>0.02049338662531852</v>
      </c>
      <c r="G177" s="1">
        <v>-0.001934235976789211</v>
      </c>
      <c r="H177" s="1">
        <v>0.00704818348431635</v>
      </c>
      <c r="I177" s="1">
        <v>0.005526533195853833</v>
      </c>
      <c r="J177" s="1">
        <v>0.007468822599374203</v>
      </c>
      <c r="K177" s="1">
        <v>0.01228347623161818</v>
      </c>
      <c r="L177" s="1">
        <v>0.02242762260210762</v>
      </c>
      <c r="O177" s="3" t="s">
        <v>750</v>
      </c>
      <c r="P177" s="2">
        <v>0.9310385908453039</v>
      </c>
      <c r="Q177" s="2">
        <v>0.913870105607596</v>
      </c>
      <c r="R177" s="2">
        <v>0.899942961522444</v>
      </c>
      <c r="S177" s="2">
        <v>0.7926210878180671</v>
      </c>
      <c r="T177" s="2">
        <v>0.6532453147103885</v>
      </c>
    </row>
    <row r="178" spans="1:20">
      <c r="A178" s="4">
        <v>38335</v>
      </c>
      <c r="B178" s="1">
        <v>-0.00280614767089693</v>
      </c>
      <c r="C178" s="1">
        <v>0.004431182359095676</v>
      </c>
      <c r="D178" s="1">
        <v>0.002457331723693557</v>
      </c>
      <c r="E178" s="1">
        <v>0.00938566350461123</v>
      </c>
      <c r="F178" s="1">
        <v>0.004653002067080525</v>
      </c>
      <c r="G178" s="1">
        <v>0.009413067552602294</v>
      </c>
      <c r="H178" s="1">
        <v>-0.01221921522349922</v>
      </c>
      <c r="I178" s="1">
        <v>-0.004981885193506619</v>
      </c>
      <c r="J178" s="1">
        <v>-0.006955735828908738</v>
      </c>
      <c r="K178" s="1">
        <v>-2.740404799106422e-05</v>
      </c>
      <c r="L178" s="1">
        <v>-0.004760065485521769</v>
      </c>
      <c r="O178" s="3" t="s">
        <v>751</v>
      </c>
      <c r="P178" s="2">
        <v>0.9357998733263689</v>
      </c>
      <c r="Q178" s="2">
        <v>0.9171529986465565</v>
      </c>
      <c r="R178" s="2">
        <v>0.9049237737983755</v>
      </c>
      <c r="S178" s="2">
        <v>0.8008241138869401</v>
      </c>
      <c r="T178" s="2">
        <v>0.6666325235059264</v>
      </c>
    </row>
    <row r="179" spans="1:20">
      <c r="A179" s="4">
        <v>38336</v>
      </c>
      <c r="B179" s="1">
        <v>0.01128497552104379</v>
      </c>
      <c r="C179" s="1">
        <v>0.008778460607161254</v>
      </c>
      <c r="D179" s="1">
        <v>0.008665743023563044</v>
      </c>
      <c r="E179" s="1">
        <v>-0.0004107520385111529</v>
      </c>
      <c r="F179" s="1">
        <v>0.00232491028797277</v>
      </c>
      <c r="G179" s="1">
        <v>0.02276467361492052</v>
      </c>
      <c r="H179" s="1">
        <v>-0.01147969809387672</v>
      </c>
      <c r="I179" s="1">
        <v>-0.01398621300775926</v>
      </c>
      <c r="J179" s="1">
        <v>-0.01409893059135747</v>
      </c>
      <c r="K179" s="1">
        <v>-0.02317542565343167</v>
      </c>
      <c r="L179" s="1">
        <v>-0.02043976332694775</v>
      </c>
      <c r="O179" s="3" t="s">
        <v>752</v>
      </c>
      <c r="P179" s="2">
        <v>0.9331738806914085</v>
      </c>
      <c r="Q179" s="2">
        <v>0.9212170708347508</v>
      </c>
      <c r="R179" s="2">
        <v>0.9071474716952548</v>
      </c>
      <c r="S179" s="2">
        <v>0.8083403795462614</v>
      </c>
      <c r="T179" s="2">
        <v>0.6697343660157826</v>
      </c>
    </row>
    <row r="180" spans="1:20">
      <c r="A180" s="4">
        <v>38337</v>
      </c>
      <c r="B180" s="1">
        <v>0.002537517308504711</v>
      </c>
      <c r="C180" s="1">
        <v>0.007513980261089737</v>
      </c>
      <c r="D180" s="1">
        <v>0.006932033483638911</v>
      </c>
      <c r="E180" s="1">
        <v>0.005406117413830014</v>
      </c>
      <c r="F180" s="1">
        <v>0.00307201450999206</v>
      </c>
      <c r="G180" s="1">
        <v>0.005720926074908483</v>
      </c>
      <c r="H180" s="1">
        <v>-0.003183408766403772</v>
      </c>
      <c r="I180" s="1">
        <v>0.001793054186181253</v>
      </c>
      <c r="J180" s="1">
        <v>0.001211107408730427</v>
      </c>
      <c r="K180" s="1">
        <v>-0.0003148086610784695</v>
      </c>
      <c r="L180" s="1">
        <v>-0.002648911564916423</v>
      </c>
      <c r="O180" s="3" t="s">
        <v>753</v>
      </c>
      <c r="P180" s="2">
        <v>0.9437047250918885</v>
      </c>
      <c r="Q180" s="2">
        <v>0.9293039386017181</v>
      </c>
      <c r="R180" s="2">
        <v>0.9150085785694408</v>
      </c>
      <c r="S180" s="2">
        <v>0.8080083520875518</v>
      </c>
      <c r="T180" s="2">
        <v>0.6712914383335417</v>
      </c>
    </row>
    <row r="181" spans="1:20">
      <c r="A181" s="4">
        <v>38338</v>
      </c>
      <c r="B181" s="1">
        <v>0.007759524603287327</v>
      </c>
      <c r="C181" s="1">
        <v>0.01167863158897098</v>
      </c>
      <c r="D181" s="1">
        <v>0.007302125625789468</v>
      </c>
      <c r="E181" s="1">
        <v>0.004491067689210704</v>
      </c>
      <c r="F181" s="1">
        <v>-0.002304099451998276</v>
      </c>
      <c r="G181" s="1">
        <v>0.00106657186027892</v>
      </c>
      <c r="H181" s="1">
        <v>0.006692952743008407</v>
      </c>
      <c r="I181" s="1">
        <v>0.01061205972869206</v>
      </c>
      <c r="J181" s="1">
        <v>0.006235553765510549</v>
      </c>
      <c r="K181" s="1">
        <v>0.003424495828931784</v>
      </c>
      <c r="L181" s="1">
        <v>-0.003370671312277196</v>
      </c>
      <c r="O181" s="3" t="s">
        <v>754</v>
      </c>
      <c r="P181" s="2">
        <v>0.9460993921659269</v>
      </c>
      <c r="Q181" s="2">
        <v>0.9362867100529244</v>
      </c>
      <c r="R181" s="2">
        <v>0.9213514486739011</v>
      </c>
      <c r="S181" s="2">
        <v>0.8123765401102925</v>
      </c>
      <c r="T181" s="2">
        <v>0.6733536553725358</v>
      </c>
    </row>
    <row r="182" spans="1:20">
      <c r="A182" s="4">
        <v>38341</v>
      </c>
      <c r="B182" s="1">
        <v>-0.000334513470106157</v>
      </c>
      <c r="C182" s="1">
        <v>0.006812101776023205</v>
      </c>
      <c r="D182" s="1">
        <v>0.01300010563620901</v>
      </c>
      <c r="E182" s="1">
        <v>0.004433214914511208</v>
      </c>
      <c r="F182" s="1">
        <v>0.0005388692185877009</v>
      </c>
      <c r="G182" s="1">
        <v>0.007280475894521965</v>
      </c>
      <c r="H182" s="1">
        <v>-0.007614989364628122</v>
      </c>
      <c r="I182" s="1">
        <v>-0.00046837411849876</v>
      </c>
      <c r="J182" s="1">
        <v>0.005719629741687049</v>
      </c>
      <c r="K182" s="1">
        <v>-0.002847260980010757</v>
      </c>
      <c r="L182" s="1">
        <v>-0.006741606675934264</v>
      </c>
      <c r="O182" s="3" t="s">
        <v>755</v>
      </c>
      <c r="P182" s="2">
        <v>0.9534406736765936</v>
      </c>
      <c r="Q182" s="2">
        <v>0.9472212576012822</v>
      </c>
      <c r="R182" s="2">
        <v>0.928079272697621</v>
      </c>
      <c r="S182" s="2">
        <v>0.8160249781410546</v>
      </c>
      <c r="T182" s="2">
        <v>0.6718021815841909</v>
      </c>
    </row>
    <row r="183" spans="1:20">
      <c r="A183" s="4">
        <v>38342</v>
      </c>
      <c r="B183" s="1">
        <v>-0.006008422209987763</v>
      </c>
      <c r="C183" s="1">
        <v>-0.00201481703625539</v>
      </c>
      <c r="D183" s="1">
        <v>-0.006157730776611636</v>
      </c>
      <c r="E183" s="1">
        <v>0.0005411263013124223</v>
      </c>
      <c r="F183" s="1">
        <v>-0.01451687362553222</v>
      </c>
      <c r="G183" s="1">
        <v>0.0005288673424417301</v>
      </c>
      <c r="H183" s="1">
        <v>-0.006537289552429493</v>
      </c>
      <c r="I183" s="1">
        <v>-0.00254368437869712</v>
      </c>
      <c r="J183" s="1">
        <v>-0.006686598119053366</v>
      </c>
      <c r="K183" s="1">
        <v>1.225895887069228e-05</v>
      </c>
      <c r="L183" s="1">
        <v>-0.01504574096797395</v>
      </c>
      <c r="O183" s="3" t="s">
        <v>756</v>
      </c>
      <c r="P183" s="2">
        <v>0.9531217349283017</v>
      </c>
      <c r="Q183" s="2">
        <v>0.9536738252124748</v>
      </c>
      <c r="R183" s="2">
        <v>0.9401444012814661</v>
      </c>
      <c r="S183" s="2">
        <v>0.8196425922447632</v>
      </c>
      <c r="T183" s="2">
        <v>0.6721641951008267</v>
      </c>
    </row>
    <row r="184" spans="1:20">
      <c r="A184" s="4">
        <v>38343</v>
      </c>
      <c r="B184" s="1">
        <v>0.002526024172567753</v>
      </c>
      <c r="C184" s="1">
        <v>0.002296515433543256</v>
      </c>
      <c r="D184" s="1">
        <v>0.003912905352660756</v>
      </c>
      <c r="E184" s="1">
        <v>0.004330651935173568</v>
      </c>
      <c r="F184" s="1">
        <v>-0.00402064899250254</v>
      </c>
      <c r="G184" s="1">
        <v>0.001321469474055093</v>
      </c>
      <c r="H184" s="1">
        <v>0.001204554698512661</v>
      </c>
      <c r="I184" s="1">
        <v>0.0009750459594881633</v>
      </c>
      <c r="J184" s="1">
        <v>0.002591435878605663</v>
      </c>
      <c r="K184" s="1">
        <v>0.003009182461118476</v>
      </c>
      <c r="L184" s="1">
        <v>-0.005342118466557633</v>
      </c>
      <c r="O184" s="3" t="s">
        <v>757</v>
      </c>
      <c r="P184" s="2">
        <v>0.9473949771273363</v>
      </c>
      <c r="Q184" s="2">
        <v>0.9517523469424058</v>
      </c>
      <c r="R184" s="2">
        <v>0.9343552451672361</v>
      </c>
      <c r="S184" s="2">
        <v>0.8200861224091027</v>
      </c>
      <c r="T184" s="2">
        <v>0.6624064724249404</v>
      </c>
    </row>
    <row r="185" spans="1:20">
      <c r="A185" s="4">
        <v>38344</v>
      </c>
      <c r="B185" s="1">
        <v>-0.005781665743327058</v>
      </c>
      <c r="C185" s="1">
        <v>-0.01034487786192728</v>
      </c>
      <c r="D185" s="1">
        <v>-0.007915309371215207</v>
      </c>
      <c r="E185" s="1">
        <v>-0.01067347360249382</v>
      </c>
      <c r="F185" s="1">
        <v>-0.007067562609827993</v>
      </c>
      <c r="G185" s="1">
        <v>-0.009853950378321263</v>
      </c>
      <c r="H185" s="1">
        <v>0.004072284634994094</v>
      </c>
      <c r="I185" s="1">
        <v>-0.0004909274836060185</v>
      </c>
      <c r="J185" s="1">
        <v>0.001938641007106057</v>
      </c>
      <c r="K185" s="1">
        <v>-0.0008195232241725581</v>
      </c>
      <c r="L185" s="1">
        <v>0.00278638776849327</v>
      </c>
      <c r="O185" s="3" t="s">
        <v>758</v>
      </c>
      <c r="P185" s="2">
        <v>0.9497881197405292</v>
      </c>
      <c r="Q185" s="2">
        <v>0.9539380608960701</v>
      </c>
      <c r="R185" s="2">
        <v>0.9380112888073376</v>
      </c>
      <c r="S185" s="2">
        <v>0.8236376299621226</v>
      </c>
      <c r="T185" s="2">
        <v>0.659743168508958</v>
      </c>
    </row>
    <row r="186" spans="1:20">
      <c r="A186" s="4">
        <v>38345</v>
      </c>
      <c r="B186" s="1">
        <v>-0.001429471462279674</v>
      </c>
      <c r="C186" s="1">
        <v>-0.004520553937630734</v>
      </c>
      <c r="D186" s="1">
        <v>-0.0009281633268901635</v>
      </c>
      <c r="E186" s="1">
        <v>-0.009894217013212137</v>
      </c>
      <c r="F186" s="1">
        <v>-0.001455274005354945</v>
      </c>
      <c r="G186" s="1">
        <v>0.005420295006220099</v>
      </c>
      <c r="H186" s="1">
        <v>-0.006849766468499774</v>
      </c>
      <c r="I186" s="1">
        <v>-0.009940848943850833</v>
      </c>
      <c r="J186" s="1">
        <v>-0.006348458333110263</v>
      </c>
      <c r="K186" s="1">
        <v>-0.01531451201943224</v>
      </c>
      <c r="L186" s="1">
        <v>-0.006875569011575045</v>
      </c>
      <c r="O186" s="3" t="s">
        <v>759</v>
      </c>
      <c r="P186" s="2">
        <v>0.9442967623052064</v>
      </c>
      <c r="Q186" s="2">
        <v>0.9440696881682565</v>
      </c>
      <c r="R186" s="2">
        <v>0.9305866392627352</v>
      </c>
      <c r="S186" s="2">
        <v>0.8148465554607014</v>
      </c>
      <c r="T186" s="2">
        <v>0.6550803923591146</v>
      </c>
    </row>
    <row r="187" spans="1:20">
      <c r="A187" s="4">
        <v>38348</v>
      </c>
      <c r="B187" s="1">
        <v>0.004977410096238977</v>
      </c>
      <c r="C187" s="1">
        <v>0.003086061510838345</v>
      </c>
      <c r="D187" s="1">
        <v>-0.001539471670685133</v>
      </c>
      <c r="E187" s="1">
        <v>0.009017750317867668</v>
      </c>
      <c r="F187" s="1">
        <v>-0.003164588220893383</v>
      </c>
      <c r="G187" s="1">
        <v>-0.001325673884224554</v>
      </c>
      <c r="H187" s="1">
        <v>0.00630308398046342</v>
      </c>
      <c r="I187" s="1">
        <v>0.004411735395062788</v>
      </c>
      <c r="J187" s="1">
        <v>-0.0002137977864605789</v>
      </c>
      <c r="K187" s="1">
        <v>0.01034342420209233</v>
      </c>
      <c r="L187" s="1">
        <v>-0.001838914336668829</v>
      </c>
      <c r="O187" s="3" t="s">
        <v>760</v>
      </c>
      <c r="P187" s="2">
        <v>0.9429469170315681</v>
      </c>
      <c r="Q187" s="2">
        <v>0.9398019702220097</v>
      </c>
      <c r="R187" s="2">
        <v>0.9297229028716776</v>
      </c>
      <c r="S187" s="2">
        <v>0.8067842868085048</v>
      </c>
      <c r="T187" s="2">
        <v>0.6541270708926967</v>
      </c>
    </row>
    <row r="188" spans="1:20">
      <c r="A188" s="4">
        <v>38349</v>
      </c>
      <c r="B188" s="1">
        <v>-0.003973587028966219</v>
      </c>
      <c r="C188" s="1">
        <v>-0.01158195131448903</v>
      </c>
      <c r="D188" s="1">
        <v>-0.009450741238819949</v>
      </c>
      <c r="E188" s="1">
        <v>-0.009786286167390856</v>
      </c>
      <c r="F188" s="1">
        <v>-0.009467136377692364</v>
      </c>
      <c r="G188" s="1">
        <v>0.002212389380531032</v>
      </c>
      <c r="H188" s="1">
        <v>-0.006185976409497251</v>
      </c>
      <c r="I188" s="1">
        <v>-0.01379434069502006</v>
      </c>
      <c r="J188" s="1">
        <v>-0.01166313061935098</v>
      </c>
      <c r="K188" s="1">
        <v>-0.01199867554792189</v>
      </c>
      <c r="L188" s="1">
        <v>-0.0116795257582234</v>
      </c>
      <c r="O188" s="3" t="s">
        <v>761</v>
      </c>
      <c r="P188" s="2">
        <v>0.9476403505366184</v>
      </c>
      <c r="Q188" s="2">
        <v>0.9427022569101219</v>
      </c>
      <c r="R188" s="2">
        <v>0.9282916208011195</v>
      </c>
      <c r="S188" s="2">
        <v>0.8140596660673228</v>
      </c>
      <c r="T188" s="2">
        <v>0.6520570280691822</v>
      </c>
    </row>
    <row r="189" spans="1:20">
      <c r="A189" s="4">
        <v>38350</v>
      </c>
      <c r="B189" s="1">
        <v>-0.005882470958873176</v>
      </c>
      <c r="C189" s="1">
        <v>-0.006128002315146319</v>
      </c>
      <c r="D189" s="1">
        <v>-0.0008389134052043667</v>
      </c>
      <c r="E189" s="1">
        <v>-7.563297907009492e-05</v>
      </c>
      <c r="F189" s="1">
        <v>0.005952655259867212</v>
      </c>
      <c r="G189" s="1">
        <v>0.005209713024282525</v>
      </c>
      <c r="H189" s="1">
        <v>-0.0110921839831557</v>
      </c>
      <c r="I189" s="1">
        <v>-0.01133771533942884</v>
      </c>
      <c r="J189" s="1">
        <v>-0.006048626429486892</v>
      </c>
      <c r="K189" s="1">
        <v>-0.00528534600335262</v>
      </c>
      <c r="L189" s="1">
        <v>0.0007429422355846871</v>
      </c>
      <c r="O189" s="3" t="s">
        <v>762</v>
      </c>
      <c r="P189" s="2">
        <v>0.9438748191316011</v>
      </c>
      <c r="Q189" s="2">
        <v>0.93178392526653</v>
      </c>
      <c r="R189" s="2">
        <v>0.9195185768987634</v>
      </c>
      <c r="S189" s="2">
        <v>0.8060930452178574</v>
      </c>
      <c r="T189" s="2">
        <v>0.6458839152584185</v>
      </c>
    </row>
    <row r="190" spans="1:20">
      <c r="A190" s="4">
        <v>38351</v>
      </c>
      <c r="B190" s="1">
        <v>0.01758079233887</v>
      </c>
      <c r="C190" s="1">
        <v>0.009800799126042037</v>
      </c>
      <c r="D190" s="1">
        <v>0.01455794576782221</v>
      </c>
      <c r="E190" s="1">
        <v>0.01771737717434041</v>
      </c>
      <c r="F190" s="1">
        <v>0.01894546233446803</v>
      </c>
      <c r="G190" s="1">
        <v>0.01238580463808847</v>
      </c>
      <c r="H190" s="1">
        <v>0.005194987700781528</v>
      </c>
      <c r="I190" s="1">
        <v>-0.002585005512046434</v>
      </c>
      <c r="J190" s="1">
        <v>0.00217214112973374</v>
      </c>
      <c r="K190" s="1">
        <v>0.005331572536251938</v>
      </c>
      <c r="L190" s="1">
        <v>0.006559657696379562</v>
      </c>
      <c r="O190" s="3" t="s">
        <v>763</v>
      </c>
      <c r="P190" s="2">
        <v>0.9383225029192478</v>
      </c>
      <c r="Q190" s="2">
        <v>0.9260739512152806</v>
      </c>
      <c r="R190" s="2">
        <v>0.9187471804382685</v>
      </c>
      <c r="S190" s="2">
        <v>0.8060320779994399</v>
      </c>
      <c r="T190" s="2">
        <v>0.6497286395438452</v>
      </c>
    </row>
    <row r="191" spans="1:20">
      <c r="A191" s="4">
        <v>38355</v>
      </c>
      <c r="B191" s="1">
        <v>0.02060770443998994</v>
      </c>
      <c r="C191" s="1">
        <v>0.01468929836551824</v>
      </c>
      <c r="D191" s="1">
        <v>0.02499167900983124</v>
      </c>
      <c r="E191" s="1">
        <v>0.0355701297323574</v>
      </c>
      <c r="F191" s="1">
        <v>0.027240181504113</v>
      </c>
      <c r="G191" s="1">
        <v>0.0009544468546638374</v>
      </c>
      <c r="H191" s="1">
        <v>0.0196532575853261</v>
      </c>
      <c r="I191" s="1">
        <v>0.01373485151085441</v>
      </c>
      <c r="J191" s="1">
        <v>0.0240372321551674</v>
      </c>
      <c r="K191" s="1">
        <v>0.03461568287769357</v>
      </c>
      <c r="L191" s="1">
        <v>0.02628573464944917</v>
      </c>
      <c r="O191" s="3" t="s">
        <v>764</v>
      </c>
      <c r="P191" s="2">
        <v>0.9548189559899598</v>
      </c>
      <c r="Q191" s="2">
        <v>0.9351502159870015</v>
      </c>
      <c r="R191" s="2">
        <v>0.9321222520654284</v>
      </c>
      <c r="S191" s="2">
        <v>0.8203128523399733</v>
      </c>
      <c r="T191" s="2">
        <v>0.6620380490119483</v>
      </c>
    </row>
    <row r="192" spans="1:20">
      <c r="A192" s="4">
        <v>38356</v>
      </c>
      <c r="B192" s="1">
        <v>0.004645152945739861</v>
      </c>
      <c r="C192" s="1">
        <v>0.005657222096530301</v>
      </c>
      <c r="D192" s="1">
        <v>0.01656050689354327</v>
      </c>
      <c r="E192" s="1">
        <v>0.008711572303887083</v>
      </c>
      <c r="F192" s="1">
        <v>0.01458869295511178</v>
      </c>
      <c r="G192" s="1">
        <v>-0.005114424410540996</v>
      </c>
      <c r="H192" s="1">
        <v>0.009759577356280857</v>
      </c>
      <c r="I192" s="1">
        <v>0.0107716465070713</v>
      </c>
      <c r="J192" s="1">
        <v>0.02167493130408427</v>
      </c>
      <c r="K192" s="1">
        <v>0.01382599671442808</v>
      </c>
      <c r="L192" s="1">
        <v>0.01970311736565278</v>
      </c>
      <c r="O192" s="3" t="s">
        <v>765</v>
      </c>
      <c r="P192" s="2">
        <v>0.9744955828287006</v>
      </c>
      <c r="Q192" s="2">
        <v>0.9488869165262135</v>
      </c>
      <c r="R192" s="2">
        <v>0.9554175521869687</v>
      </c>
      <c r="S192" s="2">
        <v>0.8494914869188263</v>
      </c>
      <c r="T192" s="2">
        <v>0.6800720856296626</v>
      </c>
    </row>
    <row r="193" spans="1:20">
      <c r="A193" s="4">
        <v>38357</v>
      </c>
      <c r="B193" s="1">
        <v>0.0217034044212816</v>
      </c>
      <c r="C193" s="1">
        <v>0.02240115869506032</v>
      </c>
      <c r="D193" s="1">
        <v>0.01661087963452679</v>
      </c>
      <c r="E193" s="1">
        <v>0.01968862223108259</v>
      </c>
      <c r="F193" s="1">
        <v>0.02084788218151101</v>
      </c>
      <c r="G193" s="1">
        <v>-0.001045569399668822</v>
      </c>
      <c r="H193" s="1">
        <v>0.02274897382095054</v>
      </c>
      <c r="I193" s="1">
        <v>0.02344672809472925</v>
      </c>
      <c r="J193" s="1">
        <v>0.01765644903419572</v>
      </c>
      <c r="K193" s="1">
        <v>0.0207341916307513</v>
      </c>
      <c r="L193" s="1">
        <v>0.02189345158117995</v>
      </c>
      <c r="O193" s="3" t="s">
        <v>766</v>
      </c>
      <c r="P193" s="2">
        <v>0.9790222638558879</v>
      </c>
      <c r="Q193" s="2">
        <v>0.9542549805574941</v>
      </c>
      <c r="R193" s="2">
        <v>0.9712397511461732</v>
      </c>
      <c r="S193" s="2">
        <v>0.8568918934286561</v>
      </c>
      <c r="T193" s="2">
        <v>0.6899934484742563</v>
      </c>
    </row>
    <row r="194" spans="1:20">
      <c r="A194" s="4">
        <v>38358</v>
      </c>
      <c r="B194" s="1">
        <v>0.01108264914522472</v>
      </c>
      <c r="C194" s="1">
        <v>0.007098286506568963</v>
      </c>
      <c r="D194" s="1">
        <v>0.01237860174668315</v>
      </c>
      <c r="E194" s="1">
        <v>0.01949129923753357</v>
      </c>
      <c r="F194" s="1">
        <v>0.01102845501122607</v>
      </c>
      <c r="G194" s="1">
        <v>-0.0149149585695596</v>
      </c>
      <c r="H194" s="1">
        <v>0.02599760771478432</v>
      </c>
      <c r="I194" s="1">
        <v>0.02201324507612856</v>
      </c>
      <c r="J194" s="1">
        <v>0.02729356031624275</v>
      </c>
      <c r="K194" s="1">
        <v>0.03440625780709317</v>
      </c>
      <c r="L194" s="1">
        <v>0.02594341358078567</v>
      </c>
      <c r="O194" s="3" t="s">
        <v>767</v>
      </c>
      <c r="P194" s="2">
        <v>1.000270379985791</v>
      </c>
      <c r="Q194" s="2">
        <v>0.9756313978125143</v>
      </c>
      <c r="R194" s="2">
        <v>0.98737289774873</v>
      </c>
      <c r="S194" s="2">
        <v>0.87376291421125</v>
      </c>
      <c r="T194" s="2">
        <v>0.7043783505940621</v>
      </c>
    </row>
    <row r="195" spans="1:20">
      <c r="A195" s="4">
        <v>38359</v>
      </c>
      <c r="B195" s="1">
        <v>0.005171857498685206</v>
      </c>
      <c r="C195" s="1">
        <v>0.002337616260847719</v>
      </c>
      <c r="D195" s="1">
        <v>0.007954437798124214</v>
      </c>
      <c r="E195" s="1">
        <v>0.006317588794777729</v>
      </c>
      <c r="F195" s="1">
        <v>0.01730781268396142</v>
      </c>
      <c r="G195" s="1">
        <v>-0.002036479546661862</v>
      </c>
      <c r="H195" s="1">
        <v>0.007208337045347069</v>
      </c>
      <c r="I195" s="1">
        <v>0.004374095807509581</v>
      </c>
      <c r="J195" s="1">
        <v>0.009990917344786077</v>
      </c>
      <c r="K195" s="1">
        <v>0.008354068341439591</v>
      </c>
      <c r="L195" s="1">
        <v>0.01934429223062328</v>
      </c>
      <c r="O195" s="3" t="s">
        <v>768</v>
      </c>
      <c r="P195" s="2">
        <v>1.011356025657534</v>
      </c>
      <c r="Q195" s="2">
        <v>0.9825567089989918</v>
      </c>
      <c r="R195" s="2">
        <v>0.99959519362543</v>
      </c>
      <c r="S195" s="2">
        <v>0.8907936886348008</v>
      </c>
      <c r="T195" s="2">
        <v>0.7121465555444703</v>
      </c>
    </row>
    <row r="196" spans="1:20">
      <c r="A196" s="4">
        <v>38362</v>
      </c>
      <c r="B196" s="1">
        <v>0.03094374958877921</v>
      </c>
      <c r="C196" s="1">
        <v>0.02648724884930798</v>
      </c>
      <c r="D196" s="1">
        <v>0.0283704685735291</v>
      </c>
      <c r="E196" s="1">
        <v>0.02557632508589625</v>
      </c>
      <c r="F196" s="1">
        <v>0.0214933422663639</v>
      </c>
      <c r="G196" s="1">
        <v>0.004968503238399258</v>
      </c>
      <c r="H196" s="1">
        <v>0.02597524635037995</v>
      </c>
      <c r="I196" s="1">
        <v>0.02151874561090872</v>
      </c>
      <c r="J196" s="1">
        <v>0.02340196533512984</v>
      </c>
      <c r="K196" s="1">
        <v>0.02060782184749699</v>
      </c>
      <c r="L196" s="1">
        <v>0.01652483902796464</v>
      </c>
      <c r="O196" s="3" t="s">
        <v>769</v>
      </c>
      <c r="P196" s="2">
        <v>1.016586614902671</v>
      </c>
      <c r="Q196" s="2">
        <v>0.9848535495391529</v>
      </c>
      <c r="R196" s="2">
        <v>1.007546411416427</v>
      </c>
      <c r="S196" s="2">
        <v>0.8964213568605788</v>
      </c>
      <c r="T196" s="2">
        <v>0.7244722547313622</v>
      </c>
    </row>
    <row r="197" spans="1:20">
      <c r="A197" s="4">
        <v>38363</v>
      </c>
      <c r="B197" s="1">
        <v>0.002426416868332781</v>
      </c>
      <c r="C197" s="1">
        <v>-0.006395209016105685</v>
      </c>
      <c r="D197" s="1">
        <v>-0.0006860512320516765</v>
      </c>
      <c r="E197" s="1">
        <v>0.002289855386123252</v>
      </c>
      <c r="F197" s="1">
        <v>0.002081042036353509</v>
      </c>
      <c r="G197" s="1">
        <v>0.01227156352079106</v>
      </c>
      <c r="H197" s="1">
        <v>-0.009845146652458281</v>
      </c>
      <c r="I197" s="1">
        <v>-0.01866677253689675</v>
      </c>
      <c r="J197" s="1">
        <v>-0.01295761475284274</v>
      </c>
      <c r="K197" s="1">
        <v>-0.00998170813466781</v>
      </c>
      <c r="L197" s="1">
        <v>-0.01019052148443755</v>
      </c>
      <c r="O197" s="3" t="s">
        <v>770</v>
      </c>
      <c r="P197" s="2">
        <v>1.048043616549524</v>
      </c>
      <c r="Q197" s="2">
        <v>1.010939610585921</v>
      </c>
      <c r="R197" s="2">
        <v>1.036130975217889</v>
      </c>
      <c r="S197" s="2">
        <v>0.9193485208975851</v>
      </c>
      <c r="T197" s="2">
        <v>0.7400435848647878</v>
      </c>
    </row>
    <row r="198" spans="1:20">
      <c r="A198" s="4">
        <v>38364</v>
      </c>
      <c r="B198" s="1">
        <v>-0.0006228024677389365</v>
      </c>
      <c r="C198" s="1">
        <v>-0.001520316507651609</v>
      </c>
      <c r="D198" s="1">
        <v>0.003821627905146618</v>
      </c>
      <c r="E198" s="1">
        <v>0.006902785774076658</v>
      </c>
      <c r="F198" s="1">
        <v>0.004271323949611272</v>
      </c>
      <c r="G198" s="1">
        <v>-0.004971219256933446</v>
      </c>
      <c r="H198" s="1">
        <v>0.004348416789194509</v>
      </c>
      <c r="I198" s="1">
        <v>0.003450902749281948</v>
      </c>
      <c r="J198" s="1">
        <v>0.008792847162080175</v>
      </c>
      <c r="K198" s="1">
        <v>0.01187400503100999</v>
      </c>
      <c r="L198" s="1">
        <v>0.009242543206544607</v>
      </c>
      <c r="O198" s="3" t="s">
        <v>771</v>
      </c>
      <c r="P198" s="2">
        <v>1.050586607259469</v>
      </c>
      <c r="Q198" s="2">
        <v>1.004474440473563</v>
      </c>
      <c r="R198" s="2">
        <v>1.035420136285774</v>
      </c>
      <c r="S198" s="2">
        <v>0.9214536960598869</v>
      </c>
      <c r="T198" s="2">
        <v>0.7415836466736252</v>
      </c>
    </row>
    <row r="199" spans="1:20">
      <c r="A199" s="4">
        <v>38365</v>
      </c>
      <c r="B199" s="1">
        <v>0.02524241012201367</v>
      </c>
      <c r="C199" s="1">
        <v>0.0255027039442568</v>
      </c>
      <c r="D199" s="1">
        <v>0.0243584711840088</v>
      </c>
      <c r="E199" s="1">
        <v>0.03136725944609653</v>
      </c>
      <c r="F199" s="1">
        <v>0.02669675587595521</v>
      </c>
      <c r="G199" s="1">
        <v>0.008063809273380684</v>
      </c>
      <c r="H199" s="1">
        <v>0.01717860084863299</v>
      </c>
      <c r="I199" s="1">
        <v>0.01743889467087612</v>
      </c>
      <c r="J199" s="1">
        <v>0.01629466191062812</v>
      </c>
      <c r="K199" s="1">
        <v>0.02330345017271584</v>
      </c>
      <c r="L199" s="1">
        <v>0.01863294660257453</v>
      </c>
      <c r="O199" s="3" t="s">
        <v>772</v>
      </c>
      <c r="P199" s="2">
        <v>1.049932299327894</v>
      </c>
      <c r="Q199" s="2">
        <v>1.002947321400197</v>
      </c>
      <c r="R199" s="2">
        <v>1.039377126772154</v>
      </c>
      <c r="S199" s="2">
        <v>0.9278142935245195</v>
      </c>
      <c r="T199" s="2">
        <v>0.7447511906643023</v>
      </c>
    </row>
    <row r="200" spans="1:20">
      <c r="A200" s="4">
        <v>38366</v>
      </c>
      <c r="B200" s="1">
        <v>0.02032601518441268</v>
      </c>
      <c r="C200" s="1">
        <v>0.02131772148490629</v>
      </c>
      <c r="D200" s="1">
        <v>0.0173641103769786</v>
      </c>
      <c r="E200" s="1">
        <v>0.01927884563407778</v>
      </c>
      <c r="F200" s="1">
        <v>0.0253446533399877</v>
      </c>
      <c r="G200" s="1">
        <v>0.02443265802973649</v>
      </c>
      <c r="H200" s="1">
        <v>-0.004106642845323805</v>
      </c>
      <c r="I200" s="1">
        <v>-0.003114936544830194</v>
      </c>
      <c r="J200" s="1">
        <v>-0.007068547652757884</v>
      </c>
      <c r="K200" s="1">
        <v>-0.005153812395658708</v>
      </c>
      <c r="L200" s="1">
        <v>0.0009119953102512124</v>
      </c>
      <c r="O200" s="3" t="s">
        <v>773</v>
      </c>
      <c r="P200" s="2">
        <v>1.076435121027878</v>
      </c>
      <c r="Q200" s="2">
        <v>1.028525190009552</v>
      </c>
      <c r="R200" s="2">
        <v>1.064694764563952</v>
      </c>
      <c r="S200" s="2">
        <v>0.9569172851872999</v>
      </c>
      <c r="T200" s="2">
        <v>0.7646336313897941</v>
      </c>
    </row>
    <row r="201" spans="1:20">
      <c r="A201" s="4">
        <v>38369</v>
      </c>
      <c r="B201" s="1">
        <v>0.04043917997137014</v>
      </c>
      <c r="C201" s="1">
        <v>0.04335833009039769</v>
      </c>
      <c r="D201" s="1">
        <v>0.03993853278093007</v>
      </c>
      <c r="E201" s="1">
        <v>0.03658136978728432</v>
      </c>
      <c r="F201" s="1">
        <v>0.05285980264925061</v>
      </c>
      <c r="G201" s="1">
        <v>0.01773892378204023</v>
      </c>
      <c r="H201" s="1">
        <v>0.02270025618932991</v>
      </c>
      <c r="I201" s="1">
        <v>0.02561940630835746</v>
      </c>
      <c r="J201" s="1">
        <v>0.02219960899888984</v>
      </c>
      <c r="K201" s="1">
        <v>0.0188424460052441</v>
      </c>
      <c r="L201" s="1">
        <v>0.03512087886721038</v>
      </c>
      <c r="O201" s="3" t="s">
        <v>774</v>
      </c>
      <c r="P201" s="2">
        <v>1.098314757642925</v>
      </c>
      <c r="Q201" s="2">
        <v>1.050451003550386</v>
      </c>
      <c r="R201" s="2">
        <v>1.083182241973631</v>
      </c>
      <c r="S201" s="2">
        <v>0.9753655458130066</v>
      </c>
      <c r="T201" s="2">
        <v>0.7840130057094644</v>
      </c>
    </row>
    <row r="202" spans="1:20">
      <c r="A202" s="4">
        <v>38370</v>
      </c>
      <c r="B202" s="1">
        <v>0.008073230051977021</v>
      </c>
      <c r="C202" s="1">
        <v>0.01290316214797471</v>
      </c>
      <c r="D202" s="1">
        <v>0.009506804454985973</v>
      </c>
      <c r="E202" s="1">
        <v>0.0208729776445391</v>
      </c>
      <c r="F202" s="1">
        <v>0.01700662626986449</v>
      </c>
      <c r="G202" s="1">
        <v>-0.003419231089984098</v>
      </c>
      <c r="H202" s="1">
        <v>0.01149246114196112</v>
      </c>
      <c r="I202" s="1">
        <v>0.01632239323795881</v>
      </c>
      <c r="J202" s="1">
        <v>0.01292603554497007</v>
      </c>
      <c r="K202" s="1">
        <v>0.0242922087345232</v>
      </c>
      <c r="L202" s="1">
        <v>0.02042585735984859</v>
      </c>
      <c r="O202" s="3" t="s">
        <v>775</v>
      </c>
      <c r="P202" s="2">
        <v>1.142729705792459</v>
      </c>
      <c r="Q202" s="2">
        <v>1.095996804906113</v>
      </c>
      <c r="R202" s="2">
        <v>1.126442951452417</v>
      </c>
      <c r="S202" s="2">
        <v>1.011045753522169</v>
      </c>
      <c r="T202" s="2">
        <v>0.8254557784657125</v>
      </c>
    </row>
    <row r="203" spans="1:20">
      <c r="A203" s="4">
        <v>38371</v>
      </c>
      <c r="B203" s="1">
        <v>0.02546302281665547</v>
      </c>
      <c r="C203" s="1">
        <v>0.03087339073596174</v>
      </c>
      <c r="D203" s="1">
        <v>0.03534861014139823</v>
      </c>
      <c r="E203" s="1">
        <v>0.02872341645542642</v>
      </c>
      <c r="F203" s="1">
        <v>0.01940387571317781</v>
      </c>
      <c r="G203" s="1">
        <v>-0.005020920502092019</v>
      </c>
      <c r="H203" s="1">
        <v>0.03048394331874738</v>
      </c>
      <c r="I203" s="1">
        <v>0.03589431123805387</v>
      </c>
      <c r="J203" s="1">
        <v>0.04036953064349014</v>
      </c>
      <c r="K203" s="1">
        <v>0.03374433695751833</v>
      </c>
      <c r="L203" s="1">
        <v>0.02442479621526994</v>
      </c>
      <c r="O203" s="3" t="s">
        <v>776</v>
      </c>
      <c r="P203" s="2">
        <v>1.15195522559455</v>
      </c>
      <c r="Q203" s="2">
        <v>1.110138629393479</v>
      </c>
      <c r="R203" s="2">
        <v>1.137151824321572</v>
      </c>
      <c r="S203" s="2">
        <v>1.032149288933043</v>
      </c>
      <c r="T203" s="2">
        <v>0.8394939963923789</v>
      </c>
    </row>
    <row r="204" spans="1:20">
      <c r="A204" s="4">
        <v>38372</v>
      </c>
      <c r="B204" s="1">
        <v>0.00011012906641783</v>
      </c>
      <c r="C204" s="1">
        <v>0.0004434223177847141</v>
      </c>
      <c r="D204" s="1">
        <v>0.01166904889888776</v>
      </c>
      <c r="E204" s="1">
        <v>0.001867034003143697</v>
      </c>
      <c r="F204" s="1">
        <v>0.004196446564412204</v>
      </c>
      <c r="G204" s="1">
        <v>-0.007401177460050534</v>
      </c>
      <c r="H204" s="1">
        <v>0.007511306526468253</v>
      </c>
      <c r="I204" s="1">
        <v>0.007844599777835359</v>
      </c>
      <c r="J204" s="1">
        <v>0.0190702263589384</v>
      </c>
      <c r="K204" s="1">
        <v>0.00926821146319412</v>
      </c>
      <c r="L204" s="1">
        <v>0.01159762402446285</v>
      </c>
      <c r="O204" s="3" t="s">
        <v>777</v>
      </c>
      <c r="P204" s="2">
        <v>1.181287487787629</v>
      </c>
      <c r="Q204" s="2">
        <v>1.144412373069828</v>
      </c>
      <c r="R204" s="2">
        <v>1.177348560831095</v>
      </c>
      <c r="S204" s="2">
        <v>1.061796142803239</v>
      </c>
      <c r="T204" s="2">
        <v>0.8557834335603355</v>
      </c>
    </row>
    <row r="205" spans="1:20">
      <c r="A205" s="4">
        <v>38373</v>
      </c>
      <c r="B205" s="1">
        <v>0.03323344534208705</v>
      </c>
      <c r="C205" s="1">
        <v>0.02961945882348904</v>
      </c>
      <c r="D205" s="1">
        <v>0.02382004425785111</v>
      </c>
      <c r="E205" s="1">
        <v>0.03482506187735779</v>
      </c>
      <c r="F205" s="1">
        <v>0.02035663460576598</v>
      </c>
      <c r="G205" s="1">
        <v>0.01169293340111843</v>
      </c>
      <c r="H205" s="1">
        <v>0.02154051194096862</v>
      </c>
      <c r="I205" s="1">
        <v>0.01792652542237061</v>
      </c>
      <c r="J205" s="1">
        <v>0.01212711085673268</v>
      </c>
      <c r="K205" s="1">
        <v>0.02313212847623936</v>
      </c>
      <c r="L205" s="1">
        <v>0.008663701204647545</v>
      </c>
      <c r="O205" s="3" t="s">
        <v>778</v>
      </c>
      <c r="P205" s="2">
        <v>1.181417581875831</v>
      </c>
      <c r="Q205" s="2">
        <v>1.144919831056797</v>
      </c>
      <c r="R205" s="2">
        <v>1.191087098758468</v>
      </c>
      <c r="S205" s="2">
        <v>1.06377855230626</v>
      </c>
      <c r="T205" s="2">
        <v>0.8593746830099807</v>
      </c>
    </row>
    <row r="206" spans="1:20">
      <c r="A206" s="4">
        <v>38376</v>
      </c>
      <c r="B206" s="1">
        <v>0.0359568024521828</v>
      </c>
      <c r="C206" s="1">
        <v>0.03971785184503362</v>
      </c>
      <c r="D206" s="1">
        <v>0.03181271766940585</v>
      </c>
      <c r="E206" s="1">
        <v>0.04615585903222574</v>
      </c>
      <c r="F206" s="1">
        <v>0.03457599281176016</v>
      </c>
      <c r="G206" s="1">
        <v>0.003601340033500877</v>
      </c>
      <c r="H206" s="1">
        <v>0.03235546241868192</v>
      </c>
      <c r="I206" s="1">
        <v>0.03611651181153275</v>
      </c>
      <c r="J206" s="1">
        <v>0.02821137763590498</v>
      </c>
      <c r="K206" s="1">
        <v>0.04255451899872487</v>
      </c>
      <c r="L206" s="1">
        <v>0.03097465277825928</v>
      </c>
      <c r="O206" s="3" t="s">
        <v>779</v>
      </c>
      <c r="P206" s="2">
        <v>1.220680158509282</v>
      </c>
      <c r="Q206" s="2">
        <v>1.178831736848979</v>
      </c>
      <c r="R206" s="2">
        <v>1.21945884616585</v>
      </c>
      <c r="S206" s="2">
        <v>1.100824706214131</v>
      </c>
      <c r="T206" s="2">
        <v>0.8768686594214607</v>
      </c>
    </row>
    <row r="207" spans="1:20">
      <c r="A207" s="4">
        <v>38377</v>
      </c>
      <c r="B207" s="1">
        <v>-0.007791912833593817</v>
      </c>
      <c r="C207" s="1">
        <v>-0.005314472447297103</v>
      </c>
      <c r="D207" s="1">
        <v>-0.007458079167321885</v>
      </c>
      <c r="E207" s="1">
        <v>0.0007698053970008889</v>
      </c>
      <c r="F207" s="1">
        <v>-0.009010811046241685</v>
      </c>
      <c r="G207" s="1">
        <v>-0.007677543186180413</v>
      </c>
      <c r="H207" s="1">
        <v>-0.0001143696474134037</v>
      </c>
      <c r="I207" s="1">
        <v>0.002363070738883311</v>
      </c>
      <c r="J207" s="1">
        <v>0.0002194640188584174</v>
      </c>
      <c r="K207" s="1">
        <v>0.008447348583181302</v>
      </c>
      <c r="L207" s="1">
        <v>-0.001333267860061271</v>
      </c>
      <c r="O207" s="3" t="s">
        <v>780</v>
      </c>
      <c r="P207" s="2">
        <v>1.264571913826099</v>
      </c>
      <c r="Q207" s="2">
        <v>1.225652401123371</v>
      </c>
      <c r="R207" s="2">
        <v>1.258253146148384</v>
      </c>
      <c r="S207" s="2">
        <v>1.151634216173342</v>
      </c>
      <c r="T207" s="2">
        <v>0.907187263886475</v>
      </c>
    </row>
    <row r="208" spans="1:20">
      <c r="A208" s="4">
        <v>38378</v>
      </c>
      <c r="B208" s="1">
        <v>-0.0169867630077184</v>
      </c>
      <c r="C208" s="1">
        <v>-0.0116090065481721</v>
      </c>
      <c r="D208" s="1">
        <v>0.000199589179664228</v>
      </c>
      <c r="E208" s="1">
        <v>-0.01215452971189324</v>
      </c>
      <c r="F208" s="1">
        <v>-0.006492669023863584</v>
      </c>
      <c r="G208" s="1">
        <v>0.01345555462114212</v>
      </c>
      <c r="H208" s="1">
        <v>-0.03044231762886052</v>
      </c>
      <c r="I208" s="1">
        <v>-0.02506456116931421</v>
      </c>
      <c r="J208" s="1">
        <v>-0.01325596544147789</v>
      </c>
      <c r="K208" s="1">
        <v>-0.02561008433303535</v>
      </c>
      <c r="L208" s="1">
        <v>-0.0199482236450057</v>
      </c>
      <c r="O208" s="3" t="s">
        <v>781</v>
      </c>
      <c r="P208" s="2">
        <v>1.254718479701755</v>
      </c>
      <c r="Q208" s="2">
        <v>1.219138705207637</v>
      </c>
      <c r="R208" s="2">
        <v>1.248868994571877</v>
      </c>
      <c r="S208" s="2">
        <v>1.152520750408323</v>
      </c>
      <c r="T208" s="2">
        <v>0.899012770868037</v>
      </c>
    </row>
    <row r="209" spans="1:20">
      <c r="A209" s="4">
        <v>38379</v>
      </c>
      <c r="B209" s="1">
        <v>-0.0164531432957431</v>
      </c>
      <c r="C209" s="1">
        <v>-0.01434346564747235</v>
      </c>
      <c r="D209" s="1">
        <v>-0.02152181616974203</v>
      </c>
      <c r="E209" s="1">
        <v>-0.01557620169506835</v>
      </c>
      <c r="F209" s="1">
        <v>-0.0264514827045349</v>
      </c>
      <c r="G209" s="1">
        <v>-0.002904323292672872</v>
      </c>
      <c r="H209" s="1">
        <v>-0.01354882000307023</v>
      </c>
      <c r="I209" s="1">
        <v>-0.01143914235479948</v>
      </c>
      <c r="J209" s="1">
        <v>-0.01861749287706915</v>
      </c>
      <c r="K209" s="1">
        <v>-0.01267187840239548</v>
      </c>
      <c r="L209" s="1">
        <v>-0.02354715941186203</v>
      </c>
      <c r="O209" s="3" t="s">
        <v>782</v>
      </c>
      <c r="P209" s="2">
        <v>1.233404874245657</v>
      </c>
      <c r="Q209" s="2">
        <v>1.204985715995752</v>
      </c>
      <c r="R209" s="2">
        <v>1.249118255310012</v>
      </c>
      <c r="S209" s="2">
        <v>1.138512402703911</v>
      </c>
      <c r="T209" s="2">
        <v>0.8931757784985643</v>
      </c>
    </row>
    <row r="210" spans="1:20">
      <c r="A210" s="4">
        <v>38380</v>
      </c>
      <c r="B210" s="1">
        <v>0.006878827267239318</v>
      </c>
      <c r="C210" s="1">
        <v>0.01021973938640741</v>
      </c>
      <c r="D210" s="1">
        <v>0.008647768208317697</v>
      </c>
      <c r="E210" s="1">
        <v>0.003514871300783096</v>
      </c>
      <c r="F210" s="1">
        <v>-0.001277188963533682</v>
      </c>
      <c r="G210" s="1">
        <v>-0.00424434087882819</v>
      </c>
      <c r="H210" s="1">
        <v>0.01112316814606751</v>
      </c>
      <c r="I210" s="1">
        <v>0.0144640802652356</v>
      </c>
      <c r="J210" s="1">
        <v>0.01289210908714589</v>
      </c>
      <c r="K210" s="1">
        <v>0.007759212179611286</v>
      </c>
      <c r="L210" s="1">
        <v>0.002967151915294508</v>
      </c>
      <c r="O210" s="3" t="s">
        <v>783</v>
      </c>
      <c r="P210" s="2">
        <v>1.213111487108025</v>
      </c>
      <c r="Q210" s="2">
        <v>1.187702044772672</v>
      </c>
      <c r="R210" s="2">
        <v>1.222234961844961</v>
      </c>
      <c r="S210" s="2">
        <v>1.120778703887058</v>
      </c>
      <c r="T210" s="2">
        <v>0.8695499548415001</v>
      </c>
    </row>
    <row r="211" spans="1:20">
      <c r="A211" s="4">
        <v>38383</v>
      </c>
      <c r="B211" s="1">
        <v>0.02094722653794312</v>
      </c>
      <c r="C211" s="1">
        <v>0.03000889939978246</v>
      </c>
      <c r="D211" s="1">
        <v>0.01493201572049507</v>
      </c>
      <c r="E211" s="1">
        <v>0.01537590163709135</v>
      </c>
      <c r="F211" s="1">
        <v>0.01561818194226361</v>
      </c>
      <c r="G211" s="1">
        <v>0.01178437108232333</v>
      </c>
      <c r="H211" s="1">
        <v>0.009162855455619789</v>
      </c>
      <c r="I211" s="1">
        <v>0.01822452831745913</v>
      </c>
      <c r="J211" s="1">
        <v>0.003147644638171743</v>
      </c>
      <c r="K211" s="1">
        <v>0.003591530554768019</v>
      </c>
      <c r="L211" s="1">
        <v>0.003833810859940279</v>
      </c>
      <c r="O211" s="3" t="s">
        <v>784</v>
      </c>
      <c r="P211" s="2">
        <v>1.221456271483745</v>
      </c>
      <c r="Q211" s="2">
        <v>1.199840050138951</v>
      </c>
      <c r="R211" s="2">
        <v>1.232804566491098</v>
      </c>
      <c r="S211" s="2">
        <v>1.12471809678788</v>
      </c>
      <c r="T211" s="2">
        <v>0.8684393752359353</v>
      </c>
    </row>
    <row r="212" spans="1:20">
      <c r="A212" s="4">
        <v>38384</v>
      </c>
      <c r="B212" s="1">
        <v>0.003145311422236396</v>
      </c>
      <c r="C212" s="1">
        <v>0.001466152493572181</v>
      </c>
      <c r="D212" s="1">
        <v>0.000437506762435147</v>
      </c>
      <c r="E212" s="1">
        <v>0.009031260158962384</v>
      </c>
      <c r="F212" s="1">
        <v>0.001888413312622683</v>
      </c>
      <c r="G212" s="1">
        <v>-0.008755988765901224</v>
      </c>
      <c r="H212" s="1">
        <v>0.01190130018813762</v>
      </c>
      <c r="I212" s="1">
        <v>0.01022214125947341</v>
      </c>
      <c r="J212" s="1">
        <v>0.009193495528336371</v>
      </c>
      <c r="K212" s="1">
        <v>0.01778724892486361</v>
      </c>
      <c r="L212" s="1">
        <v>0.01064440207852391</v>
      </c>
      <c r="O212" s="3" t="s">
        <v>785</v>
      </c>
      <c r="P212" s="2">
        <v>1.247042392708706</v>
      </c>
      <c r="Q212" s="2">
        <v>1.235845929499401</v>
      </c>
      <c r="R212" s="2">
        <v>1.251212823658241</v>
      </c>
      <c r="S212" s="2">
        <v>1.142011651613547</v>
      </c>
      <c r="T212" s="2">
        <v>0.8820028194041959</v>
      </c>
    </row>
    <row r="213" spans="1:20">
      <c r="A213" s="4">
        <v>38385</v>
      </c>
      <c r="B213" s="1">
        <v>-0.005147415739524264</v>
      </c>
      <c r="C213" s="1">
        <v>-0.02381774290258076</v>
      </c>
      <c r="D213" s="1">
        <v>-0.01153365580828214</v>
      </c>
      <c r="E213" s="1">
        <v>-0.02362324009034622</v>
      </c>
      <c r="F213" s="1">
        <v>-0.03583835637129729</v>
      </c>
      <c r="G213" s="1">
        <v>-0.002166666666666539</v>
      </c>
      <c r="H213" s="1">
        <v>-0.002980749072857725</v>
      </c>
      <c r="I213" s="1">
        <v>-0.02165107623591422</v>
      </c>
      <c r="J213" s="1">
        <v>-0.0093669891416156</v>
      </c>
      <c r="K213" s="1">
        <v>-0.02145657342367968</v>
      </c>
      <c r="L213" s="1">
        <v>-0.03367168970463075</v>
      </c>
      <c r="O213" s="3" t="s">
        <v>786</v>
      </c>
      <c r="P213" s="2">
        <v>1.250964729390506</v>
      </c>
      <c r="Q213" s="2">
        <v>1.237657868090608</v>
      </c>
      <c r="R213" s="2">
        <v>1.251760237729837</v>
      </c>
      <c r="S213" s="2">
        <v>1.152325455943835</v>
      </c>
      <c r="T213" s="2">
        <v>0.8836684052701295</v>
      </c>
    </row>
    <row r="214" spans="1:20">
      <c r="A214" s="4">
        <v>38386</v>
      </c>
      <c r="B214" s="1">
        <v>-0.009270759332707268</v>
      </c>
      <c r="C214" s="1">
        <v>-0.01348270535339535</v>
      </c>
      <c r="D214" s="1">
        <v>-0.003469131020785943</v>
      </c>
      <c r="E214" s="1">
        <v>-0.02077047076387151</v>
      </c>
      <c r="F214" s="1">
        <v>-0.02423246584407135</v>
      </c>
      <c r="G214" s="1">
        <v>0.007516285284783653</v>
      </c>
      <c r="H214" s="1">
        <v>-0.01678704461749092</v>
      </c>
      <c r="I214" s="1">
        <v>-0.020998990638179</v>
      </c>
      <c r="J214" s="1">
        <v>-0.0109854163055696</v>
      </c>
      <c r="K214" s="1">
        <v>-0.02828675604865516</v>
      </c>
      <c r="L214" s="1">
        <v>-0.031748751128855</v>
      </c>
      <c r="O214" s="3" t="s">
        <v>787</v>
      </c>
      <c r="P214" s="2">
        <v>1.244525493852851</v>
      </c>
      <c r="Q214" s="2">
        <v>1.208179651187069</v>
      </c>
      <c r="R214" s="2">
        <v>1.237322865993368</v>
      </c>
      <c r="S214" s="2">
        <v>1.125103795035856</v>
      </c>
      <c r="T214" s="2">
        <v>0.8519991820480026</v>
      </c>
    </row>
    <row r="215" spans="1:20">
      <c r="A215" s="4">
        <v>38387</v>
      </c>
      <c r="B215" s="1">
        <v>0.01127413649299069</v>
      </c>
      <c r="C215" s="1">
        <v>0.01450043049192185</v>
      </c>
      <c r="D215" s="1">
        <v>0.01138209613849051</v>
      </c>
      <c r="E215" s="1">
        <v>0.001795533350505529</v>
      </c>
      <c r="F215" s="1">
        <v>0.01215242148315965</v>
      </c>
      <c r="G215" s="1">
        <v>0.00547082228116702</v>
      </c>
      <c r="H215" s="1">
        <v>0.005803314211823674</v>
      </c>
      <c r="I215" s="1">
        <v>0.009029608210754825</v>
      </c>
      <c r="J215" s="1">
        <v>0.005911273857323485</v>
      </c>
      <c r="K215" s="1">
        <v>-0.003675288930661491</v>
      </c>
      <c r="L215" s="1">
        <v>0.006681599201992627</v>
      </c>
      <c r="O215" s="3" t="s">
        <v>788</v>
      </c>
      <c r="P215" s="2">
        <v>1.232987797515923</v>
      </c>
      <c r="Q215" s="2">
        <v>1.191890120936146</v>
      </c>
      <c r="R215" s="2">
        <v>1.233030430856223</v>
      </c>
      <c r="S215" s="2">
        <v>1.101734859554743</v>
      </c>
      <c r="T215" s="2">
        <v>0.8313531409698477</v>
      </c>
    </row>
    <row r="216" spans="1:20">
      <c r="A216" s="4">
        <v>38390</v>
      </c>
      <c r="B216" s="1">
        <v>0.03612992014950289</v>
      </c>
      <c r="C216" s="1">
        <v>0.03906798101751119</v>
      </c>
      <c r="D216" s="1">
        <v>0.03428756782195452</v>
      </c>
      <c r="E216" s="1">
        <v>0.03663188946653428</v>
      </c>
      <c r="F216" s="1">
        <v>0.02465443449551108</v>
      </c>
      <c r="G216" s="1">
        <v>0.01566364385820296</v>
      </c>
      <c r="H216" s="1">
        <v>0.02046627629129993</v>
      </c>
      <c r="I216" s="1">
        <v>0.02340433715930823</v>
      </c>
      <c r="J216" s="1">
        <v>0.01862392396375157</v>
      </c>
      <c r="K216" s="1">
        <v>0.02096824560833133</v>
      </c>
      <c r="L216" s="1">
        <v>0.008990790637308121</v>
      </c>
      <c r="O216" s="3" t="s">
        <v>789</v>
      </c>
      <c r="P216" s="2">
        <v>1.246888670239309</v>
      </c>
      <c r="Q216" s="2">
        <v>1.209173040788789</v>
      </c>
      <c r="R216" s="2">
        <v>1.247064901761912</v>
      </c>
      <c r="S216" s="2">
        <v>1.103713061238488</v>
      </c>
      <c r="T216" s="2">
        <v>0.841456094740262</v>
      </c>
    </row>
    <row r="217" spans="1:20">
      <c r="A217" s="4">
        <v>38394</v>
      </c>
      <c r="B217" s="1">
        <v>0.01221033957527196</v>
      </c>
      <c r="C217" s="1">
        <v>0.02338893934458985</v>
      </c>
      <c r="D217" s="1">
        <v>0.01739630243100443</v>
      </c>
      <c r="E217" s="1">
        <v>0.01655907970379644</v>
      </c>
      <c r="F217" s="1">
        <v>0.01407228932993765</v>
      </c>
      <c r="G217" s="1">
        <v>-0.002922077922077881</v>
      </c>
      <c r="H217" s="1">
        <v>0.01513241749734995</v>
      </c>
      <c r="I217" s="1">
        <v>0.02631101726666785</v>
      </c>
      <c r="J217" s="1">
        <v>0.02031838035308242</v>
      </c>
      <c r="K217" s="1">
        <v>0.01948115762587443</v>
      </c>
      <c r="L217" s="1">
        <v>0.01699436725201542</v>
      </c>
      <c r="O217" s="3" t="s">
        <v>790</v>
      </c>
      <c r="P217" s="2">
        <v>1.291938658330376</v>
      </c>
      <c r="Q217" s="2">
        <v>1.256412990193212</v>
      </c>
      <c r="R217" s="2">
        <v>1.289823724159453</v>
      </c>
      <c r="S217" s="2">
        <v>1.144144156100547</v>
      </c>
      <c r="T217" s="2">
        <v>0.8622017189088843</v>
      </c>
    </row>
    <row r="218" spans="1:20">
      <c r="A218" s="4">
        <v>38397</v>
      </c>
      <c r="B218" s="1">
        <v>0.03742224352299162</v>
      </c>
      <c r="C218" s="1">
        <v>0.0427242104053025</v>
      </c>
      <c r="D218" s="1">
        <v>0.04183633859841396</v>
      </c>
      <c r="E218" s="1">
        <v>0.03221784313849119</v>
      </c>
      <c r="F218" s="1">
        <v>0.02485287426007976</v>
      </c>
      <c r="G218" s="1">
        <v>0.01709540866167369</v>
      </c>
      <c r="H218" s="1">
        <v>0.02032683486131792</v>
      </c>
      <c r="I218" s="1">
        <v>0.0256288017436288</v>
      </c>
      <c r="J218" s="1">
        <v>0.02474092993674026</v>
      </c>
      <c r="K218" s="1">
        <v>0.01512243447681749</v>
      </c>
      <c r="L218" s="1">
        <v>0.007757465598406066</v>
      </c>
      <c r="O218" s="3" t="s">
        <v>791</v>
      </c>
      <c r="P218" s="2">
        <v>1.307713668059011</v>
      </c>
      <c r="Q218" s="2">
        <v>1.285799157412596</v>
      </c>
      <c r="R218" s="2">
        <v>1.312261887747615</v>
      </c>
      <c r="S218" s="2">
        <v>1.163090130374048</v>
      </c>
      <c r="T218" s="2">
        <v>0.8743348709581397</v>
      </c>
    </row>
    <row r="219" spans="1:20">
      <c r="A219" s="4">
        <v>38398</v>
      </c>
      <c r="B219" s="1">
        <v>0.01665076941491694</v>
      </c>
      <c r="C219" s="1">
        <v>0.01589347718481293</v>
      </c>
      <c r="D219" s="1">
        <v>0.02257016296951564</v>
      </c>
      <c r="E219" s="1">
        <v>0.008382858190792541</v>
      </c>
      <c r="F219" s="1">
        <v>0.01523093140427867</v>
      </c>
      <c r="G219" s="1">
        <v>0.004322074595806136</v>
      </c>
      <c r="H219" s="1">
        <v>0.01232869481911081</v>
      </c>
      <c r="I219" s="1">
        <v>0.0115714025890068</v>
      </c>
      <c r="J219" s="1">
        <v>0.0182480883737095</v>
      </c>
      <c r="K219" s="1">
        <v>0.004060783594986406</v>
      </c>
      <c r="L219" s="1">
        <v>0.01090885680847253</v>
      </c>
      <c r="O219" s="3" t="s">
        <v>792</v>
      </c>
      <c r="P219" s="2">
        <v>1.35665124740346</v>
      </c>
      <c r="Q219" s="2">
        <v>1.340733911152852</v>
      </c>
      <c r="R219" s="2">
        <v>1.367162120413218</v>
      </c>
      <c r="S219" s="2">
        <v>1.200562385750367</v>
      </c>
      <c r="T219" s="2">
        <v>0.8960646055672654</v>
      </c>
    </row>
    <row r="220" spans="1:20">
      <c r="A220" s="4">
        <v>38399</v>
      </c>
      <c r="B220" s="1">
        <v>0.01506506966660281</v>
      </c>
      <c r="C220" s="1">
        <v>0.01361567688464982</v>
      </c>
      <c r="D220" s="1">
        <v>0.0113102123559452</v>
      </c>
      <c r="E220" s="1">
        <v>0.01057245526552508</v>
      </c>
      <c r="F220" s="1">
        <v>0.01852867291826277</v>
      </c>
      <c r="G220" s="1">
        <v>0.002948677080012896</v>
      </c>
      <c r="H220" s="1">
        <v>0.01211639258658992</v>
      </c>
      <c r="I220" s="1">
        <v>0.01066699980463692</v>
      </c>
      <c r="J220" s="1">
        <v>0.008361535275932308</v>
      </c>
      <c r="K220" s="1">
        <v>0.007623778185512187</v>
      </c>
      <c r="L220" s="1">
        <v>0.01557999583824987</v>
      </c>
      <c r="O220" s="3" t="s">
        <v>793</v>
      </c>
      <c r="P220" s="2">
        <v>1.379240534500434</v>
      </c>
      <c r="Q220" s="2">
        <v>1.362042834980665</v>
      </c>
      <c r="R220" s="2">
        <v>1.398019192276693</v>
      </c>
      <c r="S220" s="2">
        <v>1.210626529979312</v>
      </c>
      <c r="T220" s="2">
        <v>0.9097125041084625</v>
      </c>
    </row>
    <row r="221" spans="1:20">
      <c r="A221" s="4">
        <v>38400</v>
      </c>
      <c r="B221" s="1">
        <v>0.009483947278887017</v>
      </c>
      <c r="C221" s="1">
        <v>0.009143716429965476</v>
      </c>
      <c r="D221" s="1">
        <v>0.01583689612021399</v>
      </c>
      <c r="E221" s="1">
        <v>0.008842725973373433</v>
      </c>
      <c r="F221" s="1">
        <v>0.01228588631049599</v>
      </c>
      <c r="G221" s="1">
        <v>0.0006356773937226112</v>
      </c>
      <c r="H221" s="1">
        <v>0.008848269885164406</v>
      </c>
      <c r="I221" s="1">
        <v>0.008508039036242865</v>
      </c>
      <c r="J221" s="1">
        <v>0.01520121872649138</v>
      </c>
      <c r="K221" s="1">
        <v>0.008207048579650822</v>
      </c>
      <c r="L221" s="1">
        <v>0.01165020891677337</v>
      </c>
      <c r="O221" s="3" t="s">
        <v>794</v>
      </c>
      <c r="P221" s="2">
        <v>1.400018889239685</v>
      </c>
      <c r="Q221" s="2">
        <v>1.380587970124814</v>
      </c>
      <c r="R221" s="2">
        <v>1.41383108621903</v>
      </c>
      <c r="S221" s="2">
        <v>1.223425824810776</v>
      </c>
      <c r="T221" s="2">
        <v>0.926568269546742</v>
      </c>
    </row>
    <row r="222" spans="1:20">
      <c r="A222" s="4">
        <v>38401</v>
      </c>
      <c r="B222" s="1">
        <v>-0.0008426887211483436</v>
      </c>
      <c r="C222" s="1">
        <v>-0.0005416343882920227</v>
      </c>
      <c r="D222" s="1">
        <v>0.003757016855260753</v>
      </c>
      <c r="E222" s="1">
        <v>-0.0004585251354076725</v>
      </c>
      <c r="F222" s="1">
        <v>0.004645155926692013</v>
      </c>
      <c r="G222" s="1">
        <v>0.01191137933772723</v>
      </c>
      <c r="H222" s="1">
        <v>-0.01275406805887558</v>
      </c>
      <c r="I222" s="1">
        <v>-0.01245301372601926</v>
      </c>
      <c r="J222" s="1">
        <v>-0.008154362482466482</v>
      </c>
      <c r="K222" s="1">
        <v>-0.01236990447313491</v>
      </c>
      <c r="L222" s="1">
        <v>-0.007266223411035222</v>
      </c>
      <c r="O222" s="3" t="s">
        <v>795</v>
      </c>
      <c r="P222" s="2">
        <v>1.41329659457468</v>
      </c>
      <c r="Q222" s="2">
        <v>1.393211675030257</v>
      </c>
      <c r="R222" s="2">
        <v>1.43622178226301</v>
      </c>
      <c r="S222" s="2">
        <v>1.234244244128326</v>
      </c>
      <c r="T222" s="2">
        <v>0.9379519819653063</v>
      </c>
    </row>
    <row r="223" spans="1:20">
      <c r="A223" s="4">
        <v>38404</v>
      </c>
      <c r="B223" s="1">
        <v>-0.004734146210318424</v>
      </c>
      <c r="C223" s="1">
        <v>0.005616874913412229</v>
      </c>
      <c r="D223" s="1">
        <v>0.005902756032965639</v>
      </c>
      <c r="E223" s="1">
        <v>0.007144752340499494</v>
      </c>
      <c r="F223" s="1">
        <v>0.01158912574646465</v>
      </c>
      <c r="G223" s="1">
        <v>0.005179314133249679</v>
      </c>
      <c r="H223" s="1">
        <v>-0.009913460343568103</v>
      </c>
      <c r="I223" s="1">
        <v>0.0004375607801625492</v>
      </c>
      <c r="J223" s="1">
        <v>0.0007234418997159597</v>
      </c>
      <c r="K223" s="1">
        <v>0.001965438207249814</v>
      </c>
      <c r="L223" s="1">
        <v>0.006409811613214966</v>
      </c>
      <c r="O223" s="3" t="s">
        <v>796</v>
      </c>
      <c r="P223" s="2">
        <v>1.412105625474795</v>
      </c>
      <c r="Q223" s="2">
        <v>1.392457063676891</v>
      </c>
      <c r="R223" s="2">
        <v>1.441617691706865</v>
      </c>
      <c r="S223" s="2">
        <v>1.233678312119161</v>
      </c>
      <c r="T223" s="2">
        <v>0.942308915173285</v>
      </c>
    </row>
    <row r="224" spans="1:20">
      <c r="A224" s="4">
        <v>38405</v>
      </c>
      <c r="B224" s="1">
        <v>-0.02392094233121167</v>
      </c>
      <c r="C224" s="1">
        <v>-0.03177829208841509</v>
      </c>
      <c r="D224" s="1">
        <v>-0.02511750227438325</v>
      </c>
      <c r="E224" s="1">
        <v>-0.02225732047120466</v>
      </c>
      <c r="F224" s="1">
        <v>-0.01607281881791911</v>
      </c>
      <c r="G224" s="1">
        <v>-0.01053946443906628</v>
      </c>
      <c r="H224" s="1">
        <v>-0.01338147789214539</v>
      </c>
      <c r="I224" s="1">
        <v>-0.02123882764934881</v>
      </c>
      <c r="J224" s="1">
        <v>-0.01457803783531697</v>
      </c>
      <c r="K224" s="1">
        <v>-0.01171785603213837</v>
      </c>
      <c r="L224" s="1">
        <v>-0.005533354378852828</v>
      </c>
      <c r="O224" s="3" t="s">
        <v>797</v>
      </c>
      <c r="P224" s="2">
        <v>1.405420510979384</v>
      </c>
      <c r="Q224" s="2">
        <v>1.400278320825861</v>
      </c>
      <c r="R224" s="2">
        <v>1.450127209233817</v>
      </c>
      <c r="S224" s="2">
        <v>1.242492638127097</v>
      </c>
      <c r="T224" s="2">
        <v>0.9532294516832428</v>
      </c>
    </row>
    <row r="225" spans="1:20">
      <c r="A225" s="4">
        <v>38406</v>
      </c>
      <c r="B225" s="1">
        <v>-0.008887279176226448</v>
      </c>
      <c r="C225" s="1">
        <v>-0.01431836824442112</v>
      </c>
      <c r="D225" s="1">
        <v>-0.01562207974949892</v>
      </c>
      <c r="E225" s="1">
        <v>-0.01695827514754145</v>
      </c>
      <c r="F225" s="1">
        <v>-0.01469282406117411</v>
      </c>
      <c r="G225" s="1">
        <v>-0.009547104308032295</v>
      </c>
      <c r="H225" s="1">
        <v>0.0006598251318057358</v>
      </c>
      <c r="I225" s="1">
        <v>-0.004771263936388825</v>
      </c>
      <c r="J225" s="1">
        <v>-0.006074975441466623</v>
      </c>
      <c r="K225" s="1">
        <v>-0.007411170839509151</v>
      </c>
      <c r="L225" s="1">
        <v>-0.00514571975314182</v>
      </c>
      <c r="O225" s="3" t="s">
        <v>798</v>
      </c>
      <c r="P225" s="2">
        <v>1.371801527985144</v>
      </c>
      <c r="Q225" s="2">
        <v>1.355779867341582</v>
      </c>
      <c r="R225" s="2">
        <v>1.413703635757742</v>
      </c>
      <c r="S225" s="2">
        <v>1.21483808129719</v>
      </c>
      <c r="T225" s="2">
        <v>0.9379083674144336</v>
      </c>
    </row>
    <row r="226" spans="1:20">
      <c r="A226" s="4">
        <v>38407</v>
      </c>
      <c r="B226" s="1">
        <v>0.01235595795209998</v>
      </c>
      <c r="C226" s="1">
        <v>0.009144051013547427</v>
      </c>
      <c r="D226" s="1">
        <v>0.01597631903306951</v>
      </c>
      <c r="E226" s="1">
        <v>0.006963298544554242</v>
      </c>
      <c r="F226" s="1">
        <v>0.007882223138091948</v>
      </c>
      <c r="G226" s="1">
        <v>0.01816298892694967</v>
      </c>
      <c r="H226" s="1">
        <v>-0.005807030974849692</v>
      </c>
      <c r="I226" s="1">
        <v>-0.009018937913402247</v>
      </c>
      <c r="J226" s="1">
        <v>-0.002186669893880167</v>
      </c>
      <c r="K226" s="1">
        <v>-0.01119969038239543</v>
      </c>
      <c r="L226" s="1">
        <v>-0.01028076578885773</v>
      </c>
      <c r="O226" s="3" t="s">
        <v>799</v>
      </c>
      <c r="P226" s="2">
        <v>1.359609944831566</v>
      </c>
      <c r="Q226" s="2">
        <v>1.336367311942612</v>
      </c>
      <c r="R226" s="2">
        <v>1.391618644817778</v>
      </c>
      <c r="S226" s="2">
        <v>1.194236522854841</v>
      </c>
      <c r="T226" s="2">
        <v>0.9241278447865103</v>
      </c>
    </row>
    <row r="227" spans="1:20">
      <c r="A227" s="4">
        <v>38408</v>
      </c>
      <c r="B227" s="1">
        <v>-0.005745058073371667</v>
      </c>
      <c r="C227" s="1">
        <v>-0.01010743527117786</v>
      </c>
      <c r="D227" s="1">
        <v>-0.007657299163451259</v>
      </c>
      <c r="E227" s="1">
        <v>-0.01312399092422589</v>
      </c>
      <c r="F227" s="1">
        <v>-0.01429478961647057</v>
      </c>
      <c r="G227" s="1">
        <v>0.01032783037321017</v>
      </c>
      <c r="H227" s="1">
        <v>-0.01607288844658183</v>
      </c>
      <c r="I227" s="1">
        <v>-0.02043526564438802</v>
      </c>
      <c r="J227" s="1">
        <v>-0.01798512953666143</v>
      </c>
      <c r="K227" s="1">
        <v>-0.02345182129743606</v>
      </c>
      <c r="L227" s="1">
        <v>-0.02462261998968074</v>
      </c>
      <c r="O227" s="3" t="s">
        <v>800</v>
      </c>
      <c r="P227" s="2">
        <v>1.376409228141162</v>
      </c>
      <c r="Q227" s="2">
        <v>1.348587122815853</v>
      </c>
      <c r="R227" s="2">
        <v>1.413851588259754</v>
      </c>
      <c r="S227" s="2">
        <v>1.202552348296289</v>
      </c>
      <c r="T227" s="2">
        <v>0.9314120266672417</v>
      </c>
    </row>
    <row r="228" spans="1:20">
      <c r="A228" s="4">
        <v>38411</v>
      </c>
      <c r="B228" s="1">
        <v>0.01008101374718495</v>
      </c>
      <c r="C228" s="1">
        <v>0.01133346220834341</v>
      </c>
      <c r="D228" s="1">
        <v>0.005788508417762239</v>
      </c>
      <c r="E228" s="1">
        <v>0.006153630066830784</v>
      </c>
      <c r="F228" s="1">
        <v>-0.003927158213544502</v>
      </c>
      <c r="G228" s="1">
        <v>0.01331991016804768</v>
      </c>
      <c r="H228" s="1">
        <v>-0.003238896420862725</v>
      </c>
      <c r="I228" s="1">
        <v>-0.001986447959704263</v>
      </c>
      <c r="J228" s="1">
        <v>-0.007531401750285438</v>
      </c>
      <c r="K228" s="1">
        <v>-0.007166280101216893</v>
      </c>
      <c r="L228" s="1">
        <v>-0.01724706838159218</v>
      </c>
      <c r="O228" s="3" t="s">
        <v>801</v>
      </c>
      <c r="P228" s="2">
        <v>1.368501677192766</v>
      </c>
      <c r="Q228" s="2">
        <v>1.334956365764448</v>
      </c>
      <c r="R228" s="2">
        <v>1.403025303675729</v>
      </c>
      <c r="S228" s="2">
        <v>1.186770062191342</v>
      </c>
      <c r="T228" s="2">
        <v>0.9180976876997829</v>
      </c>
    </row>
    <row r="229" spans="1:20">
      <c r="A229" s="4">
        <v>38413</v>
      </c>
      <c r="B229" s="1">
        <v>0.00456599464660723</v>
      </c>
      <c r="C229" s="1">
        <v>0.004768654635432412</v>
      </c>
      <c r="D229" s="1">
        <v>-0.003122455517616807</v>
      </c>
      <c r="E229" s="1">
        <v>-0.003579205141661768</v>
      </c>
      <c r="F229" s="1">
        <v>-0.006802263402958642</v>
      </c>
      <c r="G229" s="1">
        <v>-0.005426060374474462</v>
      </c>
      <c r="H229" s="1">
        <v>0.009992055021081692</v>
      </c>
      <c r="I229" s="1">
        <v>0.01019471500990687</v>
      </c>
      <c r="J229" s="1">
        <v>0.002303604856857655</v>
      </c>
      <c r="K229" s="1">
        <v>0.001846855232812583</v>
      </c>
      <c r="L229" s="1">
        <v>-0.00137620302848418</v>
      </c>
      <c r="O229" s="3" t="s">
        <v>802</v>
      </c>
      <c r="P229" s="2">
        <v>1.382297561413592</v>
      </c>
      <c r="Q229" s="2">
        <v>1.350086043285627</v>
      </c>
      <c r="R229" s="2">
        <v>1.411146727456389</v>
      </c>
      <c r="S229" s="2">
        <v>1.194073006128458</v>
      </c>
      <c r="T229" s="2">
        <v>0.9144921728246965</v>
      </c>
    </row>
    <row r="230" spans="1:20">
      <c r="A230" s="4">
        <v>38414</v>
      </c>
      <c r="B230" s="1">
        <v>0.007172343150208205</v>
      </c>
      <c r="C230" s="1">
        <v>-0.00693265409303101</v>
      </c>
      <c r="D230" s="1">
        <v>0.001260962615153183</v>
      </c>
      <c r="E230" s="1">
        <v>-0.0004772981813659927</v>
      </c>
      <c r="F230" s="1">
        <v>-0.02136227744072638</v>
      </c>
      <c r="G230" s="1">
        <v>0.003611495312740187</v>
      </c>
      <c r="H230" s="1">
        <v>0.003560847837468017</v>
      </c>
      <c r="I230" s="1">
        <v>-0.0105441494057712</v>
      </c>
      <c r="J230" s="1">
        <v>-0.002350532697587004</v>
      </c>
      <c r="K230" s="1">
        <v>-0.00408879349410618</v>
      </c>
      <c r="L230" s="1">
        <v>-0.02497377275346657</v>
      </c>
      <c r="O230" s="3" t="s">
        <v>803</v>
      </c>
      <c r="P230" s="2">
        <v>1.388609124679025</v>
      </c>
      <c r="Q230" s="2">
        <v>1.356524137354173</v>
      </c>
      <c r="R230" s="2">
        <v>1.406740484571076</v>
      </c>
      <c r="S230" s="2">
        <v>1.189799173885403</v>
      </c>
      <c r="T230" s="2">
        <v>0.9082715561851989</v>
      </c>
    </row>
    <row r="231" spans="1:20">
      <c r="A231" s="4">
        <v>38415</v>
      </c>
      <c r="B231" s="1">
        <v>0.01032934861699308</v>
      </c>
      <c r="C231" s="1">
        <v>0.0010085458969884</v>
      </c>
      <c r="D231" s="1">
        <v>0.007261733476680465</v>
      </c>
      <c r="E231" s="1">
        <v>0.005034601484673162</v>
      </c>
      <c r="F231" s="1">
        <v>0.002410994322558313</v>
      </c>
      <c r="G231" s="1">
        <v>0</v>
      </c>
      <c r="H231" s="1">
        <v>0.01032934861699308</v>
      </c>
      <c r="I231" s="1">
        <v>0.0010085458969884</v>
      </c>
      <c r="J231" s="1">
        <v>0.007261733476680465</v>
      </c>
      <c r="K231" s="1">
        <v>0.005034601484673162</v>
      </c>
      <c r="L231" s="1">
        <v>0.002410994322558313</v>
      </c>
      <c r="O231" s="3" t="s">
        <v>804</v>
      </c>
      <c r="P231" s="2">
        <v>1.398568705822733</v>
      </c>
      <c r="Q231" s="2">
        <v>1.347119824741049</v>
      </c>
      <c r="R231" s="2">
        <v>1.408514331731343</v>
      </c>
      <c r="S231" s="2">
        <v>1.189231284903517</v>
      </c>
      <c r="T231" s="2">
        <v>0.8888688072104505</v>
      </c>
    </row>
    <row r="232" spans="1:20">
      <c r="A232" s="4">
        <v>38418</v>
      </c>
      <c r="B232" s="1">
        <v>-0.004240068217929327</v>
      </c>
      <c r="C232" s="1">
        <v>-0.006820531506921856</v>
      </c>
      <c r="D232" s="1">
        <v>-0.005338349524647512</v>
      </c>
      <c r="E232" s="1">
        <v>-0.008915858205011395</v>
      </c>
      <c r="F232" s="1">
        <v>-0.0004779565816086517</v>
      </c>
      <c r="G232" s="1">
        <v>-0.003828190797029341</v>
      </c>
      <c r="H232" s="1">
        <v>-0.0004118774208999865</v>
      </c>
      <c r="I232" s="1">
        <v>-0.002992340709892516</v>
      </c>
      <c r="J232" s="1">
        <v>-0.001510158727618172</v>
      </c>
      <c r="K232" s="1">
        <v>-0.005087667407982055</v>
      </c>
      <c r="L232" s="1">
        <v>0.003350234215420578</v>
      </c>
      <c r="O232" s="3" t="s">
        <v>805</v>
      </c>
      <c r="P232" s="2">
        <v>1.413015009549993</v>
      </c>
      <c r="Q232" s="2">
        <v>1.348478456913044</v>
      </c>
      <c r="R232" s="2">
        <v>1.41874258740646</v>
      </c>
      <c r="S232" s="2">
        <v>1.195218590496112</v>
      </c>
      <c r="T232" s="2">
        <v>0.891011864858134</v>
      </c>
    </row>
    <row r="233" spans="1:20">
      <c r="A233" s="4">
        <v>38419</v>
      </c>
      <c r="B233" s="1">
        <v>-0.02226419791582435</v>
      </c>
      <c r="C233" s="1">
        <v>-0.03159934143777365</v>
      </c>
      <c r="D233" s="1">
        <v>-0.02464999965954495</v>
      </c>
      <c r="E233" s="1">
        <v>-0.0198868247748023</v>
      </c>
      <c r="F233" s="1">
        <v>-0.0268160028042127</v>
      </c>
      <c r="G233" s="1">
        <v>-0.00691722388747984</v>
      </c>
      <c r="H233" s="1">
        <v>-0.01534697402834451</v>
      </c>
      <c r="I233" s="1">
        <v>-0.02468211755029381</v>
      </c>
      <c r="J233" s="1">
        <v>-0.01773277577206511</v>
      </c>
      <c r="K233" s="1">
        <v>-0.01296960088732246</v>
      </c>
      <c r="L233" s="1">
        <v>-0.01989877891673286</v>
      </c>
      <c r="O233" s="3" t="s">
        <v>806</v>
      </c>
      <c r="P233" s="2">
        <v>1.407023729516543</v>
      </c>
      <c r="Q233" s="2">
        <v>1.339281117111263</v>
      </c>
      <c r="R233" s="2">
        <v>1.411168843589382</v>
      </c>
      <c r="S233" s="2">
        <v>1.184562191019255</v>
      </c>
      <c r="T233" s="2">
        <v>0.8905859998730337</v>
      </c>
    </row>
    <row r="234" spans="1:20">
      <c r="A234" s="4">
        <v>38420</v>
      </c>
      <c r="B234" s="1">
        <v>0.00211687869397581</v>
      </c>
      <c r="C234" s="1">
        <v>-0.0005939444330281818</v>
      </c>
      <c r="D234" s="1">
        <v>0.0003163913053996215</v>
      </c>
      <c r="E234" s="1">
        <v>0.00148863500013241</v>
      </c>
      <c r="F234" s="1">
        <v>-0.008151647265336126</v>
      </c>
      <c r="G234" s="1">
        <v>0.008126306013466422</v>
      </c>
      <c r="H234" s="1">
        <v>-0.006009427319490612</v>
      </c>
      <c r="I234" s="1">
        <v>-0.008720250446494604</v>
      </c>
      <c r="J234" s="1">
        <v>-0.007809914708066801</v>
      </c>
      <c r="K234" s="1">
        <v>-0.006637671013334012</v>
      </c>
      <c r="L234" s="1">
        <v>-0.01627795327880255</v>
      </c>
      <c r="O234" s="3" t="s">
        <v>807</v>
      </c>
      <c r="P234" s="2">
        <v>1.375697474730326</v>
      </c>
      <c r="Q234" s="2">
        <v>1.296960715810501</v>
      </c>
      <c r="R234" s="2">
        <v>1.376383532075343</v>
      </c>
      <c r="S234" s="2">
        <v>1.161005010291599</v>
      </c>
      <c r="T234" s="2">
        <v>0.8667040432030458</v>
      </c>
    </row>
    <row r="235" spans="1:20">
      <c r="A235" s="4">
        <v>38421</v>
      </c>
      <c r="B235" s="1">
        <v>6.498157366330304e-05</v>
      </c>
      <c r="C235" s="1">
        <v>-0.003737608755476685</v>
      </c>
      <c r="D235" s="1">
        <v>-0.008230817328222728</v>
      </c>
      <c r="E235" s="1">
        <v>-0.009691654222684809</v>
      </c>
      <c r="F235" s="1">
        <v>-0.006833389101175369</v>
      </c>
      <c r="G235" s="1">
        <v>-0.01151543067710736</v>
      </c>
      <c r="H235" s="1">
        <v>0.01158041225077078</v>
      </c>
      <c r="I235" s="1">
        <v>0.007777821921630679</v>
      </c>
      <c r="J235" s="1">
        <v>0.003284613348884635</v>
      </c>
      <c r="K235" s="1">
        <v>0.001823776454422443</v>
      </c>
      <c r="L235" s="1">
        <v>0.004682041575931883</v>
      </c>
      <c r="O235" s="3" t="s">
        <v>808</v>
      </c>
      <c r="P235" s="2">
        <v>1.378609659403939</v>
      </c>
      <c r="Q235" s="2">
        <v>1.296190393213489</v>
      </c>
      <c r="R235" s="2">
        <v>1.376819007857787</v>
      </c>
      <c r="S235" s="2">
        <v>1.162733322985248</v>
      </c>
      <c r="T235" s="2">
        <v>0.859638977559414</v>
      </c>
    </row>
    <row r="236" spans="1:20">
      <c r="A236" s="4">
        <v>38422</v>
      </c>
      <c r="B236" s="1">
        <v>0.01722584697411045</v>
      </c>
      <c r="C236" s="1">
        <v>0.01477404707905206</v>
      </c>
      <c r="D236" s="1">
        <v>0.01139472166439504</v>
      </c>
      <c r="E236" s="1">
        <v>0.01318184555323798</v>
      </c>
      <c r="F236" s="1">
        <v>0.007548636514445928</v>
      </c>
      <c r="G236" s="1">
        <v>0.02493010251630956</v>
      </c>
      <c r="H236" s="1">
        <v>-0.007704255542199112</v>
      </c>
      <c r="I236" s="1">
        <v>-0.01015605543725751</v>
      </c>
      <c r="J236" s="1">
        <v>-0.01353538085191452</v>
      </c>
      <c r="K236" s="1">
        <v>-0.01174825696307158</v>
      </c>
      <c r="L236" s="1">
        <v>-0.01738146600186363</v>
      </c>
      <c r="O236" s="3" t="s">
        <v>809</v>
      </c>
      <c r="P236" s="2">
        <v>1.378699243629074</v>
      </c>
      <c r="Q236" s="2">
        <v>1.29134574065105</v>
      </c>
      <c r="R236" s="2">
        <v>1.365486662110085</v>
      </c>
      <c r="S236" s="2">
        <v>1.151464513665682</v>
      </c>
      <c r="T236" s="2">
        <v>0.8537647299392139</v>
      </c>
    </row>
    <row r="237" spans="1:20">
      <c r="A237" s="4">
        <v>38425</v>
      </c>
      <c r="B237" s="1">
        <v>0.01053116504743845</v>
      </c>
      <c r="C237" s="1">
        <v>0.01414093369468539</v>
      </c>
      <c r="D237" s="1">
        <v>0.009472588905388379</v>
      </c>
      <c r="E237" s="1">
        <v>0.01072982709311443</v>
      </c>
      <c r="F237" s="1">
        <v>0.003443084203692104</v>
      </c>
      <c r="G237" s="1">
        <v>-0.003788739865120849</v>
      </c>
      <c r="H237" s="1">
        <v>0.0143199049125593</v>
      </c>
      <c r="I237" s="1">
        <v>0.01792967355980624</v>
      </c>
      <c r="J237" s="1">
        <v>0.01326132877050923</v>
      </c>
      <c r="K237" s="1">
        <v>0.01451856695823528</v>
      </c>
      <c r="L237" s="1">
        <v>0.007231824068812953</v>
      </c>
      <c r="O237" s="3" t="s">
        <v>810</v>
      </c>
      <c r="P237" s="2">
        <v>1.40244850582315</v>
      </c>
      <c r="Q237" s="2">
        <v>1.310424143418762</v>
      </c>
      <c r="R237" s="2">
        <v>1.381046002561273</v>
      </c>
      <c r="S237" s="2">
        <v>1.166642941044857</v>
      </c>
      <c r="T237" s="2">
        <v>0.8602094895543791</v>
      </c>
    </row>
    <row r="238" spans="1:20">
      <c r="A238" s="4">
        <v>38426</v>
      </c>
      <c r="B238" s="1">
        <v>-0.02651063724001301</v>
      </c>
      <c r="C238" s="1">
        <v>-0.01729148950231285</v>
      </c>
      <c r="D238" s="1">
        <v>-0.01835939126580888</v>
      </c>
      <c r="E238" s="1">
        <v>-0.02215781062598454</v>
      </c>
      <c r="F238" s="1">
        <v>-0.01994808624941213</v>
      </c>
      <c r="G238" s="1">
        <v>-0.02677416901194185</v>
      </c>
      <c r="H238" s="1">
        <v>0.0002635317719288377</v>
      </c>
      <c r="I238" s="1">
        <v>0.009482679509629</v>
      </c>
      <c r="J238" s="1">
        <v>0.008414777746132973</v>
      </c>
      <c r="K238" s="1">
        <v>0.004616358385957309</v>
      </c>
      <c r="L238" s="1">
        <v>0.006826082762529717</v>
      </c>
      <c r="O238" s="3" t="s">
        <v>811</v>
      </c>
      <c r="P238" s="2">
        <v>1.417217922508508</v>
      </c>
      <c r="Q238" s="2">
        <v>1.328954764342761</v>
      </c>
      <c r="R238" s="2">
        <v>1.394128083602966</v>
      </c>
      <c r="S238" s="2">
        <v>1.179160818081671</v>
      </c>
      <c r="T238" s="2">
        <v>0.8631712632597299</v>
      </c>
    </row>
    <row r="239" spans="1:20">
      <c r="A239" s="4">
        <v>38427</v>
      </c>
      <c r="B239" s="1">
        <v>0.007857097967030935</v>
      </c>
      <c r="C239" s="1">
        <v>0.004987971615471265</v>
      </c>
      <c r="D239" s="1">
        <v>0.0007694403041804687</v>
      </c>
      <c r="E239" s="1">
        <v>0.001740530695043985</v>
      </c>
      <c r="F239" s="1">
        <v>-0.001575878069702163</v>
      </c>
      <c r="G239" s="1">
        <v>0.001719421649081676</v>
      </c>
      <c r="H239" s="1">
        <v>0.006137676317949259</v>
      </c>
      <c r="I239" s="1">
        <v>0.003268549966389589</v>
      </c>
      <c r="J239" s="1">
        <v>-0.0009499813449012073</v>
      </c>
      <c r="K239" s="1">
        <v>2.110904596230867e-05</v>
      </c>
      <c r="L239" s="1">
        <v>-0.00329529971878384</v>
      </c>
      <c r="O239" s="3" t="s">
        <v>812</v>
      </c>
      <c r="P239" s="2">
        <v>1.37964657227484</v>
      </c>
      <c r="Q239" s="2">
        <v>1.30597515698608</v>
      </c>
      <c r="R239" s="2">
        <v>1.368532740641447</v>
      </c>
      <c r="S239" s="2">
        <v>1.153033195977036</v>
      </c>
      <c r="T239" s="2">
        <v>0.8459526484522109</v>
      </c>
    </row>
    <row r="240" spans="1:20">
      <c r="A240" s="4">
        <v>38428</v>
      </c>
      <c r="B240" s="1">
        <v>-0.02196433088963923</v>
      </c>
      <c r="C240" s="1">
        <v>-0.01406952185322285</v>
      </c>
      <c r="D240" s="1">
        <v>-0.01697622621344397</v>
      </c>
      <c r="E240" s="1">
        <v>-0.0105731006580676</v>
      </c>
      <c r="F240" s="1">
        <v>-0.01234995817398554</v>
      </c>
      <c r="G240" s="1">
        <v>-0.0116251853007725</v>
      </c>
      <c r="H240" s="1">
        <v>-0.01033914558886673</v>
      </c>
      <c r="I240" s="1">
        <v>-0.002444336552450355</v>
      </c>
      <c r="J240" s="1">
        <v>-0.005351040912671468</v>
      </c>
      <c r="K240" s="1">
        <v>0.001052084642704898</v>
      </c>
      <c r="L240" s="1">
        <v>-0.0007247728732130421</v>
      </c>
      <c r="O240" s="3" t="s">
        <v>813</v>
      </c>
      <c r="P240" s="2">
        <v>1.390486590553081</v>
      </c>
      <c r="Q240" s="2">
        <v>1.312489323999637</v>
      </c>
      <c r="R240" s="2">
        <v>1.369585744889687</v>
      </c>
      <c r="S240" s="2">
        <v>1.155040085647039</v>
      </c>
      <c r="T240" s="2">
        <v>0.8446195302255085</v>
      </c>
    </row>
    <row r="241" spans="1:20">
      <c r="A241" s="4">
        <v>38429</v>
      </c>
      <c r="B241" s="1">
        <v>-0.0125402628451774</v>
      </c>
      <c r="C241" s="1">
        <v>-0.01691139272296593</v>
      </c>
      <c r="D241" s="1">
        <v>-0.01299706658739586</v>
      </c>
      <c r="E241" s="1">
        <v>-0.01950314890824145</v>
      </c>
      <c r="F241" s="1">
        <v>-0.005247806496039509</v>
      </c>
      <c r="G241" s="1">
        <v>0.001105146826649861</v>
      </c>
      <c r="H241" s="1">
        <v>-0.01364540967182726</v>
      </c>
      <c r="I241" s="1">
        <v>-0.0180165395496158</v>
      </c>
      <c r="J241" s="1">
        <v>-0.01410221341404572</v>
      </c>
      <c r="K241" s="1">
        <v>-0.02060829573489131</v>
      </c>
      <c r="L241" s="1">
        <v>-0.00635295332268937</v>
      </c>
      <c r="O241" s="3" t="s">
        <v>814</v>
      </c>
      <c r="P241" s="2">
        <v>1.359945482980567</v>
      </c>
      <c r="Q241" s="2">
        <v>1.294023226773503</v>
      </c>
      <c r="R241" s="2">
        <v>1.346335347465731</v>
      </c>
      <c r="S241" s="2">
        <v>1.14282773055739</v>
      </c>
      <c r="T241" s="2">
        <v>0.8341885143542922</v>
      </c>
    </row>
    <row r="242" spans="1:20">
      <c r="A242" s="4">
        <v>38432</v>
      </c>
      <c r="B242" s="1">
        <v>-0.000746308436855081</v>
      </c>
      <c r="C242" s="1">
        <v>-0.01156966762287148</v>
      </c>
      <c r="D242" s="1">
        <v>-0.01381180758327971</v>
      </c>
      <c r="E242" s="1">
        <v>-0.009780053224914487</v>
      </c>
      <c r="F242" s="1">
        <v>-0.01046459438403213</v>
      </c>
      <c r="G242" s="1">
        <v>0.0001577038322031488</v>
      </c>
      <c r="H242" s="1">
        <v>-0.0009040122690582297</v>
      </c>
      <c r="I242" s="1">
        <v>-0.01172737145507463</v>
      </c>
      <c r="J242" s="1">
        <v>-0.01396951141548286</v>
      </c>
      <c r="K242" s="1">
        <v>-0.009937757057117635</v>
      </c>
      <c r="L242" s="1">
        <v>-0.01062229821623528</v>
      </c>
      <c r="O242" s="3" t="s">
        <v>815</v>
      </c>
      <c r="P242" s="2">
        <v>1.342891409168879</v>
      </c>
      <c r="Q242" s="2">
        <v>1.272139491792896</v>
      </c>
      <c r="R242" s="2">
        <v>1.328836937305754</v>
      </c>
      <c r="S242" s="2">
        <v>1.120538991151862</v>
      </c>
      <c r="T242" s="2">
        <v>0.8298108544497422</v>
      </c>
    </row>
    <row r="243" spans="1:20">
      <c r="A243" s="4">
        <v>38433</v>
      </c>
      <c r="B243" s="1">
        <v>-0.003915018234409318</v>
      </c>
      <c r="C243" s="1">
        <v>-0.00475082624562484</v>
      </c>
      <c r="D243" s="1">
        <v>-0.006312762000062477</v>
      </c>
      <c r="E243" s="1">
        <v>-0.002550666984226124</v>
      </c>
      <c r="F243" s="1">
        <v>-0.004912038611764702</v>
      </c>
      <c r="G243" s="1">
        <v>0.0002365184484389715</v>
      </c>
      <c r="H243" s="1">
        <v>-0.004151536682848289</v>
      </c>
      <c r="I243" s="1">
        <v>-0.004987344694063811</v>
      </c>
      <c r="J243" s="1">
        <v>-0.006549280448501449</v>
      </c>
      <c r="K243" s="1">
        <v>-0.002787185432665096</v>
      </c>
      <c r="L243" s="1">
        <v>-0.005148557060203673</v>
      </c>
      <c r="O243" s="3" t="s">
        <v>816</v>
      </c>
      <c r="P243" s="2">
        <v>1.341889197980436</v>
      </c>
      <c r="Q243" s="2">
        <v>1.257421260702924</v>
      </c>
      <c r="R243" s="2">
        <v>1.310483297218133</v>
      </c>
      <c r="S243" s="2">
        <v>1.109580060177804</v>
      </c>
      <c r="T243" s="2">
        <v>0.8211272204424586</v>
      </c>
    </row>
    <row r="244" spans="1:20">
      <c r="A244" s="4">
        <v>38434</v>
      </c>
      <c r="B244" s="1">
        <v>-0.01857576832204599</v>
      </c>
      <c r="C244" s="1">
        <v>-0.01124399968804091</v>
      </c>
      <c r="D244" s="1">
        <v>-0.01020155554908542</v>
      </c>
      <c r="E244" s="1">
        <v>-0.01266257510466329</v>
      </c>
      <c r="F244" s="1">
        <v>-0.01214275480103533</v>
      </c>
      <c r="G244" s="1">
        <v>-0.01347836367935684</v>
      </c>
      <c r="H244" s="1">
        <v>-0.005097404642689152</v>
      </c>
      <c r="I244" s="1">
        <v>0.002234363991315824</v>
      </c>
      <c r="J244" s="1">
        <v>0.003276808130271425</v>
      </c>
      <c r="K244" s="1">
        <v>0.0008157885746935545</v>
      </c>
      <c r="L244" s="1">
        <v>0.001335608878321626</v>
      </c>
      <c r="O244" s="3" t="s">
        <v>817</v>
      </c>
      <c r="P244" s="2">
        <v>1.336635677301786</v>
      </c>
      <c r="Q244" s="2">
        <v>1.25144747077577</v>
      </c>
      <c r="R244" s="2">
        <v>1.302210528057737</v>
      </c>
      <c r="S244" s="2">
        <v>1.106749890951953</v>
      </c>
      <c r="T244" s="2">
        <v>0.8170938118304741</v>
      </c>
    </row>
    <row r="245" spans="1:20">
      <c r="A245" s="4">
        <v>38435</v>
      </c>
      <c r="B245" s="1">
        <v>-0.005919227556226314</v>
      </c>
      <c r="C245" s="1">
        <v>-0.01170768504744812</v>
      </c>
      <c r="D245" s="1">
        <v>-0.008303048856753148</v>
      </c>
      <c r="E245" s="1">
        <v>-0.01088840394755641</v>
      </c>
      <c r="F245" s="1">
        <v>-0.008264952983942253</v>
      </c>
      <c r="G245" s="1">
        <v>-0.0108660914030041</v>
      </c>
      <c r="H245" s="1">
        <v>0.004946863846777783</v>
      </c>
      <c r="I245" s="1">
        <v>-0.0008415936444440275</v>
      </c>
      <c r="J245" s="1">
        <v>0.002563042546250838</v>
      </c>
      <c r="K245" s="1">
        <v>-2.231254455231646e-05</v>
      </c>
      <c r="L245" s="1">
        <v>0.002601138419061844</v>
      </c>
      <c r="O245" s="3" t="s">
        <v>818</v>
      </c>
      <c r="P245" s="2">
        <v>1.311806642629247</v>
      </c>
      <c r="Q245" s="2">
        <v>1.237376195804767</v>
      </c>
      <c r="R245" s="2">
        <v>1.288925955019153</v>
      </c>
      <c r="S245" s="2">
        <v>1.092735587335696</v>
      </c>
      <c r="T245" s="2">
        <v>0.8071720420239734</v>
      </c>
    </row>
    <row r="246" spans="1:20">
      <c r="A246" s="4">
        <v>38436</v>
      </c>
      <c r="B246" s="1">
        <v>0.008560179263859213</v>
      </c>
      <c r="C246" s="1">
        <v>0.007852519370388888</v>
      </c>
      <c r="D246" s="1">
        <v>0.005673005415455901</v>
      </c>
      <c r="E246" s="1">
        <v>0.009386402775001912</v>
      </c>
      <c r="F246" s="1">
        <v>-0.002436679764017402</v>
      </c>
      <c r="G246" s="1">
        <v>0.01025848142164798</v>
      </c>
      <c r="H246" s="1">
        <v>-0.001698302157788767</v>
      </c>
      <c r="I246" s="1">
        <v>-0.002405962051259092</v>
      </c>
      <c r="J246" s="1">
        <v>-0.00458547600619208</v>
      </c>
      <c r="K246" s="1">
        <v>-0.0008720786466460684</v>
      </c>
      <c r="L246" s="1">
        <v>-0.01269516118566538</v>
      </c>
      <c r="O246" s="3" t="s">
        <v>819</v>
      </c>
      <c r="P246" s="2">
        <v>1.304041760601755</v>
      </c>
      <c r="Q246" s="2">
        <v>1.222889385019076</v>
      </c>
      <c r="R246" s="2">
        <v>1.278223939841891</v>
      </c>
      <c r="S246" s="2">
        <v>1.080837440852915</v>
      </c>
      <c r="T246" s="2">
        <v>0.8005008030466926</v>
      </c>
    </row>
    <row r="247" spans="1:20">
      <c r="A247" s="4">
        <v>38439</v>
      </c>
      <c r="B247" s="1">
        <v>-0.002589027701726088</v>
      </c>
      <c r="C247" s="1">
        <v>0.01181174254442974</v>
      </c>
      <c r="D247" s="1">
        <v>0.0146315811929143</v>
      </c>
      <c r="E247" s="1">
        <v>0.01103626583365847</v>
      </c>
      <c r="F247" s="1">
        <v>0.008567537761003496</v>
      </c>
      <c r="G247" s="1">
        <v>0.01319261213720302</v>
      </c>
      <c r="H247" s="1">
        <v>-0.01578163983892911</v>
      </c>
      <c r="I247" s="1">
        <v>-0.001380869592773282</v>
      </c>
      <c r="J247" s="1">
        <v>0.001438969055711281</v>
      </c>
      <c r="K247" s="1">
        <v>-0.002156346303544554</v>
      </c>
      <c r="L247" s="1">
        <v>-0.004625074376199523</v>
      </c>
      <c r="O247" s="3" t="s">
        <v>820</v>
      </c>
      <c r="P247" s="2">
        <v>1.315204591840065</v>
      </c>
      <c r="Q247" s="2">
        <v>1.232492147602781</v>
      </c>
      <c r="R247" s="2">
        <v>1.28547531117478</v>
      </c>
      <c r="S247" s="2">
        <v>1.090982616407062</v>
      </c>
      <c r="T247" s="2">
        <v>0.798550238938829</v>
      </c>
    </row>
    <row r="248" spans="1:20">
      <c r="A248" s="4">
        <v>38440</v>
      </c>
      <c r="B248" s="1">
        <v>-0.01236069542030582</v>
      </c>
      <c r="C248" s="1">
        <v>-0.01816648121431286</v>
      </c>
      <c r="D248" s="1">
        <v>-0.004880539855111721</v>
      </c>
      <c r="E248" s="1">
        <v>-0.01297666717501</v>
      </c>
      <c r="F248" s="1">
        <v>-0.007215207291054182</v>
      </c>
      <c r="G248" s="1">
        <v>-0.02043876262626254</v>
      </c>
      <c r="H248" s="1">
        <v>0.008078067205956607</v>
      </c>
      <c r="I248" s="1">
        <v>0.002272281411949795</v>
      </c>
      <c r="J248" s="1">
        <v>0.01555822277115082</v>
      </c>
      <c r="K248" s="1">
        <v>0.007462095451252537</v>
      </c>
      <c r="L248" s="1">
        <v>0.01322355533520847</v>
      </c>
      <c r="O248" s="3" t="s">
        <v>821</v>
      </c>
      <c r="P248" s="2">
        <v>1.311799490718353</v>
      </c>
      <c r="Q248" s="2">
        <v>1.247050027538296</v>
      </c>
      <c r="R248" s="2">
        <v>1.30428384756172</v>
      </c>
      <c r="S248" s="2">
        <v>1.103022990581631</v>
      </c>
      <c r="T248" s="2">
        <v>0.8053918482649958</v>
      </c>
    </row>
    <row r="249" spans="1:20">
      <c r="A249" s="4">
        <v>38441</v>
      </c>
      <c r="B249" s="1">
        <v>0.006461973734625426</v>
      </c>
      <c r="C249" s="1">
        <v>0.001679760261328767</v>
      </c>
      <c r="D249" s="1">
        <v>0.00617228528258229</v>
      </c>
      <c r="E249" s="1">
        <v>-0.003038110049359277</v>
      </c>
      <c r="F249" s="1">
        <v>0.008638193271963468</v>
      </c>
      <c r="G249" s="1">
        <v>-0.005155884959316848</v>
      </c>
      <c r="H249" s="1">
        <v>0.01161785869394238</v>
      </c>
      <c r="I249" s="1">
        <v>0.006835645220645503</v>
      </c>
      <c r="J249" s="1">
        <v>0.01132817024189903</v>
      </c>
      <c r="K249" s="1">
        <v>0.002117774909957681</v>
      </c>
      <c r="L249" s="1">
        <v>0.01379407823128043</v>
      </c>
      <c r="O249" s="3" t="s">
        <v>822</v>
      </c>
      <c r="P249" s="2">
        <v>1.295584736761072</v>
      </c>
      <c r="Q249" s="2">
        <v>1.224395516639713</v>
      </c>
      <c r="R249" s="2">
        <v>1.297918238261317</v>
      </c>
      <c r="S249" s="2">
        <v>1.088709428346469</v>
      </c>
      <c r="T249" s="2">
        <v>0.7995807791292385</v>
      </c>
    </row>
    <row r="250" spans="1:20">
      <c r="A250" s="4">
        <v>38442</v>
      </c>
      <c r="B250" s="1">
        <v>-0.003304700557860141</v>
      </c>
      <c r="C250" s="1">
        <v>0.0117593037197774</v>
      </c>
      <c r="D250" s="1">
        <v>0.008232122265624975</v>
      </c>
      <c r="E250" s="1">
        <v>-0.001075024809585323</v>
      </c>
      <c r="F250" s="1">
        <v>0.02575056823268618</v>
      </c>
      <c r="G250" s="1">
        <v>0.01044618997489666</v>
      </c>
      <c r="H250" s="1">
        <v>-0.0137508905327568</v>
      </c>
      <c r="I250" s="1">
        <v>0.001313113744880745</v>
      </c>
      <c r="J250" s="1">
        <v>-0.002214067709271683</v>
      </c>
      <c r="K250" s="1">
        <v>-0.01152121478448198</v>
      </c>
      <c r="L250" s="1">
        <v>0.01530437825778952</v>
      </c>
      <c r="O250" s="3" t="s">
        <v>823</v>
      </c>
      <c r="P250" s="2">
        <v>1.303956771301003</v>
      </c>
      <c r="Q250" s="2">
        <v>1.226452207572714</v>
      </c>
      <c r="R250" s="2">
        <v>1.305929359901332</v>
      </c>
      <c r="S250" s="2">
        <v>1.085401809291377</v>
      </c>
      <c r="T250" s="2">
        <v>0.806487712435904</v>
      </c>
    </row>
    <row r="251" spans="1:20">
      <c r="A251" s="4">
        <v>38443</v>
      </c>
      <c r="B251" s="1">
        <v>0.01140821916183299</v>
      </c>
      <c r="C251" s="1">
        <v>0.01215034792642111</v>
      </c>
      <c r="D251" s="1">
        <v>0.007779350061863921</v>
      </c>
      <c r="E251" s="1">
        <v>-0.001880761934367148</v>
      </c>
      <c r="F251" s="1">
        <v>-0.0003400136877808047</v>
      </c>
      <c r="G251" s="1">
        <v>0.0168296201314313</v>
      </c>
      <c r="H251" s="1">
        <v>-0.005421400969598311</v>
      </c>
      <c r="I251" s="1">
        <v>-0.004679272205010188</v>
      </c>
      <c r="J251" s="1">
        <v>-0.009050270069567379</v>
      </c>
      <c r="K251" s="1">
        <v>-0.01871038206579845</v>
      </c>
      <c r="L251" s="1">
        <v>-0.0171696338192121</v>
      </c>
      <c r="O251" s="3" t="s">
        <v>824</v>
      </c>
      <c r="P251" s="2">
        <v>1.299647584631459</v>
      </c>
      <c r="Q251" s="2">
        <v>1.240874431579353</v>
      </c>
      <c r="R251" s="2">
        <v>1.316679930062309</v>
      </c>
      <c r="S251" s="2">
        <v>1.08423497541802</v>
      </c>
      <c r="T251" s="2">
        <v>0.8272552293038077</v>
      </c>
    </row>
    <row r="252" spans="1:20">
      <c r="A252" s="4">
        <v>38446</v>
      </c>
      <c r="B252" s="1">
        <v>0.003282494361773969</v>
      </c>
      <c r="C252" s="1">
        <v>0.002980014324051927</v>
      </c>
      <c r="D252" s="1">
        <v>0.004113718656540755</v>
      </c>
      <c r="E252" s="1">
        <v>0.001518921712770238</v>
      </c>
      <c r="F252" s="1">
        <v>-0.02460020557227482</v>
      </c>
      <c r="G252" s="1">
        <v>0.002679697351828381</v>
      </c>
      <c r="H252" s="1">
        <v>0.0006027970099455882</v>
      </c>
      <c r="I252" s="1">
        <v>0.0003003169722235466</v>
      </c>
      <c r="J252" s="1">
        <v>0.001434021304712374</v>
      </c>
      <c r="K252" s="1">
        <v>-0.001160775639058143</v>
      </c>
      <c r="L252" s="1">
        <v>-0.02727990292410321</v>
      </c>
      <c r="O252" s="3" t="s">
        <v>825</v>
      </c>
      <c r="P252" s="2">
        <v>1.314474249110082</v>
      </c>
      <c r="Q252" s="2">
        <v>1.255951487656042</v>
      </c>
      <c r="R252" s="2">
        <v>1.326922844157695</v>
      </c>
      <c r="S252" s="2">
        <v>1.082195787548345</v>
      </c>
      <c r="T252" s="2">
        <v>0.8269739512025561</v>
      </c>
    </row>
    <row r="253" spans="1:20">
      <c r="A253" s="4">
        <v>38448</v>
      </c>
      <c r="B253" s="1">
        <v>-0.008606779526563968</v>
      </c>
      <c r="C253" s="1">
        <v>0.0114454642231836</v>
      </c>
      <c r="D253" s="1">
        <v>0.0054170378742322</v>
      </c>
      <c r="E253" s="1">
        <v>0.01449455993906601</v>
      </c>
      <c r="F253" s="1">
        <v>-0.003352720859643554</v>
      </c>
      <c r="G253" s="1">
        <v>0.004952051564219628</v>
      </c>
      <c r="H253" s="1">
        <v>-0.0135588310907836</v>
      </c>
      <c r="I253" s="1">
        <v>0.006493412658963971</v>
      </c>
      <c r="J253" s="1">
        <v>0.0004649863100125717</v>
      </c>
      <c r="K253" s="1">
        <v>0.009542508374846381</v>
      </c>
      <c r="L253" s="1">
        <v>-0.008304772423863183</v>
      </c>
      <c r="O253" s="3" t="s">
        <v>826</v>
      </c>
      <c r="P253" s="2">
        <v>1.318789003421483</v>
      </c>
      <c r="Q253" s="2">
        <v>1.259694241079571</v>
      </c>
      <c r="R253" s="2">
        <v>1.332381431417496</v>
      </c>
      <c r="S253" s="2">
        <v>1.08383955822752</v>
      </c>
      <c r="T253" s="2">
        <v>0.8066302220000569</v>
      </c>
    </row>
    <row r="254" spans="1:20">
      <c r="A254" s="4">
        <v>38449</v>
      </c>
      <c r="B254" s="1">
        <v>0.002025514629672376</v>
      </c>
      <c r="C254" s="1">
        <v>0.002347333079111724</v>
      </c>
      <c r="D254" s="1">
        <v>-0.001304200188434801</v>
      </c>
      <c r="E254" s="1">
        <v>-0.003228882466270511</v>
      </c>
      <c r="F254" s="1">
        <v>-0.0009847970955635388</v>
      </c>
      <c r="G254" s="1">
        <v>0.0005475166210402449</v>
      </c>
      <c r="H254" s="1">
        <v>0.001477998008632131</v>
      </c>
      <c r="I254" s="1">
        <v>0.001799816458071479</v>
      </c>
      <c r="J254" s="1">
        <v>-0.001851716809475046</v>
      </c>
      <c r="K254" s="1">
        <v>-0.003776399087310756</v>
      </c>
      <c r="L254" s="1">
        <v>-0.001532313716603784</v>
      </c>
      <c r="O254" s="3" t="s">
        <v>827</v>
      </c>
      <c r="P254" s="2">
        <v>1.307438477226977</v>
      </c>
      <c r="Q254" s="2">
        <v>1.274112026447998</v>
      </c>
      <c r="R254" s="2">
        <v>1.339598992094408</v>
      </c>
      <c r="S254" s="2">
        <v>1.09954933566858</v>
      </c>
      <c r="T254" s="2">
        <v>0.8039258160287384</v>
      </c>
    </row>
    <row r="255" spans="1:20">
      <c r="A255" s="4">
        <v>38450</v>
      </c>
      <c r="B255" s="1">
        <v>0.007215375377577882</v>
      </c>
      <c r="C255" s="1">
        <v>-0.0004429043633442653</v>
      </c>
      <c r="D255" s="1">
        <v>0.003349486001450908</v>
      </c>
      <c r="E255" s="1">
        <v>0.005347149335162671</v>
      </c>
      <c r="F255" s="1">
        <v>0.00939638429304912</v>
      </c>
      <c r="G255" s="1">
        <v>0.004065040650406582</v>
      </c>
      <c r="H255" s="1">
        <v>0.0031503347271713</v>
      </c>
      <c r="I255" s="1">
        <v>-0.004507945013750847</v>
      </c>
      <c r="J255" s="1">
        <v>-0.0007155546489556741</v>
      </c>
      <c r="K255" s="1">
        <v>0.001282108684756089</v>
      </c>
      <c r="L255" s="1">
        <v>0.005331343642642539</v>
      </c>
      <c r="O255" s="3" t="s">
        <v>828</v>
      </c>
      <c r="P255" s="2">
        <v>1.310086712989997</v>
      </c>
      <c r="Q255" s="2">
        <v>1.277102791754173</v>
      </c>
      <c r="R255" s="2">
        <v>1.337851886836492</v>
      </c>
      <c r="S255" s="2">
        <v>1.09599902009784</v>
      </c>
      <c r="T255" s="2">
        <v>0.8031341122200647</v>
      </c>
    </row>
    <row r="256" spans="1:20">
      <c r="A256" s="4">
        <v>38453</v>
      </c>
      <c r="B256" s="1">
        <v>0.001144030587413081</v>
      </c>
      <c r="C256" s="1">
        <v>-0.00145283067452262</v>
      </c>
      <c r="D256" s="1">
        <v>0.002746537712966735</v>
      </c>
      <c r="E256" s="1">
        <v>-0.000498949903391166</v>
      </c>
      <c r="F256" s="1">
        <v>-0.003193271014634291</v>
      </c>
      <c r="G256" s="1">
        <v>-0.006617876051074334</v>
      </c>
      <c r="H256" s="1">
        <v>0.007761906638487304</v>
      </c>
      <c r="I256" s="1">
        <v>0.005165045376551713</v>
      </c>
      <c r="J256" s="1">
        <v>0.009364413764040957</v>
      </c>
      <c r="K256" s="1">
        <v>0.006118926147683279</v>
      </c>
      <c r="L256" s="1">
        <v>0.003424605036439932</v>
      </c>
      <c r="O256" s="3" t="s">
        <v>829</v>
      </c>
      <c r="P256" s="2">
        <v>1.319539480401397</v>
      </c>
      <c r="Q256" s="2">
        <v>1.276537157355266</v>
      </c>
      <c r="R256" s="2">
        <v>1.342333003003465</v>
      </c>
      <c r="S256" s="2">
        <v>1.101859490529495</v>
      </c>
      <c r="T256" s="2">
        <v>0.8106806689773413</v>
      </c>
    </row>
    <row r="257" spans="1:20">
      <c r="A257" s="4">
        <v>38454</v>
      </c>
      <c r="B257" s="1">
        <v>-0.003668003919567453</v>
      </c>
      <c r="C257" s="1">
        <v>-0.004903663257236346</v>
      </c>
      <c r="D257" s="1">
        <v>0.000731347457822551</v>
      </c>
      <c r="E257" s="1">
        <v>-0.0002095600995846159</v>
      </c>
      <c r="F257" s="1">
        <v>-0.009257516397815246</v>
      </c>
      <c r="G257" s="1">
        <v>-0.00274316168978761</v>
      </c>
      <c r="H257" s="1">
        <v>-0.0009248422297798431</v>
      </c>
      <c r="I257" s="1">
        <v>-0.002160501567448736</v>
      </c>
      <c r="J257" s="1">
        <v>0.00347450914761005</v>
      </c>
      <c r="K257" s="1">
        <v>0.002533601590203105</v>
      </c>
      <c r="L257" s="1">
        <v>-0.006514354708027636</v>
      </c>
      <c r="O257" s="3" t="s">
        <v>830</v>
      </c>
      <c r="P257" s="2">
        <v>1.321049073928275</v>
      </c>
      <c r="Q257" s="2">
        <v>1.274682565015892</v>
      </c>
      <c r="R257" s="2">
        <v>1.346019771219574</v>
      </c>
      <c r="S257" s="2">
        <v>1.101309717843145</v>
      </c>
      <c r="T257" s="2">
        <v>0.8080919458949716</v>
      </c>
    </row>
    <row r="258" spans="1:20">
      <c r="A258" s="4">
        <v>38455</v>
      </c>
      <c r="B258" s="1">
        <v>-0.006207135929836127</v>
      </c>
      <c r="C258" s="1">
        <v>0.002455729579030175</v>
      </c>
      <c r="D258" s="1">
        <v>-0.001555719204021533</v>
      </c>
      <c r="E258" s="1">
        <v>-0.001856134298543033</v>
      </c>
      <c r="F258" s="1">
        <v>-0.009059662619899544</v>
      </c>
      <c r="G258" s="1">
        <v>0.0003143665513989369</v>
      </c>
      <c r="H258" s="1">
        <v>-0.006521502481235064</v>
      </c>
      <c r="I258" s="1">
        <v>0.002141363027631238</v>
      </c>
      <c r="J258" s="1">
        <v>-0.00187008575542047</v>
      </c>
      <c r="K258" s="1">
        <v>-0.00217050084994197</v>
      </c>
      <c r="L258" s="1">
        <v>-0.009374029171298481</v>
      </c>
      <c r="O258" s="3" t="s">
        <v>831</v>
      </c>
      <c r="P258" s="2">
        <v>1.316203460747165</v>
      </c>
      <c r="Q258" s="2">
        <v>1.268431950957184</v>
      </c>
      <c r="R258" s="2">
        <v>1.347004179357435</v>
      </c>
      <c r="S258" s="2">
        <v>1.101078927269</v>
      </c>
      <c r="T258" s="2">
        <v>0.8006110214549065</v>
      </c>
    </row>
    <row r="259" spans="1:20">
      <c r="A259" s="4">
        <v>38456</v>
      </c>
      <c r="B259" s="1">
        <v>-0.01105655505418068</v>
      </c>
      <c r="C259" s="1">
        <v>-0.01433397349774246</v>
      </c>
      <c r="D259" s="1">
        <v>-0.01432670238741385</v>
      </c>
      <c r="E259" s="1">
        <v>-0.009333068388055255</v>
      </c>
      <c r="F259" s="1">
        <v>-0.02186502099691034</v>
      </c>
      <c r="G259" s="1">
        <v>-0.03134820867379007</v>
      </c>
      <c r="H259" s="1">
        <v>0.02029165361960938</v>
      </c>
      <c r="I259" s="1">
        <v>0.01701423517604761</v>
      </c>
      <c r="J259" s="1">
        <v>0.01702150628637611</v>
      </c>
      <c r="K259" s="1">
        <v>0.0220151402857347</v>
      </c>
      <c r="L259" s="1">
        <v>0.009483187676879723</v>
      </c>
      <c r="O259" s="3" t="s">
        <v>832</v>
      </c>
      <c r="P259" s="2">
        <v>1.308033606954987</v>
      </c>
      <c r="Q259" s="2">
        <v>1.271546876818137</v>
      </c>
      <c r="R259" s="2">
        <v>1.344908619087711</v>
      </c>
      <c r="S259" s="2">
        <v>1.099035176906693</v>
      </c>
      <c r="T259" s="2">
        <v>0.7933577557107518</v>
      </c>
    </row>
    <row r="260" spans="1:20">
      <c r="A260" s="4">
        <v>38457</v>
      </c>
      <c r="B260" s="1">
        <v>-0.0148769850870738</v>
      </c>
      <c r="C260" s="1">
        <v>-0.01430868368165861</v>
      </c>
      <c r="D260" s="1">
        <v>-0.006482588593620608</v>
      </c>
      <c r="E260" s="1">
        <v>-0.01145343104207663</v>
      </c>
      <c r="F260" s="1">
        <v>-0.01476909661383774</v>
      </c>
      <c r="G260" s="1">
        <v>-0.007137642955633128</v>
      </c>
      <c r="H260" s="1">
        <v>-0.007739342131440674</v>
      </c>
      <c r="I260" s="1">
        <v>-0.007171040726025479</v>
      </c>
      <c r="J260" s="1">
        <v>0.0006550543620125193</v>
      </c>
      <c r="K260" s="1">
        <v>-0.004315788086443506</v>
      </c>
      <c r="L260" s="1">
        <v>-0.007631453658204612</v>
      </c>
      <c r="O260" s="3" t="s">
        <v>833</v>
      </c>
      <c r="P260" s="2">
        <v>1.29357126136697</v>
      </c>
      <c r="Q260" s="2">
        <v>1.253320557584688</v>
      </c>
      <c r="R260" s="2">
        <v>1.325640513563773</v>
      </c>
      <c r="S260" s="2">
        <v>1.088777806439745</v>
      </c>
      <c r="T260" s="2">
        <v>0.7760109717240746</v>
      </c>
    </row>
    <row r="261" spans="1:20">
      <c r="A261" s="4">
        <v>38460</v>
      </c>
      <c r="B261" s="1">
        <v>-0.03826068868032662</v>
      </c>
      <c r="C261" s="1">
        <v>-0.04450758298219437</v>
      </c>
      <c r="D261" s="1">
        <v>-0.03827126726193231</v>
      </c>
      <c r="E261" s="1">
        <v>-0.04340757224668712</v>
      </c>
      <c r="F261" s="1">
        <v>-0.03708704907734184</v>
      </c>
      <c r="G261" s="1">
        <v>-0.02164855812433619</v>
      </c>
      <c r="H261" s="1">
        <v>-0.01661213055599042</v>
      </c>
      <c r="I261" s="1">
        <v>-0.02285902485785818</v>
      </c>
      <c r="J261" s="1">
        <v>-0.01662270913759611</v>
      </c>
      <c r="K261" s="1">
        <v>-0.02175901412235093</v>
      </c>
      <c r="L261" s="1">
        <v>-0.01543849095300565</v>
      </c>
      <c r="O261" s="3" t="s">
        <v>834</v>
      </c>
      <c r="P261" s="2">
        <v>1.274326821002547</v>
      </c>
      <c r="Q261" s="2">
        <v>1.235387190174489</v>
      </c>
      <c r="R261" s="2">
        <v>1.317046931491304</v>
      </c>
      <c r="S261" s="2">
        <v>1.076307564913544</v>
      </c>
      <c r="T261" s="2">
        <v>0.7645499907092836</v>
      </c>
    </row>
    <row r="262" spans="1:20">
      <c r="A262" s="4">
        <v>38461</v>
      </c>
      <c r="B262" s="1">
        <v>0.02327833237704935</v>
      </c>
      <c r="C262" s="1">
        <v>0.01852535894958551</v>
      </c>
      <c r="D262" s="1">
        <v>0.0241857905451146</v>
      </c>
      <c r="E262" s="1">
        <v>0.01502519009609116</v>
      </c>
      <c r="F262" s="1">
        <v>0.01768481311494452</v>
      </c>
      <c r="G262" s="1">
        <v>0.00617902471609888</v>
      </c>
      <c r="H262" s="1">
        <v>0.01709930766095047</v>
      </c>
      <c r="I262" s="1">
        <v>0.01234633423348663</v>
      </c>
      <c r="J262" s="1">
        <v>0.01800676582901573</v>
      </c>
      <c r="K262" s="1">
        <v>0.008846165379992277</v>
      </c>
      <c r="L262" s="1">
        <v>0.01150578839884564</v>
      </c>
      <c r="O262" s="3" t="s">
        <v>835</v>
      </c>
      <c r="P262" s="2">
        <v>1.225570199227178</v>
      </c>
      <c r="Q262" s="2">
        <v>1.180403092292658</v>
      </c>
      <c r="R262" s="2">
        <v>1.266641876379692</v>
      </c>
      <c r="S262" s="2">
        <v>1.029587666529903</v>
      </c>
      <c r="T262" s="2">
        <v>0.7361950876817672</v>
      </c>
    </row>
    <row r="263" spans="1:20">
      <c r="A263" s="4">
        <v>38462</v>
      </c>
      <c r="B263" s="1">
        <v>0.007756156508762713</v>
      </c>
      <c r="C263" s="1">
        <v>0.01222431639157229</v>
      </c>
      <c r="D263" s="1">
        <v>0.004756866631210332</v>
      </c>
      <c r="E263" s="1">
        <v>0.009248113065832397</v>
      </c>
      <c r="F263" s="1">
        <v>0.001221398589514422</v>
      </c>
      <c r="G263" s="1">
        <v>0.004564315352697079</v>
      </c>
      <c r="H263" s="1">
        <v>0.003191841156065633</v>
      </c>
      <c r="I263" s="1">
        <v>0.007660001038875208</v>
      </c>
      <c r="J263" s="1">
        <v>0.0001925512785132533</v>
      </c>
      <c r="K263" s="1">
        <v>0.004683797713135318</v>
      </c>
      <c r="L263" s="1">
        <v>-0.003342916763182657</v>
      </c>
      <c r="O263" s="3" t="s">
        <v>836</v>
      </c>
      <c r="P263" s="2">
        <v>1.254099429676195</v>
      </c>
      <c r="Q263" s="2">
        <v>1.20227048328258</v>
      </c>
      <c r="R263" s="2">
        <v>1.297276611497482</v>
      </c>
      <c r="S263" s="2">
        <v>1.045057416940106</v>
      </c>
      <c r="T263" s="2">
        <v>0.7492145602235595</v>
      </c>
    </row>
    <row r="264" spans="1:20">
      <c r="A264" s="4">
        <v>38463</v>
      </c>
      <c r="B264" s="1">
        <v>0.001172316450344546</v>
      </c>
      <c r="C264" s="1">
        <v>-0.008270009303809722</v>
      </c>
      <c r="D264" s="1">
        <v>0.001604273833234471</v>
      </c>
      <c r="E264" s="1">
        <v>-0.01052512367658998</v>
      </c>
      <c r="F264" s="1">
        <v>-0.00593322616962022</v>
      </c>
      <c r="G264" s="1">
        <v>0.002147872779843185</v>
      </c>
      <c r="H264" s="1">
        <v>-0.0009755563294986391</v>
      </c>
      <c r="I264" s="1">
        <v>-0.01041788208365291</v>
      </c>
      <c r="J264" s="1">
        <v>-0.0005435989466087143</v>
      </c>
      <c r="K264" s="1">
        <v>-0.01267299645643316</v>
      </c>
      <c r="L264" s="1">
        <v>-0.008081098949463406</v>
      </c>
      <c r="O264" s="3" t="s">
        <v>837</v>
      </c>
      <c r="P264" s="2">
        <v>1.263826421130313</v>
      </c>
      <c r="Q264" s="2">
        <v>1.216967418058475</v>
      </c>
      <c r="R264" s="2">
        <v>1.303447583322164</v>
      </c>
      <c r="S264" s="2">
        <v>1.054722226092255</v>
      </c>
      <c r="T264" s="2">
        <v>0.7501296498306602</v>
      </c>
    </row>
    <row r="265" spans="1:20">
      <c r="A265" s="4">
        <v>38464</v>
      </c>
      <c r="B265" s="1">
        <v>0.007232005916099959</v>
      </c>
      <c r="C265" s="1">
        <v>0.01372691958709682</v>
      </c>
      <c r="D265" s="1">
        <v>0.01579718077941772</v>
      </c>
      <c r="E265" s="1">
        <v>0.01416673897738296</v>
      </c>
      <c r="F265" s="1">
        <v>0.009477813576984628</v>
      </c>
      <c r="G265" s="1">
        <v>0.0004121671750061395</v>
      </c>
      <c r="H265" s="1">
        <v>0.00681983874109382</v>
      </c>
      <c r="I265" s="1">
        <v>0.01331475241209068</v>
      </c>
      <c r="J265" s="1">
        <v>0.01538501360441158</v>
      </c>
      <c r="K265" s="1">
        <v>0.01375457180237682</v>
      </c>
      <c r="L265" s="1">
        <v>0.009065646401978489</v>
      </c>
      <c r="O265" s="3" t="s">
        <v>838</v>
      </c>
      <c r="P265" s="2">
        <v>1.265308025634185</v>
      </c>
      <c r="Q265" s="2">
        <v>1.206903086188698</v>
      </c>
      <c r="R265" s="2">
        <v>1.305538670173081</v>
      </c>
      <c r="S265" s="2">
        <v>1.043621144218185</v>
      </c>
      <c r="T265" s="2">
        <v>0.7456789609616769</v>
      </c>
    </row>
    <row r="266" spans="1:20">
      <c r="A266" s="4">
        <v>38467</v>
      </c>
      <c r="B266" s="1">
        <v>0.004384538620797462</v>
      </c>
      <c r="C266" s="1">
        <v>0.008215692823896337</v>
      </c>
      <c r="D266" s="1">
        <v>0.005839602312156522</v>
      </c>
      <c r="E266" s="1">
        <v>0.008307401242220402</v>
      </c>
      <c r="F266" s="1">
        <v>0.003968899984366558</v>
      </c>
      <c r="G266" s="1">
        <v>0.005932762030322891</v>
      </c>
      <c r="H266" s="1">
        <v>-0.001548223409525429</v>
      </c>
      <c r="I266" s="1">
        <v>0.002282930793573446</v>
      </c>
      <c r="J266" s="1">
        <v>-9.315971816636903e-05</v>
      </c>
      <c r="K266" s="1">
        <v>0.002374639211897511</v>
      </c>
      <c r="L266" s="1">
        <v>-0.001963862045956333</v>
      </c>
      <c r="O266" s="3" t="s">
        <v>839</v>
      </c>
      <c r="P266" s="2">
        <v>1.27445874076126</v>
      </c>
      <c r="Q266" s="2">
        <v>1.223470147802229</v>
      </c>
      <c r="R266" s="2">
        <v>1.326162500560326</v>
      </c>
      <c r="S266" s="2">
        <v>1.058405852559602</v>
      </c>
      <c r="T266" s="2">
        <v>0.7527463671419512</v>
      </c>
    </row>
    <row r="267" spans="1:20">
      <c r="A267" s="4">
        <v>38468</v>
      </c>
      <c r="B267" s="1">
        <v>-0.007254010700237234</v>
      </c>
      <c r="C267" s="1">
        <v>0.0008596473754538536</v>
      </c>
      <c r="D267" s="1">
        <v>-0.0004768158816559342</v>
      </c>
      <c r="E267" s="1">
        <v>0.004933698068182002</v>
      </c>
      <c r="F267" s="1">
        <v>0.001245988562260658</v>
      </c>
      <c r="G267" s="1">
        <v>-0.001310615989515096</v>
      </c>
      <c r="H267" s="1">
        <v>-0.005943394710722139</v>
      </c>
      <c r="I267" s="1">
        <v>0.00217026336496895</v>
      </c>
      <c r="J267" s="1">
        <v>0.0008338001078591617</v>
      </c>
      <c r="K267" s="1">
        <v>0.006244314057697098</v>
      </c>
      <c r="L267" s="1">
        <v>0.002556604551775754</v>
      </c>
      <c r="O267" s="3" t="s">
        <v>840</v>
      </c>
      <c r="P267" s="2">
        <v>1.28004665433074</v>
      </c>
      <c r="Q267" s="2">
        <v>1.233521802715779</v>
      </c>
      <c r="R267" s="2">
        <v>1.333906762164893</v>
      </c>
      <c r="S267" s="2">
        <v>1.067198454653929</v>
      </c>
      <c r="T267" s="2">
        <v>0.7557339421867328</v>
      </c>
    </row>
    <row r="268" spans="1:20">
      <c r="A268" s="4">
        <v>38469</v>
      </c>
      <c r="B268" s="1">
        <v>-0.01332751165671531</v>
      </c>
      <c r="C268" s="1">
        <v>-0.006880990563301825</v>
      </c>
      <c r="D268" s="1">
        <v>-0.0177209270202584</v>
      </c>
      <c r="E268" s="1">
        <v>-0.006368682109738732</v>
      </c>
      <c r="F268" s="1">
        <v>-0.01078128616035468</v>
      </c>
      <c r="G268" s="1">
        <v>-0.0160761154855642</v>
      </c>
      <c r="H268" s="1">
        <v>0.002748603828848895</v>
      </c>
      <c r="I268" s="1">
        <v>0.009195124922262377</v>
      </c>
      <c r="J268" s="1">
        <v>-0.001644811534694202</v>
      </c>
      <c r="K268" s="1">
        <v>0.00970743337582558</v>
      </c>
      <c r="L268" s="1">
        <v>0.005294829325209527</v>
      </c>
      <c r="O268" s="3" t="s">
        <v>841</v>
      </c>
      <c r="P268" s="2">
        <v>1.270761182203422</v>
      </c>
      <c r="Q268" s="2">
        <v>1.234582196496049</v>
      </c>
      <c r="R268" s="2">
        <v>1.333270734236045</v>
      </c>
      <c r="S268" s="2">
        <v>1.072463689608022</v>
      </c>
      <c r="T268" s="2">
        <v>0.7566755780348097</v>
      </c>
    </row>
    <row r="269" spans="1:20">
      <c r="A269" s="4">
        <v>38470</v>
      </c>
      <c r="B269" s="1">
        <v>-0.01371025913388557</v>
      </c>
      <c r="C269" s="1">
        <v>-0.01236818039931376</v>
      </c>
      <c r="D269" s="1">
        <v>-0.00687846274843118</v>
      </c>
      <c r="E269" s="1">
        <v>-0.01273260471541249</v>
      </c>
      <c r="F269" s="1">
        <v>0.002714421472430173</v>
      </c>
      <c r="G269" s="1">
        <v>-0.01333777925975332</v>
      </c>
      <c r="H269" s="1">
        <v>-0.0003724798741322477</v>
      </c>
      <c r="I269" s="1">
        <v>0.0009695988604394579</v>
      </c>
      <c r="J269" s="1">
        <v>0.006459316511322033</v>
      </c>
      <c r="K269" s="1">
        <v>0.0006051745443409473</v>
      </c>
      <c r="L269" s="1">
        <v>0.0160522007321835</v>
      </c>
      <c r="O269" s="3" t="s">
        <v>842</v>
      </c>
      <c r="P269" s="2">
        <v>1.253825097734705</v>
      </c>
      <c r="Q269" s="2">
        <v>1.226087048052339</v>
      </c>
      <c r="R269" s="2">
        <v>1.309643940856401</v>
      </c>
      <c r="S269" s="2">
        <v>1.065633509294671</v>
      </c>
      <c r="T269" s="2">
        <v>0.7485176420974646</v>
      </c>
    </row>
    <row r="270" spans="1:20">
      <c r="A270" s="4">
        <v>38471</v>
      </c>
      <c r="B270" s="1">
        <v>-0.01691456554110271</v>
      </c>
      <c r="C270" s="1">
        <v>-0.01121522698653055</v>
      </c>
      <c r="D270" s="1">
        <v>-0.007530335021212364</v>
      </c>
      <c r="E270" s="1">
        <v>-0.008658123065435563</v>
      </c>
      <c r="F270" s="1">
        <v>-0.02112112904817898</v>
      </c>
      <c r="G270" s="1">
        <v>-0.006590064210882041</v>
      </c>
      <c r="H270" s="1">
        <v>-0.01032450133022067</v>
      </c>
      <c r="I270" s="1">
        <v>-0.004625162775648506</v>
      </c>
      <c r="J270" s="1">
        <v>-0.0009402708103303237</v>
      </c>
      <c r="K270" s="1">
        <v>-0.002068058854553523</v>
      </c>
      <c r="L270" s="1">
        <v>-0.01453106483729694</v>
      </c>
      <c r="O270" s="3" t="s">
        <v>843</v>
      </c>
      <c r="P270" s="2">
        <v>1.236634830736193</v>
      </c>
      <c r="Q270" s="2">
        <v>1.210922582256766</v>
      </c>
      <c r="R270" s="2">
        <v>1.300635603795512</v>
      </c>
      <c r="S270" s="2">
        <v>1.052065219049324</v>
      </c>
      <c r="T270" s="2">
        <v>0.7505494344576668</v>
      </c>
    </row>
    <row r="271" spans="1:20">
      <c r="A271" s="4">
        <v>38474</v>
      </c>
      <c r="B271" s="1">
        <v>0.001805231180935341</v>
      </c>
      <c r="C271" s="1">
        <v>-0.001886536912140691</v>
      </c>
      <c r="D271" s="1">
        <v>0.01530882557013791</v>
      </c>
      <c r="E271" s="1">
        <v>0.003897158328227013</v>
      </c>
      <c r="F271" s="1">
        <v>0.005747972778796129</v>
      </c>
      <c r="G271" s="1">
        <v>0.007484266031638098</v>
      </c>
      <c r="H271" s="1">
        <v>-0.005679034850702758</v>
      </c>
      <c r="I271" s="1">
        <v>-0.009370802943778789</v>
      </c>
      <c r="J271" s="1">
        <v>0.007824559538499809</v>
      </c>
      <c r="K271" s="1">
        <v>-0.003587107703411085</v>
      </c>
      <c r="L271" s="1">
        <v>-0.001736293252841969</v>
      </c>
      <c r="O271" s="3" t="s">
        <v>844</v>
      </c>
      <c r="P271" s="2">
        <v>1.215717689841295</v>
      </c>
      <c r="Q271" s="2">
        <v>1.197341810633641</v>
      </c>
      <c r="R271" s="2">
        <v>1.290841381958415</v>
      </c>
      <c r="S271" s="2">
        <v>1.042956308909931</v>
      </c>
      <c r="T271" s="2">
        <v>0.7346969829954486</v>
      </c>
    </row>
    <row r="272" spans="1:20">
      <c r="A272" s="4">
        <v>38475</v>
      </c>
      <c r="B272" s="1">
        <v>-0.01572221457795731</v>
      </c>
      <c r="C272" s="1">
        <v>-0.01404092591597106</v>
      </c>
      <c r="D272" s="1">
        <v>-0.006744394698801504</v>
      </c>
      <c r="E272" s="1">
        <v>-0.02180950093373724</v>
      </c>
      <c r="F272" s="1">
        <v>-0.04854473652385505</v>
      </c>
      <c r="G272" s="1">
        <v>-0.004811750801958503</v>
      </c>
      <c r="H272" s="1">
        <v>-0.0109104637759988</v>
      </c>
      <c r="I272" s="1">
        <v>-0.009229175114012556</v>
      </c>
      <c r="J272" s="1">
        <v>-0.001932643896843</v>
      </c>
      <c r="K272" s="1">
        <v>-0.01699775013177873</v>
      </c>
      <c r="L272" s="1">
        <v>-0.04373298572189654</v>
      </c>
      <c r="O272" s="3" t="s">
        <v>845</v>
      </c>
      <c r="P272" s="2">
        <v>1.217912341322211</v>
      </c>
      <c r="Q272" s="2">
        <v>1.195082981111431</v>
      </c>
      <c r="R272" s="2">
        <v>1.310602647513532</v>
      </c>
      <c r="S272" s="2">
        <v>1.047020874775176</v>
      </c>
      <c r="T272" s="2">
        <v>0.7389200012543701</v>
      </c>
    </row>
    <row r="273" spans="1:20">
      <c r="A273" s="4">
        <v>38476</v>
      </c>
      <c r="B273" s="1">
        <v>0.018536816725234</v>
      </c>
      <c r="C273" s="1">
        <v>0.0182061945559473</v>
      </c>
      <c r="D273" s="1">
        <v>0.01317148626769304</v>
      </c>
      <c r="E273" s="1">
        <v>0.008507687245133289</v>
      </c>
      <c r="F273" s="1">
        <v>0.00486191125844182</v>
      </c>
      <c r="G273" s="1">
        <v>0.01747391636271112</v>
      </c>
      <c r="H273" s="1">
        <v>0.001062900362522878</v>
      </c>
      <c r="I273" s="1">
        <v>0.0007322781932361799</v>
      </c>
      <c r="J273" s="1">
        <v>-0.004302430095018073</v>
      </c>
      <c r="K273" s="1">
        <v>-0.008966229117577829</v>
      </c>
      <c r="L273" s="1">
        <v>-0.0126120051042693</v>
      </c>
      <c r="O273" s="3" t="s">
        <v>846</v>
      </c>
      <c r="P273" s="2">
        <v>1.198764062154801</v>
      </c>
      <c r="Q273" s="2">
        <v>1.178302909510208</v>
      </c>
      <c r="R273" s="2">
        <v>1.301763425965407</v>
      </c>
      <c r="S273" s="2">
        <v>1.024185872029124</v>
      </c>
      <c r="T273" s="2">
        <v>0.70304932448127</v>
      </c>
    </row>
    <row r="274" spans="1:20">
      <c r="A274" s="4">
        <v>38478</v>
      </c>
      <c r="B274" s="1">
        <v>0.00952025338477136</v>
      </c>
      <c r="C274" s="1">
        <v>0.006336754094707686</v>
      </c>
      <c r="D274" s="1">
        <v>0.007818960813760656</v>
      </c>
      <c r="E274" s="1">
        <v>0.01359734296222181</v>
      </c>
      <c r="F274" s="1">
        <v>0.01772403129883249</v>
      </c>
      <c r="G274" s="1">
        <v>0.01092121717382244</v>
      </c>
      <c r="H274" s="1">
        <v>-0.00140096378905108</v>
      </c>
      <c r="I274" s="1">
        <v>-0.004584463079114753</v>
      </c>
      <c r="J274" s="1">
        <v>-0.003102256360061784</v>
      </c>
      <c r="K274" s="1">
        <v>0.002676125788399375</v>
      </c>
      <c r="L274" s="1">
        <v>0.006802814125010048</v>
      </c>
      <c r="O274" s="3" t="s">
        <v>847</v>
      </c>
      <c r="P274" s="2">
        <v>1.220985331871761</v>
      </c>
      <c r="Q274" s="2">
        <v>1.199755321526589</v>
      </c>
      <c r="R274" s="2">
        <v>1.318909585054295</v>
      </c>
      <c r="S274" s="2">
        <v>1.032899325109232</v>
      </c>
      <c r="T274" s="2">
        <v>0.7064674879072054</v>
      </c>
    </row>
    <row r="275" spans="1:20">
      <c r="A275" s="4">
        <v>38481</v>
      </c>
      <c r="B275" s="1">
        <v>-0.007060841143016305</v>
      </c>
      <c r="C275" s="1">
        <v>-0.00235552126097216</v>
      </c>
      <c r="D275" s="1">
        <v>-0.003330264699445973</v>
      </c>
      <c r="E275" s="1">
        <v>0.0002088471105026191</v>
      </c>
      <c r="F275" s="1">
        <v>-0.005989788629363502</v>
      </c>
      <c r="G275" s="1">
        <v>-0.00643245917862445</v>
      </c>
      <c r="H275" s="1">
        <v>-0.0006283819643918553</v>
      </c>
      <c r="I275" s="1">
        <v>0.004076937917652401</v>
      </c>
      <c r="J275" s="1">
        <v>0.003102194479178477</v>
      </c>
      <c r="K275" s="1">
        <v>0.006641306289127069</v>
      </c>
      <c r="L275" s="1">
        <v>0.0004426705492610594</v>
      </c>
      <c r="O275" s="3" t="s">
        <v>848</v>
      </c>
      <c r="P275" s="2">
        <v>1.23260942161027</v>
      </c>
      <c r="Q275" s="2">
        <v>1.20735787597292</v>
      </c>
      <c r="R275" s="2">
        <v>1.329222087416728</v>
      </c>
      <c r="S275" s="2">
        <v>1.04694401147819</v>
      </c>
      <c r="T275" s="2">
        <v>0.7189889397744802</v>
      </c>
    </row>
    <row r="276" spans="1:20">
      <c r="A276" s="4">
        <v>38482</v>
      </c>
      <c r="B276" s="1">
        <v>0.007521902711032036</v>
      </c>
      <c r="C276" s="1">
        <v>0.007895710392510136</v>
      </c>
      <c r="D276" s="1">
        <v>0.005666575160501397</v>
      </c>
      <c r="E276" s="1">
        <v>0.01023579411404163</v>
      </c>
      <c r="F276" s="1">
        <v>0.0181270716276114</v>
      </c>
      <c r="G276" s="1">
        <v>-0.0006640106241699861</v>
      </c>
      <c r="H276" s="1">
        <v>0.008185913335202022</v>
      </c>
      <c r="I276" s="1">
        <v>0.008559721016680122</v>
      </c>
      <c r="J276" s="1">
        <v>0.006330585784671383</v>
      </c>
      <c r="K276" s="1">
        <v>0.01089980473821162</v>
      </c>
      <c r="L276" s="1">
        <v>0.01879108225178139</v>
      </c>
      <c r="O276" s="3" t="s">
        <v>849</v>
      </c>
      <c r="P276" s="2">
        <v>1.223906162292894</v>
      </c>
      <c r="Q276" s="2">
        <v>1.204513918826464</v>
      </c>
      <c r="R276" s="2">
        <v>1.32479542602128</v>
      </c>
      <c r="S276" s="2">
        <v>1.047162662709845</v>
      </c>
      <c r="T276" s="2">
        <v>0.7146823479983809</v>
      </c>
    </row>
    <row r="277" spans="1:20">
      <c r="A277" s="4">
        <v>38483</v>
      </c>
      <c r="B277" s="1">
        <v>-0.008308366982397897</v>
      </c>
      <c r="C277" s="1">
        <v>-0.007035276083664277</v>
      </c>
      <c r="D277" s="1">
        <v>0.001312051666113367</v>
      </c>
      <c r="E277" s="1">
        <v>0.00757301847797498</v>
      </c>
      <c r="F277" s="1">
        <v>-0.009102341906542355</v>
      </c>
      <c r="G277" s="1">
        <v>-0.01146179401993364</v>
      </c>
      <c r="H277" s="1">
        <v>0.003153427037535739</v>
      </c>
      <c r="I277" s="1">
        <v>0.00442651793626947</v>
      </c>
      <c r="J277" s="1">
        <v>0.01277384568604711</v>
      </c>
      <c r="K277" s="1">
        <v>0.0190348124979085</v>
      </c>
      <c r="L277" s="1">
        <v>0.002359452113391391</v>
      </c>
      <c r="O277" s="3" t="s">
        <v>850</v>
      </c>
      <c r="P277" s="2">
        <v>1.233112265373094</v>
      </c>
      <c r="Q277" s="2">
        <v>1.214024411893265</v>
      </c>
      <c r="R277" s="2">
        <v>1.332302478875118</v>
      </c>
      <c r="S277" s="2">
        <v>1.057881204129254</v>
      </c>
      <c r="T277" s="2">
        <v>0.727637446111537</v>
      </c>
    </row>
    <row r="278" spans="1:20">
      <c r="A278" s="4">
        <v>38484</v>
      </c>
      <c r="B278" s="1">
        <v>-0.0007093797792431245</v>
      </c>
      <c r="C278" s="1">
        <v>0.006610462875515033</v>
      </c>
      <c r="D278" s="1">
        <v>0.007814378839011482</v>
      </c>
      <c r="E278" s="1">
        <v>0.01060819434547589</v>
      </c>
      <c r="F278" s="1">
        <v>0.010657007014099</v>
      </c>
      <c r="G278" s="1">
        <v>-0.002772643253234786</v>
      </c>
      <c r="H278" s="1">
        <v>0.002063263473991661</v>
      </c>
      <c r="I278" s="1">
        <v>0.00938310612874993</v>
      </c>
      <c r="J278" s="1">
        <v>0.01058702209224638</v>
      </c>
      <c r="K278" s="1">
        <v>0.01338083759871056</v>
      </c>
      <c r="L278" s="1">
        <v>0.01342965026733367</v>
      </c>
      <c r="O278" s="3" t="s">
        <v>851</v>
      </c>
      <c r="P278" s="2">
        <v>1.222867116141878</v>
      </c>
      <c r="Q278" s="2">
        <v>1.205483414983288</v>
      </c>
      <c r="R278" s="2">
        <v>1.334050528562293</v>
      </c>
      <c r="S278" s="2">
        <v>1.065892558035628</v>
      </c>
      <c r="T278" s="2">
        <v>0.7210142412930265</v>
      </c>
    </row>
    <row r="279" spans="1:20">
      <c r="A279" s="4">
        <v>38485</v>
      </c>
      <c r="B279" s="1">
        <v>-0.001410072086841407</v>
      </c>
      <c r="C279" s="1">
        <v>0.004682340973915844</v>
      </c>
      <c r="D279" s="1">
        <v>0.005896995611316402</v>
      </c>
      <c r="E279" s="1">
        <v>0.01397255603300618</v>
      </c>
      <c r="F279" s="1">
        <v>0.009941187617483083</v>
      </c>
      <c r="G279" s="1">
        <v>0.001516555733423353</v>
      </c>
      <c r="H279" s="1">
        <v>-0.00292662782026476</v>
      </c>
      <c r="I279" s="1">
        <v>0.003165785240492491</v>
      </c>
      <c r="J279" s="1">
        <v>0.00438043987789305</v>
      </c>
      <c r="K279" s="1">
        <v>0.01245600029958283</v>
      </c>
      <c r="L279" s="1">
        <v>0.00842463188405973</v>
      </c>
      <c r="O279" s="3" t="s">
        <v>852</v>
      </c>
      <c r="P279" s="2">
        <v>1.221999638936986</v>
      </c>
      <c r="Q279" s="2">
        <v>1.213452218345084</v>
      </c>
      <c r="R279" s="2">
        <v>1.344475304782863</v>
      </c>
      <c r="S279" s="2">
        <v>1.077199753442666</v>
      </c>
      <c r="T279" s="2">
        <v>0.7286980951197516</v>
      </c>
    </row>
    <row r="280" spans="1:20">
      <c r="A280" s="4">
        <v>38488</v>
      </c>
      <c r="B280" s="1">
        <v>0.01446157194345243</v>
      </c>
      <c r="C280" s="1">
        <v>0.009822844243688067</v>
      </c>
      <c r="D280" s="1">
        <v>0.0106074913965164</v>
      </c>
      <c r="E280" s="1">
        <v>0.007606954147777456</v>
      </c>
      <c r="F280" s="1">
        <v>0.0182418297033109</v>
      </c>
      <c r="G280" s="1">
        <v>0.006561790190964922</v>
      </c>
      <c r="H280" s="1">
        <v>0.007899781752487511</v>
      </c>
      <c r="I280" s="1">
        <v>0.003261054052723145</v>
      </c>
      <c r="J280" s="1">
        <v>0.004045701205551477</v>
      </c>
      <c r="K280" s="1">
        <v>0.001045163956812534</v>
      </c>
      <c r="L280" s="1">
        <v>0.01168003951234597</v>
      </c>
      <c r="O280" s="3" t="s">
        <v>853</v>
      </c>
      <c r="P280" s="2">
        <v>1.220276531355991</v>
      </c>
      <c r="Q280" s="2">
        <v>1.21913401538693</v>
      </c>
      <c r="R280" s="2">
        <v>1.352403669754691</v>
      </c>
      <c r="S280" s="2">
        <v>1.092250987356384</v>
      </c>
      <c r="T280" s="2">
        <v>0.7359422195998395</v>
      </c>
    </row>
    <row r="281" spans="1:20">
      <c r="A281" s="4">
        <v>38489</v>
      </c>
      <c r="B281" s="1">
        <v>0.00607194978530945</v>
      </c>
      <c r="C281" s="1">
        <v>0.002766004141959044</v>
      </c>
      <c r="D281" s="1">
        <v>0.008992329905600505</v>
      </c>
      <c r="E281" s="1">
        <v>0.005236438757236339</v>
      </c>
      <c r="F281" s="1">
        <v>0.01245119508329506</v>
      </c>
      <c r="G281" s="1">
        <v>-0.001170079398244872</v>
      </c>
      <c r="H281" s="1">
        <v>0.007242029183554433</v>
      </c>
      <c r="I281" s="1">
        <v>0.003936083540204027</v>
      </c>
      <c r="J281" s="1">
        <v>0.01016240930384527</v>
      </c>
      <c r="K281" s="1">
        <v>0.006406518155481322</v>
      </c>
      <c r="L281" s="1">
        <v>0.01362127448153982</v>
      </c>
      <c r="O281" s="3" t="s">
        <v>854</v>
      </c>
      <c r="P281" s="2">
        <v>1.237923648205102</v>
      </c>
      <c r="Q281" s="2">
        <v>1.231109378932258</v>
      </c>
      <c r="R281" s="2">
        <v>1.366749280046231</v>
      </c>
      <c r="S281" s="2">
        <v>1.100559690535069</v>
      </c>
      <c r="T281" s="2">
        <v>0.7493671522412564</v>
      </c>
    </row>
    <row r="282" spans="1:20">
      <c r="A282" s="4">
        <v>38490</v>
      </c>
      <c r="B282" s="1">
        <v>0.009869034064926563</v>
      </c>
      <c r="C282" s="1">
        <v>0.01301159320143586</v>
      </c>
      <c r="D282" s="1">
        <v>0.01709372581710644</v>
      </c>
      <c r="E282" s="1">
        <v>0.01421887966160318</v>
      </c>
      <c r="F282" s="1">
        <v>0.02318891061048056</v>
      </c>
      <c r="G282" s="1">
        <v>0.004769475357710551</v>
      </c>
      <c r="H282" s="1">
        <v>0.005099558707216012</v>
      </c>
      <c r="I282" s="1">
        <v>0.008242117843725305</v>
      </c>
      <c r="J282" s="1">
        <v>0.01232425045939589</v>
      </c>
      <c r="K282" s="1">
        <v>0.009449404303892628</v>
      </c>
      <c r="L282" s="1">
        <v>0.01841943525277001</v>
      </c>
      <c r="O282" s="3" t="s">
        <v>855</v>
      </c>
      <c r="P282" s="2">
        <v>1.24544025843505</v>
      </c>
      <c r="Q282" s="2">
        <v>1.234514632573589</v>
      </c>
      <c r="R282" s="2">
        <v>1.379039540470648</v>
      </c>
      <c r="S282" s="2">
        <v>1.106322703953239</v>
      </c>
      <c r="T282" s="2">
        <v>0.7586976688428255</v>
      </c>
    </row>
    <row r="283" spans="1:20">
      <c r="A283" s="4">
        <v>38491</v>
      </c>
      <c r="B283" s="1">
        <v>0.01227103020598297</v>
      </c>
      <c r="C283" s="1">
        <v>0.01739380354518194</v>
      </c>
      <c r="D283" s="1">
        <v>0.02598332888000243</v>
      </c>
      <c r="E283" s="1">
        <v>0.01700779598158597</v>
      </c>
      <c r="F283" s="1">
        <v>0.01505923815977805</v>
      </c>
      <c r="G283" s="1">
        <v>0.02465023317788151</v>
      </c>
      <c r="H283" s="1">
        <v>-0.01237920297189854</v>
      </c>
      <c r="I283" s="1">
        <v>-0.007256429632699568</v>
      </c>
      <c r="J283" s="1">
        <v>0.001333095702120923</v>
      </c>
      <c r="K283" s="1">
        <v>-0.007642437196295537</v>
      </c>
      <c r="L283" s="1">
        <v>-0.009590995018103454</v>
      </c>
      <c r="O283" s="3" t="s">
        <v>856</v>
      </c>
      <c r="P283" s="2">
        <v>1.257731550771377</v>
      </c>
      <c r="Q283" s="2">
        <v>1.250577634773857</v>
      </c>
      <c r="R283" s="2">
        <v>1.402612464266402</v>
      </c>
      <c r="S283" s="2">
        <v>1.122053373347649</v>
      </c>
      <c r="T283" s="2">
        <v>0.7762910412660018</v>
      </c>
    </row>
    <row r="284" spans="1:20">
      <c r="A284" s="4">
        <v>38492</v>
      </c>
      <c r="B284" s="1">
        <v>0.0001707086004514302</v>
      </c>
      <c r="C284" s="1">
        <v>-0.006279698708423154</v>
      </c>
      <c r="D284" s="1">
        <v>0.009760805093349534</v>
      </c>
      <c r="E284" s="1">
        <v>0.005057272801098245</v>
      </c>
      <c r="F284" s="1">
        <v>0.001436359969135825</v>
      </c>
      <c r="G284" s="1">
        <v>-0.000162548764629511</v>
      </c>
      <c r="H284" s="1">
        <v>0.0003332573650809412</v>
      </c>
      <c r="I284" s="1">
        <v>-0.006117149943793643</v>
      </c>
      <c r="J284" s="1">
        <v>0.009923353857979045</v>
      </c>
      <c r="K284" s="1">
        <v>0.005219821565727756</v>
      </c>
      <c r="L284" s="1">
        <v>0.001598908733765336</v>
      </c>
      <c r="O284" s="3" t="s">
        <v>857</v>
      </c>
      <c r="P284" s="2">
        <v>1.27316521262191</v>
      </c>
      <c r="Q284" s="2">
        <v>1.272329936471112</v>
      </c>
      <c r="R284" s="2">
        <v>1.439057005216627</v>
      </c>
      <c r="S284" s="2">
        <v>1.141137028201996</v>
      </c>
      <c r="T284" s="2">
        <v>0.7879813929377286</v>
      </c>
    </row>
    <row r="285" spans="1:20">
      <c r="A285" s="4">
        <v>38495</v>
      </c>
      <c r="B285" s="1">
        <v>0.006001430502537541</v>
      </c>
      <c r="C285" s="1">
        <v>0.008689460607521404</v>
      </c>
      <c r="D285" s="1">
        <v>0.005723703438186734</v>
      </c>
      <c r="E285" s="1">
        <v>0.004506776433665483</v>
      </c>
      <c r="F285" s="1">
        <v>-0.006684427644961022</v>
      </c>
      <c r="G285" s="1">
        <v>-0.001219313932693811</v>
      </c>
      <c r="H285" s="1">
        <v>0.007220744435231463</v>
      </c>
      <c r="I285" s="1">
        <v>0.009908774540215326</v>
      </c>
      <c r="J285" s="1">
        <v>0.006943017370880433</v>
      </c>
      <c r="K285" s="1">
        <v>0.005726090366359404</v>
      </c>
      <c r="L285" s="1">
        <v>-0.005465113712267211</v>
      </c>
      <c r="O285" s="3" t="s">
        <v>858</v>
      </c>
      <c r="P285" s="2">
        <v>1.2733825528735</v>
      </c>
      <c r="Q285" s="2">
        <v>1.264340087812366</v>
      </c>
      <c r="R285" s="2">
        <v>1.453103360162765</v>
      </c>
      <c r="S285" s="2">
        <v>1.146908069457048</v>
      </c>
      <c r="T285" s="2">
        <v>0.7891132178669683</v>
      </c>
    </row>
    <row r="286" spans="1:20">
      <c r="A286" s="4">
        <v>38496</v>
      </c>
      <c r="B286" s="1">
        <v>0.003264607474285697</v>
      </c>
      <c r="C286" s="1">
        <v>-0.003052256536982711</v>
      </c>
      <c r="D286" s="1">
        <v>-0.003260069745403049</v>
      </c>
      <c r="E286" s="1">
        <v>-0.006765866051272496</v>
      </c>
      <c r="F286" s="1">
        <v>-0.003584499227193616</v>
      </c>
      <c r="G286" s="1">
        <v>0.0003255473264425213</v>
      </c>
      <c r="H286" s="1">
        <v>0.002939060147843175</v>
      </c>
      <c r="I286" s="1">
        <v>-0.003377803863425233</v>
      </c>
      <c r="J286" s="1">
        <v>-0.00358561707184557</v>
      </c>
      <c r="K286" s="1">
        <v>-0.007091413377715017</v>
      </c>
      <c r="L286" s="1">
        <v>-0.003910046553636137</v>
      </c>
      <c r="O286" s="3" t="s">
        <v>859</v>
      </c>
      <c r="P286" s="2">
        <v>1.281024669767715</v>
      </c>
      <c r="Q286" s="2">
        <v>1.275326521199922</v>
      </c>
      <c r="R286" s="2">
        <v>1.46142049286137</v>
      </c>
      <c r="S286" s="2">
        <v>1.152076927716058</v>
      </c>
      <c r="T286" s="2">
        <v>0.7838384476584542</v>
      </c>
    </row>
    <row r="287" spans="1:20">
      <c r="A287" s="4">
        <v>38497</v>
      </c>
      <c r="B287" s="1">
        <v>-0.003022352825636232</v>
      </c>
      <c r="C287" s="1">
        <v>-0.0004169526283801517</v>
      </c>
      <c r="D287" s="1">
        <v>-0.01124806004448065</v>
      </c>
      <c r="E287" s="1">
        <v>0.003745923268135387</v>
      </c>
      <c r="F287" s="1">
        <v>-0.006412501305101403</v>
      </c>
      <c r="G287" s="1">
        <v>-0.01252949312505081</v>
      </c>
      <c r="H287" s="1">
        <v>0.009507140299414463</v>
      </c>
      <c r="I287" s="1">
        <v>0.01211254049667065</v>
      </c>
      <c r="J287" s="1">
        <v>0.00128143308057016</v>
      </c>
      <c r="K287" s="1">
        <v>0.01627541639318619</v>
      </c>
      <c r="L287" s="1">
        <v>0.006116991819949291</v>
      </c>
      <c r="O287" s="3" t="s">
        <v>860</v>
      </c>
      <c r="P287" s="2">
        <v>1.285206712479383</v>
      </c>
      <c r="Q287" s="2">
        <v>1.271433897488802</v>
      </c>
      <c r="R287" s="2">
        <v>1.45665616012728</v>
      </c>
      <c r="S287" s="2">
        <v>1.14428212954237</v>
      </c>
      <c r="T287" s="2">
        <v>0.7810287793485778</v>
      </c>
    </row>
    <row r="288" spans="1:20">
      <c r="A288" s="4">
        <v>38498</v>
      </c>
      <c r="B288" s="1">
        <v>0.008053538955656414</v>
      </c>
      <c r="C288" s="1">
        <v>-0.0006542782406635528</v>
      </c>
      <c r="D288" s="1">
        <v>0.002765311925201352</v>
      </c>
      <c r="E288" s="1">
        <v>0.006177654509982089</v>
      </c>
      <c r="F288" s="1">
        <v>0.006061865380282638</v>
      </c>
      <c r="G288" s="1">
        <v>0.002718958556480189</v>
      </c>
      <c r="H288" s="1">
        <v>0.005334580399176225</v>
      </c>
      <c r="I288" s="1">
        <v>-0.003373236797143742</v>
      </c>
      <c r="J288" s="1">
        <v>4.635336872116369e-05</v>
      </c>
      <c r="K288" s="1">
        <v>0.0034586959535019</v>
      </c>
      <c r="L288" s="1">
        <v>0.00334290682380245</v>
      </c>
      <c r="O288" s="3" t="s">
        <v>861</v>
      </c>
      <c r="P288" s="2">
        <v>1.281322364340394</v>
      </c>
      <c r="Q288" s="2">
        <v>1.270903769783432</v>
      </c>
      <c r="R288" s="2">
        <v>1.440271604174006</v>
      </c>
      <c r="S288" s="2">
        <v>1.148568522596734</v>
      </c>
      <c r="T288" s="2">
        <v>0.7760204312816833</v>
      </c>
    </row>
    <row r="289" spans="1:20">
      <c r="A289" s="4">
        <v>38499</v>
      </c>
      <c r="B289" s="1">
        <v>0.01465848779286061</v>
      </c>
      <c r="C289" s="1">
        <v>0.01133505423403869</v>
      </c>
      <c r="D289" s="1">
        <v>0.003952502882462294</v>
      </c>
      <c r="E289" s="1">
        <v>0.02007215871418633</v>
      </c>
      <c r="F289" s="1">
        <v>0.0164433812604472</v>
      </c>
      <c r="G289" s="1">
        <v>0.01799506984387844</v>
      </c>
      <c r="H289" s="1">
        <v>-0.003336582051017833</v>
      </c>
      <c r="I289" s="1">
        <v>-0.006660015609839753</v>
      </c>
      <c r="J289" s="1">
        <v>-0.01404256696141615</v>
      </c>
      <c r="K289" s="1">
        <v>0.002077088870307886</v>
      </c>
      <c r="L289" s="1">
        <v>-0.001551688583431243</v>
      </c>
      <c r="O289" s="3" t="s">
        <v>862</v>
      </c>
      <c r="P289" s="2">
        <v>1.291641543916363</v>
      </c>
      <c r="Q289" s="2">
        <v>1.270072245100886</v>
      </c>
      <c r="R289" s="2">
        <v>1.444254404416557</v>
      </c>
      <c r="S289" s="2">
        <v>1.155663982110377</v>
      </c>
      <c r="T289" s="2">
        <v>0.7807245626684617</v>
      </c>
    </row>
    <row r="290" spans="1:20">
      <c r="A290" s="4">
        <v>38502</v>
      </c>
      <c r="B290" s="1">
        <v>0.01628181981820509</v>
      </c>
      <c r="C290" s="1">
        <v>0.01495037925908016</v>
      </c>
      <c r="D290" s="1">
        <v>0.0115280415204575</v>
      </c>
      <c r="E290" s="1">
        <v>0.01213523912863379</v>
      </c>
      <c r="F290" s="1">
        <v>0.02395378802979198</v>
      </c>
      <c r="G290" s="1">
        <v>0.006053757365404699</v>
      </c>
      <c r="H290" s="1">
        <v>0.01022806245280039</v>
      </c>
      <c r="I290" s="1">
        <v>0.00889662189367546</v>
      </c>
      <c r="J290" s="1">
        <v>0.0054742841550528</v>
      </c>
      <c r="K290" s="1">
        <v>0.006081481763229091</v>
      </c>
      <c r="L290" s="1">
        <v>0.01790003066438728</v>
      </c>
      <c r="O290" s="3" t="s">
        <v>863</v>
      </c>
      <c r="P290" s="2">
        <v>1.310575055720613</v>
      </c>
      <c r="Q290" s="2">
        <v>1.284468582880252</v>
      </c>
      <c r="R290" s="2">
        <v>1.449962824113023</v>
      </c>
      <c r="S290" s="2">
        <v>1.178860652979565</v>
      </c>
      <c r="T290" s="2">
        <v>0.7935623143118151</v>
      </c>
    </row>
    <row r="291" spans="1:20">
      <c r="A291" s="4">
        <v>38503</v>
      </c>
      <c r="B291" s="1">
        <v>0.007138280409465514</v>
      </c>
      <c r="C291" s="1">
        <v>0.005430996537556299</v>
      </c>
      <c r="D291" s="1">
        <v>0.01332412424366081</v>
      </c>
      <c r="E291" s="1">
        <v>0.005235946691086069</v>
      </c>
      <c r="F291" s="1">
        <v>0.006025774942637785</v>
      </c>
      <c r="G291" s="1">
        <v>0.001604621309371002</v>
      </c>
      <c r="H291" s="1">
        <v>0.005533659100094512</v>
      </c>
      <c r="I291" s="1">
        <v>0.003826375228185297</v>
      </c>
      <c r="J291" s="1">
        <v>0.0117195029342898</v>
      </c>
      <c r="K291" s="1">
        <v>0.003631325381715067</v>
      </c>
      <c r="L291" s="1">
        <v>0.004421153633266783</v>
      </c>
      <c r="O291" s="3" t="s">
        <v>864</v>
      </c>
      <c r="P291" s="2">
        <v>1.33191360263609</v>
      </c>
      <c r="Q291" s="2">
        <v>1.303671875340685</v>
      </c>
      <c r="R291" s="2">
        <v>1.466678055752517</v>
      </c>
      <c r="S291" s="2">
        <v>1.19316640890281</v>
      </c>
      <c r="T291" s="2">
        <v>0.8125711377772715</v>
      </c>
    </row>
    <row r="292" spans="1:20">
      <c r="A292" s="4">
        <v>38504</v>
      </c>
      <c r="B292" s="1">
        <v>-0.002878490248830246</v>
      </c>
      <c r="C292" s="1">
        <v>-0.002598461983015166</v>
      </c>
      <c r="D292" s="1">
        <v>-0.007284114955930843</v>
      </c>
      <c r="E292" s="1">
        <v>-0.004417768338845329</v>
      </c>
      <c r="F292" s="1">
        <v>0.004996257373556912</v>
      </c>
      <c r="G292" s="1">
        <v>0.0004806151874399145</v>
      </c>
      <c r="H292" s="1">
        <v>-0.00335910543627016</v>
      </c>
      <c r="I292" s="1">
        <v>-0.00307907717045508</v>
      </c>
      <c r="J292" s="1">
        <v>-0.007764730143370757</v>
      </c>
      <c r="K292" s="1">
        <v>-0.004898383526285244</v>
      </c>
      <c r="L292" s="1">
        <v>0.004515642186116997</v>
      </c>
      <c r="O292" s="3" t="s">
        <v>865</v>
      </c>
      <c r="P292" s="2">
        <v>1.341421175412888</v>
      </c>
      <c r="Q292" s="2">
        <v>1.31075211278177</v>
      </c>
      <c r="R292" s="2">
        <v>1.486220256392815</v>
      </c>
      <c r="S292" s="2">
        <v>1.199413764613419</v>
      </c>
      <c r="T292" s="2">
        <v>0.8174675085784004</v>
      </c>
    </row>
    <row r="293" spans="1:20">
      <c r="A293" s="4">
        <v>38505</v>
      </c>
      <c r="B293" s="1">
        <v>0.009983079920853566</v>
      </c>
      <c r="C293" s="1">
        <v>0.009333722059307048</v>
      </c>
      <c r="D293" s="1">
        <v>0.0112321890268281</v>
      </c>
      <c r="E293" s="1">
        <v>0.01092228900579562</v>
      </c>
      <c r="F293" s="1">
        <v>0.007953434549376137</v>
      </c>
      <c r="G293" s="1">
        <v>0.00112089671737392</v>
      </c>
      <c r="H293" s="1">
        <v>0.008862183203479645</v>
      </c>
      <c r="I293" s="1">
        <v>0.008212825341933128</v>
      </c>
      <c r="J293" s="1">
        <v>0.01011129230945418</v>
      </c>
      <c r="K293" s="1">
        <v>0.009801392288421695</v>
      </c>
      <c r="L293" s="1">
        <v>0.006832537832002217</v>
      </c>
      <c r="O293" s="3" t="s">
        <v>866</v>
      </c>
      <c r="P293" s="2">
        <v>1.337559907639888</v>
      </c>
      <c r="Q293" s="2">
        <v>1.307346173247549</v>
      </c>
      <c r="R293" s="2">
        <v>1.475394457195417</v>
      </c>
      <c r="S293" s="2">
        <v>1.194115032458935</v>
      </c>
      <c r="T293" s="2">
        <v>0.8215517866457784</v>
      </c>
    </row>
    <row r="294" spans="1:20">
      <c r="A294" s="4">
        <v>38506</v>
      </c>
      <c r="B294" s="1">
        <v>0.01113161041304767</v>
      </c>
      <c r="C294" s="1">
        <v>0.01164513694640679</v>
      </c>
      <c r="D294" s="1">
        <v>0.01226526895940738</v>
      </c>
      <c r="E294" s="1">
        <v>0.0072984869329209</v>
      </c>
      <c r="F294" s="1">
        <v>0.004025092599949875</v>
      </c>
      <c r="G294" s="1">
        <v>0.00527831094049902</v>
      </c>
      <c r="H294" s="1">
        <v>0.005853299472548645</v>
      </c>
      <c r="I294" s="1">
        <v>0.006366826005907766</v>
      </c>
      <c r="J294" s="1">
        <v>0.006986958018908362</v>
      </c>
      <c r="K294" s="1">
        <v>0.00202017599242188</v>
      </c>
      <c r="L294" s="1">
        <v>-0.001253218340549145</v>
      </c>
      <c r="O294" s="3" t="s">
        <v>867</v>
      </c>
      <c r="P294" s="2">
        <v>1.350912875096786</v>
      </c>
      <c r="Q294" s="2">
        <v>1.319548579063941</v>
      </c>
      <c r="R294" s="2">
        <v>1.49196636662777</v>
      </c>
      <c r="S294" s="2">
        <v>1.207157501949616</v>
      </c>
      <c r="T294" s="2">
        <v>0.8280859450097887</v>
      </c>
    </row>
    <row r="295" spans="1:20">
      <c r="A295" s="4">
        <v>38510</v>
      </c>
      <c r="B295" s="1">
        <v>0.0124605949594887</v>
      </c>
      <c r="C295" s="1">
        <v>0.005338827206246677</v>
      </c>
      <c r="D295" s="1">
        <v>0.01191421040065066</v>
      </c>
      <c r="E295" s="1">
        <v>0.009457313992366601</v>
      </c>
      <c r="F295" s="1">
        <v>0.003388787657708114</v>
      </c>
      <c r="G295" s="1">
        <v>-0.007239459029435125</v>
      </c>
      <c r="H295" s="1">
        <v>0.01970005398892383</v>
      </c>
      <c r="I295" s="1">
        <v>0.0125782862356818</v>
      </c>
      <c r="J295" s="1">
        <v>0.01915366943008578</v>
      </c>
      <c r="K295" s="1">
        <v>0.01669677302180173</v>
      </c>
      <c r="L295" s="1">
        <v>0.01062824668714324</v>
      </c>
      <c r="O295" s="3" t="s">
        <v>868</v>
      </c>
      <c r="P295" s="2">
        <v>1.365950710924334</v>
      </c>
      <c r="Q295" s="2">
        <v>1.334914902974577</v>
      </c>
      <c r="R295" s="2">
        <v>1.510265735392849</v>
      </c>
      <c r="S295" s="2">
        <v>1.215967925203573</v>
      </c>
      <c r="T295" s="2">
        <v>0.8314190676191701</v>
      </c>
    </row>
    <row r="296" spans="1:20">
      <c r="A296" s="4">
        <v>38511</v>
      </c>
      <c r="B296" s="1">
        <v>0.006147671641922647</v>
      </c>
      <c r="C296" s="1">
        <v>0.002045662144881444</v>
      </c>
      <c r="D296" s="1">
        <v>-0.002764532436461131</v>
      </c>
      <c r="E296" s="1">
        <v>0.005281689063036943</v>
      </c>
      <c r="F296" s="1">
        <v>0.001822577830148386</v>
      </c>
      <c r="G296" s="1">
        <v>0.006651173972273439</v>
      </c>
      <c r="H296" s="1">
        <v>-0.0005035023303507913</v>
      </c>
      <c r="I296" s="1">
        <v>-0.004605511827391995</v>
      </c>
      <c r="J296" s="1">
        <v>-0.00941570640873457</v>
      </c>
      <c r="K296" s="1">
        <v>-0.001369484909236496</v>
      </c>
      <c r="L296" s="1">
        <v>-0.004828596142125052</v>
      </c>
      <c r="O296" s="3" t="s">
        <v>869</v>
      </c>
      <c r="P296" s="2">
        <v>1.382971269467787</v>
      </c>
      <c r="Q296" s="2">
        <v>1.342041782976601</v>
      </c>
      <c r="R296" s="2">
        <v>1.528259359125213</v>
      </c>
      <c r="S296" s="2">
        <v>1.22746771567687</v>
      </c>
      <c r="T296" s="2">
        <v>0.8342365702939011</v>
      </c>
    </row>
    <row r="297" spans="1:20">
      <c r="A297" s="4">
        <v>38512</v>
      </c>
      <c r="B297" s="1">
        <v>0.008550023572632126</v>
      </c>
      <c r="C297" s="1">
        <v>0.005859611682610399</v>
      </c>
      <c r="D297" s="1">
        <v>0.007233267263186294</v>
      </c>
      <c r="E297" s="1">
        <v>0.002792996796767921</v>
      </c>
      <c r="F297" s="1">
        <v>0.00376788425311525</v>
      </c>
      <c r="G297" s="1">
        <v>0.01273682534628229</v>
      </c>
      <c r="H297" s="1">
        <v>-0.004186801773650162</v>
      </c>
      <c r="I297" s="1">
        <v>-0.006877213663671888</v>
      </c>
      <c r="J297" s="1">
        <v>-0.005503558083095994</v>
      </c>
      <c r="K297" s="1">
        <v>-0.009943828549514366</v>
      </c>
      <c r="L297" s="1">
        <v>-0.008968941093167038</v>
      </c>
      <c r="O297" s="3" t="s">
        <v>870</v>
      </c>
      <c r="P297" s="2">
        <v>1.391473322722688</v>
      </c>
      <c r="Q297" s="2">
        <v>1.344787147048886</v>
      </c>
      <c r="R297" s="2">
        <v>1.524034436555586</v>
      </c>
      <c r="S297" s="2">
        <v>1.233950818485991</v>
      </c>
      <c r="T297" s="2">
        <v>0.8357570313720177</v>
      </c>
    </row>
    <row r="298" spans="1:20">
      <c r="A298" s="4">
        <v>38513</v>
      </c>
      <c r="B298" s="1">
        <v>0.007893143619811527</v>
      </c>
      <c r="C298" s="1">
        <v>0.0002168310565688891</v>
      </c>
      <c r="D298" s="1">
        <v>-0.0001025487341439479</v>
      </c>
      <c r="E298" s="1">
        <v>0.0008863314530151989</v>
      </c>
      <c r="F298" s="1">
        <v>-0.00160813364758905</v>
      </c>
      <c r="G298" s="1">
        <v>0.003615783681811147</v>
      </c>
      <c r="H298" s="1">
        <v>0.00427735993800038</v>
      </c>
      <c r="I298" s="1">
        <v>-0.003398952625242257</v>
      </c>
      <c r="J298" s="1">
        <v>-0.003718332415955095</v>
      </c>
      <c r="K298" s="1">
        <v>-0.002729452228795948</v>
      </c>
      <c r="L298" s="1">
        <v>-0.005223917329400196</v>
      </c>
      <c r="O298" s="3" t="s">
        <v>871</v>
      </c>
      <c r="P298" s="2">
        <v>1.403370452432656</v>
      </c>
      <c r="Q298" s="2">
        <v>1.352667077526358</v>
      </c>
      <c r="R298" s="2">
        <v>1.535058184953492</v>
      </c>
      <c r="S298" s="2">
        <v>1.237397239169392</v>
      </c>
      <c r="T298" s="2">
        <v>0.8389060671299547</v>
      </c>
    </row>
    <row r="299" spans="1:20">
      <c r="A299" s="4">
        <v>38516</v>
      </c>
      <c r="B299" s="1">
        <v>-0.0007222414935249555</v>
      </c>
      <c r="C299" s="1">
        <v>-0.001585960141922249</v>
      </c>
      <c r="D299" s="1">
        <v>0.01469619128003319</v>
      </c>
      <c r="E299" s="1">
        <v>0.01304866151065931</v>
      </c>
      <c r="F299" s="1">
        <v>0.01341140648978456</v>
      </c>
      <c r="G299" s="1">
        <v>-0.0002349624060150601</v>
      </c>
      <c r="H299" s="1">
        <v>-0.0004872790875098953</v>
      </c>
      <c r="I299" s="1">
        <v>-0.001350997735907189</v>
      </c>
      <c r="J299" s="1">
        <v>0.01493115368604814</v>
      </c>
      <c r="K299" s="1">
        <v>0.01328362391667426</v>
      </c>
      <c r="L299" s="1">
        <v>0.01364636889579973</v>
      </c>
      <c r="O299" s="3" t="s">
        <v>872</v>
      </c>
      <c r="P299" s="2">
        <v>1.414447456965507</v>
      </c>
      <c r="Q299" s="2">
        <v>1.352960377757964</v>
      </c>
      <c r="R299" s="2">
        <v>1.534900766679788</v>
      </c>
      <c r="S299" s="2">
        <v>1.238493983262342</v>
      </c>
      <c r="T299" s="2">
        <v>0.8375569940562365</v>
      </c>
    </row>
    <row r="300" spans="1:20">
      <c r="A300" s="4">
        <v>38517</v>
      </c>
      <c r="B300" s="1">
        <v>-0.01670337444005243</v>
      </c>
      <c r="C300" s="1">
        <v>-0.01194936818651537</v>
      </c>
      <c r="D300" s="1">
        <v>-0.006314231523191549</v>
      </c>
      <c r="E300" s="1">
        <v>-0.006172397716424416</v>
      </c>
      <c r="F300" s="1">
        <v>-0.003494041502271839</v>
      </c>
      <c r="G300" s="1">
        <v>-0.005875440658049347</v>
      </c>
      <c r="H300" s="1">
        <v>-0.01082793378200309</v>
      </c>
      <c r="I300" s="1">
        <v>-0.006073927528466028</v>
      </c>
      <c r="J300" s="1">
        <v>-0.0004387908651422023</v>
      </c>
      <c r="K300" s="1">
        <v>-0.0002969570583750691</v>
      </c>
      <c r="L300" s="1">
        <v>0.002381399155777508</v>
      </c>
      <c r="O300" s="3" t="s">
        <v>873</v>
      </c>
      <c r="P300" s="2">
        <v>1.413425884321675</v>
      </c>
      <c r="Q300" s="2">
        <v>1.35081463652524</v>
      </c>
      <c r="R300" s="2">
        <v>1.557457961942784</v>
      </c>
      <c r="S300" s="2">
        <v>1.25465467203292</v>
      </c>
      <c r="T300" s="2">
        <v>0.8487898113618868</v>
      </c>
    </row>
    <row r="301" spans="1:20">
      <c r="A301" s="4">
        <v>38518</v>
      </c>
      <c r="B301" s="1">
        <v>0.01153444561266559</v>
      </c>
      <c r="C301" s="1">
        <v>0.01354710802723069</v>
      </c>
      <c r="D301" s="1">
        <v>0.008980490789627815</v>
      </c>
      <c r="E301" s="1">
        <v>0.01328901166936047</v>
      </c>
      <c r="F301" s="1">
        <v>0.007832267569622742</v>
      </c>
      <c r="G301" s="1">
        <v>0.01867612293144205</v>
      </c>
      <c r="H301" s="1">
        <v>-0.007141677318776463</v>
      </c>
      <c r="I301" s="1">
        <v>-0.00512901490421136</v>
      </c>
      <c r="J301" s="1">
        <v>-0.009695632141814237</v>
      </c>
      <c r="K301" s="1">
        <v>-0.005387111262081579</v>
      </c>
      <c r="L301" s="1">
        <v>-0.01084385536181931</v>
      </c>
      <c r="O301" s="3" t="s">
        <v>874</v>
      </c>
      <c r="P301" s="2">
        <v>1.389816902532588</v>
      </c>
      <c r="Q301" s="2">
        <v>1.334673255081666</v>
      </c>
      <c r="R301" s="2">
        <v>1.547623811783439</v>
      </c>
      <c r="S301" s="2">
        <v>1.246910444400363</v>
      </c>
      <c r="T301" s="2">
        <v>0.8458241045342829</v>
      </c>
    </row>
    <row r="302" spans="1:20">
      <c r="A302" s="4">
        <v>38519</v>
      </c>
      <c r="B302" s="1">
        <v>0.019130438811088</v>
      </c>
      <c r="C302" s="1">
        <v>0.008209469901610866</v>
      </c>
      <c r="D302" s="1">
        <v>0.005673334890334614</v>
      </c>
      <c r="E302" s="1">
        <v>0.003324386758995823</v>
      </c>
      <c r="F302" s="1">
        <v>0.00519017452215409</v>
      </c>
      <c r="G302" s="1">
        <v>0</v>
      </c>
      <c r="H302" s="1">
        <v>0.019130438811088</v>
      </c>
      <c r="I302" s="1">
        <v>0.008209469901610866</v>
      </c>
      <c r="J302" s="1">
        <v>0.005673334890334614</v>
      </c>
      <c r="K302" s="1">
        <v>0.003324386758995823</v>
      </c>
      <c r="L302" s="1">
        <v>0.00519017452215409</v>
      </c>
      <c r="O302" s="3" t="s">
        <v>875</v>
      </c>
      <c r="P302" s="2">
        <v>1.405847670006414</v>
      </c>
      <c r="Q302" s="2">
        <v>1.352754217849313</v>
      </c>
      <c r="R302" s="2">
        <v>1.561522233170969</v>
      </c>
      <c r="S302" s="2">
        <v>1.263480651846647</v>
      </c>
      <c r="T302" s="2">
        <v>0.8524488252378319</v>
      </c>
    </row>
    <row r="303" spans="1:20">
      <c r="A303" s="4">
        <v>38520</v>
      </c>
      <c r="B303" s="1">
        <v>0.005878926012631069</v>
      </c>
      <c r="C303" s="1">
        <v>-0.00205327902481911</v>
      </c>
      <c r="D303" s="1">
        <v>0.003890378126795824</v>
      </c>
      <c r="E303" s="1">
        <v>0.01172587233763145</v>
      </c>
      <c r="F303" s="1">
        <v>0.006217338586339549</v>
      </c>
      <c r="G303" s="1">
        <v>0.0004641448131816883</v>
      </c>
      <c r="H303" s="1">
        <v>0.005414781199449381</v>
      </c>
      <c r="I303" s="1">
        <v>-0.002517423838000798</v>
      </c>
      <c r="J303" s="1">
        <v>0.003426233313614135</v>
      </c>
      <c r="K303" s="1">
        <v>0.01126172752444976</v>
      </c>
      <c r="L303" s="1">
        <v>0.005753193773157861</v>
      </c>
      <c r="O303" s="3" t="s">
        <v>876</v>
      </c>
      <c r="P303" s="2">
        <v>1.432742152835182</v>
      </c>
      <c r="Q303" s="2">
        <v>1.363859612885024</v>
      </c>
      <c r="R303" s="2">
        <v>1.570381271738451</v>
      </c>
      <c r="S303" s="2">
        <v>1.267680950195893</v>
      </c>
      <c r="T303" s="2">
        <v>0.8568731834120216</v>
      </c>
    </row>
    <row r="304" spans="1:20">
      <c r="A304" s="4">
        <v>38523</v>
      </c>
      <c r="B304" s="1">
        <v>-0.008625988225823056</v>
      </c>
      <c r="C304" s="1">
        <v>-0.006349628911595295</v>
      </c>
      <c r="D304" s="1">
        <v>-0.003920465599477563</v>
      </c>
      <c r="E304" s="1">
        <v>0.004602378529559248</v>
      </c>
      <c r="F304" s="1">
        <v>0.005450559687942169</v>
      </c>
      <c r="G304" s="1">
        <v>-0.008969303332560075</v>
      </c>
      <c r="H304" s="1">
        <v>0.0003433151067371298</v>
      </c>
      <c r="I304" s="1">
        <v>0.002619674420964779</v>
      </c>
      <c r="J304" s="1">
        <v>0.005048837733082401</v>
      </c>
      <c r="K304" s="1">
        <v>0.01357168186211943</v>
      </c>
      <c r="L304" s="1">
        <v>0.01441986302050235</v>
      </c>
      <c r="O304" s="3" t="s">
        <v>877</v>
      </c>
      <c r="P304" s="2">
        <v>1.441165137946878</v>
      </c>
      <c r="Q304" s="2">
        <v>1.361059228549089</v>
      </c>
      <c r="R304" s="2">
        <v>1.576490648688752</v>
      </c>
      <c r="S304" s="2">
        <v>1.282545615182738</v>
      </c>
      <c r="T304" s="2">
        <v>0.8622006541188487</v>
      </c>
    </row>
    <row r="305" spans="1:20">
      <c r="A305" s="4">
        <v>38524</v>
      </c>
      <c r="B305" s="1">
        <v>-0.004616880104847731</v>
      </c>
      <c r="C305" s="1">
        <v>-0.003580804425447948</v>
      </c>
      <c r="D305" s="1">
        <v>-0.007980402799048436</v>
      </c>
      <c r="E305" s="1">
        <v>-0.000542469700210102</v>
      </c>
      <c r="F305" s="1">
        <v>-0.004644657495552762</v>
      </c>
      <c r="G305" s="1">
        <v>-0.003979090270734287</v>
      </c>
      <c r="H305" s="1">
        <v>-0.0006377898341134447</v>
      </c>
      <c r="I305" s="1">
        <v>0.0003982858452862281</v>
      </c>
      <c r="J305" s="1">
        <v>-0.004001312528314149</v>
      </c>
      <c r="K305" s="1">
        <v>0.003436620570524074</v>
      </c>
      <c r="L305" s="1">
        <v>-0.0006655672248184752</v>
      </c>
      <c r="O305" s="3" t="s">
        <v>878</v>
      </c>
      <c r="P305" s="2">
        <v>1.428733664435481</v>
      </c>
      <c r="Q305" s="2">
        <v>1.3524170075211</v>
      </c>
      <c r="R305" s="2">
        <v>1.57031007133267</v>
      </c>
      <c r="S305" s="2">
        <v>1.288448375585235</v>
      </c>
      <c r="T305" s="2">
        <v>0.8669001302471063</v>
      </c>
    </row>
    <row r="306" spans="1:20">
      <c r="A306" s="4">
        <v>38525</v>
      </c>
      <c r="B306" s="1">
        <v>0.01218951364788246</v>
      </c>
      <c r="C306" s="1">
        <v>0.008612511404003875</v>
      </c>
      <c r="D306" s="1">
        <v>0.01199838979597945</v>
      </c>
      <c r="E306" s="1">
        <v>0.00875886178614671</v>
      </c>
      <c r="F306" s="1">
        <v>0.0002768963810946268</v>
      </c>
      <c r="G306" s="1">
        <v>0.01237662541124873</v>
      </c>
      <c r="H306" s="1">
        <v>-0.0001871117633662767</v>
      </c>
      <c r="I306" s="1">
        <v>-0.003764114007244856</v>
      </c>
      <c r="J306" s="1">
        <v>-0.0003782356152692845</v>
      </c>
      <c r="K306" s="1">
        <v>-0.003617763625102022</v>
      </c>
      <c r="L306" s="1">
        <v>-0.0120997290301541</v>
      </c>
      <c r="O306" s="3" t="s">
        <v>879</v>
      </c>
      <c r="P306" s="2">
        <v>1.422137372405023</v>
      </c>
      <c r="Q306" s="2">
        <v>1.347574266715517</v>
      </c>
      <c r="R306" s="2">
        <v>1.557778364444032</v>
      </c>
      <c r="S306" s="2">
        <v>1.287749431381195</v>
      </c>
      <c r="T306" s="2">
        <v>0.8628736760592585</v>
      </c>
    </row>
    <row r="307" spans="1:20">
      <c r="A307" s="4">
        <v>38526</v>
      </c>
      <c r="B307" s="1">
        <v>0.01204387586261957</v>
      </c>
      <c r="C307" s="1">
        <v>0.00808610849661906</v>
      </c>
      <c r="D307" s="1">
        <v>0.008937256340936894</v>
      </c>
      <c r="E307" s="1">
        <v>0.007273177556004651</v>
      </c>
      <c r="F307" s="1">
        <v>0.01103755511442506</v>
      </c>
      <c r="G307" s="1">
        <v>0.008898173939956733</v>
      </c>
      <c r="H307" s="1">
        <v>0.003145701922662836</v>
      </c>
      <c r="I307" s="1">
        <v>-0.0008120654433376728</v>
      </c>
      <c r="J307" s="1">
        <v>3.908240098016158e-05</v>
      </c>
      <c r="K307" s="1">
        <v>-0.001624996383952082</v>
      </c>
      <c r="L307" s="1">
        <v>0.002139381174468324</v>
      </c>
      <c r="O307" s="3" t="s">
        <v>880</v>
      </c>
      <c r="P307" s="2">
        <v>1.439472535315118</v>
      </c>
      <c r="Q307" s="2">
        <v>1.359180265455347</v>
      </c>
      <c r="R307" s="2">
        <v>1.576469196476375</v>
      </c>
      <c r="S307" s="2">
        <v>1.299028650665852</v>
      </c>
      <c r="T307" s="2">
        <v>0.8631126026575011</v>
      </c>
    </row>
    <row r="308" spans="1:20">
      <c r="A308" s="4">
        <v>38527</v>
      </c>
      <c r="B308" s="1">
        <v>-0.001846551677529895</v>
      </c>
      <c r="C308" s="1">
        <v>0.006326283058704529</v>
      </c>
      <c r="D308" s="1">
        <v>-7.125538163432754e-05</v>
      </c>
      <c r="E308" s="1">
        <v>0.0009619740583866054</v>
      </c>
      <c r="F308" s="1">
        <v>0.005572700480635406</v>
      </c>
      <c r="G308" s="1">
        <v>-0.01004678272873694</v>
      </c>
      <c r="H308" s="1">
        <v>0.008200231051207041</v>
      </c>
      <c r="I308" s="1">
        <v>0.01637306578744147</v>
      </c>
      <c r="J308" s="1">
        <v>0.009975527347102719</v>
      </c>
      <c r="K308" s="1">
        <v>0.01100875678712354</v>
      </c>
      <c r="L308" s="1">
        <v>0.01561948320937234</v>
      </c>
      <c r="O308" s="3" t="s">
        <v>881</v>
      </c>
      <c r="P308" s="2">
        <v>1.456809363838103</v>
      </c>
      <c r="Q308" s="2">
        <v>1.370170744548282</v>
      </c>
      <c r="R308" s="2">
        <v>1.590558505798875</v>
      </c>
      <c r="S308" s="2">
        <v>1.308476716692482</v>
      </c>
      <c r="T308" s="2">
        <v>0.8726392555792881</v>
      </c>
    </row>
    <row r="309" spans="1:20">
      <c r="A309" s="4">
        <v>38530</v>
      </c>
      <c r="B309" s="1">
        <v>-0.002911008312645014</v>
      </c>
      <c r="C309" s="1">
        <v>-0.003445295087200484</v>
      </c>
      <c r="D309" s="1">
        <v>0.00062073927501749</v>
      </c>
      <c r="E309" s="1">
        <v>0.002161485689561093</v>
      </c>
      <c r="F309" s="1">
        <v>0.01149326099199732</v>
      </c>
      <c r="G309" s="1">
        <v>-0.01262782770374971</v>
      </c>
      <c r="H309" s="1">
        <v>0.009716819391104803</v>
      </c>
      <c r="I309" s="1">
        <v>0.009182532616549111</v>
      </c>
      <c r="J309" s="1">
        <v>0.0132485669787672</v>
      </c>
      <c r="K309" s="1">
        <v>0.0147893133933108</v>
      </c>
      <c r="L309" s="1">
        <v>0.02412108869574703</v>
      </c>
      <c r="O309" s="3" t="s">
        <v>882</v>
      </c>
      <c r="P309" s="2">
        <v>1.454119290063467</v>
      </c>
      <c r="Q309" s="2">
        <v>1.378838832517051</v>
      </c>
      <c r="R309" s="2">
        <v>1.590445169945533</v>
      </c>
      <c r="S309" s="2">
        <v>1.309735437349943</v>
      </c>
      <c r="T309" s="2">
        <v>0.8775022127782761</v>
      </c>
    </row>
    <row r="310" spans="1:20">
      <c r="A310" s="4">
        <v>38531</v>
      </c>
      <c r="B310" s="1">
        <v>0.007445069640151347</v>
      </c>
      <c r="C310" s="1">
        <v>0.00695967699972222</v>
      </c>
      <c r="D310" s="1">
        <v>0.01353341044845813</v>
      </c>
      <c r="E310" s="1">
        <v>0.00501443452788819</v>
      </c>
      <c r="F310" s="1">
        <v>0.007821755043494694</v>
      </c>
      <c r="G310" s="1">
        <v>0.003687720674774519</v>
      </c>
      <c r="H310" s="1">
        <v>0.003757348965376828</v>
      </c>
      <c r="I310" s="1">
        <v>0.0032719563249477</v>
      </c>
      <c r="J310" s="1">
        <v>0.009845689773683608</v>
      </c>
      <c r="K310" s="1">
        <v>0.00132671385311367</v>
      </c>
      <c r="L310" s="1">
        <v>0.004134034368720174</v>
      </c>
      <c r="O310" s="3" t="s">
        <v>883</v>
      </c>
      <c r="P310" s="2">
        <v>1.449886336722515</v>
      </c>
      <c r="Q310" s="2">
        <v>1.374088325861339</v>
      </c>
      <c r="R310" s="2">
        <v>1.59143242172728</v>
      </c>
      <c r="S310" s="2">
        <v>1.312566411754886</v>
      </c>
      <c r="T310" s="2">
        <v>0.887587574730792</v>
      </c>
    </row>
    <row r="311" spans="1:20">
      <c r="A311" s="4">
        <v>38532</v>
      </c>
      <c r="B311" s="1">
        <v>0.008939346553730854</v>
      </c>
      <c r="C311" s="1">
        <v>0.004944770144384547</v>
      </c>
      <c r="D311" s="1">
        <v>-0.0003304585061930654</v>
      </c>
      <c r="E311" s="1">
        <v>0.007766638354648636</v>
      </c>
      <c r="F311" s="1">
        <v>0.003659273670310492</v>
      </c>
      <c r="G311" s="1">
        <v>0.003830519074421446</v>
      </c>
      <c r="H311" s="1">
        <v>0.005108827479309408</v>
      </c>
      <c r="I311" s="1">
        <v>0.001114251069963101</v>
      </c>
      <c r="J311" s="1">
        <v>-0.004160977580614511</v>
      </c>
      <c r="K311" s="1">
        <v>0.00393611928022719</v>
      </c>
      <c r="L311" s="1">
        <v>-0.0001712454041109535</v>
      </c>
      <c r="O311" s="3" t="s">
        <v>884</v>
      </c>
      <c r="P311" s="2">
        <v>1.460680841469718</v>
      </c>
      <c r="Q311" s="2">
        <v>1.383651536778423</v>
      </c>
      <c r="R311" s="2">
        <v>1.612969929891499</v>
      </c>
      <c r="S311" s="2">
        <v>1.319148190090136</v>
      </c>
      <c r="T311" s="2">
        <v>0.8945300673199857</v>
      </c>
    </row>
    <row r="312" spans="1:20">
      <c r="A312" s="4">
        <v>38533</v>
      </c>
      <c r="B312" s="1">
        <v>0.01365206001528541</v>
      </c>
      <c r="C312" s="1">
        <v>0.01314165520553479</v>
      </c>
      <c r="D312" s="1">
        <v>0.00246713767693052</v>
      </c>
      <c r="E312" s="1">
        <v>0.01337046059678237</v>
      </c>
      <c r="F312" s="1">
        <v>0.002438913946303689</v>
      </c>
      <c r="G312" s="1">
        <v>0.007943306596059685</v>
      </c>
      <c r="H312" s="1">
        <v>0.005708753419225721</v>
      </c>
      <c r="I312" s="1">
        <v>0.005198348609475101</v>
      </c>
      <c r="J312" s="1">
        <v>-0.005476168919129165</v>
      </c>
      <c r="K312" s="1">
        <v>0.005427154000722689</v>
      </c>
      <c r="L312" s="1">
        <v>-0.005504392649755996</v>
      </c>
      <c r="O312" s="3" t="s">
        <v>885</v>
      </c>
      <c r="P312" s="2">
        <v>1.473738373716011</v>
      </c>
      <c r="Q312" s="2">
        <v>1.390493375587716</v>
      </c>
      <c r="R312" s="2">
        <v>1.612436910257933</v>
      </c>
      <c r="S312" s="2">
        <v>1.329393537018756</v>
      </c>
      <c r="T312" s="2">
        <v>0.8978033976426308</v>
      </c>
    </row>
    <row r="313" spans="1:20">
      <c r="A313" s="4">
        <v>38534</v>
      </c>
      <c r="B313" s="1">
        <v>0.01314875228459877</v>
      </c>
      <c r="C313" s="1">
        <v>0.008966455905572435</v>
      </c>
      <c r="D313" s="1">
        <v>0.005355017944682183</v>
      </c>
      <c r="E313" s="1">
        <v>0.003865228451490843</v>
      </c>
      <c r="F313" s="1">
        <v>0.008188067480945804</v>
      </c>
      <c r="G313" s="1">
        <v>0.008962373483736297</v>
      </c>
      <c r="H313" s="1">
        <v>0.004186378800862478</v>
      </c>
      <c r="I313" s="1">
        <v>4.082421836137939e-06</v>
      </c>
      <c r="J313" s="1">
        <v>-0.003607355539054113</v>
      </c>
      <c r="K313" s="1">
        <v>-0.005097145032245454</v>
      </c>
      <c r="L313" s="1">
        <v>-0.0007743060027904924</v>
      </c>
      <c r="O313" s="3" t="s">
        <v>886</v>
      </c>
      <c r="P313" s="2">
        <v>1.493857938440811</v>
      </c>
      <c r="Q313" s="2">
        <v>1.40876676009527</v>
      </c>
      <c r="R313" s="2">
        <v>1.616415014110903</v>
      </c>
      <c r="S313" s="2">
        <v>1.347168140923082</v>
      </c>
      <c r="T313" s="2">
        <v>0.8999930628701803</v>
      </c>
    </row>
    <row r="314" spans="1:20">
      <c r="A314" s="4">
        <v>38537</v>
      </c>
      <c r="B314" s="1">
        <v>0.01333207316469331</v>
      </c>
      <c r="C314" s="1">
        <v>0.02005799295452837</v>
      </c>
      <c r="D314" s="1">
        <v>0.01627154898504823</v>
      </c>
      <c r="E314" s="1">
        <v>0.01890899283202119</v>
      </c>
      <c r="F314" s="1">
        <v>0.0195769547553204</v>
      </c>
      <c r="G314" s="1">
        <v>0.002756719503790306</v>
      </c>
      <c r="H314" s="1">
        <v>0.01057535366090301</v>
      </c>
      <c r="I314" s="1">
        <v>0.01730127345073806</v>
      </c>
      <c r="J314" s="1">
        <v>0.01351482948125793</v>
      </c>
      <c r="K314" s="1">
        <v>0.01615227332823088</v>
      </c>
      <c r="L314" s="1">
        <v>0.01682023525153009</v>
      </c>
      <c r="O314" s="3" t="s">
        <v>887</v>
      </c>
      <c r="P314" s="2">
        <v>1.51350030642175</v>
      </c>
      <c r="Q314" s="2">
        <v>1.421398405130901</v>
      </c>
      <c r="R314" s="2">
        <v>1.625070945517521</v>
      </c>
      <c r="S314" s="2">
        <v>1.35237525355032</v>
      </c>
      <c r="T314" s="2">
        <v>0.9073622668013445</v>
      </c>
    </row>
    <row r="315" spans="1:20">
      <c r="A315" s="4">
        <v>38538</v>
      </c>
      <c r="B315" s="1">
        <v>0.005408316464662333</v>
      </c>
      <c r="C315" s="1">
        <v>0.01268928817099146</v>
      </c>
      <c r="D315" s="1">
        <v>0.009109510438449986</v>
      </c>
      <c r="E315" s="1">
        <v>0.003844274297164718</v>
      </c>
      <c r="F315" s="1">
        <v>0.004474003147897365</v>
      </c>
      <c r="G315" s="1">
        <v>-0.003130966017563908</v>
      </c>
      <c r="H315" s="1">
        <v>0.008539282482226351</v>
      </c>
      <c r="I315" s="1">
        <v>0.01582025418855526</v>
      </c>
      <c r="J315" s="1">
        <v>0.012240476456014</v>
      </c>
      <c r="K315" s="1">
        <v>0.006975240314728737</v>
      </c>
      <c r="L315" s="1">
        <v>0.007604969165461384</v>
      </c>
      <c r="O315" s="3" t="s">
        <v>888</v>
      </c>
      <c r="P315" s="2">
        <v>1.533678403241751</v>
      </c>
      <c r="Q315" s="2">
        <v>1.449908804326594</v>
      </c>
      <c r="R315" s="2">
        <v>1.651513367011688</v>
      </c>
      <c r="S315" s="2">
        <v>1.377947307525906</v>
      </c>
      <c r="T315" s="2">
        <v>0.9251256568451993</v>
      </c>
    </row>
    <row r="316" spans="1:20">
      <c r="A316" s="4">
        <v>38539</v>
      </c>
      <c r="B316" s="1">
        <v>0.007350287461370009</v>
      </c>
      <c r="C316" s="1">
        <v>0.01128321661121179</v>
      </c>
      <c r="D316" s="1">
        <v>0.01168736779210344</v>
      </c>
      <c r="E316" s="1">
        <v>0.008548885283935048</v>
      </c>
      <c r="F316" s="1">
        <v>0.001932476721014709</v>
      </c>
      <c r="G316" s="1">
        <v>0.000842653592768583</v>
      </c>
      <c r="H316" s="1">
        <v>0.006507633868601426</v>
      </c>
      <c r="I316" s="1">
        <v>0.01044056301844321</v>
      </c>
      <c r="J316" s="1">
        <v>0.01084471419933486</v>
      </c>
      <c r="K316" s="1">
        <v>0.007706231691166465</v>
      </c>
      <c r="L316" s="1">
        <v>0.001089823128246126</v>
      </c>
      <c r="O316" s="3" t="s">
        <v>889</v>
      </c>
      <c r="P316" s="2">
        <v>1.5419730214015</v>
      </c>
      <c r="Q316" s="2">
        <v>1.468307114966352</v>
      </c>
      <c r="R316" s="2">
        <v>1.666557845267721</v>
      </c>
      <c r="S316" s="2">
        <v>1.383244514943075</v>
      </c>
      <c r="T316" s="2">
        <v>0.9292646719461254</v>
      </c>
    </row>
    <row r="317" spans="1:20">
      <c r="A317" s="4">
        <v>38540</v>
      </c>
      <c r="B317" s="1">
        <v>0.009454838783089725</v>
      </c>
      <c r="C317" s="1">
        <v>0.01111746056303908</v>
      </c>
      <c r="D317" s="1">
        <v>0.01177615009786859</v>
      </c>
      <c r="E317" s="1">
        <v>0.007796239427830365</v>
      </c>
      <c r="F317" s="1">
        <v>0.01341056860104839</v>
      </c>
      <c r="G317" s="1">
        <v>0.008189820130118486</v>
      </c>
      <c r="H317" s="1">
        <v>0.001265018652971239</v>
      </c>
      <c r="I317" s="1">
        <v>0.002927640432920597</v>
      </c>
      <c r="J317" s="1">
        <v>0.003586329967750101</v>
      </c>
      <c r="K317" s="1">
        <v>-0.000393580702288121</v>
      </c>
      <c r="L317" s="1">
        <v>0.005220748470929903</v>
      </c>
      <c r="O317" s="3" t="s">
        <v>890</v>
      </c>
      <c r="P317" s="2">
        <v>1.553306966366478</v>
      </c>
      <c r="Q317" s="2">
        <v>1.484874342196301</v>
      </c>
      <c r="R317" s="2">
        <v>1.68603551975218</v>
      </c>
      <c r="S317" s="2">
        <v>1.395069713620956</v>
      </c>
      <c r="T317" s="2">
        <v>0.9310604542923226</v>
      </c>
    </row>
    <row r="318" spans="1:20">
      <c r="A318" s="4">
        <v>38541</v>
      </c>
      <c r="B318" s="1">
        <v>-0.005403746759715999</v>
      </c>
      <c r="C318" s="1">
        <v>-0.001649567277518971</v>
      </c>
      <c r="D318" s="1">
        <v>7.622023538766953e-06</v>
      </c>
      <c r="E318" s="1">
        <v>-0.004755200825894867</v>
      </c>
      <c r="F318" s="1">
        <v>0.009076338074682999</v>
      </c>
      <c r="G318" s="1">
        <v>-0.003340419070756107</v>
      </c>
      <c r="H318" s="1">
        <v>-0.002063327688959893</v>
      </c>
      <c r="I318" s="1">
        <v>0.001690851793237247</v>
      </c>
      <c r="J318" s="1">
        <v>0.003348041094294985</v>
      </c>
      <c r="K318" s="1">
        <v>-0.001414781755138761</v>
      </c>
      <c r="L318" s="1">
        <v>0.01241675714543922</v>
      </c>
      <c r="O318" s="3" t="s">
        <v>891</v>
      </c>
      <c r="P318" s="2">
        <v>1.567993233314124</v>
      </c>
      <c r="Q318" s="2">
        <v>1.501382374136737</v>
      </c>
      <c r="R318" s="2">
        <v>1.70589052710312</v>
      </c>
      <c r="S318" s="2">
        <v>1.40594601112686</v>
      </c>
      <c r="T318" s="2">
        <v>0.9435465043863331</v>
      </c>
    </row>
    <row r="319" spans="1:20">
      <c r="A319" s="4">
        <v>38544</v>
      </c>
      <c r="B319" s="1">
        <v>0.01755291533972025</v>
      </c>
      <c r="C319" s="1">
        <v>0.01888838850843411</v>
      </c>
      <c r="D319" s="1">
        <v>0.02075750619031402</v>
      </c>
      <c r="E319" s="1">
        <v>0.01237315333140754</v>
      </c>
      <c r="F319" s="1">
        <v>0.01613755336949985</v>
      </c>
      <c r="G319" s="1">
        <v>0.01980499695307736</v>
      </c>
      <c r="H319" s="1">
        <v>-0.002252081613357104</v>
      </c>
      <c r="I319" s="1">
        <v>-0.0009166084446432521</v>
      </c>
      <c r="J319" s="1">
        <v>0.000952509237236665</v>
      </c>
      <c r="K319" s="1">
        <v>-0.00743184362166982</v>
      </c>
      <c r="L319" s="1">
        <v>-0.003667443583577512</v>
      </c>
      <c r="O319" s="3" t="s">
        <v>892</v>
      </c>
      <c r="P319" s="2">
        <v>1.559520194960346</v>
      </c>
      <c r="Q319" s="2">
        <v>1.498905742901317</v>
      </c>
      <c r="R319" s="2">
        <v>1.705903529440872</v>
      </c>
      <c r="S319" s="2">
        <v>1.399260455493585</v>
      </c>
      <c r="T319" s="2">
        <v>0.9521104514493288</v>
      </c>
    </row>
    <row r="320" spans="1:20">
      <c r="A320" s="4">
        <v>38545</v>
      </c>
      <c r="B320" s="1">
        <v>-0.002974491911844845</v>
      </c>
      <c r="C320" s="1">
        <v>0.002523766236576019</v>
      </c>
      <c r="D320" s="1">
        <v>-0.006478754795189889</v>
      </c>
      <c r="E320" s="1">
        <v>-0.002278838037589992</v>
      </c>
      <c r="F320" s="1">
        <v>-0.004636453208192171</v>
      </c>
      <c r="G320" s="1">
        <v>0.002838362712877185</v>
      </c>
      <c r="H320" s="1">
        <v>-0.00581285462472203</v>
      </c>
      <c r="I320" s="1">
        <v>-0.0003145964763011655</v>
      </c>
      <c r="J320" s="1">
        <v>-0.009317117508067074</v>
      </c>
      <c r="K320" s="1">
        <v>-0.005117200750467177</v>
      </c>
      <c r="L320" s="1">
        <v>-0.007474815921069355</v>
      </c>
      <c r="O320" s="3" t="s">
        <v>893</v>
      </c>
      <c r="P320" s="2">
        <v>1.586894320913069</v>
      </c>
      <c r="Q320" s="2">
        <v>1.52721765691076</v>
      </c>
      <c r="R320" s="2">
        <v>1.741313832513319</v>
      </c>
      <c r="S320" s="2">
        <v>1.416573719659983</v>
      </c>
      <c r="T320" s="2">
        <v>0.967475184673251</v>
      </c>
    </row>
    <row r="321" spans="1:20">
      <c r="A321" s="4">
        <v>38546</v>
      </c>
      <c r="B321" s="1">
        <v>0.002297000485006695</v>
      </c>
      <c r="C321" s="1">
        <v>0.003264500590648867</v>
      </c>
      <c r="D321" s="1">
        <v>0.006563197675899524</v>
      </c>
      <c r="E321" s="1">
        <v>-0.00548568657007531</v>
      </c>
      <c r="F321" s="1">
        <v>0.007814577882472973</v>
      </c>
      <c r="G321" s="1">
        <v>0.007373752420676283</v>
      </c>
      <c r="H321" s="1">
        <v>-0.005076751935669588</v>
      </c>
      <c r="I321" s="1">
        <v>-0.004109251830027416</v>
      </c>
      <c r="J321" s="1">
        <v>-0.0008105547447767592</v>
      </c>
      <c r="K321" s="1">
        <v>-0.01285943899075159</v>
      </c>
      <c r="L321" s="1">
        <v>0.00044082546179669</v>
      </c>
      <c r="O321" s="3" t="s">
        <v>894</v>
      </c>
      <c r="P321" s="2">
        <v>1.58217411659056</v>
      </c>
      <c r="Q321" s="2">
        <v>1.531071997269174</v>
      </c>
      <c r="R321" s="2">
        <v>1.730032287170993</v>
      </c>
      <c r="S321" s="2">
        <v>1.413345577584571</v>
      </c>
      <c r="T321" s="2">
        <v>0.9629895312494264</v>
      </c>
    </row>
    <row r="322" spans="1:20">
      <c r="A322" s="4">
        <v>38547</v>
      </c>
      <c r="B322" s="1">
        <v>0.01035541384225391</v>
      </c>
      <c r="C322" s="1">
        <v>0.0102756833019102</v>
      </c>
      <c r="D322" s="1">
        <v>0.01299647022669692</v>
      </c>
      <c r="E322" s="1">
        <v>0.003116728665759849</v>
      </c>
      <c r="F322" s="1">
        <v>0.01190128270589552</v>
      </c>
      <c r="G322" s="1">
        <v>0.01279112754158951</v>
      </c>
      <c r="H322" s="1">
        <v>-0.002435713699335595</v>
      </c>
      <c r="I322" s="1">
        <v>-0.00251544423967931</v>
      </c>
      <c r="J322" s="1">
        <v>0.0002053426851074125</v>
      </c>
      <c r="K322" s="1">
        <v>-0.00967439887582966</v>
      </c>
      <c r="L322" s="1">
        <v>-0.000889844835693987</v>
      </c>
      <c r="O322" s="3" t="s">
        <v>895</v>
      </c>
      <c r="P322" s="2">
        <v>1.585808371303734</v>
      </c>
      <c r="Q322" s="2">
        <v>1.536070182708586</v>
      </c>
      <c r="R322" s="2">
        <v>1.741386831057385</v>
      </c>
      <c r="S322" s="2">
        <v>1.40559240673074</v>
      </c>
      <c r="T322" s="2">
        <v>0.9705148879413812</v>
      </c>
    </row>
    <row r="323" spans="1:20">
      <c r="A323" s="4">
        <v>38548</v>
      </c>
      <c r="B323" s="1">
        <v>-8.092266982928642e-05</v>
      </c>
      <c r="C323" s="1">
        <v>0.003106946568806723</v>
      </c>
      <c r="D323" s="1">
        <v>0.006948841584854204</v>
      </c>
      <c r="E323" s="1">
        <v>0.0001957357447537333</v>
      </c>
      <c r="F323" s="1">
        <v>-2.925507247097947e-05</v>
      </c>
      <c r="G323" s="1">
        <v>-0.003650167907723767</v>
      </c>
      <c r="H323" s="1">
        <v>0.003569245237894592</v>
      </c>
      <c r="I323" s="1">
        <v>0.006757114476530379</v>
      </c>
      <c r="J323" s="1">
        <v>0.01059900949257786</v>
      </c>
      <c r="K323" s="1">
        <v>0.003845903652477389</v>
      </c>
      <c r="L323" s="1">
        <v>0.003620912835252899</v>
      </c>
      <c r="O323" s="3" t="s">
        <v>896</v>
      </c>
      <c r="P323" s="2">
        <v>1.602230073263095</v>
      </c>
      <c r="Q323" s="2">
        <v>1.551854353435606</v>
      </c>
      <c r="R323" s="2">
        <v>1.764018713160384</v>
      </c>
      <c r="S323" s="2">
        <v>1.409973256877172</v>
      </c>
      <c r="T323" s="2">
        <v>0.9820652599930521</v>
      </c>
    </row>
    <row r="324" spans="1:20">
      <c r="A324" s="4">
        <v>38551</v>
      </c>
      <c r="B324" s="1">
        <v>0.008142192209543042</v>
      </c>
      <c r="C324" s="1">
        <v>0.0165505768325569</v>
      </c>
      <c r="D324" s="1">
        <v>0.01743888711851782</v>
      </c>
      <c r="E324" s="1">
        <v>0.01493444584746628</v>
      </c>
      <c r="F324" s="1">
        <v>0.006615590761515522</v>
      </c>
      <c r="G324" s="1">
        <v>0.002198124267291934</v>
      </c>
      <c r="H324" s="1">
        <v>0.005944067942251108</v>
      </c>
      <c r="I324" s="1">
        <v>0.01435245256526496</v>
      </c>
      <c r="J324" s="1">
        <v>0.01524076285122589</v>
      </c>
      <c r="K324" s="1">
        <v>0.01273632158017435</v>
      </c>
      <c r="L324" s="1">
        <v>0.004417466494223588</v>
      </c>
      <c r="O324" s="3" t="s">
        <v>897</v>
      </c>
      <c r="P324" s="2">
        <v>1.602100416527886</v>
      </c>
      <c r="Q324" s="2">
        <v>1.556675881994301</v>
      </c>
      <c r="R324" s="2">
        <v>1.776276599750854</v>
      </c>
      <c r="S324" s="2">
        <v>1.41024923904269</v>
      </c>
      <c r="T324" s="2">
        <v>0.9820365296026997</v>
      </c>
    </row>
    <row r="325" spans="1:20">
      <c r="A325" s="4">
        <v>38552</v>
      </c>
      <c r="B325" s="1">
        <v>0.00750520670766508</v>
      </c>
      <c r="C325" s="1">
        <v>0.01359557522334121</v>
      </c>
      <c r="D325" s="1">
        <v>0.01402152658570022</v>
      </c>
      <c r="E325" s="1">
        <v>0.01443200496730501</v>
      </c>
      <c r="F325" s="1">
        <v>0.01687051743931822</v>
      </c>
      <c r="G325" s="1">
        <v>0.01374469951747326</v>
      </c>
      <c r="H325" s="1">
        <v>-0.006239492809808178</v>
      </c>
      <c r="I325" s="1">
        <v>-0.0001491242941320525</v>
      </c>
      <c r="J325" s="1">
        <v>0.0002768270682269591</v>
      </c>
      <c r="K325" s="1">
        <v>0.0006873054498317543</v>
      </c>
      <c r="L325" s="1">
        <v>0.003125817921844964</v>
      </c>
      <c r="O325" s="3" t="s">
        <v>898</v>
      </c>
      <c r="P325" s="2">
        <v>1.615145026058245</v>
      </c>
      <c r="Q325" s="2">
        <v>1.582439765782636</v>
      </c>
      <c r="R325" s="2">
        <v>1.807252886865174</v>
      </c>
      <c r="S325" s="2">
        <v>1.431310529934604</v>
      </c>
      <c r="T325" s="2">
        <v>0.9885332813954101</v>
      </c>
    </row>
    <row r="326" spans="1:20">
      <c r="A326" s="4">
        <v>38553</v>
      </c>
      <c r="B326" s="1">
        <v>-0.007032836526623787</v>
      </c>
      <c r="C326" s="1">
        <v>-0.01255378417954411</v>
      </c>
      <c r="D326" s="1">
        <v>-0.01328410217222242</v>
      </c>
      <c r="E326" s="1">
        <v>-0.001400102874410281</v>
      </c>
      <c r="F326" s="1">
        <v>-0.008709257647731006</v>
      </c>
      <c r="G326" s="1">
        <v>-0.0006490696668108864</v>
      </c>
      <c r="H326" s="1">
        <v>-0.0063837668598129</v>
      </c>
      <c r="I326" s="1">
        <v>-0.01190471451273323</v>
      </c>
      <c r="J326" s="1">
        <v>-0.01263503250541154</v>
      </c>
      <c r="K326" s="1">
        <v>-0.0007510332075993942</v>
      </c>
      <c r="L326" s="1">
        <v>-0.008060187980920119</v>
      </c>
      <c r="O326" s="3" t="s">
        <v>899</v>
      </c>
      <c r="P326" s="2">
        <v>1.627267023341669</v>
      </c>
      <c r="Q326" s="2">
        <v>1.60395394465474</v>
      </c>
      <c r="R326" s="2">
        <v>1.832593331265437</v>
      </c>
      <c r="S326" s="2">
        <v>1.451967210612376</v>
      </c>
      <c r="T326" s="2">
        <v>1.005210349358538</v>
      </c>
    </row>
    <row r="327" spans="1:20">
      <c r="A327" s="4">
        <v>38554</v>
      </c>
      <c r="B327" s="1">
        <v>0.0007165163951656783</v>
      </c>
      <c r="C327" s="1">
        <v>0.004126808774867152</v>
      </c>
      <c r="D327" s="1">
        <v>0.005361736191539457</v>
      </c>
      <c r="E327" s="1">
        <v>0.005549083721562598</v>
      </c>
      <c r="F327" s="1">
        <v>0.002870393820964656</v>
      </c>
      <c r="G327" s="1">
        <v>0.000360828462149243</v>
      </c>
      <c r="H327" s="1">
        <v>0.0003556879330164353</v>
      </c>
      <c r="I327" s="1">
        <v>0.003765980312717909</v>
      </c>
      <c r="J327" s="1">
        <v>0.005000907729390214</v>
      </c>
      <c r="K327" s="1">
        <v>0.005188255259413355</v>
      </c>
      <c r="L327" s="1">
        <v>0.002509565358815413</v>
      </c>
      <c r="O327" s="3" t="s">
        <v>900</v>
      </c>
      <c r="P327" s="2">
        <v>1.615822720381341</v>
      </c>
      <c r="Q327" s="2">
        <v>1.583818252999616</v>
      </c>
      <c r="R327" s="2">
        <v>1.808248974212774</v>
      </c>
      <c r="S327" s="2">
        <v>1.449934307147248</v>
      </c>
      <c r="T327" s="2">
        <v>0.9964557134358086</v>
      </c>
    </row>
    <row r="328" spans="1:20">
      <c r="A328" s="4">
        <v>38555</v>
      </c>
      <c r="B328" s="1">
        <v>0.0008992493326016593</v>
      </c>
      <c r="C328" s="1">
        <v>-0.0001855177221319337</v>
      </c>
      <c r="D328" s="1">
        <v>-0.005296072630269544</v>
      </c>
      <c r="E328" s="1">
        <v>-0.003558530905034885</v>
      </c>
      <c r="F328" s="1">
        <v>0.0006459982154520816</v>
      </c>
      <c r="G328" s="1">
        <v>-0.001803491559659531</v>
      </c>
      <c r="H328" s="1">
        <v>0.00270274089226108</v>
      </c>
      <c r="I328" s="1">
        <v>0.001617973837527487</v>
      </c>
      <c r="J328" s="1">
        <v>-0.003492581070610012</v>
      </c>
      <c r="K328" s="1">
        <v>-0.001755039345375353</v>
      </c>
      <c r="L328" s="1">
        <v>0.002449489775111502</v>
      </c>
      <c r="O328" s="3" t="s">
        <v>901</v>
      </c>
      <c r="P328" s="2">
        <v>1.616980483852176</v>
      </c>
      <c r="Q328" s="2">
        <v>1.59035436806389</v>
      </c>
      <c r="R328" s="2">
        <v>1.817944328181125</v>
      </c>
      <c r="S328" s="2">
        <v>1.457980114008374</v>
      </c>
      <c r="T328" s="2">
        <v>0.9993159337585197</v>
      </c>
    </row>
    <row r="329" spans="1:20">
      <c r="A329" s="4">
        <v>38558</v>
      </c>
      <c r="B329" s="1">
        <v>0.01584001124896406</v>
      </c>
      <c r="C329" s="1">
        <v>0.02005502694077621</v>
      </c>
      <c r="D329" s="1">
        <v>0.0154636201773124</v>
      </c>
      <c r="E329" s="1">
        <v>0.01924598923494436</v>
      </c>
      <c r="F329" s="1">
        <v>0.01784276940714413</v>
      </c>
      <c r="G329" s="1">
        <v>0.01575486015754857</v>
      </c>
      <c r="H329" s="1">
        <v>8.515109141549182e-05</v>
      </c>
      <c r="I329" s="1">
        <v>0.004300166783227644</v>
      </c>
      <c r="J329" s="1">
        <v>-0.0002912399802361687</v>
      </c>
      <c r="K329" s="1">
        <v>0.003491129077395794</v>
      </c>
      <c r="L329" s="1">
        <v>0.002087909249595565</v>
      </c>
      <c r="O329" s="3" t="s">
        <v>902</v>
      </c>
      <c r="P329" s="2">
        <v>1.618434552473109</v>
      </c>
      <c r="Q329" s="2">
        <v>1.590059329144144</v>
      </c>
      <c r="R329" s="2">
        <v>1.808316362981291</v>
      </c>
      <c r="S329" s="2">
        <v>1.452791846713749</v>
      </c>
      <c r="T329" s="2">
        <v>0.9999614900684005</v>
      </c>
    </row>
    <row r="330" spans="1:20">
      <c r="A330" s="4">
        <v>38559</v>
      </c>
      <c r="B330" s="1">
        <v>0.002848476948669632</v>
      </c>
      <c r="C330" s="1">
        <v>0.004612534483072972</v>
      </c>
      <c r="D330" s="1">
        <v>0.01316256116526837</v>
      </c>
      <c r="E330" s="1">
        <v>0.0147000658649894</v>
      </c>
      <c r="F330" s="1">
        <v>0.002549779035041722</v>
      </c>
      <c r="G330" s="1">
        <v>-0.0001422981145500213</v>
      </c>
      <c r="H330" s="1">
        <v>0.002990775063219653</v>
      </c>
      <c r="I330" s="1">
        <v>0.004754832597622993</v>
      </c>
      <c r="J330" s="1">
        <v>0.01330485927981839</v>
      </c>
      <c r="K330" s="1">
        <v>0.01484236397953942</v>
      </c>
      <c r="L330" s="1">
        <v>0.002692077149591743</v>
      </c>
      <c r="O330" s="3" t="s">
        <v>903</v>
      </c>
      <c r="P330" s="2">
        <v>1.644070573989996</v>
      </c>
      <c r="Q330" s="2">
        <v>1.621948011827562</v>
      </c>
      <c r="R330" s="2">
        <v>1.836279480378852</v>
      </c>
      <c r="S330" s="2">
        <v>1.480752262956217</v>
      </c>
      <c r="T330" s="2">
        <v>1.017803572351715</v>
      </c>
    </row>
    <row r="331" spans="1:20">
      <c r="A331" s="4">
        <v>38560</v>
      </c>
      <c r="B331" s="1">
        <v>0.006593135496943958</v>
      </c>
      <c r="C331" s="1">
        <v>0.01207264664254848</v>
      </c>
      <c r="D331" s="1">
        <v>0.02000695034966582</v>
      </c>
      <c r="E331" s="1">
        <v>0.01069534514182369</v>
      </c>
      <c r="F331" s="1">
        <v>0.02005815266276434</v>
      </c>
      <c r="G331" s="1">
        <v>0.001423183661851457</v>
      </c>
      <c r="H331" s="1">
        <v>0.005169951835092501</v>
      </c>
      <c r="I331" s="1">
        <v>0.01064946298069702</v>
      </c>
      <c r="J331" s="1">
        <v>0.01858376668781436</v>
      </c>
      <c r="K331" s="1">
        <v>0.00927216147997223</v>
      </c>
      <c r="L331" s="1">
        <v>0.01863496900091288</v>
      </c>
      <c r="O331" s="3" t="s">
        <v>904</v>
      </c>
      <c r="P331" s="2">
        <v>1.648753671121992</v>
      </c>
      <c r="Q331" s="2">
        <v>1.629429302961868</v>
      </c>
      <c r="R331" s="2">
        <v>1.860449621355866</v>
      </c>
      <c r="S331" s="2">
        <v>1.502519418751405</v>
      </c>
      <c r="T331" s="2">
        <v>1.020398746562288</v>
      </c>
    </row>
    <row r="332" spans="1:20">
      <c r="A332" s="4">
        <v>38561</v>
      </c>
      <c r="B332" s="1">
        <v>0.0101819170417925</v>
      </c>
      <c r="C332" s="1">
        <v>0.01472226079953143</v>
      </c>
      <c r="D332" s="1">
        <v>-4.422681402427298e-05</v>
      </c>
      <c r="E332" s="1">
        <v>0.008187469656785629</v>
      </c>
      <c r="F332" s="1">
        <v>0.01970541700079398</v>
      </c>
      <c r="G332" s="1">
        <v>0.01172457898102763</v>
      </c>
      <c r="H332" s="1">
        <v>-0.001542661939235135</v>
      </c>
      <c r="I332" s="1">
        <v>0.002997681818503795</v>
      </c>
      <c r="J332" s="1">
        <v>-0.01176880579505191</v>
      </c>
      <c r="K332" s="1">
        <v>-0.003537109324242005</v>
      </c>
      <c r="L332" s="1">
        <v>0.007980838019766345</v>
      </c>
      <c r="O332" s="3" t="s">
        <v>905</v>
      </c>
      <c r="P332" s="2">
        <v>1.659624127476783</v>
      </c>
      <c r="Q332" s="2">
        <v>1.649100827165541</v>
      </c>
      <c r="R332" s="2">
        <v>1.897671544558388</v>
      </c>
      <c r="S332" s="2">
        <v>1.518589382517244</v>
      </c>
      <c r="T332" s="2">
        <v>1.040866060397728</v>
      </c>
    </row>
    <row r="333" spans="1:20">
      <c r="A333" s="4">
        <v>38562</v>
      </c>
      <c r="B333" s="1">
        <v>0.0002133129601999961</v>
      </c>
      <c r="C333" s="1">
        <v>-0.005698949985327828</v>
      </c>
      <c r="D333" s="1">
        <v>-0.002708567232561521</v>
      </c>
      <c r="E333" s="1">
        <v>0.002546463807457267</v>
      </c>
      <c r="F333" s="1">
        <v>0.008463415780918471</v>
      </c>
      <c r="G333" s="1">
        <v>0.006602050849838337</v>
      </c>
      <c r="H333" s="1">
        <v>-0.006388737889638341</v>
      </c>
      <c r="I333" s="1">
        <v>-0.01230100083516616</v>
      </c>
      <c r="J333" s="1">
        <v>-0.009310618082399857</v>
      </c>
      <c r="K333" s="1">
        <v>-0.00405558704238107</v>
      </c>
      <c r="L333" s="1">
        <v>0.001861364931080134</v>
      </c>
      <c r="O333" s="3" t="s">
        <v>906</v>
      </c>
      <c r="P333" s="2">
        <v>1.676522282663309</v>
      </c>
      <c r="Q333" s="2">
        <v>1.673379319627795</v>
      </c>
      <c r="R333" s="2">
        <v>1.897587616591907</v>
      </c>
      <c r="S333" s="2">
        <v>1.53102278700772</v>
      </c>
      <c r="T333" s="2">
        <v>1.061376760159839</v>
      </c>
    </row>
    <row r="334" spans="1:20">
      <c r="A334" s="4">
        <v>38565</v>
      </c>
      <c r="B334" s="1">
        <v>0.0006118162526833615</v>
      </c>
      <c r="C334" s="1">
        <v>0.002604974419318395</v>
      </c>
      <c r="D334" s="1">
        <v>0.005120423688741216</v>
      </c>
      <c r="E334" s="1">
        <v>0.009020148989793864</v>
      </c>
      <c r="F334" s="1">
        <v>0.01405294210707231</v>
      </c>
      <c r="G334" s="1">
        <v>0.004465531677365409</v>
      </c>
      <c r="H334" s="1">
        <v>-0.003853715424682047</v>
      </c>
      <c r="I334" s="1">
        <v>-0.001860557258047013</v>
      </c>
      <c r="J334" s="1">
        <v>0.0006548920113758072</v>
      </c>
      <c r="K334" s="1">
        <v>0.004554617312428455</v>
      </c>
      <c r="L334" s="1">
        <v>0.0095874104297069</v>
      </c>
      <c r="O334" s="3" t="s">
        <v>907</v>
      </c>
      <c r="P334" s="2">
        <v>1.676879906594265</v>
      </c>
      <c r="Q334" s="2">
        <v>1.663842814578754</v>
      </c>
      <c r="R334" s="2">
        <v>1.892447872952692</v>
      </c>
      <c r="S334" s="2">
        <v>1.534921481123228</v>
      </c>
      <c r="T334" s="2">
        <v>1.070359632981275</v>
      </c>
    </row>
    <row r="335" spans="1:20">
      <c r="A335" s="4">
        <v>38566</v>
      </c>
      <c r="B335" s="1">
        <v>-0.007790184255278665</v>
      </c>
      <c r="C335" s="1">
        <v>-0.006607551044431559</v>
      </c>
      <c r="D335" s="1">
        <v>-0.002567244858704187</v>
      </c>
      <c r="E335" s="1">
        <v>-0.0009579109265340779</v>
      </c>
      <c r="F335" s="1">
        <v>-0.003735090287586229</v>
      </c>
      <c r="G335" s="1">
        <v>0.00236176715754377</v>
      </c>
      <c r="H335" s="1">
        <v>-0.01015195141282244</v>
      </c>
      <c r="I335" s="1">
        <v>-0.008969318201975329</v>
      </c>
      <c r="J335" s="1">
        <v>-0.004929012016247958</v>
      </c>
      <c r="K335" s="1">
        <v>-0.003319678084077848</v>
      </c>
      <c r="L335" s="1">
        <v>-0.006096857445129999</v>
      </c>
      <c r="O335" s="3" t="s">
        <v>908</v>
      </c>
      <c r="P335" s="2">
        <v>1.677905848974918</v>
      </c>
      <c r="Q335" s="2">
        <v>1.668177082548499</v>
      </c>
      <c r="R335" s="2">
        <v>1.902138007871067</v>
      </c>
      <c r="S335" s="2">
        <v>1.548766701570595</v>
      </c>
      <c r="T335" s="2">
        <v>1.085401334937308</v>
      </c>
    </row>
    <row r="336" spans="1:20">
      <c r="A336" s="4">
        <v>38567</v>
      </c>
      <c r="B336" s="1">
        <v>-0.01214417450751781</v>
      </c>
      <c r="C336" s="1">
        <v>-0.01756296101641619</v>
      </c>
      <c r="D336" s="1">
        <v>-0.01343104830356823</v>
      </c>
      <c r="E336" s="1">
        <v>-0.01394143909648193</v>
      </c>
      <c r="F336" s="1">
        <v>-0.01028746810356285</v>
      </c>
      <c r="G336" s="1">
        <v>-0.0006237006237006515</v>
      </c>
      <c r="H336" s="1">
        <v>-0.01152047388381716</v>
      </c>
      <c r="I336" s="1">
        <v>-0.01693926039271554</v>
      </c>
      <c r="J336" s="1">
        <v>-0.01280734767986758</v>
      </c>
      <c r="K336" s="1">
        <v>-0.01331773847278128</v>
      </c>
      <c r="L336" s="1">
        <v>-0.009663767479862195</v>
      </c>
      <c r="O336" s="3" t="s">
        <v>909</v>
      </c>
      <c r="P336" s="2">
        <v>1.664834653248394</v>
      </c>
      <c r="Q336" s="2">
        <v>1.657154517324409</v>
      </c>
      <c r="R336" s="2">
        <v>1.897254753849814</v>
      </c>
      <c r="S336" s="2">
        <v>1.547283121024508</v>
      </c>
      <c r="T336" s="2">
        <v>1.081347262953051</v>
      </c>
    </row>
    <row r="337" spans="1:20">
      <c r="A337" s="4">
        <v>38568</v>
      </c>
      <c r="B337" s="1">
        <v>-0.01754952073112948</v>
      </c>
      <c r="C337" s="1">
        <v>-0.02302424100221634</v>
      </c>
      <c r="D337" s="1">
        <v>-0.02656854275308573</v>
      </c>
      <c r="E337" s="1">
        <v>-0.02355295140570823</v>
      </c>
      <c r="F337" s="1">
        <v>-0.02921670671752274</v>
      </c>
      <c r="G337" s="1">
        <v>-0.004784688995215336</v>
      </c>
      <c r="H337" s="1">
        <v>-0.01276483173591414</v>
      </c>
      <c r="I337" s="1">
        <v>-0.018239552007001</v>
      </c>
      <c r="J337" s="1">
        <v>-0.0217838537578704</v>
      </c>
      <c r="K337" s="1">
        <v>-0.0187682624104929</v>
      </c>
      <c r="L337" s="1">
        <v>-0.02443201772230741</v>
      </c>
      <c r="O337" s="3" t="s">
        <v>910</v>
      </c>
      <c r="P337" s="2">
        <v>1.644616610693182</v>
      </c>
      <c r="Q337" s="2">
        <v>1.628049977138462</v>
      </c>
      <c r="R337" s="2">
        <v>1.871772633606683</v>
      </c>
      <c r="S337" s="2">
        <v>1.52571176762773</v>
      </c>
      <c r="T337" s="2">
        <v>1.070222937476546</v>
      </c>
    </row>
    <row r="338" spans="1:20">
      <c r="A338" s="4">
        <v>38569</v>
      </c>
      <c r="B338" s="1">
        <v>-0.02320561852165448</v>
      </c>
      <c r="C338" s="1">
        <v>-0.02701416278903945</v>
      </c>
      <c r="D338" s="1">
        <v>-0.01787424469162491</v>
      </c>
      <c r="E338" s="1">
        <v>-0.03594406896206348</v>
      </c>
      <c r="F338" s="1">
        <v>-0.03394828386962201</v>
      </c>
      <c r="G338" s="1">
        <v>-0.01964882943143809</v>
      </c>
      <c r="H338" s="1">
        <v>-0.003556789090216395</v>
      </c>
      <c r="I338" s="1">
        <v>-0.007365333357601367</v>
      </c>
      <c r="J338" s="1">
        <v>0.001774584739813179</v>
      </c>
      <c r="K338" s="1">
        <v>-0.01629523953062539</v>
      </c>
      <c r="L338" s="1">
        <v>-0.01429945443818392</v>
      </c>
      <c r="O338" s="3" t="s">
        <v>911</v>
      </c>
      <c r="P338" s="2">
        <v>1.615754377389062</v>
      </c>
      <c r="Q338" s="2">
        <v>1.590565362101173</v>
      </c>
      <c r="R338" s="2">
        <v>1.822042362366648</v>
      </c>
      <c r="S338" s="2">
        <v>1.489776752505677</v>
      </c>
      <c r="T338" s="2">
        <v>1.038954547789928</v>
      </c>
    </row>
    <row r="339" spans="1:20">
      <c r="A339" s="4">
        <v>38572</v>
      </c>
      <c r="B339" s="1">
        <v>-0.004325129990811249</v>
      </c>
      <c r="C339" s="1">
        <v>0.003752769160749958</v>
      </c>
      <c r="D339" s="1">
        <v>0.001825811021491486</v>
      </c>
      <c r="E339" s="1">
        <v>-0.008200450578996987</v>
      </c>
      <c r="F339" s="1">
        <v>-0.01017368634668114</v>
      </c>
      <c r="G339" s="1">
        <v>-0.001492537313432907</v>
      </c>
      <c r="H339" s="1">
        <v>-0.002832592677378343</v>
      </c>
      <c r="I339" s="1">
        <v>0.005245306474182865</v>
      </c>
      <c r="J339" s="1">
        <v>0.003318348334924393</v>
      </c>
      <c r="K339" s="1">
        <v>-0.006707913265564081</v>
      </c>
      <c r="L339" s="1">
        <v>-0.008681149033248237</v>
      </c>
      <c r="O339" s="3" t="s">
        <v>912</v>
      </c>
      <c r="P339" s="2">
        <v>1.578259797682678</v>
      </c>
      <c r="Q339" s="2">
        <v>1.547597570482765</v>
      </c>
      <c r="R339" s="2">
        <v>1.7894747313432</v>
      </c>
      <c r="S339" s="2">
        <v>1.436228114175534</v>
      </c>
      <c r="T339" s="2">
        <v>1.003683823873921</v>
      </c>
    </row>
    <row r="340" spans="1:20">
      <c r="A340" s="4">
        <v>38573</v>
      </c>
      <c r="B340" s="1">
        <v>0.0188197411496096</v>
      </c>
      <c r="C340" s="1">
        <v>0.01314248689195652</v>
      </c>
      <c r="D340" s="1">
        <v>0.01254985840980094</v>
      </c>
      <c r="E340" s="1">
        <v>0.01891655102039635</v>
      </c>
      <c r="F340" s="1">
        <v>0.01377453889568092</v>
      </c>
      <c r="G340" s="1">
        <v>0.01153106982703389</v>
      </c>
      <c r="H340" s="1">
        <v>0.007288671322575713</v>
      </c>
      <c r="I340" s="1">
        <v>0.001611417064922627</v>
      </c>
      <c r="J340" s="1">
        <v>0.00101878858276705</v>
      </c>
      <c r="K340" s="1">
        <v>0.007385481193362464</v>
      </c>
      <c r="L340" s="1">
        <v>0.00224346906864703</v>
      </c>
      <c r="O340" s="3" t="s">
        <v>913</v>
      </c>
      <c r="P340" s="2">
        <v>1.571433618898429</v>
      </c>
      <c r="Q340" s="2">
        <v>1.553405346918524</v>
      </c>
      <c r="R340" s="2">
        <v>1.792741974030367</v>
      </c>
      <c r="S340" s="2">
        <v>1.424450396505071</v>
      </c>
      <c r="T340" s="2">
        <v>0.9934726594585903</v>
      </c>
    </row>
    <row r="341" spans="1:20">
      <c r="A341" s="4">
        <v>38574</v>
      </c>
      <c r="B341" s="1">
        <v>0.008225164418349529</v>
      </c>
      <c r="C341" s="1">
        <v>0.01353124649159088</v>
      </c>
      <c r="D341" s="1">
        <v>0.008455326497693649</v>
      </c>
      <c r="E341" s="1">
        <v>0.01524614733677265</v>
      </c>
      <c r="F341" s="1">
        <v>0.003482979188794255</v>
      </c>
      <c r="G341" s="1">
        <v>0.004151713461403084</v>
      </c>
      <c r="H341" s="1">
        <v>0.004073450956946445</v>
      </c>
      <c r="I341" s="1">
        <v>0.009379533030187792</v>
      </c>
      <c r="J341" s="1">
        <v>0.004303613036290566</v>
      </c>
      <c r="K341" s="1">
        <v>0.01109443387536957</v>
      </c>
      <c r="L341" s="1">
        <v>-0.0006687342726088286</v>
      </c>
      <c r="O341" s="3" t="s">
        <v>914</v>
      </c>
      <c r="P341" s="2">
        <v>1.601007592839892</v>
      </c>
      <c r="Q341" s="2">
        <v>1.573820956328296</v>
      </c>
      <c r="R341" s="2">
        <v>1.815240631969755</v>
      </c>
      <c r="S341" s="2">
        <v>1.451396085106583</v>
      </c>
      <c r="T341" s="2">
        <v>1.007157287248098</v>
      </c>
    </row>
    <row r="342" spans="1:20">
      <c r="A342" s="4">
        <v>38575</v>
      </c>
      <c r="B342" s="1">
        <v>0.005001795513321694</v>
      </c>
      <c r="C342" s="1">
        <v>0.00567030237778221</v>
      </c>
      <c r="D342" s="1">
        <v>0.008063083184163267</v>
      </c>
      <c r="E342" s="1">
        <v>0.007179359508835415</v>
      </c>
      <c r="F342" s="1">
        <v>0.004388185948411838</v>
      </c>
      <c r="G342" s="1">
        <v>0.01857042747021698</v>
      </c>
      <c r="H342" s="1">
        <v>-0.01356863195689528</v>
      </c>
      <c r="I342" s="1">
        <v>-0.01290012509243477</v>
      </c>
      <c r="J342" s="1">
        <v>-0.01050734428605371</v>
      </c>
      <c r="K342" s="1">
        <v>-0.01139106796138156</v>
      </c>
      <c r="L342" s="1">
        <v>-0.01418224152180514</v>
      </c>
      <c r="O342" s="3" t="s">
        <v>915</v>
      </c>
      <c r="P342" s="2">
        <v>1.614176143526026</v>
      </c>
      <c r="Q342" s="2">
        <v>1.595116715622006</v>
      </c>
      <c r="R342" s="2">
        <v>1.830589084184939</v>
      </c>
      <c r="S342" s="2">
        <v>1.473524283664133</v>
      </c>
      <c r="T342" s="2">
        <v>1.010665195119426</v>
      </c>
    </row>
    <row r="343" spans="1:20">
      <c r="A343" s="4">
        <v>38576</v>
      </c>
      <c r="B343" s="1">
        <v>0.005109894477210553</v>
      </c>
      <c r="C343" s="1">
        <v>0.008597333509301475</v>
      </c>
      <c r="D343" s="1">
        <v>-0.0006493754052904199</v>
      </c>
      <c r="E343" s="1">
        <v>0.004274444783936238</v>
      </c>
      <c r="F343" s="1">
        <v>0.0008455525924069285</v>
      </c>
      <c r="G343" s="1">
        <v>0.004747162022703755</v>
      </c>
      <c r="H343" s="1">
        <v>0.0003627324545067978</v>
      </c>
      <c r="I343" s="1">
        <v>0.00385017148659772</v>
      </c>
      <c r="J343" s="1">
        <v>-0.005396537427994175</v>
      </c>
      <c r="K343" s="1">
        <v>-0.0004727172387675171</v>
      </c>
      <c r="L343" s="1">
        <v>-0.003901609430296826</v>
      </c>
      <c r="O343" s="3" t="s">
        <v>916</v>
      </c>
      <c r="P343" s="2">
        <v>1.622249922518425</v>
      </c>
      <c r="Q343" s="2">
        <v>1.604161509727437</v>
      </c>
      <c r="R343" s="2">
        <v>1.845349276246744</v>
      </c>
      <c r="S343" s="2">
        <v>1.484103244241557</v>
      </c>
      <c r="T343" s="2">
        <v>1.015100181927198</v>
      </c>
    </row>
    <row r="344" spans="1:20">
      <c r="A344" s="4">
        <v>38580</v>
      </c>
      <c r="B344" s="1">
        <v>-0.008895433885102721</v>
      </c>
      <c r="C344" s="1">
        <v>-0.01245278344675094</v>
      </c>
      <c r="D344" s="1">
        <v>-0.007810901434516015</v>
      </c>
      <c r="E344" s="1">
        <v>-0.00980431142289484</v>
      </c>
      <c r="F344" s="1">
        <v>-0.01716975132682796</v>
      </c>
      <c r="G344" s="1">
        <v>-0.01191454396055858</v>
      </c>
      <c r="H344" s="1">
        <v>0.003019110075455966</v>
      </c>
      <c r="I344" s="1">
        <v>-0.0005382394861923601</v>
      </c>
      <c r="J344" s="1">
        <v>0.004103642526042561</v>
      </c>
      <c r="K344" s="1">
        <v>0.002110232537663848</v>
      </c>
      <c r="L344" s="1">
        <v>-0.005255207366269388</v>
      </c>
      <c r="O344" s="3" t="s">
        <v>917</v>
      </c>
      <c r="P344" s="2">
        <v>1.630539448438158</v>
      </c>
      <c r="Q344" s="2">
        <v>1.617953021229349</v>
      </c>
      <c r="R344" s="2">
        <v>1.844150951812578</v>
      </c>
      <c r="S344" s="2">
        <v>1.490446961612728</v>
      </c>
      <c r="T344" s="2">
        <v>1.015958502517579</v>
      </c>
    </row>
    <row r="345" spans="1:20">
      <c r="A345" s="4">
        <v>38581</v>
      </c>
      <c r="B345" s="1">
        <v>-0.001944457832812163</v>
      </c>
      <c r="C345" s="1">
        <v>-0.009005101269127458</v>
      </c>
      <c r="D345" s="1">
        <v>-0.009895947422363771</v>
      </c>
      <c r="E345" s="1">
        <v>-0.008022445154934776</v>
      </c>
      <c r="F345" s="1">
        <v>-0.008123023324409284</v>
      </c>
      <c r="G345" s="1">
        <v>-0.002979902979903026</v>
      </c>
      <c r="H345" s="1">
        <v>0.001035445147090863</v>
      </c>
      <c r="I345" s="1">
        <v>-0.006025198289224432</v>
      </c>
      <c r="J345" s="1">
        <v>-0.006916044442460745</v>
      </c>
      <c r="K345" s="1">
        <v>-0.00504254217503175</v>
      </c>
      <c r="L345" s="1">
        <v>-0.005143120344506258</v>
      </c>
      <c r="O345" s="3" t="s">
        <v>918</v>
      </c>
      <c r="P345" s="2">
        <v>1.616035092577524</v>
      </c>
      <c r="Q345" s="2">
        <v>1.597805002628963</v>
      </c>
      <c r="R345" s="2">
        <v>1.829746470497602</v>
      </c>
      <c r="S345" s="2">
        <v>1.47583415544177</v>
      </c>
      <c r="T345" s="2">
        <v>0.9985147476709759</v>
      </c>
    </row>
    <row r="346" spans="1:20">
      <c r="A346" s="4">
        <v>38582</v>
      </c>
      <c r="B346" s="1">
        <v>-0.007729322364223301</v>
      </c>
      <c r="C346" s="1">
        <v>-0.009173391575485801</v>
      </c>
      <c r="D346" s="1">
        <v>-0.009873839522006822</v>
      </c>
      <c r="E346" s="1">
        <v>-0.01235496601317221</v>
      </c>
      <c r="F346" s="1">
        <v>-0.0127766421088864</v>
      </c>
      <c r="G346" s="1">
        <v>-0.01883644957253083</v>
      </c>
      <c r="H346" s="1">
        <v>0.01110712720830742</v>
      </c>
      <c r="I346" s="1">
        <v>0.009663057997045144</v>
      </c>
      <c r="J346" s="1">
        <v>0.008962610050524011</v>
      </c>
      <c r="K346" s="1">
        <v>0.006481483559358736</v>
      </c>
      <c r="L346" s="1">
        <v>0.006059807463644429</v>
      </c>
      <c r="O346" s="3" t="s">
        <v>919</v>
      </c>
      <c r="P346" s="2">
        <v>1.612892780483663</v>
      </c>
      <c r="Q346" s="2">
        <v>1.583416606771971</v>
      </c>
      <c r="R346" s="2">
        <v>1.811639395629302</v>
      </c>
      <c r="S346" s="2">
        <v>1.463994356871959</v>
      </c>
      <c r="T346" s="2">
        <v>0.9904037890858779</v>
      </c>
    </row>
    <row r="347" spans="1:20">
      <c r="A347" s="4">
        <v>38583</v>
      </c>
      <c r="B347" s="1">
        <v>0.006188077006624715</v>
      </c>
      <c r="C347" s="1">
        <v>0.004597211272199475</v>
      </c>
      <c r="D347" s="1">
        <v>0.0003898010000606966</v>
      </c>
      <c r="E347" s="1">
        <v>0.002909386230644628</v>
      </c>
      <c r="F347" s="1">
        <v>0.003123802203487402</v>
      </c>
      <c r="G347" s="1">
        <v>-0.003400396712949783</v>
      </c>
      <c r="H347" s="1">
        <v>0.009588473719574608</v>
      </c>
      <c r="I347" s="1">
        <v>0.007997607985149369</v>
      </c>
      <c r="J347" s="1">
        <v>0.003790197713010368</v>
      </c>
      <c r="K347" s="1">
        <v>0.0063097829435943</v>
      </c>
      <c r="L347" s="1">
        <v>0.006524198916437296</v>
      </c>
      <c r="O347" s="3" t="s">
        <v>920</v>
      </c>
      <c r="P347" s="2">
        <v>1.600426212244376</v>
      </c>
      <c r="Q347" s="2">
        <v>1.568891306210924</v>
      </c>
      <c r="R347" s="2">
        <v>1.793751558965113</v>
      </c>
      <c r="S347" s="2">
        <v>1.44590675634933</v>
      </c>
      <c r="T347" s="2">
        <v>0.9777497543294427</v>
      </c>
    </row>
    <row r="348" spans="1:20">
      <c r="A348" s="4">
        <v>38586</v>
      </c>
      <c r="B348" s="1">
        <v>0.01437376535032353</v>
      </c>
      <c r="C348" s="1">
        <v>0.01044182300690455</v>
      </c>
      <c r="D348" s="1">
        <v>0.01968456136606545</v>
      </c>
      <c r="E348" s="1">
        <v>0.01632852387179962</v>
      </c>
      <c r="F348" s="1">
        <v>0.01327117011960532</v>
      </c>
      <c r="G348" s="1">
        <v>0.02644299118566962</v>
      </c>
      <c r="H348" s="1">
        <v>-0.01206922583534609</v>
      </c>
      <c r="I348" s="1">
        <v>-0.01600116817876507</v>
      </c>
      <c r="J348" s="1">
        <v>-0.006758429819604173</v>
      </c>
      <c r="K348" s="1">
        <v>-0.01011446731387</v>
      </c>
      <c r="L348" s="1">
        <v>-0.01317182106606429</v>
      </c>
      <c r="O348" s="3" t="s">
        <v>921</v>
      </c>
      <c r="P348" s="2">
        <v>1.610329772889165</v>
      </c>
      <c r="Q348" s="2">
        <v>1.576103831008693</v>
      </c>
      <c r="R348" s="2">
        <v>1.794450765116657</v>
      </c>
      <c r="S348" s="2">
        <v>1.450113457557049</v>
      </c>
      <c r="T348" s="2">
        <v>0.9808040511664763</v>
      </c>
    </row>
    <row r="349" spans="1:20">
      <c r="A349" s="4">
        <v>38587</v>
      </c>
      <c r="B349" s="1">
        <v>0.004659587645312602</v>
      </c>
      <c r="C349" s="1">
        <v>0.002598249246085871</v>
      </c>
      <c r="D349" s="1">
        <v>0.003012277714141698</v>
      </c>
      <c r="E349" s="1">
        <v>0.00840123585606789</v>
      </c>
      <c r="F349" s="1">
        <v>0.002072797281607253</v>
      </c>
      <c r="G349" s="1">
        <v>-0.0009002770083101908</v>
      </c>
      <c r="H349" s="1">
        <v>0.005559864653622792</v>
      </c>
      <c r="I349" s="1">
        <v>0.003498526254396062</v>
      </c>
      <c r="J349" s="1">
        <v>0.003912554722451889</v>
      </c>
      <c r="K349" s="1">
        <v>0.009301512864378081</v>
      </c>
      <c r="L349" s="1">
        <v>0.002973074289917443</v>
      </c>
      <c r="O349" s="3" t="s">
        <v>922</v>
      </c>
      <c r="P349" s="2">
        <v>1.633476275181313</v>
      </c>
      <c r="Q349" s="2">
        <v>1.59256122825259</v>
      </c>
      <c r="R349" s="2">
        <v>1.829773741320979</v>
      </c>
      <c r="S349" s="2">
        <v>1.473791669765587</v>
      </c>
      <c r="T349" s="2">
        <v>0.9938204685835047</v>
      </c>
    </row>
    <row r="350" spans="1:20">
      <c r="A350" s="4">
        <v>38588</v>
      </c>
      <c r="B350" s="1">
        <v>-0.003331882848941925</v>
      </c>
      <c r="C350" s="1">
        <v>-0.007025907826578637</v>
      </c>
      <c r="D350" s="1">
        <v>0.002750669344399936</v>
      </c>
      <c r="E350" s="1">
        <v>-0.003025219128840795</v>
      </c>
      <c r="F350" s="1">
        <v>0.00260431693400287</v>
      </c>
      <c r="G350" s="1">
        <v>-0.0207943439384487</v>
      </c>
      <c r="H350" s="1">
        <v>0.01746246108950666</v>
      </c>
      <c r="I350" s="1">
        <v>0.01376843611186995</v>
      </c>
      <c r="J350" s="1">
        <v>0.02354501328284853</v>
      </c>
      <c r="K350" s="1">
        <v>0.01776912480960791</v>
      </c>
      <c r="L350" s="1">
        <v>0.02339866087245168</v>
      </c>
      <c r="O350" s="3" t="s">
        <v>923</v>
      </c>
      <c r="P350" s="2">
        <v>1.64108760105206</v>
      </c>
      <c r="Q350" s="2">
        <v>1.596699099263243</v>
      </c>
      <c r="R350" s="2">
        <v>1.835285527983882</v>
      </c>
      <c r="S350" s="2">
        <v>1.486173341185996</v>
      </c>
      <c r="T350" s="2">
        <v>0.9958804569491903</v>
      </c>
    </row>
    <row r="351" spans="1:20">
      <c r="A351" s="4">
        <v>38589</v>
      </c>
      <c r="B351" s="1">
        <v>0.00472847801810139</v>
      </c>
      <c r="C351" s="1">
        <v>0.0032096689927259</v>
      </c>
      <c r="D351" s="1">
        <v>0.0008196376177258546</v>
      </c>
      <c r="E351" s="1">
        <v>0.002775638697910754</v>
      </c>
      <c r="F351" s="1">
        <v>-0.0006786347148641791</v>
      </c>
      <c r="G351" s="1">
        <v>0.003397748991293303</v>
      </c>
      <c r="H351" s="1">
        <v>0.001330729026808086</v>
      </c>
      <c r="I351" s="1">
        <v>-0.0001880799985674031</v>
      </c>
      <c r="J351" s="1">
        <v>-0.002578111373567449</v>
      </c>
      <c r="K351" s="1">
        <v>-0.0006221102933825495</v>
      </c>
      <c r="L351" s="1">
        <v>-0.004076383706157483</v>
      </c>
      <c r="O351" s="3" t="s">
        <v>924</v>
      </c>
      <c r="P351" s="2">
        <v>1.635619689420503</v>
      </c>
      <c r="Q351" s="2">
        <v>1.585480838565038</v>
      </c>
      <c r="R351" s="2">
        <v>1.840333791623928</v>
      </c>
      <c r="S351" s="2">
        <v>1.481677341165466</v>
      </c>
      <c r="T351" s="2">
        <v>0.9984740452874655</v>
      </c>
    </row>
    <row r="352" spans="1:20">
      <c r="A352" s="4">
        <v>38590</v>
      </c>
      <c r="B352" s="1">
        <v>0.003582954725972032</v>
      </c>
      <c r="C352" s="1">
        <v>-0.008157854666959619</v>
      </c>
      <c r="D352" s="1">
        <v>-0.004962175908091004</v>
      </c>
      <c r="E352" s="1">
        <v>-0.006399228539709867</v>
      </c>
      <c r="F352" s="1">
        <v>0.001256100184820808</v>
      </c>
      <c r="G352" s="1">
        <v>-0.009805996472663003</v>
      </c>
      <c r="H352" s="1">
        <v>0.01338895119863492</v>
      </c>
      <c r="I352" s="1">
        <v>0.001648141805703496</v>
      </c>
      <c r="J352" s="1">
        <v>0.004843820564571999</v>
      </c>
      <c r="K352" s="1">
        <v>0.003406767932953247</v>
      </c>
      <c r="L352" s="1">
        <v>0.0110620966574837</v>
      </c>
      <c r="O352" s="3" t="s">
        <v>925</v>
      </c>
      <c r="P352" s="2">
        <v>1.643353681167902</v>
      </c>
      <c r="Q352" s="2">
        <v>1.590569707251141</v>
      </c>
      <c r="R352" s="2">
        <v>1.841842198428715</v>
      </c>
      <c r="S352" s="2">
        <v>1.485789942131423</v>
      </c>
      <c r="T352" s="2">
        <v>0.9977964461384425</v>
      </c>
    </row>
    <row r="353" spans="1:20">
      <c r="A353" s="4">
        <v>38593</v>
      </c>
      <c r="B353" s="1">
        <v>-0.02258212860635678</v>
      </c>
      <c r="C353" s="1">
        <v>-0.03678383095719706</v>
      </c>
      <c r="D353" s="1">
        <v>-0.04856644405217769</v>
      </c>
      <c r="E353" s="1">
        <v>-0.03803675672011508</v>
      </c>
      <c r="F353" s="1">
        <v>-0.03888923697127766</v>
      </c>
      <c r="G353" s="1">
        <v>-0.02094613850099747</v>
      </c>
      <c r="H353" s="1">
        <v>-0.001635990105359308</v>
      </c>
      <c r="I353" s="1">
        <v>-0.01583769245619959</v>
      </c>
      <c r="J353" s="1">
        <v>-0.02762030555118022</v>
      </c>
      <c r="K353" s="1">
        <v>-0.01709061821911761</v>
      </c>
      <c r="L353" s="1">
        <v>-0.01794309847028019</v>
      </c>
      <c r="O353" s="3" t="s">
        <v>926</v>
      </c>
      <c r="P353" s="2">
        <v>1.649241743006286</v>
      </c>
      <c r="Q353" s="2">
        <v>1.577594070741718</v>
      </c>
      <c r="R353" s="2">
        <v>1.832702653445167</v>
      </c>
      <c r="S353" s="2">
        <v>1.476282032729722</v>
      </c>
      <c r="T353" s="2">
        <v>0.9990497784388506</v>
      </c>
    </row>
    <row r="354" spans="1:20">
      <c r="A354" s="4">
        <v>38594</v>
      </c>
      <c r="B354" s="1">
        <v>0.01050805587258852</v>
      </c>
      <c r="C354" s="1">
        <v>0.00577159760237933</v>
      </c>
      <c r="D354" s="1">
        <v>0.00902922079783397</v>
      </c>
      <c r="E354" s="1">
        <v>0.009525046862971065</v>
      </c>
      <c r="F354" s="1">
        <v>-0.005200075783443836</v>
      </c>
      <c r="G354" s="1">
        <v>0.00916897103769454</v>
      </c>
      <c r="H354" s="1">
        <v>0.001339084834893978</v>
      </c>
      <c r="I354" s="1">
        <v>-0.00339737343531521</v>
      </c>
      <c r="J354" s="1">
        <v>-0.0001397502398605699</v>
      </c>
      <c r="K354" s="1">
        <v>0.000356075825276525</v>
      </c>
      <c r="L354" s="1">
        <v>-0.01436904682113838</v>
      </c>
      <c r="O354" s="3" t="s">
        <v>927</v>
      </c>
      <c r="P354" s="2">
        <v>1.611998353862746</v>
      </c>
      <c r="Q354" s="2">
        <v>1.519564117124478</v>
      </c>
      <c r="R354" s="2">
        <v>1.743694802562345</v>
      </c>
      <c r="S354" s="2">
        <v>1.420129052200504</v>
      </c>
      <c r="T354" s="2">
        <v>0.9601974948590397</v>
      </c>
    </row>
    <row r="355" spans="1:20">
      <c r="A355" s="4">
        <v>38595</v>
      </c>
      <c r="B355" s="1">
        <v>0.004401001689008588</v>
      </c>
      <c r="C355" s="1">
        <v>0.01222671391834473</v>
      </c>
      <c r="D355" s="1">
        <v>0.01063205636432163</v>
      </c>
      <c r="E355" s="1">
        <v>0.01006093789181794</v>
      </c>
      <c r="F355" s="1">
        <v>0.002962627785101146</v>
      </c>
      <c r="G355" s="1">
        <v>0.01016729160657626</v>
      </c>
      <c r="H355" s="1">
        <v>-0.005766289917567669</v>
      </c>
      <c r="I355" s="1">
        <v>0.002059422311768477</v>
      </c>
      <c r="J355" s="1">
        <v>0.0004647647577453728</v>
      </c>
      <c r="K355" s="1">
        <v>-0.0001063537147583116</v>
      </c>
      <c r="L355" s="1">
        <v>-0.00720466382147511</v>
      </c>
      <c r="O355" s="3" t="s">
        <v>928</v>
      </c>
      <c r="P355" s="2">
        <v>1.628937322631656</v>
      </c>
      <c r="Q355" s="2">
        <v>1.528334429739536</v>
      </c>
      <c r="R355" s="2">
        <v>1.759439007938716</v>
      </c>
      <c r="S355" s="2">
        <v>1.433655847974181</v>
      </c>
      <c r="T355" s="2">
        <v>0.9552043951186998</v>
      </c>
    </row>
    <row r="356" spans="1:20">
      <c r="A356" s="4">
        <v>38596</v>
      </c>
      <c r="B356" s="1">
        <v>0.01533336622320336</v>
      </c>
      <c r="C356" s="1">
        <v>0.01569084192835057</v>
      </c>
      <c r="D356" s="1">
        <v>0.0142549486330108</v>
      </c>
      <c r="E356" s="1">
        <v>0.01590691839450709</v>
      </c>
      <c r="F356" s="1">
        <v>0.003768040390560223</v>
      </c>
      <c r="G356" s="1">
        <v>0.02170033549860806</v>
      </c>
      <c r="H356" s="1">
        <v>-0.006366969275404699</v>
      </c>
      <c r="I356" s="1">
        <v>-0.006009493570257485</v>
      </c>
      <c r="J356" s="1">
        <v>-0.007445386865597259</v>
      </c>
      <c r="K356" s="1">
        <v>-0.005793417104100973</v>
      </c>
      <c r="L356" s="1">
        <v>-0.01793229510804784</v>
      </c>
      <c r="O356" s="3" t="s">
        <v>929</v>
      </c>
      <c r="P356" s="2">
        <v>1.636106278539847</v>
      </c>
      <c r="Q356" s="2">
        <v>1.547020937583517</v>
      </c>
      <c r="R356" s="2">
        <v>1.778145462640706</v>
      </c>
      <c r="S356" s="2">
        <v>1.448079770418891</v>
      </c>
      <c r="T356" s="2">
        <v>0.9580343102001292</v>
      </c>
    </row>
    <row r="357" spans="1:20">
      <c r="A357" s="4">
        <v>38597</v>
      </c>
      <c r="B357" s="1">
        <v>0.008750669739727046</v>
      </c>
      <c r="C357" s="1">
        <v>0.01827238361172356</v>
      </c>
      <c r="D357" s="1">
        <v>0.01096973286605785</v>
      </c>
      <c r="E357" s="1">
        <v>0.01054949264726623</v>
      </c>
      <c r="F357" s="1">
        <v>0.00802991006621645</v>
      </c>
      <c r="G357" s="1">
        <v>0.008174386920980936</v>
      </c>
      <c r="H357" s="1">
        <v>0.00057628281874611</v>
      </c>
      <c r="I357" s="1">
        <v>0.01009799669074263</v>
      </c>
      <c r="J357" s="1">
        <v>0.00279534594507691</v>
      </c>
      <c r="K357" s="1">
        <v>0.002375105726285298</v>
      </c>
      <c r="L357" s="1">
        <v>-0.0001444768547644859</v>
      </c>
      <c r="O357" s="3" t="s">
        <v>930</v>
      </c>
      <c r="P357" s="2">
        <v>1.661193295288781</v>
      </c>
      <c r="Q357" s="2">
        <v>1.571294998574989</v>
      </c>
      <c r="R357" s="2">
        <v>1.803492834872671</v>
      </c>
      <c r="S357" s="2">
        <v>1.47111425715568</v>
      </c>
      <c r="T357" s="2">
        <v>0.9616442221765058</v>
      </c>
    </row>
    <row r="358" spans="1:20">
      <c r="A358" s="4">
        <v>38600</v>
      </c>
      <c r="B358" s="1">
        <v>0.01500121340352312</v>
      </c>
      <c r="C358" s="1">
        <v>0.01649905331746426</v>
      </c>
      <c r="D358" s="1">
        <v>0.0135845096044318</v>
      </c>
      <c r="E358" s="1">
        <v>0.006040479283343503</v>
      </c>
      <c r="F358" s="1">
        <v>0.01936898622981476</v>
      </c>
      <c r="G358" s="1">
        <v>-0.001663201663201774</v>
      </c>
      <c r="H358" s="1">
        <v>0.016664415066725</v>
      </c>
      <c r="I358" s="1">
        <v>0.01816225498066615</v>
      </c>
      <c r="J358" s="1">
        <v>0.01524771126763369</v>
      </c>
      <c r="K358" s="1">
        <v>0.007703680946545166</v>
      </c>
      <c r="L358" s="1">
        <v>0.02103218789301664</v>
      </c>
      <c r="O358" s="3" t="s">
        <v>931</v>
      </c>
      <c r="P358" s="2">
        <v>1.675729849189702</v>
      </c>
      <c r="Q358" s="2">
        <v>1.600006303556134</v>
      </c>
      <c r="R358" s="2">
        <v>1.823276669497074</v>
      </c>
      <c r="S358" s="2">
        <v>1.486633766194833</v>
      </c>
      <c r="T358" s="2">
        <v>0.9693661387962799</v>
      </c>
    </row>
    <row r="359" spans="1:20">
      <c r="A359" s="4">
        <v>38601</v>
      </c>
      <c r="B359" s="1">
        <v>0.001895125645744233</v>
      </c>
      <c r="C359" s="1">
        <v>-0.0005729002642109737</v>
      </c>
      <c r="D359" s="1">
        <v>0.00338469029257582</v>
      </c>
      <c r="E359" s="1">
        <v>0.01077402418042084</v>
      </c>
      <c r="F359" s="1">
        <v>0.008143934427574884</v>
      </c>
      <c r="G359" s="1">
        <v>0.007982784950715027</v>
      </c>
      <c r="H359" s="1">
        <v>-0.006087659304970794</v>
      </c>
      <c r="I359" s="1">
        <v>-0.008555685214926001</v>
      </c>
      <c r="J359" s="1">
        <v>-0.004598094658139207</v>
      </c>
      <c r="K359" s="1">
        <v>0.002791239229705811</v>
      </c>
      <c r="L359" s="1">
        <v>0.0001611494768598565</v>
      </c>
      <c r="O359" s="3" t="s">
        <v>932</v>
      </c>
      <c r="P359" s="2">
        <v>1.700867830264051</v>
      </c>
      <c r="Q359" s="2">
        <v>1.626404892866786</v>
      </c>
      <c r="R359" s="2">
        <v>1.848044988925393</v>
      </c>
      <c r="S359" s="2">
        <v>1.495613746661452</v>
      </c>
      <c r="T359" s="2">
        <v>0.9881417781902737</v>
      </c>
    </row>
    <row r="360" spans="1:20">
      <c r="A360" s="4">
        <v>38602</v>
      </c>
      <c r="B360" s="1">
        <v>0.008011170337585805</v>
      </c>
      <c r="C360" s="1">
        <v>0.01337282679029039</v>
      </c>
      <c r="D360" s="1">
        <v>0.01104195949190934</v>
      </c>
      <c r="E360" s="1">
        <v>0.009100727938978537</v>
      </c>
      <c r="F360" s="1">
        <v>0.01367140399801881</v>
      </c>
      <c r="G360" s="1">
        <v>0.01886922388265266</v>
      </c>
      <c r="H360" s="1">
        <v>-0.01085805354506686</v>
      </c>
      <c r="I360" s="1">
        <v>-0.005496397092362271</v>
      </c>
      <c r="J360" s="1">
        <v>-0.007827264390743327</v>
      </c>
      <c r="K360" s="1">
        <v>-0.009768495943674127</v>
      </c>
      <c r="L360" s="1">
        <v>-0.005197819884633859</v>
      </c>
      <c r="O360" s="3" t="s">
        <v>933</v>
      </c>
      <c r="P360" s="2">
        <v>1.704091188509206</v>
      </c>
      <c r="Q360" s="2">
        <v>1.625473125073948</v>
      </c>
      <c r="R360" s="2">
        <v>1.854300048859652</v>
      </c>
      <c r="S360" s="2">
        <v>1.511727525332552</v>
      </c>
      <c r="T360" s="2">
        <v>0.9961891400370025</v>
      </c>
    </row>
    <row r="361" spans="1:20">
      <c r="A361" s="4">
        <v>38603</v>
      </c>
      <c r="B361" s="1">
        <v>-0.004818747663035472</v>
      </c>
      <c r="C361" s="1">
        <v>-0.003192405105990948</v>
      </c>
      <c r="D361" s="1">
        <v>0.002254649037675582</v>
      </c>
      <c r="E361" s="1">
        <v>-0.003220905979871347</v>
      </c>
      <c r="F361" s="1">
        <v>-0.005214573525505473</v>
      </c>
      <c r="G361" s="1">
        <v>0.003109158499492892</v>
      </c>
      <c r="H361" s="1">
        <v>-0.007927906162528364</v>
      </c>
      <c r="I361" s="1">
        <v>-0.00630156360548384</v>
      </c>
      <c r="J361" s="1">
        <v>-0.0008545094618173099</v>
      </c>
      <c r="K361" s="1">
        <v>-0.006330064479364239</v>
      </c>
      <c r="L361" s="1">
        <v>-0.008323732024998365</v>
      </c>
      <c r="O361" s="3" t="s">
        <v>934</v>
      </c>
      <c r="P361" s="2">
        <v>1.717742953291132</v>
      </c>
      <c r="Q361" s="2">
        <v>1.647210295627834</v>
      </c>
      <c r="R361" s="2">
        <v>1.874775154885006</v>
      </c>
      <c r="S361" s="2">
        <v>1.525485346258469</v>
      </c>
      <c r="T361" s="2">
        <v>1.009808444228887</v>
      </c>
    </row>
    <row r="362" spans="1:20">
      <c r="A362" s="4">
        <v>38604</v>
      </c>
      <c r="B362" s="1">
        <v>0.004480661960149623</v>
      </c>
      <c r="C362" s="1">
        <v>0.002969583773384743</v>
      </c>
      <c r="D362" s="1">
        <v>0.006542390451413027</v>
      </c>
      <c r="E362" s="1">
        <v>0.005711217506914279</v>
      </c>
      <c r="F362" s="1">
        <v>0.0005921705307070368</v>
      </c>
      <c r="G362" s="1">
        <v>0.006266424095411338</v>
      </c>
      <c r="H362" s="1">
        <v>-0.001785762135261715</v>
      </c>
      <c r="I362" s="1">
        <v>-0.003296840322026595</v>
      </c>
      <c r="J362" s="1">
        <v>0.000275966356001689</v>
      </c>
      <c r="K362" s="1">
        <v>-0.0005552065884970592</v>
      </c>
      <c r="L362" s="1">
        <v>-0.005674253564704301</v>
      </c>
      <c r="O362" s="3" t="s">
        <v>935</v>
      </c>
      <c r="P362" s="2">
        <v>1.709465583449265</v>
      </c>
      <c r="Q362" s="2">
        <v>1.641951733069431</v>
      </c>
      <c r="R362" s="2">
        <v>1.879002114883826</v>
      </c>
      <c r="S362" s="2">
        <v>1.520571901384499</v>
      </c>
      <c r="T362" s="2">
        <v>1.004542723849779</v>
      </c>
    </row>
    <row r="363" spans="1:20">
      <c r="A363" s="4">
        <v>38607</v>
      </c>
      <c r="B363" s="1">
        <v>0.002266914827163014</v>
      </c>
      <c r="C363" s="1">
        <v>0.0008960546224818788</v>
      </c>
      <c r="D363" s="1">
        <v>-0.001572859858550046</v>
      </c>
      <c r="E363" s="1">
        <v>0.0002214282925832034</v>
      </c>
      <c r="F363" s="1">
        <v>-0.006425441089965345</v>
      </c>
      <c r="G363" s="1">
        <v>0.005289942413285065</v>
      </c>
      <c r="H363" s="1">
        <v>-0.003023027586122051</v>
      </c>
      <c r="I363" s="1">
        <v>-0.004393887790803186</v>
      </c>
      <c r="J363" s="1">
        <v>-0.006862802271835111</v>
      </c>
      <c r="K363" s="1">
        <v>-0.005068514120701861</v>
      </c>
      <c r="L363" s="1">
        <v>-0.01171538350325041</v>
      </c>
      <c r="O363" s="3" t="s">
        <v>936</v>
      </c>
      <c r="P363" s="2">
        <v>1.717125120861211</v>
      </c>
      <c r="Q363" s="2">
        <v>1.646827646292635</v>
      </c>
      <c r="R363" s="2">
        <v>1.891295280378427</v>
      </c>
      <c r="S363" s="2">
        <v>1.529256218248208</v>
      </c>
      <c r="T363" s="2">
        <v>1.00513758444768</v>
      </c>
    </row>
    <row r="364" spans="1:20">
      <c r="A364" s="4">
        <v>38608</v>
      </c>
      <c r="B364" s="1">
        <v>-0.006966964690539146</v>
      </c>
      <c r="C364" s="1">
        <v>-0.007601239295716211</v>
      </c>
      <c r="D364" s="1">
        <v>-0.004679540016874872</v>
      </c>
      <c r="E364" s="1">
        <v>-0.009636752748607758</v>
      </c>
      <c r="F364" s="1">
        <v>-0.01812227120161336</v>
      </c>
      <c r="G364" s="1">
        <v>0.001065743022713672</v>
      </c>
      <c r="H364" s="1">
        <v>-0.008032707713252818</v>
      </c>
      <c r="I364" s="1">
        <v>-0.008666982318429883</v>
      </c>
      <c r="J364" s="1">
        <v>-0.005745283039588545</v>
      </c>
      <c r="K364" s="1">
        <v>-0.01070249577132143</v>
      </c>
      <c r="L364" s="1">
        <v>-0.01918801422432703</v>
      </c>
      <c r="O364" s="3" t="s">
        <v>937</v>
      </c>
      <c r="P364" s="2">
        <v>1.721017697257785</v>
      </c>
      <c r="Q364" s="2">
        <v>1.648303293817526</v>
      </c>
      <c r="R364" s="2">
        <v>1.888320537951254</v>
      </c>
      <c r="S364" s="2">
        <v>1.529594838841537</v>
      </c>
      <c r="T364" s="2">
        <v>0.9986791321115009</v>
      </c>
    </row>
    <row r="365" spans="1:20">
      <c r="A365" s="4">
        <v>38609</v>
      </c>
      <c r="B365" s="1">
        <v>0.002133521542204475</v>
      </c>
      <c r="C365" s="1">
        <v>-0.001617781260674356</v>
      </c>
      <c r="D365" s="1">
        <v>6.621478466772857e-05</v>
      </c>
      <c r="E365" s="1">
        <v>-0.00409572671208791</v>
      </c>
      <c r="F365" s="1">
        <v>-0.006888215998011482</v>
      </c>
      <c r="G365" s="1">
        <v>0.01157761660789136</v>
      </c>
      <c r="H365" s="1">
        <v>-0.009444095065686886</v>
      </c>
      <c r="I365" s="1">
        <v>-0.01319539786856572</v>
      </c>
      <c r="J365" s="1">
        <v>-0.01151140182322363</v>
      </c>
      <c r="K365" s="1">
        <v>-0.01567334331997927</v>
      </c>
      <c r="L365" s="1">
        <v>-0.01846583260590284</v>
      </c>
      <c r="O365" s="3" t="s">
        <v>938</v>
      </c>
      <c r="P365" s="2">
        <v>1.709027427729197</v>
      </c>
      <c r="Q365" s="2">
        <v>1.635774146049302</v>
      </c>
      <c r="R365" s="2">
        <v>1.879484066429225</v>
      </c>
      <c r="S365" s="2">
        <v>1.514854511574074</v>
      </c>
      <c r="T365" s="2">
        <v>0.9805807980359844</v>
      </c>
    </row>
    <row r="366" spans="1:20">
      <c r="A366" s="4">
        <v>38610</v>
      </c>
      <c r="B366" s="1">
        <v>-0.003088537903036537</v>
      </c>
      <c r="C366" s="1">
        <v>-0.008568145142941241</v>
      </c>
      <c r="D366" s="1">
        <v>-0.007047413771674504</v>
      </c>
      <c r="E366" s="1">
        <v>0.0002556115591678676</v>
      </c>
      <c r="F366" s="1">
        <v>-0.003831556754500753</v>
      </c>
      <c r="G366" s="1">
        <v>-0.0002631059659277124</v>
      </c>
      <c r="H366" s="1">
        <v>-0.002825431937108824</v>
      </c>
      <c r="I366" s="1">
        <v>-0.008305039177013529</v>
      </c>
      <c r="J366" s="1">
        <v>-0.006784307805746792</v>
      </c>
      <c r="K366" s="1">
        <v>0.00051871752509558</v>
      </c>
      <c r="L366" s="1">
        <v>-0.003568450788573041</v>
      </c>
      <c r="O366" s="3" t="s">
        <v>939</v>
      </c>
      <c r="P366" s="2">
        <v>1.712673674562476</v>
      </c>
      <c r="Q366" s="2">
        <v>1.633127821289128</v>
      </c>
      <c r="R366" s="2">
        <v>1.87960851606197</v>
      </c>
      <c r="S366" s="2">
        <v>1.508650081486093</v>
      </c>
      <c r="T366" s="2">
        <v>0.9738263456956101</v>
      </c>
    </row>
    <row r="367" spans="1:20">
      <c r="A367" s="4">
        <v>38611</v>
      </c>
      <c r="B367" s="1">
        <v>0.01419318296415062</v>
      </c>
      <c r="C367" s="1">
        <v>0.01375530610096187</v>
      </c>
      <c r="D367" s="1">
        <v>0.01507073988640184</v>
      </c>
      <c r="E367" s="1">
        <v>0.007002478153693925</v>
      </c>
      <c r="F367" s="1">
        <v>0.01134378943290049</v>
      </c>
      <c r="G367" s="1">
        <v>0.003684452924534565</v>
      </c>
      <c r="H367" s="1">
        <v>0.01050873003961605</v>
      </c>
      <c r="I367" s="1">
        <v>0.01007085317642731</v>
      </c>
      <c r="J367" s="1">
        <v>0.01138628696186728</v>
      </c>
      <c r="K367" s="1">
        <v>0.00331802522915936</v>
      </c>
      <c r="L367" s="1">
        <v>0.007659336508365922</v>
      </c>
      <c r="O367" s="3" t="s">
        <v>940</v>
      </c>
      <c r="P367" s="2">
        <v>1.707384017003057</v>
      </c>
      <c r="Q367" s="2">
        <v>1.619134945079347</v>
      </c>
      <c r="R367" s="2">
        <v>1.866362137120518</v>
      </c>
      <c r="S367" s="2">
        <v>1.509035709885661</v>
      </c>
      <c r="T367" s="2">
        <v>0.9700950747830493</v>
      </c>
    </row>
    <row r="368" spans="1:20">
      <c r="A368" s="4">
        <v>38615</v>
      </c>
      <c r="B368" s="1">
        <v>0.012016852000726</v>
      </c>
      <c r="C368" s="1">
        <v>0.018166584001438</v>
      </c>
      <c r="D368" s="1">
        <v>0.01892730779565288</v>
      </c>
      <c r="E368" s="1">
        <v>0.00792725949884554</v>
      </c>
      <c r="F368" s="1">
        <v>0.01892195611649594</v>
      </c>
      <c r="G368" s="1">
        <v>0.01402818747951473</v>
      </c>
      <c r="H368" s="1">
        <v>-0.002011335478788734</v>
      </c>
      <c r="I368" s="1">
        <v>0.004138396521923271</v>
      </c>
      <c r="J368" s="1">
        <v>0.00489912031613815</v>
      </c>
      <c r="K368" s="1">
        <v>-0.006100927980669191</v>
      </c>
      <c r="L368" s="1">
        <v>0.004893768636981211</v>
      </c>
      <c r="O368" s="3" t="s">
        <v>941</v>
      </c>
      <c r="P368" s="2">
        <v>1.731617230746447</v>
      </c>
      <c r="Q368" s="2">
        <v>1.641406641867678</v>
      </c>
      <c r="R368" s="2">
        <v>1.89448959542289</v>
      </c>
      <c r="S368" s="2">
        <v>1.519602699477279</v>
      </c>
      <c r="T368" s="2">
        <v>0.9810996290412821</v>
      </c>
    </row>
    <row r="369" spans="1:20">
      <c r="A369" s="4">
        <v>38616</v>
      </c>
      <c r="B369" s="1">
        <v>0.001060789839200327</v>
      </c>
      <c r="C369" s="1">
        <v>0.007022923065940656</v>
      </c>
      <c r="D369" s="1">
        <v>0.002801554566589148</v>
      </c>
      <c r="E369" s="1">
        <v>0.0006330390959057297</v>
      </c>
      <c r="F369" s="1">
        <v>0.003113114562100394</v>
      </c>
      <c r="G369" s="1">
        <v>0.004201952291680078</v>
      </c>
      <c r="H369" s="1">
        <v>-0.003141162452479751</v>
      </c>
      <c r="I369" s="1">
        <v>0.002820970774260578</v>
      </c>
      <c r="J369" s="1">
        <v>-0.001400397725090929</v>
      </c>
      <c r="K369" s="1">
        <v>-0.003568913195774348</v>
      </c>
      <c r="L369" s="1">
        <v>-0.001088837729579684</v>
      </c>
      <c r="O369" s="3" t="s">
        <v>942</v>
      </c>
      <c r="P369" s="2">
        <v>1.752425818730235</v>
      </c>
      <c r="Q369" s="2">
        <v>1.671225393507685</v>
      </c>
      <c r="R369" s="2">
        <v>1.930347183111121</v>
      </c>
      <c r="S369" s="2">
        <v>1.531648984411182</v>
      </c>
      <c r="T369" s="2">
        <v>0.9996639531679117</v>
      </c>
    </row>
    <row r="370" spans="1:20">
      <c r="A370" s="4">
        <v>38617</v>
      </c>
      <c r="B370" s="1">
        <v>0.004535002736069549</v>
      </c>
      <c r="C370" s="1">
        <v>0.0001650599754359217</v>
      </c>
      <c r="D370" s="1">
        <v>0.002961921060171679</v>
      </c>
      <c r="E370" s="1">
        <v>0.004478181732692654</v>
      </c>
      <c r="F370" s="1">
        <v>0.003642421351203851</v>
      </c>
      <c r="G370" s="1">
        <v>0.002381872022660048</v>
      </c>
      <c r="H370" s="1">
        <v>0.002153130713409501</v>
      </c>
      <c r="I370" s="1">
        <v>-0.002216812047224126</v>
      </c>
      <c r="J370" s="1">
        <v>0.0005800490375116318</v>
      </c>
      <c r="K370" s="1">
        <v>0.002096309710032607</v>
      </c>
      <c r="L370" s="1">
        <v>0.001260549328543803</v>
      </c>
      <c r="O370" s="3" t="s">
        <v>943</v>
      </c>
      <c r="P370" s="2">
        <v>1.754284774232696</v>
      </c>
      <c r="Q370" s="2">
        <v>1.682962280872136</v>
      </c>
      <c r="R370" s="2">
        <v>1.935755156077069</v>
      </c>
      <c r="S370" s="2">
        <v>1.532618578099518</v>
      </c>
      <c r="T370" s="2">
        <v>1.002776021577725</v>
      </c>
    </row>
    <row r="371" spans="1:20">
      <c r="A371" s="4">
        <v>38618</v>
      </c>
      <c r="B371" s="1">
        <v>-0.006824372249482624</v>
      </c>
      <c r="C371" s="1">
        <v>-0.004080870477043086</v>
      </c>
      <c r="D371" s="1">
        <v>-0.005020166564516648</v>
      </c>
      <c r="E371" s="1">
        <v>-0.002892243900920244</v>
      </c>
      <c r="F371" s="1">
        <v>-0.0001614461881479512</v>
      </c>
      <c r="G371" s="1">
        <v>-0.02132168775287391</v>
      </c>
      <c r="H371" s="1">
        <v>0.01449731550339139</v>
      </c>
      <c r="I371" s="1">
        <v>0.01724081727583071</v>
      </c>
      <c r="J371" s="1">
        <v>0.01630152118835726</v>
      </c>
      <c r="K371" s="1">
        <v>0.01842944385195366</v>
      </c>
      <c r="L371" s="1">
        <v>0.02116024156472607</v>
      </c>
      <c r="O371" s="3" t="s">
        <v>944</v>
      </c>
      <c r="P371" s="2">
        <v>1.762240460483686</v>
      </c>
      <c r="Q371" s="2">
        <v>1.683240070584876</v>
      </c>
      <c r="R371" s="2">
        <v>1.941488710041189</v>
      </c>
      <c r="S371" s="2">
        <v>1.539481922619149</v>
      </c>
      <c r="T371" s="2">
        <v>1.006428554369196</v>
      </c>
    </row>
    <row r="372" spans="1:20">
      <c r="A372" s="4">
        <v>38621</v>
      </c>
      <c r="B372" s="1">
        <v>0.01012402175735683</v>
      </c>
      <c r="C372" s="1">
        <v>0.01013165776571046</v>
      </c>
      <c r="D372" s="1">
        <v>0.0106190386307341</v>
      </c>
      <c r="E372" s="1">
        <v>0.01173983383031785</v>
      </c>
      <c r="F372" s="1">
        <v>0.005821969671329752</v>
      </c>
      <c r="G372" s="1">
        <v>0.02624844149878602</v>
      </c>
      <c r="H372" s="1">
        <v>-0.0161244197414292</v>
      </c>
      <c r="I372" s="1">
        <v>-0.01611678373307557</v>
      </c>
      <c r="J372" s="1">
        <v>-0.01562940286805192</v>
      </c>
      <c r="K372" s="1">
        <v>-0.01450860766846818</v>
      </c>
      <c r="L372" s="1">
        <v>-0.02042647182745627</v>
      </c>
      <c r="O372" s="3" t="s">
        <v>945</v>
      </c>
      <c r="P372" s="2">
        <v>1.750214275588246</v>
      </c>
      <c r="Q372" s="2">
        <v>1.67637098587505</v>
      </c>
      <c r="R372" s="2">
        <v>1.931742113333654</v>
      </c>
      <c r="S372" s="2">
        <v>1.535029365417877</v>
      </c>
      <c r="T372" s="2">
        <v>1.006266070315449</v>
      </c>
    </row>
    <row r="373" spans="1:20">
      <c r="A373" s="4">
        <v>38622</v>
      </c>
      <c r="B373" s="1">
        <v>0.004890846081726519</v>
      </c>
      <c r="C373" s="1">
        <v>0.008852517207734056</v>
      </c>
      <c r="D373" s="1">
        <v>0.004300530927565216</v>
      </c>
      <c r="E373" s="1">
        <v>0.005534040402424445</v>
      </c>
      <c r="F373" s="1">
        <v>0.006969400284050575</v>
      </c>
      <c r="G373" s="1">
        <v>0.0008312551953448821</v>
      </c>
      <c r="H373" s="1">
        <v>0.004059590886381637</v>
      </c>
      <c r="I373" s="1">
        <v>0.008021262012389174</v>
      </c>
      <c r="J373" s="1">
        <v>0.003469275732220334</v>
      </c>
      <c r="K373" s="1">
        <v>0.004702785207079563</v>
      </c>
      <c r="L373" s="1">
        <v>0.006138145088705693</v>
      </c>
      <c r="O373" s="3" t="s">
        <v>946</v>
      </c>
      <c r="P373" s="2">
        <v>1.767933482994338</v>
      </c>
      <c r="Q373" s="2">
        <v>1.693355402992303</v>
      </c>
      <c r="R373" s="2">
        <v>1.95225535745976</v>
      </c>
      <c r="S373" s="2">
        <v>1.553050355092541</v>
      </c>
      <c r="T373" s="2">
        <v>1.012124520858114</v>
      </c>
    </row>
    <row r="374" spans="1:20">
      <c r="A374" s="4">
        <v>38623</v>
      </c>
      <c r="B374" s="1">
        <v>0.006409279555470437</v>
      </c>
      <c r="C374" s="1">
        <v>0.01015413606797133</v>
      </c>
      <c r="D374" s="1">
        <v>0.005238849455296624</v>
      </c>
      <c r="E374" s="1">
        <v>0.006738848374963968</v>
      </c>
      <c r="F374" s="1">
        <v>0.004587206450921588</v>
      </c>
      <c r="G374" s="1">
        <v>0.01507794531050344</v>
      </c>
      <c r="H374" s="1">
        <v>-0.008668665755033</v>
      </c>
      <c r="I374" s="1">
        <v>-0.004923809242532107</v>
      </c>
      <c r="J374" s="1">
        <v>-0.009839095855206814</v>
      </c>
      <c r="K374" s="1">
        <v>-0.00833909693553947</v>
      </c>
      <c r="L374" s="1">
        <v>-0.01049073885958185</v>
      </c>
      <c r="O374" s="3" t="s">
        <v>947</v>
      </c>
      <c r="P374" s="2">
        <v>1.776580173542394</v>
      </c>
      <c r="Q374" s="2">
        <v>1.708345860836102</v>
      </c>
      <c r="R374" s="2">
        <v>1.96065109200302</v>
      </c>
      <c r="S374" s="2">
        <v>1.561644998504623</v>
      </c>
      <c r="T374" s="2">
        <v>1.019178421781277</v>
      </c>
    </row>
    <row r="375" spans="1:20">
      <c r="A375" s="4">
        <v>38624</v>
      </c>
      <c r="B375" s="1">
        <v>0.01272042057278377</v>
      </c>
      <c r="C375" s="1">
        <v>0.00771802032536284</v>
      </c>
      <c r="D375" s="1">
        <v>0.0166000969289386</v>
      </c>
      <c r="E375" s="1">
        <v>0.009102932948062303</v>
      </c>
      <c r="F375" s="1">
        <v>0.008035119412759029</v>
      </c>
      <c r="G375" s="1">
        <v>0.001132930513595198</v>
      </c>
      <c r="H375" s="1">
        <v>0.01158749005918858</v>
      </c>
      <c r="I375" s="1">
        <v>0.006585089811767642</v>
      </c>
      <c r="J375" s="1">
        <v>0.0154671664153434</v>
      </c>
      <c r="K375" s="1">
        <v>0.007970002434467105</v>
      </c>
      <c r="L375" s="1">
        <v>0.00690218889916383</v>
      </c>
      <c r="O375" s="3" t="s">
        <v>948</v>
      </c>
      <c r="P375" s="2">
        <v>1.787966772527333</v>
      </c>
      <c r="Q375" s="2">
        <v>1.725692637158187</v>
      </c>
      <c r="R375" s="2">
        <v>1.970922647908387</v>
      </c>
      <c r="S375" s="2">
        <v>1.572168687365066</v>
      </c>
      <c r="T375" s="2">
        <v>1.023853603612312</v>
      </c>
    </row>
    <row r="376" spans="1:20">
      <c r="A376" s="4">
        <v>38625</v>
      </c>
      <c r="B376" s="1">
        <v>0.00771443838332031</v>
      </c>
      <c r="C376" s="1">
        <v>0.006800822992894862</v>
      </c>
      <c r="D376" s="1">
        <v>0.01408835052143464</v>
      </c>
      <c r="E376" s="1">
        <v>0.007609956364329706</v>
      </c>
      <c r="F376" s="1">
        <v>0.005882780928461173</v>
      </c>
      <c r="G376" s="1">
        <v>-0.009493272978750134</v>
      </c>
      <c r="H376" s="1">
        <v>0.01720771136207055</v>
      </c>
      <c r="I376" s="1">
        <v>0.01629409597164511</v>
      </c>
      <c r="J376" s="1">
        <v>0.02358162350018489</v>
      </c>
      <c r="K376" s="1">
        <v>0.01710322934307973</v>
      </c>
      <c r="L376" s="1">
        <v>0.01537605390721142</v>
      </c>
      <c r="O376" s="3" t="s">
        <v>949</v>
      </c>
      <c r="P376" s="2">
        <v>1.810710461844044</v>
      </c>
      <c r="Q376" s="2">
        <v>1.739011568007103</v>
      </c>
      <c r="R376" s="2">
        <v>2.003640154903107</v>
      </c>
      <c r="S376" s="2">
        <v>1.586480033509194</v>
      </c>
      <c r="T376" s="2">
        <v>1.032080389578521</v>
      </c>
    </row>
    <row r="377" spans="1:20">
      <c r="A377" s="4">
        <v>38629</v>
      </c>
      <c r="B377" s="1">
        <v>0.0223368929977168</v>
      </c>
      <c r="C377" s="1">
        <v>0.02130018848574844</v>
      </c>
      <c r="D377" s="1">
        <v>0.03266859220674556</v>
      </c>
      <c r="E377" s="1">
        <v>0.02034777980382074</v>
      </c>
      <c r="F377" s="1">
        <v>0.01634768645509355</v>
      </c>
      <c r="G377" s="1">
        <v>0.01827991113932081</v>
      </c>
      <c r="H377" s="1">
        <v>0.00405698185839598</v>
      </c>
      <c r="I377" s="1">
        <v>0.003020277346427624</v>
      </c>
      <c r="J377" s="1">
        <v>0.01438868106742475</v>
      </c>
      <c r="K377" s="1">
        <v>0.002067868664499928</v>
      </c>
      <c r="L377" s="1">
        <v>-0.001932224684227268</v>
      </c>
      <c r="O377" s="3" t="s">
        <v>950</v>
      </c>
      <c r="P377" s="2">
        <v>1.824679076131973</v>
      </c>
      <c r="Q377" s="2">
        <v>1.750838277863716</v>
      </c>
      <c r="R377" s="2">
        <v>2.031868139724203</v>
      </c>
      <c r="S377" s="2">
        <v>1.598553077337079</v>
      </c>
      <c r="T377" s="2">
        <v>1.038151892410972</v>
      </c>
    </row>
    <row r="378" spans="1:20">
      <c r="A378" s="4">
        <v>38630</v>
      </c>
      <c r="B378" s="1">
        <v>0.006381632048626518</v>
      </c>
      <c r="C378" s="1">
        <v>0.005644676847358587</v>
      </c>
      <c r="D378" s="1">
        <v>0.01216494163738835</v>
      </c>
      <c r="E378" s="1">
        <v>0.006374346286374344</v>
      </c>
      <c r="F378" s="1">
        <v>0.007245582926070693</v>
      </c>
      <c r="G378" s="1">
        <v>-0.01452346817926831</v>
      </c>
      <c r="H378" s="1">
        <v>0.02090510022789482</v>
      </c>
      <c r="I378" s="1">
        <v>0.02016814502662689</v>
      </c>
      <c r="J378" s="1">
        <v>0.02668840981665666</v>
      </c>
      <c r="K378" s="1">
        <v>0.02089781446564265</v>
      </c>
      <c r="L378" s="1">
        <v>0.021769051105339</v>
      </c>
      <c r="O378" s="3" t="s">
        <v>951</v>
      </c>
      <c r="P378" s="2">
        <v>1.865436737410706</v>
      </c>
      <c r="Q378" s="2">
        <v>1.788131463190276</v>
      </c>
      <c r="R378" s="2">
        <v>2.098246411398732</v>
      </c>
      <c r="S378" s="2">
        <v>1.631080083359454</v>
      </c>
      <c r="T378" s="2">
        <v>1.055123274040869</v>
      </c>
    </row>
    <row r="379" spans="1:20">
      <c r="A379" s="4">
        <v>38631</v>
      </c>
      <c r="B379" s="1">
        <v>-0.005336147192241625</v>
      </c>
      <c r="C379" s="1">
        <v>-0.0009063464321599213</v>
      </c>
      <c r="D379" s="1">
        <v>-0.001006738463489087</v>
      </c>
      <c r="E379" s="1">
        <v>0.002179747017026612</v>
      </c>
      <c r="F379" s="1">
        <v>0.01761077011195122</v>
      </c>
      <c r="G379" s="1">
        <v>-0.02182163187855779</v>
      </c>
      <c r="H379" s="1">
        <v>0.01648548468631628</v>
      </c>
      <c r="I379" s="1">
        <v>0.02091528544639787</v>
      </c>
      <c r="J379" s="1">
        <v>0.0208148934150687</v>
      </c>
      <c r="K379" s="1">
        <v>0.0240013788955844</v>
      </c>
      <c r="L379" s="1">
        <v>0.03943240199050901</v>
      </c>
      <c r="O379" s="3" t="s">
        <v>952</v>
      </c>
      <c r="P379" s="2">
        <v>1.877341268278851</v>
      </c>
      <c r="Q379" s="2">
        <v>1.79822488746058</v>
      </c>
      <c r="R379" s="2">
        <v>2.123771456534257</v>
      </c>
      <c r="S379" s="2">
        <v>1.641477152631595</v>
      </c>
      <c r="T379" s="2">
        <v>1.062768257220159</v>
      </c>
    </row>
    <row r="380" spans="1:20">
      <c r="A380" s="4">
        <v>38632</v>
      </c>
      <c r="B380" s="1">
        <v>0.005180506380532801</v>
      </c>
      <c r="C380" s="1">
        <v>0.009720888018218687</v>
      </c>
      <c r="D380" s="1">
        <v>0.01020327292978918</v>
      </c>
      <c r="E380" s="1">
        <v>0.006095997070389103</v>
      </c>
      <c r="F380" s="1">
        <v>0.01482596513649947</v>
      </c>
      <c r="G380" s="1">
        <v>-0.001616553507921115</v>
      </c>
      <c r="H380" s="1">
        <v>0.006797059888453916</v>
      </c>
      <c r="I380" s="1">
        <v>0.0113374415261398</v>
      </c>
      <c r="J380" s="1">
        <v>0.01181982643771029</v>
      </c>
      <c r="K380" s="1">
        <v>0.007712550578310218</v>
      </c>
      <c r="L380" s="1">
        <v>0.01644251864442059</v>
      </c>
      <c r="O380" s="3" t="s">
        <v>953</v>
      </c>
      <c r="P380" s="2">
        <v>1.867323498941245</v>
      </c>
      <c r="Q380" s="2">
        <v>1.796595072749609</v>
      </c>
      <c r="R380" s="2">
        <v>2.121633374121304</v>
      </c>
      <c r="S380" s="2">
        <v>1.645055157558561</v>
      </c>
      <c r="T380" s="2">
        <v>1.081484424680343</v>
      </c>
    </row>
    <row r="381" spans="1:20">
      <c r="A381" s="4">
        <v>38635</v>
      </c>
      <c r="B381" s="1">
        <v>0.02138891699249812</v>
      </c>
      <c r="C381" s="1">
        <v>0.02432416255181358</v>
      </c>
      <c r="D381" s="1">
        <v>0.02548060561478893</v>
      </c>
      <c r="E381" s="1">
        <v>0.0269847246553816</v>
      </c>
      <c r="F381" s="1">
        <v>0.02658266494484107</v>
      </c>
      <c r="G381" s="1">
        <v>0.02215025906735746</v>
      </c>
      <c r="H381" s="1">
        <v>-0.0007613420748593391</v>
      </c>
      <c r="I381" s="1">
        <v>0.002173903484456119</v>
      </c>
      <c r="J381" s="1">
        <v>0.003330346547431473</v>
      </c>
      <c r="K381" s="1">
        <v>0.004834465588024139</v>
      </c>
      <c r="L381" s="1">
        <v>0.004432405877483614</v>
      </c>
      <c r="O381" s="3" t="s">
        <v>954</v>
      </c>
      <c r="P381" s="2">
        <v>1.87699718024203</v>
      </c>
      <c r="Q381" s="2">
        <v>1.814059572265891</v>
      </c>
      <c r="R381" s="2">
        <v>2.143280978494413</v>
      </c>
      <c r="S381" s="2">
        <v>1.655083408979667</v>
      </c>
      <c r="T381" s="2">
        <v>1.09751847505632</v>
      </c>
    </row>
    <row r="382" spans="1:20">
      <c r="A382" s="4">
        <v>38636</v>
      </c>
      <c r="B382" s="1">
        <v>0.01561549791960082</v>
      </c>
      <c r="C382" s="1">
        <v>0.01528604900317276</v>
      </c>
      <c r="D382" s="1">
        <v>0.0110721655552275</v>
      </c>
      <c r="E382" s="1">
        <v>0.01444671767750139</v>
      </c>
      <c r="F382" s="1">
        <v>0.01188607065485181</v>
      </c>
      <c r="G382" s="1">
        <v>0.01419338486883803</v>
      </c>
      <c r="H382" s="1">
        <v>0.001422113050762785</v>
      </c>
      <c r="I382" s="1">
        <v>0.001092664134334731</v>
      </c>
      <c r="J382" s="1">
        <v>-0.003121219313610535</v>
      </c>
      <c r="K382" s="1">
        <v>0.0002533328086633535</v>
      </c>
      <c r="L382" s="1">
        <v>-0.002307314213986222</v>
      </c>
      <c r="O382" s="3" t="s">
        <v>955</v>
      </c>
      <c r="P382" s="2">
        <v>1.917144117125379</v>
      </c>
      <c r="Q382" s="2">
        <v>1.85818505218036</v>
      </c>
      <c r="R382" s="2">
        <v>2.197893075829108</v>
      </c>
      <c r="S382" s="2">
        <v>1.699745379052674</v>
      </c>
      <c r="T382" s="2">
        <v>1.126693440949516</v>
      </c>
    </row>
    <row r="383" spans="1:20">
      <c r="A383" s="4">
        <v>38637</v>
      </c>
      <c r="B383" s="1">
        <v>-0.007660171630707757</v>
      </c>
      <c r="C383" s="1">
        <v>-0.0004824028060850249</v>
      </c>
      <c r="D383" s="1">
        <v>-0.0009643048445919788</v>
      </c>
      <c r="E383" s="1">
        <v>-0.001130055563328236</v>
      </c>
      <c r="F383" s="1">
        <v>0.009597990122128142</v>
      </c>
      <c r="G383" s="1">
        <v>-0.02330376108959131</v>
      </c>
      <c r="H383" s="1">
        <v>0.01564358945888356</v>
      </c>
      <c r="I383" s="1">
        <v>0.0228213582835064</v>
      </c>
      <c r="J383" s="1">
        <v>0.02233945624499922</v>
      </c>
      <c r="K383" s="1">
        <v>0.02217370552626319</v>
      </c>
      <c r="L383" s="1">
        <v>0.03290175121171934</v>
      </c>
      <c r="O383" s="3" t="s">
        <v>956</v>
      </c>
      <c r="P383" s="2">
        <v>1.947081277097926</v>
      </c>
      <c r="Q383" s="2">
        <v>1.886589359944953</v>
      </c>
      <c r="R383" s="2">
        <v>2.222228511837376</v>
      </c>
      <c r="S383" s="2">
        <v>1.724301120667485</v>
      </c>
      <c r="T383" s="2">
        <v>1.140085398794999</v>
      </c>
    </row>
    <row r="384" spans="1:20">
      <c r="A384" s="4">
        <v>38638</v>
      </c>
      <c r="B384" s="1">
        <v>0.001798847780563495</v>
      </c>
      <c r="C384" s="1">
        <v>0.004513346324704681</v>
      </c>
      <c r="D384" s="1">
        <v>0.006514798589516202</v>
      </c>
      <c r="E384" s="1">
        <v>0.0109694157730329</v>
      </c>
      <c r="F384" s="1">
        <v>-0.009390992571687518</v>
      </c>
      <c r="G384" s="1">
        <v>-0.02226060257148355</v>
      </c>
      <c r="H384" s="1">
        <v>0.02405945035204704</v>
      </c>
      <c r="I384" s="1">
        <v>0.02677394889618823</v>
      </c>
      <c r="J384" s="1">
        <v>0.02877540116099975</v>
      </c>
      <c r="K384" s="1">
        <v>0.03323001834451644</v>
      </c>
      <c r="L384" s="1">
        <v>0.01286960999979603</v>
      </c>
      <c r="O384" s="3" t="s">
        <v>957</v>
      </c>
      <c r="P384" s="2">
        <v>1.932166300336418</v>
      </c>
      <c r="Q384" s="2">
        <v>1.885679263943785</v>
      </c>
      <c r="R384" s="2">
        <v>2.220085606117621</v>
      </c>
      <c r="S384" s="2">
        <v>1.722352564593222</v>
      </c>
      <c r="T384" s="2">
        <v>1.151027927191016</v>
      </c>
    </row>
    <row r="385" spans="1:20">
      <c r="A385" s="4">
        <v>38639</v>
      </c>
      <c r="B385" s="1">
        <v>-0.005785000842577492</v>
      </c>
      <c r="C385" s="1">
        <v>0.005625071910381418</v>
      </c>
      <c r="D385" s="1">
        <v>0.00156627997441916</v>
      </c>
      <c r="E385" s="1">
        <v>0.009987229009660092</v>
      </c>
      <c r="F385" s="1">
        <v>-0.002454218336434</v>
      </c>
      <c r="G385" s="1">
        <v>-0.002420673863264722</v>
      </c>
      <c r="H385" s="1">
        <v>-0.003364326979312771</v>
      </c>
      <c r="I385" s="1">
        <v>0.008045745773646029</v>
      </c>
      <c r="J385" s="1">
        <v>0.003986953837683771</v>
      </c>
      <c r="K385" s="1">
        <v>0.01240790287292493</v>
      </c>
      <c r="L385" s="1">
        <v>-3.3544473169278e-05</v>
      </c>
      <c r="O385" s="3" t="s">
        <v>958</v>
      </c>
      <c r="P385" s="2">
        <v>1.935641973397457</v>
      </c>
      <c r="Q385" s="2">
        <v>1.894189987519277</v>
      </c>
      <c r="R385" s="2">
        <v>2.234549016692961</v>
      </c>
      <c r="S385" s="2">
        <v>1.741245765981994</v>
      </c>
      <c r="T385" s="2">
        <v>1.140218632476961</v>
      </c>
    </row>
    <row r="386" spans="1:20">
      <c r="A386" s="4">
        <v>38642</v>
      </c>
      <c r="B386" s="1">
        <v>-0.01291910831450782</v>
      </c>
      <c r="C386" s="1">
        <v>-0.005748598944806171</v>
      </c>
      <c r="D386" s="1">
        <v>-0.01069260744866973</v>
      </c>
      <c r="E386" s="1">
        <v>-0.007167642502278082</v>
      </c>
      <c r="F386" s="1">
        <v>-0.006342847755110625</v>
      </c>
      <c r="G386" s="1">
        <v>-0.01068992654774392</v>
      </c>
      <c r="H386" s="1">
        <v>-0.002229181766763899</v>
      </c>
      <c r="I386" s="1">
        <v>0.004941327602937751</v>
      </c>
      <c r="J386" s="1">
        <v>-2.680900925811081e-06</v>
      </c>
      <c r="K386" s="1">
        <v>0.00352228404546584</v>
      </c>
      <c r="L386" s="1">
        <v>0.004347078792633408</v>
      </c>
      <c r="O386" s="3" t="s">
        <v>959</v>
      </c>
      <c r="P386" s="2">
        <v>1.924444282950425</v>
      </c>
      <c r="Q386" s="2">
        <v>1.904844942410998</v>
      </c>
      <c r="R386" s="2">
        <v>2.238048946069665</v>
      </c>
      <c r="S386" s="2">
        <v>1.758635986208957</v>
      </c>
      <c r="T386" s="2">
        <v>1.137420287001592</v>
      </c>
    </row>
    <row r="387" spans="1:20">
      <c r="A387" s="4">
        <v>38643</v>
      </c>
      <c r="B387" s="1">
        <v>0.009011786276510447</v>
      </c>
      <c r="C387" s="1">
        <v>0.0080643345214646</v>
      </c>
      <c r="D387" s="1">
        <v>0.004602779801725188</v>
      </c>
      <c r="E387" s="1">
        <v>0.003372164270690092</v>
      </c>
      <c r="F387" s="1">
        <v>0.007800270215423177</v>
      </c>
      <c r="G387" s="1">
        <v>0.009347033476963862</v>
      </c>
      <c r="H387" s="1">
        <v>-0.0003352472004534146</v>
      </c>
      <c r="I387" s="1">
        <v>-0.001282698955499262</v>
      </c>
      <c r="J387" s="1">
        <v>-0.004744253675238674</v>
      </c>
      <c r="K387" s="1">
        <v>-0.00597486920627377</v>
      </c>
      <c r="L387" s="1">
        <v>-0.001546763261540685</v>
      </c>
      <c r="O387" s="3" t="s">
        <v>960</v>
      </c>
      <c r="P387" s="2">
        <v>1.899582178813753</v>
      </c>
      <c r="Q387" s="2">
        <v>1.893894752785035</v>
      </c>
      <c r="R387" s="2">
        <v>2.214118367238433</v>
      </c>
      <c r="S387" s="2">
        <v>1.74603071216817</v>
      </c>
      <c r="T387" s="2">
        <v>1.130205803287567</v>
      </c>
    </row>
    <row r="388" spans="1:20">
      <c r="A388" s="4">
        <v>38644</v>
      </c>
      <c r="B388" s="1">
        <v>-0.02796317107616686</v>
      </c>
      <c r="C388" s="1">
        <v>-0.01687027606931835</v>
      </c>
      <c r="D388" s="1">
        <v>-0.02814723518884754</v>
      </c>
      <c r="E388" s="1">
        <v>-0.02954896992348388</v>
      </c>
      <c r="F388" s="1">
        <v>-0.0217145860443877</v>
      </c>
      <c r="G388" s="1">
        <v>-0.02725600945750672</v>
      </c>
      <c r="H388" s="1">
        <v>-0.0007071616186601348</v>
      </c>
      <c r="I388" s="1">
        <v>0.01038573338818827</v>
      </c>
      <c r="J388" s="1">
        <v>-0.0008912257313408167</v>
      </c>
      <c r="K388" s="1">
        <v>-0.002292960465977156</v>
      </c>
      <c r="L388" s="1">
        <v>0.005541423413119029</v>
      </c>
      <c r="O388" s="3" t="s">
        <v>961</v>
      </c>
      <c r="P388" s="2">
        <v>1.916700807423891</v>
      </c>
      <c r="Q388" s="2">
        <v>1.90916775361994</v>
      </c>
      <c r="R388" s="2">
        <v>2.224309466537787</v>
      </c>
      <c r="S388" s="2">
        <v>1.751918614551271</v>
      </c>
      <c r="T388" s="2">
        <v>1.139021713952249</v>
      </c>
    </row>
    <row r="389" spans="1:20">
      <c r="A389" s="4">
        <v>38645</v>
      </c>
      <c r="B389" s="1">
        <v>0.001318120382226118</v>
      </c>
      <c r="C389" s="1">
        <v>0.001266236665159903</v>
      </c>
      <c r="D389" s="1">
        <v>0.01131528257575942</v>
      </c>
      <c r="E389" s="1">
        <v>0.01216068598441455</v>
      </c>
      <c r="F389" s="1">
        <v>-0.003257361447920881</v>
      </c>
      <c r="G389" s="1">
        <v>0.008777260144487098</v>
      </c>
      <c r="H389" s="1">
        <v>-0.00745913976226098</v>
      </c>
      <c r="I389" s="1">
        <v>-0.007511023479327195</v>
      </c>
      <c r="J389" s="1">
        <v>0.002538022431272324</v>
      </c>
      <c r="K389" s="1">
        <v>0.003383425839927456</v>
      </c>
      <c r="L389" s="1">
        <v>-0.01203462159240798</v>
      </c>
      <c r="O389" s="3" t="s">
        <v>962</v>
      </c>
      <c r="P389" s="2">
        <v>1.863103774844069</v>
      </c>
      <c r="Q389" s="2">
        <v>1.876959566553731</v>
      </c>
      <c r="R389" s="2">
        <v>2.161701304850368</v>
      </c>
      <c r="S389" s="2">
        <v>1.700151224101504</v>
      </c>
      <c r="T389" s="2">
        <v>1.114288328938207</v>
      </c>
    </row>
    <row r="390" spans="1:20">
      <c r="A390" s="4">
        <v>38646</v>
      </c>
      <c r="B390" s="1">
        <v>0.008803162140393672</v>
      </c>
      <c r="C390" s="1">
        <v>0.002273439903325736</v>
      </c>
      <c r="D390" s="1">
        <v>0.01207226959010455</v>
      </c>
      <c r="E390" s="1">
        <v>0.007617161935554506</v>
      </c>
      <c r="F390" s="1">
        <v>0.006597269128855388</v>
      </c>
      <c r="G390" s="1">
        <v>0.01880730874774117</v>
      </c>
      <c r="H390" s="1">
        <v>-0.0100041466073475</v>
      </c>
      <c r="I390" s="1">
        <v>-0.01653386884441543</v>
      </c>
      <c r="J390" s="1">
        <v>-0.006735039157636624</v>
      </c>
      <c r="K390" s="1">
        <v>-0.01119014681218666</v>
      </c>
      <c r="L390" s="1">
        <v>-0.01221003961888578</v>
      </c>
      <c r="O390" s="3" t="s">
        <v>963</v>
      </c>
      <c r="P390" s="2">
        <v>1.865559569903894</v>
      </c>
      <c r="Q390" s="2">
        <v>1.879336241575924</v>
      </c>
      <c r="R390" s="2">
        <v>2.186161565959138</v>
      </c>
      <c r="S390" s="2">
        <v>1.720826229263821</v>
      </c>
      <c r="T390" s="2">
        <v>1.110658689093656</v>
      </c>
    </row>
    <row r="391" spans="1:20">
      <c r="A391" s="4">
        <v>38649</v>
      </c>
      <c r="B391" s="1">
        <v>0.00912057336966976</v>
      </c>
      <c r="C391" s="1">
        <v>0.01931483055802419</v>
      </c>
      <c r="D391" s="1">
        <v>0.01991919419239285</v>
      </c>
      <c r="E391" s="1">
        <v>0.01980293667799615</v>
      </c>
      <c r="F391" s="1">
        <v>0.01988358739175844</v>
      </c>
      <c r="G391" s="1">
        <v>0.0003284719484957233</v>
      </c>
      <c r="H391" s="1">
        <v>0.008792101421174037</v>
      </c>
      <c r="I391" s="1">
        <v>0.01898635860952846</v>
      </c>
      <c r="J391" s="1">
        <v>0.01959072224389713</v>
      </c>
      <c r="K391" s="1">
        <v>0.01947446472950043</v>
      </c>
      <c r="L391" s="1">
        <v>0.01955511544326272</v>
      </c>
      <c r="O391" s="3" t="s">
        <v>964</v>
      </c>
      <c r="P391" s="2">
        <v>1.881982393280321</v>
      </c>
      <c r="Q391" s="2">
        <v>1.883608799579289</v>
      </c>
      <c r="R391" s="2">
        <v>2.212553497750922</v>
      </c>
      <c r="S391" s="2">
        <v>1.733934041315073</v>
      </c>
      <c r="T391" s="2">
        <v>1.117986003375908</v>
      </c>
    </row>
    <row r="392" spans="1:20">
      <c r="A392" s="4">
        <v>38650</v>
      </c>
      <c r="B392" s="1">
        <v>0.00712077697699276</v>
      </c>
      <c r="C392" s="1">
        <v>0.01375763549753306</v>
      </c>
      <c r="D392" s="1">
        <v>0.008645921438450221</v>
      </c>
      <c r="E392" s="1">
        <v>0.003217223829991456</v>
      </c>
      <c r="F392" s="1">
        <v>0.003097794561064848</v>
      </c>
      <c r="G392" s="1">
        <v>-0.003349313719051783</v>
      </c>
      <c r="H392" s="1">
        <v>0.01047009069604465</v>
      </c>
      <c r="I392" s="1">
        <v>0.01710694921658495</v>
      </c>
      <c r="J392" s="1">
        <v>0.01199523515750212</v>
      </c>
      <c r="K392" s="1">
        <v>0.00656653754904335</v>
      </c>
      <c r="L392" s="1">
        <v>0.00644710828011652</v>
      </c>
      <c r="O392" s="3" t="s">
        <v>965</v>
      </c>
      <c r="P392" s="2">
        <v>1.89914715177866</v>
      </c>
      <c r="Q392" s="2">
        <v>1.919990384380766</v>
      </c>
      <c r="R392" s="2">
        <v>2.256625780533681</v>
      </c>
      <c r="S392" s="2">
        <v>1.768271027339057</v>
      </c>
      <c r="T392" s="2">
        <v>1.140215575776796</v>
      </c>
    </row>
    <row r="393" spans="1:20">
      <c r="A393" s="4">
        <v>38651</v>
      </c>
      <c r="B393" s="1">
        <v>0.005425936557448496</v>
      </c>
      <c r="C393" s="1">
        <v>0.007391129472972935</v>
      </c>
      <c r="D393" s="1">
        <v>0.01218648588767901</v>
      </c>
      <c r="E393" s="1">
        <v>0.01115743041337525</v>
      </c>
      <c r="F393" s="1">
        <v>0.008328835300815074</v>
      </c>
      <c r="G393" s="1">
        <v>-0.002042698998418357</v>
      </c>
      <c r="H393" s="1">
        <v>0.007468635555866854</v>
      </c>
      <c r="I393" s="1">
        <v>0.009433828471391292</v>
      </c>
      <c r="J393" s="1">
        <v>0.01422918488609737</v>
      </c>
      <c r="K393" s="1">
        <v>0.0132001294117936</v>
      </c>
      <c r="L393" s="1">
        <v>0.01037153429923343</v>
      </c>
      <c r="O393" s="3" t="s">
        <v>966</v>
      </c>
      <c r="P393" s="2">
        <v>1.912670555092967</v>
      </c>
      <c r="Q393" s="2">
        <v>1.946404912247845</v>
      </c>
      <c r="R393" s="2">
        <v>2.276136389748157</v>
      </c>
      <c r="S393" s="2">
        <v>1.773959951026096</v>
      </c>
      <c r="T393" s="2">
        <v>1.143747729385879</v>
      </c>
    </row>
    <row r="394" spans="1:20">
      <c r="A394" s="4">
        <v>38652</v>
      </c>
      <c r="B394" s="1">
        <v>-0.008071435036433483</v>
      </c>
      <c r="C394" s="1">
        <v>-0.005179271755629156</v>
      </c>
      <c r="D394" s="1">
        <v>0.005619785291769208</v>
      </c>
      <c r="E394" s="1">
        <v>-0.002402029862920818</v>
      </c>
      <c r="F394" s="1">
        <v>0.002131160739231586</v>
      </c>
      <c r="G394" s="1">
        <v>-0.01036645757675814</v>
      </c>
      <c r="H394" s="1">
        <v>0.002295022540324654</v>
      </c>
      <c r="I394" s="1">
        <v>0.005187185821128981</v>
      </c>
      <c r="J394" s="1">
        <v>0.01598624286852734</v>
      </c>
      <c r="K394" s="1">
        <v>0.007964427713837319</v>
      </c>
      <c r="L394" s="1">
        <v>0.01249761831598972</v>
      </c>
      <c r="O394" s="3" t="s">
        <v>967</v>
      </c>
      <c r="P394" s="2">
        <v>1.923048584180201</v>
      </c>
      <c r="Q394" s="2">
        <v>1.9607910429611</v>
      </c>
      <c r="R394" s="2">
        <v>2.303874493740255</v>
      </c>
      <c r="S394" s="2">
        <v>1.793752785735784</v>
      </c>
      <c r="T394" s="2">
        <v>1.153273815849615</v>
      </c>
    </row>
    <row r="395" spans="1:20">
      <c r="A395" s="4">
        <v>38653</v>
      </c>
      <c r="B395" s="1">
        <v>-0.01137100270871472</v>
      </c>
      <c r="C395" s="1">
        <v>-0.01838710910130392</v>
      </c>
      <c r="D395" s="1">
        <v>-0.01238347607620904</v>
      </c>
      <c r="E395" s="1">
        <v>-0.005144070632528641</v>
      </c>
      <c r="F395" s="1">
        <v>-0.001839581166922399</v>
      </c>
      <c r="G395" s="1">
        <v>-0.02221777421937543</v>
      </c>
      <c r="H395" s="1">
        <v>0.0108467715106606</v>
      </c>
      <c r="I395" s="1">
        <v>0.003830665118071508</v>
      </c>
      <c r="J395" s="1">
        <v>0.009834298143166276</v>
      </c>
      <c r="K395" s="1">
        <v>0.0170737035868469</v>
      </c>
      <c r="L395" s="1">
        <v>0.02037819305245314</v>
      </c>
      <c r="O395" s="3" t="s">
        <v>968</v>
      </c>
      <c r="P395" s="2">
        <v>1.907526822461086</v>
      </c>
      <c r="Q395" s="2">
        <v>1.9506355732936</v>
      </c>
      <c r="R395" s="2">
        <v>2.316821773734259</v>
      </c>
      <c r="S395" s="2">
        <v>1.789444137977749</v>
      </c>
      <c r="T395" s="2">
        <v>1.155731627727537</v>
      </c>
    </row>
    <row r="396" spans="1:20">
      <c r="A396" s="4">
        <v>38656</v>
      </c>
      <c r="B396" s="1">
        <v>0.01285146220473199</v>
      </c>
      <c r="C396" s="1">
        <v>0.01380357765451756</v>
      </c>
      <c r="D396" s="1">
        <v>0.02085252427301842</v>
      </c>
      <c r="E396" s="1">
        <v>0.01042705913012543</v>
      </c>
      <c r="F396" s="1">
        <v>0.01455233332577888</v>
      </c>
      <c r="G396" s="1">
        <v>0.01562606618901397</v>
      </c>
      <c r="H396" s="1">
        <v>-0.002774603984281976</v>
      </c>
      <c r="I396" s="1">
        <v>-0.001822488534496403</v>
      </c>
      <c r="J396" s="1">
        <v>0.005226458084004459</v>
      </c>
      <c r="K396" s="1">
        <v>-0.005199007058888538</v>
      </c>
      <c r="L396" s="1">
        <v>-0.001073732863235088</v>
      </c>
      <c r="O396" s="3" t="s">
        <v>969</v>
      </c>
      <c r="P396" s="2">
        <v>1.885836329795935</v>
      </c>
      <c r="Q396" s="2">
        <v>1.914769024190567</v>
      </c>
      <c r="R396" s="2">
        <v>2.288131466726381</v>
      </c>
      <c r="S396" s="2">
        <v>1.780239110939028</v>
      </c>
      <c r="T396" s="2">
        <v>1.153605565591153</v>
      </c>
    </row>
    <row r="397" spans="1:20">
      <c r="A397" s="4">
        <v>38657</v>
      </c>
      <c r="B397" s="1">
        <v>0.01038148112811643</v>
      </c>
      <c r="C397" s="1">
        <v>0.01223852319280949</v>
      </c>
      <c r="D397" s="1">
        <v>-0.0003833962817754166</v>
      </c>
      <c r="E397" s="1">
        <v>0.00690048013865896</v>
      </c>
      <c r="F397" s="1">
        <v>0.01450229892505384</v>
      </c>
      <c r="G397" s="1">
        <v>0.02781510346680993</v>
      </c>
      <c r="H397" s="1">
        <v>-0.0174336223386935</v>
      </c>
      <c r="I397" s="1">
        <v>-0.01557658027400044</v>
      </c>
      <c r="J397" s="1">
        <v>-0.02819849974858535</v>
      </c>
      <c r="K397" s="1">
        <v>-0.02091462332815097</v>
      </c>
      <c r="L397" s="1">
        <v>-0.0133128045417561</v>
      </c>
      <c r="O397" s="3" t="s">
        <v>970</v>
      </c>
      <c r="P397" s="2">
        <v>1.910072084112618</v>
      </c>
      <c r="Q397" s="2">
        <v>1.941199687106446</v>
      </c>
      <c r="R397" s="2">
        <v>2.33584478367615</v>
      </c>
      <c r="S397" s="2">
        <v>1.798801769414551</v>
      </c>
      <c r="T397" s="2">
        <v>1.170393218308109</v>
      </c>
    </row>
    <row r="398" spans="1:20">
      <c r="A398" s="4">
        <v>38658</v>
      </c>
      <c r="B398" s="1">
        <v>0.01434652139167847</v>
      </c>
      <c r="C398" s="1">
        <v>0.01416326474510488</v>
      </c>
      <c r="D398" s="1">
        <v>0.01255166964362253</v>
      </c>
      <c r="E398" s="1">
        <v>0.01777381385372689</v>
      </c>
      <c r="F398" s="1">
        <v>0.004308378209967323</v>
      </c>
      <c r="G398" s="1">
        <v>0.01712642175447776</v>
      </c>
      <c r="H398" s="1">
        <v>-0.002779900362799292</v>
      </c>
      <c r="I398" s="1">
        <v>-0.002963157009372885</v>
      </c>
      <c r="J398" s="1">
        <v>-0.004574752110855229</v>
      </c>
      <c r="K398" s="1">
        <v>0.0006473920992491333</v>
      </c>
      <c r="L398" s="1">
        <v>-0.01281804354451044</v>
      </c>
      <c r="O398" s="3" t="s">
        <v>971</v>
      </c>
      <c r="P398" s="2">
        <v>1.929901461407175</v>
      </c>
      <c r="Q398" s="2">
        <v>1.964957104498973</v>
      </c>
      <c r="R398" s="2">
        <v>2.334949229471284</v>
      </c>
      <c r="S398" s="2">
        <v>1.811214365297781</v>
      </c>
      <c r="T398" s="2">
        <v>1.187366610619869</v>
      </c>
    </row>
    <row r="399" spans="1:20">
      <c r="A399" s="4">
        <v>38659</v>
      </c>
      <c r="B399" s="1">
        <v>0.002934915486632939</v>
      </c>
      <c r="C399" s="1">
        <v>0.005828770837179365</v>
      </c>
      <c r="D399" s="1">
        <v>0.007718715095105688</v>
      </c>
      <c r="E399" s="1">
        <v>0.009931519001752598</v>
      </c>
      <c r="F399" s="1">
        <v>0.01045283029996336</v>
      </c>
      <c r="G399" s="1">
        <v>0.00829048843187663</v>
      </c>
      <c r="H399" s="1">
        <v>-0.005355572945243692</v>
      </c>
      <c r="I399" s="1">
        <v>-0.002461717594697266</v>
      </c>
      <c r="J399" s="1">
        <v>-0.0005717733367709421</v>
      </c>
      <c r="K399" s="1">
        <v>0.001641030569875968</v>
      </c>
      <c r="L399" s="1">
        <v>0.002162341868086726</v>
      </c>
      <c r="O399" s="3" t="s">
        <v>972</v>
      </c>
      <c r="P399" s="2">
        <v>1.957588834007084</v>
      </c>
      <c r="Q399" s="2">
        <v>1.992787312182766</v>
      </c>
      <c r="R399" s="2">
        <v>2.364256740834238</v>
      </c>
      <c r="S399" s="2">
        <v>1.843406552275779</v>
      </c>
      <c r="T399" s="2">
        <v>1.192482235052307</v>
      </c>
    </row>
    <row r="400" spans="1:20">
      <c r="A400" s="4">
        <v>38660</v>
      </c>
      <c r="B400" s="1">
        <v>0.009256924944043066</v>
      </c>
      <c r="C400" s="1">
        <v>0.005729559391173478</v>
      </c>
      <c r="D400" s="1">
        <v>0.007899838381111524</v>
      </c>
      <c r="E400" s="1">
        <v>0.009983872419450535</v>
      </c>
      <c r="F400" s="1">
        <v>0.01268796495362934</v>
      </c>
      <c r="G400" s="1">
        <v>0.002485818089106973</v>
      </c>
      <c r="H400" s="1">
        <v>0.006771106854936093</v>
      </c>
      <c r="I400" s="1">
        <v>0.003243741302066505</v>
      </c>
      <c r="J400" s="1">
        <v>0.005414020292004551</v>
      </c>
      <c r="K400" s="1">
        <v>0.007498054330343562</v>
      </c>
      <c r="L400" s="1">
        <v>0.01020214686452237</v>
      </c>
      <c r="O400" s="3" t="s">
        <v>973</v>
      </c>
      <c r="P400" s="2">
        <v>1.963334191792472</v>
      </c>
      <c r="Q400" s="2">
        <v>2.004402812752718</v>
      </c>
      <c r="R400" s="2">
        <v>2.382505765028421</v>
      </c>
      <c r="S400" s="2">
        <v>1.861714379477662</v>
      </c>
      <c r="T400" s="2">
        <v>1.204947049491029</v>
      </c>
    </row>
    <row r="401" spans="1:20">
      <c r="A401" s="4">
        <v>38663</v>
      </c>
      <c r="B401" s="1">
        <v>0.008753208082860064</v>
      </c>
      <c r="C401" s="1">
        <v>0.02097380347249111</v>
      </c>
      <c r="D401" s="1">
        <v>0.0126728222314223</v>
      </c>
      <c r="E401" s="1">
        <v>0.00547219781339825</v>
      </c>
      <c r="F401" s="1">
        <v>0.01915436991073971</v>
      </c>
      <c r="G401" s="1">
        <v>-0.003369786368260463</v>
      </c>
      <c r="H401" s="1">
        <v>0.01212299445112053</v>
      </c>
      <c r="I401" s="1">
        <v>0.02434358984075158</v>
      </c>
      <c r="J401" s="1">
        <v>0.01604260859968276</v>
      </c>
      <c r="K401" s="1">
        <v>0.008841984181658713</v>
      </c>
      <c r="L401" s="1">
        <v>0.02252415627900017</v>
      </c>
      <c r="O401" s="3" t="s">
        <v>974</v>
      </c>
      <c r="P401" s="2">
        <v>1.981508629045968</v>
      </c>
      <c r="Q401" s="2">
        <v>2.01588715771222</v>
      </c>
      <c r="R401" s="2">
        <v>2.401327175514212</v>
      </c>
      <c r="S401" s="2">
        <v>1.880301498323823</v>
      </c>
      <c r="T401" s="2">
        <v>1.220235375425951</v>
      </c>
    </row>
    <row r="402" spans="1:20">
      <c r="A402" s="4">
        <v>38664</v>
      </c>
      <c r="B402" s="1">
        <v>0.006636997811159118</v>
      </c>
      <c r="C402" s="1">
        <v>0.007265133285574432</v>
      </c>
      <c r="D402" s="1">
        <v>0.005074200424408648</v>
      </c>
      <c r="E402" s="1">
        <v>0.005783135768660408</v>
      </c>
      <c r="F402" s="1">
        <v>0.003158787211225089</v>
      </c>
      <c r="G402" s="1">
        <v>0.006188197767145187</v>
      </c>
      <c r="H402" s="1">
        <v>0.0004488000440139306</v>
      </c>
      <c r="I402" s="1">
        <v>0.001076935518429245</v>
      </c>
      <c r="J402" s="1">
        <v>-0.001113997342736539</v>
      </c>
      <c r="K402" s="1">
        <v>-0.0004050619984847792</v>
      </c>
      <c r="L402" s="1">
        <v>-0.003029410555920098</v>
      </c>
      <c r="O402" s="3" t="s">
        <v>975</v>
      </c>
      <c r="P402" s="2">
        <v>1.99885318639399</v>
      </c>
      <c r="Q402" s="2">
        <v>2.058167978780795</v>
      </c>
      <c r="R402" s="2">
        <v>2.431758767928987</v>
      </c>
      <c r="S402" s="2">
        <v>1.89059088007148</v>
      </c>
      <c r="T402" s="2">
        <v>1.24360821518503</v>
      </c>
    </row>
    <row r="403" spans="1:20">
      <c r="A403" s="4">
        <v>38665</v>
      </c>
      <c r="B403" s="1">
        <v>0.0006776629985856264</v>
      </c>
      <c r="C403" s="1">
        <v>0.006801793330794004</v>
      </c>
      <c r="D403" s="1">
        <v>0.003188769076659881</v>
      </c>
      <c r="E403" s="1">
        <v>0.005472341940684355</v>
      </c>
      <c r="F403" s="1">
        <v>0.001740386368436209</v>
      </c>
      <c r="G403" s="1">
        <v>0.0009510524980980151</v>
      </c>
      <c r="H403" s="1">
        <v>-0.0002733894995123887</v>
      </c>
      <c r="I403" s="1">
        <v>0.005850740832695989</v>
      </c>
      <c r="J403" s="1">
        <v>0.002237716578561866</v>
      </c>
      <c r="K403" s="1">
        <v>0.00452128944258634</v>
      </c>
      <c r="L403" s="1">
        <v>0.0007893338703381936</v>
      </c>
      <c r="O403" s="3" t="s">
        <v>976</v>
      </c>
      <c r="P403" s="2">
        <v>2.012119570616916</v>
      </c>
      <c r="Q403" s="2">
        <v>2.073120843470738</v>
      </c>
      <c r="R403" s="2">
        <v>2.444097999301272</v>
      </c>
      <c r="S403" s="2">
        <v>1.901524423813925</v>
      </c>
      <c r="T403" s="2">
        <v>1.247536508910931</v>
      </c>
    </row>
    <row r="404" spans="1:20">
      <c r="A404" s="4">
        <v>38666</v>
      </c>
      <c r="B404" s="1">
        <v>0.008628617681216033</v>
      </c>
      <c r="C404" s="1">
        <v>0.008010885715554084</v>
      </c>
      <c r="D404" s="1">
        <v>0.01190680285472823</v>
      </c>
      <c r="E404" s="1">
        <v>0.01180572730333007</v>
      </c>
      <c r="F404" s="1">
        <v>0.00998399434526287</v>
      </c>
      <c r="G404" s="1">
        <v>0.005194147083042999</v>
      </c>
      <c r="H404" s="1">
        <v>0.003434470598173034</v>
      </c>
      <c r="I404" s="1">
        <v>0.002816738632511084</v>
      </c>
      <c r="J404" s="1">
        <v>0.006712655771685228</v>
      </c>
      <c r="K404" s="1">
        <v>0.006611580220287072</v>
      </c>
      <c r="L404" s="1">
        <v>0.004789847262219871</v>
      </c>
      <c r="O404" s="3" t="s">
        <v>977</v>
      </c>
      <c r="P404" s="2">
        <v>2.013483109598653</v>
      </c>
      <c r="Q404" s="2">
        <v>2.087221782997788</v>
      </c>
      <c r="R404" s="2">
        <v>2.45189166342177</v>
      </c>
      <c r="S404" s="2">
        <v>1.911930215669597</v>
      </c>
      <c r="T404" s="2">
        <v>1.249707704445166</v>
      </c>
    </row>
    <row r="405" spans="1:20">
      <c r="A405" s="4">
        <v>38667</v>
      </c>
      <c r="B405" s="1">
        <v>0.006409871026985758</v>
      </c>
      <c r="C405" s="1">
        <v>0.008957147708863022</v>
      </c>
      <c r="D405" s="1">
        <v>0.0001920997239954758</v>
      </c>
      <c r="E405" s="1">
        <v>0.004245371943351284</v>
      </c>
      <c r="F405" s="1">
        <v>0.0129477407081966</v>
      </c>
      <c r="G405" s="1">
        <v>0.01966097422647928</v>
      </c>
      <c r="H405" s="1">
        <v>-0.01325110319949352</v>
      </c>
      <c r="I405" s="1">
        <v>-0.01070382651761626</v>
      </c>
      <c r="J405" s="1">
        <v>-0.0194688745024838</v>
      </c>
      <c r="K405" s="1">
        <v>-0.01541560228312799</v>
      </c>
      <c r="L405" s="1">
        <v>-0.00671323351828268</v>
      </c>
      <c r="O405" s="3" t="s">
        <v>978</v>
      </c>
      <c r="P405" s="2">
        <v>2.030856685558966</v>
      </c>
      <c r="Q405" s="2">
        <v>2.103942278164398</v>
      </c>
      <c r="R405" s="2">
        <v>2.481085854079284</v>
      </c>
      <c r="S405" s="2">
        <v>1.934501942418789</v>
      </c>
      <c r="T405" s="2">
        <v>1.262184779099578</v>
      </c>
    </row>
    <row r="406" spans="1:20">
      <c r="A406" s="4">
        <v>38670</v>
      </c>
      <c r="B406" s="1">
        <v>0.005887468243028326</v>
      </c>
      <c r="C406" s="1">
        <v>0.005237572574402716</v>
      </c>
      <c r="D406" s="1">
        <v>0.006491420538169201</v>
      </c>
      <c r="E406" s="1">
        <v>0.006915923542187397</v>
      </c>
      <c r="F406" s="1">
        <v>0.00958925921430942</v>
      </c>
      <c r="G406" s="1">
        <v>0.001297818429021769</v>
      </c>
      <c r="H406" s="1">
        <v>0.004589649814006558</v>
      </c>
      <c r="I406" s="1">
        <v>0.003939754145380947</v>
      </c>
      <c r="J406" s="1">
        <v>0.005193602109147433</v>
      </c>
      <c r="K406" s="1">
        <v>0.005618105113165628</v>
      </c>
      <c r="L406" s="1">
        <v>0.008291440785287651</v>
      </c>
      <c r="O406" s="3" t="s">
        <v>979</v>
      </c>
      <c r="P406" s="2">
        <v>2.043874214987691</v>
      </c>
      <c r="Q406" s="2">
        <v>2.122787599920839</v>
      </c>
      <c r="R406" s="2">
        <v>2.481562469987062</v>
      </c>
      <c r="S406" s="2">
        <v>1.942714622689493</v>
      </c>
      <c r="T406" s="2">
        <v>1.278527220345192</v>
      </c>
    </row>
    <row r="407" spans="1:20">
      <c r="A407" s="4">
        <v>38671</v>
      </c>
      <c r="B407" s="1">
        <v>0.003252331248963847</v>
      </c>
      <c r="C407" s="1">
        <v>-8.567478868604095e-05</v>
      </c>
      <c r="D407" s="1">
        <v>0.005757741115556936</v>
      </c>
      <c r="E407" s="1">
        <v>0.002865805242845409</v>
      </c>
      <c r="F407" s="1">
        <v>0.01064691368859028</v>
      </c>
      <c r="G407" s="1">
        <v>-0.003271201086285647</v>
      </c>
      <c r="H407" s="1">
        <v>0.006523532335249493</v>
      </c>
      <c r="I407" s="1">
        <v>0.003185526297599495</v>
      </c>
      <c r="J407" s="1">
        <v>0.009028942201842582</v>
      </c>
      <c r="K407" s="1">
        <v>0.006137006329131056</v>
      </c>
      <c r="L407" s="1">
        <v>0.01391811477487592</v>
      </c>
      <c r="O407" s="3" t="s">
        <v>980</v>
      </c>
      <c r="P407" s="2">
        <v>2.055907459521175</v>
      </c>
      <c r="Q407" s="2">
        <v>2.133905854035466</v>
      </c>
      <c r="R407" s="2">
        <v>2.497671335571486</v>
      </c>
      <c r="S407" s="2">
        <v>1.956150288484303</v>
      </c>
      <c r="T407" s="2">
        <v>1.290787349273632</v>
      </c>
    </row>
    <row r="408" spans="1:20">
      <c r="A408" s="4">
        <v>38672</v>
      </c>
      <c r="B408" s="1">
        <v>0.006651574102939373</v>
      </c>
      <c r="C408" s="1">
        <v>0.007728589789342655</v>
      </c>
      <c r="D408" s="1">
        <v>0.004879524432221727</v>
      </c>
      <c r="E408" s="1">
        <v>0.006797397548025552</v>
      </c>
      <c r="F408" s="1">
        <v>0.01016660891988708</v>
      </c>
      <c r="G408" s="1">
        <v>0.010836584308626</v>
      </c>
      <c r="H408" s="1">
        <v>-0.004185010205686623</v>
      </c>
      <c r="I408" s="1">
        <v>-0.003107994519283341</v>
      </c>
      <c r="J408" s="1">
        <v>-0.005957059876404269</v>
      </c>
      <c r="K408" s="1">
        <v>-0.004039186760600444</v>
      </c>
      <c r="L408" s="1">
        <v>-0.0006699753887389193</v>
      </c>
      <c r="O408" s="3" t="s">
        <v>981</v>
      </c>
      <c r="P408" s="2">
        <v>2.062593951596754</v>
      </c>
      <c r="Q408" s="2">
        <v>2.133723032102346</v>
      </c>
      <c r="R408" s="2">
        <v>2.512052280513454</v>
      </c>
      <c r="S408" s="2">
        <v>1.961756234236835</v>
      </c>
      <c r="T408" s="2">
        <v>1.304530250771673</v>
      </c>
    </row>
    <row r="409" spans="1:20">
      <c r="A409" s="4">
        <v>38673</v>
      </c>
      <c r="B409" s="1">
        <v>0.008597731614884196</v>
      </c>
      <c r="C409" s="1">
        <v>0.01306905770732447</v>
      </c>
      <c r="D409" s="1">
        <v>0.01320205339697123</v>
      </c>
      <c r="E409" s="1">
        <v>0.003465703695207267</v>
      </c>
      <c r="F409" s="1">
        <v>0.004313810378706151</v>
      </c>
      <c r="G409" s="1">
        <v>0.0008576329331044796</v>
      </c>
      <c r="H409" s="1">
        <v>0.007740098681779717</v>
      </c>
      <c r="I409" s="1">
        <v>0.01221142477421999</v>
      </c>
      <c r="J409" s="1">
        <v>0.01234442046386675</v>
      </c>
      <c r="K409" s="1">
        <v>0.002608070762102788</v>
      </c>
      <c r="L409" s="1">
        <v>0.003456177445601671</v>
      </c>
      <c r="O409" s="3" t="s">
        <v>982</v>
      </c>
      <c r="P409" s="2">
        <v>2.076313448110074</v>
      </c>
      <c r="Q409" s="2">
        <v>2.150213702141537</v>
      </c>
      <c r="R409" s="2">
        <v>2.524309900991237</v>
      </c>
      <c r="S409" s="2">
        <v>1.97509107125326</v>
      </c>
      <c r="T409" s="2">
        <v>1.31779289965543</v>
      </c>
    </row>
    <row r="410" spans="1:20">
      <c r="A410" s="4">
        <v>38674</v>
      </c>
      <c r="B410" s="1">
        <v>0.008330000787516445</v>
      </c>
      <c r="C410" s="1">
        <v>0.01377469549350208</v>
      </c>
      <c r="D410" s="1">
        <v>0.0126875955319341</v>
      </c>
      <c r="E410" s="1">
        <v>0.007218188220232014</v>
      </c>
      <c r="F410" s="1">
        <v>0.01493049673703806</v>
      </c>
      <c r="G410" s="1">
        <v>0.002203452074917456</v>
      </c>
      <c r="H410" s="1">
        <v>0.006126548712598989</v>
      </c>
      <c r="I410" s="1">
        <v>0.01157124341858462</v>
      </c>
      <c r="J410" s="1">
        <v>0.01048414345701665</v>
      </c>
      <c r="K410" s="1">
        <v>0.005014736145314558</v>
      </c>
      <c r="L410" s="1">
        <v>0.0127270446621206</v>
      </c>
      <c r="O410" s="3" t="s">
        <v>983</v>
      </c>
      <c r="P410" s="2">
        <v>2.094165033885299</v>
      </c>
      <c r="Q410" s="2">
        <v>2.178314969097905</v>
      </c>
      <c r="R410" s="2">
        <v>2.557635975094627</v>
      </c>
      <c r="S410" s="2">
        <v>1.981936151677273</v>
      </c>
      <c r="T410" s="2">
        <v>1.323477608342949</v>
      </c>
    </row>
    <row r="411" spans="1:20">
      <c r="A411" s="4">
        <v>38677</v>
      </c>
      <c r="B411" s="1">
        <v>0.007621949105473869</v>
      </c>
      <c r="C411" s="1">
        <v>0.01078906333980001</v>
      </c>
      <c r="D411" s="1">
        <v>0.009300683007611665</v>
      </c>
      <c r="E411" s="1">
        <v>0.01759786320927947</v>
      </c>
      <c r="F411" s="1">
        <v>0.008347137184971487</v>
      </c>
      <c r="G411" s="1">
        <v>-0.003908635641871383</v>
      </c>
      <c r="H411" s="1">
        <v>0.01153058474734525</v>
      </c>
      <c r="I411" s="1">
        <v>0.01469769898167139</v>
      </c>
      <c r="J411" s="1">
        <v>0.01320931864948305</v>
      </c>
      <c r="K411" s="1">
        <v>0.02150649885115086</v>
      </c>
      <c r="L411" s="1">
        <v>0.01225577282684287</v>
      </c>
      <c r="O411" s="3" t="s">
        <v>984</v>
      </c>
      <c r="P411" s="2">
        <v>2.111609430266753</v>
      </c>
      <c r="Q411" s="2">
        <v>2.208320594486166</v>
      </c>
      <c r="R411" s="2">
        <v>2.590086225864551</v>
      </c>
      <c r="S411" s="2">
        <v>1.996242139860562</v>
      </c>
      <c r="T411" s="2">
        <v>1.343237786455857</v>
      </c>
    </row>
    <row r="412" spans="1:20">
      <c r="A412" s="4">
        <v>38678</v>
      </c>
      <c r="B412" s="1">
        <v>0.003727047642784642</v>
      </c>
      <c r="C412" s="1">
        <v>0.002756150833649551</v>
      </c>
      <c r="D412" s="1">
        <v>0.00755171185132264</v>
      </c>
      <c r="E412" s="1">
        <v>-0.001251331987916493</v>
      </c>
      <c r="F412" s="1">
        <v>0.005515123416839796</v>
      </c>
      <c r="G412" s="1">
        <v>-0.02096873083997541</v>
      </c>
      <c r="H412" s="1">
        <v>0.02469577848275994</v>
      </c>
      <c r="I412" s="1">
        <v>0.02372488167362485</v>
      </c>
      <c r="J412" s="1">
        <v>0.02852044269129816</v>
      </c>
      <c r="K412" s="1">
        <v>0.01971739885205892</v>
      </c>
      <c r="L412" s="1">
        <v>0.02648385425681532</v>
      </c>
      <c r="O412" s="3" t="s">
        <v>985</v>
      </c>
      <c r="P412" s="2">
        <v>2.127704009874885</v>
      </c>
      <c r="Q412" s="2">
        <v>2.232146305254662</v>
      </c>
      <c r="R412" s="2">
        <v>2.614175796813699</v>
      </c>
      <c r="S412" s="2">
        <v>2.031371735970427</v>
      </c>
      <c r="T412" s="2">
        <v>1.354449976531441</v>
      </c>
    </row>
    <row r="413" spans="1:20">
      <c r="A413" s="4">
        <v>38679</v>
      </c>
      <c r="B413" s="1">
        <v>0.0286623592963775</v>
      </c>
      <c r="C413" s="1">
        <v>0.01745452229396527</v>
      </c>
      <c r="D413" s="1">
        <v>0.01997989171712078</v>
      </c>
      <c r="E413" s="1">
        <v>0.01644256123394694</v>
      </c>
      <c r="F413" s="1">
        <v>0.01240017221986034</v>
      </c>
      <c r="G413" s="1">
        <v>0.02999749498997994</v>
      </c>
      <c r="H413" s="1">
        <v>-0.001335135693602441</v>
      </c>
      <c r="I413" s="1">
        <v>-0.01254297269601468</v>
      </c>
      <c r="J413" s="1">
        <v>-0.01001760327285917</v>
      </c>
      <c r="K413" s="1">
        <v>-0.01355493375603301</v>
      </c>
      <c r="L413" s="1">
        <v>-0.01759732277011961</v>
      </c>
      <c r="O413" s="3" t="s">
        <v>986</v>
      </c>
      <c r="P413" s="2">
        <v>2.135634064089432</v>
      </c>
      <c r="Q413" s="2">
        <v>2.238298437154718</v>
      </c>
      <c r="R413" s="2">
        <v>2.633917299159938</v>
      </c>
      <c r="S413" s="2">
        <v>2.028829815537858</v>
      </c>
      <c r="T413" s="2">
        <v>1.361919935313948</v>
      </c>
    </row>
    <row r="414" spans="1:20">
      <c r="A414" s="4">
        <v>38680</v>
      </c>
      <c r="B414" s="1">
        <v>0.014124519927877</v>
      </c>
      <c r="C414" s="1">
        <v>0.0162811174504891</v>
      </c>
      <c r="D414" s="1">
        <v>0.01330825694047832</v>
      </c>
      <c r="E414" s="1">
        <v>0.007686284226193552</v>
      </c>
      <c r="F414" s="1">
        <v>0.003674783954666028</v>
      </c>
      <c r="G414" s="1">
        <v>0.006627348452605375</v>
      </c>
      <c r="H414" s="1">
        <v>0.007497171475271625</v>
      </c>
      <c r="I414" s="1">
        <v>0.009653768997883727</v>
      </c>
      <c r="J414" s="1">
        <v>0.00668090848787295</v>
      </c>
      <c r="K414" s="1">
        <v>0.001058935773588177</v>
      </c>
      <c r="L414" s="1">
        <v>-0.002952564497939347</v>
      </c>
      <c r="O414" s="3" t="s">
        <v>987</v>
      </c>
      <c r="P414" s="2">
        <v>2.196846374959947</v>
      </c>
      <c r="Q414" s="2">
        <v>2.277366867126582</v>
      </c>
      <c r="R414" s="2">
        <v>2.686542681589004</v>
      </c>
      <c r="S414" s="2">
        <v>2.062188974013097</v>
      </c>
      <c r="T414" s="2">
        <v>1.378807977061502</v>
      </c>
    </row>
    <row r="415" spans="1:20">
      <c r="A415" s="4">
        <v>38681</v>
      </c>
      <c r="B415" s="1">
        <v>0.01232120781932067</v>
      </c>
      <c r="C415" s="1">
        <v>0.01212678899295616</v>
      </c>
      <c r="D415" s="1">
        <v>0.006382440900244202</v>
      </c>
      <c r="E415" s="1">
        <v>0.009338288621598467</v>
      </c>
      <c r="F415" s="1">
        <v>0.006335400887293119</v>
      </c>
      <c r="G415" s="1">
        <v>-0.0003020053152935631</v>
      </c>
      <c r="H415" s="1">
        <v>0.01262321313461423</v>
      </c>
      <c r="I415" s="1">
        <v>0.01242879430824972</v>
      </c>
      <c r="J415" s="1">
        <v>0.006684446215537765</v>
      </c>
      <c r="K415" s="1">
        <v>0.00964029393689203</v>
      </c>
      <c r="L415" s="1">
        <v>0.006637406202586682</v>
      </c>
      <c r="O415" s="3" t="s">
        <v>988</v>
      </c>
      <c r="P415" s="2">
        <v>2.227875775361553</v>
      </c>
      <c r="Q415" s="2">
        <v>2.314444944568123</v>
      </c>
      <c r="R415" s="2">
        <v>2.722295881877152</v>
      </c>
      <c r="S415" s="2">
        <v>2.078039544595484</v>
      </c>
      <c r="T415" s="2">
        <v>1.383874798492173</v>
      </c>
    </row>
    <row r="416" spans="1:20">
      <c r="A416" s="4">
        <v>38684</v>
      </c>
      <c r="B416" s="1">
        <v>0.007947217824058717</v>
      </c>
      <c r="C416" s="1">
        <v>0.01512055298986503</v>
      </c>
      <c r="D416" s="1">
        <v>0.008431915528755329</v>
      </c>
      <c r="E416" s="1">
        <v>0.01204977751589942</v>
      </c>
      <c r="F416" s="1">
        <v>0.01616590662350847</v>
      </c>
      <c r="G416" s="1">
        <v>6.041931001155021e-05</v>
      </c>
      <c r="H416" s="1">
        <v>0.007886798514047166</v>
      </c>
      <c r="I416" s="1">
        <v>0.01506013367985348</v>
      </c>
      <c r="J416" s="1">
        <v>0.008371496218743779</v>
      </c>
      <c r="K416" s="1">
        <v>0.01198935820588787</v>
      </c>
      <c r="L416" s="1">
        <v>0.01610548731349692</v>
      </c>
      <c r="O416" s="3" t="s">
        <v>989</v>
      </c>
      <c r="P416" s="2">
        <v>2.255325895785413</v>
      </c>
      <c r="Q416" s="2">
        <v>2.342511730046715</v>
      </c>
      <c r="R416" s="2">
        <v>2.739670774456211</v>
      </c>
      <c r="S416" s="2">
        <v>2.097444877630012</v>
      </c>
      <c r="T416" s="2">
        <v>1.392642200118443</v>
      </c>
    </row>
    <row r="417" spans="1:20">
      <c r="A417" s="4">
        <v>38685</v>
      </c>
      <c r="B417" s="1">
        <v>-0.009600172684729236</v>
      </c>
      <c r="C417" s="1">
        <v>-0.008491928145980432</v>
      </c>
      <c r="D417" s="1">
        <v>-0.01254151943219572</v>
      </c>
      <c r="E417" s="1">
        <v>-0.01154548188599203</v>
      </c>
      <c r="F417" s="1">
        <v>-0.003210808467517978</v>
      </c>
      <c r="G417" s="1">
        <v>-0.0109956500724987</v>
      </c>
      <c r="H417" s="1">
        <v>0.00139547738776935</v>
      </c>
      <c r="I417" s="1">
        <v>0.002503721926518265</v>
      </c>
      <c r="J417" s="1">
        <v>-0.001545869359697027</v>
      </c>
      <c r="K417" s="1">
        <v>-0.0005498318134933289</v>
      </c>
      <c r="L417" s="1">
        <v>0.00778484160498083</v>
      </c>
      <c r="O417" s="3" t="s">
        <v>990</v>
      </c>
      <c r="P417" s="2">
        <v>2.27324946194346</v>
      </c>
      <c r="Q417" s="2">
        <v>2.377931802790267</v>
      </c>
      <c r="R417" s="2">
        <v>2.762771447003026</v>
      </c>
      <c r="S417" s="2">
        <v>2.122718621757316</v>
      </c>
      <c r="T417" s="2">
        <v>1.415155523885515</v>
      </c>
    </row>
    <row r="418" spans="1:20">
      <c r="A418" s="4">
        <v>38686</v>
      </c>
      <c r="B418" s="1">
        <v>0.02359418169083671</v>
      </c>
      <c r="C418" s="1">
        <v>0.01908555550453284</v>
      </c>
      <c r="D418" s="1">
        <v>0.02216145340195408</v>
      </c>
      <c r="E418" s="1">
        <v>0.01869588478617268</v>
      </c>
      <c r="F418" s="1">
        <v>0.01735774982748373</v>
      </c>
      <c r="G418" s="1">
        <v>0.0137446548564446</v>
      </c>
      <c r="H418" s="1">
        <v>0.009849526834392108</v>
      </c>
      <c r="I418" s="1">
        <v>0.005340900648088232</v>
      </c>
      <c r="J418" s="1">
        <v>0.008416798545509474</v>
      </c>
      <c r="K418" s="1">
        <v>0.004951229929728074</v>
      </c>
      <c r="L418" s="1">
        <v>0.003613094971039121</v>
      </c>
      <c r="O418" s="3" t="s">
        <v>991</v>
      </c>
      <c r="P418" s="2">
        <v>2.251425874553335</v>
      </c>
      <c r="Q418" s="2">
        <v>2.35773857678493</v>
      </c>
      <c r="R418" s="2">
        <v>2.728122095213722</v>
      </c>
      <c r="S418" s="2">
        <v>2.098210812360759</v>
      </c>
      <c r="T418" s="2">
        <v>1.410611730546568</v>
      </c>
    </row>
    <row r="419" spans="1:20">
      <c r="A419" s="4">
        <v>38687</v>
      </c>
      <c r="B419" s="1">
        <v>0.01304727911743808</v>
      </c>
      <c r="C419" s="1">
        <v>0.008920238005902137</v>
      </c>
      <c r="D419" s="1">
        <v>0.009071870160933582</v>
      </c>
      <c r="E419" s="1">
        <v>0.02167948930390917</v>
      </c>
      <c r="F419" s="1">
        <v>0.02823793069910341</v>
      </c>
      <c r="G419" s="1">
        <v>0.00614642964748402</v>
      </c>
      <c r="H419" s="1">
        <v>0.006900849469954062</v>
      </c>
      <c r="I419" s="1">
        <v>0.002773808358418117</v>
      </c>
      <c r="J419" s="1">
        <v>0.002925440513449562</v>
      </c>
      <c r="K419" s="1">
        <v>0.01553305965642515</v>
      </c>
      <c r="L419" s="1">
        <v>0.02209150105161939</v>
      </c>
      <c r="O419" s="3" t="s">
        <v>992</v>
      </c>
      <c r="P419" s="2">
        <v>2.304546425700997</v>
      </c>
      <c r="Q419" s="2">
        <v>2.402737327257337</v>
      </c>
      <c r="R419" s="2">
        <v>2.788581245901642</v>
      </c>
      <c r="S419" s="2">
        <v>2.137438719965758</v>
      </c>
      <c r="T419" s="2">
        <v>1.43509677606911</v>
      </c>
    </row>
    <row r="420" spans="1:20">
      <c r="A420" s="4">
        <v>38688</v>
      </c>
      <c r="B420" s="1">
        <v>0.008538483601523872</v>
      </c>
      <c r="C420" s="1">
        <v>0.007839824521037375</v>
      </c>
      <c r="D420" s="1">
        <v>0.02011344027792394</v>
      </c>
      <c r="E420" s="1">
        <v>0.01409791195886045</v>
      </c>
      <c r="F420" s="1">
        <v>0.02460817684058192</v>
      </c>
      <c r="G420" s="1">
        <v>0.003533568904593665</v>
      </c>
      <c r="H420" s="1">
        <v>0.005004914696930207</v>
      </c>
      <c r="I420" s="1">
        <v>0.00430625561644371</v>
      </c>
      <c r="J420" s="1">
        <v>0.01657987137333028</v>
      </c>
      <c r="K420" s="1">
        <v>0.01056434305426679</v>
      </c>
      <c r="L420" s="1">
        <v>0.02107460793598825</v>
      </c>
      <c r="O420" s="3" t="s">
        <v>993</v>
      </c>
      <c r="P420" s="2">
        <v>2.334614486156212</v>
      </c>
      <c r="Q420" s="2">
        <v>2.424170316082138</v>
      </c>
      <c r="R420" s="2">
        <v>2.813878892897676</v>
      </c>
      <c r="S420" s="2">
        <v>2.183777299833017</v>
      </c>
      <c r="T420" s="2">
        <v>1.475620939378256</v>
      </c>
    </row>
    <row r="421" spans="1:20">
      <c r="A421" s="4">
        <v>38691</v>
      </c>
      <c r="B421" s="1">
        <v>0.0176812360399865</v>
      </c>
      <c r="C421" s="1">
        <v>0.02597236974840622</v>
      </c>
      <c r="D421" s="1">
        <v>0.03973272210098777</v>
      </c>
      <c r="E421" s="1">
        <v>0.03195156250730991</v>
      </c>
      <c r="F421" s="1">
        <v>0.03248629780455681</v>
      </c>
      <c r="G421" s="1">
        <v>0.00399856767724982</v>
      </c>
      <c r="H421" s="1">
        <v>0.01368266836273668</v>
      </c>
      <c r="I421" s="1">
        <v>0.0219738020711564</v>
      </c>
      <c r="J421" s="1">
        <v>0.03573415442373795</v>
      </c>
      <c r="K421" s="1">
        <v>0.02795299483006009</v>
      </c>
      <c r="L421" s="1">
        <v>0.02848773012730699</v>
      </c>
      <c r="O421" s="3" t="s">
        <v>994</v>
      </c>
      <c r="P421" s="2">
        <v>2.354548553662137</v>
      </c>
      <c r="Q421" s="2">
        <v>2.443175385969329</v>
      </c>
      <c r="R421" s="2">
        <v>2.870475677959284</v>
      </c>
      <c r="S421" s="2">
        <v>2.214563999943821</v>
      </c>
      <c r="T421" s="2">
        <v>1.511933280404141</v>
      </c>
    </row>
    <row r="422" spans="1:20">
      <c r="A422" s="4">
        <v>38692</v>
      </c>
      <c r="B422" s="1">
        <v>0.002536264767573515</v>
      </c>
      <c r="C422" s="1">
        <v>0.006152942620363921</v>
      </c>
      <c r="D422" s="1">
        <v>0.01327047487159572</v>
      </c>
      <c r="E422" s="1">
        <v>0.01252746430772911</v>
      </c>
      <c r="F422" s="1">
        <v>0.01227949148693086</v>
      </c>
      <c r="G422" s="1">
        <v>0.006003685430660433</v>
      </c>
      <c r="H422" s="1">
        <v>-0.003467420663086918</v>
      </c>
      <c r="I422" s="1">
        <v>0.0001492571897034889</v>
      </c>
      <c r="J422" s="1">
        <v>0.007266789440935284</v>
      </c>
      <c r="K422" s="1">
        <v>0.006523778877068676</v>
      </c>
      <c r="L422" s="1">
        <v>0.006275806056270428</v>
      </c>
      <c r="O422" s="3" t="s">
        <v>995</v>
      </c>
      <c r="P422" s="2">
        <v>2.396179882407047</v>
      </c>
      <c r="Q422" s="2">
        <v>2.50663044045393</v>
      </c>
      <c r="R422" s="2">
        <v>2.984527490369285</v>
      </c>
      <c r="S422" s="2">
        <v>2.285322780014464</v>
      </c>
      <c r="T422" s="2">
        <v>1.561050395211971</v>
      </c>
    </row>
    <row r="423" spans="1:20">
      <c r="A423" s="4">
        <v>38693</v>
      </c>
      <c r="B423" s="1">
        <v>-0.0239256406500441</v>
      </c>
      <c r="C423" s="1">
        <v>-0.0266472577272604</v>
      </c>
      <c r="D423" s="1">
        <v>-0.02039133172268359</v>
      </c>
      <c r="E423" s="1">
        <v>-0.01182880863639169</v>
      </c>
      <c r="F423" s="1">
        <v>-0.02330847217416854</v>
      </c>
      <c r="G423" s="1">
        <v>0.0057315055542424</v>
      </c>
      <c r="H423" s="1">
        <v>-0.0296571462042865</v>
      </c>
      <c r="I423" s="1">
        <v>-0.0323787632815028</v>
      </c>
      <c r="J423" s="1">
        <v>-0.02612283727692599</v>
      </c>
      <c r="K423" s="1">
        <v>-0.01756031419063409</v>
      </c>
      <c r="L423" s="1">
        <v>-0.02903997772841094</v>
      </c>
      <c r="O423" s="3" t="s">
        <v>996</v>
      </c>
      <c r="P423" s="2">
        <v>2.402257229019564</v>
      </c>
      <c r="Q423" s="2">
        <v>2.5220535937245</v>
      </c>
      <c r="R423" s="2">
        <v>3.024133587433817</v>
      </c>
      <c r="S423" s="2">
        <v>2.313952079572736</v>
      </c>
      <c r="T423" s="2">
        <v>1.580219300250646</v>
      </c>
    </row>
    <row r="424" spans="1:20">
      <c r="A424" s="4">
        <v>38694</v>
      </c>
      <c r="B424" s="1">
        <v>-0.007046666334918683</v>
      </c>
      <c r="C424" s="1">
        <v>-0.008604129666068494</v>
      </c>
      <c r="D424" s="1">
        <v>-0.006727187314288785</v>
      </c>
      <c r="E424" s="1">
        <v>0.004013353382834595</v>
      </c>
      <c r="F424" s="1">
        <v>-0.01362554143397332</v>
      </c>
      <c r="G424" s="1">
        <v>-0.0004700076376241702</v>
      </c>
      <c r="H424" s="1">
        <v>-0.006576658697294513</v>
      </c>
      <c r="I424" s="1">
        <v>-0.008134122028444324</v>
      </c>
      <c r="J424" s="1">
        <v>-0.006257179676664615</v>
      </c>
      <c r="K424" s="1">
        <v>0.004483361020458876</v>
      </c>
      <c r="L424" s="1">
        <v>-0.01315553379634915</v>
      </c>
      <c r="O424" s="3" t="s">
        <v>997</v>
      </c>
      <c r="P424" s="2">
        <v>2.344781685809071</v>
      </c>
      <c r="Q424" s="2">
        <v>2.45484778161056</v>
      </c>
      <c r="R424" s="2">
        <v>2.962467476278745</v>
      </c>
      <c r="S424" s="2">
        <v>2.286580783229689</v>
      </c>
      <c r="T424" s="2">
        <v>1.54338680266167</v>
      </c>
    </row>
    <row r="425" spans="1:20">
      <c r="A425" s="4">
        <v>38695</v>
      </c>
      <c r="B425" s="1">
        <v>0.0018701612154568</v>
      </c>
      <c r="C425" s="1">
        <v>-0.00158824333148333</v>
      </c>
      <c r="D425" s="1">
        <v>0.0028724522185537</v>
      </c>
      <c r="E425" s="1">
        <v>0.005252590021636472</v>
      </c>
      <c r="F425" s="1">
        <v>-0.003324912345521347</v>
      </c>
      <c r="G425" s="1">
        <v>-0.005701522365250122</v>
      </c>
      <c r="H425" s="1">
        <v>0.007571683580706923</v>
      </c>
      <c r="I425" s="1">
        <v>0.004113279033766792</v>
      </c>
      <c r="J425" s="1">
        <v>0.008573974583803823</v>
      </c>
      <c r="K425" s="1">
        <v>0.01095411238688659</v>
      </c>
      <c r="L425" s="1">
        <v>0.002376610019728886</v>
      </c>
      <c r="O425" s="3" t="s">
        <v>998</v>
      </c>
      <c r="P425" s="2">
        <v>2.328258791640947</v>
      </c>
      <c r="Q425" s="2">
        <v>2.433725952987122</v>
      </c>
      <c r="R425" s="2">
        <v>2.942538402653329</v>
      </c>
      <c r="S425" s="2">
        <v>2.295757639951189</v>
      </c>
      <c r="T425" s="2">
        <v>1.522357321833356</v>
      </c>
    </row>
    <row r="426" spans="1:20">
      <c r="A426" s="4">
        <v>38698</v>
      </c>
      <c r="B426" s="1">
        <v>0.008609218107427985</v>
      </c>
      <c r="C426" s="1">
        <v>0.01019425542444052</v>
      </c>
      <c r="D426" s="1">
        <v>0.01156037205199767</v>
      </c>
      <c r="E426" s="1">
        <v>0.009564595938885034</v>
      </c>
      <c r="F426" s="1">
        <v>0.009344073825954036</v>
      </c>
      <c r="G426" s="1">
        <v>0.0129463230078033</v>
      </c>
      <c r="H426" s="1">
        <v>-0.00433710490037531</v>
      </c>
      <c r="I426" s="1">
        <v>-0.002752067583362772</v>
      </c>
      <c r="J426" s="1">
        <v>-0.001385950955805626</v>
      </c>
      <c r="K426" s="1">
        <v>-0.003381727068918261</v>
      </c>
      <c r="L426" s="1">
        <v>-0.00360224918184926</v>
      </c>
      <c r="O426" s="3" t="s">
        <v>999</v>
      </c>
      <c r="P426" s="2">
        <v>2.33261301093262</v>
      </c>
      <c r="Q426" s="2">
        <v>2.429860603971633</v>
      </c>
      <c r="R426" s="2">
        <v>2.95099070361621</v>
      </c>
      <c r="S426" s="2">
        <v>2.307816313622892</v>
      </c>
      <c r="T426" s="2">
        <v>1.517295617179697</v>
      </c>
    </row>
    <row r="427" spans="1:20">
      <c r="A427" s="4">
        <v>38699</v>
      </c>
      <c r="B427" s="1">
        <v>0.009398218789164137</v>
      </c>
      <c r="C427" s="1">
        <v>-0.002814514196808893</v>
      </c>
      <c r="D427" s="1">
        <v>-0.0005960741460210306</v>
      </c>
      <c r="E427" s="1">
        <v>0.01069412049305662</v>
      </c>
      <c r="F427" s="1">
        <v>0.004867442858893289</v>
      </c>
      <c r="G427" s="1">
        <v>0.001750802451123468</v>
      </c>
      <c r="H427" s="1">
        <v>0.007647416338040669</v>
      </c>
      <c r="I427" s="1">
        <v>-0.00456531664793236</v>
      </c>
      <c r="J427" s="1">
        <v>-0.002346876597144498</v>
      </c>
      <c r="K427" s="1">
        <v>0.008943318041933157</v>
      </c>
      <c r="L427" s="1">
        <v>0.003116640407769822</v>
      </c>
      <c r="O427" s="3" t="s">
        <v>1000</v>
      </c>
      <c r="P427" s="2">
        <v>2.352694985103963</v>
      </c>
      <c r="Q427" s="2">
        <v>2.454631223614305</v>
      </c>
      <c r="R427" s="2">
        <v>2.985105254072</v>
      </c>
      <c r="S427" s="2">
        <v>2.329889644163862</v>
      </c>
      <c r="T427" s="2">
        <v>1.531473339442421</v>
      </c>
    </row>
    <row r="428" spans="1:20">
      <c r="A428" s="4">
        <v>38700</v>
      </c>
      <c r="B428" s="1">
        <v>0.00355080838794497</v>
      </c>
      <c r="C428" s="1">
        <v>0.006023979378398714</v>
      </c>
      <c r="D428" s="1">
        <v>0.02370635380393349</v>
      </c>
      <c r="E428" s="1">
        <v>0.01515632303050851</v>
      </c>
      <c r="F428" s="1">
        <v>0.01475051323271059</v>
      </c>
      <c r="G428" s="1">
        <v>-0.002912904165452979</v>
      </c>
      <c r="H428" s="1">
        <v>0.006463712553397949</v>
      </c>
      <c r="I428" s="1">
        <v>0.008936883543851692</v>
      </c>
      <c r="J428" s="1">
        <v>0.02661925796938647</v>
      </c>
      <c r="K428" s="1">
        <v>0.01806922719596149</v>
      </c>
      <c r="L428" s="1">
        <v>0.01766341739816357</v>
      </c>
      <c r="O428" s="3" t="s">
        <v>1001</v>
      </c>
      <c r="P428" s="2">
        <v>2.374806127318139</v>
      </c>
      <c r="Q428" s="2">
        <v>2.447722629187512</v>
      </c>
      <c r="R428" s="2">
        <v>2.983325910006896</v>
      </c>
      <c r="S428" s="2">
        <v>2.354805764754075</v>
      </c>
      <c r="T428" s="2">
        <v>1.538927698412075</v>
      </c>
    </row>
    <row r="429" spans="1:20">
      <c r="A429" s="4">
        <v>38701</v>
      </c>
      <c r="B429" s="1">
        <v>0.001507430526398901</v>
      </c>
      <c r="C429" s="1">
        <v>0.0001945316551363874</v>
      </c>
      <c r="D429" s="1">
        <v>0.007036669199757428</v>
      </c>
      <c r="E429" s="1">
        <v>0.007682759318249355</v>
      </c>
      <c r="F429" s="1">
        <v>0.005576396104004955</v>
      </c>
      <c r="G429" s="1">
        <v>0.002395559450774076</v>
      </c>
      <c r="H429" s="1">
        <v>-0.0008881289243751755</v>
      </c>
      <c r="I429" s="1">
        <v>-0.002201027795637689</v>
      </c>
      <c r="J429" s="1">
        <v>0.004641109748983352</v>
      </c>
      <c r="K429" s="1">
        <v>0.005287199867475278</v>
      </c>
      <c r="L429" s="1">
        <v>0.003180836653230878</v>
      </c>
      <c r="O429" s="3" t="s">
        <v>1002</v>
      </c>
      <c r="P429" s="2">
        <v>2.383238608834763</v>
      </c>
      <c r="Q429" s="2">
        <v>2.462467659829778</v>
      </c>
      <c r="R429" s="2">
        <v>3.054049689541961</v>
      </c>
      <c r="S429" s="2">
        <v>2.390495961598791</v>
      </c>
      <c r="T429" s="2">
        <v>1.561627671791687</v>
      </c>
    </row>
    <row r="430" spans="1:20">
      <c r="A430" s="4">
        <v>38702</v>
      </c>
      <c r="B430" s="1">
        <v>-0.02085773224358534</v>
      </c>
      <c r="C430" s="1">
        <v>-0.03889416356510789</v>
      </c>
      <c r="D430" s="1">
        <v>-0.0352236560778737</v>
      </c>
      <c r="E430" s="1">
        <v>-0.04276471432663786</v>
      </c>
      <c r="F430" s="1">
        <v>-0.03737588768728362</v>
      </c>
      <c r="G430" s="1">
        <v>-0.01229890417346691</v>
      </c>
      <c r="H430" s="1">
        <v>-0.008558828070118429</v>
      </c>
      <c r="I430" s="1">
        <v>-0.02659525939164098</v>
      </c>
      <c r="J430" s="1">
        <v>-0.02292475190440679</v>
      </c>
      <c r="K430" s="1">
        <v>-0.03046581015317096</v>
      </c>
      <c r="L430" s="1">
        <v>-0.02507698351381671</v>
      </c>
      <c r="O430" s="3" t="s">
        <v>1003</v>
      </c>
      <c r="P430" s="2">
        <v>2.386831175465413</v>
      </c>
      <c r="Q430" s="2">
        <v>2.462946687739364</v>
      </c>
      <c r="R430" s="2">
        <v>3.07554002692689</v>
      </c>
      <c r="S430" s="2">
        <v>2.408861566723002</v>
      </c>
      <c r="T430" s="2">
        <v>1.570335926256573</v>
      </c>
    </row>
    <row r="431" spans="1:20">
      <c r="A431" s="4">
        <v>38705</v>
      </c>
      <c r="B431" s="1">
        <v>0.01128542359188001</v>
      </c>
      <c r="C431" s="1">
        <v>0.01388314027943549</v>
      </c>
      <c r="D431" s="1">
        <v>0.01576936988363609</v>
      </c>
      <c r="E431" s="1">
        <v>0.004819870566606488</v>
      </c>
      <c r="F431" s="1">
        <v>0.002606157707381263</v>
      </c>
      <c r="G431" s="1">
        <v>0.0145175568014162</v>
      </c>
      <c r="H431" s="1">
        <v>-0.003232133209536192</v>
      </c>
      <c r="I431" s="1">
        <v>-0.0006344165219807074</v>
      </c>
      <c r="J431" s="1">
        <v>0.001251813082219888</v>
      </c>
      <c r="K431" s="1">
        <v>-0.00969768623480971</v>
      </c>
      <c r="L431" s="1">
        <v>-0.01191139909403494</v>
      </c>
      <c r="O431" s="3" t="s">
        <v>1004</v>
      </c>
      <c r="P431" s="2">
        <v>2.337047289896914</v>
      </c>
      <c r="Q431" s="2">
        <v>2.367152436414289</v>
      </c>
      <c r="R431" s="2">
        <v>2.967208262764683</v>
      </c>
      <c r="S431" s="2">
        <v>2.305847289969675</v>
      </c>
      <c r="T431" s="2">
        <v>1.511643227045501</v>
      </c>
    </row>
    <row r="432" spans="1:20">
      <c r="A432" s="4">
        <v>38706</v>
      </c>
      <c r="B432" s="1">
        <v>0.005281271221961203</v>
      </c>
      <c r="C432" s="1">
        <v>-0.003873363251394313</v>
      </c>
      <c r="D432" s="1">
        <v>-0.005579976731472036</v>
      </c>
      <c r="E432" s="1">
        <v>0.002043663362501613</v>
      </c>
      <c r="F432" s="1">
        <v>-0.002876625332282723</v>
      </c>
      <c r="G432" s="1">
        <v>0.0008143796172417339</v>
      </c>
      <c r="H432" s="1">
        <v>0.00446689160471947</v>
      </c>
      <c r="I432" s="1">
        <v>-0.004687742868636047</v>
      </c>
      <c r="J432" s="1">
        <v>-0.00639435634871377</v>
      </c>
      <c r="K432" s="1">
        <v>0.001229283745259879</v>
      </c>
      <c r="L432" s="1">
        <v>-0.003691004949524457</v>
      </c>
      <c r="O432" s="3" t="s">
        <v>1005</v>
      </c>
      <c r="P432" s="2">
        <v>2.363421858517655</v>
      </c>
      <c r="Q432" s="2">
        <v>2.400015945751836</v>
      </c>
      <c r="R432" s="2">
        <v>3.013999267382</v>
      </c>
      <c r="S432" s="2">
        <v>2.316961175453689</v>
      </c>
      <c r="T432" s="2">
        <v>1.515582807692476</v>
      </c>
    </row>
    <row r="433" spans="1:20">
      <c r="A433" s="4">
        <v>38707</v>
      </c>
      <c r="B433" s="1">
        <v>0.002390060184933818</v>
      </c>
      <c r="C433" s="1">
        <v>0.009541400524108568</v>
      </c>
      <c r="D433" s="1">
        <v>0.01412990567774552</v>
      </c>
      <c r="E433" s="1">
        <v>0.0128733029726813</v>
      </c>
      <c r="F433" s="1">
        <v>0.00932407657329648</v>
      </c>
      <c r="G433" s="1">
        <v>0.01104330136588194</v>
      </c>
      <c r="H433" s="1">
        <v>-0.008653241180948124</v>
      </c>
      <c r="I433" s="1">
        <v>-0.001501900841773374</v>
      </c>
      <c r="J433" s="1">
        <v>0.003086604311863583</v>
      </c>
      <c r="K433" s="1">
        <v>0.001830001606799359</v>
      </c>
      <c r="L433" s="1">
        <v>-0.001719224792585461</v>
      </c>
      <c r="O433" s="3" t="s">
        <v>1006</v>
      </c>
      <c r="P433" s="2">
        <v>2.375903730364399</v>
      </c>
      <c r="Q433" s="2">
        <v>2.3907198121848</v>
      </c>
      <c r="R433" s="2">
        <v>2.997181221601335</v>
      </c>
      <c r="S433" s="2">
        <v>2.321696264120303</v>
      </c>
      <c r="T433" s="2">
        <v>1.511223043794696</v>
      </c>
    </row>
    <row r="434" spans="1:20">
      <c r="A434" s="4">
        <v>38708</v>
      </c>
      <c r="B434" s="1">
        <v>-0.04092684790127588</v>
      </c>
      <c r="C434" s="1">
        <v>-0.03782257519698407</v>
      </c>
      <c r="D434" s="1">
        <v>-0.03997098179217096</v>
      </c>
      <c r="E434" s="1">
        <v>-0.03856344016649926</v>
      </c>
      <c r="F434" s="1">
        <v>-0.04445672748539864</v>
      </c>
      <c r="G434" s="1">
        <v>-0.0003449267030756209</v>
      </c>
      <c r="H434" s="1">
        <v>-0.04058192119820025</v>
      </c>
      <c r="I434" s="1">
        <v>-0.03747764849390844</v>
      </c>
      <c r="J434" s="1">
        <v>-0.03962605508909534</v>
      </c>
      <c r="K434" s="1">
        <v>-0.03821851346342364</v>
      </c>
      <c r="L434" s="1">
        <v>-0.04411180078232302</v>
      </c>
      <c r="O434" s="3" t="s">
        <v>1007</v>
      </c>
      <c r="P434" s="2">
        <v>2.381582283273579</v>
      </c>
      <c r="Q434" s="2">
        <v>2.413530627453777</v>
      </c>
      <c r="R434" s="2">
        <v>3.039531109561672</v>
      </c>
      <c r="S434" s="2">
        <v>2.351584163538866</v>
      </c>
      <c r="T434" s="2">
        <v>1.525313803174368</v>
      </c>
    </row>
    <row r="435" spans="1:20">
      <c r="A435" s="4">
        <v>38709</v>
      </c>
      <c r="B435" s="1">
        <v>-0.009572499591242511</v>
      </c>
      <c r="C435" s="1">
        <v>-0.002491853339629979</v>
      </c>
      <c r="D435" s="1">
        <v>-0.005753357132636694</v>
      </c>
      <c r="E435" s="1">
        <v>-0.009452931306008105</v>
      </c>
      <c r="F435" s="1">
        <v>-0.007689028575825652</v>
      </c>
      <c r="G435" s="1">
        <v>0.007015929610673322</v>
      </c>
      <c r="H435" s="1">
        <v>-0.01658842920191583</v>
      </c>
      <c r="I435" s="1">
        <v>-0.009507782950303301</v>
      </c>
      <c r="J435" s="1">
        <v>-0.01276928674331002</v>
      </c>
      <c r="K435" s="1">
        <v>-0.01646886091668143</v>
      </c>
      <c r="L435" s="1">
        <v>-0.01470495818649897</v>
      </c>
      <c r="O435" s="3" t="s">
        <v>1008</v>
      </c>
      <c r="P435" s="2">
        <v>2.284111627401668</v>
      </c>
      <c r="Q435" s="2">
        <v>2.322244683806682</v>
      </c>
      <c r="R435" s="2">
        <v>2.918038066924645</v>
      </c>
      <c r="S435" s="2">
        <v>2.260898988351748</v>
      </c>
      <c r="T435" s="2">
        <v>1.457503343096928</v>
      </c>
    </row>
    <row r="436" spans="1:20">
      <c r="A436" s="4">
        <v>38712</v>
      </c>
      <c r="B436" s="1">
        <v>0.008493298965826401</v>
      </c>
      <c r="C436" s="1">
        <v>0.01059827392381196</v>
      </c>
      <c r="D436" s="1">
        <v>0.01859222953638295</v>
      </c>
      <c r="E436" s="1">
        <v>0.01215586294565196</v>
      </c>
      <c r="F436" s="1">
        <v>-0.0111505776322306</v>
      </c>
      <c r="G436" s="1">
        <v>0.006624407515276154</v>
      </c>
      <c r="H436" s="1">
        <v>0.001868891450550247</v>
      </c>
      <c r="I436" s="1">
        <v>0.003973866408535809</v>
      </c>
      <c r="J436" s="1">
        <v>0.0119678220211068</v>
      </c>
      <c r="K436" s="1">
        <v>0.005531455430375809</v>
      </c>
      <c r="L436" s="1">
        <v>-0.01777498514750675</v>
      </c>
      <c r="O436" s="3" t="s">
        <v>1009</v>
      </c>
      <c r="P436" s="2">
        <v>2.262246969782013</v>
      </c>
      <c r="Q436" s="2">
        <v>2.316457990635901</v>
      </c>
      <c r="R436" s="2">
        <v>2.901249551798999</v>
      </c>
      <c r="S436" s="2">
        <v>2.239526865525035</v>
      </c>
      <c r="T436" s="2">
        <v>1.446296558242494</v>
      </c>
    </row>
    <row r="437" spans="1:20">
      <c r="A437" s="4">
        <v>38713</v>
      </c>
      <c r="B437" s="1">
        <v>-0.008815951910972397</v>
      </c>
      <c r="C437" s="1">
        <v>-0.009488317067455898</v>
      </c>
      <c r="D437" s="1">
        <v>-0.009282146195601082</v>
      </c>
      <c r="E437" s="1">
        <v>-0.01274123011499573</v>
      </c>
      <c r="F437" s="1">
        <v>-0.01324854546477372</v>
      </c>
      <c r="G437" s="1">
        <v>0.005275997049980274</v>
      </c>
      <c r="H437" s="1">
        <v>-0.01409194896095267</v>
      </c>
      <c r="I437" s="1">
        <v>-0.01476431411743617</v>
      </c>
      <c r="J437" s="1">
        <v>-0.01455814324558136</v>
      </c>
      <c r="K437" s="1">
        <v>-0.018017227164976</v>
      </c>
      <c r="L437" s="1">
        <v>-0.01852454251475399</v>
      </c>
      <c r="O437" s="3" t="s">
        <v>1010</v>
      </c>
      <c r="P437" s="2">
        <v>2.281460909630907</v>
      </c>
      <c r="Q437" s="2">
        <v>2.341008446953663</v>
      </c>
      <c r="R437" s="2">
        <v>2.955190249408374</v>
      </c>
      <c r="S437" s="2">
        <v>2.266750247165463</v>
      </c>
      <c r="T437" s="2">
        <v>1.430169516190583</v>
      </c>
    </row>
    <row r="438" spans="1:20">
      <c r="A438" s="4">
        <v>38714</v>
      </c>
      <c r="B438" s="1">
        <v>0.001096332557940283</v>
      </c>
      <c r="C438" s="1">
        <v>-0.002192067427738364</v>
      </c>
      <c r="D438" s="1">
        <v>-0.004476814720680511</v>
      </c>
      <c r="E438" s="1">
        <v>0.0001187281844048371</v>
      </c>
      <c r="F438" s="1">
        <v>0.01970739176369274</v>
      </c>
      <c r="G438" s="1">
        <v>-0.005869074492099391</v>
      </c>
      <c r="H438" s="1">
        <v>0.006965407050039563</v>
      </c>
      <c r="I438" s="1">
        <v>0.003677007064361026</v>
      </c>
      <c r="J438" s="1">
        <v>0.00139225977141888</v>
      </c>
      <c r="K438" s="1">
        <v>0.005987802676504117</v>
      </c>
      <c r="L438" s="1">
        <v>0.02557646625579224</v>
      </c>
      <c r="O438" s="3" t="s">
        <v>1011</v>
      </c>
      <c r="P438" s="2">
        <v>2.261347659964837</v>
      </c>
      <c r="Q438" s="2">
        <v>2.318796216551374</v>
      </c>
      <c r="R438" s="2">
        <v>2.92775974147755</v>
      </c>
      <c r="S438" s="2">
        <v>2.237869060653105</v>
      </c>
      <c r="T438" s="2">
        <v>1.411221850332999</v>
      </c>
    </row>
    <row r="439" spans="1:20">
      <c r="A439" s="4">
        <v>38715</v>
      </c>
      <c r="B439" s="1">
        <v>0.01593718165380698</v>
      </c>
      <c r="C439" s="1">
        <v>0.00772946512519912</v>
      </c>
      <c r="D439" s="1">
        <v>0.002553889630187101</v>
      </c>
      <c r="E439" s="1">
        <v>0.004550307393034192</v>
      </c>
      <c r="F439" s="1">
        <v>0.002218844600634373</v>
      </c>
      <c r="G439" s="1">
        <v>0.007209355131698514</v>
      </c>
      <c r="H439" s="1">
        <v>0.008727826522108462</v>
      </c>
      <c r="I439" s="1">
        <v>0.0005201099935006059</v>
      </c>
      <c r="J439" s="1">
        <v>-0.004655465501511413</v>
      </c>
      <c r="K439" s="1">
        <v>-0.002659047738664322</v>
      </c>
      <c r="L439" s="1">
        <v>-0.004990510531064141</v>
      </c>
      <c r="O439" s="3" t="s">
        <v>1012</v>
      </c>
      <c r="P439" s="2">
        <v>2.263826849029279</v>
      </c>
      <c r="Q439" s="2">
        <v>2.313713258893509</v>
      </c>
      <c r="R439" s="2">
        <v>2.914652703568288</v>
      </c>
      <c r="S439" s="2">
        <v>2.238134758783612</v>
      </c>
      <c r="T439" s="2">
        <v>1.439033352202995</v>
      </c>
    </row>
    <row r="440" spans="1:20">
      <c r="A440" s="4">
        <v>38719</v>
      </c>
      <c r="B440" s="1">
        <v>0.02560453457120637</v>
      </c>
      <c r="C440" s="1">
        <v>0.03234383352310721</v>
      </c>
      <c r="D440" s="1">
        <v>0.02688868986084647</v>
      </c>
      <c r="E440" s="1">
        <v>0.04515254259334056</v>
      </c>
      <c r="F440" s="1">
        <v>0.04045010560782747</v>
      </c>
      <c r="G440" s="1">
        <v>0.004846981908358083</v>
      </c>
      <c r="H440" s="1">
        <v>0.02075755266284829</v>
      </c>
      <c r="I440" s="1">
        <v>0.02749685161474913</v>
      </c>
      <c r="J440" s="1">
        <v>0.02204170795248839</v>
      </c>
      <c r="K440" s="1">
        <v>0.04030556068498248</v>
      </c>
      <c r="L440" s="1">
        <v>0.03560312369946939</v>
      </c>
      <c r="O440" s="3" t="s">
        <v>1013</v>
      </c>
      <c r="P440" s="2">
        <v>2.299905868755024</v>
      </c>
      <c r="Q440" s="2">
        <v>2.331597024837837</v>
      </c>
      <c r="R440" s="2">
        <v>2.922096404883528</v>
      </c>
      <c r="S440" s="2">
        <v>2.248318959923111</v>
      </c>
      <c r="T440" s="2">
        <v>1.442226343586663</v>
      </c>
    </row>
    <row r="441" spans="1:20">
      <c r="A441" s="4">
        <v>38720</v>
      </c>
      <c r="B441" s="1">
        <v>0.002844733125546339</v>
      </c>
      <c r="C441" s="1">
        <v>0.003739974414245895</v>
      </c>
      <c r="D441" s="1">
        <v>0.007208950656649948</v>
      </c>
      <c r="E441" s="1">
        <v>0.01795731052100003</v>
      </c>
      <c r="F441" s="1">
        <v>0.01418695550587046</v>
      </c>
      <c r="G441" s="1">
        <v>0.002916596556172601</v>
      </c>
      <c r="H441" s="1">
        <v>-7.186343062626221e-05</v>
      </c>
      <c r="I441" s="1">
        <v>0.0008233778580732931</v>
      </c>
      <c r="J441" s="1">
        <v>0.004292354100477347</v>
      </c>
      <c r="K441" s="1">
        <v>0.01504071396482742</v>
      </c>
      <c r="L441" s="1">
        <v>0.01127035894969786</v>
      </c>
      <c r="O441" s="3" t="s">
        <v>1014</v>
      </c>
      <c r="P441" s="2">
        <v>2.358793888082082</v>
      </c>
      <c r="Q441" s="2">
        <v>2.407009810852164</v>
      </c>
      <c r="R441" s="2">
        <v>3.000667748857936</v>
      </c>
      <c r="S441" s="2">
        <v>2.349836277524455</v>
      </c>
      <c r="T441" s="2">
        <v>1.500564551495134</v>
      </c>
    </row>
    <row r="442" spans="1:20">
      <c r="A442" s="4">
        <v>38721</v>
      </c>
      <c r="B442" s="1">
        <v>0.008787426189781788</v>
      </c>
      <c r="C442" s="1">
        <v>0.001519026498403742</v>
      </c>
      <c r="D442" s="1">
        <v>0.008083333640463763</v>
      </c>
      <c r="E442" s="1">
        <v>0.008675884070625806</v>
      </c>
      <c r="F442" s="1">
        <v>0.007383687578643272</v>
      </c>
      <c r="G442" s="1">
        <v>0.006151781220289587</v>
      </c>
      <c r="H442" s="1">
        <v>0.002635644969492201</v>
      </c>
      <c r="I442" s="1">
        <v>-0.004632754721885846</v>
      </c>
      <c r="J442" s="1">
        <v>0.001931552420174176</v>
      </c>
      <c r="K442" s="1">
        <v>0.002524102850336218</v>
      </c>
      <c r="L442" s="1">
        <v>0.001231906358353685</v>
      </c>
      <c r="O442" s="3" t="s">
        <v>1015</v>
      </c>
      <c r="P442" s="2">
        <v>2.365504027191845</v>
      </c>
      <c r="Q442" s="2">
        <v>2.41601196595959</v>
      </c>
      <c r="R442" s="2">
        <v>3.022299414596453</v>
      </c>
      <c r="S442" s="2">
        <v>2.392033017233472</v>
      </c>
      <c r="T442" s="2">
        <v>1.521852994020882</v>
      </c>
    </row>
    <row r="443" spans="1:20">
      <c r="A443" s="4">
        <v>38722</v>
      </c>
      <c r="B443" s="1">
        <v>-0.00668878046207011</v>
      </c>
      <c r="C443" s="1">
        <v>-0.007386571267818498</v>
      </c>
      <c r="D443" s="1">
        <v>-0.00862721140236844</v>
      </c>
      <c r="E443" s="1">
        <v>-0.005938168136425448</v>
      </c>
      <c r="F443" s="1">
        <v>-0.00697057415192881</v>
      </c>
      <c r="G443" s="1">
        <v>-0.006058584847979609</v>
      </c>
      <c r="H443" s="1">
        <v>-0.0006301956140905007</v>
      </c>
      <c r="I443" s="1">
        <v>-0.001327986419838889</v>
      </c>
      <c r="J443" s="1">
        <v>-0.002568626554388831</v>
      </c>
      <c r="K443" s="1">
        <v>0.00012041671155405</v>
      </c>
      <c r="L443" s="1">
        <v>-0.0009119893039492011</v>
      </c>
      <c r="O443" s="3" t="s">
        <v>1016</v>
      </c>
      <c r="P443" s="2">
        <v>2.386290719232425</v>
      </c>
      <c r="Q443" s="2">
        <v>2.419681952156343</v>
      </c>
      <c r="R443" s="2">
        <v>3.046729669126015</v>
      </c>
      <c r="S443" s="2">
        <v>2.412786018384099</v>
      </c>
      <c r="T443" s="2">
        <v>1.533089881069356</v>
      </c>
    </row>
    <row r="444" spans="1:20">
      <c r="A444" s="4">
        <v>38723</v>
      </c>
      <c r="B444" s="1">
        <v>0.01000843694250575</v>
      </c>
      <c r="C444" s="1">
        <v>0.006217994164381846</v>
      </c>
      <c r="D444" s="1">
        <v>0.01158609882579276</v>
      </c>
      <c r="E444" s="1">
        <v>0.01047022497379202</v>
      </c>
      <c r="F444" s="1">
        <v>0.006246580401577218</v>
      </c>
      <c r="G444" s="1">
        <v>0.01146404205346174</v>
      </c>
      <c r="H444" s="1">
        <v>-0.001455605110955993</v>
      </c>
      <c r="I444" s="1">
        <v>-0.005246047889079897</v>
      </c>
      <c r="J444" s="1">
        <v>0.000122056772331014</v>
      </c>
      <c r="K444" s="1">
        <v>-0.0009938170796697232</v>
      </c>
      <c r="L444" s="1">
        <v>-0.005217461651884525</v>
      </c>
      <c r="O444" s="3" t="s">
        <v>1017</v>
      </c>
      <c r="P444" s="2">
        <v>2.370329344492804</v>
      </c>
      <c r="Q444" s="2">
        <v>2.401808798971286</v>
      </c>
      <c r="R444" s="2">
        <v>3.020444888184597</v>
      </c>
      <c r="S444" s="2">
        <v>2.398458489329717</v>
      </c>
      <c r="T444" s="2">
        <v>1.52240336437179</v>
      </c>
    </row>
    <row r="445" spans="1:20">
      <c r="A445" s="4">
        <v>38726</v>
      </c>
      <c r="B445" s="1">
        <v>0.002925401247670045</v>
      </c>
      <c r="C445" s="1">
        <v>-0.003199990947058362</v>
      </c>
      <c r="D445" s="1">
        <v>0.009214885854002208</v>
      </c>
      <c r="E445" s="1">
        <v>-0.006034862287104703</v>
      </c>
      <c r="F445" s="1">
        <v>0.001381068755657466</v>
      </c>
      <c r="G445" s="1">
        <v>-0.003151434732127978</v>
      </c>
      <c r="H445" s="1">
        <v>0.006076835979798023</v>
      </c>
      <c r="I445" s="1">
        <v>-4.85562149303842e-05</v>
      </c>
      <c r="J445" s="1">
        <v>0.01236632058613019</v>
      </c>
      <c r="K445" s="1">
        <v>-0.002883427554976725</v>
      </c>
      <c r="L445" s="1">
        <v>0.004532503487785444</v>
      </c>
      <c r="O445" s="3" t="s">
        <v>1018</v>
      </c>
      <c r="P445" s="2">
        <v>2.394052636270131</v>
      </c>
      <c r="Q445" s="2">
        <v>2.41674323206725</v>
      </c>
      <c r="R445" s="2">
        <v>3.055440061156964</v>
      </c>
      <c r="S445" s="2">
        <v>2.423570889303301</v>
      </c>
      <c r="T445" s="2">
        <v>1.53191317939097</v>
      </c>
    </row>
    <row r="446" spans="1:20">
      <c r="A446" s="4">
        <v>38727</v>
      </c>
      <c r="B446" s="1">
        <v>-0.006206516933662698</v>
      </c>
      <c r="C446" s="1">
        <v>-0.008202178378233005</v>
      </c>
      <c r="D446" s="1">
        <v>0.0003916869790627775</v>
      </c>
      <c r="E446" s="1">
        <v>-0.007668432020239369</v>
      </c>
      <c r="F446" s="1">
        <v>-0.000375869421887387</v>
      </c>
      <c r="G446" s="1">
        <v>-0.007321131447587503</v>
      </c>
      <c r="H446" s="1">
        <v>0.001114614513924916</v>
      </c>
      <c r="I446" s="1">
        <v>-0.0008810469306455015</v>
      </c>
      <c r="J446" s="1">
        <v>0.00771281842665017</v>
      </c>
      <c r="K446" s="1">
        <v>-0.0003473005726518652</v>
      </c>
      <c r="L446" s="1">
        <v>0.006945262025700227</v>
      </c>
      <c r="O446" s="3" t="s">
        <v>1019</v>
      </c>
      <c r="P446" s="2">
        <v>2.401056200839264</v>
      </c>
      <c r="Q446" s="2">
        <v>2.40900967560327</v>
      </c>
      <c r="R446" s="2">
        <v>3.083595592554271</v>
      </c>
      <c r="S446" s="2">
        <v>2.40894497274332</v>
      </c>
      <c r="T446" s="2">
        <v>1.534028856819407</v>
      </c>
    </row>
    <row r="447" spans="1:20">
      <c r="A447" s="4">
        <v>38728</v>
      </c>
      <c r="B447" s="1">
        <v>-0.001177045578218294</v>
      </c>
      <c r="C447" s="1">
        <v>0.00347086718278744</v>
      </c>
      <c r="D447" s="1">
        <v>0.001770845233391771</v>
      </c>
      <c r="E447" s="1">
        <v>0.005305912807468394</v>
      </c>
      <c r="F447" s="1">
        <v>0.003642555631380384</v>
      </c>
      <c r="G447" s="1">
        <v>-0.001732037099117067</v>
      </c>
      <c r="H447" s="1">
        <v>0.0005549915208988843</v>
      </c>
      <c r="I447" s="1">
        <v>0.005202904281904619</v>
      </c>
      <c r="J447" s="1">
        <v>0.00350288233250895</v>
      </c>
      <c r="K447" s="1">
        <v>0.00703794990658535</v>
      </c>
      <c r="L447" s="1">
        <v>0.005374592730497341</v>
      </c>
      <c r="O447" s="3" t="s">
        <v>1020</v>
      </c>
      <c r="P447" s="2">
        <v>2.386154004870079</v>
      </c>
      <c r="Q447" s="2">
        <v>2.389250548529083</v>
      </c>
      <c r="R447" s="2">
        <v>3.08480339679657</v>
      </c>
      <c r="S447" s="2">
        <v>2.39047214197934</v>
      </c>
      <c r="T447" s="2">
        <v>1.533452262279836</v>
      </c>
    </row>
    <row r="448" spans="1:20">
      <c r="A448" s="4">
        <v>38729</v>
      </c>
      <c r="B448" s="1">
        <v>0.004425142654317815</v>
      </c>
      <c r="C448" s="1">
        <v>0.004484778464281636</v>
      </c>
      <c r="D448" s="1">
        <v>-0.005616353999803536</v>
      </c>
      <c r="E448" s="1">
        <v>0.003799663068102532</v>
      </c>
      <c r="F448" s="1">
        <v>-0.008052009106081282</v>
      </c>
      <c r="G448" s="1">
        <v>0.005484972295292989</v>
      </c>
      <c r="H448" s="1">
        <v>-0.001059829640975174</v>
      </c>
      <c r="I448" s="1">
        <v>-0.001000193831011353</v>
      </c>
      <c r="J448" s="1">
        <v>-0.01110132629509653</v>
      </c>
      <c r="K448" s="1">
        <v>-0.001685309227190457</v>
      </c>
      <c r="L448" s="1">
        <v>-0.01353698140137427</v>
      </c>
      <c r="O448" s="3" t="s">
        <v>1021</v>
      </c>
      <c r="P448" s="2">
        <v>2.383345392849699</v>
      </c>
      <c r="Q448" s="2">
        <v>2.39754331984943</v>
      </c>
      <c r="R448" s="2">
        <v>3.090266106187738</v>
      </c>
      <c r="S448" s="2">
        <v>2.403155778733365</v>
      </c>
      <c r="T448" s="2">
        <v>1.539037947453256</v>
      </c>
    </row>
    <row r="449" spans="1:20">
      <c r="A449" s="4">
        <v>38730</v>
      </c>
      <c r="B449" s="1">
        <v>0.01082689397562331</v>
      </c>
      <c r="C449" s="1">
        <v>0.008841650031202741</v>
      </c>
      <c r="D449" s="1">
        <v>0.0002422522781548864</v>
      </c>
      <c r="E449" s="1">
        <v>0.003294968111720031</v>
      </c>
      <c r="F449" s="1">
        <v>0.003415863359532922</v>
      </c>
      <c r="G449" s="1">
        <v>0.01146674088505439</v>
      </c>
      <c r="H449" s="1">
        <v>-0.0006398469094310855</v>
      </c>
      <c r="I449" s="1">
        <v>-0.002625090853851653</v>
      </c>
      <c r="J449" s="1">
        <v>-0.01122448860689951</v>
      </c>
      <c r="K449" s="1">
        <v>-0.008171772773334363</v>
      </c>
      <c r="L449" s="1">
        <v>-0.008050877525521472</v>
      </c>
      <c r="O449" s="3" t="s">
        <v>1022</v>
      </c>
      <c r="P449" s="2">
        <v>2.39389203620757</v>
      </c>
      <c r="Q449" s="2">
        <v>2.408295770497473</v>
      </c>
      <c r="R449" s="2">
        <v>3.072910077781794</v>
      </c>
      <c r="S449" s="2">
        <v>2.412286960992715</v>
      </c>
      <c r="T449" s="2">
        <v>1.526645599885758</v>
      </c>
    </row>
    <row r="450" spans="1:20">
      <c r="A450" s="4">
        <v>38733</v>
      </c>
      <c r="B450" s="1">
        <v>0.01162387961779676</v>
      </c>
      <c r="C450" s="1">
        <v>0.007423550545697211</v>
      </c>
      <c r="D450" s="1">
        <v>0.01802012568257316</v>
      </c>
      <c r="E450" s="1">
        <v>0.01034744684738942</v>
      </c>
      <c r="F450" s="1">
        <v>0.01179552390398753</v>
      </c>
      <c r="G450" s="1">
        <v>0.003742226624841916</v>
      </c>
      <c r="H450" s="1">
        <v>0.007881652992954846</v>
      </c>
      <c r="I450" s="1">
        <v>0.003681323920855295</v>
      </c>
      <c r="J450" s="1">
        <v>0.01427789905773125</v>
      </c>
      <c r="K450" s="1">
        <v>0.006605220222547503</v>
      </c>
      <c r="L450" s="1">
        <v>0.00805329727914561</v>
      </c>
      <c r="O450" s="3" t="s">
        <v>1023</v>
      </c>
      <c r="P450" s="2">
        <v>2.419810451472678</v>
      </c>
      <c r="Q450" s="2">
        <v>2.429589078871837</v>
      </c>
      <c r="R450" s="2">
        <v>3.073654497248702</v>
      </c>
      <c r="S450" s="2">
        <v>2.420235369605504</v>
      </c>
      <c r="T450" s="2">
        <v>1.5318604126534</v>
      </c>
    </row>
    <row r="451" spans="1:20">
      <c r="A451" s="4">
        <v>38734</v>
      </c>
      <c r="B451" s="1">
        <v>-0.01211944839821555</v>
      </c>
      <c r="C451" s="1">
        <v>-0.01776568147588109</v>
      </c>
      <c r="D451" s="1">
        <v>-0.01848569504768938</v>
      </c>
      <c r="E451" s="1">
        <v>-0.02285238440717152</v>
      </c>
      <c r="F451" s="1">
        <v>-0.01510812287528684</v>
      </c>
      <c r="G451" s="1">
        <v>-0.02258895772794567</v>
      </c>
      <c r="H451" s="1">
        <v>0.01046950932973001</v>
      </c>
      <c r="I451" s="1">
        <v>0.004823276252064579</v>
      </c>
      <c r="J451" s="1">
        <v>0.004103262680256403</v>
      </c>
      <c r="K451" s="1">
        <v>-0.0002634266792258533</v>
      </c>
      <c r="L451" s="1">
        <v>0.007480834852658713</v>
      </c>
      <c r="O451" s="3" t="s">
        <v>1024</v>
      </c>
      <c r="P451" s="2">
        <v>2.447938036858483</v>
      </c>
      <c r="Q451" s="2">
        <v>2.447625256204116</v>
      </c>
      <c r="R451" s="2">
        <v>3.12904213759393</v>
      </c>
      <c r="S451" s="2">
        <v>2.445278626450669</v>
      </c>
      <c r="T451" s="2">
        <v>1.549929508768425</v>
      </c>
    </row>
    <row r="452" spans="1:20">
      <c r="A452" s="4">
        <v>38735</v>
      </c>
      <c r="B452" s="1">
        <v>-0.03667299145067704</v>
      </c>
      <c r="C452" s="1">
        <v>-0.04115980257811802</v>
      </c>
      <c r="D452" s="1">
        <v>-0.04371366491631601</v>
      </c>
      <c r="E452" s="1">
        <v>-0.04905517904405543</v>
      </c>
      <c r="F452" s="1">
        <v>-0.04437731331485706</v>
      </c>
      <c r="G452" s="1">
        <v>-0.02501823077354581</v>
      </c>
      <c r="H452" s="1">
        <v>-0.01165476067713123</v>
      </c>
      <c r="I452" s="1">
        <v>-0.01614157180457221</v>
      </c>
      <c r="J452" s="1">
        <v>-0.0186954341427702</v>
      </c>
      <c r="K452" s="1">
        <v>-0.02403694827050962</v>
      </c>
      <c r="L452" s="1">
        <v>-0.01935908254131125</v>
      </c>
      <c r="O452" s="3" t="s">
        <v>1025</v>
      </c>
      <c r="P452" s="2">
        <v>2.418270378138748</v>
      </c>
      <c r="Q452" s="2">
        <v>2.404141525530072</v>
      </c>
      <c r="R452" s="2">
        <v>3.071199618846998</v>
      </c>
      <c r="S452" s="2">
        <v>2.389398179296378</v>
      </c>
      <c r="T452" s="2">
        <v>1.526512983301919</v>
      </c>
    </row>
    <row r="453" spans="1:20">
      <c r="A453" s="4">
        <v>38736</v>
      </c>
      <c r="B453" s="1">
        <v>-0.0008092873361338349</v>
      </c>
      <c r="C453" s="1">
        <v>0.004169538792449856</v>
      </c>
      <c r="D453" s="1">
        <v>0.001197252275622507</v>
      </c>
      <c r="E453" s="1">
        <v>-0.002218018575766756</v>
      </c>
      <c r="F453" s="1">
        <v>0.01006465168456994</v>
      </c>
      <c r="G453" s="1">
        <v>0.006443817962142662</v>
      </c>
      <c r="H453" s="1">
        <v>-0.007253105298276497</v>
      </c>
      <c r="I453" s="1">
        <v>-0.002274279169692806</v>
      </c>
      <c r="J453" s="1">
        <v>-0.005246565686520155</v>
      </c>
      <c r="K453" s="1">
        <v>-0.008661836537909418</v>
      </c>
      <c r="L453" s="1">
        <v>0.003620833722427275</v>
      </c>
      <c r="O453" s="3" t="s">
        <v>1026</v>
      </c>
      <c r="P453" s="2">
        <v>2.32958516923584</v>
      </c>
      <c r="Q453" s="2">
        <v>2.305187534969399</v>
      </c>
      <c r="R453" s="2">
        <v>2.936946227817603</v>
      </c>
      <c r="S453" s="2">
        <v>2.272185823803454</v>
      </c>
      <c r="T453" s="2">
        <v>1.458770438362732</v>
      </c>
    </row>
    <row r="454" spans="1:20">
      <c r="A454" s="4">
        <v>38737</v>
      </c>
      <c r="B454" s="1">
        <v>-0.0429917709563612</v>
      </c>
      <c r="C454" s="1">
        <v>-0.04424698358022416</v>
      </c>
      <c r="D454" s="1">
        <v>-0.05187696573418665</v>
      </c>
      <c r="E454" s="1">
        <v>-0.05514285661810658</v>
      </c>
      <c r="F454" s="1">
        <v>-0.04970457939991346</v>
      </c>
      <c r="G454" s="1">
        <v>-0.02475275824615564</v>
      </c>
      <c r="H454" s="1">
        <v>-0.01823901271020556</v>
      </c>
      <c r="I454" s="1">
        <v>-0.01949422533406853</v>
      </c>
      <c r="J454" s="1">
        <v>-0.02712420748803102</v>
      </c>
      <c r="K454" s="1">
        <v>-0.03039009837195095</v>
      </c>
      <c r="L454" s="1">
        <v>-0.02495182115375782</v>
      </c>
      <c r="O454" s="3" t="s">
        <v>1027</v>
      </c>
      <c r="P454" s="2">
        <v>2.327699865459932</v>
      </c>
      <c r="Q454" s="2">
        <v>2.314799103820325</v>
      </c>
      <c r="R454" s="2">
        <v>2.940462493372238</v>
      </c>
      <c r="S454" s="2">
        <v>2.267146073438664</v>
      </c>
      <c r="T454" s="2">
        <v>1.4734524547126</v>
      </c>
    </row>
    <row r="455" spans="1:20">
      <c r="A455" s="4">
        <v>38740</v>
      </c>
      <c r="B455" s="1">
        <v>-0.08851631711343511</v>
      </c>
      <c r="C455" s="1">
        <v>-0.1024238858180651</v>
      </c>
      <c r="D455" s="1">
        <v>-0.1002007183131095</v>
      </c>
      <c r="E455" s="1">
        <v>-0.1100253559654644</v>
      </c>
      <c r="F455" s="1">
        <v>-0.1143771547674987</v>
      </c>
      <c r="G455" s="1">
        <v>-0.01500586166471274</v>
      </c>
      <c r="H455" s="1">
        <v>-0.07351045544872237</v>
      </c>
      <c r="I455" s="1">
        <v>-0.08741802415335231</v>
      </c>
      <c r="J455" s="1">
        <v>-0.08519485664839677</v>
      </c>
      <c r="K455" s="1">
        <v>-0.09501949430075163</v>
      </c>
      <c r="L455" s="1">
        <v>-0.09937129310278592</v>
      </c>
      <c r="O455" s="3" t="s">
        <v>1028</v>
      </c>
      <c r="P455" s="2">
        <v>2.227627925988926</v>
      </c>
      <c r="Q455" s="2">
        <v>2.21237622588207</v>
      </c>
      <c r="R455" s="2">
        <v>2.787920221360906</v>
      </c>
      <c r="S455" s="2">
        <v>2.142129162578733</v>
      </c>
      <c r="T455" s="2">
        <v>1.400215120185341</v>
      </c>
    </row>
    <row r="456" spans="1:20">
      <c r="A456" s="4">
        <v>38741</v>
      </c>
      <c r="B456" s="1">
        <v>0.03089036118161137</v>
      </c>
      <c r="C456" s="1">
        <v>0.02561145485622962</v>
      </c>
      <c r="D456" s="1">
        <v>0.01554398797452161</v>
      </c>
      <c r="E456" s="1">
        <v>0.01316865278259471</v>
      </c>
      <c r="F456" s="1">
        <v>0.00556913088568578</v>
      </c>
      <c r="G456" s="1">
        <v>0.02231611521066412</v>
      </c>
      <c r="H456" s="1">
        <v>0.008574245970947247</v>
      </c>
      <c r="I456" s="1">
        <v>0.003295339645565498</v>
      </c>
      <c r="J456" s="1">
        <v>-0.006772127236142511</v>
      </c>
      <c r="K456" s="1">
        <v>-0.009147462428069408</v>
      </c>
      <c r="L456" s="1">
        <v>-0.01674698432497834</v>
      </c>
      <c r="O456" s="3" t="s">
        <v>1029</v>
      </c>
      <c r="P456" s="2">
        <v>2.030446506081347</v>
      </c>
      <c r="Q456" s="2">
        <v>1.985776055935723</v>
      </c>
      <c r="R456" s="2">
        <v>2.5085686125809</v>
      </c>
      <c r="S456" s="2">
        <v>1.906440638942006</v>
      </c>
      <c r="T456" s="2">
        <v>1.24006249867611</v>
      </c>
    </row>
    <row r="457" spans="1:20">
      <c r="A457" s="4">
        <v>38742</v>
      </c>
      <c r="B457" s="1">
        <v>0.03587651537692471</v>
      </c>
      <c r="C457" s="1">
        <v>0.03550746473337241</v>
      </c>
      <c r="D457" s="1">
        <v>0.04613450799572938</v>
      </c>
      <c r="E457" s="1">
        <v>0.0420589989493787</v>
      </c>
      <c r="F457" s="1">
        <v>0.04460798292696877</v>
      </c>
      <c r="G457" s="1">
        <v>0.01007043483322678</v>
      </c>
      <c r="H457" s="1">
        <v>0.02580608054369793</v>
      </c>
      <c r="I457" s="1">
        <v>0.02543702990014562</v>
      </c>
      <c r="J457" s="1">
        <v>0.0360640731625026</v>
      </c>
      <c r="K457" s="1">
        <v>0.03198856411615192</v>
      </c>
      <c r="L457" s="1">
        <v>0.03453754809374199</v>
      </c>
      <c r="O457" s="3" t="s">
        <v>1030</v>
      </c>
      <c r="P457" s="2">
        <v>2.09316773201414</v>
      </c>
      <c r="Q457" s="2">
        <v>2.036634669746902</v>
      </c>
      <c r="R457" s="2">
        <v>2.54756177292812</v>
      </c>
      <c r="S457" s="2">
        <v>1.931545893766861</v>
      </c>
      <c r="T457" s="2">
        <v>1.246968569037668</v>
      </c>
    </row>
    <row r="458" spans="1:20">
      <c r="A458" s="4">
        <v>38743</v>
      </c>
      <c r="B458" s="1">
        <v>0.01338621267879958</v>
      </c>
      <c r="C458" s="1">
        <v>0.02073666268803454</v>
      </c>
      <c r="D458" s="1">
        <v>0.01317302596927306</v>
      </c>
      <c r="E458" s="1">
        <v>0.02399356099951278</v>
      </c>
      <c r="F458" s="1">
        <v>0.02531639414672404</v>
      </c>
      <c r="G458" s="1">
        <v>0.006857999077916066</v>
      </c>
      <c r="H458" s="1">
        <v>0.006528213600883515</v>
      </c>
      <c r="I458" s="1">
        <v>0.01387866361011847</v>
      </c>
      <c r="J458" s="1">
        <v>0.00631502689135699</v>
      </c>
      <c r="K458" s="1">
        <v>0.01713556192159671</v>
      </c>
      <c r="L458" s="1">
        <v>0.01845839506880798</v>
      </c>
      <c r="O458" s="3" t="s">
        <v>1031</v>
      </c>
      <c r="P458" s="2">
        <v>2.168263296338228</v>
      </c>
      <c r="Q458" s="2">
        <v>2.108950403457704</v>
      </c>
      <c r="R458" s="2">
        <v>2.665092281910887</v>
      </c>
      <c r="S458" s="2">
        <v>2.012784780483478</v>
      </c>
      <c r="T458" s="2">
        <v>1.302593321675767</v>
      </c>
    </row>
    <row r="459" spans="1:20">
      <c r="A459" s="4">
        <v>38744</v>
      </c>
      <c r="B459" s="1">
        <v>0.03184746403426963</v>
      </c>
      <c r="C459" s="1">
        <v>0.03449636236777698</v>
      </c>
      <c r="D459" s="1">
        <v>0.04091191631857605</v>
      </c>
      <c r="E459" s="1">
        <v>0.04290929576589053</v>
      </c>
      <c r="F459" s="1">
        <v>0.04291090097105443</v>
      </c>
      <c r="G459" s="1">
        <v>0.02249441932345042</v>
      </c>
      <c r="H459" s="1">
        <v>0.009353044710819214</v>
      </c>
      <c r="I459" s="1">
        <v>0.01200194304432656</v>
      </c>
      <c r="J459" s="1">
        <v>0.01841749699512563</v>
      </c>
      <c r="K459" s="1">
        <v>0.02041487644244011</v>
      </c>
      <c r="L459" s="1">
        <v>0.02041648164760401</v>
      </c>
      <c r="O459" s="3" t="s">
        <v>1032</v>
      </c>
      <c r="P459" s="2">
        <v>2.197288129966647</v>
      </c>
      <c r="Q459" s="2">
        <v>2.152682996600001</v>
      </c>
      <c r="R459" s="2">
        <v>2.700199611751008</v>
      </c>
      <c r="S459" s="2">
        <v>2.0610786548929</v>
      </c>
      <c r="T459" s="2">
        <v>1.335570287620201</v>
      </c>
    </row>
    <row r="460" spans="1:20">
      <c r="A460" s="4">
        <v>38748</v>
      </c>
      <c r="B460" s="1">
        <v>0.01312919885649411</v>
      </c>
      <c r="C460" s="1">
        <v>0.02165185953070692</v>
      </c>
      <c r="D460" s="1">
        <v>0.02523311872022638</v>
      </c>
      <c r="E460" s="1">
        <v>0.01987585944351467</v>
      </c>
      <c r="F460" s="1">
        <v>0.03033477731778622</v>
      </c>
      <c r="G460" s="1">
        <v>0.01125167935512761</v>
      </c>
      <c r="H460" s="1">
        <v>0.001877519501366498</v>
      </c>
      <c r="I460" s="1">
        <v>0.01040018017557931</v>
      </c>
      <c r="J460" s="1">
        <v>0.01398143936509877</v>
      </c>
      <c r="K460" s="1">
        <v>0.008624180088387057</v>
      </c>
      <c r="L460" s="1">
        <v>0.01908309796265861</v>
      </c>
      <c r="O460" s="3" t="s">
        <v>1033</v>
      </c>
      <c r="P460" s="2">
        <v>2.267266184658687</v>
      </c>
      <c r="Q460" s="2">
        <v>2.226942729313667</v>
      </c>
      <c r="R460" s="2">
        <v>2.810669952310417</v>
      </c>
      <c r="S460" s="2">
        <v>2.149518088492463</v>
      </c>
      <c r="T460" s="2">
        <v>1.392880811972154</v>
      </c>
    </row>
    <row r="461" spans="1:20">
      <c r="A461" s="4">
        <v>38749</v>
      </c>
      <c r="B461" s="1">
        <v>-0.03800581978396245</v>
      </c>
      <c r="C461" s="1">
        <v>-0.03711996360375558</v>
      </c>
      <c r="D461" s="1">
        <v>-0.0376694980104556</v>
      </c>
      <c r="E461" s="1">
        <v>-0.04668168234805825</v>
      </c>
      <c r="F461" s="1">
        <v>-0.03920689030683466</v>
      </c>
      <c r="G461" s="1">
        <v>-0.01428176030999173</v>
      </c>
      <c r="H461" s="1">
        <v>-0.02372405947397072</v>
      </c>
      <c r="I461" s="1">
        <v>-0.02283820329376385</v>
      </c>
      <c r="J461" s="1">
        <v>-0.02338773770046387</v>
      </c>
      <c r="K461" s="1">
        <v>-0.03239992203806652</v>
      </c>
      <c r="L461" s="1">
        <v>-0.02492512999684293</v>
      </c>
      <c r="O461" s="3" t="s">
        <v>1034</v>
      </c>
      <c r="P461" s="2">
        <v>2.297033573257676</v>
      </c>
      <c r="Q461" s="2">
        <v>2.275160180471695</v>
      </c>
      <c r="R461" s="2">
        <v>2.881591920900439</v>
      </c>
      <c r="S461" s="2">
        <v>2.192241607890631</v>
      </c>
      <c r="T461" s="2">
        <v>1.435133541233547</v>
      </c>
    </row>
    <row r="462" spans="1:20">
      <c r="A462" s="4">
        <v>38750</v>
      </c>
      <c r="B462" s="1">
        <v>0.005547615082178492</v>
      </c>
      <c r="C462" s="1">
        <v>0.003895434374741047</v>
      </c>
      <c r="D462" s="1">
        <v>0.001065587107971222</v>
      </c>
      <c r="E462" s="1">
        <v>0.01208916715960551</v>
      </c>
      <c r="F462" s="1">
        <v>0.01508027792371514</v>
      </c>
      <c r="G462" s="1">
        <v>-0.0008423653619361593</v>
      </c>
      <c r="H462" s="1">
        <v>0.006389980444114762</v>
      </c>
      <c r="I462" s="1">
        <v>0.004737799736677317</v>
      </c>
      <c r="J462" s="1">
        <v>0.001907952469907492</v>
      </c>
      <c r="K462" s="1">
        <v>0.01293153252154156</v>
      </c>
      <c r="L462" s="1">
        <v>0.01592264328565118</v>
      </c>
      <c r="O462" s="3" t="s">
        <v>1035</v>
      </c>
      <c r="P462" s="2">
        <v>2.209732929234733</v>
      </c>
      <c r="Q462" s="2">
        <v>2.190706317379872</v>
      </c>
      <c r="R462" s="2">
        <v>2.773043799769135</v>
      </c>
      <c r="S462" s="2">
        <v>2.089904081520884</v>
      </c>
      <c r="T462" s="2">
        <v>1.378866417906744</v>
      </c>
    </row>
    <row r="463" spans="1:20">
      <c r="A463" s="4">
        <v>38751</v>
      </c>
      <c r="B463" s="1">
        <v>-0.02648925427534576</v>
      </c>
      <c r="C463" s="1">
        <v>-0.03242797281570198</v>
      </c>
      <c r="D463" s="1">
        <v>-0.02372269216669798</v>
      </c>
      <c r="E463" s="1">
        <v>-0.02436405292688959</v>
      </c>
      <c r="F463" s="1">
        <v>-0.01751448291722602</v>
      </c>
      <c r="G463" s="1">
        <v>-0.02950764388489213</v>
      </c>
      <c r="H463" s="1">
        <v>0.003018389609546368</v>
      </c>
      <c r="I463" s="1">
        <v>-0.002920328930809846</v>
      </c>
      <c r="J463" s="1">
        <v>0.005784951718194264</v>
      </c>
      <c r="K463" s="1">
        <v>0.005143590958002431</v>
      </c>
      <c r="L463" s="1">
        <v>0.01199316096766623</v>
      </c>
      <c r="O463" s="3" t="s">
        <v>1036</v>
      </c>
      <c r="P463" s="2">
        <v>2.221991676960542</v>
      </c>
      <c r="Q463" s="2">
        <v>2.199240070073555</v>
      </c>
      <c r="R463" s="2">
        <v>2.775998719492008</v>
      </c>
      <c r="S463" s="2">
        <v>2.115169281309932</v>
      </c>
      <c r="T463" s="2">
        <v>1.399660106708455</v>
      </c>
    </row>
    <row r="464" spans="1:20">
      <c r="A464" s="4">
        <v>38754</v>
      </c>
      <c r="B464" s="1">
        <v>0.004439782059656672</v>
      </c>
      <c r="C464" s="1">
        <v>0.003925609171991251</v>
      </c>
      <c r="D464" s="1">
        <v>0.007397758146440614</v>
      </c>
      <c r="E464" s="1">
        <v>0.008978326717475893</v>
      </c>
      <c r="F464" s="1">
        <v>0.01017242240694327</v>
      </c>
      <c r="G464" s="1">
        <v>0.005733480048647488</v>
      </c>
      <c r="H464" s="1">
        <v>-0.001293697988990816</v>
      </c>
      <c r="I464" s="1">
        <v>-0.001807870876656237</v>
      </c>
      <c r="J464" s="1">
        <v>0.001664278097793126</v>
      </c>
      <c r="K464" s="1">
        <v>0.003244846668828405</v>
      </c>
      <c r="L464" s="1">
        <v>0.004438942358295783</v>
      </c>
      <c r="O464" s="3" t="s">
        <v>1037</v>
      </c>
      <c r="P464" s="2">
        <v>2.163132774431832</v>
      </c>
      <c r="Q464" s="2">
        <v>2.127923172866008</v>
      </c>
      <c r="R464" s="2">
        <v>2.710144556414352</v>
      </c>
      <c r="S464" s="2">
        <v>2.063635184990766</v>
      </c>
      <c r="T464" s="2">
        <v>1.375145783679587</v>
      </c>
    </row>
    <row r="465" spans="1:20">
      <c r="A465" s="4">
        <v>38755</v>
      </c>
      <c r="B465" s="1">
        <v>0.005980127673903102</v>
      </c>
      <c r="C465" s="1">
        <v>0.006797756066537763</v>
      </c>
      <c r="D465" s="1">
        <v>0.00623433755362135</v>
      </c>
      <c r="E465" s="1">
        <v>0.007908840856728494</v>
      </c>
      <c r="F465" s="1">
        <v>0.01821648429845379</v>
      </c>
      <c r="G465" s="1">
        <v>-0.007313140619601421</v>
      </c>
      <c r="H465" s="1">
        <v>0.01329326829350452</v>
      </c>
      <c r="I465" s="1">
        <v>0.01411089668613918</v>
      </c>
      <c r="J465" s="1">
        <v>0.01354747817322277</v>
      </c>
      <c r="K465" s="1">
        <v>0.01522198147632992</v>
      </c>
      <c r="L465" s="1">
        <v>0.02552962491805522</v>
      </c>
      <c r="O465" s="3" t="s">
        <v>1038</v>
      </c>
      <c r="P465" s="2">
        <v>2.17273661251641</v>
      </c>
      <c r="Q465" s="2">
        <v>2.136276567590703</v>
      </c>
      <c r="R465" s="2">
        <v>2.730193550384597</v>
      </c>
      <c r="S465" s="2">
        <v>2.082163175907292</v>
      </c>
      <c r="T465" s="2">
        <v>1.389134347462303</v>
      </c>
    </row>
    <row r="466" spans="1:20">
      <c r="A466" s="4">
        <v>38756</v>
      </c>
      <c r="B466" s="1">
        <v>-0.007215777325581429</v>
      </c>
      <c r="C466" s="1">
        <v>-0.009410907098054921</v>
      </c>
      <c r="D466" s="1">
        <v>-0.008108282226749641</v>
      </c>
      <c r="E466" s="1">
        <v>-0.007597927020068673</v>
      </c>
      <c r="F466" s="1">
        <v>-0.01287642036878889</v>
      </c>
      <c r="G466" s="1">
        <v>-0.01711236150588791</v>
      </c>
      <c r="H466" s="1">
        <v>0.009896584180306478</v>
      </c>
      <c r="I466" s="1">
        <v>0.007701454407833097</v>
      </c>
      <c r="J466" s="1">
        <v>0.009004079279138377</v>
      </c>
      <c r="K466" s="1">
        <v>0.009514434485819123</v>
      </c>
      <c r="L466" s="1">
        <v>0.004235941137098909</v>
      </c>
      <c r="O466" s="3" t="s">
        <v>1039</v>
      </c>
      <c r="P466" s="2">
        <v>2.185729854861022</v>
      </c>
      <c r="Q466" s="2">
        <v>2.150798454587846</v>
      </c>
      <c r="R466" s="2">
        <v>2.747214498564415</v>
      </c>
      <c r="S466" s="2">
        <v>2.098630673103283</v>
      </c>
      <c r="T466" s="2">
        <v>1.414439491491293</v>
      </c>
    </row>
    <row r="467" spans="1:20">
      <c r="A467" s="4">
        <v>38757</v>
      </c>
      <c r="B467" s="1">
        <v>0.005378946136536999</v>
      </c>
      <c r="C467" s="1">
        <v>0.006037322617633123</v>
      </c>
      <c r="D467" s="1">
        <v>0.01411007417279975</v>
      </c>
      <c r="E467" s="1">
        <v>0.0113354089003046</v>
      </c>
      <c r="F467" s="1">
        <v>0.008323329569595694</v>
      </c>
      <c r="G467" s="1">
        <v>0.008793673276676239</v>
      </c>
      <c r="H467" s="1">
        <v>-0.00341472714013924</v>
      </c>
      <c r="I467" s="1">
        <v>-0.002756350659043116</v>
      </c>
      <c r="J467" s="1">
        <v>0.005316400896123508</v>
      </c>
      <c r="K467" s="1">
        <v>0.002541735623628361</v>
      </c>
      <c r="L467" s="1">
        <v>-0.000470343707080545</v>
      </c>
      <c r="O467" s="3" t="s">
        <v>1040</v>
      </c>
      <c r="P467" s="2">
        <v>2.16995811493447</v>
      </c>
      <c r="Q467" s="2">
        <v>2.130557490145079</v>
      </c>
      <c r="R467" s="2">
        <v>2.724939308072636</v>
      </c>
      <c r="S467" s="2">
        <v>2.082685430406967</v>
      </c>
      <c r="T467" s="2">
        <v>1.396226574012635</v>
      </c>
    </row>
    <row r="468" spans="1:20">
      <c r="A468" s="4">
        <v>38758</v>
      </c>
      <c r="B468" s="1">
        <v>0.007005999574340116</v>
      </c>
      <c r="C468" s="1">
        <v>0.01142758666353938</v>
      </c>
      <c r="D468" s="1">
        <v>0.01663523289632129</v>
      </c>
      <c r="E468" s="1">
        <v>0.008879700186024131</v>
      </c>
      <c r="F468" s="1">
        <v>0.004323327334496696</v>
      </c>
      <c r="G468" s="1">
        <v>0.01023810916749546</v>
      </c>
      <c r="H468" s="1">
        <v>-0.003232109593155341</v>
      </c>
      <c r="I468" s="1">
        <v>0.001189477496043922</v>
      </c>
      <c r="J468" s="1">
        <v>0.006397123728825838</v>
      </c>
      <c r="K468" s="1">
        <v>-0.001358408981471326</v>
      </c>
      <c r="L468" s="1">
        <v>-0.005914781832998761</v>
      </c>
      <c r="O468" s="3" t="s">
        <v>1041</v>
      </c>
      <c r="P468" s="2">
        <v>2.181630202753244</v>
      </c>
      <c r="Q468" s="2">
        <v>2.1434203530685</v>
      </c>
      <c r="R468" s="2">
        <v>2.763388403825918</v>
      </c>
      <c r="S468" s="2">
        <v>2.106293521371336</v>
      </c>
      <c r="T468" s="2">
        <v>1.40784782794197</v>
      </c>
    </row>
    <row r="469" spans="1:20">
      <c r="A469" s="4">
        <v>38761</v>
      </c>
      <c r="B469" s="1">
        <v>-0.004857338789392762</v>
      </c>
      <c r="C469" s="1">
        <v>0.006649573537212738</v>
      </c>
      <c r="D469" s="1">
        <v>0.002143080751127124</v>
      </c>
      <c r="E469" s="1">
        <v>-0.001504748613927243</v>
      </c>
      <c r="F469" s="1">
        <v>0.002103055397288944</v>
      </c>
      <c r="G469" s="1">
        <v>-0.01198749131341204</v>
      </c>
      <c r="H469" s="1">
        <v>0.007130152524019273</v>
      </c>
      <c r="I469" s="1">
        <v>0.01863706485062488</v>
      </c>
      <c r="J469" s="1">
        <v>0.01413057206453905</v>
      </c>
      <c r="K469" s="1">
        <v>0.01048274269948468</v>
      </c>
      <c r="L469" s="1">
        <v>0.01409054671070109</v>
      </c>
      <c r="O469" s="3" t="s">
        <v>1042</v>
      </c>
      <c r="P469" s="2">
        <v>2.1969147030251</v>
      </c>
      <c r="Q469" s="2">
        <v>2.167914474909584</v>
      </c>
      <c r="R469" s="2">
        <v>2.809358013506556</v>
      </c>
      <c r="S469" s="2">
        <v>2.124996776344879</v>
      </c>
      <c r="T469" s="2">
        <v>1.413934414939323</v>
      </c>
    </row>
    <row r="470" spans="1:20">
      <c r="A470" s="4">
        <v>38762</v>
      </c>
      <c r="B470" s="1">
        <v>0.001344322301834566</v>
      </c>
      <c r="C470" s="1">
        <v>0.00215578164530239</v>
      </c>
      <c r="D470" s="1">
        <v>-0.007752374037821808</v>
      </c>
      <c r="E470" s="1">
        <v>0.006266313121185085</v>
      </c>
      <c r="F470" s="1">
        <v>0.005767927869552159</v>
      </c>
      <c r="G470" s="1">
        <v>0.006095773987456754</v>
      </c>
      <c r="H470" s="1">
        <v>-0.004751451685622188</v>
      </c>
      <c r="I470" s="1">
        <v>-0.003939992342154364</v>
      </c>
      <c r="J470" s="1">
        <v>-0.01384814802527856</v>
      </c>
      <c r="K470" s="1">
        <v>0.0001705391337283313</v>
      </c>
      <c r="L470" s="1">
        <v>-0.0003278461179045955</v>
      </c>
      <c r="O470" s="3" t="s">
        <v>1043</v>
      </c>
      <c r="P470" s="2">
        <v>2.186243544021109</v>
      </c>
      <c r="Q470" s="2">
        <v>2.182330181632883</v>
      </c>
      <c r="R470" s="2">
        <v>2.815378694588327</v>
      </c>
      <c r="S470" s="2">
        <v>2.121799190391074</v>
      </c>
      <c r="T470" s="2">
        <v>1.416907997342074</v>
      </c>
    </row>
    <row r="471" spans="1:20">
      <c r="A471" s="4">
        <v>38763</v>
      </c>
      <c r="B471" s="1">
        <v>-0.01183966817206628</v>
      </c>
      <c r="C471" s="1">
        <v>-0.0183716721352335</v>
      </c>
      <c r="D471" s="1">
        <v>-0.0155985239128863</v>
      </c>
      <c r="E471" s="1">
        <v>-0.01496427430287439</v>
      </c>
      <c r="F471" s="1">
        <v>-0.01068149473470215</v>
      </c>
      <c r="G471" s="1">
        <v>-0.01945819982522579</v>
      </c>
      <c r="H471" s="1">
        <v>0.007618531653159621</v>
      </c>
      <c r="I471" s="1">
        <v>0.001086527689992289</v>
      </c>
      <c r="J471" s="1">
        <v>0.003859675912339489</v>
      </c>
      <c r="K471" s="1">
        <v>0.004493925522351283</v>
      </c>
      <c r="L471" s="1">
        <v>0.00877670509052364</v>
      </c>
      <c r="O471" s="3" t="s">
        <v>1044</v>
      </c>
      <c r="P471" s="2">
        <v>2.189182559974578</v>
      </c>
      <c r="Q471" s="2">
        <v>2.187034808982437</v>
      </c>
      <c r="R471" s="2">
        <v>2.793552825889764</v>
      </c>
      <c r="S471" s="2">
        <v>2.135095048498342</v>
      </c>
      <c r="T471" s="2">
        <v>1.425080620468535</v>
      </c>
    </row>
    <row r="472" spans="1:20">
      <c r="A472" s="4">
        <v>38764</v>
      </c>
      <c r="B472" s="1">
        <v>0.007664885407333122</v>
      </c>
      <c r="C472" s="1">
        <v>0.002994571354744568</v>
      </c>
      <c r="D472" s="1">
        <v>0.007037010406536259</v>
      </c>
      <c r="E472" s="1">
        <v>0.006658409640531993</v>
      </c>
      <c r="F472" s="1">
        <v>0.001814328488269457</v>
      </c>
      <c r="G472" s="1">
        <v>0.008852712257144679</v>
      </c>
      <c r="H472" s="1">
        <v>-0.001187826849811557</v>
      </c>
      <c r="I472" s="1">
        <v>-0.005858140902400111</v>
      </c>
      <c r="J472" s="1">
        <v>-0.00181570185060842</v>
      </c>
      <c r="K472" s="1">
        <v>-0.002194302616612687</v>
      </c>
      <c r="L472" s="1">
        <v>-0.007038383768875223</v>
      </c>
      <c r="O472" s="3" t="s">
        <v>1045</v>
      </c>
      <c r="P472" s="2">
        <v>2.163263364896405</v>
      </c>
      <c r="Q472" s="2">
        <v>2.146855322523468</v>
      </c>
      <c r="R472" s="2">
        <v>2.749977525333211</v>
      </c>
      <c r="S472" s="2">
        <v>2.103144900529903</v>
      </c>
      <c r="T472" s="2">
        <v>1.409858629324474</v>
      </c>
    </row>
    <row r="473" spans="1:20">
      <c r="A473" s="4">
        <v>38765</v>
      </c>
      <c r="B473" s="1">
        <v>0.003216467424119518</v>
      </c>
      <c r="C473" s="1">
        <v>0.003173300984665062</v>
      </c>
      <c r="D473" s="1">
        <v>0.004658884621681514</v>
      </c>
      <c r="E473" s="1">
        <v>0.006846428186335851</v>
      </c>
      <c r="F473" s="1">
        <v>0.01025864125872711</v>
      </c>
      <c r="G473" s="1">
        <v>0.01531213191990566</v>
      </c>
      <c r="H473" s="1">
        <v>-0.01209566449578614</v>
      </c>
      <c r="I473" s="1">
        <v>-0.0121388309352406</v>
      </c>
      <c r="J473" s="1">
        <v>-0.01065324729822414</v>
      </c>
      <c r="K473" s="1">
        <v>-0.008465703733569807</v>
      </c>
      <c r="L473" s="1">
        <v>-0.00505349066117855</v>
      </c>
      <c r="O473" s="3" t="s">
        <v>1046</v>
      </c>
      <c r="P473" s="2">
        <v>2.179844530694218</v>
      </c>
      <c r="Q473" s="2">
        <v>2.153284233975078</v>
      </c>
      <c r="R473" s="2">
        <v>2.769329145796722</v>
      </c>
      <c r="S473" s="2">
        <v>2.117148500811028</v>
      </c>
      <c r="T473" s="2">
        <v>1.41241657600009</v>
      </c>
    </row>
    <row r="474" spans="1:20">
      <c r="A474" s="4">
        <v>38768</v>
      </c>
      <c r="B474" s="1">
        <v>0.008023669435941239</v>
      </c>
      <c r="C474" s="1">
        <v>0.0147860982145811</v>
      </c>
      <c r="D474" s="1">
        <v>0.01702332240654791</v>
      </c>
      <c r="E474" s="1">
        <v>0.01135417211613743</v>
      </c>
      <c r="F474" s="1">
        <v>0.01165863515795529</v>
      </c>
      <c r="G474" s="1">
        <v>0.0109048723897911</v>
      </c>
      <c r="H474" s="1">
        <v>-0.00288120295384986</v>
      </c>
      <c r="I474" s="1">
        <v>0.003881225824790002</v>
      </c>
      <c r="J474" s="1">
        <v>0.006118450016756816</v>
      </c>
      <c r="K474" s="1">
        <v>0.0004492997263463305</v>
      </c>
      <c r="L474" s="1">
        <v>0.0007537627681641901</v>
      </c>
      <c r="O474" s="3" t="s">
        <v>1047</v>
      </c>
      <c r="P474" s="2">
        <v>2.186855929616841</v>
      </c>
      <c r="Q474" s="2">
        <v>2.160117252955015</v>
      </c>
      <c r="R474" s="2">
        <v>2.782231130766449</v>
      </c>
      <c r="S474" s="2">
        <v>2.131643405981639</v>
      </c>
      <c r="T474" s="2">
        <v>1.426906050961154</v>
      </c>
    </row>
    <row r="475" spans="1:20">
      <c r="A475" s="4">
        <v>38769</v>
      </c>
      <c r="B475" s="1">
        <v>0.005483994156658456</v>
      </c>
      <c r="C475" s="1">
        <v>0.007668134673258553</v>
      </c>
      <c r="D475" s="1">
        <v>0.007734921528045779</v>
      </c>
      <c r="E475" s="1">
        <v>0.01159436235899558</v>
      </c>
      <c r="F475" s="1">
        <v>0.01115041840903652</v>
      </c>
      <c r="G475" s="1">
        <v>-0.00137709433096167</v>
      </c>
      <c r="H475" s="1">
        <v>0.006861088487620126</v>
      </c>
      <c r="I475" s="1">
        <v>0.009045229004220223</v>
      </c>
      <c r="J475" s="1">
        <v>0.00911201585900745</v>
      </c>
      <c r="K475" s="1">
        <v>0.01297145668995725</v>
      </c>
      <c r="L475" s="1">
        <v>0.01252751273999819</v>
      </c>
      <c r="O475" s="3" t="s">
        <v>1048</v>
      </c>
      <c r="P475" s="2">
        <v>2.204402538700114</v>
      </c>
      <c r="Q475" s="2">
        <v>2.192056958812219</v>
      </c>
      <c r="R475" s="2">
        <v>2.82959394831502</v>
      </c>
      <c r="S475" s="2">
        <v>2.155846452103384</v>
      </c>
      <c r="T475" s="2">
        <v>1.443541828013989</v>
      </c>
    </row>
    <row r="476" spans="1:20">
      <c r="A476" s="4">
        <v>38770</v>
      </c>
      <c r="B476" s="1">
        <v>-0.001639749003286783</v>
      </c>
      <c r="C476" s="1">
        <v>0.002127796048512209</v>
      </c>
      <c r="D476" s="1">
        <v>0.004846436514451602</v>
      </c>
      <c r="E476" s="1">
        <v>0.0004158223496122382</v>
      </c>
      <c r="F476" s="1">
        <v>0.006027075645586022</v>
      </c>
      <c r="G476" s="1">
        <v>-0.004481728338313062</v>
      </c>
      <c r="H476" s="1">
        <v>0.002841979335026279</v>
      </c>
      <c r="I476" s="1">
        <v>0.006609524386825161</v>
      </c>
      <c r="J476" s="1">
        <v>0.009328164852764775</v>
      </c>
      <c r="K476" s="1">
        <v>0.00489755068792519</v>
      </c>
      <c r="L476" s="1">
        <v>0.0105088039838992</v>
      </c>
      <c r="O476" s="3" t="s">
        <v>1049</v>
      </c>
      <c r="P476" s="2">
        <v>2.216491469341269</v>
      </c>
      <c r="Q476" s="2">
        <v>2.208865946783845</v>
      </c>
      <c r="R476" s="2">
        <v>2.85148063546147</v>
      </c>
      <c r="S476" s="2">
        <v>2.180842117059425</v>
      </c>
      <c r="T476" s="2">
        <v>1.459637923387291</v>
      </c>
    </row>
    <row r="477" spans="1:20">
      <c r="A477" s="4">
        <v>38771</v>
      </c>
      <c r="B477" s="1">
        <v>0.007424911484276375</v>
      </c>
      <c r="C477" s="1">
        <v>0.009415073464561274</v>
      </c>
      <c r="D477" s="1">
        <v>0.009408629084985742</v>
      </c>
      <c r="E477" s="1">
        <v>0.01250960106779875</v>
      </c>
      <c r="F477" s="1">
        <v>0.004093173030536468</v>
      </c>
      <c r="G477" s="1">
        <v>0.01685328408172704</v>
      </c>
      <c r="H477" s="1">
        <v>-0.009428372597450663</v>
      </c>
      <c r="I477" s="1">
        <v>-0.007438210617165764</v>
      </c>
      <c r="J477" s="1">
        <v>-0.007444654996741296</v>
      </c>
      <c r="K477" s="1">
        <v>-0.00434368301392829</v>
      </c>
      <c r="L477" s="1">
        <v>-0.01276011105119057</v>
      </c>
      <c r="O477" s="3" t="s">
        <v>1050</v>
      </c>
      <c r="P477" s="2">
        <v>2.212856979663623</v>
      </c>
      <c r="Q477" s="2">
        <v>2.213565963017105</v>
      </c>
      <c r="R477" s="2">
        <v>2.865300155333422</v>
      </c>
      <c r="S477" s="2">
        <v>2.181748959952674</v>
      </c>
      <c r="T477" s="2">
        <v>1.468435271566712</v>
      </c>
    </row>
    <row r="478" spans="1:20">
      <c r="A478" s="4">
        <v>38772</v>
      </c>
      <c r="B478" s="1">
        <v>0.006091197922454494</v>
      </c>
      <c r="C478" s="1">
        <v>0.0004926671487623935</v>
      </c>
      <c r="D478" s="1">
        <v>0.007358354366066466</v>
      </c>
      <c r="E478" s="1">
        <v>0.002793144337592146</v>
      </c>
      <c r="F478" s="1">
        <v>-0.002481935528639401</v>
      </c>
      <c r="G478" s="1">
        <v>0.004427290271313389</v>
      </c>
      <c r="H478" s="1">
        <v>0.001663907651141106</v>
      </c>
      <c r="I478" s="1">
        <v>-0.003934623122550995</v>
      </c>
      <c r="J478" s="1">
        <v>0.002931064094753077</v>
      </c>
      <c r="K478" s="1">
        <v>-0.001634145933721243</v>
      </c>
      <c r="L478" s="1">
        <v>-0.00690922579995279</v>
      </c>
      <c r="O478" s="3" t="s">
        <v>1051</v>
      </c>
      <c r="P478" s="2">
        <v>2.229287246864989</v>
      </c>
      <c r="Q478" s="2">
        <v>2.234406849177563</v>
      </c>
      <c r="R478" s="2">
        <v>2.892258701712106</v>
      </c>
      <c r="S478" s="2">
        <v>2.209041769071767</v>
      </c>
      <c r="T478" s="2">
        <v>1.474445831217377</v>
      </c>
    </row>
    <row r="479" spans="1:20">
      <c r="A479" s="4">
        <v>38775</v>
      </c>
      <c r="B479" s="1">
        <v>0.009857362817506266</v>
      </c>
      <c r="C479" s="1">
        <v>0.01648977381097394</v>
      </c>
      <c r="D479" s="1">
        <v>0.01445277364437714</v>
      </c>
      <c r="E479" s="1">
        <v>0.01219702675029111</v>
      </c>
      <c r="F479" s="1">
        <v>0.005882957212459461</v>
      </c>
      <c r="G479" s="1">
        <v>0.006442133815551365</v>
      </c>
      <c r="H479" s="1">
        <v>0.0034152290019549</v>
      </c>
      <c r="I479" s="1">
        <v>0.01004763999542257</v>
      </c>
      <c r="J479" s="1">
        <v>0.008010639828825772</v>
      </c>
      <c r="K479" s="1">
        <v>0.005754892934739742</v>
      </c>
      <c r="L479" s="1">
        <v>-0.0005591766030919043</v>
      </c>
      <c r="O479" s="3" t="s">
        <v>1052</v>
      </c>
      <c r="P479" s="2">
        <v>2.242866276711647</v>
      </c>
      <c r="Q479" s="2">
        <v>2.235507668029123</v>
      </c>
      <c r="R479" s="2">
        <v>2.913540966157643</v>
      </c>
      <c r="S479" s="2">
        <v>2.215211941580554</v>
      </c>
      <c r="T479" s="2">
        <v>1.470786351723825</v>
      </c>
    </row>
    <row r="480" spans="1:20">
      <c r="A480" s="4">
        <v>38776</v>
      </c>
      <c r="B480" s="1">
        <v>0.003770262308259165</v>
      </c>
      <c r="C480" s="1">
        <v>-0.001375129149790988</v>
      </c>
      <c r="D480" s="1">
        <v>-0.00602061373335272</v>
      </c>
      <c r="E480" s="1">
        <v>0.002423522430524683</v>
      </c>
      <c r="F480" s="1">
        <v>0.005046920945614985</v>
      </c>
      <c r="G480" s="1">
        <v>-0.003649635036496179</v>
      </c>
      <c r="H480" s="1">
        <v>0.007419897344755455</v>
      </c>
      <c r="I480" s="1">
        <v>0.002274505886705303</v>
      </c>
      <c r="J480" s="1">
        <v>-0.002370978696856541</v>
      </c>
      <c r="K480" s="1">
        <v>0.006073157467020973</v>
      </c>
      <c r="L480" s="1">
        <v>0.008696555982111054</v>
      </c>
      <c r="O480" s="3" t="s">
        <v>1053</v>
      </c>
      <c r="P480" s="2">
        <v>2.264975023352343</v>
      </c>
      <c r="Q480" s="2">
        <v>2.272370683827621</v>
      </c>
      <c r="R480" s="2">
        <v>2.955649714245139</v>
      </c>
      <c r="S480" s="2">
        <v>2.242230940889577</v>
      </c>
      <c r="T480" s="2">
        <v>1.479438924899685</v>
      </c>
    </row>
    <row r="481" spans="1:20">
      <c r="A481" s="4">
        <v>38778</v>
      </c>
      <c r="B481" s="1">
        <v>-0.002105623905061194</v>
      </c>
      <c r="C481" s="1">
        <v>0.002003716930817134</v>
      </c>
      <c r="D481" s="1">
        <v>-1.797088983634954e-05</v>
      </c>
      <c r="E481" s="1">
        <v>-0.001758657669559627</v>
      </c>
      <c r="F481" s="1">
        <v>-0.00498967358214697</v>
      </c>
      <c r="G481" s="1">
        <v>-0.003381234150465096</v>
      </c>
      <c r="H481" s="1">
        <v>0.001275610245403902</v>
      </c>
      <c r="I481" s="1">
        <v>0.00538495108128223</v>
      </c>
      <c r="J481" s="1">
        <v>0.003363263260628635</v>
      </c>
      <c r="K481" s="1">
        <v>0.001622576480905469</v>
      </c>
      <c r="L481" s="1">
        <v>-0.001608439431681874</v>
      </c>
      <c r="O481" s="3" t="s">
        <v>1054</v>
      </c>
      <c r="P481" s="2">
        <v>2.273514573312037</v>
      </c>
      <c r="Q481" s="2">
        <v>2.269245880661159</v>
      </c>
      <c r="R481" s="2">
        <v>2.937854888984575</v>
      </c>
      <c r="S481" s="2">
        <v>2.247665037869239</v>
      </c>
      <c r="T481" s="2">
        <v>1.48690553619752</v>
      </c>
    </row>
    <row r="482" spans="1:20">
      <c r="A482" s="4">
        <v>38779</v>
      </c>
      <c r="B482" s="1">
        <v>-0.0194738619800503</v>
      </c>
      <c r="C482" s="1">
        <v>-0.02108850087250425</v>
      </c>
      <c r="D482" s="1">
        <v>-0.02295695971638867</v>
      </c>
      <c r="E482" s="1">
        <v>-0.02196637200762197</v>
      </c>
      <c r="F482" s="1">
        <v>-0.02107323610272782</v>
      </c>
      <c r="G482" s="1">
        <v>-0.02929035906135136</v>
      </c>
      <c r="H482" s="1">
        <v>0.009816497081301057</v>
      </c>
      <c r="I482" s="1">
        <v>0.008201858188847222</v>
      </c>
      <c r="J482" s="1">
        <v>0.006333399344962576</v>
      </c>
      <c r="K482" s="1">
        <v>0.007323987053729386</v>
      </c>
      <c r="L482" s="1">
        <v>0.008217122958623424</v>
      </c>
      <c r="O482" s="3" t="s">
        <v>1055</v>
      </c>
      <c r="P482" s="2">
        <v>2.268727406677966</v>
      </c>
      <c r="Q482" s="2">
        <v>2.273792807052426</v>
      </c>
      <c r="R482" s="2">
        <v>2.93780209311801</v>
      </c>
      <c r="S482" s="2">
        <v>2.243712164511789</v>
      </c>
      <c r="T482" s="2">
        <v>1.479486362924407</v>
      </c>
    </row>
    <row r="483" spans="1:20">
      <c r="A483" s="4">
        <v>38782</v>
      </c>
      <c r="B483" s="1">
        <v>0.009623222900253525</v>
      </c>
      <c r="C483" s="1">
        <v>0.009176207375272583</v>
      </c>
      <c r="D483" s="1">
        <v>0.002957773644270745</v>
      </c>
      <c r="E483" s="1">
        <v>0.01487019971743408</v>
      </c>
      <c r="F483" s="1">
        <v>0.01167455245941662</v>
      </c>
      <c r="G483" s="1">
        <v>0.01275703384400306</v>
      </c>
      <c r="H483" s="1">
        <v>-0.003133810943749538</v>
      </c>
      <c r="I483" s="1">
        <v>-0.00358082646873048</v>
      </c>
      <c r="J483" s="1">
        <v>-0.009799260199732318</v>
      </c>
      <c r="K483" s="1">
        <v>0.002113165873431022</v>
      </c>
      <c r="L483" s="1">
        <v>-0.001082481384586442</v>
      </c>
      <c r="O483" s="3" t="s">
        <v>1056</v>
      </c>
      <c r="P483" s="2">
        <v>2.224546522289962</v>
      </c>
      <c r="Q483" s="2">
        <v>2.225841925457007</v>
      </c>
      <c r="R483" s="2">
        <v>2.870359088811577</v>
      </c>
      <c r="S483" s="2">
        <v>2.194425948428096</v>
      </c>
      <c r="T483" s="2">
        <v>1.448308797487735</v>
      </c>
    </row>
    <row r="484" spans="1:20">
      <c r="A484" s="4">
        <v>38783</v>
      </c>
      <c r="B484" s="1">
        <v>-0.0106254138713251</v>
      </c>
      <c r="C484" s="1">
        <v>-0.01640045874374241</v>
      </c>
      <c r="D484" s="1">
        <v>-0.01444987356130067</v>
      </c>
      <c r="E484" s="1">
        <v>-0.01255815107941194</v>
      </c>
      <c r="F484" s="1">
        <v>-0.003555217440106784</v>
      </c>
      <c r="G484" s="1">
        <v>-0.02145404348326252</v>
      </c>
      <c r="H484" s="1">
        <v>0.01082862961193731</v>
      </c>
      <c r="I484" s="1">
        <v>0.005053584739520112</v>
      </c>
      <c r="J484" s="1">
        <v>0.007004169921961845</v>
      </c>
      <c r="K484" s="1">
        <v>0.008895892403850691</v>
      </c>
      <c r="L484" s="1">
        <v>0.01789882604315585</v>
      </c>
      <c r="O484" s="3" t="s">
        <v>1057</v>
      </c>
      <c r="P484" s="2">
        <v>2.245953829325942</v>
      </c>
      <c r="Q484" s="2">
        <v>2.246266712549577</v>
      </c>
      <c r="R484" s="2">
        <v>2.878848961274057</v>
      </c>
      <c r="S484" s="2">
        <v>2.227057500546342</v>
      </c>
      <c r="T484" s="2">
        <v>1.46521715452144</v>
      </c>
    </row>
    <row r="485" spans="1:20">
      <c r="A485" s="4">
        <v>38784</v>
      </c>
      <c r="B485" s="1">
        <v>0.0003205408782129826</v>
      </c>
      <c r="C485" s="1">
        <v>-0.003164363533721626</v>
      </c>
      <c r="D485" s="1">
        <v>-0.006381866884062393</v>
      </c>
      <c r="E485" s="1">
        <v>-0.006556319914267417</v>
      </c>
      <c r="F485" s="1">
        <v>-0.002518570276316412</v>
      </c>
      <c r="G485" s="1">
        <v>-0.00217480750014698</v>
      </c>
      <c r="H485" s="1">
        <v>0.002495348378360074</v>
      </c>
      <c r="I485" s="1">
        <v>-0.0009895560335746456</v>
      </c>
      <c r="J485" s="1">
        <v>-0.004207059383915412</v>
      </c>
      <c r="K485" s="1">
        <v>-0.004381512414120436</v>
      </c>
      <c r="L485" s="1">
        <v>-0.0003437627761694317</v>
      </c>
      <c r="O485" s="3" t="s">
        <v>1058</v>
      </c>
      <c r="P485" s="2">
        <v>2.222089640353467</v>
      </c>
      <c r="Q485" s="2">
        <v>2.209426908002966</v>
      </c>
      <c r="R485" s="2">
        <v>2.837249957781566</v>
      </c>
      <c r="S485" s="2">
        <v>2.199089775991943</v>
      </c>
      <c r="T485" s="2">
        <v>1.460007988940142</v>
      </c>
    </row>
    <row r="486" spans="1:20">
      <c r="A486" s="4">
        <v>38785</v>
      </c>
      <c r="B486" s="1">
        <v>0.01102475074977849</v>
      </c>
      <c r="C486" s="1">
        <v>0.01240687493589676</v>
      </c>
      <c r="D486" s="1">
        <v>0.01522772559127694</v>
      </c>
      <c r="E486" s="1">
        <v>0.01236190852288677</v>
      </c>
      <c r="F486" s="1">
        <v>0.01057288788255395</v>
      </c>
      <c r="G486" s="1">
        <v>-0.003475494816211011</v>
      </c>
      <c r="H486" s="1">
        <v>0.0145002455659895</v>
      </c>
      <c r="I486" s="1">
        <v>0.01588236975210777</v>
      </c>
      <c r="J486" s="1">
        <v>0.01870322040748795</v>
      </c>
      <c r="K486" s="1">
        <v>0.01583740333909778</v>
      </c>
      <c r="L486" s="1">
        <v>0.01404838269876496</v>
      </c>
      <c r="O486" s="3" t="s">
        <v>1059</v>
      </c>
      <c r="P486" s="2">
        <v>2.222801910918254</v>
      </c>
      <c r="Q486" s="2">
        <v>2.202435478064858</v>
      </c>
      <c r="R486" s="2">
        <v>2.819143006234192</v>
      </c>
      <c r="S486" s="2">
        <v>2.184671839900346</v>
      </c>
      <c r="T486" s="2">
        <v>1.456330856216012</v>
      </c>
    </row>
    <row r="487" spans="1:20">
      <c r="A487" s="4">
        <v>38786</v>
      </c>
      <c r="B487" s="1">
        <v>-0.00271105704500374</v>
      </c>
      <c r="C487" s="1">
        <v>0.008773798493692642</v>
      </c>
      <c r="D487" s="1">
        <v>0.0009202614364616224</v>
      </c>
      <c r="E487" s="1">
        <v>0.01025717068578746</v>
      </c>
      <c r="F487" s="1">
        <v>0.01327564538123438</v>
      </c>
      <c r="G487" s="1">
        <v>0.00709345628657565</v>
      </c>
      <c r="H487" s="1">
        <v>-0.00980451333157939</v>
      </c>
      <c r="I487" s="1">
        <v>0.001680342207116992</v>
      </c>
      <c r="J487" s="1">
        <v>-0.006173194850114028</v>
      </c>
      <c r="K487" s="1">
        <v>0.003163714399211814</v>
      </c>
      <c r="L487" s="1">
        <v>0.00618218909465873</v>
      </c>
      <c r="O487" s="3" t="s">
        <v>1060</v>
      </c>
      <c r="P487" s="2">
        <v>2.247307747952259</v>
      </c>
      <c r="Q487" s="2">
        <v>2.229760819595591</v>
      </c>
      <c r="R487" s="2">
        <v>2.862072142335693</v>
      </c>
      <c r="S487" s="2">
        <v>2.21167855333772</v>
      </c>
      <c r="T487" s="2">
        <v>1.471728479078688</v>
      </c>
    </row>
    <row r="488" spans="1:20">
      <c r="A488" s="4">
        <v>38789</v>
      </c>
      <c r="B488" s="1">
        <v>0.007562577084050393</v>
      </c>
      <c r="C488" s="1">
        <v>0.007436447001868629</v>
      </c>
      <c r="D488" s="1">
        <v>0.007294255359899138</v>
      </c>
      <c r="E488" s="1">
        <v>0.005642008678925947</v>
      </c>
      <c r="F488" s="1">
        <v>0.00546555162168616</v>
      </c>
      <c r="G488" s="1">
        <v>0.01438046604449128</v>
      </c>
      <c r="H488" s="1">
        <v>-0.006817888960440888</v>
      </c>
      <c r="I488" s="1">
        <v>-0.006944019042622651</v>
      </c>
      <c r="J488" s="1">
        <v>-0.007086210684592142</v>
      </c>
      <c r="K488" s="1">
        <v>-0.008738457365565333</v>
      </c>
      <c r="L488" s="1">
        <v>-0.00891491442280512</v>
      </c>
      <c r="O488" s="3" t="s">
        <v>1061</v>
      </c>
      <c r="P488" s="2">
        <v>2.241215168449882</v>
      </c>
      <c r="Q488" s="2">
        <v>2.249324291715853</v>
      </c>
      <c r="R488" s="2">
        <v>2.864705996956656</v>
      </c>
      <c r="S488" s="2">
        <v>2.2343641177614</v>
      </c>
      <c r="T488" s="2">
        <v>1.4912666244644</v>
      </c>
    </row>
    <row r="489" spans="1:20">
      <c r="A489" s="4">
        <v>38790</v>
      </c>
      <c r="B489" s="1">
        <v>-0.003609378925017559</v>
      </c>
      <c r="C489" s="1">
        <v>-0.0019668965332299</v>
      </c>
      <c r="D489" s="1">
        <v>0.0003425698801775567</v>
      </c>
      <c r="E489" s="1">
        <v>-0.007950133806248982</v>
      </c>
      <c r="F489" s="1">
        <v>-0.005768112162816474</v>
      </c>
      <c r="G489" s="1">
        <v>-0.009952551787987485</v>
      </c>
      <c r="H489" s="1">
        <v>0.006343172862969926</v>
      </c>
      <c r="I489" s="1">
        <v>0.007985655254757695</v>
      </c>
      <c r="J489" s="1">
        <v>0.01029512166816504</v>
      </c>
      <c r="K489" s="1">
        <v>0.002002417981738613</v>
      </c>
      <c r="L489" s="1">
        <v>0.004184439625170899</v>
      </c>
      <c r="O489" s="3" t="s">
        <v>1062</v>
      </c>
      <c r="P489" s="2">
        <v>2.258164530923227</v>
      </c>
      <c r="Q489" s="2">
        <v>2.266051272601214</v>
      </c>
      <c r="R489" s="2">
        <v>2.885601894029493</v>
      </c>
      <c r="S489" s="2">
        <v>2.246970419505691</v>
      </c>
      <c r="T489" s="2">
        <v>1.499417219182108</v>
      </c>
    </row>
    <row r="490" spans="1:20">
      <c r="A490" s="4">
        <v>38791</v>
      </c>
      <c r="B490" s="1">
        <v>-5.263408597055985e-05</v>
      </c>
      <c r="C490" s="1">
        <v>-0.004510322584385329</v>
      </c>
      <c r="D490" s="1">
        <v>-0.002528546765073525</v>
      </c>
      <c r="E490" s="1">
        <v>-0.002077067250129905</v>
      </c>
      <c r="F490" s="1">
        <v>-0.01449950895879359</v>
      </c>
      <c r="G490" s="1">
        <v>0.006896551724137945</v>
      </c>
      <c r="H490" s="1">
        <v>-0.006949185810108505</v>
      </c>
      <c r="I490" s="1">
        <v>-0.01140687430852327</v>
      </c>
      <c r="J490" s="1">
        <v>-0.00942509848921147</v>
      </c>
      <c r="K490" s="1">
        <v>-0.00897361897426785</v>
      </c>
      <c r="L490" s="1">
        <v>-0.02139606068293154</v>
      </c>
      <c r="O490" s="3" t="s">
        <v>1063</v>
      </c>
      <c r="P490" s="2">
        <v>2.25001395945609</v>
      </c>
      <c r="Q490" s="2">
        <v>2.261594184209013</v>
      </c>
      <c r="R490" s="2">
        <v>2.88659041432457</v>
      </c>
      <c r="S490" s="2">
        <v>2.229106704011937</v>
      </c>
      <c r="T490" s="2">
        <v>1.490768412483007</v>
      </c>
    </row>
    <row r="491" spans="1:20">
      <c r="A491" s="4">
        <v>38792</v>
      </c>
      <c r="B491" s="1">
        <v>-0.01002251569417589</v>
      </c>
      <c r="C491" s="1">
        <v>-0.01015452123647775</v>
      </c>
      <c r="D491" s="1">
        <v>-0.01120371875077375</v>
      </c>
      <c r="E491" s="1">
        <v>-0.01169775664882611</v>
      </c>
      <c r="F491" s="1">
        <v>-0.0206140260620149</v>
      </c>
      <c r="G491" s="1">
        <v>0.002205711632226492</v>
      </c>
      <c r="H491" s="1">
        <v>-0.01222822732640239</v>
      </c>
      <c r="I491" s="1">
        <v>-0.01236023286870425</v>
      </c>
      <c r="J491" s="1">
        <v>-0.01340943038300024</v>
      </c>
      <c r="K491" s="1">
        <v>-0.0139034682810526</v>
      </c>
      <c r="L491" s="1">
        <v>-0.02281973769424139</v>
      </c>
      <c r="O491" s="3" t="s">
        <v>1064</v>
      </c>
      <c r="P491" s="2">
        <v>2.249895532027913</v>
      </c>
      <c r="Q491" s="2">
        <v>2.251393664883261</v>
      </c>
      <c r="R491" s="2">
        <v>2.879291535470338</v>
      </c>
      <c r="S491" s="2">
        <v>2.224476699479989</v>
      </c>
      <c r="T491" s="2">
        <v>1.469153002530724</v>
      </c>
    </row>
    <row r="492" spans="1:20">
      <c r="A492" s="4">
        <v>38793</v>
      </c>
      <c r="B492" s="1">
        <v>0.0002844338177179218</v>
      </c>
      <c r="C492" s="1">
        <v>-0.00884918100727039</v>
      </c>
      <c r="D492" s="1">
        <v>-0.002064884328722094</v>
      </c>
      <c r="E492" s="1">
        <v>-0.006327621710416786</v>
      </c>
      <c r="F492" s="1">
        <v>-0.004296586033839644</v>
      </c>
      <c r="G492" s="1">
        <v>0.004749218116529619</v>
      </c>
      <c r="H492" s="1">
        <v>-0.004464784298811697</v>
      </c>
      <c r="I492" s="1">
        <v>-0.01359839912380001</v>
      </c>
      <c r="J492" s="1">
        <v>-0.006814102445251713</v>
      </c>
      <c r="K492" s="1">
        <v>-0.01107683982694641</v>
      </c>
      <c r="L492" s="1">
        <v>-0.009045804150369263</v>
      </c>
      <c r="O492" s="3" t="s">
        <v>1065</v>
      </c>
      <c r="P492" s="2">
        <v>2.227345918747907</v>
      </c>
      <c r="Q492" s="2">
        <v>2.228531840101533</v>
      </c>
      <c r="R492" s="2">
        <v>2.847032762905445</v>
      </c>
      <c r="S492" s="2">
        <v>2.198455312378488</v>
      </c>
      <c r="T492" s="2">
        <v>1.438867844247468</v>
      </c>
    </row>
    <row r="493" spans="1:20">
      <c r="A493" s="4">
        <v>38796</v>
      </c>
      <c r="B493" s="1">
        <v>0.002959137651193267</v>
      </c>
      <c r="C493" s="1">
        <v>0.002260376668029807</v>
      </c>
      <c r="D493" s="1">
        <v>0.0003392777045840845</v>
      </c>
      <c r="E493" s="1">
        <v>0.0004961473659110816</v>
      </c>
      <c r="F493" s="1">
        <v>0.01442984347274856</v>
      </c>
      <c r="G493" s="1">
        <v>0.004496195526861868</v>
      </c>
      <c r="H493" s="1">
        <v>-0.001537057875668602</v>
      </c>
      <c r="I493" s="1">
        <v>-0.002235818858832062</v>
      </c>
      <c r="J493" s="1">
        <v>-0.004156917822277784</v>
      </c>
      <c r="K493" s="1">
        <v>-0.004000048160950787</v>
      </c>
      <c r="L493" s="1">
        <v>0.009933647945886692</v>
      </c>
      <c r="O493" s="3" t="s">
        <v>1066</v>
      </c>
      <c r="P493" s="2">
        <v>2.227979451250955</v>
      </c>
      <c r="Q493" s="2">
        <v>2.208811158468009</v>
      </c>
      <c r="R493" s="2">
        <v>2.841153969569963</v>
      </c>
      <c r="S493" s="2">
        <v>2.184544318814501</v>
      </c>
      <c r="T493" s="2">
        <v>1.432685624763333</v>
      </c>
    </row>
    <row r="494" spans="1:20">
      <c r="A494" s="4">
        <v>38797</v>
      </c>
      <c r="B494" s="1">
        <v>0.00116423212681882</v>
      </c>
      <c r="C494" s="1">
        <v>0.007968939227824601</v>
      </c>
      <c r="D494" s="1">
        <v>0.002247407134098323</v>
      </c>
      <c r="E494" s="1">
        <v>0.007450143757510519</v>
      </c>
      <c r="F494" s="1">
        <v>0.003246825779695373</v>
      </c>
      <c r="G494" s="1">
        <v>-0.007976586709514399</v>
      </c>
      <c r="H494" s="1">
        <v>0.009140818836333331</v>
      </c>
      <c r="I494" s="1">
        <v>0.01594552593733889</v>
      </c>
      <c r="J494" s="1">
        <v>0.01022399384361261</v>
      </c>
      <c r="K494" s="1">
        <v>0.01542673046702481</v>
      </c>
      <c r="L494" s="1">
        <v>0.01122341248920966</v>
      </c>
      <c r="O494" s="3" t="s">
        <v>1067</v>
      </c>
      <c r="P494" s="2">
        <v>2.234572349131237</v>
      </c>
      <c r="Q494" s="2">
        <v>2.213803903674694</v>
      </c>
      <c r="R494" s="2">
        <v>2.842117909767128</v>
      </c>
      <c r="S494" s="2">
        <v>2.185628174723997</v>
      </c>
      <c r="T494" s="2">
        <v>1.453359054074325</v>
      </c>
    </row>
    <row r="495" spans="1:20">
      <c r="A495" s="4">
        <v>38798</v>
      </c>
      <c r="B495" s="1">
        <v>-0.01271470254793894</v>
      </c>
      <c r="C495" s="1">
        <v>-0.01618902908293984</v>
      </c>
      <c r="D495" s="1">
        <v>-0.01752923821977281</v>
      </c>
      <c r="E495" s="1">
        <v>-0.01649267815586886</v>
      </c>
      <c r="F495" s="1">
        <v>-0.01020551441041284</v>
      </c>
      <c r="G495" s="1">
        <v>-0.02076705038468218</v>
      </c>
      <c r="H495" s="1">
        <v>0.008052347836743134</v>
      </c>
      <c r="I495" s="1">
        <v>0.004578021301742341</v>
      </c>
      <c r="J495" s="1">
        <v>0.003237812164909482</v>
      </c>
      <c r="K495" s="1">
        <v>0.004274372228813217</v>
      </c>
      <c r="L495" s="1">
        <v>0.01056153597426945</v>
      </c>
      <c r="O495" s="3" t="s">
        <v>1068</v>
      </c>
      <c r="P495" s="2">
        <v>2.237173910049796</v>
      </c>
      <c r="Q495" s="2">
        <v>2.231445572445398</v>
      </c>
      <c r="R495" s="2">
        <v>2.848505305833488</v>
      </c>
      <c r="S495" s="2">
        <v>2.201911418826155</v>
      </c>
      <c r="T495" s="2">
        <v>1.458077857718247</v>
      </c>
    </row>
    <row r="496" spans="1:20">
      <c r="A496" s="4">
        <v>38799</v>
      </c>
      <c r="B496" s="1">
        <v>0.00101561541045414</v>
      </c>
      <c r="C496" s="1">
        <v>-0.0003077331718903675</v>
      </c>
      <c r="D496" s="1">
        <v>-0.007169495067649079</v>
      </c>
      <c r="E496" s="1">
        <v>0.003506157925945441</v>
      </c>
      <c r="F496" s="1">
        <v>-0.003351512479337737</v>
      </c>
      <c r="G496" s="1">
        <v>0.002362948960302536</v>
      </c>
      <c r="H496" s="1">
        <v>-0.001347333549848395</v>
      </c>
      <c r="I496" s="1">
        <v>-0.002670682132192903</v>
      </c>
      <c r="J496" s="1">
        <v>-0.009532444027951614</v>
      </c>
      <c r="K496" s="1">
        <v>0.001143208965642906</v>
      </c>
      <c r="L496" s="1">
        <v>-0.005714461439640273</v>
      </c>
      <c r="O496" s="3" t="s">
        <v>1069</v>
      </c>
      <c r="P496" s="2">
        <v>2.208728909235504</v>
      </c>
      <c r="Q496" s="2">
        <v>2.195320635176082</v>
      </c>
      <c r="R496" s="2">
        <v>2.798573177757246</v>
      </c>
      <c r="S496" s="2">
        <v>2.165596002467723</v>
      </c>
      <c r="T496" s="2">
        <v>1.4431974231298</v>
      </c>
    </row>
    <row r="497" spans="1:20">
      <c r="A497" s="4">
        <v>38800</v>
      </c>
      <c r="B497" s="1">
        <v>-0.002899253974263605</v>
      </c>
      <c r="C497" s="1">
        <v>-0.002284528858126134</v>
      </c>
      <c r="D497" s="1">
        <v>-0.009133933436351049</v>
      </c>
      <c r="E497" s="1">
        <v>0.0009216057474914496</v>
      </c>
      <c r="F497" s="1">
        <v>-0.008172471342062448</v>
      </c>
      <c r="G497" s="1">
        <v>0.006954266855256908</v>
      </c>
      <c r="H497" s="1">
        <v>-0.009853520829520512</v>
      </c>
      <c r="I497" s="1">
        <v>-0.009238795713383041</v>
      </c>
      <c r="J497" s="1">
        <v>-0.01608820029160796</v>
      </c>
      <c r="K497" s="1">
        <v>-0.006032661107765458</v>
      </c>
      <c r="L497" s="1">
        <v>-0.01512673819731936</v>
      </c>
      <c r="O497" s="3" t="s">
        <v>1070</v>
      </c>
      <c r="P497" s="2">
        <v>2.210972128353239</v>
      </c>
      <c r="Q497" s="2">
        <v>2.194645062193703</v>
      </c>
      <c r="R497" s="2">
        <v>2.77850882116286</v>
      </c>
      <c r="S497" s="2">
        <v>2.173188924056171</v>
      </c>
      <c r="T497" s="2">
        <v>1.438360528956032</v>
      </c>
    </row>
    <row r="498" spans="1:20">
      <c r="A498" s="4">
        <v>38803</v>
      </c>
      <c r="B498" s="1">
        <v>0.007167844630186604</v>
      </c>
      <c r="C498" s="1">
        <v>0.004531167398870162</v>
      </c>
      <c r="D498" s="1">
        <v>0.001356714247171098</v>
      </c>
      <c r="E498" s="1">
        <v>0.001726937213647695</v>
      </c>
      <c r="F498" s="1">
        <v>0.005818159210285501</v>
      </c>
      <c r="G498" s="1">
        <v>0.009247337001053291</v>
      </c>
      <c r="H498" s="1">
        <v>-0.002079492370866687</v>
      </c>
      <c r="I498" s="1">
        <v>-0.004716169602183129</v>
      </c>
      <c r="J498" s="1">
        <v>-0.007890622753882193</v>
      </c>
      <c r="K498" s="1">
        <v>-0.007520399787405596</v>
      </c>
      <c r="L498" s="1">
        <v>-0.00342917779076779</v>
      </c>
      <c r="O498" s="3" t="s">
        <v>1071</v>
      </c>
      <c r="P498" s="2">
        <v>2.204561958623124</v>
      </c>
      <c r="Q498" s="2">
        <v>2.189631332215777</v>
      </c>
      <c r="R498" s="2">
        <v>2.753130106538044</v>
      </c>
      <c r="S498" s="2">
        <v>2.175191747458966</v>
      </c>
      <c r="T498" s="2">
        <v>1.426605568753585</v>
      </c>
    </row>
    <row r="499" spans="1:20">
      <c r="A499" s="4">
        <v>38804</v>
      </c>
      <c r="B499" s="1">
        <v>-0.001249016835230154</v>
      </c>
      <c r="C499" s="1">
        <v>-0.006105553629857097</v>
      </c>
      <c r="D499" s="1">
        <v>-0.01092426148275882</v>
      </c>
      <c r="E499" s="1">
        <v>-0.005088380601897424</v>
      </c>
      <c r="F499" s="1">
        <v>-0.004798246542561224</v>
      </c>
      <c r="G499" s="1">
        <v>0.001913709116214468</v>
      </c>
      <c r="H499" s="1">
        <v>-0.003162725951444623</v>
      </c>
      <c r="I499" s="1">
        <v>-0.008019262746071565</v>
      </c>
      <c r="J499" s="1">
        <v>-0.01283797059897329</v>
      </c>
      <c r="K499" s="1">
        <v>-0.007002089718111892</v>
      </c>
      <c r="L499" s="1">
        <v>-0.006711955658775692</v>
      </c>
      <c r="O499" s="3" t="s">
        <v>1072</v>
      </c>
      <c r="P499" s="2">
        <v>2.220363916220155</v>
      </c>
      <c r="Q499" s="2">
        <v>2.199552918323858</v>
      </c>
      <c r="R499" s="2">
        <v>2.7568653173779</v>
      </c>
      <c r="S499" s="2">
        <v>2.178948167034473</v>
      </c>
      <c r="T499" s="2">
        <v>1.434905787082874</v>
      </c>
    </row>
    <row r="500" spans="1:20">
      <c r="A500" s="4">
        <v>38805</v>
      </c>
      <c r="B500" s="1">
        <v>0.004679345051531447</v>
      </c>
      <c r="C500" s="1">
        <v>0.005936482017431688</v>
      </c>
      <c r="D500" s="1">
        <v>0.009306190664659209</v>
      </c>
      <c r="E500" s="1">
        <v>0.00761068487775507</v>
      </c>
      <c r="F500" s="1">
        <v>0.00721624467374693</v>
      </c>
      <c r="G500" s="1">
        <v>0.001099727962030395</v>
      </c>
      <c r="H500" s="1">
        <v>0.003579617089501053</v>
      </c>
      <c r="I500" s="1">
        <v>0.004836754055401293</v>
      </c>
      <c r="J500" s="1">
        <v>0.008206462702628814</v>
      </c>
      <c r="K500" s="1">
        <v>0.006510956915724675</v>
      </c>
      <c r="L500" s="1">
        <v>0.006116516711716535</v>
      </c>
      <c r="O500" s="3" t="s">
        <v>1073</v>
      </c>
      <c r="P500" s="2">
        <v>2.217590644308458</v>
      </c>
      <c r="Q500" s="2">
        <v>2.186123430019323</v>
      </c>
      <c r="R500" s="2">
        <v>2.726748599778115</v>
      </c>
      <c r="S500" s="2">
        <v>2.167860849448795</v>
      </c>
      <c r="T500" s="2">
        <v>1.428020755351102</v>
      </c>
    </row>
    <row r="501" spans="1:20">
      <c r="A501" s="4">
        <v>38806</v>
      </c>
      <c r="B501" s="1">
        <v>0.02228667064203527</v>
      </c>
      <c r="C501" s="1">
        <v>0.01929705105473323</v>
      </c>
      <c r="D501" s="1">
        <v>0.01480511956483044</v>
      </c>
      <c r="E501" s="1">
        <v>0.01796686645467527</v>
      </c>
      <c r="F501" s="1">
        <v>0.028253356888849</v>
      </c>
      <c r="G501" s="1">
        <v>0.003758094357076747</v>
      </c>
      <c r="H501" s="1">
        <v>0.01852857628495852</v>
      </c>
      <c r="I501" s="1">
        <v>0.01553895669765648</v>
      </c>
      <c r="J501" s="1">
        <v>0.01104702520775369</v>
      </c>
      <c r="K501" s="1">
        <v>0.01420877209759852</v>
      </c>
      <c r="L501" s="1">
        <v>0.02449526253177225</v>
      </c>
      <c r="O501" s="3" t="s">
        <v>1074</v>
      </c>
      <c r="P501" s="2">
        <v>2.227967516116225</v>
      </c>
      <c r="Q501" s="2">
        <v>2.199101312449519</v>
      </c>
      <c r="R501" s="2">
        <v>2.752124242142243</v>
      </c>
      <c r="S501" s="2">
        <v>2.184359755232772</v>
      </c>
      <c r="T501" s="2">
        <v>1.438325702520905</v>
      </c>
    </row>
    <row r="502" spans="1:20">
      <c r="A502" s="4">
        <v>38807</v>
      </c>
      <c r="B502" s="1">
        <v>0.02270684392275313</v>
      </c>
      <c r="C502" s="1">
        <v>0.01402578464810333</v>
      </c>
      <c r="D502" s="1">
        <v>0.01676209164545139</v>
      </c>
      <c r="E502" s="1">
        <v>0.01346007234601432</v>
      </c>
      <c r="F502" s="1">
        <v>0.005206463048157861</v>
      </c>
      <c r="G502" s="1">
        <v>0.01497609584701332</v>
      </c>
      <c r="H502" s="1">
        <v>0.007730748075739813</v>
      </c>
      <c r="I502" s="1">
        <v>-0.0009503111989099811</v>
      </c>
      <c r="J502" s="1">
        <v>0.001785995798438078</v>
      </c>
      <c r="K502" s="1">
        <v>-0.001516023500998998</v>
      </c>
      <c r="L502" s="1">
        <v>-0.009769632798855454</v>
      </c>
      <c r="O502" s="3" t="s">
        <v>1075</v>
      </c>
      <c r="P502" s="2">
        <v>2.277621494349061</v>
      </c>
      <c r="Q502" s="2">
        <v>2.241537482750388</v>
      </c>
      <c r="R502" s="2">
        <v>2.792869770604427</v>
      </c>
      <c r="S502" s="2">
        <v>2.223605855244006</v>
      </c>
      <c r="T502" s="2">
        <v>1.478963231916632</v>
      </c>
    </row>
    <row r="503" spans="1:20">
      <c r="A503" s="4">
        <v>38810</v>
      </c>
      <c r="B503" s="1">
        <v>0.01024268988392851</v>
      </c>
      <c r="C503" s="1">
        <v>0.00895478537416583</v>
      </c>
      <c r="D503" s="1">
        <v>0.01455084871367229</v>
      </c>
      <c r="E503" s="1">
        <v>0.01200285336478024</v>
      </c>
      <c r="F503" s="1">
        <v>0.01373486567647375</v>
      </c>
      <c r="G503" s="1">
        <v>0.0152091254752853</v>
      </c>
      <c r="H503" s="1">
        <v>-0.004966435591356788</v>
      </c>
      <c r="I503" s="1">
        <v>-0.006254340101119471</v>
      </c>
      <c r="J503" s="1">
        <v>-0.0006582767616130081</v>
      </c>
      <c r="K503" s="1">
        <v>-0.00320627211050506</v>
      </c>
      <c r="L503" s="1">
        <v>-0.00147425979881155</v>
      </c>
      <c r="O503" s="3" t="s">
        <v>1076</v>
      </c>
      <c r="P503" s="2">
        <v>2.329339090136353</v>
      </c>
      <c r="Q503" s="2">
        <v>2.272976804764097</v>
      </c>
      <c r="R503" s="2">
        <v>2.839684109653109</v>
      </c>
      <c r="S503" s="2">
        <v>2.253535750924611</v>
      </c>
      <c r="T503" s="2">
        <v>1.48666339933319</v>
      </c>
    </row>
    <row r="504" spans="1:20">
      <c r="A504" s="4">
        <v>38811</v>
      </c>
      <c r="B504" s="1">
        <v>0.005322842020908825</v>
      </c>
      <c r="C504" s="1">
        <v>0.002338995789671117</v>
      </c>
      <c r="D504" s="1">
        <v>0.005289418777195909</v>
      </c>
      <c r="E504" s="1">
        <v>0.00568065220363434</v>
      </c>
      <c r="F504" s="1">
        <v>0.008710492242951284</v>
      </c>
      <c r="G504" s="1">
        <v>0.004919224104197983</v>
      </c>
      <c r="H504" s="1">
        <v>0.0004036179167108411</v>
      </c>
      <c r="I504" s="1">
        <v>-0.002580228314526867</v>
      </c>
      <c r="J504" s="1">
        <v>0.0003701946729979255</v>
      </c>
      <c r="K504" s="1">
        <v>0.0007614280994363565</v>
      </c>
      <c r="L504" s="1">
        <v>0.003791268138753301</v>
      </c>
      <c r="O504" s="3" t="s">
        <v>1077</v>
      </c>
      <c r="P504" s="2">
        <v>2.353197788071132</v>
      </c>
      <c r="Q504" s="2">
        <v>2.293330824211217</v>
      </c>
      <c r="R504" s="2">
        <v>2.881003923527291</v>
      </c>
      <c r="S504" s="2">
        <v>2.280584610095249</v>
      </c>
      <c r="T504" s="2">
        <v>1.507082521429161</v>
      </c>
    </row>
    <row r="505" spans="1:20">
      <c r="A505" s="4">
        <v>38812</v>
      </c>
      <c r="B505" s="1">
        <v>0.009206629463478277</v>
      </c>
      <c r="C505" s="1">
        <v>0.008312136922086211</v>
      </c>
      <c r="D505" s="1">
        <v>0.007538951566675056</v>
      </c>
      <c r="E505" s="1">
        <v>0.01077515804941065</v>
      </c>
      <c r="F505" s="1">
        <v>0.01223723165016644</v>
      </c>
      <c r="G505" s="1">
        <v>0.001112532680647371</v>
      </c>
      <c r="H505" s="1">
        <v>0.008094096782830906</v>
      </c>
      <c r="I505" s="1">
        <v>0.007199604241438839</v>
      </c>
      <c r="J505" s="1">
        <v>0.006426418886027685</v>
      </c>
      <c r="K505" s="1">
        <v>0.009662625368763278</v>
      </c>
      <c r="L505" s="1">
        <v>0.01112469896951906</v>
      </c>
      <c r="O505" s="3" t="s">
        <v>1078</v>
      </c>
      <c r="P505" s="2">
        <v>2.365723488140987</v>
      </c>
      <c r="Q505" s="2">
        <v>2.29869491535337</v>
      </c>
      <c r="R505" s="2">
        <v>2.896242759777571</v>
      </c>
      <c r="S505" s="2">
        <v>2.293539818086161</v>
      </c>
      <c r="T505" s="2">
        <v>1.520209952041558</v>
      </c>
    </row>
    <row r="506" spans="1:20">
      <c r="A506" s="4">
        <v>38813</v>
      </c>
      <c r="B506" s="1">
        <v>0.002363309470432728</v>
      </c>
      <c r="C506" s="1">
        <v>0.004247558465947598</v>
      </c>
      <c r="D506" s="1">
        <v>0.002701035261450935</v>
      </c>
      <c r="E506" s="1">
        <v>-0.001514751828199712</v>
      </c>
      <c r="F506" s="1">
        <v>0.024088385965092</v>
      </c>
      <c r="G506" s="1">
        <v>0.006278824248485915</v>
      </c>
      <c r="H506" s="1">
        <v>-0.003915514778053186</v>
      </c>
      <c r="I506" s="1">
        <v>-0.002031265782538316</v>
      </c>
      <c r="J506" s="1">
        <v>-0.00357778898703498</v>
      </c>
      <c r="K506" s="1">
        <v>-0.007793576076685627</v>
      </c>
      <c r="L506" s="1">
        <v>0.01780956171660608</v>
      </c>
      <c r="O506" s="3" t="s">
        <v>1079</v>
      </c>
      <c r="P506" s="2">
        <v>2.387503827709348</v>
      </c>
      <c r="Q506" s="2">
        <v>2.31780198223189</v>
      </c>
      <c r="R506" s="2">
        <v>2.918077393668868</v>
      </c>
      <c r="S506" s="2">
        <v>2.318253072118656</v>
      </c>
      <c r="T506" s="2">
        <v>1.538813113381579</v>
      </c>
    </row>
    <row r="507" spans="1:20">
      <c r="A507" s="4">
        <v>38814</v>
      </c>
      <c r="B507" s="1">
        <v>0.004400247779999367</v>
      </c>
      <c r="C507" s="1">
        <v>0.005659116505260409</v>
      </c>
      <c r="D507" s="1">
        <v>0.003701487078917598</v>
      </c>
      <c r="E507" s="1">
        <v>0.001505438955020422</v>
      </c>
      <c r="F507" s="1">
        <v>0.0121798723072275</v>
      </c>
      <c r="G507" s="1">
        <v>0.004803975704031016</v>
      </c>
      <c r="H507" s="1">
        <v>-0.0004037279240316494</v>
      </c>
      <c r="I507" s="1">
        <v>0.0008551408012293926</v>
      </c>
      <c r="J507" s="1">
        <v>-0.001102488625113418</v>
      </c>
      <c r="K507" s="1">
        <v>-0.003298536749010594</v>
      </c>
      <c r="L507" s="1">
        <v>0.007375896603196486</v>
      </c>
      <c r="O507" s="3" t="s">
        <v>1080</v>
      </c>
      <c r="P507" s="2">
        <v>2.393146238116068</v>
      </c>
      <c r="Q507" s="2">
        <v>2.327646981663909</v>
      </c>
      <c r="R507" s="2">
        <v>2.92595922360481</v>
      </c>
      <c r="S507" s="2">
        <v>2.314741494039435</v>
      </c>
      <c r="T507" s="2">
        <v>1.575880637584859</v>
      </c>
    </row>
    <row r="508" spans="1:20">
      <c r="A508" s="4">
        <v>38817</v>
      </c>
      <c r="B508" s="1">
        <v>0.007567262752668391</v>
      </c>
      <c r="C508" s="1">
        <v>0.004313350616376832</v>
      </c>
      <c r="D508" s="1">
        <v>0.004029743343522796</v>
      </c>
      <c r="E508" s="1">
        <v>-0.001337688933048309</v>
      </c>
      <c r="F508" s="1">
        <v>-0.002832444358573993</v>
      </c>
      <c r="G508" s="1">
        <v>-0.003626971478815189</v>
      </c>
      <c r="H508" s="1">
        <v>0.01119423423148369</v>
      </c>
      <c r="I508" s="1">
        <v>0.00794032209519191</v>
      </c>
      <c r="J508" s="1">
        <v>0.007656714822338095</v>
      </c>
      <c r="K508" s="1">
        <v>0.002289282545766991</v>
      </c>
      <c r="L508" s="1">
        <v>0.0007945271202411952</v>
      </c>
      <c r="O508" s="3" t="s">
        <v>1081</v>
      </c>
      <c r="P508" s="2">
        <v>2.403676674537552</v>
      </c>
      <c r="Q508" s="2">
        <v>2.340819407116263</v>
      </c>
      <c r="R508" s="2">
        <v>2.936789623864423</v>
      </c>
      <c r="S508" s="2">
        <v>2.318226196055364</v>
      </c>
      <c r="T508" s="2">
        <v>1.595074662522075</v>
      </c>
    </row>
    <row r="509" spans="1:20">
      <c r="A509" s="4">
        <v>38818</v>
      </c>
      <c r="B509" s="1">
        <v>-0.00405648806886616</v>
      </c>
      <c r="C509" s="1">
        <v>-0.0004132957522777758</v>
      </c>
      <c r="D509" s="1">
        <v>0.003448576061493069</v>
      </c>
      <c r="E509" s="1">
        <v>0.00174241110728901</v>
      </c>
      <c r="F509" s="1">
        <v>0.001727360225477259</v>
      </c>
      <c r="G509" s="1">
        <v>-0.009376206497159534</v>
      </c>
      <c r="H509" s="1">
        <v>0.005319718428293374</v>
      </c>
      <c r="I509" s="1">
        <v>0.008962910744881647</v>
      </c>
      <c r="J509" s="1">
        <v>0.01282478255865271</v>
      </c>
      <c r="K509" s="1">
        <v>0.01111861760444866</v>
      </c>
      <c r="L509" s="1">
        <v>0.01110356672263668</v>
      </c>
      <c r="O509" s="3" t="s">
        <v>1082</v>
      </c>
      <c r="P509" s="2">
        <v>2.421865927506238</v>
      </c>
      <c r="Q509" s="2">
        <v>2.350916181948775</v>
      </c>
      <c r="R509" s="2">
        <v>2.948624132302518</v>
      </c>
      <c r="S509" s="2">
        <v>2.315125130528598</v>
      </c>
      <c r="T509" s="2">
        <v>1.59055670229271</v>
      </c>
    </row>
    <row r="510" spans="1:20">
      <c r="A510" s="4">
        <v>38819</v>
      </c>
      <c r="B510" s="1">
        <v>0.002146960253444297</v>
      </c>
      <c r="C510" s="1">
        <v>0.004505445749030779</v>
      </c>
      <c r="D510" s="1">
        <v>0.002804065793483801</v>
      </c>
      <c r="E510" s="1">
        <v>0.008625146497629244</v>
      </c>
      <c r="F510" s="1">
        <v>0.007461821114855383</v>
      </c>
      <c r="G510" s="1">
        <v>-0.0026724569901454</v>
      </c>
      <c r="H510" s="1">
        <v>0.004819417243589807</v>
      </c>
      <c r="I510" s="1">
        <v>0.00717790273917629</v>
      </c>
      <c r="J510" s="1">
        <v>0.00547652278362909</v>
      </c>
      <c r="K510" s="1">
        <v>0.01129760348777475</v>
      </c>
      <c r="L510" s="1">
        <v>0.01013427810500067</v>
      </c>
      <c r="O510" s="3" t="s">
        <v>1083</v>
      </c>
      <c r="P510" s="2">
        <v>2.412041657266916</v>
      </c>
      <c r="Q510" s="2">
        <v>2.349944558276814</v>
      </c>
      <c r="R510" s="2">
        <v>2.958792686899517</v>
      </c>
      <c r="S510" s="2">
        <v>2.319159030270795</v>
      </c>
      <c r="T510" s="2">
        <v>1.593304166676616</v>
      </c>
    </row>
    <row r="511" spans="1:20">
      <c r="A511" s="4">
        <v>38820</v>
      </c>
      <c r="B511" s="1">
        <v>0.009107799795649241</v>
      </c>
      <c r="C511" s="1">
        <v>0.009515790024156701</v>
      </c>
      <c r="D511" s="1">
        <v>0.009504227105026519</v>
      </c>
      <c r="E511" s="1">
        <v>0.005789746533769291</v>
      </c>
      <c r="F511" s="1">
        <v>0.01195387481626664</v>
      </c>
      <c r="G511" s="1">
        <v>0.01551945514430852</v>
      </c>
      <c r="H511" s="1">
        <v>-0.006411655348659284</v>
      </c>
      <c r="I511" s="1">
        <v>-0.006003665120151824</v>
      </c>
      <c r="J511" s="1">
        <v>-0.006015228039282006</v>
      </c>
      <c r="K511" s="1">
        <v>-0.009729708610539234</v>
      </c>
      <c r="L511" s="1">
        <v>-0.003565580328041884</v>
      </c>
      <c r="O511" s="3" t="s">
        <v>1084</v>
      </c>
      <c r="P511" s="2">
        <v>2.41722021483472</v>
      </c>
      <c r="Q511" s="2">
        <v>2.360532105997361</v>
      </c>
      <c r="R511" s="2">
        <v>2.967089336262862</v>
      </c>
      <c r="S511" s="2">
        <v>2.33916211665818</v>
      </c>
      <c r="T511" s="2">
        <v>1.605193117349911</v>
      </c>
    </row>
    <row r="512" spans="1:20">
      <c r="A512" s="4">
        <v>38821</v>
      </c>
      <c r="B512" s="1">
        <v>0.01343706028278779</v>
      </c>
      <c r="C512" s="1">
        <v>0.007618554355449225</v>
      </c>
      <c r="D512" s="1">
        <v>0.01352444904802175</v>
      </c>
      <c r="E512" s="1">
        <v>0.01164429455882043</v>
      </c>
      <c r="F512" s="1">
        <v>0.009619719733933829</v>
      </c>
      <c r="G512" s="1">
        <v>0.02066956187125513</v>
      </c>
      <c r="H512" s="1">
        <v>-0.007232501588467333</v>
      </c>
      <c r="I512" s="1">
        <v>-0.0130510075158059</v>
      </c>
      <c r="J512" s="1">
        <v>-0.007145112823233379</v>
      </c>
      <c r="K512" s="1">
        <v>-0.009025267312434693</v>
      </c>
      <c r="L512" s="1">
        <v>-0.0110498421373213</v>
      </c>
      <c r="O512" s="3" t="s">
        <v>1085</v>
      </c>
      <c r="P512" s="2">
        <v>2.439235772613431</v>
      </c>
      <c r="Q512" s="2">
        <v>2.382994433863312</v>
      </c>
      <c r="R512" s="2">
        <v>2.995289227155606</v>
      </c>
      <c r="S512" s="2">
        <v>2.352705272415026</v>
      </c>
      <c r="T512" s="2">
        <v>1.624381394930645</v>
      </c>
    </row>
    <row r="513" spans="1:20">
      <c r="A513" s="4">
        <v>38824</v>
      </c>
      <c r="B513" s="1">
        <v>-0.002193635639527791</v>
      </c>
      <c r="C513" s="1">
        <v>0.002464313543724117</v>
      </c>
      <c r="D513" s="1">
        <v>0.003485003535746101</v>
      </c>
      <c r="E513" s="1">
        <v>-0.0005901083289615583</v>
      </c>
      <c r="F513" s="1">
        <v>0.0133626705488592</v>
      </c>
      <c r="G513" s="1">
        <v>-0.007378682608929821</v>
      </c>
      <c r="H513" s="1">
        <v>0.005185046969402141</v>
      </c>
      <c r="I513" s="1">
        <v>0.009842996152654049</v>
      </c>
      <c r="J513" s="1">
        <v>0.01086368614467581</v>
      </c>
      <c r="K513" s="1">
        <v>0.006788574279968262</v>
      </c>
      <c r="L513" s="1">
        <v>0.02074135315778891</v>
      </c>
      <c r="O513" s="3" t="s">
        <v>1086</v>
      </c>
      <c r="P513" s="2">
        <v>2.47201193073397</v>
      </c>
      <c r="Q513" s="2">
        <v>2.401149406486433</v>
      </c>
      <c r="R513" s="2">
        <v>3.035798863692361</v>
      </c>
      <c r="S513" s="2">
        <v>2.380100865617117</v>
      </c>
      <c r="T513" s="2">
        <v>1.640007488690894</v>
      </c>
    </row>
    <row r="514" spans="1:20">
      <c r="A514" s="4">
        <v>38825</v>
      </c>
      <c r="B514" s="1">
        <v>0.0007472713735305891</v>
      </c>
      <c r="C514" s="1">
        <v>-0.001037687310741497</v>
      </c>
      <c r="D514" s="1">
        <v>-0.0009300447246490817</v>
      </c>
      <c r="E514" s="1">
        <v>-0.005294109265344016</v>
      </c>
      <c r="F514" s="1">
        <v>-1.19417712475256e-05</v>
      </c>
      <c r="G514" s="1">
        <v>0.003255561584373234</v>
      </c>
      <c r="H514" s="1">
        <v>-0.002508290210842645</v>
      </c>
      <c r="I514" s="1">
        <v>-0.004293248895114732</v>
      </c>
      <c r="J514" s="1">
        <v>-0.004185606309022316</v>
      </c>
      <c r="K514" s="1">
        <v>-0.00854967084971725</v>
      </c>
      <c r="L514" s="1">
        <v>-0.00326750335562076</v>
      </c>
      <c r="O514" s="3" t="s">
        <v>1087</v>
      </c>
      <c r="P514" s="2">
        <v>2.466589237261374</v>
      </c>
      <c r="Q514" s="2">
        <v>2.407066591489342</v>
      </c>
      <c r="R514" s="2">
        <v>3.046378633466143</v>
      </c>
      <c r="S514" s="2">
        <v>2.378696348272547</v>
      </c>
      <c r="T514" s="2">
        <v>1.661922368459932</v>
      </c>
    </row>
    <row r="515" spans="1:20">
      <c r="A515" s="4">
        <v>38826</v>
      </c>
      <c r="B515" s="1">
        <v>0.001300567047423762</v>
      </c>
      <c r="C515" s="1">
        <v>-0.006868233479370156</v>
      </c>
      <c r="D515" s="1">
        <v>-0.002980087771934037</v>
      </c>
      <c r="E515" s="1">
        <v>-0.007617891667521803</v>
      </c>
      <c r="F515" s="1">
        <v>-0.00926799644889964</v>
      </c>
      <c r="G515" s="1">
        <v>0.007787993510005364</v>
      </c>
      <c r="H515" s="1">
        <v>-0.006487426462581602</v>
      </c>
      <c r="I515" s="1">
        <v>-0.01465622698937552</v>
      </c>
      <c r="J515" s="1">
        <v>-0.0107680812819394</v>
      </c>
      <c r="K515" s="1">
        <v>-0.01540588517752717</v>
      </c>
      <c r="L515" s="1">
        <v>-0.017055989958905</v>
      </c>
      <c r="O515" s="3" t="s">
        <v>1088</v>
      </c>
      <c r="P515" s="2">
        <v>2.468432448788638</v>
      </c>
      <c r="Q515" s="2">
        <v>2.404568809031244</v>
      </c>
      <c r="R515" s="2">
        <v>3.043545365088804</v>
      </c>
      <c r="S515" s="2">
        <v>2.366103269895718</v>
      </c>
      <c r="T515" s="2">
        <v>1.661902522163177</v>
      </c>
    </row>
    <row r="516" spans="1:20">
      <c r="A516" s="4">
        <v>38827</v>
      </c>
      <c r="B516" s="1">
        <v>-0.008936100732145014</v>
      </c>
      <c r="C516" s="1">
        <v>-0.01466119749085326</v>
      </c>
      <c r="D516" s="1">
        <v>-0.01666670547633708</v>
      </c>
      <c r="E516" s="1">
        <v>-0.01185013436778193</v>
      </c>
      <c r="F516" s="1">
        <v>-0.01274440779777408</v>
      </c>
      <c r="G516" s="1">
        <v>-0.002575936460233907</v>
      </c>
      <c r="H516" s="1">
        <v>-0.006360164271911106</v>
      </c>
      <c r="I516" s="1">
        <v>-0.01208526103061935</v>
      </c>
      <c r="J516" s="1">
        <v>-0.01409076901610318</v>
      </c>
      <c r="K516" s="1">
        <v>-0.009274197907548021</v>
      </c>
      <c r="L516" s="1">
        <v>-0.01016847133754017</v>
      </c>
      <c r="O516" s="3" t="s">
        <v>1089</v>
      </c>
      <c r="P516" s="2">
        <v>2.471642810690324</v>
      </c>
      <c r="Q516" s="2">
        <v>2.388053669033606</v>
      </c>
      <c r="R516" s="2">
        <v>3.034475332762976</v>
      </c>
      <c r="S516" s="2">
        <v>2.348078551511483</v>
      </c>
      <c r="T516" s="2">
        <v>1.646500015489351</v>
      </c>
    </row>
    <row r="517" spans="1:20">
      <c r="A517" s="4">
        <v>38828</v>
      </c>
      <c r="B517" s="1">
        <v>0.009050745537396931</v>
      </c>
      <c r="C517" s="1">
        <v>0.00128746687199599</v>
      </c>
      <c r="D517" s="1">
        <v>0.006968439353859379</v>
      </c>
      <c r="E517" s="1">
        <v>0.001885560665615404</v>
      </c>
      <c r="F517" s="1">
        <v>-8.509655056199161e-05</v>
      </c>
      <c r="G517" s="1">
        <v>0.01259012159690087</v>
      </c>
      <c r="H517" s="1">
        <v>-0.00353937605950394</v>
      </c>
      <c r="I517" s="1">
        <v>-0.01130265472490488</v>
      </c>
      <c r="J517" s="1">
        <v>-0.005621682243041493</v>
      </c>
      <c r="K517" s="1">
        <v>-0.01070456093128547</v>
      </c>
      <c r="L517" s="1">
        <v>-0.01267521814746286</v>
      </c>
      <c r="O517" s="3" t="s">
        <v>1090</v>
      </c>
      <c r="P517" s="2">
        <v>2.449555961560113</v>
      </c>
      <c r="Q517" s="2">
        <v>2.353041942573148</v>
      </c>
      <c r="R517" s="2">
        <v>2.983900626116606</v>
      </c>
      <c r="S517" s="2">
        <v>2.320253505169965</v>
      </c>
      <c r="T517" s="2">
        <v>1.625516347852914</v>
      </c>
    </row>
    <row r="518" spans="1:20">
      <c r="A518" s="4">
        <v>38831</v>
      </c>
      <c r="B518" s="1">
        <v>-0.006149911596254332</v>
      </c>
      <c r="C518" s="1">
        <v>-0.004476975518339033</v>
      </c>
      <c r="D518" s="1">
        <v>-0.009301377457580751</v>
      </c>
      <c r="E518" s="1">
        <v>-0.005673763879659899</v>
      </c>
      <c r="F518" s="1">
        <v>-0.007590725854081826</v>
      </c>
      <c r="G518" s="1">
        <v>-0.01482465462274185</v>
      </c>
      <c r="H518" s="1">
        <v>0.008674743026487519</v>
      </c>
      <c r="I518" s="1">
        <v>0.01034767910440282</v>
      </c>
      <c r="J518" s="1">
        <v>0.005523277165161211</v>
      </c>
      <c r="K518" s="1">
        <v>0.009150890743081952</v>
      </c>
      <c r="L518" s="1">
        <v>0.007233928768660025</v>
      </c>
      <c r="O518" s="3" t="s">
        <v>1091</v>
      </c>
      <c r="P518" s="2">
        <v>2.471726269247807</v>
      </c>
      <c r="Q518" s="2">
        <v>2.356071406122628</v>
      </c>
      <c r="R518" s="2">
        <v>3.004693756667642</v>
      </c>
      <c r="S518" s="2">
        <v>2.32462848391357</v>
      </c>
      <c r="T518" s="2">
        <v>1.625378022018829</v>
      </c>
    </row>
    <row r="519" spans="1:20">
      <c r="A519" s="4">
        <v>38832</v>
      </c>
      <c r="B519" s="1">
        <v>-0.003006794014796199</v>
      </c>
      <c r="C519" s="1">
        <v>-0.01023214855263888</v>
      </c>
      <c r="D519" s="1">
        <v>-0.007217411341348567</v>
      </c>
      <c r="E519" s="1">
        <v>-0.009566071896069284</v>
      </c>
      <c r="F519" s="1">
        <v>-0.01200930817533974</v>
      </c>
      <c r="G519" s="1">
        <v>0.0007011488053503268</v>
      </c>
      <c r="H519" s="1">
        <v>-0.003707942820146526</v>
      </c>
      <c r="I519" s="1">
        <v>-0.0109332973579892</v>
      </c>
      <c r="J519" s="1">
        <v>-0.007918560146698894</v>
      </c>
      <c r="K519" s="1">
        <v>-0.01026722070141961</v>
      </c>
      <c r="L519" s="1">
        <v>-0.01271045698069007</v>
      </c>
      <c r="O519" s="3" t="s">
        <v>1092</v>
      </c>
      <c r="P519" s="2">
        <v>2.456525371201794</v>
      </c>
      <c r="Q519" s="2">
        <v>2.345523332117958</v>
      </c>
      <c r="R519" s="2">
        <v>2.97674596589244</v>
      </c>
      <c r="S519" s="2">
        <v>2.311439090787912</v>
      </c>
      <c r="T519" s="2">
        <v>1.613040223044435</v>
      </c>
    </row>
    <row r="520" spans="1:20">
      <c r="A520" s="4">
        <v>38833</v>
      </c>
      <c r="B520" s="1">
        <v>8.851368200724075e-05</v>
      </c>
      <c r="C520" s="1">
        <v>0.00201994217431567</v>
      </c>
      <c r="D520" s="1">
        <v>-0.0058189060554108</v>
      </c>
      <c r="E520" s="1">
        <v>0.002775784407119453</v>
      </c>
      <c r="F520" s="1">
        <v>-0.009868403672749326</v>
      </c>
      <c r="G520" s="1">
        <v>0.01509108548021998</v>
      </c>
      <c r="H520" s="1">
        <v>-0.01500257179821274</v>
      </c>
      <c r="I520" s="1">
        <v>-0.01307114330590431</v>
      </c>
      <c r="J520" s="1">
        <v>-0.02090999153563078</v>
      </c>
      <c r="K520" s="1">
        <v>-0.01231530107310053</v>
      </c>
      <c r="L520" s="1">
        <v>-0.02495948915296931</v>
      </c>
      <c r="O520" s="3" t="s">
        <v>1093</v>
      </c>
      <c r="P520" s="2">
        <v>2.449139105418469</v>
      </c>
      <c r="Q520" s="2">
        <v>2.321523588950047</v>
      </c>
      <c r="R520" s="2">
        <v>2.955261565797895</v>
      </c>
      <c r="S520" s="2">
        <v>2.28932769826205</v>
      </c>
      <c r="T520" s="2">
        <v>1.593668725906675</v>
      </c>
    </row>
    <row r="521" spans="1:20">
      <c r="A521" s="4">
        <v>38834</v>
      </c>
      <c r="B521" s="1">
        <v>-0.001038585971410599</v>
      </c>
      <c r="C521" s="1">
        <v>0.003631599781840134</v>
      </c>
      <c r="D521" s="1">
        <v>-0.001118823521530032</v>
      </c>
      <c r="E521" s="1">
        <v>-0.002447070797102047</v>
      </c>
      <c r="F521" s="1">
        <v>0.005722626289741628</v>
      </c>
      <c r="G521" s="1">
        <v>0.0003185727938834759</v>
      </c>
      <c r="H521" s="1">
        <v>-0.001357158765294075</v>
      </c>
      <c r="I521" s="1">
        <v>0.003313026987956658</v>
      </c>
      <c r="J521" s="1">
        <v>-0.001437396315413508</v>
      </c>
      <c r="K521" s="1">
        <v>-0.002765643590985523</v>
      </c>
      <c r="L521" s="1">
        <v>0.005404053495858152</v>
      </c>
      <c r="O521" s="3" t="s">
        <v>1094</v>
      </c>
      <c r="P521" s="2">
        <v>2.449355887738438</v>
      </c>
      <c r="Q521" s="2">
        <v>2.326212932356036</v>
      </c>
      <c r="R521" s="2">
        <v>2.938065176377351</v>
      </c>
      <c r="S521" s="2">
        <v>2.295682378389673</v>
      </c>
      <c r="T521" s="2">
        <v>1.577941759598792</v>
      </c>
    </row>
    <row r="522" spans="1:20">
      <c r="A522" s="4">
        <v>38835</v>
      </c>
      <c r="B522" s="1">
        <v>-0.009158373639923001</v>
      </c>
      <c r="C522" s="1">
        <v>-0.009005197751708383</v>
      </c>
      <c r="D522" s="1">
        <v>-0.01064819895997204</v>
      </c>
      <c r="E522" s="1">
        <v>-0.008558193587183349</v>
      </c>
      <c r="F522" s="1">
        <v>-0.006401793833946012</v>
      </c>
      <c r="G522" s="1">
        <v>-0.022823779193206</v>
      </c>
      <c r="H522" s="1">
        <v>0.01366540555328299</v>
      </c>
      <c r="I522" s="1">
        <v>0.01381858144149772</v>
      </c>
      <c r="J522" s="1">
        <v>0.01217558023323395</v>
      </c>
      <c r="K522" s="1">
        <v>0.01426558560602276</v>
      </c>
      <c r="L522" s="1">
        <v>0.01642198535925998</v>
      </c>
      <c r="O522" s="3" t="s">
        <v>1095</v>
      </c>
      <c r="P522" s="2">
        <v>2.44681202107444</v>
      </c>
      <c r="Q522" s="2">
        <v>2.334660806733694</v>
      </c>
      <c r="R522" s="2">
        <v>2.934777999950231</v>
      </c>
      <c r="S522" s="2">
        <v>2.290064681082093</v>
      </c>
      <c r="T522" s="2">
        <v>1.586971730595953</v>
      </c>
    </row>
    <row r="523" spans="1:20">
      <c r="A523" s="4">
        <v>38839</v>
      </c>
      <c r="B523" s="1">
        <v>0.007227758485930824</v>
      </c>
      <c r="C523" s="1">
        <v>-0.003242450600941749</v>
      </c>
      <c r="D523" s="1">
        <v>-0.001710343515050727</v>
      </c>
      <c r="E523" s="1">
        <v>-0.0005900024823818351</v>
      </c>
      <c r="F523" s="1">
        <v>-0.004150984682977032</v>
      </c>
      <c r="G523" s="1">
        <v>0.01124388919065744</v>
      </c>
      <c r="H523" s="1">
        <v>-0.004016130704726617</v>
      </c>
      <c r="I523" s="1">
        <v>-0.01448633979159919</v>
      </c>
      <c r="J523" s="1">
        <v>-0.01295423270570817</v>
      </c>
      <c r="K523" s="1">
        <v>-0.01183389167303928</v>
      </c>
      <c r="L523" s="1">
        <v>-0.01539487387363447</v>
      </c>
      <c r="O523" s="3" t="s">
        <v>1096</v>
      </c>
      <c r="P523" s="2">
        <v>2.424403202358786</v>
      </c>
      <c r="Q523" s="2">
        <v>2.313636724485894</v>
      </c>
      <c r="R523" s="2">
        <v>2.903527899903413</v>
      </c>
      <c r="S523" s="2">
        <v>2.270465864214222</v>
      </c>
      <c r="T523" s="2">
        <v>1.576812264756377</v>
      </c>
    </row>
    <row r="524" spans="1:20">
      <c r="A524" s="4">
        <v>38840</v>
      </c>
      <c r="B524" s="1">
        <v>0.009154641728852608</v>
      </c>
      <c r="C524" s="1">
        <v>0.007165062812323209</v>
      </c>
      <c r="D524" s="1">
        <v>-0.0009413850105491894</v>
      </c>
      <c r="E524" s="1">
        <v>-0.00424158838189892</v>
      </c>
      <c r="F524" s="1">
        <v>-0.01890467451008804</v>
      </c>
      <c r="G524" s="1">
        <v>-0.0007520008594296135</v>
      </c>
      <c r="H524" s="1">
        <v>0.009906642588282111</v>
      </c>
      <c r="I524" s="1">
        <v>0.007917063671752711</v>
      </c>
      <c r="J524" s="1">
        <v>-0.000189384151119576</v>
      </c>
      <c r="K524" s="1">
        <v>-0.003489587522469306</v>
      </c>
      <c r="L524" s="1">
        <v>-0.01815267365065842</v>
      </c>
      <c r="O524" s="3" t="s">
        <v>1097</v>
      </c>
      <c r="P524" s="2">
        <v>2.441926203177952</v>
      </c>
      <c r="Q524" s="2">
        <v>2.306134871698224</v>
      </c>
      <c r="R524" s="2">
        <v>2.898561869789044</v>
      </c>
      <c r="S524" s="2">
        <v>2.269126283718172</v>
      </c>
      <c r="T524" s="2">
        <v>1.570266941197443</v>
      </c>
    </row>
    <row r="525" spans="1:20">
      <c r="A525" s="4">
        <v>38841</v>
      </c>
      <c r="B525" s="1">
        <v>-0.002729587914788056</v>
      </c>
      <c r="C525" s="1">
        <v>7.476227863034701e-05</v>
      </c>
      <c r="D525" s="1">
        <v>0.00428371699875818</v>
      </c>
      <c r="E525" s="1">
        <v>0.002716413276270702</v>
      </c>
      <c r="F525" s="1">
        <v>1.244546178869044e-05</v>
      </c>
      <c r="G525" s="1">
        <v>0.005106703219910802</v>
      </c>
      <c r="H525" s="1">
        <v>-0.007836291134698858</v>
      </c>
      <c r="I525" s="1">
        <v>-0.005031940941280455</v>
      </c>
      <c r="J525" s="1">
        <v>-0.0008229862211526218</v>
      </c>
      <c r="K525" s="1">
        <v>-0.0023902899436401</v>
      </c>
      <c r="L525" s="1">
        <v>-0.005094257758122112</v>
      </c>
      <c r="O525" s="3" t="s">
        <v>1098</v>
      </c>
      <c r="P525" s="2">
        <v>2.464281162696344</v>
      </c>
      <c r="Q525" s="2">
        <v>2.32265847290763</v>
      </c>
      <c r="R525" s="2">
        <v>2.895833207092675</v>
      </c>
      <c r="S525" s="2">
        <v>2.259501584036092</v>
      </c>
      <c r="T525" s="2">
        <v>1.540581555780154</v>
      </c>
    </row>
    <row r="526" spans="1:20">
      <c r="A526" s="4">
        <v>38845</v>
      </c>
      <c r="B526" s="1">
        <v>-0.002567078289542168</v>
      </c>
      <c r="C526" s="1">
        <v>0.001568316473246956</v>
      </c>
      <c r="D526" s="1">
        <v>0.003453913883956217</v>
      </c>
      <c r="E526" s="1">
        <v>0.001236932212456798</v>
      </c>
      <c r="F526" s="1">
        <v>-0.0007762299337051859</v>
      </c>
      <c r="G526" s="1">
        <v>0.009680179698363434</v>
      </c>
      <c r="H526" s="1">
        <v>-0.0122472579879056</v>
      </c>
      <c r="I526" s="1">
        <v>-0.008111863225116478</v>
      </c>
      <c r="J526" s="1">
        <v>-0.006226265814407217</v>
      </c>
      <c r="K526" s="1">
        <v>-0.008443247485906635</v>
      </c>
      <c r="L526" s="1">
        <v>-0.01045640963206862</v>
      </c>
      <c r="O526" s="3" t="s">
        <v>1099</v>
      </c>
      <c r="P526" s="2">
        <v>2.457554690616008</v>
      </c>
      <c r="Q526" s="2">
        <v>2.322832120147545</v>
      </c>
      <c r="R526" s="2">
        <v>2.908238137027467</v>
      </c>
      <c r="S526" s="2">
        <v>2.265639324136722</v>
      </c>
      <c r="T526" s="2">
        <v>1.540600729029039</v>
      </c>
    </row>
    <row r="527" spans="1:20">
      <c r="A527" s="4">
        <v>38846</v>
      </c>
      <c r="B527" s="1">
        <v>-0.004263632892197222</v>
      </c>
      <c r="C527" s="1">
        <v>-0.00433359260887467</v>
      </c>
      <c r="D527" s="1">
        <v>-0.0124928803637735</v>
      </c>
      <c r="E527" s="1">
        <v>-0.009520408694021043</v>
      </c>
      <c r="F527" s="1">
        <v>-0.0113171465973273</v>
      </c>
      <c r="G527" s="1">
        <v>-0.001483129403040406</v>
      </c>
      <c r="H527" s="1">
        <v>-0.002780503489156816</v>
      </c>
      <c r="I527" s="1">
        <v>-0.002850463205834264</v>
      </c>
      <c r="J527" s="1">
        <v>-0.01100975096073309</v>
      </c>
      <c r="K527" s="1">
        <v>-0.008037279290980637</v>
      </c>
      <c r="L527" s="1">
        <v>-0.009834017194286893</v>
      </c>
      <c r="O527" s="3" t="s">
        <v>1100</v>
      </c>
      <c r="P527" s="2">
        <v>2.451245955324365</v>
      </c>
      <c r="Q527" s="2">
        <v>2.32647505602616</v>
      </c>
      <c r="R527" s="2">
        <v>2.918282941106797</v>
      </c>
      <c r="S527" s="2">
        <v>2.268441766398555</v>
      </c>
      <c r="T527" s="2">
        <v>1.539404868627279</v>
      </c>
    </row>
    <row r="528" spans="1:20">
      <c r="A528" s="4">
        <v>38847</v>
      </c>
      <c r="B528" s="1">
        <v>0.00197902499628877</v>
      </c>
      <c r="C528" s="1">
        <v>-0.002635198987647747</v>
      </c>
      <c r="D528" s="1">
        <v>-0.004898476889198866</v>
      </c>
      <c r="E528" s="1">
        <v>-0.00509481719171867</v>
      </c>
      <c r="F528" s="1">
        <v>-0.01314165146698743</v>
      </c>
      <c r="G528" s="1">
        <v>0.0005835234205082696</v>
      </c>
      <c r="H528" s="1">
        <v>0.0013955015757805</v>
      </c>
      <c r="I528" s="1">
        <v>-0.003218722408156016</v>
      </c>
      <c r="J528" s="1">
        <v>-0.005482000309707136</v>
      </c>
      <c r="K528" s="1">
        <v>-0.00567834061222694</v>
      </c>
      <c r="L528" s="1">
        <v>-0.01372517488749569</v>
      </c>
      <c r="O528" s="3" t="s">
        <v>1101</v>
      </c>
      <c r="P528" s="2">
        <v>2.440794742442379</v>
      </c>
      <c r="Q528" s="2">
        <v>2.316393060918633</v>
      </c>
      <c r="R528" s="2">
        <v>2.881825181455908</v>
      </c>
      <c r="S528" s="2">
        <v>2.246845273683854</v>
      </c>
      <c r="T528" s="2">
        <v>1.521983198056384</v>
      </c>
    </row>
    <row r="529" spans="1:20">
      <c r="A529" s="4">
        <v>38848</v>
      </c>
      <c r="B529" s="1">
        <v>0.008526403469735211</v>
      </c>
      <c r="C529" s="1">
        <v>0.004223321759821763</v>
      </c>
      <c r="D529" s="1">
        <v>0.008205329073661671</v>
      </c>
      <c r="E529" s="1">
        <v>0.00579996218370793</v>
      </c>
      <c r="F529" s="1">
        <v>0.009452306803431121</v>
      </c>
      <c r="G529" s="1">
        <v>0.008376630261902385</v>
      </c>
      <c r="H529" s="1">
        <v>0.0001497732078328262</v>
      </c>
      <c r="I529" s="1">
        <v>-0.004153308502080622</v>
      </c>
      <c r="J529" s="1">
        <v>-0.0001713011882407134</v>
      </c>
      <c r="K529" s="1">
        <v>-0.002576668078194455</v>
      </c>
      <c r="L529" s="1">
        <v>0.001075676541528736</v>
      </c>
      <c r="O529" s="3" t="s">
        <v>1102</v>
      </c>
      <c r="P529" s="2">
        <v>2.445625136248482</v>
      </c>
      <c r="Q529" s="2">
        <v>2.310288904269506</v>
      </c>
      <c r="R529" s="2">
        <v>2.867708627405835</v>
      </c>
      <c r="S529" s="2">
        <v>2.235398007756358</v>
      </c>
      <c r="T529" s="2">
        <v>1.501981825328916</v>
      </c>
    </row>
    <row r="530" spans="1:20">
      <c r="A530" s="4">
        <v>38849</v>
      </c>
      <c r="B530" s="1">
        <v>-0.003540423000920945</v>
      </c>
      <c r="C530" s="1">
        <v>-0.004724921191297748</v>
      </c>
      <c r="D530" s="1">
        <v>-0.002016388444169182</v>
      </c>
      <c r="E530" s="1">
        <v>-0.002957959333512505</v>
      </c>
      <c r="F530" s="1">
        <v>-0.002507825110081074</v>
      </c>
      <c r="G530" s="1">
        <v>-0.0154048370136699</v>
      </c>
      <c r="H530" s="1">
        <v>0.01186441401274907</v>
      </c>
      <c r="I530" s="1">
        <v>0.01067991582237227</v>
      </c>
      <c r="J530" s="1">
        <v>0.01338844856950061</v>
      </c>
      <c r="K530" s="1">
        <v>0.0124468776801574</v>
      </c>
      <c r="L530" s="1">
        <v>0.01289701190358894</v>
      </c>
      <c r="O530" s="3" t="s">
        <v>1103</v>
      </c>
      <c r="P530" s="2">
        <v>2.466477522895863</v>
      </c>
      <c r="Q530" s="2">
        <v>2.320045997670383</v>
      </c>
      <c r="R530" s="2">
        <v>2.891239120381079</v>
      </c>
      <c r="S530" s="2">
        <v>2.248363231666881</v>
      </c>
      <c r="T530" s="2">
        <v>1.516179018355103</v>
      </c>
    </row>
    <row r="531" spans="1:20">
      <c r="A531" s="4">
        <v>38852</v>
      </c>
      <c r="B531" s="1">
        <v>-0.00964131423822423</v>
      </c>
      <c r="C531" s="1">
        <v>-0.01363665437057293</v>
      </c>
      <c r="D531" s="1">
        <v>-0.01241464046403773</v>
      </c>
      <c r="E531" s="1">
        <v>-0.01130325219075445</v>
      </c>
      <c r="F531" s="1">
        <v>-0.007021553093793043</v>
      </c>
      <c r="G531" s="1">
        <v>-0.02237411224435304</v>
      </c>
      <c r="H531" s="1">
        <v>0.01273279800612892</v>
      </c>
      <c r="I531" s="1">
        <v>0.008737457873780219</v>
      </c>
      <c r="J531" s="1">
        <v>0.00995947178031531</v>
      </c>
      <c r="K531" s="1">
        <v>0.0110708600535987</v>
      </c>
      <c r="L531" s="1">
        <v>0.01535255915056011</v>
      </c>
      <c r="O531" s="3" t="s">
        <v>1104</v>
      </c>
      <c r="P531" s="2">
        <v>2.457745149142548</v>
      </c>
      <c r="Q531" s="2">
        <v>2.309083963171204</v>
      </c>
      <c r="R531" s="2">
        <v>2.885409259229412</v>
      </c>
      <c r="S531" s="2">
        <v>2.241712664660645</v>
      </c>
      <c r="T531" s="2">
        <v>1.512376706541494</v>
      </c>
    </row>
    <row r="532" spans="1:20">
      <c r="A532" s="4">
        <v>38853</v>
      </c>
      <c r="B532" s="1">
        <v>-0.02058172304754335</v>
      </c>
      <c r="C532" s="1">
        <v>-0.01444280453137015</v>
      </c>
      <c r="D532" s="1">
        <v>-0.01679816941489731</v>
      </c>
      <c r="E532" s="1">
        <v>-0.01809673187162897</v>
      </c>
      <c r="F532" s="1">
        <v>-0.009577032925712992</v>
      </c>
      <c r="G532" s="1">
        <v>-0.02228533974218927</v>
      </c>
      <c r="H532" s="1">
        <v>0.001703616694646026</v>
      </c>
      <c r="I532" s="1">
        <v>0.007842535210819124</v>
      </c>
      <c r="J532" s="1">
        <v>0.005487170327291846</v>
      </c>
      <c r="K532" s="1">
        <v>0.00418860787056019</v>
      </c>
      <c r="L532" s="1">
        <v>0.01270830681647617</v>
      </c>
      <c r="O532" s="3" t="s">
        <v>1105</v>
      </c>
      <c r="P532" s="2">
        <v>2.434049255842194</v>
      </c>
      <c r="Q532" s="2">
        <v>2.277595783252806</v>
      </c>
      <c r="R532" s="2">
        <v>2.849587940684474</v>
      </c>
      <c r="S532" s="2">
        <v>2.216374021072778</v>
      </c>
      <c r="T532" s="2">
        <v>1.501757473198697</v>
      </c>
    </row>
    <row r="533" spans="1:20">
      <c r="A533" s="4">
        <v>38854</v>
      </c>
      <c r="B533" s="1">
        <v>0.003798238615917882</v>
      </c>
      <c r="C533" s="1">
        <v>0.00669557448467395</v>
      </c>
      <c r="D533" s="1">
        <v>0.01617886748248321</v>
      </c>
      <c r="E533" s="1">
        <v>0.004785284164552372</v>
      </c>
      <c r="F533" s="1">
        <v>0.01668352476235113</v>
      </c>
      <c r="G533" s="1">
        <v>0.01502793296089378</v>
      </c>
      <c r="H533" s="1">
        <v>-0.01122969434497589</v>
      </c>
      <c r="I533" s="1">
        <v>-0.008332358476219826</v>
      </c>
      <c r="J533" s="1">
        <v>0.001150934521589431</v>
      </c>
      <c r="K533" s="1">
        <v>-0.0102426487963414</v>
      </c>
      <c r="L533" s="1">
        <v>0.001655591801457357</v>
      </c>
      <c r="O533" s="3" t="s">
        <v>1106</v>
      </c>
      <c r="P533" s="2">
        <v>2.383952328174371</v>
      </c>
      <c r="Q533" s="2">
        <v>2.244700912553813</v>
      </c>
      <c r="R533" s="2">
        <v>2.801720079694207</v>
      </c>
      <c r="S533" s="2">
        <v>2.17626489468618</v>
      </c>
      <c r="T533" s="2">
        <v>1.487375092431437</v>
      </c>
    </row>
    <row r="534" spans="1:20">
      <c r="A534" s="4">
        <v>38855</v>
      </c>
      <c r="B534" s="1">
        <v>-0.03196780696272539</v>
      </c>
      <c r="C534" s="1">
        <v>-0.0266124471541801</v>
      </c>
      <c r="D534" s="1">
        <v>-0.03013207682659891</v>
      </c>
      <c r="E534" s="1">
        <v>-0.03828493939788002</v>
      </c>
      <c r="F534" s="1">
        <v>-0.02673430245919939</v>
      </c>
      <c r="G534" s="1">
        <v>-0.02482249986240292</v>
      </c>
      <c r="H534" s="1">
        <v>-0.007145307100322462</v>
      </c>
      <c r="I534" s="1">
        <v>-0.001789947291777172</v>
      </c>
      <c r="J534" s="1">
        <v>-0.005309576964195983</v>
      </c>
      <c r="K534" s="1">
        <v>-0.0134624395354771</v>
      </c>
      <c r="L534" s="1">
        <v>-0.001911802596796464</v>
      </c>
      <c r="O534" s="3" t="s">
        <v>1107</v>
      </c>
      <c r="P534" s="2">
        <v>2.39300714796575</v>
      </c>
      <c r="Q534" s="2">
        <v>2.259730474709633</v>
      </c>
      <c r="R534" s="2">
        <v>2.847048737586592</v>
      </c>
      <c r="S534" s="2">
        <v>2.186678940624593</v>
      </c>
      <c r="T534" s="2">
        <v>1.512189751616921</v>
      </c>
    </row>
    <row r="535" spans="1:20">
      <c r="A535" s="4">
        <v>38856</v>
      </c>
      <c r="B535" s="1">
        <v>0.01291360963520338</v>
      </c>
      <c r="C535" s="1">
        <v>0.007932001550221113</v>
      </c>
      <c r="D535" s="1">
        <v>0.0119331248254102</v>
      </c>
      <c r="E535" s="1">
        <v>0.016930584811782</v>
      </c>
      <c r="F535" s="1">
        <v>0.02464748565359409</v>
      </c>
      <c r="G535" s="1">
        <v>0.004289423185461105</v>
      </c>
      <c r="H535" s="1">
        <v>0.008624186449742277</v>
      </c>
      <c r="I535" s="1">
        <v>0.003642578364760007</v>
      </c>
      <c r="J535" s="1">
        <v>0.007643701639949096</v>
      </c>
      <c r="K535" s="1">
        <v>0.0126411616263209</v>
      </c>
      <c r="L535" s="1">
        <v>0.02035806246813299</v>
      </c>
      <c r="O535" s="3" t="s">
        <v>1108</v>
      </c>
      <c r="P535" s="2">
        <v>2.316507957399159</v>
      </c>
      <c r="Q535" s="2">
        <v>2.199593516868732</v>
      </c>
      <c r="R535" s="2">
        <v>2.761261246296562</v>
      </c>
      <c r="S535" s="2">
        <v>2.10296206990016</v>
      </c>
      <c r="T535" s="2">
        <v>1.471762413421493</v>
      </c>
    </row>
    <row r="536" spans="1:20">
      <c r="A536" s="4">
        <v>38859</v>
      </c>
      <c r="B536" s="1">
        <v>-0.01751233642257344</v>
      </c>
      <c r="C536" s="1">
        <v>-0.008922872670229398</v>
      </c>
      <c r="D536" s="1">
        <v>-0.0114606534417665</v>
      </c>
      <c r="E536" s="1">
        <v>-0.007017945348031129</v>
      </c>
      <c r="F536" s="1">
        <v>-0.0121240215780698</v>
      </c>
      <c r="G536" s="1">
        <v>-0.02439024390243905</v>
      </c>
      <c r="H536" s="1">
        <v>0.006877907479865719</v>
      </c>
      <c r="I536" s="1">
        <v>0.01546737123220954</v>
      </c>
      <c r="J536" s="1">
        <v>0.01292959046067255</v>
      </c>
      <c r="K536" s="1">
        <v>0.01737229855440781</v>
      </c>
      <c r="L536" s="1">
        <v>0.01226622232436925</v>
      </c>
      <c r="O536" s="3" t="s">
        <v>1109</v>
      </c>
      <c r="P536" s="2">
        <v>2.346422436877854</v>
      </c>
      <c r="Q536" s="2">
        <v>2.217040696054391</v>
      </c>
      <c r="R536" s="2">
        <v>2.794211721424186</v>
      </c>
      <c r="S536" s="2">
        <v>2.138566447580565</v>
      </c>
      <c r="T536" s="2">
        <v>1.508037656391798</v>
      </c>
    </row>
    <row r="537" spans="1:20">
      <c r="A537" s="4">
        <v>38860</v>
      </c>
      <c r="B537" s="1">
        <v>0.001107609340735394</v>
      </c>
      <c r="C537" s="1">
        <v>-0.007300092455757912</v>
      </c>
      <c r="D537" s="1">
        <v>-0.007842750070455762</v>
      </c>
      <c r="E537" s="1">
        <v>-0.01124410956069488</v>
      </c>
      <c r="F537" s="1">
        <v>-0.01805880689063344</v>
      </c>
      <c r="G537" s="1">
        <v>-0.00472350230414742</v>
      </c>
      <c r="H537" s="1">
        <v>0.005831111644882814</v>
      </c>
      <c r="I537" s="1">
        <v>-0.002576590151610492</v>
      </c>
      <c r="J537" s="1">
        <v>-0.003119247766308342</v>
      </c>
      <c r="K537" s="1">
        <v>-0.006520607256547462</v>
      </c>
      <c r="L537" s="1">
        <v>-0.01333530458648602</v>
      </c>
      <c r="O537" s="3" t="s">
        <v>1110</v>
      </c>
      <c r="P537" s="2">
        <v>2.305331097773774</v>
      </c>
      <c r="Q537" s="2">
        <v>2.197258324218781</v>
      </c>
      <c r="R537" s="2">
        <v>2.762188229242022</v>
      </c>
      <c r="S537" s="2">
        <v>2.123558105128311</v>
      </c>
      <c r="T537" s="2">
        <v>1.489754175305162</v>
      </c>
    </row>
    <row r="538" spans="1:20">
      <c r="A538" s="4">
        <v>38861</v>
      </c>
      <c r="B538" s="1">
        <v>-0.005508581993171058</v>
      </c>
      <c r="C538" s="1">
        <v>-0.008998777098373267</v>
      </c>
      <c r="D538" s="1">
        <v>-0.01379907543396253</v>
      </c>
      <c r="E538" s="1">
        <v>-0.007780503086185386</v>
      </c>
      <c r="F538" s="1">
        <v>-0.01718443999361452</v>
      </c>
      <c r="G538" s="1">
        <v>0.003356870008102808</v>
      </c>
      <c r="H538" s="1">
        <v>-0.008865452001273866</v>
      </c>
      <c r="I538" s="1">
        <v>-0.01235564710647608</v>
      </c>
      <c r="J538" s="1">
        <v>-0.01715594544206533</v>
      </c>
      <c r="K538" s="1">
        <v>-0.01113737309428819</v>
      </c>
      <c r="L538" s="1">
        <v>-0.02054131000171733</v>
      </c>
      <c r="O538" s="3" t="s">
        <v>1111</v>
      </c>
      <c r="P538" s="2">
        <v>2.307884504031156</v>
      </c>
      <c r="Q538" s="2">
        <v>2.1812181353028</v>
      </c>
      <c r="R538" s="2">
        <v>2.740525077312522</v>
      </c>
      <c r="S538" s="2">
        <v>2.099680585135747</v>
      </c>
      <c r="T538" s="2">
        <v>1.462850992338812</v>
      </c>
    </row>
    <row r="539" spans="1:20">
      <c r="A539" s="4">
        <v>38862</v>
      </c>
      <c r="B539" s="1">
        <v>-0.02532662112031103</v>
      </c>
      <c r="C539" s="1">
        <v>-0.02274381495228672</v>
      </c>
      <c r="D539" s="1">
        <v>-0.02461325105102929</v>
      </c>
      <c r="E539" s="1">
        <v>-0.02456536706435886</v>
      </c>
      <c r="F539" s="1">
        <v>-0.02625291750418979</v>
      </c>
      <c r="G539" s="1">
        <v>-0.02901476695892935</v>
      </c>
      <c r="H539" s="1">
        <v>0.003688145838618428</v>
      </c>
      <c r="I539" s="1">
        <v>0.006270952006642627</v>
      </c>
      <c r="J539" s="1">
        <v>0.004401515907900055</v>
      </c>
      <c r="K539" s="1">
        <v>0.004449399894570494</v>
      </c>
      <c r="L539" s="1">
        <v>0.002761849454739451</v>
      </c>
      <c r="O539" s="3" t="s">
        <v>1112</v>
      </c>
      <c r="P539" s="2">
        <v>2.295171333009932</v>
      </c>
      <c r="Q539" s="2">
        <v>2.161589839500281</v>
      </c>
      <c r="R539" s="2">
        <v>2.70270836504202</v>
      </c>
      <c r="S539" s="2">
        <v>2.083344013863095</v>
      </c>
      <c r="T539" s="2">
        <v>1.437712717241366</v>
      </c>
    </row>
    <row r="540" spans="1:20">
      <c r="A540" s="4">
        <v>38863</v>
      </c>
      <c r="B540" s="1">
        <v>0.01292411479760913</v>
      </c>
      <c r="C540" s="1">
        <v>0.007997156843354336</v>
      </c>
      <c r="D540" s="1">
        <v>0.01504538089845164</v>
      </c>
      <c r="E540" s="1">
        <v>0.008460910433648161</v>
      </c>
      <c r="F540" s="1">
        <v>0.02177055106587567</v>
      </c>
      <c r="G540" s="1">
        <v>0.02079249094041469</v>
      </c>
      <c r="H540" s="1">
        <v>-0.007868376142805555</v>
      </c>
      <c r="I540" s="1">
        <v>-0.01279533409706035</v>
      </c>
      <c r="J540" s="1">
        <v>-0.005747110041963044</v>
      </c>
      <c r="K540" s="1">
        <v>-0.01233158050676653</v>
      </c>
      <c r="L540" s="1">
        <v>0.0009780601254609778</v>
      </c>
      <c r="O540" s="3" t="s">
        <v>1113</v>
      </c>
      <c r="P540" s="2">
        <v>2.23704239825259</v>
      </c>
      <c r="Q540" s="2">
        <v>2.112427040187943</v>
      </c>
      <c r="R540" s="2">
        <v>2.636185925535524</v>
      </c>
      <c r="S540" s="2">
        <v>2.032165903441213</v>
      </c>
      <c r="T540" s="2">
        <v>1.399968563880904</v>
      </c>
    </row>
    <row r="541" spans="1:20">
      <c r="A541" s="4">
        <v>38866</v>
      </c>
      <c r="B541" s="1">
        <v>0.003819637064543357</v>
      </c>
      <c r="C541" s="1">
        <v>-0.0006942761478495596</v>
      </c>
      <c r="D541" s="1">
        <v>0.006698667077131848</v>
      </c>
      <c r="E541" s="1">
        <v>0.006750718983408177</v>
      </c>
      <c r="F541" s="1">
        <v>-0.001062763578468462</v>
      </c>
      <c r="G541" s="1">
        <v>0.004713961473549411</v>
      </c>
      <c r="H541" s="1">
        <v>-0.0008943244090060531</v>
      </c>
      <c r="I541" s="1">
        <v>-0.00540823762139897</v>
      </c>
      <c r="J541" s="1">
        <v>0.001984705603582437</v>
      </c>
      <c r="K541" s="1">
        <v>0.002036757509858766</v>
      </c>
      <c r="L541" s="1">
        <v>-0.005776725052017873</v>
      </c>
      <c r="O541" s="3" t="s">
        <v>1114</v>
      </c>
      <c r="P541" s="2">
        <v>2.265954191014726</v>
      </c>
      <c r="Q541" s="2">
        <v>2.129320450548469</v>
      </c>
      <c r="R541" s="2">
        <v>2.675848346904344</v>
      </c>
      <c r="S541" s="2">
        <v>2.049359877136543</v>
      </c>
      <c r="T541" s="2">
        <v>1.430446650991493</v>
      </c>
    </row>
    <row r="542" spans="1:20">
      <c r="A542" s="4">
        <v>38867</v>
      </c>
      <c r="B542" s="1">
        <v>-0.01117605956723022</v>
      </c>
      <c r="C542" s="1">
        <v>-0.01101571900402609</v>
      </c>
      <c r="D542" s="1">
        <v>-0.01356196303986235</v>
      </c>
      <c r="E542" s="1">
        <v>-0.01313963067166179</v>
      </c>
      <c r="F542" s="1">
        <v>-0.01505632093993836</v>
      </c>
      <c r="G542" s="1">
        <v>-0.00944161260426335</v>
      </c>
      <c r="H542" s="1">
        <v>-0.001734446962966874</v>
      </c>
      <c r="I542" s="1">
        <v>-0.001574106399762742</v>
      </c>
      <c r="J542" s="1">
        <v>-0.004120350435598996</v>
      </c>
      <c r="K542" s="1">
        <v>-0.003698018067398445</v>
      </c>
      <c r="L542" s="1">
        <v>-0.005614708335675012</v>
      </c>
      <c r="O542" s="3" t="s">
        <v>1115</v>
      </c>
      <c r="P542" s="2">
        <v>2.274609313629283</v>
      </c>
      <c r="Q542" s="2">
        <v>2.127842114148525</v>
      </c>
      <c r="R542" s="2">
        <v>2.693772964129149</v>
      </c>
      <c r="S542" s="2">
        <v>2.063194529762964</v>
      </c>
      <c r="T542" s="2">
        <v>1.428926424389878</v>
      </c>
    </row>
    <row r="543" spans="1:20">
      <c r="A543" s="4">
        <v>38869</v>
      </c>
      <c r="B543" s="1">
        <v>-0.02819643746664147</v>
      </c>
      <c r="C543" s="1">
        <v>-0.03406422559556543</v>
      </c>
      <c r="D543" s="1">
        <v>-0.03459493670682168</v>
      </c>
      <c r="E543" s="1">
        <v>-0.03133911942200829</v>
      </c>
      <c r="F543" s="1">
        <v>-0.03710814491967152</v>
      </c>
      <c r="G543" s="1">
        <v>-0.01742588152739599</v>
      </c>
      <c r="H543" s="1">
        <v>-0.01077055593924547</v>
      </c>
      <c r="I543" s="1">
        <v>-0.01663834406816944</v>
      </c>
      <c r="J543" s="1">
        <v>-0.01716905517942569</v>
      </c>
      <c r="K543" s="1">
        <v>-0.0139132378946123</v>
      </c>
      <c r="L543" s="1">
        <v>-0.01968226339227552</v>
      </c>
      <c r="O543" s="3" t="s">
        <v>1116</v>
      </c>
      <c r="P543" s="2">
        <v>2.249188144447985</v>
      </c>
      <c r="Q543" s="2">
        <v>2.104402403334132</v>
      </c>
      <c r="R543" s="2">
        <v>2.65724011475185</v>
      </c>
      <c r="S543" s="2">
        <v>2.036084915638086</v>
      </c>
      <c r="T543" s="2">
        <v>1.407412049544705</v>
      </c>
    </row>
    <row r="544" spans="1:20">
      <c r="A544" s="4">
        <v>38870</v>
      </c>
      <c r="B544" s="1">
        <v>-0.0009303582315071113</v>
      </c>
      <c r="C544" s="1">
        <v>-0.001850409550666732</v>
      </c>
      <c r="D544" s="1">
        <v>-0.005239732496803651</v>
      </c>
      <c r="E544" s="1">
        <v>-0.007942228882773184</v>
      </c>
      <c r="F544" s="1">
        <v>-0.0007470154595886624</v>
      </c>
      <c r="G544" s="1">
        <v>0.01083139915491271</v>
      </c>
      <c r="H544" s="1">
        <v>-0.01176175738641982</v>
      </c>
      <c r="I544" s="1">
        <v>-0.01268180870557944</v>
      </c>
      <c r="J544" s="1">
        <v>-0.01607113165171636</v>
      </c>
      <c r="K544" s="1">
        <v>-0.0187736280376859</v>
      </c>
      <c r="L544" s="1">
        <v>-0.01157841461450138</v>
      </c>
      <c r="O544" s="3" t="s">
        <v>1117</v>
      </c>
      <c r="P544" s="2">
        <v>2.185769051582346</v>
      </c>
      <c r="Q544" s="2">
        <v>2.032717565123108</v>
      </c>
      <c r="R544" s="2">
        <v>2.565313061167182</v>
      </c>
      <c r="S544" s="2">
        <v>1.972275807313554</v>
      </c>
      <c r="T544" s="2">
        <v>1.355185599248508</v>
      </c>
    </row>
    <row r="545" spans="1:20">
      <c r="A545" s="4">
        <v>38873</v>
      </c>
      <c r="B545" s="1">
        <v>-0.01515385012991044</v>
      </c>
      <c r="C545" s="1">
        <v>-0.02015385525268953</v>
      </c>
      <c r="D545" s="1">
        <v>-0.01875255849430701</v>
      </c>
      <c r="E545" s="1">
        <v>-0.02223146913679253</v>
      </c>
      <c r="F545" s="1">
        <v>-0.03069786437791644</v>
      </c>
      <c r="G545" s="1">
        <v>-0.00600529879305256</v>
      </c>
      <c r="H545" s="1">
        <v>-0.00914855133685788</v>
      </c>
      <c r="I545" s="1">
        <v>-0.01414855645963697</v>
      </c>
      <c r="J545" s="1">
        <v>-0.01274725970125445</v>
      </c>
      <c r="K545" s="1">
        <v>-0.01622617034373997</v>
      </c>
      <c r="L545" s="1">
        <v>-0.02469256558486388</v>
      </c>
      <c r="O545" s="3" t="s">
        <v>1118</v>
      </c>
      <c r="P545" s="2">
        <v>2.183735503353033</v>
      </c>
      <c r="Q545" s="2">
        <v>2.028956205126796</v>
      </c>
      <c r="R545" s="2">
        <v>2.551871506956109</v>
      </c>
      <c r="S545" s="2">
        <v>1.956611541431913</v>
      </c>
      <c r="T545" s="2">
        <v>1.354173254655258</v>
      </c>
    </row>
    <row r="546" spans="1:20">
      <c r="A546" s="4">
        <v>38875</v>
      </c>
      <c r="B546" s="1">
        <v>-0.05267363458519803</v>
      </c>
      <c r="C546" s="1">
        <v>-0.05617716773195525</v>
      </c>
      <c r="D546" s="1">
        <v>-0.06580378206752713</v>
      </c>
      <c r="E546" s="1">
        <v>-0.06827996057007601</v>
      </c>
      <c r="F546" s="1">
        <v>-0.06934381270338041</v>
      </c>
      <c r="G546" s="1">
        <v>-0.02760172955043527</v>
      </c>
      <c r="H546" s="1">
        <v>-0.02507190503476275</v>
      </c>
      <c r="I546" s="1">
        <v>-0.02857543818151997</v>
      </c>
      <c r="J546" s="1">
        <v>-0.03820205251709186</v>
      </c>
      <c r="K546" s="1">
        <v>-0.04067823101964074</v>
      </c>
      <c r="L546" s="1">
        <v>-0.04174208315294514</v>
      </c>
      <c r="O546" s="3" t="s">
        <v>1119</v>
      </c>
      <c r="P546" s="2">
        <v>2.150643502811857</v>
      </c>
      <c r="Q546" s="2">
        <v>1.988064915454625</v>
      </c>
      <c r="R546" s="2">
        <v>2.50401738725196</v>
      </c>
      <c r="S546" s="2">
        <v>1.913113192335878</v>
      </c>
      <c r="T546" s="2">
        <v>1.312603027739649</v>
      </c>
    </row>
    <row r="547" spans="1:20">
      <c r="A547" s="4">
        <v>38876</v>
      </c>
      <c r="B547" s="1">
        <v>-0.005437587176165604</v>
      </c>
      <c r="C547" s="1">
        <v>-0.008549693907350275</v>
      </c>
      <c r="D547" s="1">
        <v>-0.008778299351957286</v>
      </c>
      <c r="E547" s="1">
        <v>0.003616174800511684</v>
      </c>
      <c r="F547" s="1">
        <v>0.006738052003150141</v>
      </c>
      <c r="G547" s="1">
        <v>-0.03691295608210998</v>
      </c>
      <c r="H547" s="1">
        <v>0.03147536890594438</v>
      </c>
      <c r="I547" s="1">
        <v>0.02836326217475982</v>
      </c>
      <c r="J547" s="1">
        <v>0.02813465673015259</v>
      </c>
      <c r="K547" s="1">
        <v>0.04052913088262167</v>
      </c>
      <c r="L547" s="1">
        <v>0.04365100808526012</v>
      </c>
      <c r="O547" s="3" t="s">
        <v>1120</v>
      </c>
      <c r="P547" s="2">
        <v>2.037361292821715</v>
      </c>
      <c r="Q547" s="2">
        <v>1.876381059237115</v>
      </c>
      <c r="R547" s="2">
        <v>2.339243572807933</v>
      </c>
      <c r="S547" s="2">
        <v>1.782485898997092</v>
      </c>
      <c r="T547" s="2">
        <v>1.221582129230181</v>
      </c>
    </row>
    <row r="548" spans="1:20">
      <c r="A548" s="4">
        <v>38877</v>
      </c>
      <c r="B548" s="1">
        <v>0.02931211819014545</v>
      </c>
      <c r="C548" s="1">
        <v>0.0346475304060605</v>
      </c>
      <c r="D548" s="1">
        <v>0.03294609836792972</v>
      </c>
      <c r="E548" s="1">
        <v>0.0317924083232195</v>
      </c>
      <c r="F548" s="1">
        <v>0.03699197960962808</v>
      </c>
      <c r="G548" s="1">
        <v>0.0094870659667321</v>
      </c>
      <c r="H548" s="1">
        <v>0.01982505222341335</v>
      </c>
      <c r="I548" s="1">
        <v>0.0251604644393284</v>
      </c>
      <c r="J548" s="1">
        <v>0.02345903240119762</v>
      </c>
      <c r="K548" s="1">
        <v>0.0223053423564874</v>
      </c>
      <c r="L548" s="1">
        <v>0.02750491364289598</v>
      </c>
      <c r="O548" s="3" t="s">
        <v>1121</v>
      </c>
      <c r="P548" s="2">
        <v>2.026282963182652</v>
      </c>
      <c r="Q548" s="2">
        <v>1.860338575527088</v>
      </c>
      <c r="R548" s="2">
        <v>2.318708992468683</v>
      </c>
      <c r="S548" s="2">
        <v>1.788931679587312</v>
      </c>
      <c r="T548" s="2">
        <v>1.229813213143052</v>
      </c>
    </row>
    <row r="549" spans="1:20">
      <c r="A549" s="4">
        <v>38880</v>
      </c>
      <c r="B549" s="1">
        <v>0.008276649314943318</v>
      </c>
      <c r="C549" s="1">
        <v>0.01497922846633282</v>
      </c>
      <c r="D549" s="1">
        <v>0.01362265663278239</v>
      </c>
      <c r="E549" s="1">
        <v>0.01723829864366366</v>
      </c>
      <c r="F549" s="1">
        <v>0.01756986813163519</v>
      </c>
      <c r="G549" s="1">
        <v>0.002756719503790528</v>
      </c>
      <c r="H549" s="1">
        <v>0.005519929811152791</v>
      </c>
      <c r="I549" s="1">
        <v>0.01222250896254229</v>
      </c>
      <c r="J549" s="1">
        <v>0.01086593712899186</v>
      </c>
      <c r="K549" s="1">
        <v>0.01448157913987314</v>
      </c>
      <c r="L549" s="1">
        <v>0.01481314862784466</v>
      </c>
      <c r="O549" s="3" t="s">
        <v>1122</v>
      </c>
      <c r="P549" s="2">
        <v>2.08567760888614</v>
      </c>
      <c r="Q549" s="2">
        <v>1.92479471288823</v>
      </c>
      <c r="R549" s="2">
        <v>2.395101407021159</v>
      </c>
      <c r="S549" s="2">
        <v>1.845806126007095</v>
      </c>
      <c r="T549" s="2">
        <v>1.275306438447291</v>
      </c>
    </row>
    <row r="550" spans="1:20">
      <c r="A550" s="4">
        <v>38881</v>
      </c>
      <c r="B550" s="1">
        <v>-0.02272877826981956</v>
      </c>
      <c r="C550" s="1">
        <v>-0.02261166664077841</v>
      </c>
      <c r="D550" s="1">
        <v>-0.02511497123647377</v>
      </c>
      <c r="E550" s="1">
        <v>-0.02393783918532955</v>
      </c>
      <c r="F550" s="1">
        <v>-0.0180141451046143</v>
      </c>
      <c r="G550" s="1">
        <v>-0.02886597938144331</v>
      </c>
      <c r="H550" s="1">
        <v>0.006137201111623636</v>
      </c>
      <c r="I550" s="1">
        <v>0.006254312740664902</v>
      </c>
      <c r="J550" s="1">
        <v>0.003751008144969425</v>
      </c>
      <c r="K550" s="1">
        <v>0.004928140196113873</v>
      </c>
      <c r="L550" s="1">
        <v>0.01085183427682912</v>
      </c>
      <c r="O550" s="3" t="s">
        <v>1123</v>
      </c>
      <c r="P550" s="2">
        <v>2.10294003103892</v>
      </c>
      <c r="Q550" s="2">
        <v>1.953626652643372</v>
      </c>
      <c r="R550" s="2">
        <v>2.427729051089702</v>
      </c>
      <c r="S550" s="2">
        <v>1.877624683245509</v>
      </c>
      <c r="T550" s="2">
        <v>1.297713404398236</v>
      </c>
    </row>
    <row r="551" spans="1:20">
      <c r="A551" s="4">
        <v>38882</v>
      </c>
      <c r="B551" s="1">
        <v>0.01328400346001457</v>
      </c>
      <c r="C551" s="1">
        <v>0.01615442106285014</v>
      </c>
      <c r="D551" s="1">
        <v>0.02100422717294159</v>
      </c>
      <c r="E551" s="1">
        <v>0.02163975681827468</v>
      </c>
      <c r="F551" s="1">
        <v>0.01376313512154614</v>
      </c>
      <c r="G551" s="1">
        <v>0.01460464517789362</v>
      </c>
      <c r="H551" s="1">
        <v>-0.001320641717879045</v>
      </c>
      <c r="I551" s="1">
        <v>0.001549775884956528</v>
      </c>
      <c r="J551" s="1">
        <v>0.006399581995047976</v>
      </c>
      <c r="K551" s="1">
        <v>0.007035111640381064</v>
      </c>
      <c r="L551" s="1">
        <v>-0.000841510056347472</v>
      </c>
      <c r="O551" s="3" t="s">
        <v>1124</v>
      </c>
      <c r="P551" s="2">
        <v>2.055142773358709</v>
      </c>
      <c r="Q551" s="2">
        <v>1.90945189803326</v>
      </c>
      <c r="R551" s="2">
        <v>2.366756705801633</v>
      </c>
      <c r="S551" s="2">
        <v>1.832678405527573</v>
      </c>
      <c r="T551" s="2">
        <v>1.274336206827203</v>
      </c>
    </row>
    <row r="552" spans="1:20">
      <c r="A552" s="4">
        <v>38883</v>
      </c>
      <c r="B552" s="1">
        <v>0.003345828056563915</v>
      </c>
      <c r="C552" s="1">
        <v>0.00460241258503058</v>
      </c>
      <c r="D552" s="1">
        <v>0.007022679827199063</v>
      </c>
      <c r="E552" s="1">
        <v>0.008356414105141319</v>
      </c>
      <c r="F552" s="1">
        <v>0.001365083303786374</v>
      </c>
      <c r="G552" s="1">
        <v>-0.002155992390615147</v>
      </c>
      <c r="H552" s="1">
        <v>0.005501820447179062</v>
      </c>
      <c r="I552" s="1">
        <v>0.006758404975645727</v>
      </c>
      <c r="J552" s="1">
        <v>0.00917867221781421</v>
      </c>
      <c r="K552" s="1">
        <v>0.01051240649575647</v>
      </c>
      <c r="L552" s="1">
        <v>0.003521075694401521</v>
      </c>
      <c r="O552" s="3" t="s">
        <v>1125</v>
      </c>
      <c r="P552" s="2">
        <v>2.08244329707083</v>
      </c>
      <c r="Q552" s="2">
        <v>1.940297987993348</v>
      </c>
      <c r="R552" s="2">
        <v>2.416468601313373</v>
      </c>
      <c r="S552" s="2">
        <v>1.872337120549293</v>
      </c>
      <c r="T552" s="2">
        <v>1.291875068232044</v>
      </c>
    </row>
    <row r="553" spans="1:20">
      <c r="A553" s="4">
        <v>38884</v>
      </c>
      <c r="B553" s="1">
        <v>0.01810547116563277</v>
      </c>
      <c r="C553" s="1">
        <v>0.01834982015024011</v>
      </c>
      <c r="D553" s="1">
        <v>0.01532542178270857</v>
      </c>
      <c r="E553" s="1">
        <v>0.01909423054822557</v>
      </c>
      <c r="F553" s="1">
        <v>0.01948015045053419</v>
      </c>
      <c r="G553" s="1">
        <v>0.0361591255719369</v>
      </c>
      <c r="H553" s="1">
        <v>-0.01805365440630413</v>
      </c>
      <c r="I553" s="1">
        <v>-0.01780930542169679</v>
      </c>
      <c r="J553" s="1">
        <v>-0.02083370378922833</v>
      </c>
      <c r="K553" s="1">
        <v>-0.01706489502371134</v>
      </c>
      <c r="L553" s="1">
        <v>-0.01667897512140271</v>
      </c>
      <c r="O553" s="3" t="s">
        <v>1126</v>
      </c>
      <c r="P553" s="2">
        <v>2.089410794280373</v>
      </c>
      <c r="Q553" s="2">
        <v>1.949228039871998</v>
      </c>
      <c r="R553" s="2">
        <v>2.433438686612877</v>
      </c>
      <c r="S553" s="2">
        <v>1.887983144873031</v>
      </c>
      <c r="T553" s="2">
        <v>1.293638585318265</v>
      </c>
    </row>
    <row r="554" spans="1:20">
      <c r="A554" s="4">
        <v>38887</v>
      </c>
      <c r="B554" s="1">
        <v>-0.01452027935960909</v>
      </c>
      <c r="C554" s="1">
        <v>-0.01949738651637856</v>
      </c>
      <c r="D554" s="1">
        <v>-0.0136027821542628</v>
      </c>
      <c r="E554" s="1">
        <v>-0.01452609980235153</v>
      </c>
      <c r="F554" s="1">
        <v>-0.0143251255004534</v>
      </c>
      <c r="G554" s="1">
        <v>-0.007727690892364469</v>
      </c>
      <c r="H554" s="1">
        <v>-0.00679258846724462</v>
      </c>
      <c r="I554" s="1">
        <v>-0.01176969562401409</v>
      </c>
      <c r="J554" s="1">
        <v>-0.005875091261898335</v>
      </c>
      <c r="K554" s="1">
        <v>-0.006798408909987064</v>
      </c>
      <c r="L554" s="1">
        <v>-0.006597434608088926</v>
      </c>
      <c r="O554" s="3" t="s">
        <v>1127</v>
      </c>
      <c r="P554" s="2">
        <v>2.127240561169378</v>
      </c>
      <c r="Q554" s="2">
        <v>1.984996023835454</v>
      </c>
      <c r="R554" s="2">
        <v>2.470732160867579</v>
      </c>
      <c r="S554" s="2">
        <v>1.924032730312401</v>
      </c>
      <c r="T554" s="2">
        <v>1.318838859588882</v>
      </c>
    </row>
    <row r="555" spans="1:20">
      <c r="A555" s="4">
        <v>38888</v>
      </c>
      <c r="B555" s="1">
        <v>-0.02175601624186996</v>
      </c>
      <c r="C555" s="1">
        <v>-0.02195511747755841</v>
      </c>
      <c r="D555" s="1">
        <v>-0.02087460005980157</v>
      </c>
      <c r="E555" s="1">
        <v>-0.02308682728544098</v>
      </c>
      <c r="F555" s="1">
        <v>-0.02817249241644593</v>
      </c>
      <c r="G555" s="1">
        <v>-0.02045861919772551</v>
      </c>
      <c r="H555" s="1">
        <v>-0.001297397044144444</v>
      </c>
      <c r="I555" s="1">
        <v>-0.001496498279832892</v>
      </c>
      <c r="J555" s="1">
        <v>-0.0004159808620760597</v>
      </c>
      <c r="K555" s="1">
        <v>-0.002628208087715467</v>
      </c>
      <c r="L555" s="1">
        <v>-0.007713873218720413</v>
      </c>
      <c r="O555" s="3" t="s">
        <v>1128</v>
      </c>
      <c r="P555" s="2">
        <v>2.096352433956107</v>
      </c>
      <c r="Q555" s="2">
        <v>1.94629378912526</v>
      </c>
      <c r="R555" s="2">
        <v>2.437123329521766</v>
      </c>
      <c r="S555" s="2">
        <v>1.896084038848892</v>
      </c>
      <c r="T555" s="2">
        <v>1.299946327410396</v>
      </c>
    </row>
    <row r="556" spans="1:20">
      <c r="A556" s="4">
        <v>38889</v>
      </c>
      <c r="B556" s="1">
        <v>0.002442543418347709</v>
      </c>
      <c r="C556" s="1">
        <v>0.004296253059479893</v>
      </c>
      <c r="D556" s="1">
        <v>0.0007506126071539221</v>
      </c>
      <c r="E556" s="1">
        <v>0.00335579676460962</v>
      </c>
      <c r="F556" s="1">
        <v>0.005820337235953987</v>
      </c>
      <c r="G556" s="1">
        <v>0.0009464916708732396</v>
      </c>
      <c r="H556" s="1">
        <v>0.001496051747474469</v>
      </c>
      <c r="I556" s="1">
        <v>0.003349761388606654</v>
      </c>
      <c r="J556" s="1">
        <v>-0.0001958790637193175</v>
      </c>
      <c r="K556" s="1">
        <v>0.00240930509373638</v>
      </c>
      <c r="L556" s="1">
        <v>0.004873845565080748</v>
      </c>
      <c r="O556" s="3" t="s">
        <v>1129</v>
      </c>
      <c r="P556" s="2">
        <v>2.050744156354274</v>
      </c>
      <c r="Q556" s="2">
        <v>1.903562680339173</v>
      </c>
      <c r="R556" s="2">
        <v>2.386249354721588</v>
      </c>
      <c r="S556" s="2">
        <v>1.852309474125306</v>
      </c>
      <c r="T556" s="2">
        <v>1.26332359935964</v>
      </c>
    </row>
    <row r="557" spans="1:20">
      <c r="A557" s="4">
        <v>38890</v>
      </c>
      <c r="B557" s="1">
        <v>0.007847613629431871</v>
      </c>
      <c r="C557" s="1">
        <v>0.001740478768226694</v>
      </c>
      <c r="D557" s="1">
        <v>0.00903973777606315</v>
      </c>
      <c r="E557" s="1">
        <v>0.002935644032313167</v>
      </c>
      <c r="F557" s="1">
        <v>0.001381427725695827</v>
      </c>
      <c r="G557" s="1">
        <v>0.00989724516169721</v>
      </c>
      <c r="H557" s="1">
        <v>-0.002049631532265339</v>
      </c>
      <c r="I557" s="1">
        <v>-0.008156766393470516</v>
      </c>
      <c r="J557" s="1">
        <v>-0.0008575073856340598</v>
      </c>
      <c r="K557" s="1">
        <v>-0.006961601129384043</v>
      </c>
      <c r="L557" s="1">
        <v>-0.008515817436001383</v>
      </c>
      <c r="O557" s="3" t="s">
        <v>1130</v>
      </c>
      <c r="P557" s="2">
        <v>2.055753187996093</v>
      </c>
      <c r="Q557" s="2">
        <v>1.911740867328491</v>
      </c>
      <c r="R557" s="2">
        <v>2.388040503571054</v>
      </c>
      <c r="S557" s="2">
        <v>1.858525448265631</v>
      </c>
      <c r="T557" s="2">
        <v>1.270676568746052</v>
      </c>
    </row>
    <row r="558" spans="1:20">
      <c r="A558" s="4">
        <v>38891</v>
      </c>
      <c r="B558" s="1">
        <v>-0.011851744562693</v>
      </c>
      <c r="C558" s="1">
        <v>-0.005948763283465164</v>
      </c>
      <c r="D558" s="1">
        <v>-0.0009358354617529097</v>
      </c>
      <c r="E558" s="1">
        <v>-0.001402912979913795</v>
      </c>
      <c r="F558" s="1">
        <v>-0.00232203892672278</v>
      </c>
      <c r="G558" s="1">
        <v>-0.008239700374531922</v>
      </c>
      <c r="H558" s="1">
        <v>-0.003612044188161079</v>
      </c>
      <c r="I558" s="1">
        <v>0.002290937091066869</v>
      </c>
      <c r="J558" s="1">
        <v>0.007303864912779012</v>
      </c>
      <c r="K558" s="1">
        <v>0.006836787394618238</v>
      </c>
      <c r="L558" s="1">
        <v>0.005917661447809142</v>
      </c>
      <c r="O558" s="3" t="s">
        <v>1131</v>
      </c>
      <c r="P558" s="2">
        <v>2.071885944732959</v>
      </c>
      <c r="Q558" s="2">
        <v>1.915068211718428</v>
      </c>
      <c r="R558" s="2">
        <v>2.409627763521955</v>
      </c>
      <c r="S558" s="2">
        <v>1.863981417406735</v>
      </c>
      <c r="T558" s="2">
        <v>1.27243191658851</v>
      </c>
    </row>
    <row r="559" spans="1:20">
      <c r="A559" s="4">
        <v>38894</v>
      </c>
      <c r="B559" s="1">
        <v>-0.0006382573204930519</v>
      </c>
      <c r="C559" s="1">
        <v>-0.001980821632640128</v>
      </c>
      <c r="D559" s="1">
        <v>-0.001013389007044396</v>
      </c>
      <c r="E559" s="1">
        <v>0.002589586612600892</v>
      </c>
      <c r="F559" s="1">
        <v>-0.000946360501691057</v>
      </c>
      <c r="G559" s="1">
        <v>0.008182275931520655</v>
      </c>
      <c r="H559" s="1">
        <v>-0.008820533252013707</v>
      </c>
      <c r="I559" s="1">
        <v>-0.01016309756416078</v>
      </c>
      <c r="J559" s="1">
        <v>-0.009195664938565051</v>
      </c>
      <c r="K559" s="1">
        <v>-0.005592689318919764</v>
      </c>
      <c r="L559" s="1">
        <v>-0.009128636433211712</v>
      </c>
      <c r="O559" s="3" t="s">
        <v>1132</v>
      </c>
      <c r="P559" s="2">
        <v>2.04733048175295</v>
      </c>
      <c r="Q559" s="2">
        <v>1.903675924255226</v>
      </c>
      <c r="R559" s="2">
        <v>2.407372748411226</v>
      </c>
      <c r="S559" s="2">
        <v>1.861366413681937</v>
      </c>
      <c r="T559" s="2">
        <v>1.269477280146587</v>
      </c>
    </row>
    <row r="560" spans="1:20">
      <c r="A560" s="4">
        <v>38895</v>
      </c>
      <c r="B560" s="1">
        <v>0.008974846051339691</v>
      </c>
      <c r="C560" s="1">
        <v>0.009735092125567002</v>
      </c>
      <c r="D560" s="1">
        <v>0.004231581399113171</v>
      </c>
      <c r="E560" s="1">
        <v>0.008377051699285154</v>
      </c>
      <c r="F560" s="1">
        <v>0.001935052136535331</v>
      </c>
      <c r="G560" s="1">
        <v>0.007366712448495516</v>
      </c>
      <c r="H560" s="1">
        <v>0.001608133602844175</v>
      </c>
      <c r="I560" s="1">
        <v>0.002368379677071486</v>
      </c>
      <c r="J560" s="1">
        <v>-0.003135131049382345</v>
      </c>
      <c r="K560" s="1">
        <v>0.001010339250789638</v>
      </c>
      <c r="L560" s="1">
        <v>-0.005431660311960185</v>
      </c>
      <c r="O560" s="3" t="s">
        <v>1133</v>
      </c>
      <c r="P560" s="2">
        <v>2.046023758085503</v>
      </c>
      <c r="Q560" s="2">
        <v>1.899905081802925</v>
      </c>
      <c r="R560" s="2">
        <v>2.404933143332128</v>
      </c>
      <c r="S560" s="2">
        <v>1.866186583227952</v>
      </c>
      <c r="T560" s="2">
        <v>1.268275896990862</v>
      </c>
    </row>
    <row r="561" spans="1:20">
      <c r="A561" s="4">
        <v>38896</v>
      </c>
      <c r="B561" s="1">
        <v>-0.006642710188014544</v>
      </c>
      <c r="C561" s="1">
        <v>-0.004813107867880251</v>
      </c>
      <c r="D561" s="1">
        <v>-0.002858877633064805</v>
      </c>
      <c r="E561" s="1">
        <v>-0.009378859605850831</v>
      </c>
      <c r="F561" s="1">
        <v>-0.008422820975933276</v>
      </c>
      <c r="G561" s="1">
        <v>-0.007312840852751634</v>
      </c>
      <c r="H561" s="1">
        <v>0.0006701306647372007</v>
      </c>
      <c r="I561" s="1">
        <v>0.002499732984871272</v>
      </c>
      <c r="J561" s="1">
        <v>0.004453963219686941</v>
      </c>
      <c r="K561" s="1">
        <v>-0.002066018753099197</v>
      </c>
      <c r="L561" s="1">
        <v>-0.001109980123181642</v>
      </c>
      <c r="O561" s="3" t="s">
        <v>1134</v>
      </c>
      <c r="P561" s="2">
        <v>2.064386506331704</v>
      </c>
      <c r="Q561" s="2">
        <v>1.918400832804109</v>
      </c>
      <c r="R561" s="2">
        <v>2.415109813687563</v>
      </c>
      <c r="S561" s="2">
        <v>1.881819724716165</v>
      </c>
      <c r="T561" s="2">
        <v>1.27073007697505</v>
      </c>
    </row>
    <row r="562" spans="1:20">
      <c r="A562" s="4">
        <v>38897</v>
      </c>
      <c r="B562" s="1">
        <v>0.01704479399134828</v>
      </c>
      <c r="C562" s="1">
        <v>0.01564907272098703</v>
      </c>
      <c r="D562" s="1">
        <v>0.01376177093923392</v>
      </c>
      <c r="E562" s="1">
        <v>0.0167485973560384</v>
      </c>
      <c r="F562" s="1">
        <v>0.01057456264137757</v>
      </c>
      <c r="G562" s="1">
        <v>0.01947808715195398</v>
      </c>
      <c r="H562" s="1">
        <v>-0.002433293160605698</v>
      </c>
      <c r="I562" s="1">
        <v>-0.003829014430966948</v>
      </c>
      <c r="J562" s="1">
        <v>-0.005716316212720063</v>
      </c>
      <c r="K562" s="1">
        <v>-0.002729489795915585</v>
      </c>
      <c r="L562" s="1">
        <v>-0.00890352451057641</v>
      </c>
      <c r="O562" s="3" t="s">
        <v>1135</v>
      </c>
      <c r="P562" s="2">
        <v>2.050673385054094</v>
      </c>
      <c r="Q562" s="2">
        <v>1.909167362661992</v>
      </c>
      <c r="R562" s="2">
        <v>2.408205310259817</v>
      </c>
      <c r="S562" s="2">
        <v>1.864170401714532</v>
      </c>
      <c r="T562" s="2">
        <v>1.260026945027956</v>
      </c>
    </row>
    <row r="563" spans="1:20">
      <c r="A563" s="4">
        <v>38898</v>
      </c>
      <c r="B563" s="1">
        <v>0.02267319700358716</v>
      </c>
      <c r="C563" s="1">
        <v>0.01705386442117973</v>
      </c>
      <c r="D563" s="1">
        <v>0.01765634284115802</v>
      </c>
      <c r="E563" s="1">
        <v>0.02054561411963296</v>
      </c>
      <c r="F563" s="1">
        <v>0.0127650295683075</v>
      </c>
      <c r="G563" s="1">
        <v>0.02541334966319653</v>
      </c>
      <c r="H563" s="1">
        <v>-0.002740152659609363</v>
      </c>
      <c r="I563" s="1">
        <v>-0.008359485242016795</v>
      </c>
      <c r="J563" s="1">
        <v>-0.007757006822038504</v>
      </c>
      <c r="K563" s="1">
        <v>-0.004867735543563567</v>
      </c>
      <c r="L563" s="1">
        <v>-0.01264832009488903</v>
      </c>
      <c r="O563" s="3" t="s">
        <v>1136</v>
      </c>
      <c r="P563" s="2">
        <v>2.085626690445882</v>
      </c>
      <c r="Q563" s="2">
        <v>1.939044061556824</v>
      </c>
      <c r="R563" s="2">
        <v>2.441346480114259</v>
      </c>
      <c r="S563" s="2">
        <v>1.895392641175893</v>
      </c>
      <c r="T563" s="2">
        <v>1.273351178887977</v>
      </c>
    </row>
    <row r="564" spans="1:20">
      <c r="A564" s="4">
        <v>38901</v>
      </c>
      <c r="B564" s="1">
        <v>-0.002116339302797643</v>
      </c>
      <c r="C564" s="1">
        <v>0.005906731861530679</v>
      </c>
      <c r="D564" s="1">
        <v>0.004008641775472332</v>
      </c>
      <c r="E564" s="1">
        <v>0.003805153070137068</v>
      </c>
      <c r="F564" s="1">
        <v>0.002290080652427084</v>
      </c>
      <c r="G564" s="1">
        <v>-0.000716631830397163</v>
      </c>
      <c r="H564" s="1">
        <v>-0.00139970747240048</v>
      </c>
      <c r="I564" s="1">
        <v>0.006623363691927953</v>
      </c>
      <c r="J564" s="1">
        <v>0.004725273605869607</v>
      </c>
      <c r="K564" s="1">
        <v>0.004521784900534342</v>
      </c>
      <c r="L564" s="1">
        <v>0.003006712482824359</v>
      </c>
      <c r="O564" s="3" t="s">
        <v>1137</v>
      </c>
      <c r="P564" s="2">
        <v>2.132914515274301</v>
      </c>
      <c r="Q564" s="2">
        <v>1.972112256089308</v>
      </c>
      <c r="R564" s="2">
        <v>2.484451730561211</v>
      </c>
      <c r="S564" s="2">
        <v>1.934334646986684</v>
      </c>
      <c r="T564" s="2">
        <v>1.289605544337322</v>
      </c>
    </row>
    <row r="565" spans="1:20">
      <c r="A565" s="4">
        <v>38902</v>
      </c>
      <c r="B565" s="1">
        <v>-0.004780374726922387</v>
      </c>
      <c r="C565" s="1">
        <v>-0.004628785180443629</v>
      </c>
      <c r="D565" s="1">
        <v>0.000705014391363612</v>
      </c>
      <c r="E565" s="1">
        <v>0.000594723207963721</v>
      </c>
      <c r="F565" s="1">
        <v>-0.01105951154555129</v>
      </c>
      <c r="G565" s="1">
        <v>-0.007051933305444402</v>
      </c>
      <c r="H565" s="1">
        <v>0.002271558578522015</v>
      </c>
      <c r="I565" s="1">
        <v>0.002423148125000774</v>
      </c>
      <c r="J565" s="1">
        <v>0.007756947696808014</v>
      </c>
      <c r="K565" s="1">
        <v>0.007646656513408123</v>
      </c>
      <c r="L565" s="1">
        <v>-0.00400757824010689</v>
      </c>
      <c r="O565" s="3" t="s">
        <v>1138</v>
      </c>
      <c r="P565" s="2">
        <v>2.128400544456118</v>
      </c>
      <c r="Q565" s="2">
        <v>1.983760994386866</v>
      </c>
      <c r="R565" s="2">
        <v>2.494411007557483</v>
      </c>
      <c r="S565" s="2">
        <v>1.941695086407338</v>
      </c>
      <c r="T565" s="2">
        <v>1.292558845043671</v>
      </c>
    </row>
    <row r="566" spans="1:20">
      <c r="A566" s="4">
        <v>38903</v>
      </c>
      <c r="B566" s="1">
        <v>-0.01174977000846134</v>
      </c>
      <c r="C566" s="1">
        <v>-0.01575909084150173</v>
      </c>
      <c r="D566" s="1">
        <v>-0.01633879387973525</v>
      </c>
      <c r="E566" s="1">
        <v>-0.01526907296657098</v>
      </c>
      <c r="F566" s="1">
        <v>-0.01636945483998764</v>
      </c>
      <c r="G566" s="1">
        <v>-0.003851941017153249</v>
      </c>
      <c r="H566" s="1">
        <v>-0.007897828991308087</v>
      </c>
      <c r="I566" s="1">
        <v>-0.01190714982434848</v>
      </c>
      <c r="J566" s="1">
        <v>-0.012486852862582</v>
      </c>
      <c r="K566" s="1">
        <v>-0.01141713194941774</v>
      </c>
      <c r="L566" s="1">
        <v>-0.01251751382283439</v>
      </c>
      <c r="O566" s="3" t="s">
        <v>1139</v>
      </c>
      <c r="P566" s="2">
        <v>2.118225992284632</v>
      </c>
      <c r="Q566" s="2">
        <v>1.974578590894506</v>
      </c>
      <c r="R566" s="2">
        <v>2.496169603215787</v>
      </c>
      <c r="S566" s="2">
        <v>1.942849857538014</v>
      </c>
      <c r="T566" s="2">
        <v>1.278263775573606</v>
      </c>
    </row>
    <row r="567" spans="1:20">
      <c r="A567" s="4">
        <v>38904</v>
      </c>
      <c r="B567" s="1">
        <v>-0.005248375388371973</v>
      </c>
      <c r="C567" s="1">
        <v>-0.009486242351604113</v>
      </c>
      <c r="D567" s="1">
        <v>-0.007103043580888979</v>
      </c>
      <c r="E567" s="1">
        <v>-0.009478836801086854</v>
      </c>
      <c r="F567" s="1">
        <v>-0.01134924153486772</v>
      </c>
      <c r="G567" s="1">
        <v>-0.01232553924234181</v>
      </c>
      <c r="H567" s="1">
        <v>0.007077163853969726</v>
      </c>
      <c r="I567" s="1">
        <v>0.002839296890737586</v>
      </c>
      <c r="J567" s="1">
        <v>0.005222495661452831</v>
      </c>
      <c r="K567" s="1">
        <v>0.002846702441254845</v>
      </c>
      <c r="L567" s="1">
        <v>0.0009762977074740942</v>
      </c>
      <c r="O567" s="3" t="s">
        <v>1140</v>
      </c>
      <c r="P567" s="2">
        <v>2.093337324049343</v>
      </c>
      <c r="Q567" s="2">
        <v>1.943461027506915</v>
      </c>
      <c r="R567" s="2">
        <v>2.455385202579984</v>
      </c>
      <c r="S567" s="2">
        <v>1.913184341300174</v>
      </c>
      <c r="T567" s="2">
        <v>1.257339294425762</v>
      </c>
    </row>
    <row r="568" spans="1:20">
      <c r="A568" s="4">
        <v>38905</v>
      </c>
      <c r="B568" s="1">
        <v>0.006623363668137427</v>
      </c>
      <c r="C568" s="1">
        <v>0.01031521144881431</v>
      </c>
      <c r="D568" s="1">
        <v>0.01144971194775279</v>
      </c>
      <c r="E568" s="1">
        <v>0.009359748678954949</v>
      </c>
      <c r="F568" s="1">
        <v>0.008631525921385608</v>
      </c>
      <c r="G568" s="1">
        <v>0.007524316388328289</v>
      </c>
      <c r="H568" s="1">
        <v>-0.0009009527201908618</v>
      </c>
      <c r="I568" s="1">
        <v>0.002790895060486021</v>
      </c>
      <c r="J568" s="1">
        <v>0.003925395559424505</v>
      </c>
      <c r="K568" s="1">
        <v>0.00183543229062666</v>
      </c>
      <c r="L568" s="1">
        <v>0.001107209533057318</v>
      </c>
      <c r="O568" s="3" t="s">
        <v>1141</v>
      </c>
      <c r="P568" s="2">
        <v>2.082350703958242</v>
      </c>
      <c r="Q568" s="2">
        <v>1.925024885199087</v>
      </c>
      <c r="R568" s="2">
        <v>2.437944494478188</v>
      </c>
      <c r="S568" s="2">
        <v>1.895049579158595</v>
      </c>
      <c r="T568" s="2">
        <v>1.243069447082044</v>
      </c>
    </row>
    <row r="569" spans="1:20">
      <c r="A569" s="4">
        <v>38908</v>
      </c>
      <c r="B569" s="1">
        <v>0.00567853863982104</v>
      </c>
      <c r="C569" s="1">
        <v>0.005483697233492402</v>
      </c>
      <c r="D569" s="1">
        <v>0.003432401889538861</v>
      </c>
      <c r="E569" s="1">
        <v>0.004651379780889142</v>
      </c>
      <c r="F569" s="1">
        <v>-0.001676310649688872</v>
      </c>
      <c r="G569" s="1">
        <v>0.02167577413479038</v>
      </c>
      <c r="H569" s="1">
        <v>-0.01599723549496934</v>
      </c>
      <c r="I569" s="1">
        <v>-0.01619207690129798</v>
      </c>
      <c r="J569" s="1">
        <v>-0.01824337224525152</v>
      </c>
      <c r="K569" s="1">
        <v>-0.01702439435390124</v>
      </c>
      <c r="L569" s="1">
        <v>-0.02335208478447925</v>
      </c>
      <c r="O569" s="3" t="s">
        <v>1142</v>
      </c>
      <c r="P569" s="2">
        <v>2.09614286995516</v>
      </c>
      <c r="Q569" s="2">
        <v>1.944881923934145</v>
      </c>
      <c r="R569" s="2">
        <v>2.465858256684573</v>
      </c>
      <c r="S569" s="2">
        <v>1.912786766953678</v>
      </c>
      <c r="T569" s="2">
        <v>1.253799033236615</v>
      </c>
    </row>
    <row r="570" spans="1:20">
      <c r="A570" s="4">
        <v>38909</v>
      </c>
      <c r="B570" s="1">
        <v>0.001424421219522687</v>
      </c>
      <c r="C570" s="1">
        <v>0.002981189013218755</v>
      </c>
      <c r="D570" s="1">
        <v>0.0004415671294917267</v>
      </c>
      <c r="E570" s="1">
        <v>0.002403024228386341</v>
      </c>
      <c r="F570" s="1">
        <v>0.003205804594003325</v>
      </c>
      <c r="G570" s="1">
        <v>0.001069709395614238</v>
      </c>
      <c r="H570" s="1">
        <v>0.000354711823908449</v>
      </c>
      <c r="I570" s="1">
        <v>0.001911479617604517</v>
      </c>
      <c r="J570" s="1">
        <v>-0.0006281422661225111</v>
      </c>
      <c r="K570" s="1">
        <v>0.001333314832772103</v>
      </c>
      <c r="L570" s="1">
        <v>0.002136095198389087</v>
      </c>
      <c r="O570" s="3" t="s">
        <v>1143</v>
      </c>
      <c r="P570" s="2">
        <v>2.108045898236786</v>
      </c>
      <c r="Q570" s="2">
        <v>1.955547067559892</v>
      </c>
      <c r="R570" s="2">
        <v>2.474322073224152</v>
      </c>
      <c r="S570" s="2">
        <v>1.921683864646639</v>
      </c>
      <c r="T570" s="2">
        <v>1.251697276564631</v>
      </c>
    </row>
    <row r="571" spans="1:20">
      <c r="A571" s="4">
        <v>38910</v>
      </c>
      <c r="B571" s="1">
        <v>0.003577076523879619</v>
      </c>
      <c r="C571" s="1">
        <v>-0.01043839383535683</v>
      </c>
      <c r="D571" s="1">
        <v>0.002112550944409985</v>
      </c>
      <c r="E571" s="1">
        <v>0.001032487248824543</v>
      </c>
      <c r="F571" s="1">
        <v>0.003589625869726776</v>
      </c>
      <c r="G571" s="1">
        <v>-0.003086969427129826</v>
      </c>
      <c r="H571" s="1">
        <v>0.006664045951009445</v>
      </c>
      <c r="I571" s="1">
        <v>-0.007351424408227003</v>
      </c>
      <c r="J571" s="1">
        <v>0.005199520371539812</v>
      </c>
      <c r="K571" s="1">
        <v>0.004119456675954369</v>
      </c>
      <c r="L571" s="1">
        <v>0.006676595296856602</v>
      </c>
      <c r="O571" s="3" t="s">
        <v>1144</v>
      </c>
      <c r="P571" s="2">
        <v>2.111048643545962</v>
      </c>
      <c r="Q571" s="2">
        <v>1.961376922992534</v>
      </c>
      <c r="R571" s="2">
        <v>2.475414652519464</v>
      </c>
      <c r="S571" s="2">
        <v>1.926301717532684</v>
      </c>
      <c r="T571" s="2">
        <v>1.255709973444143</v>
      </c>
    </row>
    <row r="572" spans="1:20">
      <c r="A572" s="4">
        <v>38911</v>
      </c>
      <c r="B572" s="1">
        <v>-0.005346125679514979</v>
      </c>
      <c r="C572" s="1">
        <v>-0.007021145154873176</v>
      </c>
      <c r="D572" s="1">
        <v>-0.00244356376827215</v>
      </c>
      <c r="E572" s="1">
        <v>-0.006353599672818011</v>
      </c>
      <c r="F572" s="1">
        <v>-0.008146823370630107</v>
      </c>
      <c r="G572" s="1">
        <v>-0.009408682189007367</v>
      </c>
      <c r="H572" s="1">
        <v>0.004062556509492499</v>
      </c>
      <c r="I572" s="1">
        <v>0.002387537034134191</v>
      </c>
      <c r="J572" s="1">
        <v>0.006965118420735106</v>
      </c>
      <c r="K572" s="1">
        <v>0.003055082516189245</v>
      </c>
      <c r="L572" s="1">
        <v>0.001261858818377259</v>
      </c>
      <c r="O572" s="3" t="s">
        <v>1145</v>
      </c>
      <c r="P572" s="2">
        <v>2.118600026089558</v>
      </c>
      <c r="Q572" s="2">
        <v>1.940903298210757</v>
      </c>
      <c r="R572" s="2">
        <v>2.48064409208145</v>
      </c>
      <c r="S572" s="2">
        <v>1.928290599493425</v>
      </c>
      <c r="T572" s="2">
        <v>1.260217502449692</v>
      </c>
    </row>
    <row r="573" spans="1:20">
      <c r="A573" s="4">
        <v>38912</v>
      </c>
      <c r="B573" s="1">
        <v>-0.01563388941650179</v>
      </c>
      <c r="C573" s="1">
        <v>-0.02157476653156931</v>
      </c>
      <c r="D573" s="1">
        <v>-0.02123066588841038</v>
      </c>
      <c r="E573" s="1">
        <v>-0.02149988538600467</v>
      </c>
      <c r="F573" s="1">
        <v>-0.02192953935890229</v>
      </c>
      <c r="G573" s="1">
        <v>-0.02416591523895395</v>
      </c>
      <c r="H573" s="1">
        <v>0.008532025822452161</v>
      </c>
      <c r="I573" s="1">
        <v>0.002591148707384638</v>
      </c>
      <c r="J573" s="1">
        <v>0.002935249350543678</v>
      </c>
      <c r="K573" s="1">
        <v>0.002666029852949281</v>
      </c>
      <c r="L573" s="1">
        <v>0.002236375880051655</v>
      </c>
      <c r="O573" s="3" t="s">
        <v>1146</v>
      </c>
      <c r="P573" s="2">
        <v>2.107273724085459</v>
      </c>
      <c r="Q573" s="2">
        <v>1.927275934422447</v>
      </c>
      <c r="R573" s="2">
        <v>2.474582480056061</v>
      </c>
      <c r="S573" s="2">
        <v>1.916039012971386</v>
      </c>
      <c r="T573" s="2">
        <v>1.249950733048658</v>
      </c>
    </row>
    <row r="574" spans="1:20">
      <c r="A574" s="4">
        <v>38916</v>
      </c>
      <c r="B574" s="1">
        <v>-0.0289099897293279</v>
      </c>
      <c r="C574" s="1">
        <v>-0.02749737121219531</v>
      </c>
      <c r="D574" s="1">
        <v>-0.02612489982284638</v>
      </c>
      <c r="E574" s="1">
        <v>-0.02947354986198614</v>
      </c>
      <c r="F574" s="1">
        <v>-0.02976862676084335</v>
      </c>
      <c r="G574" s="1">
        <v>-0.01626316762151181</v>
      </c>
      <c r="H574" s="1">
        <v>-0.01264682210781609</v>
      </c>
      <c r="I574" s="1">
        <v>-0.0112342035906835</v>
      </c>
      <c r="J574" s="1">
        <v>-0.009861732201334572</v>
      </c>
      <c r="K574" s="1">
        <v>-0.01321038224047433</v>
      </c>
      <c r="L574" s="1">
        <v>-0.01350545913933154</v>
      </c>
      <c r="O574" s="3" t="s">
        <v>1147</v>
      </c>
      <c r="P574" s="2">
        <v>2.074328839712807</v>
      </c>
      <c r="Q574" s="2">
        <v>1.885695406095371</v>
      </c>
      <c r="R574" s="2">
        <v>2.422045446208677</v>
      </c>
      <c r="S574" s="2">
        <v>1.874844393797388</v>
      </c>
      <c r="T574" s="2">
        <v>1.222539889251579</v>
      </c>
    </row>
    <row r="575" spans="1:20">
      <c r="A575" s="4">
        <v>38917</v>
      </c>
      <c r="B575" s="1">
        <v>-0.003462031076331917</v>
      </c>
      <c r="C575" s="1">
        <v>-0.002372113255796782</v>
      </c>
      <c r="D575" s="1">
        <v>-0.001003739633767986</v>
      </c>
      <c r="E575" s="1">
        <v>-0.001887205011598225</v>
      </c>
      <c r="F575" s="1">
        <v>-0.01442602643831714</v>
      </c>
      <c r="G575" s="1">
        <v>0.0004383493017721118</v>
      </c>
      <c r="H575" s="1">
        <v>-0.003900380378104029</v>
      </c>
      <c r="I575" s="1">
        <v>-0.002810462557568894</v>
      </c>
      <c r="J575" s="1">
        <v>-0.001442088935540098</v>
      </c>
      <c r="K575" s="1">
        <v>-0.002325554313370337</v>
      </c>
      <c r="L575" s="1">
        <v>-0.01486437574008925</v>
      </c>
      <c r="O575" s="3" t="s">
        <v>1148</v>
      </c>
      <c r="P575" s="2">
        <v>2.014360014261461</v>
      </c>
      <c r="Q575" s="2">
        <v>1.833843739520835</v>
      </c>
      <c r="R575" s="2">
        <v>2.358769751560094</v>
      </c>
      <c r="S575" s="2">
        <v>1.819586074073335</v>
      </c>
      <c r="T575" s="2">
        <v>1.186146555588206</v>
      </c>
    </row>
    <row r="576" spans="1:20">
      <c r="A576" s="4">
        <v>38918</v>
      </c>
      <c r="B576" s="1">
        <v>0.01879058253496502</v>
      </c>
      <c r="C576" s="1">
        <v>0.01978039347352567</v>
      </c>
      <c r="D576" s="1">
        <v>0.0206999067263447</v>
      </c>
      <c r="E576" s="1">
        <v>0.02116411940816754</v>
      </c>
      <c r="F576" s="1">
        <v>0.0157605784807533</v>
      </c>
      <c r="G576" s="1">
        <v>0.03348773159739626</v>
      </c>
      <c r="H576" s="1">
        <v>-0.01469714906243125</v>
      </c>
      <c r="I576" s="1">
        <v>-0.01370733812387059</v>
      </c>
      <c r="J576" s="1">
        <v>-0.01278782487105157</v>
      </c>
      <c r="K576" s="1">
        <v>-0.01232361218922873</v>
      </c>
      <c r="L576" s="1">
        <v>-0.01772715311664297</v>
      </c>
      <c r="O576" s="3" t="s">
        <v>1149</v>
      </c>
      <c r="P576" s="2">
        <v>2.007386237293168</v>
      </c>
      <c r="Q576" s="2">
        <v>1.829493654477258</v>
      </c>
      <c r="R576" s="2">
        <v>2.35640216087352</v>
      </c>
      <c r="S576" s="2">
        <v>1.81615214211531</v>
      </c>
      <c r="T576" s="2">
        <v>1.169035174017572</v>
      </c>
    </row>
    <row r="577" spans="1:20">
      <c r="A577" s="4">
        <v>38919</v>
      </c>
      <c r="B577" s="1">
        <v>-0.003276360308072768</v>
      </c>
      <c r="C577" s="1">
        <v>-0.001419556710098635</v>
      </c>
      <c r="D577" s="1">
        <v>-0.003111411233046368</v>
      </c>
      <c r="E577" s="1">
        <v>-0.004829524128493023</v>
      </c>
      <c r="F577" s="1">
        <v>-0.002347923511515582</v>
      </c>
      <c r="G577" s="1">
        <v>-0.0006662225183211579</v>
      </c>
      <c r="H577" s="1">
        <v>-0.00261013778975161</v>
      </c>
      <c r="I577" s="1">
        <v>-0.0007533341917774772</v>
      </c>
      <c r="J577" s="1">
        <v>-0.00244518871472521</v>
      </c>
      <c r="K577" s="1">
        <v>-0.004163301610171866</v>
      </c>
      <c r="L577" s="1">
        <v>-0.001681700993194424</v>
      </c>
      <c r="O577" s="3" t="s">
        <v>1150</v>
      </c>
      <c r="P577" s="2">
        <v>2.045106194064578</v>
      </c>
      <c r="Q577" s="2">
        <v>1.865681758820136</v>
      </c>
      <c r="R577" s="2">
        <v>2.405179465813359</v>
      </c>
      <c r="S577" s="2">
        <v>1.854589402914437</v>
      </c>
      <c r="T577" s="2">
        <v>1.187459844624436</v>
      </c>
    </row>
    <row r="578" spans="1:20">
      <c r="A578" s="4">
        <v>38922</v>
      </c>
      <c r="B578" s="1">
        <v>-0.002822907269004693</v>
      </c>
      <c r="C578" s="1">
        <v>-0.001439416946199534</v>
      </c>
      <c r="D578" s="1">
        <v>-0.005354844118689361</v>
      </c>
      <c r="E578" s="1">
        <v>-0.004936956691287908</v>
      </c>
      <c r="F578" s="1">
        <v>-0.004867770783027581</v>
      </c>
      <c r="G578" s="1">
        <v>-0.006484848484848427</v>
      </c>
      <c r="H578" s="1">
        <v>0.003661941215843623</v>
      </c>
      <c r="I578" s="1">
        <v>0.005045431538648781</v>
      </c>
      <c r="J578" s="1">
        <v>0.001130004366159065</v>
      </c>
      <c r="K578" s="1">
        <v>0.001547891793560519</v>
      </c>
      <c r="L578" s="1">
        <v>0.001617077701820957</v>
      </c>
      <c r="O578" s="3" t="s">
        <v>1151</v>
      </c>
      <c r="P578" s="2">
        <v>2.038405689304551</v>
      </c>
      <c r="Q578" s="2">
        <v>1.863033317760495</v>
      </c>
      <c r="R578" s="2">
        <v>2.397695963405935</v>
      </c>
      <c r="S578" s="2">
        <v>1.845632618644615</v>
      </c>
      <c r="T578" s="2">
        <v>1.184671779736262</v>
      </c>
    </row>
    <row r="579" spans="1:20">
      <c r="A579" s="4">
        <v>38923</v>
      </c>
      <c r="B579" s="1">
        <v>0.01079856724985429</v>
      </c>
      <c r="C579" s="1">
        <v>0.007806693707803847</v>
      </c>
      <c r="D579" s="1">
        <v>0.008415499047726316</v>
      </c>
      <c r="E579" s="1">
        <v>0.007299851073655494</v>
      </c>
      <c r="F579" s="1">
        <v>0.003145547227709766</v>
      </c>
      <c r="G579" s="1">
        <v>0.01415238211431702</v>
      </c>
      <c r="H579" s="1">
        <v>-0.003353814864462734</v>
      </c>
      <c r="I579" s="1">
        <v>-0.006345688406513172</v>
      </c>
      <c r="J579" s="1">
        <v>-0.005736883066590703</v>
      </c>
      <c r="K579" s="1">
        <v>-0.006852531040661525</v>
      </c>
      <c r="L579" s="1">
        <v>-0.01100683488660725</v>
      </c>
      <c r="O579" s="3" t="s">
        <v>1152</v>
      </c>
      <c r="P579" s="2">
        <v>2.032651459067032</v>
      </c>
      <c r="Q579" s="2">
        <v>1.860351636031576</v>
      </c>
      <c r="R579" s="2">
        <v>2.384856675277886</v>
      </c>
      <c r="S579" s="2">
        <v>1.836520810338338</v>
      </c>
      <c r="T579" s="2">
        <v>1.178905069059385</v>
      </c>
    </row>
    <row r="580" spans="1:20">
      <c r="A580" s="4">
        <v>38924</v>
      </c>
      <c r="B580" s="1">
        <v>0.004195166272310535</v>
      </c>
      <c r="C580" s="1">
        <v>0.001133704598138108</v>
      </c>
      <c r="D580" s="1">
        <v>-0.0009120611239906706</v>
      </c>
      <c r="E580" s="1">
        <v>-0.004659698814868607</v>
      </c>
      <c r="F580" s="1">
        <v>0.002414995424963262</v>
      </c>
      <c r="G580" s="1">
        <v>-0.0009022556390977376</v>
      </c>
      <c r="H580" s="1">
        <v>0.005097421911408162</v>
      </c>
      <c r="I580" s="1">
        <v>0.002035960237235734</v>
      </c>
      <c r="J580" s="1">
        <v>-9.805484892932981e-06</v>
      </c>
      <c r="K580" s="1">
        <v>-0.003757443175770869</v>
      </c>
      <c r="L580" s="1">
        <v>0.003317251064061111</v>
      </c>
      <c r="O580" s="3" t="s">
        <v>1153</v>
      </c>
      <c r="P580" s="2">
        <v>2.054601182543282</v>
      </c>
      <c r="Q580" s="2">
        <v>1.874874831442886</v>
      </c>
      <c r="R580" s="2">
        <v>2.40492643435765</v>
      </c>
      <c r="S580" s="2">
        <v>1.849927138747477</v>
      </c>
      <c r="T580" s="2">
        <v>1.182613370631097</v>
      </c>
    </row>
    <row r="581" spans="1:20">
      <c r="A581" s="4">
        <v>38925</v>
      </c>
      <c r="B581" s="1">
        <v>0.005867613267314109</v>
      </c>
      <c r="C581" s="1">
        <v>0.0001001198954444504</v>
      </c>
      <c r="D581" s="1">
        <v>0.001341252264671855</v>
      </c>
      <c r="E581" s="1">
        <v>0.001325355728347466</v>
      </c>
      <c r="F581" s="1">
        <v>-0.002351160037354361</v>
      </c>
      <c r="G581" s="1">
        <v>0.01456953642384118</v>
      </c>
      <c r="H581" s="1">
        <v>-0.008701923156527069</v>
      </c>
      <c r="I581" s="1">
        <v>-0.01446941652839673</v>
      </c>
      <c r="J581" s="1">
        <v>-0.01322828415916932</v>
      </c>
      <c r="K581" s="1">
        <v>-0.01324418069549371</v>
      </c>
      <c r="L581" s="1">
        <v>-0.01692069646119554</v>
      </c>
      <c r="O581" s="3" t="s">
        <v>1154</v>
      </c>
      <c r="P581" s="2">
        <v>2.063220576127337</v>
      </c>
      <c r="Q581" s="2">
        <v>1.877000385660226</v>
      </c>
      <c r="R581" s="2">
        <v>2.402732994450815</v>
      </c>
      <c r="S581" s="2">
        <v>1.841307035451462</v>
      </c>
      <c r="T581" s="2">
        <v>1.185469376510672</v>
      </c>
    </row>
    <row r="582" spans="1:20">
      <c r="A582" s="4">
        <v>38926</v>
      </c>
      <c r="B582" s="1">
        <v>0.001681945787200156</v>
      </c>
      <c r="C582" s="1">
        <v>-0.001216790575484628</v>
      </c>
      <c r="D582" s="1">
        <v>0.001556659794700765</v>
      </c>
      <c r="E582" s="1">
        <v>0.004130245329798443</v>
      </c>
      <c r="F582" s="1">
        <v>0.002353973874133608</v>
      </c>
      <c r="G582" s="1">
        <v>0.0001186802753381233</v>
      </c>
      <c r="H582" s="1">
        <v>0.001563265511862033</v>
      </c>
      <c r="I582" s="1">
        <v>-0.001335470850822751</v>
      </c>
      <c r="J582" s="1">
        <v>0.001437979519362642</v>
      </c>
      <c r="K582" s="1">
        <v>0.00401156505446032</v>
      </c>
      <c r="L582" s="1">
        <v>0.002235293598795485</v>
      </c>
      <c r="O582" s="3" t="s">
        <v>1155</v>
      </c>
      <c r="P582" s="2">
        <v>2.075326756553217</v>
      </c>
      <c r="Q582" s="2">
        <v>1.877188310742588</v>
      </c>
      <c r="R582" s="2">
        <v>2.405955665521024</v>
      </c>
      <c r="S582" s="2">
        <v>1.843747422278544</v>
      </c>
      <c r="T582" s="2">
        <v>1.182682148287113</v>
      </c>
    </row>
    <row r="583" spans="1:20">
      <c r="A583" s="4">
        <v>38929</v>
      </c>
      <c r="B583" s="1">
        <v>0.006231727416729393</v>
      </c>
      <c r="C583" s="1">
        <v>0.0052894584838592</v>
      </c>
      <c r="D583" s="1">
        <v>0.003212099448383521</v>
      </c>
      <c r="E583" s="1">
        <v>-0.0003517203797019919</v>
      </c>
      <c r="F583" s="1">
        <v>0.001884660760098189</v>
      </c>
      <c r="G583" s="1">
        <v>-0.0001779992880028836</v>
      </c>
      <c r="H583" s="1">
        <v>0.006409726704732277</v>
      </c>
      <c r="I583" s="1">
        <v>0.005467457771862083</v>
      </c>
      <c r="J583" s="1">
        <v>0.003390098736386404</v>
      </c>
      <c r="K583" s="1">
        <v>-0.0001737210916991083</v>
      </c>
      <c r="L583" s="1">
        <v>0.002062660048101073</v>
      </c>
      <c r="O583" s="3" t="s">
        <v>1156</v>
      </c>
      <c r="P583" s="2">
        <v>2.078817343648466</v>
      </c>
      <c r="Q583" s="2">
        <v>1.874904165697666</v>
      </c>
      <c r="R583" s="2">
        <v>2.409700919973373</v>
      </c>
      <c r="S583" s="2">
        <v>1.851362551458738</v>
      </c>
      <c r="T583" s="2">
        <v>1.185466151165585</v>
      </c>
    </row>
    <row r="584" spans="1:20">
      <c r="A584" s="4">
        <v>38930</v>
      </c>
      <c r="B584" s="1">
        <v>-0.006646848141458994</v>
      </c>
      <c r="C584" s="1">
        <v>-0.01063225245455779</v>
      </c>
      <c r="D584" s="1">
        <v>-0.01124479896471875</v>
      </c>
      <c r="E584" s="1">
        <v>-0.009814887848186293</v>
      </c>
      <c r="F584" s="1">
        <v>-0.01063689623058039</v>
      </c>
      <c r="G584" s="1">
        <v>-0.00813008130081283</v>
      </c>
      <c r="H584" s="1">
        <v>0.001483233159353947</v>
      </c>
      <c r="I584" s="1">
        <v>-0.002502171153744959</v>
      </c>
      <c r="J584" s="1">
        <v>-0.003114717663905919</v>
      </c>
      <c r="K584" s="1">
        <v>-0.001684806547373463</v>
      </c>
      <c r="L584" s="1">
        <v>-0.002506814929767565</v>
      </c>
      <c r="O584" s="3" t="s">
        <v>1157</v>
      </c>
      <c r="P584" s="2">
        <v>2.091771966683253</v>
      </c>
      <c r="Q584" s="2">
        <v>1.884821393443339</v>
      </c>
      <c r="R584" s="2">
        <v>2.417441118969189</v>
      </c>
      <c r="S584" s="2">
        <v>1.850711389519173</v>
      </c>
      <c r="T584" s="2">
        <v>1.187700352703111</v>
      </c>
    </row>
    <row r="585" spans="1:20">
      <c r="A585" s="4">
        <v>38931</v>
      </c>
      <c r="B585" s="1">
        <v>-0.0001436161160571769</v>
      </c>
      <c r="C585" s="1">
        <v>-0.001426047518036766</v>
      </c>
      <c r="D585" s="1">
        <v>0.001995455609985708</v>
      </c>
      <c r="E585" s="1">
        <v>0.005153030491557242</v>
      </c>
      <c r="F585" s="1">
        <v>-0.002769579310352488</v>
      </c>
      <c r="G585" s="1">
        <v>0.006760799329903033</v>
      </c>
      <c r="H585" s="1">
        <v>-0.00690441544596021</v>
      </c>
      <c r="I585" s="1">
        <v>-0.008186846847939799</v>
      </c>
      <c r="J585" s="1">
        <v>-0.004765343719917325</v>
      </c>
      <c r="K585" s="1">
        <v>-0.001607768838345791</v>
      </c>
      <c r="L585" s="1">
        <v>-0.009530378640255521</v>
      </c>
      <c r="O585" s="3" t="s">
        <v>1158</v>
      </c>
      <c r="P585" s="2">
        <v>2.077868276074148</v>
      </c>
      <c r="Q585" s="2">
        <v>1.864781496556498</v>
      </c>
      <c r="R585" s="2">
        <v>2.390257479577336</v>
      </c>
      <c r="S585" s="2">
        <v>1.832546864791681</v>
      </c>
      <c r="T585" s="2">
        <v>1.175066907298384</v>
      </c>
    </row>
    <row r="586" spans="1:20">
      <c r="A586" s="4">
        <v>38932</v>
      </c>
      <c r="B586" s="1">
        <v>-0.001806810628127709</v>
      </c>
      <c r="C586" s="1">
        <v>-0.004688870824109737</v>
      </c>
      <c r="D586" s="1">
        <v>-0.0006541444247785133</v>
      </c>
      <c r="E586" s="1">
        <v>-0.003220624551393936</v>
      </c>
      <c r="F586" s="1">
        <v>-0.009656621134162213</v>
      </c>
      <c r="G586" s="1">
        <v>-0.001961133891959399</v>
      </c>
      <c r="H586" s="1">
        <v>0.0001543232638316905</v>
      </c>
      <c r="I586" s="1">
        <v>-0.002727736932150338</v>
      </c>
      <c r="J586" s="1">
        <v>0.001306989467180886</v>
      </c>
      <c r="K586" s="1">
        <v>-0.001259490659434537</v>
      </c>
      <c r="L586" s="1">
        <v>-0.007695487242202814</v>
      </c>
      <c r="O586" s="3" t="s">
        <v>1159</v>
      </c>
      <c r="P586" s="2">
        <v>2.07756986070266</v>
      </c>
      <c r="Q586" s="2">
        <v>1.862122229531652</v>
      </c>
      <c r="R586" s="2">
        <v>2.395027132274269</v>
      </c>
      <c r="S586" s="2">
        <v>1.84199003466316</v>
      </c>
      <c r="T586" s="2">
        <v>1.171812466303651</v>
      </c>
    </row>
    <row r="587" spans="1:20">
      <c r="A587" s="4">
        <v>38933</v>
      </c>
      <c r="B587" s="1">
        <v>0.002807444512916701</v>
      </c>
      <c r="C587" s="1">
        <v>0.0008701866463045604</v>
      </c>
      <c r="D587" s="1">
        <v>-0.001059640580192256</v>
      </c>
      <c r="E587" s="1">
        <v>-0.001354448672138409</v>
      </c>
      <c r="F587" s="1">
        <v>0.0006611601387722654</v>
      </c>
      <c r="G587" s="1">
        <v>0.0103608431582709</v>
      </c>
      <c r="H587" s="1">
        <v>-0.007553398645354203</v>
      </c>
      <c r="I587" s="1">
        <v>-0.009490656511966344</v>
      </c>
      <c r="J587" s="1">
        <v>-0.01142048373846316</v>
      </c>
      <c r="K587" s="1">
        <v>-0.01171529183040931</v>
      </c>
      <c r="L587" s="1">
        <v>-0.009699683019498639</v>
      </c>
      <c r="O587" s="3" t="s">
        <v>1160</v>
      </c>
      <c r="P587" s="2">
        <v>2.073816085397664</v>
      </c>
      <c r="Q587" s="2">
        <v>1.853390978938675</v>
      </c>
      <c r="R587" s="2">
        <v>2.393460438628499</v>
      </c>
      <c r="S587" s="2">
        <v>1.836057676334101</v>
      </c>
      <c r="T587" s="2">
        <v>1.160496717276268</v>
      </c>
    </row>
    <row r="588" spans="1:20">
      <c r="A588" s="4">
        <v>38936</v>
      </c>
      <c r="B588" s="1">
        <v>-0.005263084454911748</v>
      </c>
      <c r="C588" s="1">
        <v>-0.004232111361121893</v>
      </c>
      <c r="D588" s="1">
        <v>-0.006225901973614945</v>
      </c>
      <c r="E588" s="1">
        <v>-0.004921496222200283</v>
      </c>
      <c r="F588" s="1">
        <v>-0.003456578868580085</v>
      </c>
      <c r="G588" s="1">
        <v>-0.01219943422913716</v>
      </c>
      <c r="H588" s="1">
        <v>0.006936349774225414</v>
      </c>
      <c r="I588" s="1">
        <v>0.00796732286801527</v>
      </c>
      <c r="J588" s="1">
        <v>0.005973532255522329</v>
      </c>
      <c r="K588" s="1">
        <v>0.007277938006936768</v>
      </c>
      <c r="L588" s="1">
        <v>0.008742855360557078</v>
      </c>
      <c r="O588" s="3" t="s">
        <v>1161</v>
      </c>
      <c r="P588" s="2">
        <v>2.079638208987412</v>
      </c>
      <c r="Q588" s="2">
        <v>1.855003775018929</v>
      </c>
      <c r="R588" s="2">
        <v>2.390924230820643</v>
      </c>
      <c r="S588" s="2">
        <v>1.833570830452421</v>
      </c>
      <c r="T588" s="2">
        <v>1.161263991446907</v>
      </c>
    </row>
    <row r="589" spans="1:20">
      <c r="A589" s="4">
        <v>38937</v>
      </c>
      <c r="B589" s="1">
        <v>0.002212326003748544</v>
      </c>
      <c r="C589" s="1">
        <v>0.005246803178402537</v>
      </c>
      <c r="D589" s="1">
        <v>0.0006262468178206415</v>
      </c>
      <c r="E589" s="1">
        <v>0.002153188438126064</v>
      </c>
      <c r="F589" s="1">
        <v>0.006189597820352555</v>
      </c>
      <c r="G589" s="1">
        <v>0.0183163295746076</v>
      </c>
      <c r="H589" s="1">
        <v>-0.01610400357085906</v>
      </c>
      <c r="I589" s="1">
        <v>-0.01306952639620507</v>
      </c>
      <c r="J589" s="1">
        <v>-0.01769008275678696</v>
      </c>
      <c r="K589" s="1">
        <v>-0.01616314113648154</v>
      </c>
      <c r="L589" s="1">
        <v>-0.01212673175425505</v>
      </c>
      <c r="O589" s="3" t="s">
        <v>1162</v>
      </c>
      <c r="P589" s="2">
        <v>2.06869289745785</v>
      </c>
      <c r="Q589" s="2">
        <v>1.847153192467747</v>
      </c>
      <c r="R589" s="2">
        <v>2.376038570933213</v>
      </c>
      <c r="S589" s="2">
        <v>1.824546918537213</v>
      </c>
      <c r="T589" s="2">
        <v>1.157249990873229</v>
      </c>
    </row>
    <row r="590" spans="1:20">
      <c r="A590" s="4">
        <v>38938</v>
      </c>
      <c r="B590" s="1">
        <v>0.01441560564860001</v>
      </c>
      <c r="C590" s="1">
        <v>0.01652646984128525</v>
      </c>
      <c r="D590" s="1">
        <v>0.01240398260394815</v>
      </c>
      <c r="E590" s="1">
        <v>0.0147091490773148</v>
      </c>
      <c r="F590" s="1">
        <v>0.007208152500257858</v>
      </c>
      <c r="G590" s="1">
        <v>0.002519334426998032</v>
      </c>
      <c r="H590" s="1">
        <v>0.01189627122160197</v>
      </c>
      <c r="I590" s="1">
        <v>0.01400713541428722</v>
      </c>
      <c r="J590" s="1">
        <v>0.009884648176950117</v>
      </c>
      <c r="K590" s="1">
        <v>0.01218981465031677</v>
      </c>
      <c r="L590" s="1">
        <v>0.004688818073259826</v>
      </c>
      <c r="O590" s="3" t="s">
        <v>1163</v>
      </c>
      <c r="P590" s="2">
        <v>2.073269520548666</v>
      </c>
      <c r="Q590" s="2">
        <v>1.856844841708984</v>
      </c>
      <c r="R590" s="2">
        <v>2.377526557527279</v>
      </c>
      <c r="S590" s="2">
        <v>1.828475511867026</v>
      </c>
      <c r="T590" s="2">
        <v>1.164412902894341</v>
      </c>
    </row>
    <row r="591" spans="1:20">
      <c r="A591" s="4">
        <v>38939</v>
      </c>
      <c r="B591" s="1">
        <v>0.01054710338498444</v>
      </c>
      <c r="C591" s="1">
        <v>0.0106381033896974</v>
      </c>
      <c r="D591" s="1">
        <v>0.009989525679031441</v>
      </c>
      <c r="E591" s="1">
        <v>0.01073772675775131</v>
      </c>
      <c r="F591" s="1">
        <v>0.002021103762738008</v>
      </c>
      <c r="G591" s="1">
        <v>-0.00975980363508866</v>
      </c>
      <c r="H591" s="1">
        <v>0.02030690702007298</v>
      </c>
      <c r="I591" s="1">
        <v>0.02039790702478594</v>
      </c>
      <c r="J591" s="1">
        <v>0.01974932931411999</v>
      </c>
      <c r="K591" s="1">
        <v>0.02049753039284008</v>
      </c>
      <c r="L591" s="1">
        <v>0.01178090739782656</v>
      </c>
      <c r="O591" s="3" t="s">
        <v>1164</v>
      </c>
      <c r="P591" s="2">
        <v>2.103156956360158</v>
      </c>
      <c r="Q591" s="2">
        <v>1.887531931985433</v>
      </c>
      <c r="R591" s="2">
        <v>2.407017355587272</v>
      </c>
      <c r="S591" s="2">
        <v>1.855370830755297</v>
      </c>
      <c r="T591" s="2">
        <v>1.172806168671671</v>
      </c>
    </row>
    <row r="592" spans="1:20">
      <c r="A592" s="4">
        <v>38940</v>
      </c>
      <c r="B592" s="1">
        <v>-0.006272037198611469</v>
      </c>
      <c r="C592" s="1">
        <v>-0.003281315555461184</v>
      </c>
      <c r="D592" s="1">
        <v>0.0005277005476640451</v>
      </c>
      <c r="E592" s="1">
        <v>-0.007242170791139868</v>
      </c>
      <c r="F592" s="1">
        <v>-0.002348093431574494</v>
      </c>
      <c r="G592" s="1">
        <v>-0.01056421152030218</v>
      </c>
      <c r="H592" s="1">
        <v>0.004292174321690823</v>
      </c>
      <c r="I592" s="1">
        <v>0.007282895964840996</v>
      </c>
      <c r="J592" s="1">
        <v>0.01109191206796623</v>
      </c>
      <c r="K592" s="1">
        <v>0.003322040729162312</v>
      </c>
      <c r="L592" s="1">
        <v>0.008216118088727686</v>
      </c>
      <c r="O592" s="3" t="s">
        <v>1165</v>
      </c>
      <c r="P592" s="2">
        <v>2.125339170213738</v>
      </c>
      <c r="Q592" s="2">
        <v>1.907611691829249</v>
      </c>
      <c r="R592" s="2">
        <v>2.431062317270785</v>
      </c>
      <c r="S592" s="2">
        <v>1.875293295770249</v>
      </c>
      <c r="T592" s="2">
        <v>1.175176531632136</v>
      </c>
    </row>
    <row r="593" spans="1:20">
      <c r="A593" s="4">
        <v>38943</v>
      </c>
      <c r="B593" s="1">
        <v>-0.003141185615563424</v>
      </c>
      <c r="C593" s="1">
        <v>0.001200562895885771</v>
      </c>
      <c r="D593" s="1">
        <v>-0.00213460127643561</v>
      </c>
      <c r="E593" s="1">
        <v>-0.001817453386390722</v>
      </c>
      <c r="F593" s="1">
        <v>-0.01276311577970601</v>
      </c>
      <c r="G593" s="1">
        <v>0.003220996122875075</v>
      </c>
      <c r="H593" s="1">
        <v>-0.006362181738438499</v>
      </c>
      <c r="I593" s="1">
        <v>-0.002020433226989304</v>
      </c>
      <c r="J593" s="1">
        <v>-0.005355597399310685</v>
      </c>
      <c r="K593" s="1">
        <v>-0.005038449509265797</v>
      </c>
      <c r="L593" s="1">
        <v>-0.01598411190258109</v>
      </c>
      <c r="O593" s="3" t="s">
        <v>1166</v>
      </c>
      <c r="P593" s="2">
        <v>2.112008963878491</v>
      </c>
      <c r="Q593" s="2">
        <v>1.901352215911071</v>
      </c>
      <c r="R593" s="2">
        <v>2.432345190187015</v>
      </c>
      <c r="S593" s="2">
        <v>1.861712101438802</v>
      </c>
      <c r="T593" s="2">
        <v>1.17241710733727</v>
      </c>
    </row>
    <row r="594" spans="1:20">
      <c r="A594" s="4">
        <v>38945</v>
      </c>
      <c r="B594" s="1">
        <v>-0.002032944829621131</v>
      </c>
      <c r="C594" s="1">
        <v>-0.002928042390281549</v>
      </c>
      <c r="D594" s="1">
        <v>0.002639229692552592</v>
      </c>
      <c r="E594" s="1">
        <v>-0.002567252579902424</v>
      </c>
      <c r="F594" s="1">
        <v>-0.003628450651564918</v>
      </c>
      <c r="G594" s="1">
        <v>0.0167667518877459</v>
      </c>
      <c r="H594" s="1">
        <v>-0.01879969671736703</v>
      </c>
      <c r="I594" s="1">
        <v>-0.01969479427802745</v>
      </c>
      <c r="J594" s="1">
        <v>-0.01412752219519331</v>
      </c>
      <c r="K594" s="1">
        <v>-0.01933400446764832</v>
      </c>
      <c r="L594" s="1">
        <v>-0.02039520253931082</v>
      </c>
      <c r="O594" s="3" t="s">
        <v>1167</v>
      </c>
      <c r="P594" s="2">
        <v>2.105374751701215</v>
      </c>
      <c r="Q594" s="2">
        <v>1.903634908833504</v>
      </c>
      <c r="R594" s="2">
        <v>2.42715310303931</v>
      </c>
      <c r="S594" s="2">
        <v>1.858328526475557</v>
      </c>
      <c r="T594" s="2">
        <v>1.157453412054216</v>
      </c>
    </row>
    <row r="595" spans="1:20">
      <c r="A595" s="4">
        <v>38946</v>
      </c>
      <c r="B595" s="1">
        <v>0.007799165936458907</v>
      </c>
      <c r="C595" s="1">
        <v>0.003625101746559611</v>
      </c>
      <c r="D595" s="1">
        <v>0.003723274961117351</v>
      </c>
      <c r="E595" s="1">
        <v>0.006476379216394879</v>
      </c>
      <c r="F595" s="1">
        <v>2.685301172578036e-05</v>
      </c>
      <c r="G595" s="1">
        <v>0.009590082451318649</v>
      </c>
      <c r="H595" s="1">
        <v>-0.001790916514859742</v>
      </c>
      <c r="I595" s="1">
        <v>-0.005964980704759038</v>
      </c>
      <c r="J595" s="1">
        <v>-0.005866807490201298</v>
      </c>
      <c r="K595" s="1">
        <v>-0.00311370323492377</v>
      </c>
      <c r="L595" s="1">
        <v>-0.009563229439592869</v>
      </c>
      <c r="O595" s="3" t="s">
        <v>1168</v>
      </c>
      <c r="P595" s="2">
        <v>2.101094640985329</v>
      </c>
      <c r="Q595" s="2">
        <v>1.898060985124819</v>
      </c>
      <c r="R595" s="2">
        <v>2.433558917577222</v>
      </c>
      <c r="S595" s="2">
        <v>1.853557727771656</v>
      </c>
      <c r="T595" s="2">
        <v>1.153253649467092</v>
      </c>
    </row>
    <row r="596" spans="1:20">
      <c r="A596" s="4">
        <v>38947</v>
      </c>
      <c r="B596" s="1">
        <v>-0.001205410647668548</v>
      </c>
      <c r="C596" s="1">
        <v>0.01145423947481961</v>
      </c>
      <c r="D596" s="1">
        <v>0.006243700879286385</v>
      </c>
      <c r="E596" s="1">
        <v>0.00547776139127687</v>
      </c>
      <c r="F596" s="1">
        <v>0.00507271231970674</v>
      </c>
      <c r="G596" s="1">
        <v>0.003011873732985837</v>
      </c>
      <c r="H596" s="1">
        <v>-0.004217284380654385</v>
      </c>
      <c r="I596" s="1">
        <v>0.008442365741833768</v>
      </c>
      <c r="J596" s="1">
        <v>0.003231827146300548</v>
      </c>
      <c r="K596" s="1">
        <v>0.002465887658291033</v>
      </c>
      <c r="L596" s="1">
        <v>0.002060838586720903</v>
      </c>
      <c r="O596" s="3" t="s">
        <v>1169</v>
      </c>
      <c r="P596" s="2">
        <v>2.117481426738578</v>
      </c>
      <c r="Q596" s="2">
        <v>1.904941649317072</v>
      </c>
      <c r="R596" s="2">
        <v>2.442619726561441</v>
      </c>
      <c r="S596" s="2">
        <v>1.865562070516185</v>
      </c>
      <c r="T596" s="2">
        <v>1.153284617800864</v>
      </c>
    </row>
    <row r="597" spans="1:20">
      <c r="A597" s="4">
        <v>38950</v>
      </c>
      <c r="B597" s="1">
        <v>-0.0003995787201899192</v>
      </c>
      <c r="C597" s="1">
        <v>0.007534002318487998</v>
      </c>
      <c r="D597" s="1">
        <v>0.005598410928684183</v>
      </c>
      <c r="E597" s="1">
        <v>-0.005273676545358041</v>
      </c>
      <c r="F597" s="1">
        <v>-0.003931107630901209</v>
      </c>
      <c r="G597" s="1">
        <v>-0.006987353467690749</v>
      </c>
      <c r="H597" s="1">
        <v>0.006587774747500941</v>
      </c>
      <c r="I597" s="1">
        <v>0.01452135578617875</v>
      </c>
      <c r="J597" s="1">
        <v>0.01258576439637493</v>
      </c>
      <c r="K597" s="1">
        <v>0.001713676922332708</v>
      </c>
      <c r="L597" s="1">
        <v>0.00305624583678954</v>
      </c>
      <c r="O597" s="3" t="s">
        <v>1170</v>
      </c>
      <c r="P597" s="2">
        <v>2.114928992080547</v>
      </c>
      <c r="Q597" s="2">
        <v>1.926761307153908</v>
      </c>
      <c r="R597" s="2">
        <v>2.457870713495935</v>
      </c>
      <c r="S597" s="2">
        <v>1.875781174399089</v>
      </c>
      <c r="T597" s="2">
        <v>1.159134898889711</v>
      </c>
    </row>
    <row r="598" spans="1:20">
      <c r="A598" s="4">
        <v>38951</v>
      </c>
      <c r="B598" s="1">
        <v>0.007381278430458327</v>
      </c>
      <c r="C598" s="1">
        <v>0.001202456675896135</v>
      </c>
      <c r="D598" s="1">
        <v>0.00623783083403473</v>
      </c>
      <c r="E598" s="1">
        <v>0.005565919214998605</v>
      </c>
      <c r="F598" s="1">
        <v>-0.005401271589290602</v>
      </c>
      <c r="G598" s="1">
        <v>0.0107583158874156</v>
      </c>
      <c r="H598" s="1">
        <v>-0.003377037456957277</v>
      </c>
      <c r="I598" s="1">
        <v>-0.009555859211519468</v>
      </c>
      <c r="J598" s="1">
        <v>-0.004520485053380874</v>
      </c>
      <c r="K598" s="1">
        <v>-0.005192396672416999</v>
      </c>
      <c r="L598" s="1">
        <v>-0.01615958747670621</v>
      </c>
      <c r="O598" s="3" t="s">
        <v>1171</v>
      </c>
      <c r="P598" s="2">
        <v>2.114083911460599</v>
      </c>
      <c r="Q598" s="2">
        <v>1.941277531309178</v>
      </c>
      <c r="R598" s="2">
        <v>2.471630883759664</v>
      </c>
      <c r="S598" s="2">
        <v>1.865888911215436</v>
      </c>
      <c r="T598" s="2">
        <v>1.154578214843442</v>
      </c>
    </row>
    <row r="599" spans="1:20">
      <c r="A599" s="4">
        <v>38952</v>
      </c>
      <c r="B599" s="1">
        <v>-0.003644119789789069</v>
      </c>
      <c r="C599" s="1">
        <v>-4.884355911660698e-05</v>
      </c>
      <c r="D599" s="1">
        <v>-0.001407491983376752</v>
      </c>
      <c r="E599" s="1">
        <v>-0.0006925041403951226</v>
      </c>
      <c r="F599" s="1">
        <v>-0.002568582516159101</v>
      </c>
      <c r="G599" s="1">
        <v>-0.008515045164259716</v>
      </c>
      <c r="H599" s="1">
        <v>0.004870925374470758</v>
      </c>
      <c r="I599" s="1">
        <v>0.008466201605143109</v>
      </c>
      <c r="J599" s="1">
        <v>0.007107553180882853</v>
      </c>
      <c r="K599" s="1">
        <v>0.007822541023864593</v>
      </c>
      <c r="L599" s="1">
        <v>0.005946462648100503</v>
      </c>
      <c r="O599" s="3" t="s">
        <v>1172</v>
      </c>
      <c r="P599" s="2">
        <v>2.129688553436442</v>
      </c>
      <c r="Q599" s="2">
        <v>1.943611833436468</v>
      </c>
      <c r="R599" s="2">
        <v>2.487048499096733</v>
      </c>
      <c r="S599" s="2">
        <v>1.876274298159423</v>
      </c>
      <c r="T599" s="2">
        <v>1.148342024333994</v>
      </c>
    </row>
    <row r="600" spans="1:20">
      <c r="A600" s="4">
        <v>38953</v>
      </c>
      <c r="B600" s="1">
        <v>-0.00522125915854954</v>
      </c>
      <c r="C600" s="1">
        <v>-0.006036022773625804</v>
      </c>
      <c r="D600" s="1">
        <v>-0.003821886192850066</v>
      </c>
      <c r="E600" s="1">
        <v>-0.00325878135065516</v>
      </c>
      <c r="F600" s="1">
        <v>-0.001063504469476895</v>
      </c>
      <c r="G600" s="1">
        <v>-0.00725352521325362</v>
      </c>
      <c r="H600" s="1">
        <v>0.002032266054704079</v>
      </c>
      <c r="I600" s="1">
        <v>0.001217502439627705</v>
      </c>
      <c r="J600" s="1">
        <v>0.003431639020403665</v>
      </c>
      <c r="K600" s="1">
        <v>0.00399474386259846</v>
      </c>
      <c r="L600" s="1">
        <v>0.006190020743776614</v>
      </c>
      <c r="O600" s="3" t="s">
        <v>1173</v>
      </c>
      <c r="P600" s="2">
        <v>2.121927713232777</v>
      </c>
      <c r="Q600" s="2">
        <v>1.943516900516982</v>
      </c>
      <c r="R600" s="2">
        <v>2.483547998271985</v>
      </c>
      <c r="S600" s="2">
        <v>1.874974970439431</v>
      </c>
      <c r="T600" s="2">
        <v>1.145392413087719</v>
      </c>
    </row>
    <row r="601" spans="1:20">
      <c r="A601" s="4">
        <v>38954</v>
      </c>
      <c r="B601" s="1">
        <v>0.009955115205908527</v>
      </c>
      <c r="C601" s="1">
        <v>0.00366058891059895</v>
      </c>
      <c r="D601" s="1">
        <v>0.006438465171290986</v>
      </c>
      <c r="E601" s="1">
        <v>0.004460519864661894</v>
      </c>
      <c r="F601" s="1">
        <v>0.005915156650684095</v>
      </c>
      <c r="G601" s="1">
        <v>0.01075520224456405</v>
      </c>
      <c r="H601" s="1">
        <v>-0.0008000870386555281</v>
      </c>
      <c r="I601" s="1">
        <v>-0.007094613333965105</v>
      </c>
      <c r="J601" s="1">
        <v>-0.004316737073273069</v>
      </c>
      <c r="K601" s="1">
        <v>-0.006294682379902161</v>
      </c>
      <c r="L601" s="1">
        <v>-0.00484004559387996</v>
      </c>
      <c r="O601" s="3" t="s">
        <v>1174</v>
      </c>
      <c r="P601" s="2">
        <v>2.11084857872628</v>
      </c>
      <c r="Q601" s="2">
        <v>1.931785788244535</v>
      </c>
      <c r="R601" s="2">
        <v>2.474056160468109</v>
      </c>
      <c r="S601" s="2">
        <v>1.868864836972817</v>
      </c>
      <c r="T601" s="2">
        <v>1.144174283137095</v>
      </c>
    </row>
    <row r="602" spans="1:20">
      <c r="A602" s="4">
        <v>38957</v>
      </c>
      <c r="B602" s="1">
        <v>0.003700614710560934</v>
      </c>
      <c r="C602" s="1">
        <v>0.002968131269282859</v>
      </c>
      <c r="D602" s="1">
        <v>0.001168748480795179</v>
      </c>
      <c r="E602" s="1">
        <v>-0.001506170774564386</v>
      </c>
      <c r="F602" s="1">
        <v>-0.008482635021269003</v>
      </c>
      <c r="G602" s="1">
        <v>-0.001619245894055044</v>
      </c>
      <c r="H602" s="1">
        <v>0.005319860604616089</v>
      </c>
      <c r="I602" s="1">
        <v>0.004587377163337791</v>
      </c>
      <c r="J602" s="1">
        <v>0.002787994374850111</v>
      </c>
      <c r="K602" s="1">
        <v>0.0001130751194906576</v>
      </c>
      <c r="L602" s="1">
        <v>-0.006863389127213959</v>
      </c>
      <c r="O602" s="3" t="s">
        <v>1175</v>
      </c>
      <c r="P602" s="2">
        <v>2.131862319509728</v>
      </c>
      <c r="Q602" s="2">
        <v>1.938857261878635</v>
      </c>
      <c r="R602" s="2">
        <v>2.489985284889101</v>
      </c>
      <c r="S602" s="2">
        <v>1.877200945702503</v>
      </c>
      <c r="T602" s="2">
        <v>1.150942253257536</v>
      </c>
    </row>
    <row r="603" spans="1:20">
      <c r="A603" s="4">
        <v>38958</v>
      </c>
      <c r="B603" s="1">
        <v>0.008180527023007533</v>
      </c>
      <c r="C603" s="1">
        <v>0.004218402472589977</v>
      </c>
      <c r="D603" s="1">
        <v>0.01141438724929866</v>
      </c>
      <c r="E603" s="1">
        <v>0.002060630121707652</v>
      </c>
      <c r="F603" s="1">
        <v>-0.001085087461563883</v>
      </c>
      <c r="G603" s="1">
        <v>0.01245366079703425</v>
      </c>
      <c r="H603" s="1">
        <v>-0.004273133774026716</v>
      </c>
      <c r="I603" s="1">
        <v>-0.008235258324444272</v>
      </c>
      <c r="J603" s="1">
        <v>-0.001039273547735586</v>
      </c>
      <c r="K603" s="1">
        <v>-0.0103930306753266</v>
      </c>
      <c r="L603" s="1">
        <v>-0.01353874825859813</v>
      </c>
      <c r="O603" s="3" t="s">
        <v>1176</v>
      </c>
      <c r="P603" s="2">
        <v>2.139751520570197</v>
      </c>
      <c r="Q603" s="2">
        <v>1.944612044744294</v>
      </c>
      <c r="R603" s="2">
        <v>2.492895451408017</v>
      </c>
      <c r="S603" s="2">
        <v>1.874373560500101</v>
      </c>
      <c r="T603" s="2">
        <v>1.141179230192595</v>
      </c>
    </row>
    <row r="604" spans="1:20">
      <c r="A604" s="4">
        <v>38959</v>
      </c>
      <c r="B604" s="1">
        <v>0.004375742756520529</v>
      </c>
      <c r="C604" s="1">
        <v>0.009839937100079688</v>
      </c>
      <c r="D604" s="1">
        <v>0.009151945047456866</v>
      </c>
      <c r="E604" s="1">
        <v>0.008043661727351825</v>
      </c>
      <c r="F604" s="1">
        <v>0.0007227554777426981</v>
      </c>
      <c r="G604" s="1">
        <v>-0.003604325190228241</v>
      </c>
      <c r="H604" s="1">
        <v>0.00798006794674877</v>
      </c>
      <c r="I604" s="1">
        <v>0.01344426229030793</v>
      </c>
      <c r="J604" s="1">
        <v>0.01275627023768511</v>
      </c>
      <c r="K604" s="1">
        <v>0.01164798691758007</v>
      </c>
      <c r="L604" s="1">
        <v>0.004327080667970939</v>
      </c>
      <c r="O604" s="3" t="s">
        <v>1177</v>
      </c>
      <c r="P604" s="2">
        <v>2.157255815706743</v>
      </c>
      <c r="Q604" s="2">
        <v>1.952815201002071</v>
      </c>
      <c r="R604" s="2">
        <v>2.521350325462403</v>
      </c>
      <c r="S604" s="2">
        <v>1.8782359511182</v>
      </c>
      <c r="T604" s="2">
        <v>1.139940950918516</v>
      </c>
    </row>
    <row r="605" spans="1:20">
      <c r="A605" s="4">
        <v>38960</v>
      </c>
      <c r="B605" s="1">
        <v>0.01683382008566969</v>
      </c>
      <c r="C605" s="1">
        <v>0.01501817258373861</v>
      </c>
      <c r="D605" s="1">
        <v>0.01470209613250706</v>
      </c>
      <c r="E605" s="1">
        <v>0.007356500132277954</v>
      </c>
      <c r="F605" s="1">
        <v>0.009779291392296496</v>
      </c>
      <c r="G605" s="1">
        <v>0.007349563619660104</v>
      </c>
      <c r="H605" s="1">
        <v>0.009484256466009588</v>
      </c>
      <c r="I605" s="1">
        <v>0.007668608964078505</v>
      </c>
      <c r="J605" s="1">
        <v>0.007352532512846954</v>
      </c>
      <c r="K605" s="1">
        <v>6.936512617849999e-06</v>
      </c>
      <c r="L605" s="1">
        <v>0.002429727772636392</v>
      </c>
      <c r="O605" s="3" t="s">
        <v>1178</v>
      </c>
      <c r="P605" s="2">
        <v>2.166695412216283</v>
      </c>
      <c r="Q605" s="2">
        <v>1.972030779748011</v>
      </c>
      <c r="R605" s="2">
        <v>2.544425585086423</v>
      </c>
      <c r="S605" s="2">
        <v>1.893343845753146</v>
      </c>
      <c r="T605" s="2">
        <v>1.140764849485095</v>
      </c>
    </row>
    <row r="606" spans="1:20">
      <c r="A606" s="4">
        <v>38961</v>
      </c>
      <c r="B606" s="1">
        <v>0.004102113423026577</v>
      </c>
      <c r="C606" s="1">
        <v>0.002386583246199114</v>
      </c>
      <c r="D606" s="1">
        <v>-0.00167530987454545</v>
      </c>
      <c r="E606" s="1">
        <v>-0.001860403348720285</v>
      </c>
      <c r="F606" s="1">
        <v>0.007378614237956382</v>
      </c>
      <c r="G606" s="1">
        <v>0.003134974920200762</v>
      </c>
      <c r="H606" s="1">
        <v>0.000967138502825815</v>
      </c>
      <c r="I606" s="1">
        <v>-0.0007483916740016472</v>
      </c>
      <c r="J606" s="1">
        <v>-0.004810284794746211</v>
      </c>
      <c r="K606" s="1">
        <v>-0.004995378268921047</v>
      </c>
      <c r="L606" s="1">
        <v>0.004243639317755621</v>
      </c>
      <c r="O606" s="3" t="s">
        <v>1179</v>
      </c>
      <c r="P606" s="2">
        <v>2.203169172965978</v>
      </c>
      <c r="Q606" s="2">
        <v>2.001647078338711</v>
      </c>
      <c r="R606" s="2">
        <v>2.581833974640374</v>
      </c>
      <c r="S606" s="2">
        <v>1.907272230004876</v>
      </c>
      <c r="T606" s="2">
        <v>1.1519207213583</v>
      </c>
    </row>
    <row r="607" spans="1:20">
      <c r="A607" s="4">
        <v>38964</v>
      </c>
      <c r="B607" s="1">
        <v>0.01324694672056648</v>
      </c>
      <c r="C607" s="1">
        <v>0.01141353113593402</v>
      </c>
      <c r="D607" s="1">
        <v>0.01290917229339983</v>
      </c>
      <c r="E607" s="1">
        <v>0.01315229441057575</v>
      </c>
      <c r="F607" s="1">
        <v>0.01723081463978193</v>
      </c>
      <c r="G607" s="1">
        <v>0.001875106540144333</v>
      </c>
      <c r="H607" s="1">
        <v>0.01137184018042214</v>
      </c>
      <c r="I607" s="1">
        <v>0.009538424595789685</v>
      </c>
      <c r="J607" s="1">
        <v>0.0110340657532555</v>
      </c>
      <c r="K607" s="1">
        <v>0.01127718787043142</v>
      </c>
      <c r="L607" s="1">
        <v>0.0153557080996376</v>
      </c>
      <c r="O607" s="3" t="s">
        <v>1180</v>
      </c>
      <c r="P607" s="2">
        <v>2.2122068228036</v>
      </c>
      <c r="Q607" s="2">
        <v>2.006424175720678</v>
      </c>
      <c r="R607" s="2">
        <v>2.577508602688222</v>
      </c>
      <c r="S607" s="2">
        <v>1.903723934361254</v>
      </c>
      <c r="T607" s="2">
        <v>1.160420299993911</v>
      </c>
    </row>
    <row r="608" spans="1:20">
      <c r="A608" s="4">
        <v>38965</v>
      </c>
      <c r="B608" s="1">
        <v>0.0105998342246536</v>
      </c>
      <c r="C608" s="1">
        <v>0.007224814728486795</v>
      </c>
      <c r="D608" s="1">
        <v>0.01174718555020848</v>
      </c>
      <c r="E608" s="1">
        <v>0.007669303144336226</v>
      </c>
      <c r="F608" s="1">
        <v>0.01689193538578704</v>
      </c>
      <c r="G608" s="1">
        <v>0.002438747731397406</v>
      </c>
      <c r="H608" s="1">
        <v>0.008161086493256198</v>
      </c>
      <c r="I608" s="1">
        <v>0.004786066997089389</v>
      </c>
      <c r="J608" s="1">
        <v>0.009308437818811077</v>
      </c>
      <c r="K608" s="1">
        <v>0.00523055541293882</v>
      </c>
      <c r="L608" s="1">
        <v>0.01445318765438963</v>
      </c>
      <c r="O608" s="3" t="s">
        <v>1181</v>
      </c>
      <c r="P608" s="2">
        <v>2.241511808720153</v>
      </c>
      <c r="Q608" s="2">
        <v>2.029324560522157</v>
      </c>
      <c r="R608" s="2">
        <v>2.610782105328044</v>
      </c>
      <c r="S608" s="2">
        <v>1.928762272022433</v>
      </c>
      <c r="T608" s="2">
        <v>1.180415287087346</v>
      </c>
    </row>
    <row r="609" spans="1:20">
      <c r="A609" s="4">
        <v>38966</v>
      </c>
      <c r="B609" s="1">
        <v>0.002595396875031408</v>
      </c>
      <c r="C609" s="1">
        <v>0.004632271089591633</v>
      </c>
      <c r="D609" s="1">
        <v>0.001051504026657879</v>
      </c>
      <c r="E609" s="1">
        <v>0.004018305415653733</v>
      </c>
      <c r="F609" s="1">
        <v>0.008492676526328458</v>
      </c>
      <c r="G609" s="1">
        <v>-0.003168316831683171</v>
      </c>
      <c r="H609" s="1">
        <v>0.005763713706714579</v>
      </c>
      <c r="I609" s="1">
        <v>0.007800587921274804</v>
      </c>
      <c r="J609" s="1">
        <v>0.00421982085834105</v>
      </c>
      <c r="K609" s="1">
        <v>0.007186622247336905</v>
      </c>
      <c r="L609" s="1">
        <v>0.01166099335801163</v>
      </c>
      <c r="O609" s="3" t="s">
        <v>1182</v>
      </c>
      <c r="P609" s="2">
        <v>2.26527146230519</v>
      </c>
      <c r="Q609" s="2">
        <v>2.043986054495897</v>
      </c>
      <c r="R609" s="2">
        <v>2.641451447150497</v>
      </c>
      <c r="S609" s="2">
        <v>1.943554534579931</v>
      </c>
      <c r="T609" s="2">
        <v>1.200354785845221</v>
      </c>
    </row>
    <row r="610" spans="1:20">
      <c r="A610" s="4">
        <v>38967</v>
      </c>
      <c r="B610" s="1">
        <v>-0.002969347036968717</v>
      </c>
      <c r="C610" s="1">
        <v>-0.0009740717995817549</v>
      </c>
      <c r="D610" s="1">
        <v>0.002724156187252413</v>
      </c>
      <c r="E610" s="1">
        <v>0.003867856398372505</v>
      </c>
      <c r="F610" s="1">
        <v>0.00172606652486218</v>
      </c>
      <c r="G610" s="1">
        <v>-0.004313525171689592</v>
      </c>
      <c r="H610" s="1">
        <v>0.001344178134720764</v>
      </c>
      <c r="I610" s="1">
        <v>0.003339453372107837</v>
      </c>
      <c r="J610" s="1">
        <v>0.007037681358942116</v>
      </c>
      <c r="K610" s="1">
        <v>0.008181381570062207</v>
      </c>
      <c r="L610" s="1">
        <v>0.006039591696551661</v>
      </c>
      <c r="O610" s="3" t="s">
        <v>1183</v>
      </c>
      <c r="P610" s="2">
        <v>2.271150740779555</v>
      </c>
      <c r="Q610" s="2">
        <v>2.053454352003667</v>
      </c>
      <c r="R610" s="2">
        <v>2.644228943983397</v>
      </c>
      <c r="S610" s="2">
        <v>1.951364330291852</v>
      </c>
      <c r="T610" s="2">
        <v>1.210549010758235</v>
      </c>
    </row>
    <row r="611" spans="1:20">
      <c r="A611" s="4">
        <v>38968</v>
      </c>
      <c r="B611" s="1">
        <v>0.005293260425756063</v>
      </c>
      <c r="C611" s="1">
        <v>0.005995440178279132</v>
      </c>
      <c r="D611" s="1">
        <v>0.007521360958757661</v>
      </c>
      <c r="E611" s="1">
        <v>0.01042020459888504</v>
      </c>
      <c r="F611" s="1">
        <v>0.009611126555651772</v>
      </c>
      <c r="G611" s="1">
        <v>0.001995097759790232</v>
      </c>
      <c r="H611" s="1">
        <v>0.003298162665965831</v>
      </c>
      <c r="I611" s="1">
        <v>0.0040003424184889</v>
      </c>
      <c r="J611" s="1">
        <v>0.005526263198967429</v>
      </c>
      <c r="K611" s="1">
        <v>0.008425106839094809</v>
      </c>
      <c r="L611" s="1">
        <v>0.00761602879586154</v>
      </c>
      <c r="O611" s="3" t="s">
        <v>1184</v>
      </c>
      <c r="P611" s="2">
        <v>2.264406906056912</v>
      </c>
      <c r="Q611" s="2">
        <v>2.051454140027652</v>
      </c>
      <c r="R611" s="2">
        <v>2.651432236621662</v>
      </c>
      <c r="S611" s="2">
        <v>1.958911927302328</v>
      </c>
      <c r="T611" s="2">
        <v>1.212638498882409</v>
      </c>
    </row>
    <row r="612" spans="1:20">
      <c r="A612" s="4">
        <v>38971</v>
      </c>
      <c r="B612" s="1">
        <v>-0.01031730296615763</v>
      </c>
      <c r="C612" s="1">
        <v>-0.0002480631910100062</v>
      </c>
      <c r="D612" s="1">
        <v>-0.001048842959597507</v>
      </c>
      <c r="E612" s="1">
        <v>-0.004506223267891962</v>
      </c>
      <c r="F612" s="1">
        <v>-0.001797069322285738</v>
      </c>
      <c r="G612" s="1">
        <v>-0.01581522357492315</v>
      </c>
      <c r="H612" s="1">
        <v>0.005497920608765527</v>
      </c>
      <c r="I612" s="1">
        <v>0.01556716038391315</v>
      </c>
      <c r="J612" s="1">
        <v>0.01476638061532576</v>
      </c>
      <c r="K612" s="1">
        <v>0.01130900030703108</v>
      </c>
      <c r="L612" s="1">
        <v>0.01401815425263742</v>
      </c>
      <c r="O612" s="3" t="s">
        <v>1185</v>
      </c>
      <c r="P612" s="2">
        <v>2.276393001520552</v>
      </c>
      <c r="Q612" s="2">
        <v>2.063753510602671</v>
      </c>
      <c r="R612" s="2">
        <v>2.671374615530979</v>
      </c>
      <c r="S612" s="2">
        <v>1.979324190376014</v>
      </c>
      <c r="T612" s="2">
        <v>1.224293320961424</v>
      </c>
    </row>
    <row r="613" spans="1:20">
      <c r="A613" s="4">
        <v>38972</v>
      </c>
      <c r="B613" s="1">
        <v>0.001093215492926181</v>
      </c>
      <c r="C613" s="1">
        <v>-5.185619960978993e-05</v>
      </c>
      <c r="D613" s="1">
        <v>-0.006081099841906856</v>
      </c>
      <c r="E613" s="1">
        <v>-0.002665494459375362</v>
      </c>
      <c r="F613" s="1">
        <v>-0.002332028619010607</v>
      </c>
      <c r="G613" s="1">
        <v>-0.004161849710982657</v>
      </c>
      <c r="H613" s="1">
        <v>0.005255065203908948</v>
      </c>
      <c r="I613" s="1">
        <v>0.004109993511372867</v>
      </c>
      <c r="J613" s="1">
        <v>-0.001919250130924199</v>
      </c>
      <c r="K613" s="1">
        <v>0.001496355251607184</v>
      </c>
      <c r="L613" s="1">
        <v>0.00182982109197205</v>
      </c>
      <c r="O613" s="3" t="s">
        <v>1186</v>
      </c>
      <c r="P613" s="2">
        <v>2.252906765253823</v>
      </c>
      <c r="Q613" s="2">
        <v>2.063241569321372</v>
      </c>
      <c r="R613" s="2">
        <v>2.668572763073032</v>
      </c>
      <c r="S613" s="2">
        <v>1.97040491365464</v>
      </c>
      <c r="T613" s="2">
        <v>1.222093180992845</v>
      </c>
    </row>
    <row r="614" spans="1:20">
      <c r="A614" s="4">
        <v>38973</v>
      </c>
      <c r="B614" s="1">
        <v>0.005136973916949561</v>
      </c>
      <c r="C614" s="1">
        <v>0.00391589875412035</v>
      </c>
      <c r="D614" s="1">
        <v>0.003582363920071385</v>
      </c>
      <c r="E614" s="1">
        <v>0.004451357920497889</v>
      </c>
      <c r="F614" s="1">
        <v>0.0019748039151819</v>
      </c>
      <c r="G614" s="1">
        <v>0.003772927791966696</v>
      </c>
      <c r="H614" s="1">
        <v>0.001364046124982865</v>
      </c>
      <c r="I614" s="1">
        <v>0.0001429709621536546</v>
      </c>
      <c r="J614" s="1">
        <v>-0.0001905638718953107</v>
      </c>
      <c r="K614" s="1">
        <v>0.0006784301285311933</v>
      </c>
      <c r="L614" s="1">
        <v>-0.001798123876784796</v>
      </c>
      <c r="O614" s="3" t="s">
        <v>1187</v>
      </c>
      <c r="P614" s="2">
        <v>2.255369677833717</v>
      </c>
      <c r="Q614" s="2">
        <v>2.063134577454711</v>
      </c>
      <c r="R614" s="2">
        <v>2.652344905665392</v>
      </c>
      <c r="S614" s="2">
        <v>1.965152810274568</v>
      </c>
      <c r="T614" s="2">
        <v>1.219243224719672</v>
      </c>
    </row>
    <row r="615" spans="1:20">
      <c r="A615" s="4">
        <v>38974</v>
      </c>
      <c r="B615" s="1">
        <v>0.01375054351078875</v>
      </c>
      <c r="C615" s="1">
        <v>0.009005848135160477</v>
      </c>
      <c r="D615" s="1">
        <v>0.003438720519713057</v>
      </c>
      <c r="E615" s="1">
        <v>0.003533736636282203</v>
      </c>
      <c r="F615" s="1">
        <v>0.006215067982610512</v>
      </c>
      <c r="G615" s="1">
        <v>0.01977678829584217</v>
      </c>
      <c r="H615" s="1">
        <v>-0.006026244785053425</v>
      </c>
      <c r="I615" s="1">
        <v>-0.0107709401606817</v>
      </c>
      <c r="J615" s="1">
        <v>-0.01633806777612912</v>
      </c>
      <c r="K615" s="1">
        <v>-0.01624305165955997</v>
      </c>
      <c r="L615" s="1">
        <v>-0.01356172031323166</v>
      </c>
      <c r="O615" s="3" t="s">
        <v>1188</v>
      </c>
      <c r="P615" s="2">
        <v>2.266955453041828</v>
      </c>
      <c r="Q615" s="2">
        <v>2.071213603576148</v>
      </c>
      <c r="R615" s="2">
        <v>2.661846570359033</v>
      </c>
      <c r="S615" s="2">
        <v>1.973900408801572</v>
      </c>
      <c r="T615" s="2">
        <v>1.221650991013407</v>
      </c>
    </row>
    <row r="616" spans="1:20">
      <c r="A616" s="4">
        <v>38975</v>
      </c>
      <c r="B616" s="1">
        <v>0.00585007644821034</v>
      </c>
      <c r="C616" s="1">
        <v>0.01000359093097347</v>
      </c>
      <c r="D616" s="1">
        <v>0.01044337586248578</v>
      </c>
      <c r="E616" s="1">
        <v>0.007746829857272042</v>
      </c>
      <c r="F616" s="1">
        <v>0.01146302112767827</v>
      </c>
      <c r="G616" s="1">
        <v>0.0009072866458745832</v>
      </c>
      <c r="H616" s="1">
        <v>0.004942789802335756</v>
      </c>
      <c r="I616" s="1">
        <v>0.009096304285098888</v>
      </c>
      <c r="J616" s="1">
        <v>0.009536089216611199</v>
      </c>
      <c r="K616" s="1">
        <v>0.006839543211397459</v>
      </c>
      <c r="L616" s="1">
        <v>0.01055573448180369</v>
      </c>
      <c r="O616" s="3" t="s">
        <v>1189</v>
      </c>
      <c r="P616" s="2">
        <v>2.298127322635899</v>
      </c>
      <c r="Q616" s="2">
        <v>2.089866638745433</v>
      </c>
      <c r="R616" s="2">
        <v>2.670999916780854</v>
      </c>
      <c r="S616" s="2">
        <v>1.980875652992527</v>
      </c>
      <c r="T616" s="2">
        <v>1.229243634973579</v>
      </c>
    </row>
    <row r="617" spans="1:20">
      <c r="A617" s="4">
        <v>38978</v>
      </c>
      <c r="B617" s="1">
        <v>0.01400555490328736</v>
      </c>
      <c r="C617" s="1">
        <v>0.01181680729058554</v>
      </c>
      <c r="D617" s="1">
        <v>0.01116827130831144</v>
      </c>
      <c r="E617" s="1">
        <v>0.01749924705233985</v>
      </c>
      <c r="F617" s="1">
        <v>0.01299927627287678</v>
      </c>
      <c r="G617" s="1">
        <v>0.01002776046682907</v>
      </c>
      <c r="H617" s="1">
        <v>0.003977794436458293</v>
      </c>
      <c r="I617" s="1">
        <v>0.001789046823756468</v>
      </c>
      <c r="J617" s="1">
        <v>0.001140510841482367</v>
      </c>
      <c r="K617" s="1">
        <v>0.007471486585510778</v>
      </c>
      <c r="L617" s="1">
        <v>0.002971515806047709</v>
      </c>
      <c r="O617" s="3" t="s">
        <v>1190</v>
      </c>
      <c r="P617" s="2">
        <v>2.31157154316104</v>
      </c>
      <c r="Q617" s="2">
        <v>2.110772809699731</v>
      </c>
      <c r="R617" s="2">
        <v>2.698894172840465</v>
      </c>
      <c r="S617" s="2">
        <v>1.996221159644673</v>
      </c>
      <c r="T617" s="2">
        <v>1.243334480732345</v>
      </c>
    </row>
    <row r="618" spans="1:20">
      <c r="A618" s="4">
        <v>38979</v>
      </c>
      <c r="B618" s="1">
        <v>0.004270600802921187</v>
      </c>
      <c r="C618" s="1">
        <v>0.001402461751448758</v>
      </c>
      <c r="D618" s="1">
        <v>0.004381465845276322</v>
      </c>
      <c r="E618" s="1">
        <v>0.002239458850723741</v>
      </c>
      <c r="F618" s="1">
        <v>0.007363766055467735</v>
      </c>
      <c r="G618" s="1">
        <v>0.0002243661655820794</v>
      </c>
      <c r="H618" s="1">
        <v>0.004046234637339108</v>
      </c>
      <c r="I618" s="1">
        <v>0.001178095585866679</v>
      </c>
      <c r="J618" s="1">
        <v>0.004157099679694243</v>
      </c>
      <c r="K618" s="1">
        <v>0.002015092685141662</v>
      </c>
      <c r="L618" s="1">
        <v>0.007139399889885656</v>
      </c>
      <c r="O618" s="3" t="s">
        <v>1191</v>
      </c>
      <c r="P618" s="2">
        <v>2.343946385321659</v>
      </c>
      <c r="Q618" s="2">
        <v>2.13571540522616</v>
      </c>
      <c r="R618" s="2">
        <v>2.729036155195168</v>
      </c>
      <c r="S618" s="2">
        <v>2.031153526888403</v>
      </c>
      <c r="T618" s="2">
        <v>1.259496929146979</v>
      </c>
    </row>
    <row r="619" spans="1:20">
      <c r="A619" s="4">
        <v>38980</v>
      </c>
      <c r="B619" s="1">
        <v>-0.00503319334451835</v>
      </c>
      <c r="C619" s="1">
        <v>0.003000766453755244</v>
      </c>
      <c r="D619" s="1">
        <v>-0.0007608860591588051</v>
      </c>
      <c r="E619" s="1">
        <v>-0.0007808416195146384</v>
      </c>
      <c r="F619" s="1">
        <v>0.006509441678971495</v>
      </c>
      <c r="G619" s="1">
        <v>-0.005495737999102634</v>
      </c>
      <c r="H619" s="1">
        <v>0.0004625446545842848</v>
      </c>
      <c r="I619" s="1">
        <v>0.008496504452857767</v>
      </c>
      <c r="J619" s="1">
        <v>0.00473485193994394</v>
      </c>
      <c r="K619" s="1">
        <v>0.004714896379587996</v>
      </c>
      <c r="L619" s="1">
        <v>0.01200517967807402</v>
      </c>
      <c r="O619" s="3" t="s">
        <v>1192</v>
      </c>
      <c r="P619" s="2">
        <v>2.353956444636818</v>
      </c>
      <c r="Q619" s="2">
        <v>2.13871066439397</v>
      </c>
      <c r="R619" s="2">
        <v>2.740993333899679</v>
      </c>
      <c r="S619" s="2">
        <v>2.035702211631372</v>
      </c>
      <c r="T619" s="2">
        <v>1.268771569880797</v>
      </c>
    </row>
    <row r="620" spans="1:20">
      <c r="A620" s="4">
        <v>38981</v>
      </c>
      <c r="B620" s="1">
        <v>0.006115671087705943</v>
      </c>
      <c r="C620" s="1">
        <v>0.003639626524396311</v>
      </c>
      <c r="D620" s="1">
        <v>-0.003383315252005858</v>
      </c>
      <c r="E620" s="1">
        <v>-0.001402531482155855</v>
      </c>
      <c r="F620" s="1">
        <v>0.005053253400781221</v>
      </c>
      <c r="G620" s="1">
        <v>-0.0001691665726852865</v>
      </c>
      <c r="H620" s="1">
        <v>0.006284837660391229</v>
      </c>
      <c r="I620" s="1">
        <v>0.003808793097081598</v>
      </c>
      <c r="J620" s="1">
        <v>-0.003214148679320572</v>
      </c>
      <c r="K620" s="1">
        <v>-0.001233364909470569</v>
      </c>
      <c r="L620" s="1">
        <v>0.005222419973466508</v>
      </c>
      <c r="O620" s="3" t="s">
        <v>1193</v>
      </c>
      <c r="P620" s="2">
        <v>2.342108526726386</v>
      </c>
      <c r="Q620" s="2">
        <v>2.145128435609972</v>
      </c>
      <c r="R620" s="2">
        <v>2.738907750283668</v>
      </c>
      <c r="S620" s="2">
        <v>2.034112650619592</v>
      </c>
      <c r="T620" s="2">
        <v>1.277030564418874</v>
      </c>
    </row>
    <row r="621" spans="1:20">
      <c r="A621" s="4">
        <v>38982</v>
      </c>
      <c r="B621" s="1">
        <v>-0.01485809278834083</v>
      </c>
      <c r="C621" s="1">
        <v>-0.01131837797568758</v>
      </c>
      <c r="D621" s="1">
        <v>-0.01983734944817939</v>
      </c>
      <c r="E621" s="1">
        <v>-0.01474938416042593</v>
      </c>
      <c r="F621" s="1">
        <v>-0.007626059806208563</v>
      </c>
      <c r="G621" s="1">
        <v>-0.01302803000394792</v>
      </c>
      <c r="H621" s="1">
        <v>-0.001830062784392905</v>
      </c>
      <c r="I621" s="1">
        <v>0.001709652028260233</v>
      </c>
      <c r="J621" s="1">
        <v>-0.006809319444231465</v>
      </c>
      <c r="K621" s="1">
        <v>-0.001721354156478005</v>
      </c>
      <c r="L621" s="1">
        <v>0.00540197019773947</v>
      </c>
      <c r="O621" s="3" t="s">
        <v>1194</v>
      </c>
      <c r="P621" s="2">
        <v>2.356432092127556</v>
      </c>
      <c r="Q621" s="2">
        <v>2.152935901962455</v>
      </c>
      <c r="R621" s="2">
        <v>2.729641161918296</v>
      </c>
      <c r="S621" s="2">
        <v>2.031259743588846</v>
      </c>
      <c r="T621" s="2">
        <v>1.283483723461425</v>
      </c>
    </row>
    <row r="622" spans="1:20">
      <c r="A622" s="4">
        <v>38985</v>
      </c>
      <c r="B622" s="1">
        <v>-3.367873822734957e-05</v>
      </c>
      <c r="C622" s="1">
        <v>-0.00166360090883233</v>
      </c>
      <c r="D622" s="1">
        <v>-0.001396237044020032</v>
      </c>
      <c r="E622" s="1">
        <v>-0.005619128677808338</v>
      </c>
      <c r="F622" s="1">
        <v>-0.01053354633003334</v>
      </c>
      <c r="G622" s="1">
        <v>0.005885714285714272</v>
      </c>
      <c r="H622" s="1">
        <v>-0.005919393023941621</v>
      </c>
      <c r="I622" s="1">
        <v>-0.007549315194546602</v>
      </c>
      <c r="J622" s="1">
        <v>-0.007281951329734304</v>
      </c>
      <c r="K622" s="1">
        <v>-0.01150484296352261</v>
      </c>
      <c r="L622" s="1">
        <v>-0.01641926061574761</v>
      </c>
      <c r="O622" s="3" t="s">
        <v>1195</v>
      </c>
      <c r="P622" s="2">
        <v>2.3214200054533</v>
      </c>
      <c r="Q622" s="2">
        <v>2.128568159666616</v>
      </c>
      <c r="R622" s="2">
        <v>2.675492316321189</v>
      </c>
      <c r="S622" s="2">
        <v>2.001299913301046</v>
      </c>
      <c r="T622" s="2">
        <v>1.273695799826013</v>
      </c>
    </row>
    <row r="623" spans="1:20">
      <c r="A623" s="4">
        <v>38986</v>
      </c>
      <c r="B623" s="1">
        <v>-0.007979082875055998</v>
      </c>
      <c r="C623" s="1">
        <v>-0.001710325322668904</v>
      </c>
      <c r="D623" s="1">
        <v>-0.002168681422961116</v>
      </c>
      <c r="E623" s="1">
        <v>-0.00584075208763557</v>
      </c>
      <c r="F623" s="1">
        <v>-0.004085739612974759</v>
      </c>
      <c r="G623" s="1">
        <v>-0.008237232289950547</v>
      </c>
      <c r="H623" s="1">
        <v>0.0002581494148945485</v>
      </c>
      <c r="I623" s="1">
        <v>0.006526906967281754</v>
      </c>
      <c r="J623" s="1">
        <v>0.00606855086698932</v>
      </c>
      <c r="K623" s="1">
        <v>0.002396480202314866</v>
      </c>
      <c r="L623" s="1">
        <v>0.004151492676975899</v>
      </c>
      <c r="O623" s="3" t="s">
        <v>1196</v>
      </c>
      <c r="P623" s="2">
        <v>2.321341822956621</v>
      </c>
      <c r="Q623" s="2">
        <v>2.125027071741683</v>
      </c>
      <c r="R623" s="2">
        <v>2.67175669483815</v>
      </c>
      <c r="S623" s="2">
        <v>1.990054351565321</v>
      </c>
      <c r="T623" s="2">
        <v>1.260279266108176</v>
      </c>
    </row>
    <row r="624" spans="1:20">
      <c r="A624" s="4">
        <v>38987</v>
      </c>
      <c r="B624" s="1">
        <v>0.002306642372987611</v>
      </c>
      <c r="C624" s="1">
        <v>0.009852041255149935</v>
      </c>
      <c r="D624" s="1">
        <v>0.00141881357072049</v>
      </c>
      <c r="E624" s="1">
        <v>0.003010981934674861</v>
      </c>
      <c r="F624" s="1">
        <v>7.583689390933124e-05</v>
      </c>
      <c r="G624" s="1">
        <v>0.0123725512658952</v>
      </c>
      <c r="H624" s="1">
        <v>-0.01006590889290759</v>
      </c>
      <c r="I624" s="1">
        <v>-0.002520510010745269</v>
      </c>
      <c r="J624" s="1">
        <v>-0.01095373769517471</v>
      </c>
      <c r="K624" s="1">
        <v>-0.009361569331220343</v>
      </c>
      <c r="L624" s="1">
        <v>-0.01229671437198587</v>
      </c>
      <c r="O624" s="3" t="s">
        <v>1197</v>
      </c>
      <c r="P624" s="2">
        <v>2.302819644169916</v>
      </c>
      <c r="Q624" s="2">
        <v>2.121392584129527</v>
      </c>
      <c r="R624" s="2">
        <v>2.665962505727383</v>
      </c>
      <c r="S624" s="2">
        <v>1.978430937456908</v>
      </c>
      <c r="T624" s="2">
        <v>1.255130093187227</v>
      </c>
    </row>
    <row r="625" spans="1:20">
      <c r="A625" s="4">
        <v>38988</v>
      </c>
      <c r="B625" s="1">
        <v>0.002313414369875311</v>
      </c>
      <c r="C625" s="1">
        <v>0.0145056267427186</v>
      </c>
      <c r="D625" s="1">
        <v>0.001379699917772204</v>
      </c>
      <c r="E625" s="1">
        <v>0.005518623223837782</v>
      </c>
      <c r="F625" s="1">
        <v>-0.004753988663064868</v>
      </c>
      <c r="G625" s="1">
        <v>0.00831730225189542</v>
      </c>
      <c r="H625" s="1">
        <v>-0.006003887882020109</v>
      </c>
      <c r="I625" s="1">
        <v>0.006188324490823183</v>
      </c>
      <c r="J625" s="1">
        <v>-0.006937602334123216</v>
      </c>
      <c r="K625" s="1">
        <v>-0.002798679028057638</v>
      </c>
      <c r="L625" s="1">
        <v>-0.01307129091496029</v>
      </c>
      <c r="O625" s="3" t="s">
        <v>1198</v>
      </c>
      <c r="P625" s="2">
        <v>2.308131425538507</v>
      </c>
      <c r="Q625" s="2">
        <v>2.14229263138674</v>
      </c>
      <c r="R625" s="2">
        <v>2.669745009509541</v>
      </c>
      <c r="S625" s="2">
        <v>1.984387957268592</v>
      </c>
      <c r="T625" s="2">
        <v>1.255225278354947</v>
      </c>
    </row>
    <row r="626" spans="1:20">
      <c r="A626" s="4">
        <v>38989</v>
      </c>
      <c r="B626" s="1">
        <v>0.007288351653293779</v>
      </c>
      <c r="C626" s="1">
        <v>0.01020155128864797</v>
      </c>
      <c r="D626" s="1">
        <v>-0.003901821626024926</v>
      </c>
      <c r="E626" s="1">
        <v>0.003789201671678954</v>
      </c>
      <c r="F626" s="1">
        <v>0.000490280517938757</v>
      </c>
      <c r="G626" s="1">
        <v>-0.0008978171819763459</v>
      </c>
      <c r="H626" s="1">
        <v>0.008186168835270013</v>
      </c>
      <c r="I626" s="1">
        <v>0.01109936847062443</v>
      </c>
      <c r="J626" s="1">
        <v>-0.00300400444404858</v>
      </c>
      <c r="K626" s="1">
        <v>0.004687018853655189</v>
      </c>
      <c r="L626" s="1">
        <v>0.001388097699915214</v>
      </c>
      <c r="O626" s="3" t="s">
        <v>1199</v>
      </c>
      <c r="P626" s="2">
        <v>2.313471089945909</v>
      </c>
      <c r="Q626" s="2">
        <v>2.173367928671313</v>
      </c>
      <c r="R626" s="2">
        <v>2.673428456479634</v>
      </c>
      <c r="S626" s="2">
        <v>1.995339046734679</v>
      </c>
      <c r="T626" s="2">
        <v>1.249257951612055</v>
      </c>
    </row>
    <row r="627" spans="1:20">
      <c r="A627" s="4">
        <v>38992</v>
      </c>
      <c r="B627" s="1">
        <v>0.0005831892053729248</v>
      </c>
      <c r="C627" s="1">
        <v>-0.01146804763862519</v>
      </c>
      <c r="D627" s="1">
        <v>-0.004946438850530921</v>
      </c>
      <c r="E627" s="1">
        <v>-0.009175470726057067</v>
      </c>
      <c r="F627" s="1">
        <v>-0.003714099987084718</v>
      </c>
      <c r="G627" s="1">
        <v>0.002302723953945485</v>
      </c>
      <c r="H627" s="1">
        <v>-0.00171953474857256</v>
      </c>
      <c r="I627" s="1">
        <v>-0.01377077159257067</v>
      </c>
      <c r="J627" s="1">
        <v>-0.007249162804476406</v>
      </c>
      <c r="K627" s="1">
        <v>-0.01147819468000255</v>
      </c>
      <c r="L627" s="1">
        <v>-0.006016823941030203</v>
      </c>
      <c r="O627" s="3" t="s">
        <v>1200</v>
      </c>
      <c r="P627" s="2">
        <v>2.330332480789163</v>
      </c>
      <c r="Q627" s="2">
        <v>2.195539653064756</v>
      </c>
      <c r="R627" s="2">
        <v>2.662997215512511</v>
      </c>
      <c r="S627" s="2">
        <v>2.002899788786132</v>
      </c>
      <c r="T627" s="2">
        <v>1.24987043844761</v>
      </c>
    </row>
    <row r="628" spans="1:20">
      <c r="A628" s="4">
        <v>38994</v>
      </c>
      <c r="B628" s="1">
        <v>-0.0117812984322575</v>
      </c>
      <c r="C628" s="1">
        <v>-0.01064315361788626</v>
      </c>
      <c r="D628" s="1">
        <v>-0.01251560409882913</v>
      </c>
      <c r="E628" s="1">
        <v>-0.00734040222785648</v>
      </c>
      <c r="F628" s="1">
        <v>-0.01216095393724603</v>
      </c>
      <c r="G628" s="1">
        <v>-0.01669841981396403</v>
      </c>
      <c r="H628" s="1">
        <v>0.004917121381706524</v>
      </c>
      <c r="I628" s="1">
        <v>0.006055266196077769</v>
      </c>
      <c r="J628" s="1">
        <v>0.004182815715134902</v>
      </c>
      <c r="K628" s="1">
        <v>0.009358017586107437</v>
      </c>
      <c r="L628" s="1">
        <v>0.004537465876718105</v>
      </c>
      <c r="O628" s="3" t="s">
        <v>1201</v>
      </c>
      <c r="P628" s="2">
        <v>2.331691505536889</v>
      </c>
      <c r="Q628" s="2">
        <v>2.170361099730918</v>
      </c>
      <c r="R628" s="2">
        <v>2.649824862626844</v>
      </c>
      <c r="S628" s="2">
        <v>1.984522240406899</v>
      </c>
      <c r="T628" s="2">
        <v>1.245228294668315</v>
      </c>
    </row>
    <row r="629" spans="1:20">
      <c r="A629" s="4">
        <v>38999</v>
      </c>
      <c r="B629" s="1">
        <v>-0.08609998582357603</v>
      </c>
      <c r="C629" s="1">
        <v>-0.08961373222237923</v>
      </c>
      <c r="D629" s="1">
        <v>-0.09823496386062691</v>
      </c>
      <c r="E629" s="1">
        <v>-0.1045705610615246</v>
      </c>
      <c r="F629" s="1">
        <v>-0.1227162528581028</v>
      </c>
      <c r="G629" s="1">
        <v>-0.02108502393435141</v>
      </c>
      <c r="H629" s="1">
        <v>-0.06501496188922462</v>
      </c>
      <c r="I629" s="1">
        <v>-0.06852870828802782</v>
      </c>
      <c r="J629" s="1">
        <v>-0.0771499399262755</v>
      </c>
      <c r="K629" s="1">
        <v>-0.08348553712717321</v>
      </c>
      <c r="L629" s="1">
        <v>-0.1016312289237514</v>
      </c>
      <c r="O629" s="3" t="s">
        <v>1202</v>
      </c>
      <c r="P629" s="2">
        <v>2.304221152058199</v>
      </c>
      <c r="Q629" s="2">
        <v>2.147261613140198</v>
      </c>
      <c r="R629" s="2">
        <v>2.616660703714972</v>
      </c>
      <c r="S629" s="2">
        <v>1.969955048932185</v>
      </c>
      <c r="T629" s="2">
        <v>1.230085130735498</v>
      </c>
    </row>
    <row r="630" spans="1:20">
      <c r="A630" s="4">
        <v>39000</v>
      </c>
      <c r="B630" s="1">
        <v>0.03168280402369272</v>
      </c>
      <c r="C630" s="1">
        <v>0.03316432058368934</v>
      </c>
      <c r="D630" s="1">
        <v>0.03511927588367314</v>
      </c>
      <c r="E630" s="1">
        <v>0.0374190746684786</v>
      </c>
      <c r="F630" s="1">
        <v>0.05064665063644824</v>
      </c>
      <c r="G630" s="1">
        <v>0.005821399464431165</v>
      </c>
      <c r="H630" s="1">
        <v>0.02586140455926156</v>
      </c>
      <c r="I630" s="1">
        <v>0.02734292111925818</v>
      </c>
      <c r="J630" s="1">
        <v>0.02929787641924197</v>
      </c>
      <c r="K630" s="1">
        <v>0.03159767520404744</v>
      </c>
      <c r="L630" s="1">
        <v>0.04482525117201708</v>
      </c>
      <c r="O630" s="3" t="s">
        <v>1203</v>
      </c>
      <c r="P630" s="2">
        <v>2.105827743531604</v>
      </c>
      <c r="Q630" s="2">
        <v>1.954837485928858</v>
      </c>
      <c r="R630" s="2">
        <v>2.359613134050009</v>
      </c>
      <c r="S630" s="2">
        <v>1.763955744199363</v>
      </c>
      <c r="T630" s="2">
        <v>1.079133692795168</v>
      </c>
    </row>
    <row r="631" spans="1:20">
      <c r="A631" s="4">
        <v>39001</v>
      </c>
      <c r="B631" s="1">
        <v>0.002354706176220356</v>
      </c>
      <c r="C631" s="1">
        <v>0.004314066104232461</v>
      </c>
      <c r="D631" s="1">
        <v>0.006256780050842625</v>
      </c>
      <c r="E631" s="1">
        <v>0.008354095139758266</v>
      </c>
      <c r="F631" s="1">
        <v>0.01719407212925805</v>
      </c>
      <c r="G631" s="1">
        <v>-0.001562680865840993</v>
      </c>
      <c r="H631" s="1">
        <v>0.00391738704206146</v>
      </c>
      <c r="I631" s="1">
        <v>0.005876746970073565</v>
      </c>
      <c r="J631" s="1">
        <v>0.007819460916683507</v>
      </c>
      <c r="K631" s="1">
        <v>0.00991677600559937</v>
      </c>
      <c r="L631" s="1">
        <v>0.01875675299509894</v>
      </c>
      <c r="O631" s="3" t="s">
        <v>1204</v>
      </c>
      <c r="P631" s="2">
        <v>2.172546271237571</v>
      </c>
      <c r="Q631" s="2">
        <v>2.019668343001216</v>
      </c>
      <c r="R631" s="2">
        <v>2.44248103868345</v>
      </c>
      <c r="S631" s="2">
        <v>1.829961335903451</v>
      </c>
      <c r="T631" s="2">
        <v>1.133788199924185</v>
      </c>
    </row>
    <row r="632" spans="1:20">
      <c r="A632" s="4">
        <v>39002</v>
      </c>
      <c r="B632" s="1">
        <v>0.0253997765855678</v>
      </c>
      <c r="C632" s="1">
        <v>0.02554382570481417</v>
      </c>
      <c r="D632" s="1">
        <v>0.02610357863068158</v>
      </c>
      <c r="E632" s="1">
        <v>0.03051911933700602</v>
      </c>
      <c r="F632" s="1">
        <v>0.03772404039659683</v>
      </c>
      <c r="G632" s="1">
        <v>0.003420091588893337</v>
      </c>
      <c r="H632" s="1">
        <v>0.02197968499667446</v>
      </c>
      <c r="I632" s="1">
        <v>0.02212373411592083</v>
      </c>
      <c r="J632" s="1">
        <v>0.02268348704178824</v>
      </c>
      <c r="K632" s="1">
        <v>0.02709902774811268</v>
      </c>
      <c r="L632" s="1">
        <v>0.03430394880770349</v>
      </c>
      <c r="O632" s="3" t="s">
        <v>1205</v>
      </c>
      <c r="P632" s="2">
        <v>2.177661979360579</v>
      </c>
      <c r="Q632" s="2">
        <v>2.028381325741548</v>
      </c>
      <c r="R632" s="2">
        <v>2.457763105320846</v>
      </c>
      <c r="S632" s="2">
        <v>1.845249007005668</v>
      </c>
      <c r="T632" s="2">
        <v>1.153282636012983</v>
      </c>
    </row>
    <row r="633" spans="1:20">
      <c r="A633" s="4">
        <v>39003</v>
      </c>
      <c r="B633" s="1">
        <v>0.01184397185094599</v>
      </c>
      <c r="C633" s="1">
        <v>0.01809221449498444</v>
      </c>
      <c r="D633" s="1">
        <v>0.01586183873222247</v>
      </c>
      <c r="E633" s="1">
        <v>0.01295168546885206</v>
      </c>
      <c r="F633" s="1">
        <v>0.01231563085042664</v>
      </c>
      <c r="G633" s="1">
        <v>0.0134026574234547</v>
      </c>
      <c r="H633" s="1">
        <v>-0.001558685572508711</v>
      </c>
      <c r="I633" s="1">
        <v>0.004689557071529737</v>
      </c>
      <c r="J633" s="1">
        <v>0.002459181308767766</v>
      </c>
      <c r="K633" s="1">
        <v>-0.0004509719546026414</v>
      </c>
      <c r="L633" s="1">
        <v>-0.00108702657302806</v>
      </c>
      <c r="O633" s="3" t="s">
        <v>1206</v>
      </c>
      <c r="P633" s="2">
        <v>2.232974107115223</v>
      </c>
      <c r="Q633" s="2">
        <v>2.08019394478919</v>
      </c>
      <c r="R633" s="2">
        <v>2.521919517796177</v>
      </c>
      <c r="S633" s="2">
        <v>1.901564381656966</v>
      </c>
      <c r="T633" s="2">
        <v>1.196789116762631</v>
      </c>
    </row>
    <row r="634" spans="1:20">
      <c r="A634" s="4">
        <v>39006</v>
      </c>
      <c r="B634" s="1">
        <v>0.01148929516508335</v>
      </c>
      <c r="C634" s="1">
        <v>0.01744201745608676</v>
      </c>
      <c r="D634" s="1">
        <v>0.01026133237448712</v>
      </c>
      <c r="E634" s="1">
        <v>0.01314278168103256</v>
      </c>
      <c r="F634" s="1">
        <v>0.02271388912946892</v>
      </c>
      <c r="G634" s="1">
        <v>0.006213658647816533</v>
      </c>
      <c r="H634" s="1">
        <v>0.005275636517266813</v>
      </c>
      <c r="I634" s="1">
        <v>0.01122835880827022</v>
      </c>
      <c r="J634" s="1">
        <v>0.004047673726670586</v>
      </c>
      <c r="K634" s="1">
        <v>0.006929123033216023</v>
      </c>
      <c r="L634" s="1">
        <v>0.01650023048165239</v>
      </c>
      <c r="O634" s="3" t="s">
        <v>1207</v>
      </c>
      <c r="P634" s="2">
        <v>2.259421389583787</v>
      </c>
      <c r="Q634" s="2">
        <v>2.117829259829484</v>
      </c>
      <c r="R634" s="2">
        <v>2.561921798483104</v>
      </c>
      <c r="S634" s="2">
        <v>1.926192845426959</v>
      </c>
      <c r="T634" s="2">
        <v>1.211528329730488</v>
      </c>
    </row>
    <row r="635" spans="1:20">
      <c r="A635" s="4">
        <v>39007</v>
      </c>
      <c r="B635" s="1">
        <v>-0.005502751729075772</v>
      </c>
      <c r="C635" s="1">
        <v>-0.005523761127598337</v>
      </c>
      <c r="D635" s="1">
        <v>-0.01089974330863552</v>
      </c>
      <c r="E635" s="1">
        <v>-0.01024205223071228</v>
      </c>
      <c r="F635" s="1">
        <v>-0.01328975473226779</v>
      </c>
      <c r="G635" s="1">
        <v>-0.003739164919834503</v>
      </c>
      <c r="H635" s="1">
        <v>-0.001763586809241269</v>
      </c>
      <c r="I635" s="1">
        <v>-0.001784596207763833</v>
      </c>
      <c r="J635" s="1">
        <v>-0.00716057838880102</v>
      </c>
      <c r="K635" s="1">
        <v>-0.006502887310877781</v>
      </c>
      <c r="L635" s="1">
        <v>-0.009550589812433286</v>
      </c>
      <c r="O635" s="3" t="s">
        <v>1208</v>
      </c>
      <c r="P635" s="2">
        <v>2.285380548831017</v>
      </c>
      <c r="Q635" s="2">
        <v>2.154768474748441</v>
      </c>
      <c r="R635" s="2">
        <v>2.588210529574783</v>
      </c>
      <c r="S635" s="2">
        <v>1.951508377469972</v>
      </c>
      <c r="T635" s="2">
        <v>1.239046849889196</v>
      </c>
    </row>
    <row r="636" spans="1:20">
      <c r="A636" s="4">
        <v>39008</v>
      </c>
      <c r="B636" s="1">
        <v>0.008146276685472742</v>
      </c>
      <c r="C636" s="1">
        <v>0.006049771686108096</v>
      </c>
      <c r="D636" s="1">
        <v>0.004506383283379156</v>
      </c>
      <c r="E636" s="1">
        <v>0.005847254383532841</v>
      </c>
      <c r="F636" s="1">
        <v>0.001632391240111719</v>
      </c>
      <c r="G636" s="1">
        <v>0.001933466022177921</v>
      </c>
      <c r="H636" s="1">
        <v>0.006212810663294821</v>
      </c>
      <c r="I636" s="1">
        <v>0.004116305663930175</v>
      </c>
      <c r="J636" s="1">
        <v>0.002572917261201235</v>
      </c>
      <c r="K636" s="1">
        <v>0.00391378836135492</v>
      </c>
      <c r="L636" s="1">
        <v>-0.0003010747820662019</v>
      </c>
      <c r="O636" s="3" t="s">
        <v>1209</v>
      </c>
      <c r="P636" s="2">
        <v>2.272804667064341</v>
      </c>
      <c r="Q636" s="2">
        <v>2.142866048408651</v>
      </c>
      <c r="R636" s="2">
        <v>2.55999969917371</v>
      </c>
      <c r="S636" s="2">
        <v>1.931520926739252</v>
      </c>
      <c r="T636" s="2">
        <v>1.22258022115238</v>
      </c>
    </row>
    <row r="637" spans="1:20">
      <c r="A637" s="4">
        <v>39009</v>
      </c>
      <c r="B637" s="1">
        <v>-0.0006623295303594956</v>
      </c>
      <c r="C637" s="1">
        <v>-0.006887380918664143</v>
      </c>
      <c r="D637" s="1">
        <v>-0.0001868720247413247</v>
      </c>
      <c r="E637" s="1">
        <v>0.0005245101955946296</v>
      </c>
      <c r="F637" s="1">
        <v>-0.0067384008146818</v>
      </c>
      <c r="G637" s="1">
        <v>-0.0004540552812304366</v>
      </c>
      <c r="H637" s="1">
        <v>-0.000208274249129059</v>
      </c>
      <c r="I637" s="1">
        <v>-0.006433325637433707</v>
      </c>
      <c r="J637" s="1">
        <v>0.0002671832564891119</v>
      </c>
      <c r="K637" s="1">
        <v>0.0009785654768250662</v>
      </c>
      <c r="L637" s="1">
        <v>-0.006284345533451363</v>
      </c>
      <c r="O637" s="3" t="s">
        <v>1210</v>
      </c>
      <c r="P637" s="2">
        <v>2.291319562734281</v>
      </c>
      <c r="Q637" s="2">
        <v>2.155829898755437</v>
      </c>
      <c r="R637" s="2">
        <v>2.571536039023523</v>
      </c>
      <c r="S637" s="2">
        <v>1.942815020945014</v>
      </c>
      <c r="T637" s="2">
        <v>1.224575950395723</v>
      </c>
    </row>
    <row r="638" spans="1:20">
      <c r="A638" s="4">
        <v>39010</v>
      </c>
      <c r="B638" s="1">
        <v>0.00697437143486912</v>
      </c>
      <c r="C638" s="1">
        <v>0.007504825419804684</v>
      </c>
      <c r="D638" s="1">
        <v>0.009038108436164816</v>
      </c>
      <c r="E638" s="1">
        <v>0.01113027274121503</v>
      </c>
      <c r="F638" s="1">
        <v>0.007196995304291409</v>
      </c>
      <c r="G638" s="1">
        <v>0.007041053886775117</v>
      </c>
      <c r="H638" s="1">
        <v>-6.66824519059972e-05</v>
      </c>
      <c r="I638" s="1">
        <v>0.0004637715330295666</v>
      </c>
      <c r="J638" s="1">
        <v>0.001997054549389699</v>
      </c>
      <c r="K638" s="1">
        <v>0.004089218854439913</v>
      </c>
      <c r="L638" s="1">
        <v>0.0001559414175162921</v>
      </c>
      <c r="O638" s="3" t="s">
        <v>1211</v>
      </c>
      <c r="P638" s="2">
        <v>2.289801954124392</v>
      </c>
      <c r="Q638" s="2">
        <v>2.140981877046863</v>
      </c>
      <c r="R638" s="2">
        <v>2.571055490877215</v>
      </c>
      <c r="S638" s="2">
        <v>1.943834047231654</v>
      </c>
      <c r="T638" s="2">
        <v>1.216324266813937</v>
      </c>
    </row>
    <row r="639" spans="1:20">
      <c r="A639" s="4">
        <v>39013</v>
      </c>
      <c r="B639" s="1">
        <v>0.008644898936210454</v>
      </c>
      <c r="C639" s="1">
        <v>0.002632400204234608</v>
      </c>
      <c r="D639" s="1">
        <v>0.009054138112651877</v>
      </c>
      <c r="E639" s="1">
        <v>0.008187495275430168</v>
      </c>
      <c r="F639" s="1">
        <v>0.002421762929157856</v>
      </c>
      <c r="G639" s="1">
        <v>5.638567803778471e-05</v>
      </c>
      <c r="H639" s="1">
        <v>0.00858851325817267</v>
      </c>
      <c r="I639" s="1">
        <v>0.002576014526196824</v>
      </c>
      <c r="J639" s="1">
        <v>0.008997752434614092</v>
      </c>
      <c r="K639" s="1">
        <v>0.008131109597392383</v>
      </c>
      <c r="L639" s="1">
        <v>0.002365377251120071</v>
      </c>
      <c r="O639" s="3" t="s">
        <v>1212</v>
      </c>
      <c r="P639" s="2">
        <v>2.305771883464744</v>
      </c>
      <c r="Q639" s="2">
        <v>2.157049572261065</v>
      </c>
      <c r="R639" s="2">
        <v>2.59429296919916</v>
      </c>
      <c r="S639" s="2">
        <v>1.965469450341002</v>
      </c>
      <c r="T639" s="2">
        <v>1.225078146850692</v>
      </c>
    </row>
    <row r="640" spans="1:20">
      <c r="A640" s="4">
        <v>39014</v>
      </c>
      <c r="B640" s="1">
        <v>0.001693612558116619</v>
      </c>
      <c r="C640" s="1">
        <v>-0.005035777944604303</v>
      </c>
      <c r="D640" s="1">
        <v>0.004362112119436379</v>
      </c>
      <c r="E640" s="1">
        <v>0.00515940602724152</v>
      </c>
      <c r="F640" s="1">
        <v>-0.008278992461885237</v>
      </c>
      <c r="G640" s="1">
        <v>0.0007329724853404329</v>
      </c>
      <c r="H640" s="1">
        <v>0.0009606400727761866</v>
      </c>
      <c r="I640" s="1">
        <v>-0.005768750429944736</v>
      </c>
      <c r="J640" s="1">
        <v>0.003629139634095946</v>
      </c>
      <c r="K640" s="1">
        <v>0.004426433541901087</v>
      </c>
      <c r="L640" s="1">
        <v>-0.00901196494722567</v>
      </c>
      <c r="O640" s="3" t="s">
        <v>1213</v>
      </c>
      <c r="P640" s="2">
        <v>2.325705048367253</v>
      </c>
      <c r="Q640" s="2">
        <v>2.162727789995629</v>
      </c>
      <c r="R640" s="2">
        <v>2.617782056046971</v>
      </c>
      <c r="S640" s="2">
        <v>1.981561722179671</v>
      </c>
      <c r="T640" s="2">
        <v>1.228044995692057</v>
      </c>
    </row>
    <row r="641" spans="1:20">
      <c r="A641" s="4">
        <v>39015</v>
      </c>
      <c r="B641" s="1">
        <v>0.003862824930470854</v>
      </c>
      <c r="C641" s="1">
        <v>0.005424947774290922</v>
      </c>
      <c r="D641" s="1">
        <v>0.005628653303893616</v>
      </c>
      <c r="E641" s="1">
        <v>0.0009137245199448696</v>
      </c>
      <c r="F641" s="1">
        <v>-0.004383393322153095</v>
      </c>
      <c r="G641" s="1">
        <v>0.004000225364809262</v>
      </c>
      <c r="H641" s="1">
        <v>-0.0001374004343384083</v>
      </c>
      <c r="I641" s="1">
        <v>0.00142472240948166</v>
      </c>
      <c r="J641" s="1">
        <v>0.001628427939084354</v>
      </c>
      <c r="K641" s="1">
        <v>-0.003086500844864393</v>
      </c>
      <c r="L641" s="1">
        <v>-0.008383618686962357</v>
      </c>
      <c r="O641" s="3" t="s">
        <v>1214</v>
      </c>
      <c r="P641" s="2">
        <v>2.329643891643643</v>
      </c>
      <c r="Q641" s="2">
        <v>2.151836773090587</v>
      </c>
      <c r="R641" s="2">
        <v>2.629201114879697</v>
      </c>
      <c r="S641" s="2">
        <v>1.991785403672436</v>
      </c>
      <c r="T641" s="2">
        <v>1.217878020429866</v>
      </c>
    </row>
    <row r="642" spans="1:20">
      <c r="A642" s="4">
        <v>39016</v>
      </c>
      <c r="B642" s="1">
        <v>-0.003637510468809668</v>
      </c>
      <c r="C642" s="1">
        <v>-0.005321208065734995</v>
      </c>
      <c r="D642" s="1">
        <v>-0.003218626713173744</v>
      </c>
      <c r="E642" s="1">
        <v>-0.004272169918613455</v>
      </c>
      <c r="F642" s="1">
        <v>-0.0008708608392197226</v>
      </c>
      <c r="G642" s="1">
        <v>0.001851851851851771</v>
      </c>
      <c r="H642" s="1">
        <v>-0.005489362320661439</v>
      </c>
      <c r="I642" s="1">
        <v>-0.007173059917586766</v>
      </c>
      <c r="J642" s="1">
        <v>-0.005070478565025516</v>
      </c>
      <c r="K642" s="1">
        <v>-0.006124021770465227</v>
      </c>
      <c r="L642" s="1">
        <v>-0.002722712691071494</v>
      </c>
      <c r="O642" s="3" t="s">
        <v>1215</v>
      </c>
      <c r="P642" s="2">
        <v>2.338642898147403</v>
      </c>
      <c r="Q642" s="2">
        <v>2.163510375203402</v>
      </c>
      <c r="R642" s="2">
        <v>2.643999976421565</v>
      </c>
      <c r="S642" s="2">
        <v>1.99360534683424</v>
      </c>
      <c r="T642" s="2">
        <v>1.212539582047917</v>
      </c>
    </row>
    <row r="643" spans="1:20">
      <c r="A643" s="4">
        <v>39017</v>
      </c>
      <c r="B643" s="1">
        <v>-0.005738100271492352</v>
      </c>
      <c r="C643" s="1">
        <v>-0.0008189268843117326</v>
      </c>
      <c r="D643" s="1">
        <v>-0.003617660466090911</v>
      </c>
      <c r="E643" s="1">
        <v>-0.006543076744495946</v>
      </c>
      <c r="F643" s="1">
        <v>-0.005394225809016162</v>
      </c>
      <c r="G643" s="1">
        <v>-0.003808883661009399</v>
      </c>
      <c r="H643" s="1">
        <v>-0.001929216610482953</v>
      </c>
      <c r="I643" s="1">
        <v>0.002989956776697777</v>
      </c>
      <c r="J643" s="1">
        <v>0.0001912231949185994</v>
      </c>
      <c r="K643" s="1">
        <v>-0.002734193083486547</v>
      </c>
      <c r="L643" s="1">
        <v>-0.001585342148006763</v>
      </c>
      <c r="O643" s="3" t="s">
        <v>1216</v>
      </c>
      <c r="P643" s="2">
        <v>2.330136060122585</v>
      </c>
      <c r="Q643" s="2">
        <v>2.151997886344568</v>
      </c>
      <c r="R643" s="2">
        <v>2.635489927467824</v>
      </c>
      <c r="S643" s="2">
        <v>1.985088326041908</v>
      </c>
      <c r="T643" s="2">
        <v>1.211483628809908</v>
      </c>
    </row>
    <row r="644" spans="1:20">
      <c r="A644" s="4">
        <v>39020</v>
      </c>
      <c r="B644" s="1">
        <v>-0.005356274759867774</v>
      </c>
      <c r="C644" s="1">
        <v>-0.005222849687216646</v>
      </c>
      <c r="D644" s="1">
        <v>-0.006604804858430402</v>
      </c>
      <c r="E644" s="1">
        <v>-0.008474730346040293</v>
      </c>
      <c r="F644" s="1">
        <v>-0.01148178415096501</v>
      </c>
      <c r="G644" s="1">
        <v>-0.01045825133539491</v>
      </c>
      <c r="H644" s="1">
        <v>0.005101976575527134</v>
      </c>
      <c r="I644" s="1">
        <v>0.005235401648178151</v>
      </c>
      <c r="J644" s="1">
        <v>0.003853446476964617</v>
      </c>
      <c r="K644" s="1">
        <v>0.001983520989354615</v>
      </c>
      <c r="L644" s="1">
        <v>-0.001023532815570105</v>
      </c>
      <c r="O644" s="3" t="s">
        <v>1217</v>
      </c>
      <c r="P644" s="2">
        <v>2.316765505763381</v>
      </c>
      <c r="Q644" s="2">
        <v>2.150235557420459</v>
      </c>
      <c r="R644" s="2">
        <v>2.625955619748443</v>
      </c>
      <c r="S644" s="2">
        <v>1.972099740780013</v>
      </c>
      <c r="T644" s="2">
        <v>1.204948612552181</v>
      </c>
    </row>
    <row r="645" spans="1:20">
      <c r="A645" s="4">
        <v>39021</v>
      </c>
      <c r="B645" s="1">
        <v>0.01042552447142597</v>
      </c>
      <c r="C645" s="1">
        <v>0.01216994465296284</v>
      </c>
      <c r="D645" s="1">
        <v>0.008261290466214488</v>
      </c>
      <c r="E645" s="1">
        <v>0.003298508748134976</v>
      </c>
      <c r="F645" s="1">
        <v>0.001665091916289274</v>
      </c>
      <c r="G645" s="1">
        <v>0.004829819876129182</v>
      </c>
      <c r="H645" s="1">
        <v>0.005595704595296791</v>
      </c>
      <c r="I645" s="1">
        <v>0.007340124776833656</v>
      </c>
      <c r="J645" s="1">
        <v>0.003431470590085306</v>
      </c>
      <c r="K645" s="1">
        <v>-0.001531311127994206</v>
      </c>
      <c r="L645" s="1">
        <v>-0.003164727959839908</v>
      </c>
      <c r="O645" s="3" t="s">
        <v>1218</v>
      </c>
      <c r="P645" s="2">
        <v>2.304356273160328</v>
      </c>
      <c r="Q645" s="2">
        <v>2.139005200311943</v>
      </c>
      <c r="R645" s="2">
        <v>2.608611695313106</v>
      </c>
      <c r="S645" s="2">
        <v>1.955386727261406</v>
      </c>
      <c r="T645" s="2">
        <v>1.191113652669852</v>
      </c>
    </row>
    <row r="646" spans="1:20">
      <c r="A646" s="4">
        <v>39022</v>
      </c>
      <c r="B646" s="1">
        <v>0.01497563856316497</v>
      </c>
      <c r="C646" s="1">
        <v>0.01229932719287796</v>
      </c>
      <c r="D646" s="1">
        <v>0.01593969799465822</v>
      </c>
      <c r="E646" s="1">
        <v>0.01489925433825512</v>
      </c>
      <c r="F646" s="1">
        <v>0.01238914329214236</v>
      </c>
      <c r="G646" s="1">
        <v>0.006220312146573148</v>
      </c>
      <c r="H646" s="1">
        <v>0.008755326416591824</v>
      </c>
      <c r="I646" s="1">
        <v>0.006079015046304814</v>
      </c>
      <c r="J646" s="1">
        <v>0.009719385848085071</v>
      </c>
      <c r="K646" s="1">
        <v>0.008678942191681971</v>
      </c>
      <c r="L646" s="1">
        <v>0.006168831145569209</v>
      </c>
      <c r="O646" s="3" t="s">
        <v>1219</v>
      </c>
      <c r="P646" s="2">
        <v>2.328380395877045</v>
      </c>
      <c r="Q646" s="2">
        <v>2.165036775212139</v>
      </c>
      <c r="R646" s="2">
        <v>2.630162194241652</v>
      </c>
      <c r="S646" s="2">
        <v>1.961836587487265</v>
      </c>
      <c r="T646" s="2">
        <v>1.193096966384294</v>
      </c>
    </row>
    <row r="647" spans="1:20">
      <c r="A647" s="4">
        <v>39023</v>
      </c>
      <c r="B647" s="1">
        <v>-0.001099936080837915</v>
      </c>
      <c r="C647" s="1">
        <v>0.00176808141683793</v>
      </c>
      <c r="D647" s="1">
        <v>0.003141139826566608</v>
      </c>
      <c r="E647" s="1">
        <v>0.001358619591866006</v>
      </c>
      <c r="F647" s="1">
        <v>0.006976985177439943</v>
      </c>
      <c r="G647" s="1">
        <v>0.007193435989659491</v>
      </c>
      <c r="H647" s="1">
        <v>-0.008293372070497407</v>
      </c>
      <c r="I647" s="1">
        <v>-0.005425354572821561</v>
      </c>
      <c r="J647" s="1">
        <v>-0.004052296163092883</v>
      </c>
      <c r="K647" s="1">
        <v>-0.005834816397793485</v>
      </c>
      <c r="L647" s="1">
        <v>-0.0002164508122195485</v>
      </c>
      <c r="O647" s="3" t="s">
        <v>1220</v>
      </c>
      <c r="P647" s="2">
        <v>2.363249379123259</v>
      </c>
      <c r="Q647" s="2">
        <v>2.191665270895087</v>
      </c>
      <c r="R647" s="2">
        <v>2.672086185294831</v>
      </c>
      <c r="S647" s="2">
        <v>1.991066489774332</v>
      </c>
      <c r="T647" s="2">
        <v>1.20787841566225</v>
      </c>
    </row>
    <row r="648" spans="1:20">
      <c r="A648" s="4">
        <v>39024</v>
      </c>
      <c r="B648" s="1">
        <v>0.001962403505695764</v>
      </c>
      <c r="C648" s="1">
        <v>0.005057953442390684</v>
      </c>
      <c r="D648" s="1">
        <v>0.00212682169959133</v>
      </c>
      <c r="E648" s="1">
        <v>0.006817717045486615</v>
      </c>
      <c r="F648" s="1">
        <v>0.003951149606550963</v>
      </c>
      <c r="G648" s="1">
        <v>-0.0004463787523713014</v>
      </c>
      <c r="H648" s="1">
        <v>0.002408782258067177</v>
      </c>
      <c r="I648" s="1">
        <v>0.005504332194762096</v>
      </c>
      <c r="J648" s="1">
        <v>0.002573200451962521</v>
      </c>
      <c r="K648" s="1">
        <v>0.007264095797857806</v>
      </c>
      <c r="L648" s="1">
        <v>0.004397528358922376</v>
      </c>
      <c r="O648" s="3" t="s">
        <v>1221</v>
      </c>
      <c r="P648" s="2">
        <v>2.360649955863144</v>
      </c>
      <c r="Q648" s="2">
        <v>2.195540313532486</v>
      </c>
      <c r="R648" s="2">
        <v>2.680479581631479</v>
      </c>
      <c r="S648" s="2">
        <v>1.993771591716047</v>
      </c>
      <c r="T648" s="2">
        <v>1.216305765464475</v>
      </c>
    </row>
    <row r="649" spans="1:20">
      <c r="A649" s="4">
        <v>39027</v>
      </c>
      <c r="B649" s="1">
        <v>0.001902538015791988</v>
      </c>
      <c r="C649" s="1">
        <v>0.002593281322499363</v>
      </c>
      <c r="D649" s="1">
        <v>0.002667826640056603</v>
      </c>
      <c r="E649" s="1">
        <v>0.002573254999599373</v>
      </c>
      <c r="F649" s="1">
        <v>0.002217365737920751</v>
      </c>
      <c r="G649" s="1">
        <v>-0.004075025120018005</v>
      </c>
      <c r="H649" s="1">
        <v>0.005977563135810104</v>
      </c>
      <c r="I649" s="1">
        <v>0.00666830644251748</v>
      </c>
      <c r="J649" s="1">
        <v>0.006742851760074497</v>
      </c>
      <c r="K649" s="1">
        <v>0.006648280119617489</v>
      </c>
      <c r="L649" s="1">
        <v>0.006292390857938646</v>
      </c>
      <c r="O649" s="3" t="s">
        <v>1222</v>
      </c>
      <c r="P649" s="2">
        <v>2.36528250361225</v>
      </c>
      <c r="Q649" s="2">
        <v>2.206645254219225</v>
      </c>
      <c r="R649" s="2">
        <v>2.686180483771004</v>
      </c>
      <c r="S649" s="2">
        <v>2.007364562281697</v>
      </c>
      <c r="T649" s="2">
        <v>1.221111571511135</v>
      </c>
    </row>
    <row r="650" spans="1:20">
      <c r="A650" s="4">
        <v>39028</v>
      </c>
      <c r="B650" s="1">
        <v>0.006230929800490781</v>
      </c>
      <c r="C650" s="1">
        <v>0.00713257578017723</v>
      </c>
      <c r="D650" s="1">
        <v>0.003913467521989178</v>
      </c>
      <c r="E650" s="1">
        <v>0.00681313067180267</v>
      </c>
      <c r="F650" s="1">
        <v>1.964345311034066e-05</v>
      </c>
      <c r="G650" s="1">
        <v>0.005829269659772596</v>
      </c>
      <c r="H650" s="1">
        <v>0.0004016601407181852</v>
      </c>
      <c r="I650" s="1">
        <v>0.001303306120404635</v>
      </c>
      <c r="J650" s="1">
        <v>-0.001915802137783418</v>
      </c>
      <c r="K650" s="1">
        <v>0.0009838610120300739</v>
      </c>
      <c r="L650" s="1">
        <v>-0.005809626206662255</v>
      </c>
      <c r="O650" s="3" t="s">
        <v>1223</v>
      </c>
      <c r="P650" s="2">
        <v>2.36978254349346</v>
      </c>
      <c r="Q650" s="2">
        <v>2.212367706142373</v>
      </c>
      <c r="R650" s="2">
        <v>2.693346747625609</v>
      </c>
      <c r="S650" s="2">
        <v>2.012530023177607</v>
      </c>
      <c r="T650" s="2">
        <v>1.223819222471983</v>
      </c>
    </row>
    <row r="651" spans="1:20">
      <c r="A651" s="4">
        <v>39029</v>
      </c>
      <c r="B651" s="1">
        <v>-0.002219570792815539</v>
      </c>
      <c r="C651" s="1">
        <v>-0.007113518465409419</v>
      </c>
      <c r="D651" s="1">
        <v>-0.0001108931880904329</v>
      </c>
      <c r="E651" s="1">
        <v>0.0002703548800246924</v>
      </c>
      <c r="F651" s="1">
        <v>-0.01266460175254591</v>
      </c>
      <c r="G651" s="1">
        <v>-0.004680969629423215</v>
      </c>
      <c r="H651" s="1">
        <v>0.002461398836607565</v>
      </c>
      <c r="I651" s="1">
        <v>-0.002432548835986204</v>
      </c>
      <c r="J651" s="1">
        <v>0.004570076441332782</v>
      </c>
      <c r="K651" s="1">
        <v>0.004951324509447907</v>
      </c>
      <c r="L651" s="1">
        <v>-0.007983632123122697</v>
      </c>
      <c r="O651" s="3" t="s">
        <v>1224</v>
      </c>
      <c r="P651" s="2">
        <v>2.384548492164396</v>
      </c>
      <c r="Q651" s="2">
        <v>2.228147586460051</v>
      </c>
      <c r="R651" s="2">
        <v>2.703887072647897</v>
      </c>
      <c r="S651" s="2">
        <v>2.026241653206442</v>
      </c>
      <c r="T651" s="2">
        <v>1.223843262507495</v>
      </c>
    </row>
    <row r="652" spans="1:20">
      <c r="A652" s="4">
        <v>39030</v>
      </c>
      <c r="B652" s="1">
        <v>0.01066475253741217</v>
      </c>
      <c r="C652" s="1">
        <v>0.006845498429975283</v>
      </c>
      <c r="D652" s="1">
        <v>0.0134348163982323</v>
      </c>
      <c r="E652" s="1">
        <v>0.005714041274836656</v>
      </c>
      <c r="F652" s="1">
        <v>-0.001271179340912365</v>
      </c>
      <c r="G652" s="1">
        <v>0.0151167347852863</v>
      </c>
      <c r="H652" s="1">
        <v>-0.004451982247874131</v>
      </c>
      <c r="I652" s="1">
        <v>-0.008271236355311018</v>
      </c>
      <c r="J652" s="1">
        <v>-0.001681918387054004</v>
      </c>
      <c r="K652" s="1">
        <v>-0.009402693510449645</v>
      </c>
      <c r="L652" s="1">
        <v>-0.01638791412619867</v>
      </c>
      <c r="O652" s="3" t="s">
        <v>1225</v>
      </c>
      <c r="P652" s="2">
        <v>2.379255817977136</v>
      </c>
      <c r="Q652" s="2">
        <v>2.21229761746011</v>
      </c>
      <c r="R652" s="2">
        <v>2.703587229990175</v>
      </c>
      <c r="S652" s="2">
        <v>2.026789457525496</v>
      </c>
      <c r="T652" s="2">
        <v>1.208343774980301</v>
      </c>
    </row>
    <row r="653" spans="1:20">
      <c r="A653" s="4">
        <v>39031</v>
      </c>
      <c r="B653" s="1">
        <v>0.003406724581883847</v>
      </c>
      <c r="C653" s="1">
        <v>0.002588745213275789</v>
      </c>
      <c r="D653" s="1">
        <v>0.00781426507149785</v>
      </c>
      <c r="E653" s="1">
        <v>0.009205850184550668</v>
      </c>
      <c r="F653" s="1">
        <v>0.002568147886838235</v>
      </c>
      <c r="G653" s="1">
        <v>-0.002923170260879182</v>
      </c>
      <c r="H653" s="1">
        <v>0.006329894842763029</v>
      </c>
      <c r="I653" s="1">
        <v>0.005511915474154971</v>
      </c>
      <c r="J653" s="1">
        <v>0.01073743533237703</v>
      </c>
      <c r="K653" s="1">
        <v>0.01212902044542985</v>
      </c>
      <c r="L653" s="1">
        <v>0.005491318147717417</v>
      </c>
      <c r="O653" s="3" t="s">
        <v>1226</v>
      </c>
      <c r="P653" s="2">
        <v>2.40462999249906</v>
      </c>
      <c r="Q653" s="2">
        <v>2.227441897327071</v>
      </c>
      <c r="R653" s="2">
        <v>2.739909428041698</v>
      </c>
      <c r="S653" s="2">
        <v>2.0383706161412</v>
      </c>
      <c r="T653" s="2">
        <v>1.206807753336826</v>
      </c>
    </row>
    <row r="654" spans="1:20">
      <c r="A654" s="4">
        <v>39034</v>
      </c>
      <c r="B654" s="1">
        <v>0.001920055663851672</v>
      </c>
      <c r="C654" s="1">
        <v>-0.00206507101748854</v>
      </c>
      <c r="D654" s="1">
        <v>0.00396946384919139</v>
      </c>
      <c r="E654" s="1">
        <v>0.0009842274607680945</v>
      </c>
      <c r="F654" s="1">
        <v>-4.244443237577666e-05</v>
      </c>
      <c r="G654" s="1">
        <v>0.0008297378028543356</v>
      </c>
      <c r="H654" s="1">
        <v>0.001090317860997336</v>
      </c>
      <c r="I654" s="1">
        <v>-0.002894808820342876</v>
      </c>
      <c r="J654" s="1">
        <v>0.003139726046337055</v>
      </c>
      <c r="K654" s="1">
        <v>0.0001544896579137589</v>
      </c>
      <c r="L654" s="1">
        <v>-0.0008721822352301123</v>
      </c>
      <c r="O654" s="3" t="s">
        <v>1227</v>
      </c>
      <c r="P654" s="2">
        <v>2.412821904604842</v>
      </c>
      <c r="Q654" s="2">
        <v>2.233208176876627</v>
      </c>
      <c r="R654" s="2">
        <v>2.761319806584312</v>
      </c>
      <c r="S654" s="2">
        <v>2.057135550653987</v>
      </c>
      <c r="T654" s="2">
        <v>1.209907014118378</v>
      </c>
    </row>
    <row r="655" spans="1:20">
      <c r="A655" s="4">
        <v>39035</v>
      </c>
      <c r="B655" s="1">
        <v>0.008766879620691892</v>
      </c>
      <c r="C655" s="1">
        <v>0.006455896937696659</v>
      </c>
      <c r="D655" s="1">
        <v>0.006827743909779027</v>
      </c>
      <c r="E655" s="1">
        <v>0.000490583341615336</v>
      </c>
      <c r="F655" s="1">
        <v>0.006211803231981117</v>
      </c>
      <c r="G655" s="1">
        <v>0.007571989167081128</v>
      </c>
      <c r="H655" s="1">
        <v>0.001194890453610764</v>
      </c>
      <c r="I655" s="1">
        <v>-0.001116092229384469</v>
      </c>
      <c r="J655" s="1">
        <v>-0.0007442452573021008</v>
      </c>
      <c r="K655" s="1">
        <v>-0.007081405825465792</v>
      </c>
      <c r="L655" s="1">
        <v>-0.001360185935100011</v>
      </c>
      <c r="O655" s="3" t="s">
        <v>1228</v>
      </c>
      <c r="P655" s="2">
        <v>2.417454656968644</v>
      </c>
      <c r="Q655" s="2">
        <v>2.22859644339454</v>
      </c>
      <c r="R655" s="2">
        <v>2.772280765732605</v>
      </c>
      <c r="S655" s="2">
        <v>2.059160239953462</v>
      </c>
      <c r="T655" s="2">
        <v>1.209855660301936</v>
      </c>
    </row>
    <row r="656" spans="1:20">
      <c r="A656" s="4">
        <v>39036</v>
      </c>
      <c r="B656" s="1">
        <v>0.0007075256462956148</v>
      </c>
      <c r="C656" s="1">
        <v>5.68764018265e-05</v>
      </c>
      <c r="D656" s="1">
        <v>-0.0001593823091012858</v>
      </c>
      <c r="E656" s="1">
        <v>-0.006790727618663284</v>
      </c>
      <c r="F656" s="1">
        <v>-0.0005594675667033311</v>
      </c>
      <c r="G656" s="1">
        <v>0.003291278113000562</v>
      </c>
      <c r="H656" s="1">
        <v>-0.002583752466704947</v>
      </c>
      <c r="I656" s="1">
        <v>-0.003234401711174062</v>
      </c>
      <c r="J656" s="1">
        <v>-0.003450660422101848</v>
      </c>
      <c r="K656" s="1">
        <v>-0.01008200573166385</v>
      </c>
      <c r="L656" s="1">
        <v>-0.003850745679703893</v>
      </c>
      <c r="O656" s="3" t="s">
        <v>1229</v>
      </c>
      <c r="P656" s="2">
        <v>2.438648190934769</v>
      </c>
      <c r="Q656" s="2">
        <v>2.242984032348813</v>
      </c>
      <c r="R656" s="2">
        <v>2.791209188847033</v>
      </c>
      <c r="S656" s="2">
        <v>2.0601704296649</v>
      </c>
      <c r="T656" s="2">
        <v>1.217371045602831</v>
      </c>
    </row>
    <row r="657" spans="1:20">
      <c r="A657" s="4">
        <v>39037</v>
      </c>
      <c r="B657" s="1">
        <v>0.0004960250221313078</v>
      </c>
      <c r="C657" s="1">
        <v>0.001200887246688209</v>
      </c>
      <c r="D657" s="1">
        <v>0.003769317833620001</v>
      </c>
      <c r="E657" s="1">
        <v>0.0007544025042065527</v>
      </c>
      <c r="F657" s="1">
        <v>0.0004134236635593425</v>
      </c>
      <c r="G657" s="1">
        <v>-0.001148168398031779</v>
      </c>
      <c r="H657" s="1">
        <v>0.001644193420163198</v>
      </c>
      <c r="I657" s="1">
        <v>0.002349055644720099</v>
      </c>
      <c r="J657" s="1">
        <v>0.004917486231651669</v>
      </c>
      <c r="K657" s="1">
        <v>0.001902570902238221</v>
      </c>
      <c r="L657" s="1">
        <v>0.001561592061591011</v>
      </c>
      <c r="O657" s="3" t="s">
        <v>1230</v>
      </c>
      <c r="P657" s="2">
        <v>2.440373597072147</v>
      </c>
      <c r="Q657" s="2">
        <v>2.243111605209927</v>
      </c>
      <c r="R657" s="2">
        <v>2.79076431948133</v>
      </c>
      <c r="S657" s="2">
        <v>2.046180373429021</v>
      </c>
      <c r="T657" s="2">
        <v>1.216689965986172</v>
      </c>
    </row>
    <row r="658" spans="1:20">
      <c r="A658" s="4">
        <v>39038</v>
      </c>
      <c r="B658" s="1">
        <v>0.0002387322374115541</v>
      </c>
      <c r="C658" s="1">
        <v>0.0011285270459509</v>
      </c>
      <c r="D658" s="1">
        <v>0.007411007598866481</v>
      </c>
      <c r="E658" s="1">
        <v>0.003403463485747826</v>
      </c>
      <c r="F658" s="1">
        <v>-0.004272819230953018</v>
      </c>
      <c r="G658" s="1">
        <v>0.001368438338168465</v>
      </c>
      <c r="H658" s="1">
        <v>-0.001129706100756911</v>
      </c>
      <c r="I658" s="1">
        <v>-0.000239911292217565</v>
      </c>
      <c r="J658" s="1">
        <v>0.006042569260698016</v>
      </c>
      <c r="K658" s="1">
        <v>0.002035025147579361</v>
      </c>
      <c r="L658" s="1">
        <v>-0.005641257569121483</v>
      </c>
      <c r="O658" s="3" t="s">
        <v>1231</v>
      </c>
      <c r="P658" s="2">
        <v>2.441584083439644</v>
      </c>
      <c r="Q658" s="2">
        <v>2.245805329329522</v>
      </c>
      <c r="R658" s="2">
        <v>2.801283597200181</v>
      </c>
      <c r="S658" s="2">
        <v>2.047724017026794</v>
      </c>
      <c r="T658" s="2">
        <v>1.217192974409326</v>
      </c>
    </row>
    <row r="659" spans="1:20">
      <c r="A659" s="4">
        <v>39041</v>
      </c>
      <c r="B659" s="1">
        <v>-0.004412542754034465</v>
      </c>
      <c r="C659" s="1">
        <v>-0.003838002895558801</v>
      </c>
      <c r="D659" s="1">
        <v>-0.0007581846501586442</v>
      </c>
      <c r="E659" s="1">
        <v>-1.024116605619074e-05</v>
      </c>
      <c r="F659" s="1">
        <v>-0.008160979586107175</v>
      </c>
      <c r="G659" s="1">
        <v>-0.007324805947305113</v>
      </c>
      <c r="H659" s="1">
        <v>0.002912263193270537</v>
      </c>
      <c r="I659" s="1">
        <v>0.003486803051746312</v>
      </c>
      <c r="J659" s="1">
        <v>0.006566621297146469</v>
      </c>
      <c r="K659" s="1">
        <v>0.007314564781248922</v>
      </c>
      <c r="L659" s="1">
        <v>-0.0008361736388020624</v>
      </c>
      <c r="O659" s="3" t="s">
        <v>1232</v>
      </c>
      <c r="P659" s="2">
        <v>2.442166968270712</v>
      </c>
      <c r="Q659" s="2">
        <v>2.248339781383611</v>
      </c>
      <c r="R659" s="2">
        <v>2.822043931225612</v>
      </c>
      <c r="S659" s="2">
        <v>2.054693370947634</v>
      </c>
      <c r="T659" s="2">
        <v>1.211992128860489</v>
      </c>
    </row>
    <row r="660" spans="1:20">
      <c r="A660" s="4">
        <v>39042</v>
      </c>
      <c r="B660" s="1">
        <v>0.003648787356972383</v>
      </c>
      <c r="C660" s="1">
        <v>0.0001658189146667155</v>
      </c>
      <c r="D660" s="1">
        <v>0.006189075836081859</v>
      </c>
      <c r="E660" s="1">
        <v>0.001255581444573606</v>
      </c>
      <c r="F660" s="1">
        <v>-0.001939878109526894</v>
      </c>
      <c r="G660" s="1">
        <v>0.002533039647577118</v>
      </c>
      <c r="H660" s="1">
        <v>0.001115747709395265</v>
      </c>
      <c r="I660" s="1">
        <v>-0.002367220732910402</v>
      </c>
      <c r="J660" s="1">
        <v>0.003656036188504741</v>
      </c>
      <c r="K660" s="1">
        <v>-0.001277458203003512</v>
      </c>
      <c r="L660" s="1">
        <v>-0.004472917757104011</v>
      </c>
      <c r="O660" s="3" t="s">
        <v>1233</v>
      </c>
      <c r="P660" s="2">
        <v>2.431390802110727</v>
      </c>
      <c r="Q660" s="2">
        <v>2.239710646792461</v>
      </c>
      <c r="R660" s="2">
        <v>2.819904300834883</v>
      </c>
      <c r="S660" s="2">
        <v>2.054672328491627</v>
      </c>
      <c r="T660" s="2">
        <v>1.202101085838336</v>
      </c>
    </row>
    <row r="661" spans="1:20">
      <c r="A661" s="4">
        <v>39043</v>
      </c>
      <c r="B661" s="1">
        <v>0.0117919230596919</v>
      </c>
      <c r="C661" s="1">
        <v>0.01149600761990244</v>
      </c>
      <c r="D661" s="1">
        <v>0.01095635254514438</v>
      </c>
      <c r="E661" s="1">
        <v>0.01839452927718388</v>
      </c>
      <c r="F661" s="1">
        <v>0.01240257540820733</v>
      </c>
      <c r="G661" s="1">
        <v>0.01197407448094046</v>
      </c>
      <c r="H661" s="1">
        <v>-0.0001821514212485553</v>
      </c>
      <c r="I661" s="1">
        <v>-0.0004780668610380179</v>
      </c>
      <c r="J661" s="1">
        <v>-0.001017721935796079</v>
      </c>
      <c r="K661" s="1">
        <v>0.006420454796243424</v>
      </c>
      <c r="L661" s="1">
        <v>0.0004285009272668727</v>
      </c>
      <c r="O661" s="3" t="s">
        <v>1234</v>
      </c>
      <c r="P661" s="2">
        <v>2.440262430129327</v>
      </c>
      <c r="Q661" s="2">
        <v>2.240082033181079</v>
      </c>
      <c r="R661" s="2">
        <v>2.837356902403243</v>
      </c>
      <c r="S661" s="2">
        <v>2.05725213694196</v>
      </c>
      <c r="T661" s="2">
        <v>1.19976915625648</v>
      </c>
    </row>
    <row r="662" spans="1:20">
      <c r="A662" s="4">
        <v>39044</v>
      </c>
      <c r="B662" s="1">
        <v>0.003421192966113207</v>
      </c>
      <c r="C662" s="1">
        <v>0.008398342667101488</v>
      </c>
      <c r="D662" s="1">
        <v>0.001176432759489421</v>
      </c>
      <c r="E662" s="1">
        <v>0.004223288149902027</v>
      </c>
      <c r="F662" s="1">
        <v>0.007259484836982244</v>
      </c>
      <c r="G662" s="1">
        <v>-0.00255102040816324</v>
      </c>
      <c r="H662" s="1">
        <v>0.005972213374276336</v>
      </c>
      <c r="I662" s="1">
        <v>0.01094936307526462</v>
      </c>
      <c r="J662" s="1">
        <v>0.003727453167652772</v>
      </c>
      <c r="K662" s="1">
        <v>0.006774308558065378</v>
      </c>
      <c r="L662" s="1">
        <v>0.009810505245145595</v>
      </c>
      <c r="O662" s="3" t="s">
        <v>1235</v>
      </c>
      <c r="P662" s="2">
        <v>2.469037816950869</v>
      </c>
      <c r="Q662" s="2">
        <v>2.265834033303736</v>
      </c>
      <c r="R662" s="2">
        <v>2.868443984922372</v>
      </c>
      <c r="S662" s="2">
        <v>2.095094321605488</v>
      </c>
      <c r="T662" s="2">
        <v>1.214649383689392</v>
      </c>
    </row>
    <row r="663" spans="1:20">
      <c r="A663" s="4">
        <v>39045</v>
      </c>
      <c r="B663" s="1">
        <v>-0.003970830889313604</v>
      </c>
      <c r="C663" s="1">
        <v>0.002447716489803797</v>
      </c>
      <c r="D663" s="1">
        <v>0.0008117288826381408</v>
      </c>
      <c r="E663" s="1">
        <v>0.002505047869041821</v>
      </c>
      <c r="F663" s="1">
        <v>8.767070722948134e-06</v>
      </c>
      <c r="G663" s="1">
        <v>0.0007618218425204937</v>
      </c>
      <c r="H663" s="1">
        <v>-0.004732652731834097</v>
      </c>
      <c r="I663" s="1">
        <v>0.001685894647283304</v>
      </c>
      <c r="J663" s="1">
        <v>4.990704011764713e-05</v>
      </c>
      <c r="K663" s="1">
        <v>0.001743226026521327</v>
      </c>
      <c r="L663" s="1">
        <v>-0.0007530547717975455</v>
      </c>
      <c r="O663" s="3" t="s">
        <v>1236</v>
      </c>
      <c r="P663" s="2">
        <v>2.477484871763289</v>
      </c>
      <c r="Q663" s="2">
        <v>2.284863283942201</v>
      </c>
      <c r="R663" s="2">
        <v>2.871818516394995</v>
      </c>
      <c r="S663" s="2">
        <v>2.103942508626852</v>
      </c>
      <c r="T663" s="2">
        <v>1.223467112472535</v>
      </c>
    </row>
    <row r="664" spans="1:20">
      <c r="A664" s="4">
        <v>39048</v>
      </c>
      <c r="B664" s="1">
        <v>-0.003158454138002642</v>
      </c>
      <c r="C664" s="1">
        <v>0.007363033319902401</v>
      </c>
      <c r="D664" s="1">
        <v>0.0003277882270640298</v>
      </c>
      <c r="E664" s="1">
        <v>0.0009761093822462374</v>
      </c>
      <c r="F664" s="1">
        <v>-0.002659796615909427</v>
      </c>
      <c r="G664" s="1">
        <v>0.001957479201783574</v>
      </c>
      <c r="H664" s="1">
        <v>-0.005115933339786216</v>
      </c>
      <c r="I664" s="1">
        <v>0.005405554118118827</v>
      </c>
      <c r="J664" s="1">
        <v>-0.001629690974719544</v>
      </c>
      <c r="K664" s="1">
        <v>-0.0009813698195373366</v>
      </c>
      <c r="L664" s="1">
        <v>-0.004617275817693001</v>
      </c>
      <c r="O664" s="3" t="s">
        <v>1237</v>
      </c>
      <c r="P664" s="2">
        <v>2.467647198306684</v>
      </c>
      <c r="Q664" s="2">
        <v>2.290455981479254</v>
      </c>
      <c r="R664" s="2">
        <v>2.874149654430448</v>
      </c>
      <c r="S664" s="2">
        <v>2.109212985324674</v>
      </c>
      <c r="T664" s="2">
        <v>1.223477838695237</v>
      </c>
    </row>
    <row r="665" spans="1:20">
      <c r="A665" s="4">
        <v>39049</v>
      </c>
      <c r="B665" s="1">
        <v>-0.001459231966120189</v>
      </c>
      <c r="C665" s="1">
        <v>-0.003473317712222812</v>
      </c>
      <c r="D665" s="1">
        <v>-0.00469310458451444</v>
      </c>
      <c r="E665" s="1">
        <v>-0.0008978163742052736</v>
      </c>
      <c r="F665" s="1">
        <v>-0.007908216134826729</v>
      </c>
      <c r="G665" s="1">
        <v>-0.01003961578119061</v>
      </c>
      <c r="H665" s="1">
        <v>0.008580383815070425</v>
      </c>
      <c r="I665" s="1">
        <v>0.006566298068967802</v>
      </c>
      <c r="J665" s="1">
        <v>0.005346511196676174</v>
      </c>
      <c r="K665" s="1">
        <v>0.00914179940698534</v>
      </c>
      <c r="L665" s="1">
        <v>0.002131399646363885</v>
      </c>
      <c r="O665" s="3" t="s">
        <v>1238</v>
      </c>
      <c r="P665" s="2">
        <v>2.459853247802062</v>
      </c>
      <c r="Q665" s="2">
        <v>2.307320685188655</v>
      </c>
      <c r="R665" s="2">
        <v>2.87509176684999</v>
      </c>
      <c r="S665" s="2">
        <v>2.111271807908805</v>
      </c>
      <c r="T665" s="2">
        <v>1.220223636480235</v>
      </c>
    </row>
    <row r="666" spans="1:20">
      <c r="A666" s="4">
        <v>39050</v>
      </c>
      <c r="B666" s="1">
        <v>0.009651464124712739</v>
      </c>
      <c r="C666" s="1">
        <v>0.008605569312364336</v>
      </c>
      <c r="D666" s="1">
        <v>0.002037095353160101</v>
      </c>
      <c r="E666" s="1">
        <v>-0.005897284976915551</v>
      </c>
      <c r="F666" s="1">
        <v>0.003341801898061769</v>
      </c>
      <c r="G666" s="1">
        <v>0.007564959982458097</v>
      </c>
      <c r="H666" s="1">
        <v>0.002086504142254642</v>
      </c>
      <c r="I666" s="1">
        <v>0.001040609329906239</v>
      </c>
      <c r="J666" s="1">
        <v>-0.005527864629297996</v>
      </c>
      <c r="K666" s="1">
        <v>-0.01346224495937365</v>
      </c>
      <c r="L666" s="1">
        <v>-0.004223158084396328</v>
      </c>
      <c r="O666" s="3" t="s">
        <v>1239</v>
      </c>
      <c r="P666" s="2">
        <v>2.456263751310904</v>
      </c>
      <c r="Q666" s="2">
        <v>2.299306627385011</v>
      </c>
      <c r="R666" s="2">
        <v>2.861598660498087</v>
      </c>
      <c r="S666" s="2">
        <v>2.109376273509266</v>
      </c>
      <c r="T666" s="2">
        <v>1.210573844230125</v>
      </c>
    </row>
    <row r="667" spans="1:20">
      <c r="A667" s="4">
        <v>39051</v>
      </c>
      <c r="B667" s="1">
        <v>0.007255957000182889</v>
      </c>
      <c r="C667" s="1">
        <v>0.008033043909415394</v>
      </c>
      <c r="D667" s="1">
        <v>0.006514254700670019</v>
      </c>
      <c r="E667" s="1">
        <v>0.00187873410953765</v>
      </c>
      <c r="F667" s="1">
        <v>0.01279902332104843</v>
      </c>
      <c r="G667" s="1">
        <v>0.006311207834602817</v>
      </c>
      <c r="H667" s="1">
        <v>0.0009447491655800722</v>
      </c>
      <c r="I667" s="1">
        <v>0.001721836074812577</v>
      </c>
      <c r="J667" s="1">
        <v>0.0002030468660672025</v>
      </c>
      <c r="K667" s="1">
        <v>-0.004432473725065167</v>
      </c>
      <c r="L667" s="1">
        <v>0.006487815486445614</v>
      </c>
      <c r="O667" s="3" t="s">
        <v>1240</v>
      </c>
      <c r="P667" s="2">
        <v>2.479970292787514</v>
      </c>
      <c r="Q667" s="2">
        <v>2.319093469937351</v>
      </c>
      <c r="R667" s="2">
        <v>2.867428009831997</v>
      </c>
      <c r="S667" s="2">
        <v>2.096936680500838</v>
      </c>
      <c r="T667" s="2">
        <v>1.214619342200518</v>
      </c>
    </row>
    <row r="668" spans="1:20">
      <c r="A668" s="4">
        <v>39052</v>
      </c>
      <c r="B668" s="1">
        <v>-0.007022523057111152</v>
      </c>
      <c r="C668" s="1">
        <v>-0.01103633162436257</v>
      </c>
      <c r="D668" s="1">
        <v>-0.009217845865776675</v>
      </c>
      <c r="E668" s="1">
        <v>-0.01302175140401562</v>
      </c>
      <c r="F668" s="1">
        <v>-0.0121644983293665</v>
      </c>
      <c r="G668" s="1">
        <v>0.001730103806228289</v>
      </c>
      <c r="H668" s="1">
        <v>-0.008752626863339441</v>
      </c>
      <c r="I668" s="1">
        <v>-0.01276643543059086</v>
      </c>
      <c r="J668" s="1">
        <v>-0.01094794967200496</v>
      </c>
      <c r="K668" s="1">
        <v>-0.01475185521024391</v>
      </c>
      <c r="L668" s="1">
        <v>-0.01389460213559479</v>
      </c>
      <c r="O668" s="3" t="s">
        <v>1241</v>
      </c>
      <c r="P668" s="2">
        <v>2.497964850593711</v>
      </c>
      <c r="Q668" s="2">
        <v>2.337722849611397</v>
      </c>
      <c r="R668" s="2">
        <v>2.886107166223878</v>
      </c>
      <c r="S668" s="2">
        <v>2.100876266968035</v>
      </c>
      <c r="T668" s="2">
        <v>1.230165283487539</v>
      </c>
    </row>
    <row r="669" spans="1:20">
      <c r="A669" s="4">
        <v>39055</v>
      </c>
      <c r="B669" s="1">
        <v>-0.002456789403555759</v>
      </c>
      <c r="C669" s="1">
        <v>-0.001436763578518407</v>
      </c>
      <c r="D669" s="1">
        <v>0.003219161403417159</v>
      </c>
      <c r="E669" s="1">
        <v>-0.001233450173394712</v>
      </c>
      <c r="F669" s="1">
        <v>-0.00411486145251827</v>
      </c>
      <c r="G669" s="1">
        <v>-0.005235319516407544</v>
      </c>
      <c r="H669" s="1">
        <v>0.002778530112851785</v>
      </c>
      <c r="I669" s="1">
        <v>0.003798555937889248</v>
      </c>
      <c r="J669" s="1">
        <v>0.008454480919824814</v>
      </c>
      <c r="K669" s="1">
        <v>0.004001869343012832</v>
      </c>
      <c r="L669" s="1">
        <v>0.001120458063889274</v>
      </c>
      <c r="O669" s="3" t="s">
        <v>1242</v>
      </c>
      <c r="P669" s="2">
        <v>2.480422834834564</v>
      </c>
      <c r="Q669" s="2">
        <v>2.311922964997235</v>
      </c>
      <c r="R669" s="2">
        <v>2.859503475213513</v>
      </c>
      <c r="S669" s="2">
        <v>2.073519178488981</v>
      </c>
      <c r="T669" s="2">
        <v>1.21520093995171</v>
      </c>
    </row>
    <row r="670" spans="1:20">
      <c r="A670" s="4">
        <v>39056</v>
      </c>
      <c r="B670" s="1">
        <v>0.001880331708138172</v>
      </c>
      <c r="C670" s="1">
        <v>0.0009960397856791925</v>
      </c>
      <c r="D670" s="1">
        <v>-0.001445905939328584</v>
      </c>
      <c r="E670" s="1">
        <v>0.001945730206830643</v>
      </c>
      <c r="F670" s="1">
        <v>0.002726328121460453</v>
      </c>
      <c r="G670" s="1">
        <v>-0.004232000434051364</v>
      </c>
      <c r="H670" s="1">
        <v>0.006112332142189647</v>
      </c>
      <c r="I670" s="1">
        <v>0.005228040219730445</v>
      </c>
      <c r="J670" s="1">
        <v>0.002786094494722668</v>
      </c>
      <c r="K670" s="1">
        <v>0.006177730640882118</v>
      </c>
      <c r="L670" s="1">
        <v>0.006958328555511706</v>
      </c>
      <c r="O670" s="3" t="s">
        <v>1243</v>
      </c>
      <c r="P670" s="2">
        <v>2.474328958297604</v>
      </c>
      <c r="Q670" s="2">
        <v>2.308601278284787</v>
      </c>
      <c r="R670" s="2">
        <v>2.868708678433857</v>
      </c>
      <c r="S670" s="2">
        <v>2.070961595898737</v>
      </c>
      <c r="T670" s="2">
        <v>1.210200556446838</v>
      </c>
    </row>
    <row r="671" spans="1:20">
      <c r="A671" s="4">
        <v>39057</v>
      </c>
      <c r="B671" s="1">
        <v>-0.01215017589280576</v>
      </c>
      <c r="C671" s="1">
        <v>-0.008164685176904052</v>
      </c>
      <c r="D671" s="1">
        <v>-0.003204696477505653</v>
      </c>
      <c r="E671" s="1">
        <v>-0.01071524473829699</v>
      </c>
      <c r="F671" s="1">
        <v>-0.006728211960409403</v>
      </c>
      <c r="G671" s="1">
        <v>-0.005067291450988942</v>
      </c>
      <c r="H671" s="1">
        <v>-0.007082884441816817</v>
      </c>
      <c r="I671" s="1">
        <v>-0.00309739372591511</v>
      </c>
      <c r="J671" s="1">
        <v>0.0018625949734834</v>
      </c>
      <c r="K671" s="1">
        <v>-0.00564795328730805</v>
      </c>
      <c r="L671" s="1">
        <v>-0.00166092050942046</v>
      </c>
      <c r="O671" s="3" t="s">
        <v>1244</v>
      </c>
      <c r="P671" s="2">
        <v>2.478981517494256</v>
      </c>
      <c r="Q671" s="2">
        <v>2.310900737007229</v>
      </c>
      <c r="R671" s="2">
        <v>2.864560795517507</v>
      </c>
      <c r="S671" s="2">
        <v>2.074991128433063</v>
      </c>
      <c r="T671" s="2">
        <v>1.213499960256486</v>
      </c>
    </row>
    <row r="672" spans="1:20">
      <c r="A672" s="4">
        <v>39058</v>
      </c>
      <c r="B672" s="1">
        <v>0.003231882599838309</v>
      </c>
      <c r="C672" s="1">
        <v>-0.003675414598013793</v>
      </c>
      <c r="D672" s="1">
        <v>-0.0006870366641681391</v>
      </c>
      <c r="E672" s="1">
        <v>-0.008034477529659356</v>
      </c>
      <c r="F672" s="1">
        <v>-0.007913974516889799</v>
      </c>
      <c r="G672" s="1">
        <v>-0.002245345016429368</v>
      </c>
      <c r="H672" s="1">
        <v>0.005477227616267566</v>
      </c>
      <c r="I672" s="1">
        <v>-0.001430069581584426</v>
      </c>
      <c r="J672" s="1">
        <v>0.001558308352261228</v>
      </c>
      <c r="K672" s="1">
        <v>-0.005789132513229989</v>
      </c>
      <c r="L672" s="1">
        <v>-0.005668629500460431</v>
      </c>
      <c r="O672" s="3" t="s">
        <v>1245</v>
      </c>
      <c r="P672" s="2">
        <v>2.448861456021686</v>
      </c>
      <c r="Q672" s="2">
        <v>2.292032960014489</v>
      </c>
      <c r="R672" s="2">
        <v>2.855380747626511</v>
      </c>
      <c r="S672" s="2">
        <v>2.052757090662108</v>
      </c>
      <c r="T672" s="2">
        <v>1.205335275309932</v>
      </c>
    </row>
    <row r="673" spans="1:20">
      <c r="A673" s="4">
        <v>39059</v>
      </c>
      <c r="B673" s="1">
        <v>-0.01126256343398091</v>
      </c>
      <c r="C673" s="1">
        <v>-0.01124313858956572</v>
      </c>
      <c r="D673" s="1">
        <v>-0.005030294953773162</v>
      </c>
      <c r="E673" s="1">
        <v>-0.006198935642273473</v>
      </c>
      <c r="F673" s="1">
        <v>-0.01339858708876718</v>
      </c>
      <c r="G673" s="1">
        <v>-0.01481969372632963</v>
      </c>
      <c r="H673" s="1">
        <v>0.00355713029234872</v>
      </c>
      <c r="I673" s="1">
        <v>0.003576555136763915</v>
      </c>
      <c r="J673" s="1">
        <v>0.009789398772556357</v>
      </c>
      <c r="K673" s="1">
        <v>0.008620758084056046</v>
      </c>
      <c r="L673" s="1">
        <v>0.001421106637562453</v>
      </c>
      <c r="O673" s="3" t="s">
        <v>1246</v>
      </c>
      <c r="P673" s="2">
        <v>2.456775888750817</v>
      </c>
      <c r="Q673" s="2">
        <v>2.283608788614123</v>
      </c>
      <c r="R673" s="2">
        <v>2.853418996362731</v>
      </c>
      <c r="S673" s="2">
        <v>2.036264259943334</v>
      </c>
      <c r="T673" s="2">
        <v>1.195796282656821</v>
      </c>
    </row>
    <row r="674" spans="1:20">
      <c r="A674" s="4">
        <v>39062</v>
      </c>
      <c r="B674" s="1">
        <v>0.002483893314912278</v>
      </c>
      <c r="C674" s="1">
        <v>0.008523289080774266</v>
      </c>
      <c r="D674" s="1">
        <v>0.006583681601148861</v>
      </c>
      <c r="E674" s="1">
        <v>0.003391257252409519</v>
      </c>
      <c r="F674" s="1">
        <v>-0.002411791773268557</v>
      </c>
      <c r="G674" s="1">
        <v>5.571341021770593e-05</v>
      </c>
      <c r="H674" s="1">
        <v>0.002428179904694572</v>
      </c>
      <c r="I674" s="1">
        <v>0.00846757567055656</v>
      </c>
      <c r="J674" s="1">
        <v>0.006527968190931155</v>
      </c>
      <c r="K674" s="1">
        <v>0.003335543842191813</v>
      </c>
      <c r="L674" s="1">
        <v>-0.002467505183486263</v>
      </c>
      <c r="O674" s="3" t="s">
        <v>1247</v>
      </c>
      <c r="P674" s="2">
        <v>2.429106294460686</v>
      </c>
      <c r="Q674" s="2">
        <v>2.257933858519384</v>
      </c>
      <c r="R674" s="2">
        <v>2.839065457184327</v>
      </c>
      <c r="S674" s="2">
        <v>2.023641588845284</v>
      </c>
      <c r="T674" s="2">
        <v>1.17977430202322</v>
      </c>
    </row>
    <row r="675" spans="1:20">
      <c r="A675" s="4">
        <v>39063</v>
      </c>
      <c r="B675" s="1">
        <v>-0.01379848423068086</v>
      </c>
      <c r="C675" s="1">
        <v>-0.01474073372671625</v>
      </c>
      <c r="D675" s="1">
        <v>-0.01071393965534695</v>
      </c>
      <c r="E675" s="1">
        <v>-0.02183365256419445</v>
      </c>
      <c r="F675" s="1">
        <v>-0.02205874134971997</v>
      </c>
      <c r="G675" s="1">
        <v>-0.008746518105849588</v>
      </c>
      <c r="H675" s="1">
        <v>-0.005051966124831275</v>
      </c>
      <c r="I675" s="1">
        <v>-0.005994215620866661</v>
      </c>
      <c r="J675" s="1">
        <v>-0.001967421549497361</v>
      </c>
      <c r="K675" s="1">
        <v>-0.01308713445834486</v>
      </c>
      <c r="L675" s="1">
        <v>-0.01331222324387038</v>
      </c>
      <c r="O675" s="3" t="s">
        <v>1248</v>
      </c>
      <c r="P675" s="2">
        <v>2.435139935346708</v>
      </c>
      <c r="Q675" s="2">
        <v>2.277178881520813</v>
      </c>
      <c r="R675" s="2">
        <v>2.857756960199249</v>
      </c>
      <c r="S675" s="2">
        <v>2.030504278059733</v>
      </c>
      <c r="T675" s="2">
        <v>1.176928932067287</v>
      </c>
    </row>
    <row r="676" spans="1:20">
      <c r="A676" s="4">
        <v>39064</v>
      </c>
      <c r="B676" s="1">
        <v>0.0024483646031217</v>
      </c>
      <c r="C676" s="1">
        <v>0.00142666646860512</v>
      </c>
      <c r="D676" s="1">
        <v>0.007846258627620006</v>
      </c>
      <c r="E676" s="1">
        <v>0.0003951057892785936</v>
      </c>
      <c r="F676" s="1">
        <v>-0.009674021454002979</v>
      </c>
      <c r="G676" s="1">
        <v>0.004608553925701031</v>
      </c>
      <c r="H676" s="1">
        <v>-0.002160189322579331</v>
      </c>
      <c r="I676" s="1">
        <v>-0.003181887457095911</v>
      </c>
      <c r="J676" s="1">
        <v>0.003237704701918975</v>
      </c>
      <c r="K676" s="1">
        <v>-0.004213448136422437</v>
      </c>
      <c r="L676" s="1">
        <v>-0.01428257537970401</v>
      </c>
      <c r="O676" s="3" t="s">
        <v>1249</v>
      </c>
      <c r="P676" s="2">
        <v>2.401538695349326</v>
      </c>
      <c r="Q676" s="2">
        <v>2.243611593980213</v>
      </c>
      <c r="R676" s="2">
        <v>2.827139124578027</v>
      </c>
      <c r="S676" s="2">
        <v>1.986170953122466</v>
      </c>
      <c r="T676" s="2">
        <v>1.150967361167812</v>
      </c>
    </row>
    <row r="677" spans="1:20">
      <c r="A677" s="4">
        <v>39065</v>
      </c>
      <c r="B677" s="1">
        <v>0.01771732330750053</v>
      </c>
      <c r="C677" s="1">
        <v>0.01094270912222273</v>
      </c>
      <c r="D677" s="1">
        <v>0.009319500785351931</v>
      </c>
      <c r="E677" s="1">
        <v>0.01036618359247887</v>
      </c>
      <c r="F677" s="1">
        <v>0.006275438087189</v>
      </c>
      <c r="G677" s="1">
        <v>0.026965034965035</v>
      </c>
      <c r="H677" s="1">
        <v>-0.009247711657534463</v>
      </c>
      <c r="I677" s="1">
        <v>-0.01602232584281227</v>
      </c>
      <c r="J677" s="1">
        <v>-0.01764553417968306</v>
      </c>
      <c r="K677" s="1">
        <v>-0.01659885137255612</v>
      </c>
      <c r="L677" s="1">
        <v>-0.02068959687784599</v>
      </c>
      <c r="O677" s="3" t="s">
        <v>1250</v>
      </c>
      <c r="P677" s="2">
        <v>2.407418537684046</v>
      </c>
      <c r="Q677" s="2">
        <v>2.246812479409918</v>
      </c>
      <c r="R677" s="2">
        <v>2.849321589325729</v>
      </c>
      <c r="S677" s="2">
        <v>1.986955700764542</v>
      </c>
      <c r="T677" s="2">
        <v>1.139832878223018</v>
      </c>
    </row>
    <row r="678" spans="1:20">
      <c r="A678" s="4">
        <v>39066</v>
      </c>
      <c r="B678" s="1">
        <v>0.008518325381006386</v>
      </c>
      <c r="C678" s="1">
        <v>0.01441866026945893</v>
      </c>
      <c r="D678" s="1">
        <v>0.009669849556149135</v>
      </c>
      <c r="E678" s="1">
        <v>0.01448765055703771</v>
      </c>
      <c r="F678" s="1">
        <v>0.004549503390258725</v>
      </c>
      <c r="G678" s="1">
        <v>0.001361878302554853</v>
      </c>
      <c r="H678" s="1">
        <v>0.007156447078451533</v>
      </c>
      <c r="I678" s="1">
        <v>0.01305678196690407</v>
      </c>
      <c r="J678" s="1">
        <v>0.008307971253594282</v>
      </c>
      <c r="K678" s="1">
        <v>0.01312577225448286</v>
      </c>
      <c r="L678" s="1">
        <v>0.003187625087703871</v>
      </c>
      <c r="O678" s="3" t="s">
        <v>1251</v>
      </c>
      <c r="P678" s="2">
        <v>2.450071550252664</v>
      </c>
      <c r="Q678" s="2">
        <v>2.271398694824281</v>
      </c>
      <c r="R678" s="2">
        <v>2.875875844115171</v>
      </c>
      <c r="S678" s="2">
        <v>2.007552848348789</v>
      </c>
      <c r="T678" s="2">
        <v>1.146985828880049</v>
      </c>
    </row>
    <row r="679" spans="1:20">
      <c r="A679" s="4">
        <v>39069</v>
      </c>
      <c r="B679" s="1">
        <v>0.01038193567335388</v>
      </c>
      <c r="C679" s="1">
        <v>0.01157015316966636</v>
      </c>
      <c r="D679" s="1">
        <v>0.009776061014793447</v>
      </c>
      <c r="E679" s="1">
        <v>0.00489672626853177</v>
      </c>
      <c r="F679" s="1">
        <v>0.006641690001793377</v>
      </c>
      <c r="G679" s="1">
        <v>0.008486562942008558</v>
      </c>
      <c r="H679" s="1">
        <v>0.001895372731345324</v>
      </c>
      <c r="I679" s="1">
        <v>0.003083590227657806</v>
      </c>
      <c r="J679" s="1">
        <v>0.001289498072784889</v>
      </c>
      <c r="K679" s="1">
        <v>-0.003589836673476787</v>
      </c>
      <c r="L679" s="1">
        <v>-0.001844872940215181</v>
      </c>
      <c r="O679" s="3" t="s">
        <v>1252</v>
      </c>
      <c r="P679" s="2">
        <v>2.470942056924463</v>
      </c>
      <c r="Q679" s="2">
        <v>2.304149220941444</v>
      </c>
      <c r="R679" s="2">
        <v>2.903685130869928</v>
      </c>
      <c r="S679" s="2">
        <v>2.036637572490453</v>
      </c>
      <c r="T679" s="2">
        <v>1.152204044797117</v>
      </c>
    </row>
    <row r="680" spans="1:20">
      <c r="A680" s="4">
        <v>39070</v>
      </c>
      <c r="B680" s="1">
        <v>-0.003661291150857893</v>
      </c>
      <c r="C680" s="1">
        <v>0.003859287754488294</v>
      </c>
      <c r="D680" s="1">
        <v>-0.0006838555061335905</v>
      </c>
      <c r="E680" s="1">
        <v>-0.002452851463524919</v>
      </c>
      <c r="F680" s="1">
        <v>-0.004768360646714043</v>
      </c>
      <c r="G680" s="1">
        <v>-0.004045743877440944</v>
      </c>
      <c r="H680" s="1">
        <v>0.0003844527265830511</v>
      </c>
      <c r="I680" s="1">
        <v>0.007905031631929127</v>
      </c>
      <c r="J680" s="1">
        <v>0.003361888371307353</v>
      </c>
      <c r="K680" s="1">
        <v>0.001592892413916136</v>
      </c>
      <c r="L680" s="1">
        <v>-0.0007226167692730989</v>
      </c>
      <c r="O680" s="3" t="s">
        <v>1253</v>
      </c>
      <c r="P680" s="2">
        <v>2.496595218412038</v>
      </c>
      <c r="Q680" s="2">
        <v>2.330808580353505</v>
      </c>
      <c r="R680" s="2">
        <v>2.932071733877061</v>
      </c>
      <c r="S680" s="2">
        <v>2.046610429191146</v>
      </c>
      <c r="T680" s="2">
        <v>1.159856626881472</v>
      </c>
    </row>
    <row r="681" spans="1:20">
      <c r="A681" s="4">
        <v>39071</v>
      </c>
      <c r="B681" s="1">
        <v>0.001960204008807365</v>
      </c>
      <c r="C681" s="1">
        <v>0.004889670002656388</v>
      </c>
      <c r="D681" s="1">
        <v>-0.002218207059633048</v>
      </c>
      <c r="E681" s="1">
        <v>0.004094743832703696</v>
      </c>
      <c r="F681" s="1">
        <v>0.002294095601756974</v>
      </c>
      <c r="G681" s="1">
        <v>0.01034501435303037</v>
      </c>
      <c r="H681" s="1">
        <v>-0.008384810344223004</v>
      </c>
      <c r="I681" s="1">
        <v>-0.005455344350373981</v>
      </c>
      <c r="J681" s="1">
        <v>-0.01256322141266342</v>
      </c>
      <c r="K681" s="1">
        <v>-0.006250270520326673</v>
      </c>
      <c r="L681" s="1">
        <v>-0.008050918751273395</v>
      </c>
      <c r="O681" s="3" t="s">
        <v>1254</v>
      </c>
      <c r="P681" s="2">
        <v>2.487454456431592</v>
      </c>
      <c r="Q681" s="2">
        <v>2.339803841365719</v>
      </c>
      <c r="R681" s="2">
        <v>2.93006662047747</v>
      </c>
      <c r="S681" s="2">
        <v>2.041590397804639</v>
      </c>
      <c r="T681" s="2">
        <v>1.15432601218602</v>
      </c>
    </row>
    <row r="682" spans="1:20">
      <c r="A682" s="4">
        <v>39072</v>
      </c>
      <c r="B682" s="1">
        <v>-0.002143600137924473</v>
      </c>
      <c r="C682" s="1">
        <v>-0.006012366942131253</v>
      </c>
      <c r="D682" s="1">
        <v>-0.004639845022062605</v>
      </c>
      <c r="E682" s="1">
        <v>-0.006757443448434985</v>
      </c>
      <c r="F682" s="1">
        <v>-0.0102386403105631</v>
      </c>
      <c r="G682" s="1">
        <v>-0.003913369786640919</v>
      </c>
      <c r="H682" s="1">
        <v>0.001769769648716446</v>
      </c>
      <c r="I682" s="1">
        <v>-0.002098997155490334</v>
      </c>
      <c r="J682" s="1">
        <v>-0.0007264752354216863</v>
      </c>
      <c r="K682" s="1">
        <v>-0.002844073661794067</v>
      </c>
      <c r="L682" s="1">
        <v>-0.006325270523922177</v>
      </c>
      <c r="O682" s="3" t="s">
        <v>1255</v>
      </c>
      <c r="P682" s="2">
        <v>2.492330374628815</v>
      </c>
      <c r="Q682" s="2">
        <v>2.351244710020945</v>
      </c>
      <c r="R682" s="2">
        <v>2.923567126014732</v>
      </c>
      <c r="S682" s="2">
        <v>2.049950187494956</v>
      </c>
      <c r="T682" s="2">
        <v>1.156974146413569</v>
      </c>
    </row>
    <row r="683" spans="1:20">
      <c r="A683" s="4">
        <v>39073</v>
      </c>
      <c r="B683" s="1">
        <v>-0.007988426055610676</v>
      </c>
      <c r="C683" s="1">
        <v>-0.01331972652204227</v>
      </c>
      <c r="D683" s="1">
        <v>-0.000954790281242901</v>
      </c>
      <c r="E683" s="1">
        <v>-0.01375749917053093</v>
      </c>
      <c r="F683" s="1">
        <v>-0.01469981789117625</v>
      </c>
      <c r="G683" s="1">
        <v>0.0009149130832570851</v>
      </c>
      <c r="H683" s="1">
        <v>-0.008903339138867761</v>
      </c>
      <c r="I683" s="1">
        <v>-0.01423463960529936</v>
      </c>
      <c r="J683" s="1">
        <v>-0.001869703364499986</v>
      </c>
      <c r="K683" s="1">
        <v>-0.01467241225378801</v>
      </c>
      <c r="L683" s="1">
        <v>-0.01561473097443333</v>
      </c>
      <c r="O683" s="3" t="s">
        <v>1256</v>
      </c>
      <c r="P683" s="2">
        <v>2.486987814894007</v>
      </c>
      <c r="Q683" s="2">
        <v>2.337108164053554</v>
      </c>
      <c r="R683" s="2">
        <v>2.910002227638427</v>
      </c>
      <c r="S683" s="2">
        <v>2.03609776503085</v>
      </c>
      <c r="T683" s="2">
        <v>1.14512830427982</v>
      </c>
    </row>
    <row r="684" spans="1:20">
      <c r="A684" s="4">
        <v>39077</v>
      </c>
      <c r="B684" s="1">
        <v>-0.01380341569698096</v>
      </c>
      <c r="C684" s="1">
        <v>-0.01422232062780104</v>
      </c>
      <c r="D684" s="1">
        <v>-0.009928006310307658</v>
      </c>
      <c r="E684" s="1">
        <v>-0.01673517252471313</v>
      </c>
      <c r="F684" s="1">
        <v>-0.03795004182456585</v>
      </c>
      <c r="G684" s="1">
        <v>-0.001935692009893408</v>
      </c>
      <c r="H684" s="1">
        <v>-0.01186772368708755</v>
      </c>
      <c r="I684" s="1">
        <v>-0.01228662861790764</v>
      </c>
      <c r="J684" s="1">
        <v>-0.007992314300414249</v>
      </c>
      <c r="K684" s="1">
        <v>-0.01479948051481972</v>
      </c>
      <c r="L684" s="1">
        <v>-0.03601434981467244</v>
      </c>
      <c r="O684" s="3" t="s">
        <v>1257</v>
      </c>
      <c r="P684" s="2">
        <v>2.467120696633522</v>
      </c>
      <c r="Q684" s="2">
        <v>2.305978522455929</v>
      </c>
      <c r="R684" s="2">
        <v>2.907223785793082</v>
      </c>
      <c r="S684" s="2">
        <v>2.008086151717319</v>
      </c>
      <c r="T684" s="2">
        <v>1.128295126744875</v>
      </c>
    </row>
    <row r="685" spans="1:20">
      <c r="A685" s="4">
        <v>39078</v>
      </c>
      <c r="B685" s="1">
        <v>0.00344328139379102</v>
      </c>
      <c r="C685" s="1">
        <v>-0.0001260226107911988</v>
      </c>
      <c r="D685" s="1">
        <v>-0.002595233918061157</v>
      </c>
      <c r="E685" s="1">
        <v>-0.002599279876512428</v>
      </c>
      <c r="F685" s="1">
        <v>-0.008278982743817997</v>
      </c>
      <c r="G685" s="1">
        <v>-0.007111302661351071</v>
      </c>
      <c r="H685" s="1">
        <v>0.01055458405514198</v>
      </c>
      <c r="I685" s="1">
        <v>0.006985280050559872</v>
      </c>
      <c r="J685" s="1">
        <v>0.004516068743289914</v>
      </c>
      <c r="K685" s="1">
        <v>0.004512022784838532</v>
      </c>
      <c r="L685" s="1">
        <v>-0.001167680082466926</v>
      </c>
      <c r="O685" s="3" t="s">
        <v>1258</v>
      </c>
      <c r="P685" s="2">
        <v>2.433066004083264</v>
      </c>
      <c r="Q685" s="2">
        <v>2.273182156548738</v>
      </c>
      <c r="R685" s="2">
        <v>2.878360849702252</v>
      </c>
      <c r="S685" s="2">
        <v>1.974480483523842</v>
      </c>
      <c r="T685" s="2">
        <v>1.085476279494453</v>
      </c>
    </row>
    <row r="686" spans="1:20">
      <c r="A686" s="4">
        <v>39079</v>
      </c>
      <c r="B686" s="1">
        <v>0.02159460669471791</v>
      </c>
      <c r="C686" s="1">
        <v>0.01123042353372483</v>
      </c>
      <c r="D686" s="1">
        <v>0.0163509732123468</v>
      </c>
      <c r="E686" s="1">
        <v>0.02746980461895743</v>
      </c>
      <c r="F686" s="1">
        <v>0.01809547343208551</v>
      </c>
      <c r="G686" s="1">
        <v>0.005914270211611505</v>
      </c>
      <c r="H686" s="1">
        <v>0.01568033648310641</v>
      </c>
      <c r="I686" s="1">
        <v>0.005316153322113326</v>
      </c>
      <c r="J686" s="1">
        <v>0.01043670300073529</v>
      </c>
      <c r="K686" s="1">
        <v>0.02155553440734592</v>
      </c>
      <c r="L686" s="1">
        <v>0.012181203220474</v>
      </c>
      <c r="O686" s="3" t="s">
        <v>1259</v>
      </c>
      <c r="P686" s="2">
        <v>2.441443734984989</v>
      </c>
      <c r="Q686" s="2">
        <v>2.272895684198565</v>
      </c>
      <c r="R686" s="2">
        <v>2.870890829996685</v>
      </c>
      <c r="S686" s="2">
        <v>1.969348256136452</v>
      </c>
      <c r="T686" s="2">
        <v>1.076489640107695</v>
      </c>
    </row>
    <row r="687" spans="1:20">
      <c r="A687" s="4">
        <v>39084</v>
      </c>
      <c r="B687" s="1">
        <v>0.006697936654034731</v>
      </c>
      <c r="C687" s="1">
        <v>0.004331316117980544</v>
      </c>
      <c r="D687" s="1">
        <v>0.01189708087302987</v>
      </c>
      <c r="E687" s="1">
        <v>0.0130615997525998</v>
      </c>
      <c r="F687" s="1">
        <v>0.02127227033106571</v>
      </c>
      <c r="G687" s="1">
        <v>0.001672150601434774</v>
      </c>
      <c r="H687" s="1">
        <v>0.005025786052599956</v>
      </c>
      <c r="I687" s="1">
        <v>0.002659165516545769</v>
      </c>
      <c r="J687" s="1">
        <v>0.0102249302715951</v>
      </c>
      <c r="K687" s="1">
        <v>0.01138944915116502</v>
      </c>
      <c r="L687" s="1">
        <v>0.01960011972963094</v>
      </c>
      <c r="O687" s="3" t="s">
        <v>1260</v>
      </c>
      <c r="P687" s="2">
        <v>2.494165752209273</v>
      </c>
      <c r="Q687" s="2">
        <v>2.298421265380091</v>
      </c>
      <c r="R687" s="2">
        <v>2.917832689053533</v>
      </c>
      <c r="S687" s="2">
        <v>2.023445867959205</v>
      </c>
      <c r="T687" s="2">
        <v>1.095969229790179</v>
      </c>
    </row>
    <row r="688" spans="1:20">
      <c r="A688" s="4">
        <v>39085</v>
      </c>
      <c r="B688" s="1">
        <v>-0.004942773179413162</v>
      </c>
      <c r="C688" s="1">
        <v>-0.002317435109346233</v>
      </c>
      <c r="D688" s="1">
        <v>-0.004981057154774926</v>
      </c>
      <c r="E688" s="1">
        <v>-0.00504275186865788</v>
      </c>
      <c r="F688" s="1">
        <v>0.003036890686370031</v>
      </c>
      <c r="G688" s="1">
        <v>-0.01922455573505666</v>
      </c>
      <c r="H688" s="1">
        <v>0.01428178255564339</v>
      </c>
      <c r="I688" s="1">
        <v>0.01690712062571054</v>
      </c>
      <c r="J688" s="1">
        <v>0.01424349858028173</v>
      </c>
      <c r="K688" s="1">
        <v>0.01418180386639878</v>
      </c>
      <c r="L688" s="1">
        <v>0.0222614464214268</v>
      </c>
      <c r="O688" s="3" t="s">
        <v>1261</v>
      </c>
      <c r="P688" s="2">
        <v>2.510871516422233</v>
      </c>
      <c r="Q688" s="2">
        <v>2.308376454452741</v>
      </c>
      <c r="R688" s="2">
        <v>2.952546380529173</v>
      </c>
      <c r="S688" s="2">
        <v>2.04987530800754</v>
      </c>
      <c r="T688" s="2">
        <v>1.119282983520806</v>
      </c>
    </row>
    <row r="689" spans="1:20">
      <c r="A689" s="4">
        <v>39086</v>
      </c>
      <c r="B689" s="1">
        <v>-0.001197422006373516</v>
      </c>
      <c r="C689" s="1">
        <v>0.0004731606784171838</v>
      </c>
      <c r="D689" s="1">
        <v>0.008011275016939878</v>
      </c>
      <c r="E689" s="1">
        <v>0.003283179346335929</v>
      </c>
      <c r="F689" s="1">
        <v>0.006783273693465652</v>
      </c>
      <c r="G689" s="1">
        <v>-0.008839839674957384</v>
      </c>
      <c r="H689" s="1">
        <v>0.007642417668583867</v>
      </c>
      <c r="I689" s="1">
        <v>0.009313000353374568</v>
      </c>
      <c r="J689" s="1">
        <v>0.01685111469189726</v>
      </c>
      <c r="K689" s="1">
        <v>0.01212301902129331</v>
      </c>
      <c r="L689" s="1">
        <v>0.01562311336842304</v>
      </c>
      <c r="O689" s="3" t="s">
        <v>1262</v>
      </c>
      <c r="P689" s="2">
        <v>2.498460848033909</v>
      </c>
      <c r="Q689" s="2">
        <v>2.303026941811604</v>
      </c>
      <c r="R689" s="2">
        <v>2.937839578255634</v>
      </c>
      <c r="S689" s="2">
        <v>2.039538295467569</v>
      </c>
      <c r="T689" s="2">
        <v>1.122682123588872</v>
      </c>
    </row>
    <row r="690" spans="1:20">
      <c r="A690" s="4">
        <v>39087</v>
      </c>
      <c r="B690" s="1">
        <v>-0.008553677590224518</v>
      </c>
      <c r="C690" s="1">
        <v>-0.00349579796769417</v>
      </c>
      <c r="D690" s="1">
        <v>-0.005334041435143599</v>
      </c>
      <c r="E690" s="1">
        <v>0.0002140505252032909</v>
      </c>
      <c r="F690" s="1">
        <v>0.001475094460944515</v>
      </c>
      <c r="G690" s="1">
        <v>-0.007866164413915411</v>
      </c>
      <c r="H690" s="1">
        <v>-0.0006875131763091069</v>
      </c>
      <c r="I690" s="1">
        <v>0.00437036644622113</v>
      </c>
      <c r="J690" s="1">
        <v>0.002532122978771811</v>
      </c>
      <c r="K690" s="1">
        <v>0.008080214939118591</v>
      </c>
      <c r="L690" s="1">
        <v>0.009341258874859815</v>
      </c>
      <c r="O690" s="3" t="s">
        <v>1263</v>
      </c>
      <c r="P690" s="2">
        <v>2.495469136032411</v>
      </c>
      <c r="Q690" s="2">
        <v>2.304116643601804</v>
      </c>
      <c r="R690" s="2">
        <v>2.961375419072691</v>
      </c>
      <c r="S690" s="2">
        <v>2.04623446547531</v>
      </c>
      <c r="T690" s="2">
        <v>1.130297583703937</v>
      </c>
    </row>
    <row r="691" spans="1:20">
      <c r="A691" s="4">
        <v>39090</v>
      </c>
      <c r="B691" s="1">
        <v>-0.006373694612800351</v>
      </c>
      <c r="C691" s="1">
        <v>-0.001248006381104894</v>
      </c>
      <c r="D691" s="1">
        <v>0.0005819296947686681</v>
      </c>
      <c r="E691" s="1">
        <v>-0.0004195762745548004</v>
      </c>
      <c r="F691" s="1">
        <v>-0.0008381073646560599</v>
      </c>
      <c r="G691" s="1">
        <v>-0.01127861529871566</v>
      </c>
      <c r="H691" s="1">
        <v>0.004904920685915304</v>
      </c>
      <c r="I691" s="1">
        <v>0.01003060891761076</v>
      </c>
      <c r="J691" s="1">
        <v>0.01186054499348432</v>
      </c>
      <c r="K691" s="1">
        <v>0.01085903902416074</v>
      </c>
      <c r="L691" s="1">
        <v>0.01044050793405971</v>
      </c>
      <c r="O691" s="3" t="s">
        <v>1264</v>
      </c>
      <c r="P691" s="2">
        <v>2.474123697606433</v>
      </c>
      <c r="Q691" s="2">
        <v>2.296061917321771</v>
      </c>
      <c r="R691" s="2">
        <v>2.945579319882341</v>
      </c>
      <c r="S691" s="2">
        <v>2.046672463037333</v>
      </c>
      <c r="T691" s="2">
        <v>1.131964879408878</v>
      </c>
    </row>
    <row r="692" spans="1:20">
      <c r="A692" s="4">
        <v>39091</v>
      </c>
      <c r="B692" s="1">
        <v>0.005312305475787982</v>
      </c>
      <c r="C692" s="1">
        <v>0.005888151553584686</v>
      </c>
      <c r="D692" s="1">
        <v>0.009168662819522222</v>
      </c>
      <c r="E692" s="1">
        <v>0.01068747724631325</v>
      </c>
      <c r="F692" s="1">
        <v>0.0003641632721105292</v>
      </c>
      <c r="G692" s="1">
        <v>0.002484752654167588</v>
      </c>
      <c r="H692" s="1">
        <v>0.002827552821620394</v>
      </c>
      <c r="I692" s="1">
        <v>0.003403398899417098</v>
      </c>
      <c r="J692" s="1">
        <v>0.006683910165354634</v>
      </c>
      <c r="K692" s="1">
        <v>0.00820272459214566</v>
      </c>
      <c r="L692" s="1">
        <v>-0.002120589382057059</v>
      </c>
      <c r="O692" s="3" t="s">
        <v>1265</v>
      </c>
      <c r="P692" s="2">
        <v>2.458354388723597</v>
      </c>
      <c r="Q692" s="2">
        <v>2.293196417397541</v>
      </c>
      <c r="R692" s="2">
        <v>2.947293439956877</v>
      </c>
      <c r="S692" s="2">
        <v>2.045813727830058</v>
      </c>
      <c r="T692" s="2">
        <v>1.131016171306913</v>
      </c>
    </row>
    <row r="693" spans="1:20">
      <c r="A693" s="4">
        <v>39092</v>
      </c>
      <c r="B693" s="1">
        <v>-0.002717986220368229</v>
      </c>
      <c r="C693" s="1">
        <v>-0.01021532108030199</v>
      </c>
      <c r="D693" s="1">
        <v>-0.01147931390410539</v>
      </c>
      <c r="E693" s="1">
        <v>-0.002605564399518201</v>
      </c>
      <c r="F693" s="1">
        <v>-0.01006251579174011</v>
      </c>
      <c r="G693" s="1">
        <v>-0.01425191527715186</v>
      </c>
      <c r="H693" s="1">
        <v>0.01153392905678352</v>
      </c>
      <c r="I693" s="1">
        <v>0.004036594196849874</v>
      </c>
      <c r="J693" s="1">
        <v>0.002772601373046468</v>
      </c>
      <c r="K693" s="1">
        <v>0.01164635087763366</v>
      </c>
      <c r="L693" s="1">
        <v>0.004189399485411638</v>
      </c>
      <c r="O693" s="3" t="s">
        <v>1266</v>
      </c>
      <c r="P693" s="2">
        <v>2.471413918204241</v>
      </c>
      <c r="Q693" s="2">
        <v>2.306699105445316</v>
      </c>
      <c r="R693" s="2">
        <v>2.974316179738031</v>
      </c>
      <c r="S693" s="2">
        <v>2.067678315496437</v>
      </c>
      <c r="T693" s="2">
        <v>1.131428045856666</v>
      </c>
    </row>
    <row r="694" spans="1:20">
      <c r="A694" s="4">
        <v>39093</v>
      </c>
      <c r="B694" s="1">
        <v>0.009666456044654659</v>
      </c>
      <c r="C694" s="1">
        <v>0.004527530139114777</v>
      </c>
      <c r="D694" s="1">
        <v>0.008919003322800378</v>
      </c>
      <c r="E694" s="1">
        <v>0.001287346775597165</v>
      </c>
      <c r="F694" s="1">
        <v>0.01273244858942357</v>
      </c>
      <c r="G694" s="1">
        <v>0.007257557574718465</v>
      </c>
      <c r="H694" s="1">
        <v>0.002408898469936194</v>
      </c>
      <c r="I694" s="1">
        <v>-0.002730027435603688</v>
      </c>
      <c r="J694" s="1">
        <v>0.001661445748081913</v>
      </c>
      <c r="K694" s="1">
        <v>-0.0059702107991213</v>
      </c>
      <c r="L694" s="1">
        <v>0.005474891014705108</v>
      </c>
      <c r="O694" s="3" t="s">
        <v>1267</v>
      </c>
      <c r="P694" s="2">
        <v>2.464696649229736</v>
      </c>
      <c r="Q694" s="2">
        <v>2.283135433447546</v>
      </c>
      <c r="R694" s="2">
        <v>2.940173070660759</v>
      </c>
      <c r="S694" s="2">
        <v>2.062290846487924</v>
      </c>
      <c r="T694" s="2">
        <v>1.120043033278016</v>
      </c>
    </row>
    <row r="695" spans="1:20">
      <c r="A695" s="4">
        <v>39094</v>
      </c>
      <c r="B695" s="1">
        <v>0.01034307897735398</v>
      </c>
      <c r="C695" s="1">
        <v>0.01088744303831679</v>
      </c>
      <c r="D695" s="1">
        <v>0.01986446531659736</v>
      </c>
      <c r="E695" s="1">
        <v>0.01116885863450823</v>
      </c>
      <c r="F695" s="1">
        <v>0.01535350946201919</v>
      </c>
      <c r="G695" s="1">
        <v>0.01758765460115752</v>
      </c>
      <c r="H695" s="1">
        <v>-0.00724457562380354</v>
      </c>
      <c r="I695" s="1">
        <v>-0.00670021156284073</v>
      </c>
      <c r="J695" s="1">
        <v>0.002276810715439836</v>
      </c>
      <c r="K695" s="1">
        <v>-0.006418795966649293</v>
      </c>
      <c r="L695" s="1">
        <v>-0.002234145139138333</v>
      </c>
      <c r="O695" s="3" t="s">
        <v>1268</v>
      </c>
      <c r="P695" s="2">
        <v>2.488521531052923</v>
      </c>
      <c r="Q695" s="2">
        <v>2.293472397934161</v>
      </c>
      <c r="R695" s="2">
        <v>2.96639648404759</v>
      </c>
      <c r="S695" s="2">
        <v>2.064945729959494</v>
      </c>
      <c r="T695" s="2">
        <v>1.13430392361717</v>
      </c>
    </row>
    <row r="696" spans="1:20">
      <c r="A696" s="4">
        <v>39097</v>
      </c>
      <c r="B696" s="1">
        <v>-4.241811086613811e-05</v>
      </c>
      <c r="C696" s="1">
        <v>0.004943256094593451</v>
      </c>
      <c r="D696" s="1">
        <v>0.006783199023631337</v>
      </c>
      <c r="E696" s="1">
        <v>0.0070693283970229</v>
      </c>
      <c r="F696" s="1">
        <v>0.00114023320255785</v>
      </c>
      <c r="G696" s="1">
        <v>0.002564674397858902</v>
      </c>
      <c r="H696" s="1">
        <v>-0.00260709250872504</v>
      </c>
      <c r="I696" s="1">
        <v>0.00237858169673455</v>
      </c>
      <c r="J696" s="1">
        <v>0.004218524625772435</v>
      </c>
      <c r="K696" s="1">
        <v>0.004504653999163999</v>
      </c>
      <c r="L696" s="1">
        <v>-0.001424441195301052</v>
      </c>
      <c r="O696" s="3" t="s">
        <v>1269</v>
      </c>
      <c r="P696" s="2">
        <v>2.514260505785449</v>
      </c>
      <c r="Q696" s="2">
        <v>2.318442448026621</v>
      </c>
      <c r="R696" s="2">
        <v>3.02532236412023</v>
      </c>
      <c r="S696" s="2">
        <v>2.088008816905343</v>
      </c>
      <c r="T696" s="2">
        <v>1.151719469641232</v>
      </c>
    </row>
    <row r="697" spans="1:20">
      <c r="A697" s="4">
        <v>39098</v>
      </c>
      <c r="B697" s="1">
        <v>-0.001646704452842207</v>
      </c>
      <c r="C697" s="1">
        <v>-0.002209628611530734</v>
      </c>
      <c r="D697" s="1">
        <v>0.0008432517561789421</v>
      </c>
      <c r="E697" s="1">
        <v>-0.00436511119051386</v>
      </c>
      <c r="F697" s="1">
        <v>0.004206047567144156</v>
      </c>
      <c r="G697" s="1">
        <v>-0.0005005005005005447</v>
      </c>
      <c r="H697" s="1">
        <v>-0.001146203952341662</v>
      </c>
      <c r="I697" s="1">
        <v>-0.001709128111030189</v>
      </c>
      <c r="J697" s="1">
        <v>0.001343752256679487</v>
      </c>
      <c r="K697" s="1">
        <v>-0.003864610690013315</v>
      </c>
      <c r="L697" s="1">
        <v>0.0047065480676447</v>
      </c>
      <c r="O697" s="3" t="s">
        <v>1270</v>
      </c>
      <c r="P697" s="2">
        <v>2.514153855604568</v>
      </c>
      <c r="Q697" s="2">
        <v>2.329903102787793</v>
      </c>
      <c r="R697" s="2">
        <v>3.0458437278267</v>
      </c>
      <c r="S697" s="2">
        <v>2.102769636927926</v>
      </c>
      <c r="T697" s="2">
        <v>1.153032698420549</v>
      </c>
    </row>
    <row r="698" spans="1:20">
      <c r="A698" s="4">
        <v>39099</v>
      </c>
      <c r="B698" s="1">
        <v>-0.01136726597378901</v>
      </c>
      <c r="C698" s="1">
        <v>-0.01242300313973943</v>
      </c>
      <c r="D698" s="1">
        <v>-0.008197539063899306</v>
      </c>
      <c r="E698" s="1">
        <v>-0.01056596425512912</v>
      </c>
      <c r="F698" s="1">
        <v>-0.009752675264766086</v>
      </c>
      <c r="G698" s="1">
        <v>-0.006843598731430367</v>
      </c>
      <c r="H698" s="1">
        <v>-0.004523667242358642</v>
      </c>
      <c r="I698" s="1">
        <v>-0.005579404408309063</v>
      </c>
      <c r="J698" s="1">
        <v>-0.001353940332468939</v>
      </c>
      <c r="K698" s="1">
        <v>-0.003722365523698756</v>
      </c>
      <c r="L698" s="1">
        <v>-0.002909076533335719</v>
      </c>
      <c r="O698" s="3" t="s">
        <v>1271</v>
      </c>
      <c r="P698" s="2">
        <v>2.510013787255414</v>
      </c>
      <c r="Q698" s="2">
        <v>2.324754882229779</v>
      </c>
      <c r="R698" s="2">
        <v>3.048412140899236</v>
      </c>
      <c r="S698" s="2">
        <v>2.093590813654699</v>
      </c>
      <c r="T698" s="2">
        <v>1.157882408796578</v>
      </c>
    </row>
    <row r="699" spans="1:20">
      <c r="A699" s="4">
        <v>39100</v>
      </c>
      <c r="B699" s="1">
        <v>-0.006888991799491762</v>
      </c>
      <c r="C699" s="1">
        <v>-0.002387364551675542</v>
      </c>
      <c r="D699" s="1">
        <v>-0.003689886662513353</v>
      </c>
      <c r="E699" s="1">
        <v>-0.004752536483674241</v>
      </c>
      <c r="F699" s="1">
        <v>0.002063726886068373</v>
      </c>
      <c r="G699" s="1">
        <v>0.003473389355742373</v>
      </c>
      <c r="H699" s="1">
        <v>-0.01036238115523413</v>
      </c>
      <c r="I699" s="1">
        <v>-0.005860753907417915</v>
      </c>
      <c r="J699" s="1">
        <v>-0.007163276018255726</v>
      </c>
      <c r="K699" s="1">
        <v>-0.008225925839416615</v>
      </c>
      <c r="L699" s="1">
        <v>-0.001409662469674</v>
      </c>
      <c r="O699" s="3" t="s">
        <v>1272</v>
      </c>
      <c r="P699" s="2">
        <v>2.481481792937804</v>
      </c>
      <c r="Q699" s="2">
        <v>2.295874445028714</v>
      </c>
      <c r="R699" s="2">
        <v>3.02342266329135</v>
      </c>
      <c r="S699" s="2">
        <v>2.071470007952757</v>
      </c>
      <c r="T699" s="2">
        <v>1.1465899576688</v>
      </c>
    </row>
    <row r="700" spans="1:20">
      <c r="A700" s="4">
        <v>39101</v>
      </c>
      <c r="B700" s="1">
        <v>-0.02244645952272528</v>
      </c>
      <c r="C700" s="1">
        <v>-0.02178896479948089</v>
      </c>
      <c r="D700" s="1">
        <v>-0.01411874941308233</v>
      </c>
      <c r="E700" s="1">
        <v>-0.02316027391276332</v>
      </c>
      <c r="F700" s="1">
        <v>-0.0150837478070075</v>
      </c>
      <c r="G700" s="1">
        <v>-0.01613443501563205</v>
      </c>
      <c r="H700" s="1">
        <v>-0.006312024507093228</v>
      </c>
      <c r="I700" s="1">
        <v>-0.005654529783848838</v>
      </c>
      <c r="J700" s="1">
        <v>0.002015685602549722</v>
      </c>
      <c r="K700" s="1">
        <v>-0.007025838897131265</v>
      </c>
      <c r="L700" s="1">
        <v>0.001050687208624446</v>
      </c>
      <c r="O700" s="3" t="s">
        <v>1273</v>
      </c>
      <c r="P700" s="2">
        <v>2.464386885215667</v>
      </c>
      <c r="Q700" s="2">
        <v>2.290393355763555</v>
      </c>
      <c r="R700" s="2">
        <v>3.01226657633093</v>
      </c>
      <c r="S700" s="2">
        <v>2.061625271165124</v>
      </c>
      <c r="T700" s="2">
        <v>1.148956206191738</v>
      </c>
    </row>
    <row r="701" spans="1:20">
      <c r="A701" s="4">
        <v>39104</v>
      </c>
      <c r="B701" s="1">
        <v>-0.003596220387401261</v>
      </c>
      <c r="C701" s="1">
        <v>-0.003870297977449866</v>
      </c>
      <c r="D701" s="1">
        <v>-0.002721199518273543</v>
      </c>
      <c r="E701" s="1">
        <v>-0.007138039064825241</v>
      </c>
      <c r="F701" s="1">
        <v>0.0007942304214831886</v>
      </c>
      <c r="G701" s="1">
        <v>0.003404641661465257</v>
      </c>
      <c r="H701" s="1">
        <v>-0.007000862048866519</v>
      </c>
      <c r="I701" s="1">
        <v>-0.007274939638915123</v>
      </c>
      <c r="J701" s="1">
        <v>-0.0061258411797388</v>
      </c>
      <c r="K701" s="1">
        <v>-0.0105426807262905</v>
      </c>
      <c r="L701" s="1">
        <v>-0.002610411239982069</v>
      </c>
      <c r="O701" s="3" t="s">
        <v>1274</v>
      </c>
      <c r="P701" s="2">
        <v>2.409070124748339</v>
      </c>
      <c r="Q701" s="2">
        <v>2.240488055557857</v>
      </c>
      <c r="R701" s="2">
        <v>2.969737139374311</v>
      </c>
      <c r="S701" s="2">
        <v>2.013877465179465</v>
      </c>
      <c r="T701" s="2">
        <v>1.131625640536245</v>
      </c>
    </row>
    <row r="702" spans="1:20">
      <c r="A702" s="4">
        <v>39105</v>
      </c>
      <c r="B702" s="1">
        <v>-0.01016151242160257</v>
      </c>
      <c r="C702" s="1">
        <v>-0.01008746759717694</v>
      </c>
      <c r="D702" s="1">
        <v>-0.002806588389323461</v>
      </c>
      <c r="E702" s="1">
        <v>-0.01298251677764273</v>
      </c>
      <c r="F702" s="1">
        <v>-0.01794580484395458</v>
      </c>
      <c r="G702" s="1">
        <v>0.0003958604309222125</v>
      </c>
      <c r="H702" s="1">
        <v>-0.01055737285252478</v>
      </c>
      <c r="I702" s="1">
        <v>-0.01048332802809915</v>
      </c>
      <c r="J702" s="1">
        <v>-0.003202448820245674</v>
      </c>
      <c r="K702" s="1">
        <v>-0.01337837720856494</v>
      </c>
      <c r="L702" s="1">
        <v>-0.01834166527487679</v>
      </c>
      <c r="O702" s="3" t="s">
        <v>1275</v>
      </c>
      <c r="P702" s="2">
        <v>2.400406577651039</v>
      </c>
      <c r="Q702" s="2">
        <v>2.231816699167931</v>
      </c>
      <c r="R702" s="2">
        <v>2.961655892101246</v>
      </c>
      <c r="S702" s="2">
        <v>1.999502329161243</v>
      </c>
      <c r="T702" s="2">
        <v>1.13252441204569</v>
      </c>
    </row>
    <row r="703" spans="1:20">
      <c r="A703" s="4">
        <v>39106</v>
      </c>
      <c r="B703" s="1">
        <v>0.01206183731028165</v>
      </c>
      <c r="C703" s="1">
        <v>0.009430207747552988</v>
      </c>
      <c r="D703" s="1">
        <v>0.01069972818742881</v>
      </c>
      <c r="E703" s="1">
        <v>0.009913284361656727</v>
      </c>
      <c r="F703" s="1">
        <v>0.00992909177822443</v>
      </c>
      <c r="G703" s="1">
        <v>0.01396269078575463</v>
      </c>
      <c r="H703" s="1">
        <v>-0.001900853475472974</v>
      </c>
      <c r="I703" s="1">
        <v>-0.00453248303820164</v>
      </c>
      <c r="J703" s="1">
        <v>-0.003262962598325814</v>
      </c>
      <c r="K703" s="1">
        <v>-0.004049406424097901</v>
      </c>
      <c r="L703" s="1">
        <v>-0.004033599007530198</v>
      </c>
      <c r="O703" s="3" t="s">
        <v>1276</v>
      </c>
      <c r="P703" s="2">
        <v>2.376014816395342</v>
      </c>
      <c r="Q703" s="2">
        <v>2.209303320532237</v>
      </c>
      <c r="R703" s="2">
        <v>2.953343743061303</v>
      </c>
      <c r="S703" s="2">
        <v>1.973543756625971</v>
      </c>
      <c r="T703" s="2">
        <v>1.112200349966103</v>
      </c>
    </row>
    <row r="704" spans="1:20">
      <c r="A704" s="4">
        <v>39107</v>
      </c>
      <c r="B704" s="1">
        <v>0.0007018058188748011</v>
      </c>
      <c r="C704" s="1">
        <v>0.008475474187584542</v>
      </c>
      <c r="D704" s="1">
        <v>-0.0001275436882089975</v>
      </c>
      <c r="E704" s="1">
        <v>0.009034429159030744</v>
      </c>
      <c r="F704" s="1">
        <v>0.00187247991135453</v>
      </c>
      <c r="G704" s="1">
        <v>-0.00139376707364669</v>
      </c>
      <c r="H704" s="1">
        <v>0.002095572892521602</v>
      </c>
      <c r="I704" s="1">
        <v>0.009869241261231121</v>
      </c>
      <c r="J704" s="1">
        <v>0.001266223385437693</v>
      </c>
      <c r="K704" s="1">
        <v>0.01042819623267732</v>
      </c>
      <c r="L704" s="1">
        <v>0.003266246985001331</v>
      </c>
      <c r="O704" s="3" t="s">
        <v>1277</v>
      </c>
      <c r="P704" s="2">
        <v>2.404673920557521</v>
      </c>
      <c r="Q704" s="2">
        <v>2.230137509822214</v>
      </c>
      <c r="R704" s="2">
        <v>2.984943718356103</v>
      </c>
      <c r="S704" s="2">
        <v>1.993108057085577</v>
      </c>
      <c r="T704" s="2">
        <v>1.12324348931669</v>
      </c>
    </row>
    <row r="705" spans="1:20">
      <c r="A705" s="4">
        <v>39108</v>
      </c>
      <c r="B705" s="1">
        <v>-0.0006889957708368089</v>
      </c>
      <c r="C705" s="1">
        <v>0.004657458685608074</v>
      </c>
      <c r="D705" s="1">
        <v>-0.007111389968619708</v>
      </c>
      <c r="E705" s="1">
        <v>-0.0003568386471449747</v>
      </c>
      <c r="F705" s="1">
        <v>0.003349610965116323</v>
      </c>
      <c r="G705" s="1">
        <v>-0.008597588209021789</v>
      </c>
      <c r="H705" s="1">
        <v>0.00790859243818498</v>
      </c>
      <c r="I705" s="1">
        <v>0.01325504689462997</v>
      </c>
      <c r="J705" s="1">
        <v>0.001486198240402192</v>
      </c>
      <c r="K705" s="1">
        <v>0.008240749561876815</v>
      </c>
      <c r="L705" s="1">
        <v>0.01194719917413822</v>
      </c>
      <c r="O705" s="3" t="s">
        <v>1278</v>
      </c>
      <c r="P705" s="2">
        <v>2.406361534707465</v>
      </c>
      <c r="Q705" s="2">
        <v>2.249038982721476</v>
      </c>
      <c r="R705" s="2">
        <v>2.984563007625168</v>
      </c>
      <c r="S705" s="2">
        <v>2.01111465063361</v>
      </c>
      <c r="T705" s="2">
        <v>1.125346740185995</v>
      </c>
    </row>
    <row r="706" spans="1:20">
      <c r="A706" s="4">
        <v>39111</v>
      </c>
      <c r="B706" s="1">
        <v>0.004112055506013901</v>
      </c>
      <c r="C706" s="1">
        <v>0.001498619977796212</v>
      </c>
      <c r="D706" s="1">
        <v>0.006140308373813408</v>
      </c>
      <c r="E706" s="1">
        <v>0.001226934308816263</v>
      </c>
      <c r="F706" s="1">
        <v>-0.001997484858644039</v>
      </c>
      <c r="G706" s="1">
        <v>-0.006588579795022032</v>
      </c>
      <c r="H706" s="1">
        <v>0.01070063530103593</v>
      </c>
      <c r="I706" s="1">
        <v>0.008087199772818243</v>
      </c>
      <c r="J706" s="1">
        <v>0.01272888816883544</v>
      </c>
      <c r="K706" s="1">
        <v>0.007815514103838295</v>
      </c>
      <c r="L706" s="1">
        <v>0.004591094936377882</v>
      </c>
      <c r="O706" s="3" t="s">
        <v>1279</v>
      </c>
      <c r="P706" s="2">
        <v>2.404703561786947</v>
      </c>
      <c r="Q706" s="2">
        <v>2.259513788865823</v>
      </c>
      <c r="R706" s="2">
        <v>2.963338616192029</v>
      </c>
      <c r="S706" s="2">
        <v>2.010397007202424</v>
      </c>
      <c r="T706" s="2">
        <v>1.12911621396648</v>
      </c>
    </row>
    <row r="707" spans="1:20">
      <c r="A707" s="4">
        <v>39112</v>
      </c>
      <c r="B707" s="1">
        <v>0.002917649053411964</v>
      </c>
      <c r="C707" s="1">
        <v>5.382463654779457e-05</v>
      </c>
      <c r="D707" s="1">
        <v>0.005322695044955195</v>
      </c>
      <c r="E707" s="1">
        <v>-0.002988303242640322</v>
      </c>
      <c r="F707" s="1">
        <v>-0.005541205435048768</v>
      </c>
      <c r="G707" s="1">
        <v>0.005895357406042967</v>
      </c>
      <c r="H707" s="1">
        <v>-0.002977708352631003</v>
      </c>
      <c r="I707" s="1">
        <v>-0.005841532769495172</v>
      </c>
      <c r="J707" s="1">
        <v>-0.0005726623610877724</v>
      </c>
      <c r="K707" s="1">
        <v>-0.008883660648683289</v>
      </c>
      <c r="L707" s="1">
        <v>-0.01143656284109174</v>
      </c>
      <c r="O707" s="3" t="s">
        <v>1280</v>
      </c>
      <c r="P707" s="2">
        <v>2.414591836308524</v>
      </c>
      <c r="Q707" s="2">
        <v>2.262899941369924</v>
      </c>
      <c r="R707" s="2">
        <v>2.981534429111477</v>
      </c>
      <c r="S707" s="2">
        <v>2.012863632264903</v>
      </c>
      <c r="T707" s="2">
        <v>1.126860821425433</v>
      </c>
    </row>
    <row r="708" spans="1:20">
      <c r="A708" s="4">
        <v>39113</v>
      </c>
      <c r="B708" s="1">
        <v>-0.006969900959545972</v>
      </c>
      <c r="C708" s="1">
        <v>-0.006093324301584935</v>
      </c>
      <c r="D708" s="1">
        <v>-0.003196644279927163</v>
      </c>
      <c r="E708" s="1">
        <v>-0.002524759627522744</v>
      </c>
      <c r="F708" s="1">
        <v>-0.008778445706621563</v>
      </c>
      <c r="G708" s="1">
        <v>-0.008227669766131318</v>
      </c>
      <c r="H708" s="1">
        <v>0.001257768806585347</v>
      </c>
      <c r="I708" s="1">
        <v>0.002134345464546383</v>
      </c>
      <c r="J708" s="1">
        <v>0.005031025486204044</v>
      </c>
      <c r="K708" s="1">
        <v>0.005702910138608575</v>
      </c>
      <c r="L708" s="1">
        <v>-0.0005507759404902446</v>
      </c>
      <c r="O708" s="3" t="s">
        <v>1281</v>
      </c>
      <c r="P708" s="2">
        <v>2.421636767894106</v>
      </c>
      <c r="Q708" s="2">
        <v>2.263021741136812</v>
      </c>
      <c r="R708" s="2">
        <v>2.997404227643672</v>
      </c>
      <c r="S708" s="2">
        <v>2.006848585345613</v>
      </c>
      <c r="T708" s="2">
        <v>1.120616654117207</v>
      </c>
    </row>
    <row r="709" spans="1:20">
      <c r="A709" s="4">
        <v>39114</v>
      </c>
      <c r="B709" s="1">
        <v>0.004156821845173964</v>
      </c>
      <c r="C709" s="1">
        <v>0.0004862409499921672</v>
      </c>
      <c r="D709" s="1">
        <v>0.000867861160415373</v>
      </c>
      <c r="E709" s="1">
        <v>0.008909337795276029</v>
      </c>
      <c r="F709" s="1">
        <v>-0.004911802372570384</v>
      </c>
      <c r="G709" s="1">
        <v>0.0176714586056026</v>
      </c>
      <c r="H709" s="1">
        <v>-0.01351463676042863</v>
      </c>
      <c r="I709" s="1">
        <v>-0.01718521765561043</v>
      </c>
      <c r="J709" s="1">
        <v>-0.01680359744518722</v>
      </c>
      <c r="K709" s="1">
        <v>-0.008762120810326568</v>
      </c>
      <c r="L709" s="1">
        <v>-0.02258326097817298</v>
      </c>
      <c r="O709" s="3" t="s">
        <v>1282</v>
      </c>
      <c r="P709" s="2">
        <v>2.404758199461889</v>
      </c>
      <c r="Q709" s="2">
        <v>2.249232415766528</v>
      </c>
      <c r="R709" s="2">
        <v>2.987822592564746</v>
      </c>
      <c r="S709" s="2">
        <v>2.001781775058781</v>
      </c>
      <c r="T709" s="2">
        <v>1.110779381661103</v>
      </c>
    </row>
    <row r="710" spans="1:20">
      <c r="A710" s="4">
        <v>39115</v>
      </c>
      <c r="B710" s="1">
        <v>0.01151488997850181</v>
      </c>
      <c r="C710" s="1">
        <v>0.01317719235618098</v>
      </c>
      <c r="D710" s="1">
        <v>0.0123194037623191</v>
      </c>
      <c r="E710" s="1">
        <v>0.008244673660423807</v>
      </c>
      <c r="F710" s="1">
        <v>0.01449205185559466</v>
      </c>
      <c r="G710" s="1">
        <v>0.02289223897264114</v>
      </c>
      <c r="H710" s="1">
        <v>-0.01137734899413934</v>
      </c>
      <c r="I710" s="1">
        <v>-0.009715046616460166</v>
      </c>
      <c r="J710" s="1">
        <v>-0.01057283521032204</v>
      </c>
      <c r="K710" s="1">
        <v>-0.01464756531221734</v>
      </c>
      <c r="L710" s="1">
        <v>-0.008400187117046487</v>
      </c>
      <c r="O710" s="3" t="s">
        <v>1283</v>
      </c>
      <c r="P710" s="2">
        <v>2.414754350877773</v>
      </c>
      <c r="Q710" s="2">
        <v>2.250326084673123</v>
      </c>
      <c r="R710" s="2">
        <v>2.990415607747044</v>
      </c>
      <c r="S710" s="2">
        <v>2.019616325085207</v>
      </c>
      <c r="T710" s="2">
        <v>1.105323452858858</v>
      </c>
    </row>
    <row r="711" spans="1:20">
      <c r="A711" s="4">
        <v>39118</v>
      </c>
      <c r="B711" s="1">
        <v>0.003018533551151004</v>
      </c>
      <c r="C711" s="1">
        <v>0.001542307392437658</v>
      </c>
      <c r="D711" s="1">
        <v>0.00449947403658757</v>
      </c>
      <c r="E711" s="1">
        <v>0.004685392982528791</v>
      </c>
      <c r="F711" s="1">
        <v>0.002177066736916977</v>
      </c>
      <c r="G711" s="1">
        <v>0.002893013100436548</v>
      </c>
      <c r="H711" s="1">
        <v>0.0001255204507144558</v>
      </c>
      <c r="I711" s="1">
        <v>-0.001350705707998889</v>
      </c>
      <c r="J711" s="1">
        <v>0.001606460936151022</v>
      </c>
      <c r="K711" s="1">
        <v>0.001792379882092243</v>
      </c>
      <c r="L711" s="1">
        <v>-0.0007159463635195706</v>
      </c>
      <c r="O711" s="3" t="s">
        <v>1284</v>
      </c>
      <c r="P711" s="2">
        <v>2.442559981553239</v>
      </c>
      <c r="Q711" s="2">
        <v>2.279979064354993</v>
      </c>
      <c r="R711" s="2">
        <v>3.027255745036021</v>
      </c>
      <c r="S711" s="2">
        <v>2.036267402604799</v>
      </c>
      <c r="T711" s="2">
        <v>1.121341857654893</v>
      </c>
    </row>
    <row r="712" spans="1:20">
      <c r="A712" s="4">
        <v>39119</v>
      </c>
      <c r="B712" s="1">
        <v>0.003749673106228757</v>
      </c>
      <c r="C712" s="1">
        <v>0.004087287232473757</v>
      </c>
      <c r="D712" s="1">
        <v>0.009168754296153603</v>
      </c>
      <c r="E712" s="1">
        <v>0.008353971897941515</v>
      </c>
      <c r="F712" s="1">
        <v>0.005555540640387102</v>
      </c>
      <c r="G712" s="1">
        <v>0.007402166222173934</v>
      </c>
      <c r="H712" s="1">
        <v>-0.003652493115945177</v>
      </c>
      <c r="I712" s="1">
        <v>-0.003314878989700176</v>
      </c>
      <c r="J712" s="1">
        <v>0.001766588073979669</v>
      </c>
      <c r="K712" s="1">
        <v>0.0009518056757675808</v>
      </c>
      <c r="L712" s="1">
        <v>-0.001846625581786832</v>
      </c>
      <c r="O712" s="3" t="s">
        <v>1285</v>
      </c>
      <c r="P712" s="2">
        <v>2.449932930808257</v>
      </c>
      <c r="Q712" s="2">
        <v>2.283495492920551</v>
      </c>
      <c r="R712" s="2">
        <v>3.040876803662921</v>
      </c>
      <c r="S712" s="2">
        <v>2.045808115603516</v>
      </c>
      <c r="T712" s="2">
        <v>1.123783093713906</v>
      </c>
    </row>
    <row r="713" spans="1:20">
      <c r="A713" s="4">
        <v>39120</v>
      </c>
      <c r="B713" s="1">
        <v>0.005834232445760312</v>
      </c>
      <c r="C713" s="1">
        <v>0.003979449825802561</v>
      </c>
      <c r="D713" s="1">
        <v>0.008109276095725759</v>
      </c>
      <c r="E713" s="1">
        <v>0.002090539403296843</v>
      </c>
      <c r="F713" s="1">
        <v>0.002739295154843058</v>
      </c>
      <c r="G713" s="1">
        <v>-0.002269166351504648</v>
      </c>
      <c r="H713" s="1">
        <v>0.00810339879726496</v>
      </c>
      <c r="I713" s="1">
        <v>0.006248616177307209</v>
      </c>
      <c r="J713" s="1">
        <v>0.01037844244723041</v>
      </c>
      <c r="K713" s="1">
        <v>0.004359705754801491</v>
      </c>
      <c r="L713" s="1">
        <v>0.005008461506347706</v>
      </c>
      <c r="O713" s="3" t="s">
        <v>1286</v>
      </c>
      <c r="P713" s="2">
        <v>2.459119378430973</v>
      </c>
      <c r="Q713" s="2">
        <v>2.292828794894176</v>
      </c>
      <c r="R713" s="2">
        <v>3.06875785592058</v>
      </c>
      <c r="S713" s="2">
        <v>2.062898739109848</v>
      </c>
      <c r="T713" s="2">
        <v>1.130026316362014</v>
      </c>
    </row>
    <row r="714" spans="1:20">
      <c r="A714" s="4">
        <v>39121</v>
      </c>
      <c r="B714" s="1">
        <v>-0.001179715451907426</v>
      </c>
      <c r="C714" s="1">
        <v>0.003403231288119146</v>
      </c>
      <c r="D714" s="1">
        <v>0.003863541617467714</v>
      </c>
      <c r="E714" s="1">
        <v>0.002894610779202944</v>
      </c>
      <c r="F714" s="1">
        <v>-0.0002842981758681695</v>
      </c>
      <c r="G714" s="1">
        <v>-0.002274327178209856</v>
      </c>
      <c r="H714" s="1">
        <v>0.00109461172630243</v>
      </c>
      <c r="I714" s="1">
        <v>0.005677558466329113</v>
      </c>
      <c r="J714" s="1">
        <v>0.006137868795677459</v>
      </c>
      <c r="K714" s="1">
        <v>0.005168937957412911</v>
      </c>
      <c r="L714" s="1">
        <v>0.001990029002341576</v>
      </c>
      <c r="O714" s="3" t="s">
        <v>1287</v>
      </c>
      <c r="P714" s="2">
        <v>2.473466452496612</v>
      </c>
      <c r="Q714" s="2">
        <v>2.301952992042613</v>
      </c>
      <c r="R714" s="2">
        <v>3.093643260645167</v>
      </c>
      <c r="S714" s="2">
        <v>2.067211310208969</v>
      </c>
      <c r="T714" s="2">
        <v>1.133121791975269</v>
      </c>
    </row>
    <row r="715" spans="1:20">
      <c r="A715" s="4">
        <v>39122</v>
      </c>
      <c r="B715" s="1">
        <v>-0.002258476909645757</v>
      </c>
      <c r="C715" s="1">
        <v>0.002338999085368387</v>
      </c>
      <c r="D715" s="1">
        <v>-0.002374740661683306</v>
      </c>
      <c r="E715" s="1">
        <v>0.0003779935725056749</v>
      </c>
      <c r="F715" s="1">
        <v>0.006365568097879137</v>
      </c>
      <c r="G715" s="1">
        <v>0.002550881953867101</v>
      </c>
      <c r="H715" s="1">
        <v>-0.004809358863512858</v>
      </c>
      <c r="I715" s="1">
        <v>-0.000211882868498714</v>
      </c>
      <c r="J715" s="1">
        <v>-0.004925622615550407</v>
      </c>
      <c r="K715" s="1">
        <v>-0.002172888381361426</v>
      </c>
      <c r="L715" s="1">
        <v>0.003814686144012036</v>
      </c>
      <c r="O715" s="3" t="s">
        <v>1288</v>
      </c>
      <c r="P715" s="2">
        <v>2.470548465902827</v>
      </c>
      <c r="Q715" s="2">
        <v>2.309787070488912</v>
      </c>
      <c r="R715" s="2">
        <v>3.105595680132268</v>
      </c>
      <c r="S715" s="2">
        <v>2.07319508235039</v>
      </c>
      <c r="T715" s="2">
        <v>1.132799647516774</v>
      </c>
    </row>
    <row r="716" spans="1:20">
      <c r="A716" s="4">
        <v>39125</v>
      </c>
      <c r="B716" s="1">
        <v>-0.00451943579940417</v>
      </c>
      <c r="C716" s="1">
        <v>-0.003469765804908653</v>
      </c>
      <c r="D716" s="1">
        <v>-0.004056906581768271</v>
      </c>
      <c r="E716" s="1">
        <v>-0.006083265304848484</v>
      </c>
      <c r="F716" s="1">
        <v>0.0009751608993895378</v>
      </c>
      <c r="G716" s="1">
        <v>-0.01039411000433077</v>
      </c>
      <c r="H716" s="1">
        <v>0.005874674204926489</v>
      </c>
      <c r="I716" s="1">
        <v>0.006924344199422006</v>
      </c>
      <c r="J716" s="1">
        <v>0.006337203422562609</v>
      </c>
      <c r="K716" s="1">
        <v>0.004310844699482175</v>
      </c>
      <c r="L716" s="1">
        <v>0.01136927090372031</v>
      </c>
      <c r="O716" s="3" t="s">
        <v>1289</v>
      </c>
      <c r="P716" s="2">
        <v>2.464968789238425</v>
      </c>
      <c r="Q716" s="2">
        <v>2.315189660334181</v>
      </c>
      <c r="R716" s="2">
        <v>3.09822069579191</v>
      </c>
      <c r="S716" s="2">
        <v>2.073978736766068</v>
      </c>
      <c r="T716" s="2">
        <v>1.140010560814296</v>
      </c>
    </row>
    <row r="717" spans="1:20">
      <c r="A717" s="4">
        <v>39126</v>
      </c>
      <c r="B717" s="1">
        <v>-0.005116945202571554</v>
      </c>
      <c r="C717" s="1">
        <v>-0.002791765204248953</v>
      </c>
      <c r="D717" s="1">
        <v>0.001359045570988648</v>
      </c>
      <c r="E717" s="1">
        <v>-0.003690315997555094</v>
      </c>
      <c r="F717" s="1">
        <v>-0.00455889364749984</v>
      </c>
      <c r="G717" s="1">
        <v>0.002680525164113767</v>
      </c>
      <c r="H717" s="1">
        <v>-0.007797470366685322</v>
      </c>
      <c r="I717" s="1">
        <v>-0.00547229036836272</v>
      </c>
      <c r="J717" s="1">
        <v>-0.001321479593125119</v>
      </c>
      <c r="K717" s="1">
        <v>-0.006370841161668861</v>
      </c>
      <c r="L717" s="1">
        <v>-0.007239418811613607</v>
      </c>
      <c r="O717" s="3" t="s">
        <v>1290</v>
      </c>
      <c r="P717" s="2">
        <v>2.453828521047927</v>
      </c>
      <c r="Q717" s="2">
        <v>2.307156494418875</v>
      </c>
      <c r="R717" s="2">
        <v>3.085651503859381</v>
      </c>
      <c r="S717" s="2">
        <v>2.061362173873706</v>
      </c>
      <c r="T717" s="2">
        <v>1.141122254538093</v>
      </c>
    </row>
    <row r="718" spans="1:20">
      <c r="A718" s="4">
        <v>39127</v>
      </c>
      <c r="B718" s="1">
        <v>0.00559002732607361</v>
      </c>
      <c r="C718" s="1">
        <v>0.008445701298697594</v>
      </c>
      <c r="D718" s="1">
        <v>0.007303362629789367</v>
      </c>
      <c r="E718" s="1">
        <v>0.003720650919307733</v>
      </c>
      <c r="F718" s="1">
        <v>-5.967046701538248e-05</v>
      </c>
      <c r="G718" s="1">
        <v>0.01325767908778452</v>
      </c>
      <c r="H718" s="1">
        <v>-0.007667651761710914</v>
      </c>
      <c r="I718" s="1">
        <v>-0.00481197778908693</v>
      </c>
      <c r="J718" s="1">
        <v>-0.005954316457995157</v>
      </c>
      <c r="K718" s="1">
        <v>-0.009537028168476791</v>
      </c>
      <c r="L718" s="1">
        <v>-0.01331734955479991</v>
      </c>
      <c r="O718" s="3" t="s">
        <v>1291</v>
      </c>
      <c r="P718" s="2">
        <v>2.441272414969218</v>
      </c>
      <c r="Q718" s="2">
        <v>2.300715455196999</v>
      </c>
      <c r="R718" s="2">
        <v>3.089845044869316</v>
      </c>
      <c r="S718" s="2">
        <v>2.053755096066705</v>
      </c>
      <c r="T718" s="2">
        <v>1.135919999540858</v>
      </c>
    </row>
    <row r="719" spans="1:20">
      <c r="A719" s="4">
        <v>39128</v>
      </c>
      <c r="B719" s="1">
        <v>-0.001607390462755709</v>
      </c>
      <c r="C719" s="1">
        <v>0.0009803281223281779</v>
      </c>
      <c r="D719" s="1">
        <v>0.001272263740358603</v>
      </c>
      <c r="E719" s="1">
        <v>-0.00152147265315683</v>
      </c>
      <c r="F719" s="1">
        <v>0.008080151561054461</v>
      </c>
      <c r="G719" s="1">
        <v>0.005922894680163715</v>
      </c>
      <c r="H719" s="1">
        <v>-0.007530285142919424</v>
      </c>
      <c r="I719" s="1">
        <v>-0.004942566557835537</v>
      </c>
      <c r="J719" s="1">
        <v>-0.004650630939805112</v>
      </c>
      <c r="K719" s="1">
        <v>-0.007444367333320545</v>
      </c>
      <c r="L719" s="1">
        <v>0.002157256880890746</v>
      </c>
      <c r="O719" s="3" t="s">
        <v>1292</v>
      </c>
      <c r="P719" s="2">
        <v>2.454919194479285</v>
      </c>
      <c r="Q719" s="2">
        <v>2.32014661070489</v>
      </c>
      <c r="R719" s="2">
        <v>3.112411303701854</v>
      </c>
      <c r="S719" s="2">
        <v>2.061396401852919</v>
      </c>
      <c r="T719" s="2">
        <v>1.135852218663994</v>
      </c>
    </row>
    <row r="720" spans="1:20">
      <c r="A720" s="4">
        <v>39129</v>
      </c>
      <c r="B720" s="1">
        <v>0.001717802639749744</v>
      </c>
      <c r="C720" s="1">
        <v>0.005127535196316702</v>
      </c>
      <c r="D720" s="1">
        <v>0.007116290139300929</v>
      </c>
      <c r="E720" s="1">
        <v>-0.002496070073964129</v>
      </c>
      <c r="F720" s="1">
        <v>0.001373871489471767</v>
      </c>
      <c r="G720" s="1">
        <v>0.004014559469007528</v>
      </c>
      <c r="H720" s="1">
        <v>-0.002296756829257784</v>
      </c>
      <c r="I720" s="1">
        <v>0.001112975727309173</v>
      </c>
      <c r="J720" s="1">
        <v>0.003101730670293401</v>
      </c>
      <c r="K720" s="1">
        <v>-0.006510629542971658</v>
      </c>
      <c r="L720" s="1">
        <v>-0.002640687979535761</v>
      </c>
      <c r="O720" s="3" t="s">
        <v>1293</v>
      </c>
      <c r="P720" s="2">
        <v>2.450973180779243</v>
      </c>
      <c r="Q720" s="2">
        <v>2.322421115675289</v>
      </c>
      <c r="R720" s="2">
        <v>3.116371111748636</v>
      </c>
      <c r="S720" s="2">
        <v>2.058260043600184</v>
      </c>
      <c r="T720" s="2">
        <v>1.145030076741759</v>
      </c>
    </row>
    <row r="721" spans="1:20">
      <c r="A721" s="4">
        <v>39133</v>
      </c>
      <c r="B721" s="1">
        <v>0.008152231842912805</v>
      </c>
      <c r="C721" s="1">
        <v>0.006916522785340273</v>
      </c>
      <c r="D721" s="1">
        <v>0.005049321508516114</v>
      </c>
      <c r="E721" s="1">
        <v>0.01072902802375775</v>
      </c>
      <c r="F721" s="1">
        <v>0.00223726848058714</v>
      </c>
      <c r="G721" s="1">
        <v>0.002932238630911188</v>
      </c>
      <c r="H721" s="1">
        <v>0.005219993212001617</v>
      </c>
      <c r="I721" s="1">
        <v>0.003984284154429085</v>
      </c>
      <c r="J721" s="1">
        <v>0.002117082877604926</v>
      </c>
      <c r="K721" s="1">
        <v>0.007796789392846559</v>
      </c>
      <c r="L721" s="1">
        <v>-0.000694970150324048</v>
      </c>
      <c r="O721" s="3" t="s">
        <v>1294</v>
      </c>
      <c r="P721" s="2">
        <v>2.455183468979142</v>
      </c>
      <c r="Q721" s="2">
        <v>2.334329411686583</v>
      </c>
      <c r="R721" s="2">
        <v>3.138548112761575</v>
      </c>
      <c r="S721" s="2">
        <v>2.053122482300917</v>
      </c>
      <c r="T721" s="2">
        <v>1.146603200918782</v>
      </c>
    </row>
    <row r="722" spans="1:20">
      <c r="A722" s="4">
        <v>39134</v>
      </c>
      <c r="B722" s="1">
        <v>0.002447418594965667</v>
      </c>
      <c r="C722" s="1">
        <v>0.006038969414106754</v>
      </c>
      <c r="D722" s="1">
        <v>0.00771956281612618</v>
      </c>
      <c r="E722" s="1">
        <v>0.004044905666423793</v>
      </c>
      <c r="F722" s="1">
        <v>-0.00199307441992691</v>
      </c>
      <c r="G722" s="1">
        <v>-0.001169466298107547</v>
      </c>
      <c r="H722" s="1">
        <v>0.003616884893073102</v>
      </c>
      <c r="I722" s="1">
        <v>0.00720843571221419</v>
      </c>
      <c r="J722" s="1">
        <v>0.008889029114233615</v>
      </c>
      <c r="K722" s="1">
        <v>0.005214371964531228</v>
      </c>
      <c r="L722" s="1">
        <v>-0.0008236081218193636</v>
      </c>
      <c r="O722" s="3" t="s">
        <v>1295</v>
      </c>
      <c r="P722" s="2">
        <v>2.475198693835146</v>
      </c>
      <c r="Q722" s="2">
        <v>2.350474854251003</v>
      </c>
      <c r="R722" s="2">
        <v>3.154395651252855</v>
      </c>
      <c r="S722" s="2">
        <v>2.075150490949731</v>
      </c>
      <c r="T722" s="2">
        <v>1.149168460119938</v>
      </c>
    </row>
    <row r="723" spans="1:20">
      <c r="A723" s="4">
        <v>39135</v>
      </c>
      <c r="B723" s="1">
        <v>0.004713172968278334</v>
      </c>
      <c r="C723" s="1">
        <v>0.009014355702254617</v>
      </c>
      <c r="D723" s="1">
        <v>0.002987151276404587</v>
      </c>
      <c r="E723" s="1">
        <v>0.008026219540708812</v>
      </c>
      <c r="F723" s="1">
        <v>0.004797816728190574</v>
      </c>
      <c r="G723" s="1">
        <v>0.009686003193187798</v>
      </c>
      <c r="H723" s="1">
        <v>-0.004972830224909464</v>
      </c>
      <c r="I723" s="1">
        <v>-0.0006716474909331804</v>
      </c>
      <c r="J723" s="1">
        <v>-0.006698851916783211</v>
      </c>
      <c r="K723" s="1">
        <v>-0.001659783652478986</v>
      </c>
      <c r="L723" s="1">
        <v>-0.004888186464997224</v>
      </c>
      <c r="O723" s="3" t="s">
        <v>1296</v>
      </c>
      <c r="P723" s="2">
        <v>2.481256541144673</v>
      </c>
      <c r="Q723" s="2">
        <v>2.364669300004452</v>
      </c>
      <c r="R723" s="2">
        <v>3.178746206629616</v>
      </c>
      <c r="S723" s="2">
        <v>2.083544278929256</v>
      </c>
      <c r="T723" s="2">
        <v>1.146878081857886</v>
      </c>
    </row>
    <row r="724" spans="1:20">
      <c r="A724" s="4">
        <v>39136</v>
      </c>
      <c r="B724" s="1">
        <v>0.004818864758812547</v>
      </c>
      <c r="C724" s="1">
        <v>0.006633858268950465</v>
      </c>
      <c r="D724" s="1">
        <v>0.0003970974797091742</v>
      </c>
      <c r="E724" s="1">
        <v>0.003327901883670936</v>
      </c>
      <c r="F724" s="1">
        <v>-0.002628663645086626</v>
      </c>
      <c r="G724" s="1">
        <v>0.002477335020029559</v>
      </c>
      <c r="H724" s="1">
        <v>0.002341529738782988</v>
      </c>
      <c r="I724" s="1">
        <v>0.004156523248920907</v>
      </c>
      <c r="J724" s="1">
        <v>-0.002080237540320384</v>
      </c>
      <c r="K724" s="1">
        <v>0.0008505668636413777</v>
      </c>
      <c r="L724" s="1">
        <v>-0.005105998665116185</v>
      </c>
      <c r="O724" s="3" t="s">
        <v>1297</v>
      </c>
      <c r="P724" s="2">
        <v>2.49295113240176</v>
      </c>
      <c r="Q724" s="2">
        <v>2.385985270192893</v>
      </c>
      <c r="R724" s="2">
        <v>3.188241602418116</v>
      </c>
      <c r="S724" s="2">
        <v>2.10026726273473</v>
      </c>
      <c r="T724" s="2">
        <v>1.152380592704219</v>
      </c>
    </row>
    <row r="725" spans="1:20">
      <c r="A725" s="4">
        <v>39139</v>
      </c>
      <c r="B725" s="1">
        <v>0.005958030897402322</v>
      </c>
      <c r="C725" s="1">
        <v>0.003793101903692309</v>
      </c>
      <c r="D725" s="1">
        <v>0.006882941154217281</v>
      </c>
      <c r="E725" s="1">
        <v>0.001698309000187859</v>
      </c>
      <c r="F725" s="1">
        <v>0.005399221686426037</v>
      </c>
      <c r="G725" s="1">
        <v>-0.0003680529996319404</v>
      </c>
      <c r="H725" s="1">
        <v>0.006326083897034263</v>
      </c>
      <c r="I725" s="1">
        <v>0.004161154903324249</v>
      </c>
      <c r="J725" s="1">
        <v>0.007250994153849222</v>
      </c>
      <c r="K725" s="1">
        <v>0.002066361999819799</v>
      </c>
      <c r="L725" s="1">
        <v>0.005767274686057977</v>
      </c>
      <c r="O725" s="3" t="s">
        <v>1298</v>
      </c>
      <c r="P725" s="2">
        <v>2.504964326759132</v>
      </c>
      <c r="Q725" s="2">
        <v>2.401813558307156</v>
      </c>
      <c r="R725" s="2">
        <v>3.189507645123141</v>
      </c>
      <c r="S725" s="2">
        <v>2.107256746114597</v>
      </c>
      <c r="T725" s="2">
        <v>1.149351371734874</v>
      </c>
    </row>
    <row r="726" spans="1:20">
      <c r="A726" s="4">
        <v>39140</v>
      </c>
      <c r="B726" s="1">
        <v>-0.00109098643071881</v>
      </c>
      <c r="C726" s="1">
        <v>-0.004892937341147707</v>
      </c>
      <c r="D726" s="1">
        <v>-0.001348606560150456</v>
      </c>
      <c r="E726" s="1">
        <v>-0.003457175392482137</v>
      </c>
      <c r="F726" s="1">
        <v>-0.006865531542160186</v>
      </c>
      <c r="G726" s="1">
        <v>-0.01036187670944666</v>
      </c>
      <c r="H726" s="1">
        <v>0.009270890278727961</v>
      </c>
      <c r="I726" s="1">
        <v>0.005468939368298953</v>
      </c>
      <c r="J726" s="1">
        <v>0.009013270149296204</v>
      </c>
      <c r="K726" s="1">
        <v>0.006904701316964523</v>
      </c>
      <c r="L726" s="1">
        <v>0.003496345167286474</v>
      </c>
      <c r="O726" s="3" t="s">
        <v>1299</v>
      </c>
      <c r="P726" s="2">
        <v>2.519888981614854</v>
      </c>
      <c r="Q726" s="2">
        <v>2.410923881887485</v>
      </c>
      <c r="R726" s="2">
        <v>3.211460838555449</v>
      </c>
      <c r="S726" s="2">
        <v>2.11083551921223</v>
      </c>
      <c r="T726" s="2">
        <v>1.155556974586468</v>
      </c>
    </row>
    <row r="727" spans="1:20">
      <c r="A727" s="4">
        <v>39141</v>
      </c>
      <c r="B727" s="1">
        <v>-0.01356788825298316</v>
      </c>
      <c r="C727" s="1">
        <v>-0.01208106926080355</v>
      </c>
      <c r="D727" s="1">
        <v>-0.01210455544464129</v>
      </c>
      <c r="E727" s="1">
        <v>-0.01494625284612505</v>
      </c>
      <c r="F727" s="1">
        <v>-0.002547941450752544</v>
      </c>
      <c r="G727" s="1">
        <v>-0.02630879617326598</v>
      </c>
      <c r="H727" s="1">
        <v>0.01274090792028293</v>
      </c>
      <c r="I727" s="1">
        <v>0.01422772691246244</v>
      </c>
      <c r="J727" s="1">
        <v>0.0142042407286247</v>
      </c>
      <c r="K727" s="1">
        <v>0.01136254332714093</v>
      </c>
      <c r="L727" s="1">
        <v>0.02376085472251344</v>
      </c>
      <c r="O727" s="3" t="s">
        <v>1300</v>
      </c>
      <c r="P727" s="2">
        <v>2.517139816928994</v>
      </c>
      <c r="Q727" s="2">
        <v>2.399127382399133</v>
      </c>
      <c r="R727" s="2">
        <v>3.207129841400907</v>
      </c>
      <c r="S727" s="2">
        <v>2.103537990597632</v>
      </c>
      <c r="T727" s="2">
        <v>1.147623461728682</v>
      </c>
    </row>
    <row r="728" spans="1:20">
      <c r="A728" s="4">
        <v>39143</v>
      </c>
      <c r="B728" s="1">
        <v>0.01267148708756571</v>
      </c>
      <c r="C728" s="1">
        <v>0.01849672377373301</v>
      </c>
      <c r="D728" s="1">
        <v>0.01973699032300202</v>
      </c>
      <c r="E728" s="1">
        <v>0.02151567083353267</v>
      </c>
      <c r="F728" s="1">
        <v>0.02659212036267888</v>
      </c>
      <c r="G728" s="1">
        <v>-0.002292576419214098</v>
      </c>
      <c r="H728" s="1">
        <v>0.01496406350677981</v>
      </c>
      <c r="I728" s="1">
        <v>0.02078930019294711</v>
      </c>
      <c r="J728" s="1">
        <v>0.02202956674221612</v>
      </c>
      <c r="K728" s="1">
        <v>0.02380824725274677</v>
      </c>
      <c r="L728" s="1">
        <v>0.02888469678189298</v>
      </c>
      <c r="O728" s="3" t="s">
        <v>1301</v>
      </c>
      <c r="P728" s="2">
        <v>2.482987545175767</v>
      </c>
      <c r="Q728" s="2">
        <v>2.370143358326879</v>
      </c>
      <c r="R728" s="2">
        <v>3.168308960417507</v>
      </c>
      <c r="S728" s="2">
        <v>2.07209797991873</v>
      </c>
      <c r="T728" s="2">
        <v>1.144699384340687</v>
      </c>
    </row>
    <row r="729" spans="1:20">
      <c r="A729" s="4">
        <v>39146</v>
      </c>
      <c r="B729" s="1">
        <v>-0.01323656188629396</v>
      </c>
      <c r="C729" s="1">
        <v>-0.01142057297778398</v>
      </c>
      <c r="D729" s="1">
        <v>-0.01341435062409146</v>
      </c>
      <c r="E729" s="1">
        <v>-0.005045450337021085</v>
      </c>
      <c r="F729" s="1">
        <v>-0.009669605777141599</v>
      </c>
      <c r="G729" s="1">
        <v>-0.02784768574242258</v>
      </c>
      <c r="H729" s="1">
        <v>0.01461112385612862</v>
      </c>
      <c r="I729" s="1">
        <v>0.01642711276463871</v>
      </c>
      <c r="J729" s="1">
        <v>0.01443333511833123</v>
      </c>
      <c r="K729" s="1">
        <v>0.02280223540540138</v>
      </c>
      <c r="L729" s="1">
        <v>0.01817807996528087</v>
      </c>
      <c r="O729" s="3" t="s">
        <v>1302</v>
      </c>
      <c r="P729" s="2">
        <v>2.514450689793048</v>
      </c>
      <c r="Q729" s="2">
        <v>2.413983245329999</v>
      </c>
      <c r="R729" s="2">
        <v>3.230841843709547</v>
      </c>
      <c r="S729" s="2">
        <v>2.116680557989489</v>
      </c>
      <c r="T729" s="2">
        <v>1.175139368148159</v>
      </c>
    </row>
    <row r="730" spans="1:20">
      <c r="A730" s="4">
        <v>39147</v>
      </c>
      <c r="B730" s="1">
        <v>0.01138434864204774</v>
      </c>
      <c r="C730" s="1">
        <v>0.01481880135842384</v>
      </c>
      <c r="D730" s="1">
        <v>0.008071189236512177</v>
      </c>
      <c r="E730" s="1">
        <v>0.01331619092620806</v>
      </c>
      <c r="F730" s="1">
        <v>0.005381082837028872</v>
      </c>
      <c r="G730" s="1">
        <v>0.01992233665372267</v>
      </c>
      <c r="H730" s="1">
        <v>-0.008537988011674935</v>
      </c>
      <c r="I730" s="1">
        <v>-0.005103535295298833</v>
      </c>
      <c r="J730" s="1">
        <v>-0.01185114741721049</v>
      </c>
      <c r="K730" s="1">
        <v>-0.006606145727514612</v>
      </c>
      <c r="L730" s="1">
        <v>-0.0145412538166938</v>
      </c>
      <c r="O730" s="3" t="s">
        <v>1303</v>
      </c>
      <c r="P730" s="2">
        <v>2.481168007627568</v>
      </c>
      <c r="Q730" s="2">
        <v>2.38641417350956</v>
      </c>
      <c r="R730" s="2">
        <v>3.187502198407041</v>
      </c>
      <c r="S730" s="2">
        <v>2.106000951354815</v>
      </c>
      <c r="T730" s="2">
        <v>1.163776233724967</v>
      </c>
    </row>
    <row r="731" spans="1:20">
      <c r="A731" s="4">
        <v>39148</v>
      </c>
      <c r="B731" s="1">
        <v>0.003600484873377496</v>
      </c>
      <c r="C731" s="1">
        <v>0.00723520097542063</v>
      </c>
      <c r="D731" s="1">
        <v>0.003440911817792935</v>
      </c>
      <c r="E731" s="1">
        <v>0.00526130139046499</v>
      </c>
      <c r="F731" s="1">
        <v>0.0113273402057017</v>
      </c>
      <c r="G731" s="1">
        <v>0.006235170777465271</v>
      </c>
      <c r="H731" s="1">
        <v>-0.002634685904087775</v>
      </c>
      <c r="I731" s="1">
        <v>0.001000030197955359</v>
      </c>
      <c r="J731" s="1">
        <v>-0.002794258959672336</v>
      </c>
      <c r="K731" s="1">
        <v>-0.0009738693870002813</v>
      </c>
      <c r="L731" s="1">
        <v>0.005092169428236426</v>
      </c>
      <c r="O731" s="3" t="s">
        <v>1304</v>
      </c>
      <c r="P731" s="2">
        <v>2.509414489265895</v>
      </c>
      <c r="Q731" s="2">
        <v>2.421777971105725</v>
      </c>
      <c r="R731" s="2">
        <v>3.213229131842183</v>
      </c>
      <c r="S731" s="2">
        <v>2.134044862113832</v>
      </c>
      <c r="T731" s="2">
        <v>1.170038610042407</v>
      </c>
    </row>
    <row r="732" spans="1:20">
      <c r="A732" s="4">
        <v>39149</v>
      </c>
      <c r="B732" s="1">
        <v>0.007045198944944708</v>
      </c>
      <c r="C732" s="1">
        <v>0.003004591101434251</v>
      </c>
      <c r="D732" s="1">
        <v>0.0163989736759329</v>
      </c>
      <c r="E732" s="1">
        <v>0.006109226046739025</v>
      </c>
      <c r="F732" s="1">
        <v>0.005037522189578203</v>
      </c>
      <c r="G732" s="1">
        <v>0.008664180741390526</v>
      </c>
      <c r="H732" s="1">
        <v>-0.001618981796445818</v>
      </c>
      <c r="I732" s="1">
        <v>-0.005659589639956275</v>
      </c>
      <c r="J732" s="1">
        <v>0.007734792934542378</v>
      </c>
      <c r="K732" s="1">
        <v>-0.002554954694651501</v>
      </c>
      <c r="L732" s="1">
        <v>-0.003626658551812323</v>
      </c>
      <c r="O732" s="3" t="s">
        <v>1305</v>
      </c>
      <c r="P732" s="2">
        <v>2.518449598175531</v>
      </c>
      <c r="Q732" s="2">
        <v>2.439300021444522</v>
      </c>
      <c r="R732" s="2">
        <v>3.224285569935216</v>
      </c>
      <c r="S732" s="2">
        <v>2.145272715314186</v>
      </c>
      <c r="T732" s="2">
        <v>1.183292035432163</v>
      </c>
    </row>
    <row r="733" spans="1:20">
      <c r="A733" s="4">
        <v>39150</v>
      </c>
      <c r="B733" s="1">
        <v>0.005327812395616416</v>
      </c>
      <c r="C733" s="1">
        <v>0.008289433477742136</v>
      </c>
      <c r="D733" s="1">
        <v>0.0006386530074813379</v>
      </c>
      <c r="E733" s="1">
        <v>0.005385718217727709</v>
      </c>
      <c r="F733" s="1">
        <v>0.0081734323825986</v>
      </c>
      <c r="G733" s="1">
        <v>-0.0003805588778948987</v>
      </c>
      <c r="H733" s="1">
        <v>0.005708371273511315</v>
      </c>
      <c r="I733" s="1">
        <v>0.008669992355637035</v>
      </c>
      <c r="J733" s="1">
        <v>0.001019211885376237</v>
      </c>
      <c r="K733" s="1">
        <v>0.005766277095622607</v>
      </c>
      <c r="L733" s="1">
        <v>0.008553991260493499</v>
      </c>
      <c r="O733" s="3" t="s">
        <v>1306</v>
      </c>
      <c r="P733" s="2">
        <v>2.536192576627494</v>
      </c>
      <c r="Q733" s="2">
        <v>2.446629120582682</v>
      </c>
      <c r="R733" s="2">
        <v>3.277160544120274</v>
      </c>
      <c r="S733" s="2">
        <v>2.158378671263942</v>
      </c>
      <c r="T733" s="2">
        <v>1.189252895317404</v>
      </c>
    </row>
    <row r="734" spans="1:20">
      <c r="A734" s="4">
        <v>39153</v>
      </c>
      <c r="B734" s="1">
        <v>0.01536210898151524</v>
      </c>
      <c r="C734" s="1">
        <v>0.01046983204735685</v>
      </c>
      <c r="D734" s="1">
        <v>0.009997121784466545</v>
      </c>
      <c r="E734" s="1">
        <v>0.01673160417886854</v>
      </c>
      <c r="F734" s="1">
        <v>0.01166702915295748</v>
      </c>
      <c r="G734" s="1">
        <v>0.01354217653777123</v>
      </c>
      <c r="H734" s="1">
        <v>0.00181993244374401</v>
      </c>
      <c r="I734" s="1">
        <v>-0.00307234449041438</v>
      </c>
      <c r="J734" s="1">
        <v>-0.003545054753304688</v>
      </c>
      <c r="K734" s="1">
        <v>0.003189427641097309</v>
      </c>
      <c r="L734" s="1">
        <v>-0.001875147384813758</v>
      </c>
      <c r="O734" s="3" t="s">
        <v>1307</v>
      </c>
      <c r="P734" s="2">
        <v>2.54970493487492</v>
      </c>
      <c r="Q734" s="2">
        <v>2.466910289922459</v>
      </c>
      <c r="R734" s="2">
        <v>3.279253512557775</v>
      </c>
      <c r="S734" s="2">
        <v>2.170003090594523</v>
      </c>
      <c r="T734" s="2">
        <v>1.198973173443091</v>
      </c>
    </row>
    <row r="735" spans="1:20">
      <c r="A735" s="4">
        <v>39154</v>
      </c>
      <c r="B735" s="1">
        <v>-0.004884217407241986</v>
      </c>
      <c r="C735" s="1">
        <v>0.001210841447218947</v>
      </c>
      <c r="D735" s="1">
        <v>-0.001020072218543389</v>
      </c>
      <c r="E735" s="1">
        <v>0.002557746915121228</v>
      </c>
      <c r="F735" s="1">
        <v>0.008812922683098412</v>
      </c>
      <c r="G735" s="1">
        <v>-0.003434213350504534</v>
      </c>
      <c r="H735" s="1">
        <v>-0.001450004056737453</v>
      </c>
      <c r="I735" s="1">
        <v>0.00464505479772348</v>
      </c>
      <c r="J735" s="1">
        <v>0.002414141131961145</v>
      </c>
      <c r="K735" s="1">
        <v>0.005991960265625762</v>
      </c>
      <c r="L735" s="1">
        <v>0.01224713603360295</v>
      </c>
      <c r="O735" s="3" t="s">
        <v>1308</v>
      </c>
      <c r="P735" s="2">
        <v>2.588873779955176</v>
      </c>
      <c r="Q735" s="2">
        <v>2.492738426333844</v>
      </c>
      <c r="R735" s="2">
        <v>3.312036609284955</v>
      </c>
      <c r="S735" s="2">
        <v>2.206310723373272</v>
      </c>
      <c r="T735" s="2">
        <v>1.212961628411265</v>
      </c>
    </row>
    <row r="736" spans="1:20">
      <c r="A736" s="4">
        <v>39155</v>
      </c>
      <c r="B736" s="1">
        <v>-0.01090965060728577</v>
      </c>
      <c r="C736" s="1">
        <v>-0.005452058460600151</v>
      </c>
      <c r="D736" s="1">
        <v>-0.01153302879875095</v>
      </c>
      <c r="E736" s="1">
        <v>-0.005634500604541626</v>
      </c>
      <c r="F736" s="1">
        <v>0.003430374050482632</v>
      </c>
      <c r="G736" s="1">
        <v>-0.02105319836312725</v>
      </c>
      <c r="H736" s="1">
        <v>0.01014354775584136</v>
      </c>
      <c r="I736" s="1">
        <v>0.01560113990252709</v>
      </c>
      <c r="J736" s="1">
        <v>0.009520169564376291</v>
      </c>
      <c r="K736" s="1">
        <v>0.01541869775858551</v>
      </c>
      <c r="L736" s="1">
        <v>0.02448357241360988</v>
      </c>
      <c r="O736" s="3" t="s">
        <v>1309</v>
      </c>
      <c r="P736" s="2">
        <v>2.576229157573966</v>
      </c>
      <c r="Q736" s="2">
        <v>2.495756737337524</v>
      </c>
      <c r="R736" s="2">
        <v>3.308658092753025</v>
      </c>
      <c r="S736" s="2">
        <v>2.211953907819779</v>
      </c>
      <c r="T736" s="2">
        <v>1.223651365460019</v>
      </c>
    </row>
    <row r="737" spans="1:20">
      <c r="A737" s="4">
        <v>39156</v>
      </c>
      <c r="B737" s="1">
        <v>0.0181092681958579</v>
      </c>
      <c r="C737" s="1">
        <v>0.01653949612770722</v>
      </c>
      <c r="D737" s="1">
        <v>0.02219332449722033</v>
      </c>
      <c r="E737" s="1">
        <v>0.02118801186782271</v>
      </c>
      <c r="F737" s="1">
        <v>0.02027470011794752</v>
      </c>
      <c r="G737" s="1">
        <v>0.01430064352895877</v>
      </c>
      <c r="H737" s="1">
        <v>0.00380862466689913</v>
      </c>
      <c r="I737" s="1">
        <v>0.002238852598748453</v>
      </c>
      <c r="J737" s="1">
        <v>0.007892680968261567</v>
      </c>
      <c r="K737" s="1">
        <v>0.006887368338863942</v>
      </c>
      <c r="L737" s="1">
        <v>0.005974056588988752</v>
      </c>
      <c r="O737" s="3" t="s">
        <v>1310</v>
      </c>
      <c r="P737" s="2">
        <v>2.548123397580532</v>
      </c>
      <c r="Q737" s="2">
        <v>2.482149725702123</v>
      </c>
      <c r="R737" s="2">
        <v>3.270499243684084</v>
      </c>
      <c r="S737" s="2">
        <v>2.19949065218895</v>
      </c>
      <c r="T737" s="2">
        <v>1.22784894735093</v>
      </c>
    </row>
    <row r="738" spans="1:20">
      <c r="A738" s="4">
        <v>39157</v>
      </c>
      <c r="B738" s="1">
        <v>0.01510593454586417</v>
      </c>
      <c r="C738" s="1">
        <v>0.01064986508292809</v>
      </c>
      <c r="D738" s="1">
        <v>0.008317449285624168</v>
      </c>
      <c r="E738" s="1">
        <v>0.01142750766505052</v>
      </c>
      <c r="F738" s="1">
        <v>0.0186803035846439</v>
      </c>
      <c r="G738" s="1">
        <v>5.422699419788124e-05</v>
      </c>
      <c r="H738" s="1">
        <v>0.01505170755166629</v>
      </c>
      <c r="I738" s="1">
        <v>0.01059563808873021</v>
      </c>
      <c r="J738" s="1">
        <v>0.008263222291426287</v>
      </c>
      <c r="K738" s="1">
        <v>0.01137328067085264</v>
      </c>
      <c r="L738" s="1">
        <v>0.01862607659044602</v>
      </c>
      <c r="O738" s="3" t="s">
        <v>1311</v>
      </c>
      <c r="P738" s="2">
        <v>2.594268047583459</v>
      </c>
      <c r="Q738" s="2">
        <v>2.523203231478763</v>
      </c>
      <c r="R738" s="2">
        <v>3.343082494667078</v>
      </c>
      <c r="S738" s="2">
        <v>2.246093486230695</v>
      </c>
      <c r="T738" s="2">
        <v>1.252743216548608</v>
      </c>
    </row>
    <row r="739" spans="1:20">
      <c r="A739" s="4">
        <v>39160</v>
      </c>
      <c r="B739" s="1">
        <v>0.02468820469831057</v>
      </c>
      <c r="C739" s="1">
        <v>0.02533817377258418</v>
      </c>
      <c r="D739" s="1">
        <v>0.02019318431872374</v>
      </c>
      <c r="E739" s="1">
        <v>0.01751587910607499</v>
      </c>
      <c r="F739" s="1">
        <v>0.02129938159932698</v>
      </c>
      <c r="G739" s="1">
        <v>0.01024834616635939</v>
      </c>
      <c r="H739" s="1">
        <v>0.01443985853195118</v>
      </c>
      <c r="I739" s="1">
        <v>0.01508982760622479</v>
      </c>
      <c r="J739" s="1">
        <v>0.009944838152364355</v>
      </c>
      <c r="K739" s="1">
        <v>0.007267532939715604</v>
      </c>
      <c r="L739" s="1">
        <v>0.01105103543296759</v>
      </c>
      <c r="O739" s="3" t="s">
        <v>1312</v>
      </c>
      <c r="P739" s="2">
        <v>2.633456890904681</v>
      </c>
      <c r="Q739" s="2">
        <v>2.55007500547082</v>
      </c>
      <c r="R739" s="2">
        <v>3.37088841377413</v>
      </c>
      <c r="S739" s="2">
        <v>2.271760736761016</v>
      </c>
      <c r="T739" s="2">
        <v>1.276144840147339</v>
      </c>
    </row>
    <row r="740" spans="1:20">
      <c r="A740" s="4">
        <v>39161</v>
      </c>
      <c r="B740" s="1">
        <v>-0.001144054662095773</v>
      </c>
      <c r="C740" s="1">
        <v>0.0006685139870727941</v>
      </c>
      <c r="D740" s="1">
        <v>0.001617990212108733</v>
      </c>
      <c r="E740" s="1">
        <v>0.0002162637727849415</v>
      </c>
      <c r="F740" s="1">
        <v>0.006966635750514261</v>
      </c>
      <c r="G740" s="1">
        <v>0.0001610219526595458</v>
      </c>
      <c r="H740" s="1">
        <v>-0.001305076614755318</v>
      </c>
      <c r="I740" s="1">
        <v>0.0005074920344132483</v>
      </c>
      <c r="J740" s="1">
        <v>0.001456968259449187</v>
      </c>
      <c r="K740" s="1">
        <v>5.524182012539569e-05</v>
      </c>
      <c r="L740" s="1">
        <v>0.006805613797854715</v>
      </c>
      <c r="O740" s="3" t="s">
        <v>1313</v>
      </c>
      <c r="P740" s="2">
        <v>2.698472213691513</v>
      </c>
      <c r="Q740" s="2">
        <v>2.614689249092564</v>
      </c>
      <c r="R740" s="2">
        <v>3.438957384831321</v>
      </c>
      <c r="S740" s="2">
        <v>2.31155262318405</v>
      </c>
      <c r="T740" s="2">
        <v>1.30332593607365</v>
      </c>
    </row>
    <row r="741" spans="1:20">
      <c r="A741" s="4">
        <v>39162</v>
      </c>
      <c r="B741" s="1">
        <v>-0.001309898173460056</v>
      </c>
      <c r="C741" s="1">
        <v>-0.003729987637351995</v>
      </c>
      <c r="D741" s="1">
        <v>0.0004171128099617061</v>
      </c>
      <c r="E741" s="1">
        <v>-0.009474578174862414</v>
      </c>
      <c r="F741" s="1">
        <v>-0.01204763605879078</v>
      </c>
      <c r="G741" s="1">
        <v>-0.0005366534292153835</v>
      </c>
      <c r="H741" s="1">
        <v>-0.0007732447442446722</v>
      </c>
      <c r="I741" s="1">
        <v>-0.003193334208136611</v>
      </c>
      <c r="J741" s="1">
        <v>0.0009537662391769786</v>
      </c>
      <c r="K741" s="1">
        <v>-0.00893792474564703</v>
      </c>
      <c r="L741" s="1">
        <v>-0.01151098262957539</v>
      </c>
      <c r="O741" s="3" t="s">
        <v>1314</v>
      </c>
      <c r="P741" s="2">
        <v>2.695385013974903</v>
      </c>
      <c r="Q741" s="2">
        <v>2.616437205427431</v>
      </c>
      <c r="R741" s="2">
        <v>3.444521584219837</v>
      </c>
      <c r="S741" s="2">
        <v>2.312052528275331</v>
      </c>
      <c r="T741" s="2">
        <v>1.312405733134473</v>
      </c>
    </row>
    <row r="742" spans="1:20">
      <c r="A742" s="4">
        <v>39163</v>
      </c>
      <c r="B742" s="1">
        <v>-0.0011733545531043</v>
      </c>
      <c r="C742" s="1">
        <v>0.0006764661245017844</v>
      </c>
      <c r="D742" s="1">
        <v>-0.001012790914326933</v>
      </c>
      <c r="E742" s="1">
        <v>-0.0007248324726267796</v>
      </c>
      <c r="F742" s="1">
        <v>0.003893005589352683</v>
      </c>
      <c r="G742" s="1">
        <v>0.004886168384879763</v>
      </c>
      <c r="H742" s="1">
        <v>-0.006059522937984063</v>
      </c>
      <c r="I742" s="1">
        <v>-0.004209702260377979</v>
      </c>
      <c r="J742" s="1">
        <v>-0.005898959299206696</v>
      </c>
      <c r="K742" s="1">
        <v>-0.005611000857506543</v>
      </c>
      <c r="L742" s="1">
        <v>-0.0009931627955270805</v>
      </c>
      <c r="O742" s="3" t="s">
        <v>1315</v>
      </c>
      <c r="P742" s="2">
        <v>2.691854334068326</v>
      </c>
      <c r="Q742" s="2">
        <v>2.606677926997279</v>
      </c>
      <c r="R742" s="2">
        <v>3.445958338296804</v>
      </c>
      <c r="S742" s="2">
        <v>2.290146805851798</v>
      </c>
      <c r="T742" s="2">
        <v>1.296594346500198</v>
      </c>
    </row>
    <row r="743" spans="1:20">
      <c r="A743" s="4">
        <v>39164</v>
      </c>
      <c r="B743" s="1">
        <v>-0.0095480638333445</v>
      </c>
      <c r="C743" s="1">
        <v>-0.005307322227732336</v>
      </c>
      <c r="D743" s="1">
        <v>-0.00682037981448036</v>
      </c>
      <c r="E743" s="1">
        <v>-0.003152116471875188</v>
      </c>
      <c r="F743" s="1">
        <v>-0.002576679584679553</v>
      </c>
      <c r="G743" s="1">
        <v>-0.001389259951910193</v>
      </c>
      <c r="H743" s="1">
        <v>-0.008158803881434307</v>
      </c>
      <c r="I743" s="1">
        <v>-0.003918062275822143</v>
      </c>
      <c r="J743" s="1">
        <v>-0.005431119862570166</v>
      </c>
      <c r="K743" s="1">
        <v>-0.001762856519964995</v>
      </c>
      <c r="L743" s="1">
        <v>-0.00118741963276936</v>
      </c>
      <c r="O743" s="3" t="s">
        <v>1316</v>
      </c>
      <c r="P743" s="2">
        <v>2.688695834529153</v>
      </c>
      <c r="Q743" s="2">
        <v>2.608441256312379</v>
      </c>
      <c r="R743" s="2">
        <v>3.442468303000628</v>
      </c>
      <c r="S743" s="2">
        <v>2.288486833079834</v>
      </c>
      <c r="T743" s="2">
        <v>1.301641995538247</v>
      </c>
    </row>
    <row r="744" spans="1:20">
      <c r="A744" s="4">
        <v>39167</v>
      </c>
      <c r="B744" s="1">
        <v>0.00365801425543566</v>
      </c>
      <c r="C744" s="1">
        <v>0.002475174571822558</v>
      </c>
      <c r="D744" s="1">
        <v>0.002513321892399611</v>
      </c>
      <c r="E744" s="1">
        <v>0.002748634667136596</v>
      </c>
      <c r="F744" s="1">
        <v>-0.003979106357560602</v>
      </c>
      <c r="G744" s="1">
        <v>0.001605222323291633</v>
      </c>
      <c r="H744" s="1">
        <v>0.002052791932144027</v>
      </c>
      <c r="I744" s="1">
        <v>0.0008699522485309252</v>
      </c>
      <c r="J744" s="1">
        <v>0.0009080995691079785</v>
      </c>
      <c r="K744" s="1">
        <v>0.001143412343844963</v>
      </c>
      <c r="L744" s="1">
        <v>-0.005584328680852235</v>
      </c>
      <c r="O744" s="3" t="s">
        <v>1317</v>
      </c>
      <c r="P744" s="2">
        <v>2.663023995072621</v>
      </c>
      <c r="Q744" s="2">
        <v>2.594597418053018</v>
      </c>
      <c r="R744" s="2">
        <v>3.418989361674854</v>
      </c>
      <c r="S744" s="2">
        <v>2.281273256037613</v>
      </c>
      <c r="T744" s="2">
        <v>1.298288081181782</v>
      </c>
    </row>
    <row r="745" spans="1:20">
      <c r="A745" s="4">
        <v>39168</v>
      </c>
      <c r="B745" s="1">
        <v>0.006305514554814096</v>
      </c>
      <c r="C745" s="1">
        <v>-0.004894174158279196</v>
      </c>
      <c r="D745" s="1">
        <v>0.001128144379725304</v>
      </c>
      <c r="E745" s="1">
        <v>-0.001389940905746845</v>
      </c>
      <c r="F745" s="1">
        <v>0.004729696211042578</v>
      </c>
      <c r="G745" s="1">
        <v>0.002617661199850518</v>
      </c>
      <c r="H745" s="1">
        <v>0.003687853354963577</v>
      </c>
      <c r="I745" s="1">
        <v>-0.007511835358129715</v>
      </c>
      <c r="J745" s="1">
        <v>-0.001489516820125214</v>
      </c>
      <c r="K745" s="1">
        <v>-0.004007602105597363</v>
      </c>
      <c r="L745" s="1">
        <v>0.002112035011192059</v>
      </c>
      <c r="O745" s="3" t="s">
        <v>1318</v>
      </c>
      <c r="P745" s="2">
        <v>2.672765374809164</v>
      </c>
      <c r="Q745" s="2">
        <v>2.601019499606299</v>
      </c>
      <c r="R745" s="2">
        <v>3.427582382487433</v>
      </c>
      <c r="S745" s="2">
        <v>2.28754364279437</v>
      </c>
      <c r="T745" s="2">
        <v>1.293122054824006</v>
      </c>
    </row>
    <row r="746" spans="1:20">
      <c r="A746" s="4">
        <v>39169</v>
      </c>
      <c r="B746" s="1">
        <v>-0.007535630983698138</v>
      </c>
      <c r="C746" s="1">
        <v>-0.01180956742382777</v>
      </c>
      <c r="D746" s="1">
        <v>-0.007413352738894097</v>
      </c>
      <c r="E746" s="1">
        <v>-0.003951566528054062</v>
      </c>
      <c r="F746" s="1">
        <v>-0.01238237239634354</v>
      </c>
      <c r="G746" s="1">
        <v>-0.009164535379369121</v>
      </c>
      <c r="H746" s="1">
        <v>0.001628904395670983</v>
      </c>
      <c r="I746" s="1">
        <v>-0.002645032044458651</v>
      </c>
      <c r="J746" s="1">
        <v>0.001751182640475024</v>
      </c>
      <c r="K746" s="1">
        <v>0.005212968851314947</v>
      </c>
      <c r="L746" s="1">
        <v>-0.003217837016974423</v>
      </c>
      <c r="O746" s="3" t="s">
        <v>1319</v>
      </c>
      <c r="P746" s="2">
        <v>2.689618535781626</v>
      </c>
      <c r="Q746" s="2">
        <v>2.588289657186146</v>
      </c>
      <c r="R746" s="2">
        <v>3.431449190288282</v>
      </c>
      <c r="S746" s="2">
        <v>2.284364092311569</v>
      </c>
      <c r="T746" s="2">
        <v>1.299238129307123</v>
      </c>
    </row>
    <row r="747" spans="1:20">
      <c r="A747" s="4">
        <v>39170</v>
      </c>
      <c r="B747" s="1">
        <v>0.0114737154429394</v>
      </c>
      <c r="C747" s="1">
        <v>0.01397596562106962</v>
      </c>
      <c r="D747" s="1">
        <v>0.008762948136351367</v>
      </c>
      <c r="E747" s="1">
        <v>0.009193795959485884</v>
      </c>
      <c r="F747" s="1">
        <v>0.01853766115095201</v>
      </c>
      <c r="G747" s="1">
        <v>0.007958700795870133</v>
      </c>
      <c r="H747" s="1">
        <v>0.00351501464706927</v>
      </c>
      <c r="I747" s="1">
        <v>0.006017264825199486</v>
      </c>
      <c r="J747" s="1">
        <v>0.0008042473404812345</v>
      </c>
      <c r="K747" s="1">
        <v>0.001235095163615751</v>
      </c>
      <c r="L747" s="1">
        <v>0.01057896035508188</v>
      </c>
      <c r="O747" s="3" t="s">
        <v>1320</v>
      </c>
      <c r="P747" s="2">
        <v>2.669350563009061</v>
      </c>
      <c r="Q747" s="2">
        <v>2.55772307596721</v>
      </c>
      <c r="R747" s="2">
        <v>3.406010647035082</v>
      </c>
      <c r="S747" s="2">
        <v>2.275337275626502</v>
      </c>
      <c r="T747" s="2">
        <v>1.283150478958514</v>
      </c>
    </row>
    <row r="748" spans="1:20">
      <c r="A748" s="4">
        <v>39171</v>
      </c>
      <c r="B748" s="1">
        <v>0.007805335261095392</v>
      </c>
      <c r="C748" s="1">
        <v>0.007219834150771653</v>
      </c>
      <c r="D748" s="1">
        <v>0.008735536892664264</v>
      </c>
      <c r="E748" s="1">
        <v>0.008973361460661078</v>
      </c>
      <c r="F748" s="1">
        <v>0.006523101340847992</v>
      </c>
      <c r="G748" s="1">
        <v>0.0008536064874091753</v>
      </c>
      <c r="H748" s="1">
        <v>0.006951728773686217</v>
      </c>
      <c r="I748" s="1">
        <v>0.006366227663362478</v>
      </c>
      <c r="J748" s="1">
        <v>0.007881930405255089</v>
      </c>
      <c r="K748" s="1">
        <v>0.008119754973251903</v>
      </c>
      <c r="L748" s="1">
        <v>0.005669494853438817</v>
      </c>
      <c r="O748" s="3" t="s">
        <v>1321</v>
      </c>
      <c r="P748" s="2">
        <v>2.699977931786477</v>
      </c>
      <c r="Q748" s="2">
        <v>2.593469725745144</v>
      </c>
      <c r="R748" s="2">
        <v>3.435857341686911</v>
      </c>
      <c r="S748" s="2">
        <v>2.296256262277625</v>
      </c>
      <c r="T748" s="2">
        <v>1.306937087743128</v>
      </c>
    </row>
    <row r="749" spans="1:20">
      <c r="A749" s="4">
        <v>39174</v>
      </c>
      <c r="B749" s="1">
        <v>-0.002514140335252546</v>
      </c>
      <c r="C749" s="1">
        <v>0.003154036350741629</v>
      </c>
      <c r="D749" s="1">
        <v>0.003640990710631398</v>
      </c>
      <c r="E749" s="1">
        <v>0.002557663248818232</v>
      </c>
      <c r="F749" s="1">
        <v>-0.002611383570495063</v>
      </c>
      <c r="G749" s="1">
        <v>0.005117270788912665</v>
      </c>
      <c r="H749" s="1">
        <v>-0.007631411124165211</v>
      </c>
      <c r="I749" s="1">
        <v>-0.001963234438171035</v>
      </c>
      <c r="J749" s="1">
        <v>-0.001476280078281267</v>
      </c>
      <c r="K749" s="1">
        <v>-0.002559607540094433</v>
      </c>
      <c r="L749" s="1">
        <v>-0.007728654359407727</v>
      </c>
      <c r="O749" s="3" t="s">
        <v>1322</v>
      </c>
      <c r="P749" s="2">
        <v>2.72105216474163</v>
      </c>
      <c r="Q749" s="2">
        <v>2.612194147040071</v>
      </c>
      <c r="R749" s="2">
        <v>3.465871400253148</v>
      </c>
      <c r="S749" s="2">
        <v>2.316861399725348</v>
      </c>
      <c r="T749" s="2">
        <v>1.315462370812589</v>
      </c>
    </row>
    <row r="750" spans="1:20">
      <c r="A750" s="4">
        <v>39175</v>
      </c>
      <c r="B750" s="1">
        <v>0.004234447897138338</v>
      </c>
      <c r="C750" s="1">
        <v>0.00410963443056489</v>
      </c>
      <c r="D750" s="1">
        <v>0.001184925994199837</v>
      </c>
      <c r="E750" s="1">
        <v>0.004633157006662225</v>
      </c>
      <c r="F750" s="1">
        <v>0.01050926471867042</v>
      </c>
      <c r="G750" s="1">
        <v>0.002969876962240159</v>
      </c>
      <c r="H750" s="1">
        <v>0.001264570934898179</v>
      </c>
      <c r="I750" s="1">
        <v>0.001139757468324731</v>
      </c>
      <c r="J750" s="1">
        <v>-0.001784950968040322</v>
      </c>
      <c r="K750" s="1">
        <v>0.001663280044422066</v>
      </c>
      <c r="L750" s="1">
        <v>0.00753938775643026</v>
      </c>
      <c r="O750" s="3" t="s">
        <v>1323</v>
      </c>
      <c r="P750" s="2">
        <v>2.714211057739927</v>
      </c>
      <c r="Q750" s="2">
        <v>2.62043310233503</v>
      </c>
      <c r="R750" s="2">
        <v>3.478490605825713</v>
      </c>
      <c r="S750" s="2">
        <v>2.322787150980032</v>
      </c>
      <c r="T750" s="2">
        <v>1.312027193989845</v>
      </c>
    </row>
    <row r="751" spans="1:20">
      <c r="A751" s="4">
        <v>39176</v>
      </c>
      <c r="B751" s="1">
        <v>0.01055252075517044</v>
      </c>
      <c r="C751" s="1">
        <v>0.005710966304916631</v>
      </c>
      <c r="D751" s="1">
        <v>0.009952920258700093</v>
      </c>
      <c r="E751" s="1">
        <v>0.005372762542738219</v>
      </c>
      <c r="F751" s="1">
        <v>0.005547845384609396</v>
      </c>
      <c r="G751" s="1">
        <v>0.01401226734348571</v>
      </c>
      <c r="H751" s="1">
        <v>-0.003459746588315271</v>
      </c>
      <c r="I751" s="1">
        <v>-0.008301301038569076</v>
      </c>
      <c r="J751" s="1">
        <v>-0.004059347084785614</v>
      </c>
      <c r="K751" s="1">
        <v>-0.008639504800747488</v>
      </c>
      <c r="L751" s="1">
        <v>-0.008464421958876311</v>
      </c>
      <c r="O751" s="3" t="s">
        <v>1324</v>
      </c>
      <c r="P751" s="2">
        <v>2.725704243045763</v>
      </c>
      <c r="Q751" s="2">
        <v>2.631202124435378</v>
      </c>
      <c r="R751" s="2">
        <v>3.482612359765136</v>
      </c>
      <c r="S751" s="2">
        <v>2.33354898854358</v>
      </c>
      <c r="T751" s="2">
        <v>1.325815635089578</v>
      </c>
    </row>
    <row r="752" spans="1:20">
      <c r="A752" s="4">
        <v>39177</v>
      </c>
      <c r="B752" s="1">
        <v>0.009255436436633513</v>
      </c>
      <c r="C752" s="1">
        <v>0.007346238129273264</v>
      </c>
      <c r="D752" s="1">
        <v>0.01044025617915656</v>
      </c>
      <c r="E752" s="1">
        <v>0.006047618425998991</v>
      </c>
      <c r="F752" s="1">
        <v>0.01251321263868421</v>
      </c>
      <c r="G752" s="1">
        <v>-0.001877248787610197</v>
      </c>
      <c r="H752" s="1">
        <v>0.01113268522424371</v>
      </c>
      <c r="I752" s="1">
        <v>0.009223486916883461</v>
      </c>
      <c r="J752" s="1">
        <v>0.01231750496676676</v>
      </c>
      <c r="K752" s="1">
        <v>0.007924867213609188</v>
      </c>
      <c r="L752" s="1">
        <v>0.01439046142629441</v>
      </c>
      <c r="O752" s="3" t="s">
        <v>1325</v>
      </c>
      <c r="P752" s="2">
        <v>2.75446729364296</v>
      </c>
      <c r="Q752" s="2">
        <v>2.646228831109454</v>
      </c>
      <c r="R752" s="2">
        <v>3.517274522873842</v>
      </c>
      <c r="S752" s="2">
        <v>2.346086593140872</v>
      </c>
      <c r="T752" s="2">
        <v>1.333171055241553</v>
      </c>
    </row>
    <row r="753" spans="1:20">
      <c r="A753" s="4">
        <v>39178</v>
      </c>
      <c r="B753" s="1">
        <v>0.003585690404792841</v>
      </c>
      <c r="C753" s="1">
        <v>0.005057556823031328</v>
      </c>
      <c r="D753" s="1">
        <v>0.005251008315763528</v>
      </c>
      <c r="E753" s="1">
        <v>0.009197425763840528</v>
      </c>
      <c r="F753" s="1">
        <v>0.006437137380541413</v>
      </c>
      <c r="G753" s="1">
        <v>0.001149365236925881</v>
      </c>
      <c r="H753" s="1">
        <v>0.00243632516786696</v>
      </c>
      <c r="I753" s="1">
        <v>0.003908191586105447</v>
      </c>
      <c r="J753" s="1">
        <v>0.004101643078837647</v>
      </c>
      <c r="K753" s="1">
        <v>0.008048060526914647</v>
      </c>
      <c r="L753" s="1">
        <v>0.005287772143615532</v>
      </c>
      <c r="O753" s="3" t="s">
        <v>1326</v>
      </c>
      <c r="P753" s="2">
        <v>2.779961090596058</v>
      </c>
      <c r="Q753" s="2">
        <v>2.665668658247332</v>
      </c>
      <c r="R753" s="2">
        <v>3.553995769945065</v>
      </c>
      <c r="S753" s="2">
        <v>2.360274829650539</v>
      </c>
      <c r="T753" s="2">
        <v>1.34985330813953</v>
      </c>
    </row>
    <row r="754" spans="1:20">
      <c r="A754" s="4">
        <v>39181</v>
      </c>
      <c r="B754" s="1">
        <v>0.009250712494577318</v>
      </c>
      <c r="C754" s="1">
        <v>0.01373899300406389</v>
      </c>
      <c r="D754" s="1">
        <v>0.008170097005482546</v>
      </c>
      <c r="E754" s="1">
        <v>0.00858503510648001</v>
      </c>
      <c r="F754" s="1">
        <v>0.0100044237252237</v>
      </c>
      <c r="G754" s="1">
        <v>0.01158482492302881</v>
      </c>
      <c r="H754" s="1">
        <v>-0.002334112428451496</v>
      </c>
      <c r="I754" s="1">
        <v>0.002154168081035079</v>
      </c>
      <c r="J754" s="1">
        <v>-0.003414727917546267</v>
      </c>
      <c r="K754" s="1">
        <v>-0.002999789816548804</v>
      </c>
      <c r="L754" s="1">
        <v>-0.001580401197805115</v>
      </c>
      <c r="O754" s="3" t="s">
        <v>1327</v>
      </c>
      <c r="P754" s="2">
        <v>2.789929170404306</v>
      </c>
      <c r="Q754" s="2">
        <v>2.679150428957792</v>
      </c>
      <c r="R754" s="2">
        <v>3.572657831287235</v>
      </c>
      <c r="S754" s="2">
        <v>2.381983282178512</v>
      </c>
      <c r="T754" s="2">
        <v>1.358542499327602</v>
      </c>
    </row>
    <row r="755" spans="1:20">
      <c r="A755" s="4">
        <v>39182</v>
      </c>
      <c r="B755" s="1">
        <v>0.003852599764890163</v>
      </c>
      <c r="C755" s="1">
        <v>0.003982773241062665</v>
      </c>
      <c r="D755" s="1">
        <v>0.007166217574767098</v>
      </c>
      <c r="E755" s="1">
        <v>0.009972527338326209</v>
      </c>
      <c r="F755" s="1">
        <v>0.01255393448000319</v>
      </c>
      <c r="G755" s="1">
        <v>-0.001547588341501038</v>
      </c>
      <c r="H755" s="1">
        <v>0.005400188106391202</v>
      </c>
      <c r="I755" s="1">
        <v>0.005530361582563703</v>
      </c>
      <c r="J755" s="1">
        <v>0.008713805916268136</v>
      </c>
      <c r="K755" s="1">
        <v>0.01152011567982725</v>
      </c>
      <c r="L755" s="1">
        <v>0.01410152282150423</v>
      </c>
      <c r="O755" s="3" t="s">
        <v>1328</v>
      </c>
      <c r="P755" s="2">
        <v>2.815738003039951</v>
      </c>
      <c r="Q755" s="2">
        <v>2.715959257958078</v>
      </c>
      <c r="R755" s="2">
        <v>3.601846792336249</v>
      </c>
      <c r="S755" s="2">
        <v>2.402432692279063</v>
      </c>
      <c r="T755" s="2">
        <v>1.3721339341396</v>
      </c>
    </row>
    <row r="756" spans="1:20">
      <c r="A756" s="4">
        <v>39183</v>
      </c>
      <c r="B756" s="1">
        <v>0.009642778240834815</v>
      </c>
      <c r="C756" s="1">
        <v>0.004370001391842182</v>
      </c>
      <c r="D756" s="1">
        <v>0.009874600263841682</v>
      </c>
      <c r="E756" s="1">
        <v>0.00495602865952538</v>
      </c>
      <c r="F756" s="1">
        <v>0.01077679150710176</v>
      </c>
      <c r="G756" s="1">
        <v>0.008886592611728306</v>
      </c>
      <c r="H756" s="1">
        <v>0.0007561856291065094</v>
      </c>
      <c r="I756" s="1">
        <v>-0.004516591219886124</v>
      </c>
      <c r="J756" s="1">
        <v>0.0009880076521133763</v>
      </c>
      <c r="K756" s="1">
        <v>-0.003930563952202926</v>
      </c>
      <c r="L756" s="1">
        <v>0.001890198895373452</v>
      </c>
      <c r="O756" s="3" t="s">
        <v>1329</v>
      </c>
      <c r="P756" s="2">
        <v>2.826585914608455</v>
      </c>
      <c r="Q756" s="2">
        <v>2.72677630781449</v>
      </c>
      <c r="R756" s="2">
        <v>3.627658410121107</v>
      </c>
      <c r="S756" s="2">
        <v>2.426391017981304</v>
      </c>
      <c r="T756" s="2">
        <v>1.389359613646578</v>
      </c>
    </row>
    <row r="757" spans="1:20">
      <c r="A757" s="4">
        <v>39184</v>
      </c>
      <c r="B757" s="1">
        <v>0.005057836686080952</v>
      </c>
      <c r="C757" s="1">
        <v>0.006640365884782229</v>
      </c>
      <c r="D757" s="1">
        <v>0.01219372040323274</v>
      </c>
      <c r="E757" s="1">
        <v>0.007624942824188352</v>
      </c>
      <c r="F757" s="1">
        <v>0.01253099883487363</v>
      </c>
      <c r="G757" s="1">
        <v>0.007886516105904517</v>
      </c>
      <c r="H757" s="1">
        <v>-0.002828679419823565</v>
      </c>
      <c r="I757" s="1">
        <v>-0.001246150221122289</v>
      </c>
      <c r="J757" s="1">
        <v>0.004307204297328227</v>
      </c>
      <c r="K757" s="1">
        <v>-0.0002615732817161653</v>
      </c>
      <c r="L757" s="1">
        <v>0.004644482728969113</v>
      </c>
      <c r="O757" s="3" t="s">
        <v>1330</v>
      </c>
      <c r="P757" s="2">
        <v>2.853842055761691</v>
      </c>
      <c r="Q757" s="2">
        <v>2.738692324074881</v>
      </c>
      <c r="R757" s="2">
        <v>3.663480086814817</v>
      </c>
      <c r="S757" s="2">
        <v>2.438416281405634</v>
      </c>
      <c r="T757" s="2">
        <v>1.404332452531234</v>
      </c>
    </row>
    <row r="758" spans="1:20">
      <c r="A758" s="4">
        <v>39185</v>
      </c>
      <c r="B758" s="1">
        <v>0.00267652261940432</v>
      </c>
      <c r="C758" s="1">
        <v>0.005694463631989777</v>
      </c>
      <c r="D758" s="1">
        <v>0.01189891603365623</v>
      </c>
      <c r="E758" s="1">
        <v>0.007960535895549015</v>
      </c>
      <c r="F758" s="1">
        <v>0.01002402219093312</v>
      </c>
      <c r="G758" s="1">
        <v>-0.004877800924749764</v>
      </c>
      <c r="H758" s="1">
        <v>0.007554323544153974</v>
      </c>
      <c r="I758" s="1">
        <v>0.01057226455673943</v>
      </c>
      <c r="J758" s="1">
        <v>0.0167767169584061</v>
      </c>
      <c r="K758" s="1">
        <v>0.01283833682029867</v>
      </c>
      <c r="L758" s="1">
        <v>0.01490182311568278</v>
      </c>
      <c r="O758" s="3" t="s">
        <v>1331</v>
      </c>
      <c r="P758" s="2">
        <v>2.868276322807604</v>
      </c>
      <c r="Q758" s="2">
        <v>2.756878243152583</v>
      </c>
      <c r="R758" s="2">
        <v>3.708151538696247</v>
      </c>
      <c r="S758" s="2">
        <v>2.457009066132922</v>
      </c>
      <c r="T758" s="2">
        <v>1.421930140857679</v>
      </c>
    </row>
    <row r="759" spans="1:20">
      <c r="A759" s="4">
        <v>39188</v>
      </c>
      <c r="B759" s="1">
        <v>0.01449586713525464</v>
      </c>
      <c r="C759" s="1">
        <v>0.01597135499603408</v>
      </c>
      <c r="D759" s="1">
        <v>0.01599743279975119</v>
      </c>
      <c r="E759" s="1">
        <v>0.02271568254906176</v>
      </c>
      <c r="F759" s="1">
        <v>0.02079917579633173</v>
      </c>
      <c r="G759" s="1">
        <v>0.006382435537401143</v>
      </c>
      <c r="H759" s="1">
        <v>0.008113431597853493</v>
      </c>
      <c r="I759" s="1">
        <v>0.009588919458632938</v>
      </c>
      <c r="J759" s="1">
        <v>0.009614997262350045</v>
      </c>
      <c r="K759" s="1">
        <v>0.01633324701166061</v>
      </c>
      <c r="L759" s="1">
        <v>0.01441674025893058</v>
      </c>
      <c r="O759" s="3" t="s">
        <v>1332</v>
      </c>
      <c r="P759" s="2">
        <v>2.8759533292643</v>
      </c>
      <c r="Q759" s="2">
        <v>2.772577186046039</v>
      </c>
      <c r="R759" s="2">
        <v>3.752274522495267</v>
      </c>
      <c r="S759" s="2">
        <v>2.476568174999563</v>
      </c>
      <c r="T759" s="2">
        <v>1.436183600143593</v>
      </c>
    </row>
    <row r="760" spans="1:20">
      <c r="A760" s="4">
        <v>39189</v>
      </c>
      <c r="B760" s="1">
        <v>-0.00966931037324581</v>
      </c>
      <c r="C760" s="1">
        <v>-0.008102044768494854</v>
      </c>
      <c r="D760" s="1">
        <v>-0.01124132394022925</v>
      </c>
      <c r="E760" s="1">
        <v>-0.01716423969304259</v>
      </c>
      <c r="F760" s="1">
        <v>-0.02777014372109965</v>
      </c>
      <c r="G760" s="1">
        <v>-0.002688990360223298</v>
      </c>
      <c r="H760" s="1">
        <v>-0.006980320013022512</v>
      </c>
      <c r="I760" s="1">
        <v>-0.005413054408271556</v>
      </c>
      <c r="J760" s="1">
        <v>-0.008552333580005955</v>
      </c>
      <c r="K760" s="1">
        <v>-0.0144752493328193</v>
      </c>
      <c r="L760" s="1">
        <v>-0.02508115336087635</v>
      </c>
      <c r="O760" s="3" t="s">
        <v>1333</v>
      </c>
      <c r="P760" s="2">
        <v>2.917642766612508</v>
      </c>
      <c r="Q760" s="2">
        <v>2.816859000538285</v>
      </c>
      <c r="R760" s="2">
        <v>3.812301282015103</v>
      </c>
      <c r="S760" s="2">
        <v>2.532825111473962</v>
      </c>
      <c r="T760" s="2">
        <v>1.466055035318788</v>
      </c>
    </row>
    <row r="761" spans="1:20">
      <c r="A761" s="4">
        <v>39190</v>
      </c>
      <c r="B761" s="1">
        <v>-0.004130165180012302</v>
      </c>
      <c r="C761" s="1">
        <v>0.005171644760022964</v>
      </c>
      <c r="D761" s="1">
        <v>-0.0007517468352227219</v>
      </c>
      <c r="E761" s="1">
        <v>-0.005732209561374213</v>
      </c>
      <c r="F761" s="1">
        <v>-0.002733721929874089</v>
      </c>
      <c r="G761" s="1">
        <v>0.003764562242458247</v>
      </c>
      <c r="H761" s="1">
        <v>-0.007894727422470549</v>
      </c>
      <c r="I761" s="1">
        <v>0.001407082517564717</v>
      </c>
      <c r="J761" s="1">
        <v>-0.004516309077680969</v>
      </c>
      <c r="K761" s="1">
        <v>-0.00949677180383246</v>
      </c>
      <c r="L761" s="1">
        <v>-0.006498284172332336</v>
      </c>
      <c r="O761" s="3" t="s">
        <v>1334</v>
      </c>
      <c r="P761" s="2">
        <v>2.889431173143877</v>
      </c>
      <c r="Q761" s="2">
        <v>2.794036682809387</v>
      </c>
      <c r="R761" s="2">
        <v>3.76944596834622</v>
      </c>
      <c r="S761" s="2">
        <v>2.489351094160066</v>
      </c>
      <c r="T761" s="2">
        <v>1.425342476284943</v>
      </c>
    </row>
    <row r="762" spans="1:20">
      <c r="A762" s="4">
        <v>39191</v>
      </c>
      <c r="B762" s="1">
        <v>-0.01290563551074364</v>
      </c>
      <c r="C762" s="1">
        <v>-0.0106652684429579</v>
      </c>
      <c r="D762" s="1">
        <v>-0.002922108917406741</v>
      </c>
      <c r="E762" s="1">
        <v>-0.01168693368137963</v>
      </c>
      <c r="F762" s="1">
        <v>0.001056052840036514</v>
      </c>
      <c r="G762" s="1">
        <v>-0.01378541381582277</v>
      </c>
      <c r="H762" s="1">
        <v>0.0008797783050791264</v>
      </c>
      <c r="I762" s="1">
        <v>0.003120145372864869</v>
      </c>
      <c r="J762" s="1">
        <v>0.01086330489841592</v>
      </c>
      <c r="K762" s="1">
        <v>0.002098480134443026</v>
      </c>
      <c r="L762" s="1">
        <v>0.01484146665585939</v>
      </c>
      <c r="O762" s="3" t="s">
        <v>1335</v>
      </c>
      <c r="P762" s="2">
        <v>2.877497345122516</v>
      </c>
      <c r="Q762" s="2">
        <v>2.80848644797935</v>
      </c>
      <c r="R762" s="2">
        <v>3.766612299268973</v>
      </c>
      <c r="S762" s="2">
        <v>2.475081612016504</v>
      </c>
      <c r="T762" s="2">
        <v>1.421445986299942</v>
      </c>
    </row>
    <row r="763" spans="1:20">
      <c r="A763" s="4">
        <v>39192</v>
      </c>
      <c r="B763" s="1">
        <v>0.01719687294861738</v>
      </c>
      <c r="C763" s="1">
        <v>0.01518848448899157</v>
      </c>
      <c r="D763" s="1">
        <v>0.01162221080035963</v>
      </c>
      <c r="E763" s="1">
        <v>0.008759083199559203</v>
      </c>
      <c r="F763" s="1">
        <v>0.01189230859249868</v>
      </c>
      <c r="G763" s="1">
        <v>0.01361837710057046</v>
      </c>
      <c r="H763" s="1">
        <v>0.003578495848046925</v>
      </c>
      <c r="I763" s="1">
        <v>0.001570107388421116</v>
      </c>
      <c r="J763" s="1">
        <v>-0.001996166300210822</v>
      </c>
      <c r="K763" s="1">
        <v>-0.004859293901011252</v>
      </c>
      <c r="L763" s="1">
        <v>-0.001726068508071776</v>
      </c>
      <c r="O763" s="3" t="s">
        <v>1336</v>
      </c>
      <c r="P763" s="2">
        <v>2.840361413203232</v>
      </c>
      <c r="Q763" s="2">
        <v>2.778533186093241</v>
      </c>
      <c r="R763" s="2">
        <v>3.755605847880865</v>
      </c>
      <c r="S763" s="2">
        <v>2.446155497360865</v>
      </c>
      <c r="T763" s="2">
        <v>1.422947108370733</v>
      </c>
    </row>
    <row r="764" spans="1:20">
      <c r="A764" s="4">
        <v>39195</v>
      </c>
      <c r="B764" s="1">
        <v>0.004322362443890171</v>
      </c>
      <c r="C764" s="1">
        <v>0.009796779460951699</v>
      </c>
      <c r="D764" s="1">
        <v>0.00455711532274794</v>
      </c>
      <c r="E764" s="1">
        <v>0.001106870003845462</v>
      </c>
      <c r="F764" s="1">
        <v>0.001071086947995514</v>
      </c>
      <c r="G764" s="1">
        <v>0.006996552423443436</v>
      </c>
      <c r="H764" s="1">
        <v>-0.002674189979553265</v>
      </c>
      <c r="I764" s="1">
        <v>0.002800227037508263</v>
      </c>
      <c r="J764" s="1">
        <v>-0.002439437100695496</v>
      </c>
      <c r="K764" s="1">
        <v>-0.005889682419597975</v>
      </c>
      <c r="L764" s="1">
        <v>-0.005925465475447922</v>
      </c>
      <c r="O764" s="3" t="s">
        <v>1337</v>
      </c>
      <c r="P764" s="2">
        <v>2.889206747554244</v>
      </c>
      <c r="Q764" s="2">
        <v>2.820734894292366</v>
      </c>
      <c r="R764" s="2">
        <v>3.799254290728</v>
      </c>
      <c r="S764" s="2">
        <v>2.467581576881309</v>
      </c>
      <c r="T764" s="2">
        <v>1.439869234494281</v>
      </c>
    </row>
    <row r="765" spans="1:20">
      <c r="A765" s="4">
        <v>39196</v>
      </c>
      <c r="B765" s="1">
        <v>0.002864319032734652</v>
      </c>
      <c r="C765" s="1">
        <v>-0.004091269533675224</v>
      </c>
      <c r="D765" s="1">
        <v>-0.006443414968759775</v>
      </c>
      <c r="E765" s="1">
        <v>0.0001236045405745845</v>
      </c>
      <c r="F765" s="1">
        <v>-0.01152173212727114</v>
      </c>
      <c r="G765" s="1">
        <v>0.007048635585540364</v>
      </c>
      <c r="H765" s="1">
        <v>-0.004184316552805711</v>
      </c>
      <c r="I765" s="1">
        <v>-0.01113990511921559</v>
      </c>
      <c r="J765" s="1">
        <v>-0.01349205055430014</v>
      </c>
      <c r="K765" s="1">
        <v>-0.006925031044965779</v>
      </c>
      <c r="L765" s="1">
        <v>-0.01857036771281151</v>
      </c>
      <c r="O765" s="3" t="s">
        <v>1338</v>
      </c>
      <c r="P765" s="2">
        <v>2.901694946292506</v>
      </c>
      <c r="Q765" s="2">
        <v>2.848369011969559</v>
      </c>
      <c r="R765" s="2">
        <v>3.816567930671292</v>
      </c>
      <c r="S765" s="2">
        <v>2.4703128689108</v>
      </c>
      <c r="T765" s="2">
        <v>1.441411459638168</v>
      </c>
    </row>
    <row r="766" spans="1:20">
      <c r="A766" s="4">
        <v>39197</v>
      </c>
      <c r="B766" s="1">
        <v>-0.007430925861234394</v>
      </c>
      <c r="C766" s="1">
        <v>-0.007750102755378574</v>
      </c>
      <c r="D766" s="1">
        <v>-0.01589192727628597</v>
      </c>
      <c r="E766" s="1">
        <v>-0.01490833725104568</v>
      </c>
      <c r="F766" s="1">
        <v>-0.02223020019226296</v>
      </c>
      <c r="G766" s="1">
        <v>-0.007949205079492039</v>
      </c>
      <c r="H766" s="1">
        <v>0.0005182792182576446</v>
      </c>
      <c r="I766" s="1">
        <v>0.0001991023241134648</v>
      </c>
      <c r="J766" s="1">
        <v>-0.007942722196793928</v>
      </c>
      <c r="K766" s="1">
        <v>-0.006959132171553639</v>
      </c>
      <c r="L766" s="1">
        <v>-0.01428099511277092</v>
      </c>
      <c r="O766" s="3" t="s">
        <v>1339</v>
      </c>
      <c r="P766" s="2">
        <v>2.910006326354362</v>
      </c>
      <c r="Q766" s="2">
        <v>2.836715566610224</v>
      </c>
      <c r="R766" s="2">
        <v>3.791976199737516</v>
      </c>
      <c r="S766" s="2">
        <v>2.470618210798037</v>
      </c>
      <c r="T766" s="2">
        <v>1.424803902915038</v>
      </c>
    </row>
    <row r="767" spans="1:20">
      <c r="A767" s="4">
        <v>39198</v>
      </c>
      <c r="B767" s="1">
        <v>-0.001127259742403686</v>
      </c>
      <c r="C767" s="1">
        <v>-0.008372137310088457</v>
      </c>
      <c r="D767" s="1">
        <v>-0.006534505958485703</v>
      </c>
      <c r="E767" s="1">
        <v>-0.005999011413249988</v>
      </c>
      <c r="F767" s="1">
        <v>-0.00682648292878707</v>
      </c>
      <c r="G767" s="1">
        <v>0.006652219926422287</v>
      </c>
      <c r="H767" s="1">
        <v>-0.007779479668825973</v>
      </c>
      <c r="I767" s="1">
        <v>-0.01502435723651074</v>
      </c>
      <c r="J767" s="1">
        <v>-0.01318672588490799</v>
      </c>
      <c r="K767" s="1">
        <v>-0.01265123133967228</v>
      </c>
      <c r="L767" s="1">
        <v>-0.01347870285520936</v>
      </c>
      <c r="O767" s="3" t="s">
        <v>1340</v>
      </c>
      <c r="P767" s="2">
        <v>2.888382285087499</v>
      </c>
      <c r="Q767" s="2">
        <v>2.814730729481213</v>
      </c>
      <c r="R767" s="2">
        <v>3.73171438973788</v>
      </c>
      <c r="S767" s="2">
        <v>2.433785401292885</v>
      </c>
      <c r="T767" s="2">
        <v>1.393130226918519</v>
      </c>
    </row>
    <row r="768" spans="1:20">
      <c r="A768" s="4">
        <v>39199</v>
      </c>
      <c r="B768" s="1">
        <v>-0.008920233835733482</v>
      </c>
      <c r="C768" s="1">
        <v>-0.01042123915197324</v>
      </c>
      <c r="D768" s="1">
        <v>-0.01429364649173903</v>
      </c>
      <c r="E768" s="1">
        <v>-0.01160283691183872</v>
      </c>
      <c r="F768" s="1">
        <v>-0.01195633221124914</v>
      </c>
      <c r="G768" s="1">
        <v>-0.007359198998748484</v>
      </c>
      <c r="H768" s="1">
        <v>-0.001561034836984998</v>
      </c>
      <c r="I768" s="1">
        <v>-0.003062040153224754</v>
      </c>
      <c r="J768" s="1">
        <v>-0.006934447492990548</v>
      </c>
      <c r="K768" s="1">
        <v>-0.004243637913090237</v>
      </c>
      <c r="L768" s="1">
        <v>-0.004597133212500659</v>
      </c>
      <c r="O768" s="3" t="s">
        <v>1341</v>
      </c>
      <c r="P768" s="2">
        <v>2.885126328016848</v>
      </c>
      <c r="Q768" s="2">
        <v>2.791165417323071</v>
      </c>
      <c r="R768" s="2">
        <v>3.707329479822771</v>
      </c>
      <c r="S768" s="2">
        <v>2.419185094893128</v>
      </c>
      <c r="T768" s="2">
        <v>1.383620047206883</v>
      </c>
    </row>
    <row r="769" spans="1:20">
      <c r="A769" s="4">
        <v>39202</v>
      </c>
      <c r="B769" s="1">
        <v>-0.003448117922675964</v>
      </c>
      <c r="C769" s="1">
        <v>0.001075738995882869</v>
      </c>
      <c r="D769" s="1">
        <v>0.002795245329425988</v>
      </c>
      <c r="E769" s="1">
        <v>-0.0005262693446393962</v>
      </c>
      <c r="F769" s="1">
        <v>-0.003348689459833576</v>
      </c>
      <c r="G769" s="1">
        <v>0.001361710712124431</v>
      </c>
      <c r="H769" s="1">
        <v>-0.004809828634800395</v>
      </c>
      <c r="I769" s="1">
        <v>-0.000285971716241562</v>
      </c>
      <c r="J769" s="1">
        <v>0.001433534617301557</v>
      </c>
      <c r="K769" s="1">
        <v>-0.001887980056763827</v>
      </c>
      <c r="L769" s="1">
        <v>-0.004710400171958007</v>
      </c>
      <c r="O769" s="3" t="s">
        <v>1342</v>
      </c>
      <c r="P769" s="2">
        <v>2.859390326525307</v>
      </c>
      <c r="Q769" s="2">
        <v>2.76207801499643</v>
      </c>
      <c r="R769" s="2">
        <v>3.654338222809782</v>
      </c>
      <c r="S769" s="2">
        <v>2.391115684777532</v>
      </c>
      <c r="T769" s="2">
        <v>1.367077026268333</v>
      </c>
    </row>
    <row r="770" spans="1:20">
      <c r="A770" s="4">
        <v>39204</v>
      </c>
      <c r="B770" s="1">
        <v>0.01057424656591577</v>
      </c>
      <c r="C770" s="1">
        <v>0.008056858609901685</v>
      </c>
      <c r="D770" s="1">
        <v>0.01149281730450102</v>
      </c>
      <c r="E770" s="1">
        <v>0.01357481344331202</v>
      </c>
      <c r="F770" s="1">
        <v>0.01256549480303204</v>
      </c>
      <c r="G770" s="1">
        <v>0.006597834298665228</v>
      </c>
      <c r="H770" s="1">
        <v>0.00397641226725054</v>
      </c>
      <c r="I770" s="1">
        <v>0.001459024311236456</v>
      </c>
      <c r="J770" s="1">
        <v>0.004894983005835796</v>
      </c>
      <c r="K770" s="1">
        <v>0.006976979144646789</v>
      </c>
      <c r="L770" s="1">
        <v>0.005967660504366812</v>
      </c>
      <c r="O770" s="3" t="s">
        <v>1343</v>
      </c>
      <c r="P770" s="2">
        <v>2.849530811492489</v>
      </c>
      <c r="Q770" s="2">
        <v>2.765049290026832</v>
      </c>
      <c r="R770" s="2">
        <v>3.664552994659234</v>
      </c>
      <c r="S770" s="2">
        <v>2.389857313893147</v>
      </c>
      <c r="T770" s="2">
        <v>1.362499109839687</v>
      </c>
    </row>
    <row r="771" spans="1:20">
      <c r="A771" s="4">
        <v>39205</v>
      </c>
      <c r="B771" s="1">
        <v>0.005446966943599474</v>
      </c>
      <c r="C771" s="1">
        <v>0.006965680368459681</v>
      </c>
      <c r="D771" s="1">
        <v>0.007431484922549636</v>
      </c>
      <c r="E771" s="1">
        <v>0.008714853263642741</v>
      </c>
      <c r="F771" s="1">
        <v>-0.01123315492562871</v>
      </c>
      <c r="G771" s="1">
        <v>0.004052836985890096</v>
      </c>
      <c r="H771" s="1">
        <v>0.001394129957709378</v>
      </c>
      <c r="I771" s="1">
        <v>0.002912843382569585</v>
      </c>
      <c r="J771" s="1">
        <v>0.00337864793665954</v>
      </c>
      <c r="K771" s="1">
        <v>0.004662016277752645</v>
      </c>
      <c r="L771" s="1">
        <v>-0.0152859919115188</v>
      </c>
      <c r="O771" s="3" t="s">
        <v>1344</v>
      </c>
      <c r="P771" s="2">
        <v>2.879662452890384</v>
      </c>
      <c r="Q771" s="2">
        <v>2.787326901205987</v>
      </c>
      <c r="R771" s="2">
        <v>3.706669032729514</v>
      </c>
      <c r="S771" s="2">
        <v>2.422299181085381</v>
      </c>
      <c r="T771" s="2">
        <v>1.379619585323514</v>
      </c>
    </row>
    <row r="772" spans="1:20">
      <c r="A772" s="4">
        <v>39206</v>
      </c>
      <c r="B772" s="1">
        <v>0.009157183184402173</v>
      </c>
      <c r="C772" s="1">
        <v>0.007419954592266631</v>
      </c>
      <c r="D772" s="1">
        <v>0.01018146455528623</v>
      </c>
      <c r="E772" s="1">
        <v>0.01867060542171939</v>
      </c>
      <c r="F772" s="1">
        <v>0.01094790752645403</v>
      </c>
      <c r="G772" s="1">
        <v>0.004435142273384152</v>
      </c>
      <c r="H772" s="1">
        <v>0.004722040911018022</v>
      </c>
      <c r="I772" s="1">
        <v>0.002984812318882479</v>
      </c>
      <c r="J772" s="1">
        <v>0.005746322281902083</v>
      </c>
      <c r="K772" s="1">
        <v>0.01423546314833524</v>
      </c>
      <c r="L772" s="1">
        <v>0.006512765253069874</v>
      </c>
      <c r="O772" s="3" t="s">
        <v>1345</v>
      </c>
      <c r="P772" s="2">
        <v>2.895347879080003</v>
      </c>
      <c r="Q772" s="2">
        <v>2.806742529482197</v>
      </c>
      <c r="R772" s="2">
        <v>3.734215087759126</v>
      </c>
      <c r="S772" s="2">
        <v>2.443409163009182</v>
      </c>
      <c r="T772" s="2">
        <v>1.364122104783143</v>
      </c>
    </row>
    <row r="773" spans="1:20">
      <c r="A773" s="4">
        <v>39209</v>
      </c>
      <c r="B773" s="1">
        <v>0.01433894543634517</v>
      </c>
      <c r="C773" s="1">
        <v>0.01009421599140725</v>
      </c>
      <c r="D773" s="1">
        <v>0.007278303324971702</v>
      </c>
      <c r="E773" s="1">
        <v>0.006918876449222067</v>
      </c>
      <c r="F773" s="1">
        <v>0.006503605271434898</v>
      </c>
      <c r="G773" s="1">
        <v>0.009972216709664528</v>
      </c>
      <c r="H773" s="1">
        <v>0.004366728726680646</v>
      </c>
      <c r="I773" s="1">
        <v>0.000121999281742724</v>
      </c>
      <c r="J773" s="1">
        <v>-0.002693913384692825</v>
      </c>
      <c r="K773" s="1">
        <v>-0.003053340260442461</v>
      </c>
      <c r="L773" s="1">
        <v>-0.00346861143822963</v>
      </c>
      <c r="O773" s="3" t="s">
        <v>1346</v>
      </c>
      <c r="P773" s="2">
        <v>2.921861109991309</v>
      </c>
      <c r="Q773" s="2">
        <v>2.827568431603139</v>
      </c>
      <c r="R773" s="2">
        <v>3.77223486631696</v>
      </c>
      <c r="S773" s="2">
        <v>2.48902909137554</v>
      </c>
      <c r="T773" s="2">
        <v>1.379056387441101</v>
      </c>
    </row>
    <row r="774" spans="1:20">
      <c r="A774" s="4">
        <v>39210</v>
      </c>
      <c r="B774" s="1">
        <v>-0.006869552494874753</v>
      </c>
      <c r="C774" s="1">
        <v>-0.001563597162775432</v>
      </c>
      <c r="D774" s="1">
        <v>-0.006124753306646302</v>
      </c>
      <c r="E774" s="1">
        <v>-0.00651963098472752</v>
      </c>
      <c r="F774" s="1">
        <v>0.005295733865921859</v>
      </c>
      <c r="G774" s="1">
        <v>-0.000294738910448511</v>
      </c>
      <c r="H774" s="1">
        <v>-0.006574813584426242</v>
      </c>
      <c r="I774" s="1">
        <v>-0.001268858252326921</v>
      </c>
      <c r="J774" s="1">
        <v>-0.005830014396197791</v>
      </c>
      <c r="K774" s="1">
        <v>-0.006224892074279009</v>
      </c>
      <c r="L774" s="1">
        <v>0.005590472776370259</v>
      </c>
      <c r="O774" s="3" t="s">
        <v>1347</v>
      </c>
      <c r="P774" s="2">
        <v>2.963757517020054</v>
      </c>
      <c r="Q774" s="2">
        <v>2.856110518082226</v>
      </c>
      <c r="R774" s="2">
        <v>3.799690335887049</v>
      </c>
      <c r="S774" s="2">
        <v>2.506250376137287</v>
      </c>
      <c r="T774" s="2">
        <v>1.388025225832069</v>
      </c>
    </row>
    <row r="775" spans="1:20">
      <c r="A775" s="4">
        <v>39211</v>
      </c>
      <c r="B775" s="1">
        <v>0.003712728242017294</v>
      </c>
      <c r="C775" s="1">
        <v>0.004410340427549286</v>
      </c>
      <c r="D775" s="1">
        <v>0.005996996764115137</v>
      </c>
      <c r="E775" s="1">
        <v>0.00639360527436339</v>
      </c>
      <c r="F775" s="1">
        <v>0.008258999704678027</v>
      </c>
      <c r="G775" s="1">
        <v>0.006191341948798668</v>
      </c>
      <c r="H775" s="1">
        <v>-0.002478613706781374</v>
      </c>
      <c r="I775" s="1">
        <v>-0.001781001521249381</v>
      </c>
      <c r="J775" s="1">
        <v>-0.0001943451846835309</v>
      </c>
      <c r="K775" s="1">
        <v>0.0002022633255647222</v>
      </c>
      <c r="L775" s="1">
        <v>0.00206765775587936</v>
      </c>
      <c r="O775" s="3" t="s">
        <v>1348</v>
      </c>
      <c r="P775" s="2">
        <v>2.943397829174805</v>
      </c>
      <c r="Q775" s="2">
        <v>2.851644711779579</v>
      </c>
      <c r="R775" s="2">
        <v>3.776418169938093</v>
      </c>
      <c r="S775" s="2">
        <v>2.489910548529537</v>
      </c>
      <c r="T775" s="2">
        <v>1.395375838027261</v>
      </c>
    </row>
    <row r="776" spans="1:20">
      <c r="A776" s="4">
        <v>39212</v>
      </c>
      <c r="B776" s="1">
        <v>0.002505279573938424</v>
      </c>
      <c r="C776" s="1">
        <v>0.004226813054986511</v>
      </c>
      <c r="D776" s="1">
        <v>0.001600161424488711</v>
      </c>
      <c r="E776" s="1">
        <v>0.003339802777256429</v>
      </c>
      <c r="F776" s="1">
        <v>0.0003077822462156377</v>
      </c>
      <c r="G776" s="1">
        <v>0.003613810616789559</v>
      </c>
      <c r="H776" s="1">
        <v>-0.001108531042851135</v>
      </c>
      <c r="I776" s="1">
        <v>0.0006130024381969523</v>
      </c>
      <c r="J776" s="1">
        <v>-0.002013649192300848</v>
      </c>
      <c r="K776" s="1">
        <v>-0.0002740078395331302</v>
      </c>
      <c r="L776" s="1">
        <v>-0.003306028370573921</v>
      </c>
      <c r="O776" s="3" t="s">
        <v>1349</v>
      </c>
      <c r="P776" s="2">
        <v>2.954325865422675</v>
      </c>
      <c r="Q776" s="2">
        <v>2.864221435736948</v>
      </c>
      <c r="R776" s="2">
        <v>3.799065337483157</v>
      </c>
      <c r="S776" s="2">
        <v>2.505830053745309</v>
      </c>
      <c r="T776" s="2">
        <v>1.406900246661443</v>
      </c>
    </row>
    <row r="777" spans="1:20">
      <c r="A777" s="4">
        <v>39213</v>
      </c>
      <c r="B777" s="1">
        <v>0.003807968610451962</v>
      </c>
      <c r="C777" s="1">
        <v>0.003866024177912486</v>
      </c>
      <c r="D777" s="1">
        <v>0.004339990334254473</v>
      </c>
      <c r="E777" s="1">
        <v>0.007250528758828034</v>
      </c>
      <c r="F777" s="1">
        <v>0.00160984046423307</v>
      </c>
      <c r="G777" s="1">
        <v>0.002676268794705949</v>
      </c>
      <c r="H777" s="1">
        <v>0.001131699815746012</v>
      </c>
      <c r="I777" s="1">
        <v>0.001189755383206537</v>
      </c>
      <c r="J777" s="1">
        <v>0.001663721539548524</v>
      </c>
      <c r="K777" s="1">
        <v>0.004574259964122085</v>
      </c>
      <c r="L777" s="1">
        <v>-0.001066428330472879</v>
      </c>
      <c r="O777" s="3" t="s">
        <v>1350</v>
      </c>
      <c r="P777" s="2">
        <v>2.961727277668076</v>
      </c>
      <c r="Q777" s="2">
        <v>2.876327964293893</v>
      </c>
      <c r="R777" s="2">
        <v>3.805144455285309</v>
      </c>
      <c r="S777" s="2">
        <v>2.51419903191814</v>
      </c>
      <c r="T777" s="2">
        <v>1.407333265579562</v>
      </c>
    </row>
    <row r="778" spans="1:20">
      <c r="A778" s="4">
        <v>39216</v>
      </c>
      <c r="B778" s="1">
        <v>0.0005765900231102794</v>
      </c>
      <c r="C778" s="1">
        <v>-0.0008681167636878095</v>
      </c>
      <c r="D778" s="1">
        <v>-0.006608836927865402</v>
      </c>
      <c r="E778" s="1">
        <v>-0.002459054287692108</v>
      </c>
      <c r="F778" s="1">
        <v>-0.005882871050299499</v>
      </c>
      <c r="G778" s="1">
        <v>0.001067650198971259</v>
      </c>
      <c r="H778" s="1">
        <v>-0.0004910601758609801</v>
      </c>
      <c r="I778" s="1">
        <v>-0.001935766962659069</v>
      </c>
      <c r="J778" s="1">
        <v>-0.007676487126836662</v>
      </c>
      <c r="K778" s="1">
        <v>-0.003526704486663368</v>
      </c>
      <c r="L778" s="1">
        <v>-0.006950521249270758</v>
      </c>
      <c r="O778" s="3" t="s">
        <v>1351</v>
      </c>
      <c r="P778" s="2">
        <v>2.973005442174156</v>
      </c>
      <c r="Q778" s="2">
        <v>2.887447917747459</v>
      </c>
      <c r="R778" s="2">
        <v>3.821658745441689</v>
      </c>
      <c r="S778" s="2">
        <v>2.53242830430448</v>
      </c>
      <c r="T778" s="2">
        <v>1.409598847617153</v>
      </c>
    </row>
    <row r="779" spans="1:20">
      <c r="A779" s="4">
        <v>39217</v>
      </c>
      <c r="B779" s="1">
        <v>-0.007017915734668367</v>
      </c>
      <c r="C779" s="1">
        <v>-0.005819642922821444</v>
      </c>
      <c r="D779" s="1">
        <v>-0.007776197948704322</v>
      </c>
      <c r="E779" s="1">
        <v>-0.01636304393843357</v>
      </c>
      <c r="F779" s="1">
        <v>-0.0005163760656604621</v>
      </c>
      <c r="G779" s="1">
        <v>-0.009986426216792688</v>
      </c>
      <c r="H779" s="1">
        <v>0.002968510482124209</v>
      </c>
      <c r="I779" s="1">
        <v>0.004166783293971132</v>
      </c>
      <c r="J779" s="1">
        <v>0.002210228268088255</v>
      </c>
      <c r="K779" s="1">
        <v>-0.006376617721640887</v>
      </c>
      <c r="L779" s="1">
        <v>0.009470050151132225</v>
      </c>
      <c r="O779" s="3" t="s">
        <v>1352</v>
      </c>
      <c r="P779" s="2">
        <v>2.974719647450766</v>
      </c>
      <c r="Q779" s="2">
        <v>2.884941275805787</v>
      </c>
      <c r="R779" s="2">
        <v>3.796402025999114</v>
      </c>
      <c r="S779" s="2">
        <v>2.526200925624507</v>
      </c>
      <c r="T779" s="2">
        <v>1.401306359363971</v>
      </c>
    </row>
    <row r="780" spans="1:20">
      <c r="A780" s="4">
        <v>39218</v>
      </c>
      <c r="B780" s="1">
        <v>0.009223330026545185</v>
      </c>
      <c r="C780" s="1">
        <v>0.004664526823167536</v>
      </c>
      <c r="D780" s="1">
        <v>0.007726168834923941</v>
      </c>
      <c r="E780" s="1">
        <v>0.004191245398445398</v>
      </c>
      <c r="F780" s="1">
        <v>0.0001576014204889287</v>
      </c>
      <c r="G780" s="1">
        <v>0.006855352071295728</v>
      </c>
      <c r="H780" s="1">
        <v>0.002367977955249456</v>
      </c>
      <c r="I780" s="1">
        <v>-0.002190825248128192</v>
      </c>
      <c r="J780" s="1">
        <v>0.0008708167636282127</v>
      </c>
      <c r="K780" s="1">
        <v>-0.00266410667285033</v>
      </c>
      <c r="L780" s="1">
        <v>-0.0066977506508068</v>
      </c>
      <c r="O780" s="3" t="s">
        <v>1353</v>
      </c>
      <c r="P780" s="2">
        <v>2.953843315630694</v>
      </c>
      <c r="Q780" s="2">
        <v>2.868151947727288</v>
      </c>
      <c r="R780" s="2">
        <v>3.766880452352083</v>
      </c>
      <c r="S780" s="2">
        <v>2.484864588881202</v>
      </c>
      <c r="T780" s="2">
        <v>1.400582758299337</v>
      </c>
    </row>
    <row r="781" spans="1:20">
      <c r="A781" s="4">
        <v>39219</v>
      </c>
      <c r="B781" s="1">
        <v>0.01170101977160076</v>
      </c>
      <c r="C781" s="1">
        <v>0.01333033312013043</v>
      </c>
      <c r="D781" s="1">
        <v>0.01246716387816327</v>
      </c>
      <c r="E781" s="1">
        <v>0.01439637580126818</v>
      </c>
      <c r="F781" s="1">
        <v>0.01080359035201539</v>
      </c>
      <c r="G781" s="1">
        <v>0.008413578445676473</v>
      </c>
      <c r="H781" s="1">
        <v>0.00328744132592429</v>
      </c>
      <c r="I781" s="1">
        <v>0.00491675467445396</v>
      </c>
      <c r="J781" s="1">
        <v>0.004053585432486795</v>
      </c>
      <c r="K781" s="1">
        <v>0.005982797355591707</v>
      </c>
      <c r="L781" s="1">
        <v>0.002390011906338918</v>
      </c>
      <c r="O781" s="3" t="s">
        <v>1354</v>
      </c>
      <c r="P781" s="2">
        <v>2.98108758737746</v>
      </c>
      <c r="Q781" s="2">
        <v>2.881530519420382</v>
      </c>
      <c r="R781" s="2">
        <v>3.79598400670793</v>
      </c>
      <c r="S781" s="2">
        <v>2.49527926615511</v>
      </c>
      <c r="T781" s="2">
        <v>1.400803492131558</v>
      </c>
    </row>
    <row r="782" spans="1:20">
      <c r="A782" s="4">
        <v>39220</v>
      </c>
      <c r="B782" s="1">
        <v>0.0007504069449186801</v>
      </c>
      <c r="C782" s="1">
        <v>0.005429716101972515</v>
      </c>
      <c r="D782" s="1">
        <v>0.00454360025803191</v>
      </c>
      <c r="E782" s="1">
        <v>0.003699668198724693</v>
      </c>
      <c r="F782" s="1">
        <v>0.01173256435955095</v>
      </c>
      <c r="G782" s="1">
        <v>-0.003183023872678992</v>
      </c>
      <c r="H782" s="1">
        <v>0.003933430817597561</v>
      </c>
      <c r="I782" s="1">
        <v>0.008612739974651618</v>
      </c>
      <c r="J782" s="1">
        <v>0.007726624130711013</v>
      </c>
      <c r="K782" s="1">
        <v>0.006882692071403795</v>
      </c>
      <c r="L782" s="1">
        <v>0.01491558823222983</v>
      </c>
      <c r="O782" s="3" t="s">
        <v>1355</v>
      </c>
      <c r="P782" s="2">
        <v>3.015969352178238</v>
      </c>
      <c r="Q782" s="2">
        <v>2.919942281140078</v>
      </c>
      <c r="R782" s="2">
        <v>3.843309161398444</v>
      </c>
      <c r="S782" s="2">
        <v>2.531202244199791</v>
      </c>
      <c r="T782" s="2">
        <v>1.41593719922422</v>
      </c>
    </row>
    <row r="783" spans="1:20">
      <c r="A783" s="4">
        <v>39223</v>
      </c>
      <c r="B783" s="1">
        <v>0.001567940630091913</v>
      </c>
      <c r="C783" s="1">
        <v>0.005385246716439696</v>
      </c>
      <c r="D783" s="1">
        <v>0.004923707673080813</v>
      </c>
      <c r="E783" s="1">
        <v>-0.005880935250631159</v>
      </c>
      <c r="F783" s="1">
        <v>-0.01957586091277497</v>
      </c>
      <c r="G783" s="1">
        <v>0.009918235037979617</v>
      </c>
      <c r="H783" s="1">
        <v>-0.008350294407887704</v>
      </c>
      <c r="I783" s="1">
        <v>-0.004532988321539921</v>
      </c>
      <c r="J783" s="1">
        <v>-0.004994527364898804</v>
      </c>
      <c r="K783" s="1">
        <v>-0.01579917028861078</v>
      </c>
      <c r="L783" s="1">
        <v>-0.02949409595075458</v>
      </c>
      <c r="O783" s="3" t="s">
        <v>1356</v>
      </c>
      <c r="P783" s="2">
        <v>3.018232556525774</v>
      </c>
      <c r="Q783" s="2">
        <v>2.935796738760815</v>
      </c>
      <c r="R783" s="2">
        <v>3.860771621895871</v>
      </c>
      <c r="S783" s="2">
        <v>2.540566852647198</v>
      </c>
      <c r="T783" s="2">
        <v>1.4325497735432</v>
      </c>
    </row>
    <row r="784" spans="1:20">
      <c r="A784" s="4">
        <v>39224</v>
      </c>
      <c r="B784" s="1">
        <v>0.0007379666768423387</v>
      </c>
      <c r="C784" s="1">
        <v>-0.0002598642426718811</v>
      </c>
      <c r="D784" s="1">
        <v>0.0002425028410282248</v>
      </c>
      <c r="E784" s="1">
        <v>-0.002215878448026176</v>
      </c>
      <c r="F784" s="1">
        <v>-0.009086402693837869</v>
      </c>
      <c r="G784" s="1">
        <v>0.009341764874964076</v>
      </c>
      <c r="H784" s="1">
        <v>-0.008603798198121737</v>
      </c>
      <c r="I784" s="1">
        <v>-0.009601629117635957</v>
      </c>
      <c r="J784" s="1">
        <v>-0.009099262033935851</v>
      </c>
      <c r="K784" s="1">
        <v>-0.01155764332299025</v>
      </c>
      <c r="L784" s="1">
        <v>-0.01842816756880195</v>
      </c>
      <c r="O784" s="3" t="s">
        <v>1357</v>
      </c>
      <c r="P784" s="2">
        <v>3.022964965982217</v>
      </c>
      <c r="Q784" s="2">
        <v>2.951606728508361</v>
      </c>
      <c r="R784" s="2">
        <v>3.879780932754612</v>
      </c>
      <c r="S784" s="2">
        <v>2.52562594348688</v>
      </c>
      <c r="T784" s="2">
        <v>1.404506378425691</v>
      </c>
    </row>
    <row r="785" spans="1:20">
      <c r="A785" s="4">
        <v>39225</v>
      </c>
      <c r="B785" s="1">
        <v>0.006979604305447085</v>
      </c>
      <c r="C785" s="1">
        <v>0.00477198974453974</v>
      </c>
      <c r="D785" s="1">
        <v>0.01153708101647699</v>
      </c>
      <c r="E785" s="1">
        <v>0.01122867560916996</v>
      </c>
      <c r="F785" s="1">
        <v>0.01573812314642931</v>
      </c>
      <c r="G785" s="1">
        <v>0.002183302482320126</v>
      </c>
      <c r="H785" s="1">
        <v>0.004796301823126958</v>
      </c>
      <c r="I785" s="1">
        <v>0.002588687262219613</v>
      </c>
      <c r="J785" s="1">
        <v>0.009353778534156865</v>
      </c>
      <c r="K785" s="1">
        <v>0.009045373126849832</v>
      </c>
      <c r="L785" s="1">
        <v>0.01355482066410918</v>
      </c>
      <c r="O785" s="3" t="s">
        <v>1358</v>
      </c>
      <c r="P785" s="2">
        <v>3.025195813392374</v>
      </c>
      <c r="Q785" s="2">
        <v>2.950839711461192</v>
      </c>
      <c r="R785" s="2">
        <v>3.880721790653372</v>
      </c>
      <c r="S785" s="2">
        <v>2.520029463390931</v>
      </c>
      <c r="T785" s="2">
        <v>1.391744467885251</v>
      </c>
    </row>
    <row r="786" spans="1:20">
      <c r="A786" s="4">
        <v>39227</v>
      </c>
      <c r="B786" s="1">
        <v>0.01129038941123506</v>
      </c>
      <c r="C786" s="1">
        <v>0.01065425799883224</v>
      </c>
      <c r="D786" s="1">
        <v>0.01302102260386762</v>
      </c>
      <c r="E786" s="1">
        <v>0.009461785713091642</v>
      </c>
      <c r="F786" s="1">
        <v>0.01652591204684106</v>
      </c>
      <c r="G786" s="1">
        <v>-0.002888941510774345</v>
      </c>
      <c r="H786" s="1">
        <v>0.01417933092200929</v>
      </c>
      <c r="I786" s="1">
        <v>0.01354319950960647</v>
      </c>
      <c r="J786" s="1">
        <v>0.01590996411464207</v>
      </c>
      <c r="K786" s="1">
        <v>0.0123507272238661</v>
      </c>
      <c r="L786" s="1">
        <v>0.01941485355761552</v>
      </c>
      <c r="O786" s="3" t="s">
        <v>1359</v>
      </c>
      <c r="P786" s="2">
        <v>3.046310483116348</v>
      </c>
      <c r="Q786" s="2">
        <v>2.964921088302065</v>
      </c>
      <c r="R786" s="2">
        <v>3.925493992354548</v>
      </c>
      <c r="S786" s="2">
        <v>2.548326056760899</v>
      </c>
      <c r="T786" s="2">
        <v>1.413647913709191</v>
      </c>
    </row>
    <row r="787" spans="1:20">
      <c r="A787" s="4">
        <v>39230</v>
      </c>
      <c r="B787" s="1">
        <v>0.01708621526648435</v>
      </c>
      <c r="C787" s="1">
        <v>0.01437489346448384</v>
      </c>
      <c r="D787" s="1">
        <v>0.009871328334609242</v>
      </c>
      <c r="E787" s="1">
        <v>0.01048081418776947</v>
      </c>
      <c r="F787" s="1">
        <v>0.01223611863663288</v>
      </c>
      <c r="G787" s="1">
        <v>0.006364586301890407</v>
      </c>
      <c r="H787" s="1">
        <v>0.01072162896459394</v>
      </c>
      <c r="I787" s="1">
        <v>0.008010307162593433</v>
      </c>
      <c r="J787" s="1">
        <v>0.003506742032718835</v>
      </c>
      <c r="K787" s="1">
        <v>0.004116227885879065</v>
      </c>
      <c r="L787" s="1">
        <v>0.005871532334742469</v>
      </c>
      <c r="O787" s="3" t="s">
        <v>1360</v>
      </c>
      <c r="P787" s="2">
        <v>3.080704514738259</v>
      </c>
      <c r="Q787" s="2">
        <v>2.996510122523014</v>
      </c>
      <c r="R787" s="2">
        <v>3.976607938360343</v>
      </c>
      <c r="S787" s="2">
        <v>2.572437771837059</v>
      </c>
      <c r="T787" s="2">
        <v>1.43700973479635</v>
      </c>
    </row>
    <row r="788" spans="1:20">
      <c r="A788" s="4">
        <v>39231</v>
      </c>
      <c r="B788" s="1">
        <v>0.002025697672652704</v>
      </c>
      <c r="C788" s="1">
        <v>-0.0001315110856281443</v>
      </c>
      <c r="D788" s="1">
        <v>0.003162297097695888</v>
      </c>
      <c r="E788" s="1">
        <v>0.005172791489671535</v>
      </c>
      <c r="F788" s="1">
        <v>0.001754181378702091</v>
      </c>
      <c r="G788" s="1">
        <v>0.0008495374740420392</v>
      </c>
      <c r="H788" s="1">
        <v>0.001176160198610665</v>
      </c>
      <c r="I788" s="1">
        <v>-0.0009810485596701835</v>
      </c>
      <c r="J788" s="1">
        <v>0.002312759623653848</v>
      </c>
      <c r="K788" s="1">
        <v>0.004323254015629496</v>
      </c>
      <c r="L788" s="1">
        <v>0.0009046439046600518</v>
      </c>
      <c r="O788" s="3" t="s">
        <v>1361</v>
      </c>
      <c r="P788" s="2">
        <v>3.133342095249507</v>
      </c>
      <c r="Q788" s="2">
        <v>3.03958463629953</v>
      </c>
      <c r="R788" s="2">
        <v>4.015862340977912</v>
      </c>
      <c r="S788" s="2">
        <v>2.599399014133283</v>
      </c>
      <c r="T788" s="2">
        <v>1.454593156393314</v>
      </c>
    </row>
    <row r="789" spans="1:20">
      <c r="A789" s="4">
        <v>39232</v>
      </c>
      <c r="B789" s="1">
        <v>0.004915596055513838</v>
      </c>
      <c r="C789" s="1">
        <v>-0.004196691117083651</v>
      </c>
      <c r="D789" s="1">
        <v>-0.001239638893685391</v>
      </c>
      <c r="E789" s="1">
        <v>0.0007334689611617762</v>
      </c>
      <c r="F789" s="1">
        <v>0.003801407615410479</v>
      </c>
      <c r="G789" s="1">
        <v>-0.001414693954541191</v>
      </c>
      <c r="H789" s="1">
        <v>0.006330290010055029</v>
      </c>
      <c r="I789" s="1">
        <v>-0.00278199716254246</v>
      </c>
      <c r="J789" s="1">
        <v>0.0001750550608559109</v>
      </c>
      <c r="K789" s="1">
        <v>0.002148162915702967</v>
      </c>
      <c r="L789" s="1">
        <v>0.00521610156995167</v>
      </c>
      <c r="O789" s="3" t="s">
        <v>1362</v>
      </c>
      <c r="P789" s="2">
        <v>3.139689299039479</v>
      </c>
      <c r="Q789" s="2">
        <v>3.039184897224151</v>
      </c>
      <c r="R789" s="2">
        <v>4.028561690803532</v>
      </c>
      <c r="S789" s="2">
        <v>2.612845163231852</v>
      </c>
      <c r="T789" s="2">
        <v>1.457144776621847</v>
      </c>
    </row>
    <row r="790" spans="1:20">
      <c r="A790" s="4">
        <v>39233</v>
      </c>
      <c r="B790" s="1">
        <v>0.00684917478129643</v>
      </c>
      <c r="C790" s="1">
        <v>0.003046312539970897</v>
      </c>
      <c r="D790" s="1">
        <v>0.007302477672199048</v>
      </c>
      <c r="E790" s="1">
        <v>0.008869705570491826</v>
      </c>
      <c r="F790" s="1">
        <v>0.003745833234534368</v>
      </c>
      <c r="G790" s="1">
        <v>0.02214771439365326</v>
      </c>
      <c r="H790" s="1">
        <v>-0.01529853961235683</v>
      </c>
      <c r="I790" s="1">
        <v>-0.01910140185368236</v>
      </c>
      <c r="J790" s="1">
        <v>-0.01484523672145421</v>
      </c>
      <c r="K790" s="1">
        <v>-0.01327800882316144</v>
      </c>
      <c r="L790" s="1">
        <v>-0.01840188115911889</v>
      </c>
      <c r="O790" s="3" t="s">
        <v>1363</v>
      </c>
      <c r="P790" s="2">
        <v>3.155122743373377</v>
      </c>
      <c r="Q790" s="2">
        <v>3.026430376962796</v>
      </c>
      <c r="R790" s="2">
        <v>4.023567729046001</v>
      </c>
      <c r="S790" s="2">
        <v>2.614761604059404</v>
      </c>
      <c r="T790" s="2">
        <v>1.462683977872453</v>
      </c>
    </row>
    <row r="791" spans="1:20">
      <c r="A791" s="4">
        <v>39234</v>
      </c>
      <c r="B791" s="1">
        <v>-0.02089275296924831</v>
      </c>
      <c r="C791" s="1">
        <v>-0.02515332163207895</v>
      </c>
      <c r="D791" s="1">
        <v>-0.01958907236629093</v>
      </c>
      <c r="E791" s="1">
        <v>-0.01517912357433082</v>
      </c>
      <c r="F791" s="1">
        <v>-0.01532490398204644</v>
      </c>
      <c r="G791" s="1">
        <v>0.0105798105798105</v>
      </c>
      <c r="H791" s="1">
        <v>-0.03147256354905881</v>
      </c>
      <c r="I791" s="1">
        <v>-0.03573313221188945</v>
      </c>
      <c r="J791" s="1">
        <v>-0.03016888294610143</v>
      </c>
      <c r="K791" s="1">
        <v>-0.02575893415414132</v>
      </c>
      <c r="L791" s="1">
        <v>-0.02590471456185695</v>
      </c>
      <c r="O791" s="3" t="s">
        <v>1364</v>
      </c>
      <c r="P791" s="2">
        <v>3.176732730499184</v>
      </c>
      <c r="Q791" s="2">
        <v>3.035649829771486</v>
      </c>
      <c r="R791" s="2">
        <v>4.052949742549941</v>
      </c>
      <c r="S791" s="2">
        <v>2.637953769624438</v>
      </c>
      <c r="T791" s="2">
        <v>1.468162948128388</v>
      </c>
    </row>
    <row r="792" spans="1:20">
      <c r="A792" s="4">
        <v>39237</v>
      </c>
      <c r="B792" s="1">
        <v>0.001247128487233073</v>
      </c>
      <c r="C792" s="1">
        <v>-0.00236014336866941</v>
      </c>
      <c r="D792" s="1">
        <v>-0.002000486510165267</v>
      </c>
      <c r="E792" s="1">
        <v>-0.005324454204508444</v>
      </c>
      <c r="F792" s="1">
        <v>-0.002985407601481138</v>
      </c>
      <c r="G792" s="1">
        <v>0.01444637469141452</v>
      </c>
      <c r="H792" s="1">
        <v>-0.01319924620418145</v>
      </c>
      <c r="I792" s="1">
        <v>-0.01680651806008393</v>
      </c>
      <c r="J792" s="1">
        <v>-0.01644686120157979</v>
      </c>
      <c r="K792" s="1">
        <v>-0.01977082889592296</v>
      </c>
      <c r="L792" s="1">
        <v>-0.01743178229289566</v>
      </c>
      <c r="O792" s="3" t="s">
        <v>1365</v>
      </c>
      <c r="P792" s="2">
        <v>3.110362038311539</v>
      </c>
      <c r="Q792" s="2">
        <v>2.959293153240878</v>
      </c>
      <c r="R792" s="2">
        <v>3.97355621674619</v>
      </c>
      <c r="S792" s="2">
        <v>2.597911943371937</v>
      </c>
      <c r="T792" s="2">
        <v>1.445663491918322</v>
      </c>
    </row>
    <row r="793" spans="1:20">
      <c r="A793" s="4">
        <v>39238</v>
      </c>
      <c r="B793" s="1">
        <v>0.003794722422911789</v>
      </c>
      <c r="C793" s="1">
        <v>-0.0002909889496354179</v>
      </c>
      <c r="D793" s="1">
        <v>0.004430523984065404</v>
      </c>
      <c r="E793" s="1">
        <v>0.004489097688080479</v>
      </c>
      <c r="F793" s="1">
        <v>0.009015629110371792</v>
      </c>
      <c r="G793" s="1">
        <v>0.002118071203244698</v>
      </c>
      <c r="H793" s="1">
        <v>0.001676651219667091</v>
      </c>
      <c r="I793" s="1">
        <v>-0.002409060152880116</v>
      </c>
      <c r="J793" s="1">
        <v>0.002312452780820706</v>
      </c>
      <c r="K793" s="1">
        <v>0.002371026484835781</v>
      </c>
      <c r="L793" s="1">
        <v>0.006897557907127094</v>
      </c>
      <c r="O793" s="3" t="s">
        <v>1366</v>
      </c>
      <c r="P793" s="2">
        <v>3.114241059415126</v>
      </c>
      <c r="Q793" s="2">
        <v>2.952308797129308</v>
      </c>
      <c r="R793" s="2">
        <v>3.965607171137206</v>
      </c>
      <c r="S793" s="2">
        <v>2.584079480202107</v>
      </c>
      <c r="T793" s="2">
        <v>1.441347597140366</v>
      </c>
    </row>
    <row r="794" spans="1:20">
      <c r="A794" s="4">
        <v>39240</v>
      </c>
      <c r="B794" s="1">
        <v>0.01997459360588216</v>
      </c>
      <c r="C794" s="1">
        <v>0.02142045934139025</v>
      </c>
      <c r="D794" s="1">
        <v>0.01231612808218907</v>
      </c>
      <c r="E794" s="1">
        <v>0.01671925987556944</v>
      </c>
      <c r="F794" s="1">
        <v>0.02401533733288974</v>
      </c>
      <c r="G794" s="1">
        <v>0.003597607590952068</v>
      </c>
      <c r="H794" s="1">
        <v>0.01637698601493009</v>
      </c>
      <c r="I794" s="1">
        <v>0.01782285175043818</v>
      </c>
      <c r="J794" s="1">
        <v>0.008718520491237003</v>
      </c>
      <c r="K794" s="1">
        <v>0.01312165228461737</v>
      </c>
      <c r="L794" s="1">
        <v>0.02041772974193767</v>
      </c>
      <c r="O794" s="3" t="s">
        <v>1367</v>
      </c>
      <c r="P794" s="2">
        <v>3.126058739793641</v>
      </c>
      <c r="Q794" s="2">
        <v>2.951449707893432</v>
      </c>
      <c r="R794" s="2">
        <v>3.983176888820311</v>
      </c>
      <c r="S794" s="2">
        <v>2.595679665422499</v>
      </c>
      <c r="T794" s="2">
        <v>1.454342252495309</v>
      </c>
    </row>
    <row r="795" spans="1:20">
      <c r="A795" s="4">
        <v>39241</v>
      </c>
      <c r="B795" s="1">
        <v>0.002533065319574312</v>
      </c>
      <c r="C795" s="1">
        <v>0.004158045192671489</v>
      </c>
      <c r="D795" s="1">
        <v>0.002767912285078333</v>
      </c>
      <c r="E795" s="1">
        <v>0.007228836724437082</v>
      </c>
      <c r="F795" s="1">
        <v>0.001551490911878117</v>
      </c>
      <c r="G795" s="1">
        <v>-0.01510059595823809</v>
      </c>
      <c r="H795" s="1">
        <v>0.01763366127781252</v>
      </c>
      <c r="I795" s="1">
        <v>0.01925864115090947</v>
      </c>
      <c r="J795" s="1">
        <v>0.01786850824331632</v>
      </c>
      <c r="K795" s="1">
        <v>0.02232943268267507</v>
      </c>
      <c r="L795" s="1">
        <v>0.0166520868701161</v>
      </c>
      <c r="O795" s="3" t="s">
        <v>1368</v>
      </c>
      <c r="P795" s="2">
        <v>3.188500492709135</v>
      </c>
      <c r="Q795" s="2">
        <v>3.014671116359521</v>
      </c>
      <c r="R795" s="2">
        <v>4.032234205557037</v>
      </c>
      <c r="S795" s="2">
        <v>2.639077508302429</v>
      </c>
      <c r="T795" s="2">
        <v>1.489268772286458</v>
      </c>
    </row>
    <row r="796" spans="1:20">
      <c r="A796" s="4">
        <v>39244</v>
      </c>
      <c r="B796" s="1">
        <v>0.01009022727907727</v>
      </c>
      <c r="C796" s="1">
        <v>0.0134703587339855</v>
      </c>
      <c r="D796" s="1">
        <v>0.01329768580552959</v>
      </c>
      <c r="E796" s="1">
        <v>0.01280273555191225</v>
      </c>
      <c r="F796" s="1">
        <v>0.005768126941849472</v>
      </c>
      <c r="G796" s="1">
        <v>-0.006414922656960864</v>
      </c>
      <c r="H796" s="1">
        <v>0.01650514993603824</v>
      </c>
      <c r="I796" s="1">
        <v>0.01988528139094647</v>
      </c>
      <c r="J796" s="1">
        <v>0.01971260846249034</v>
      </c>
      <c r="K796" s="1">
        <v>0.019217658208873</v>
      </c>
      <c r="L796" s="1">
        <v>0.01218304959881022</v>
      </c>
      <c r="O796" s="3" t="s">
        <v>1369</v>
      </c>
      <c r="P796" s="2">
        <v>3.196577172728662</v>
      </c>
      <c r="Q796" s="2">
        <v>3.027206255102386</v>
      </c>
      <c r="R796" s="2">
        <v>4.043395076150912</v>
      </c>
      <c r="S796" s="2">
        <v>2.658154968713081</v>
      </c>
      <c r="T796" s="2">
        <v>1.491579359252005</v>
      </c>
    </row>
    <row r="797" spans="1:20">
      <c r="A797" s="4">
        <v>39245</v>
      </c>
      <c r="B797" s="1">
        <v>0.001696240333875387</v>
      </c>
      <c r="C797" s="1">
        <v>0.002984471017984935</v>
      </c>
      <c r="D797" s="1">
        <v>0.00660600191245253</v>
      </c>
      <c r="E797" s="1">
        <v>0.007176833348261136</v>
      </c>
      <c r="F797" s="1">
        <v>0.004475881859364428</v>
      </c>
      <c r="G797" s="1">
        <v>0.007097394569348436</v>
      </c>
      <c r="H797" s="1">
        <v>-0.005401154235473049</v>
      </c>
      <c r="I797" s="1">
        <v>-0.004112923551363501</v>
      </c>
      <c r="J797" s="1">
        <v>-0.0004913926568959059</v>
      </c>
      <c r="K797" s="1">
        <v>7.943877891269935e-05</v>
      </c>
      <c r="L797" s="1">
        <v>-0.002621512709984009</v>
      </c>
      <c r="O797" s="3" t="s">
        <v>1370</v>
      </c>
      <c r="P797" s="2">
        <v>3.228831362916605</v>
      </c>
      <c r="Q797" s="2">
        <v>3.06798380932038</v>
      </c>
      <c r="R797" s="2">
        <v>4.097162873461192</v>
      </c>
      <c r="S797" s="2">
        <v>2.692186623833517</v>
      </c>
      <c r="T797" s="2">
        <v>1.500182978340013</v>
      </c>
    </row>
    <row r="798" spans="1:20">
      <c r="A798" s="4">
        <v>39246</v>
      </c>
      <c r="B798" s="1">
        <v>0.007058273870053311</v>
      </c>
      <c r="C798" s="1">
        <v>0.003213860640946642</v>
      </c>
      <c r="D798" s="1">
        <v>0.001658330263980323</v>
      </c>
      <c r="E798" s="1">
        <v>0.00071410264215932</v>
      </c>
      <c r="F798" s="1">
        <v>-0.002899407918318553</v>
      </c>
      <c r="G798" s="1">
        <v>-0.006138037646630901</v>
      </c>
      <c r="H798" s="1">
        <v>0.01319631151668421</v>
      </c>
      <c r="I798" s="1">
        <v>0.009351898287577542</v>
      </c>
      <c r="J798" s="1">
        <v>0.007796367910611224</v>
      </c>
      <c r="K798" s="1">
        <v>0.006852140288790221</v>
      </c>
      <c r="L798" s="1">
        <v>0.003238629728312237</v>
      </c>
      <c r="O798" s="3" t="s">
        <v>1371</v>
      </c>
      <c r="P798" s="2">
        <v>3.234308236905666</v>
      </c>
      <c r="Q798" s="2">
        <v>3.077140118082943</v>
      </c>
      <c r="R798" s="2">
        <v>4.124228739238906</v>
      </c>
      <c r="S798" s="2">
        <v>2.711507998575188</v>
      </c>
      <c r="T798" s="2">
        <v>1.506897620118492</v>
      </c>
    </row>
    <row r="799" spans="1:20">
      <c r="A799" s="4">
        <v>39247</v>
      </c>
      <c r="B799" s="1">
        <v>0.01510725684833303</v>
      </c>
      <c r="C799" s="1">
        <v>0.02028336201811376</v>
      </c>
      <c r="D799" s="1">
        <v>0.01506913716526403</v>
      </c>
      <c r="E799" s="1">
        <v>0.0187615413156752</v>
      </c>
      <c r="F799" s="1">
        <v>0.01759823568560348</v>
      </c>
      <c r="G799" s="1">
        <v>0.02685392744407333</v>
      </c>
      <c r="H799" s="1">
        <v>-0.01174667059574031</v>
      </c>
      <c r="I799" s="1">
        <v>-0.006570565425959574</v>
      </c>
      <c r="J799" s="1">
        <v>-0.0117847902788093</v>
      </c>
      <c r="K799" s="1">
        <v>-0.008092386128398132</v>
      </c>
      <c r="L799" s="1">
        <v>-0.009255691758469853</v>
      </c>
      <c r="O799" s="3" t="s">
        <v>1372</v>
      </c>
      <c r="P799" s="2">
        <v>3.257136870221915</v>
      </c>
      <c r="Q799" s="2">
        <v>3.087029617595128</v>
      </c>
      <c r="R799" s="2">
        <v>4.131068072572764</v>
      </c>
      <c r="S799" s="2">
        <v>2.713444293601206</v>
      </c>
      <c r="T799" s="2">
        <v>1.502528509226625</v>
      </c>
    </row>
    <row r="800" spans="1:20">
      <c r="A800" s="4">
        <v>39248</v>
      </c>
      <c r="B800" s="1">
        <v>0.0170279471021586</v>
      </c>
      <c r="C800" s="1">
        <v>0.01930377875564337</v>
      </c>
      <c r="D800" s="1">
        <v>0.01390953940483519</v>
      </c>
      <c r="E800" s="1">
        <v>0.01834247061724992</v>
      </c>
      <c r="F800" s="1">
        <v>0.009091347557654617</v>
      </c>
      <c r="G800" s="1">
        <v>0.0006682705159049007</v>
      </c>
      <c r="H800" s="1">
        <v>0.0163596765862537</v>
      </c>
      <c r="I800" s="1">
        <v>0.01863550823973847</v>
      </c>
      <c r="J800" s="1">
        <v>0.01324126888893029</v>
      </c>
      <c r="K800" s="1">
        <v>0.01767420010134502</v>
      </c>
      <c r="L800" s="1">
        <v>0.008423077041749716</v>
      </c>
      <c r="O800" s="3" t="s">
        <v>1373</v>
      </c>
      <c r="P800" s="2">
        <v>3.306343273510533</v>
      </c>
      <c r="Q800" s="2">
        <v>3.149644956889449</v>
      </c>
      <c r="R800" s="2">
        <v>4.193319703997406</v>
      </c>
      <c r="S800" s="2">
        <v>2.764352690823388</v>
      </c>
      <c r="T800" s="2">
        <v>1.528970360056334</v>
      </c>
    </row>
    <row r="801" spans="1:20">
      <c r="A801" s="4">
        <v>39251</v>
      </c>
      <c r="B801" s="1">
        <v>0.02497296270404936</v>
      </c>
      <c r="C801" s="1">
        <v>0.0263021131910679</v>
      </c>
      <c r="D801" s="1">
        <v>0.02544929015479536</v>
      </c>
      <c r="E801" s="1">
        <v>0.02461095854597062</v>
      </c>
      <c r="F801" s="1">
        <v>0.01761244513745019</v>
      </c>
      <c r="G801" s="1">
        <v>0.0186545567873202</v>
      </c>
      <c r="H801" s="1">
        <v>0.006318405916729164</v>
      </c>
      <c r="I801" s="1">
        <v>0.007647556403747702</v>
      </c>
      <c r="J801" s="1">
        <v>0.006794733367475159</v>
      </c>
      <c r="K801" s="1">
        <v>0.00595640175865042</v>
      </c>
      <c r="L801" s="1">
        <v>-0.001042111649870003</v>
      </c>
      <c r="O801" s="3" t="s">
        <v>1374</v>
      </c>
      <c r="P801" s="2">
        <v>3.362643511873448</v>
      </c>
      <c r="Q801" s="2">
        <v>3.210445006296071</v>
      </c>
      <c r="R801" s="2">
        <v>4.25164684965723</v>
      </c>
      <c r="S801" s="2">
        <v>2.815057748830532</v>
      </c>
      <c r="T801" s="2">
        <v>1.542870761004959</v>
      </c>
    </row>
    <row r="802" spans="1:20">
      <c r="A802" s="4">
        <v>39252</v>
      </c>
      <c r="B802" s="1">
        <v>0.00775094043225466</v>
      </c>
      <c r="C802" s="1">
        <v>0.01161809850690787</v>
      </c>
      <c r="D802" s="1">
        <v>0.00602774500615455</v>
      </c>
      <c r="E802" s="1">
        <v>0.004349705540240167</v>
      </c>
      <c r="F802" s="1">
        <v>-0.00159595401353807</v>
      </c>
      <c r="G802" s="1">
        <v>0.001048951048950864</v>
      </c>
      <c r="H802" s="1">
        <v>0.006701989383303797</v>
      </c>
      <c r="I802" s="1">
        <v>0.01056914745795701</v>
      </c>
      <c r="J802" s="1">
        <v>0.004978793957203687</v>
      </c>
      <c r="K802" s="1">
        <v>0.003300754491289304</v>
      </c>
      <c r="L802" s="1">
        <v>-0.002644905062488934</v>
      </c>
      <c r="O802" s="3" t="s">
        <v>1375</v>
      </c>
      <c r="P802" s="2">
        <v>3.446618682882478</v>
      </c>
      <c r="Q802" s="2">
        <v>3.294886494245369</v>
      </c>
      <c r="R802" s="2">
        <v>4.359848243969878</v>
      </c>
      <c r="S802" s="2">
        <v>2.884339018391514</v>
      </c>
      <c r="T802" s="2">
        <v>1.570044487637335</v>
      </c>
    </row>
    <row r="803" spans="1:20">
      <c r="A803" s="4">
        <v>39253</v>
      </c>
      <c r="B803" s="1">
        <v>-0.02364940661608983</v>
      </c>
      <c r="C803" s="1">
        <v>-0.02521757183980788</v>
      </c>
      <c r="D803" s="1">
        <v>-0.02302148087156886</v>
      </c>
      <c r="E803" s="1">
        <v>-0.01804528824951401</v>
      </c>
      <c r="F803" s="1">
        <v>-0.01836912711929706</v>
      </c>
      <c r="G803" s="1">
        <v>-0.01074048201187561</v>
      </c>
      <c r="H803" s="1">
        <v>-0.01290892460421422</v>
      </c>
      <c r="I803" s="1">
        <v>-0.01447708982793228</v>
      </c>
      <c r="J803" s="1">
        <v>-0.01228099885969325</v>
      </c>
      <c r="K803" s="1">
        <v>-0.007304806237638406</v>
      </c>
      <c r="L803" s="1">
        <v>-0.00762864510742145</v>
      </c>
      <c r="O803" s="3" t="s">
        <v>1376</v>
      </c>
      <c r="P803" s="2">
        <v>3.473333218986196</v>
      </c>
      <c r="Q803" s="2">
        <v>3.333166810104592</v>
      </c>
      <c r="R803" s="2">
        <v>4.386128297450059</v>
      </c>
      <c r="S803" s="2">
        <v>2.896885043799742</v>
      </c>
      <c r="T803" s="2">
        <v>1.567538768835856</v>
      </c>
    </row>
    <row r="804" spans="1:20">
      <c r="A804" s="4">
        <v>39254</v>
      </c>
      <c r="B804" s="1">
        <v>0.0224550787509723</v>
      </c>
      <c r="C804" s="1">
        <v>0.0200922214818593</v>
      </c>
      <c r="D804" s="1">
        <v>0.0155391619131513</v>
      </c>
      <c r="E804" s="1">
        <v>0.02102559022560135</v>
      </c>
      <c r="F804" s="1">
        <v>0.01698780779717501</v>
      </c>
      <c r="G804" s="1">
        <v>0.005428546208844587</v>
      </c>
      <c r="H804" s="1">
        <v>0.01702653254212771</v>
      </c>
      <c r="I804" s="1">
        <v>0.01466367527301471</v>
      </c>
      <c r="J804" s="1">
        <v>0.01011061570430671</v>
      </c>
      <c r="K804" s="1">
        <v>0.01559704401675677</v>
      </c>
      <c r="L804" s="1">
        <v>0.01155926158833043</v>
      </c>
      <c r="O804" s="3" t="s">
        <v>1377</v>
      </c>
      <c r="P804" s="2">
        <v>3.391190949377219</v>
      </c>
      <c r="Q804" s="2">
        <v>3.249112436616716</v>
      </c>
      <c r="R804" s="2">
        <v>4.285153128750066</v>
      </c>
      <c r="S804" s="2">
        <v>2.84460991815867</v>
      </c>
      <c r="T804" s="2">
        <v>1.538744449926684</v>
      </c>
    </row>
    <row r="805" spans="1:20">
      <c r="A805" s="4">
        <v>39255</v>
      </c>
      <c r="B805" s="1">
        <v>0.00379185646643676</v>
      </c>
      <c r="C805" s="1">
        <v>0.006849156297949577</v>
      </c>
      <c r="D805" s="1">
        <v>0.003555295857277763</v>
      </c>
      <c r="E805" s="1">
        <v>-0.00114080971043562</v>
      </c>
      <c r="F805" s="1">
        <v>0.001593313924082684</v>
      </c>
      <c r="G805" s="1">
        <v>-0.0125543215837759</v>
      </c>
      <c r="H805" s="1">
        <v>0.01634617805021277</v>
      </c>
      <c r="I805" s="1">
        <v>0.01940347788172536</v>
      </c>
      <c r="J805" s="1">
        <v>0.01610961744105355</v>
      </c>
      <c r="K805" s="1">
        <v>0.01141351187334028</v>
      </c>
      <c r="L805" s="1">
        <v>0.01414763550785869</v>
      </c>
      <c r="O805" s="3" t="s">
        <v>1378</v>
      </c>
      <c r="P805" s="2">
        <v>3.467340409205069</v>
      </c>
      <c r="Q805" s="2">
        <v>3.314394323312683</v>
      </c>
      <c r="R805" s="2">
        <v>4.35174081704036</v>
      </c>
      <c r="S805" s="2">
        <v>2.904419520649555</v>
      </c>
      <c r="T805" s="2">
        <v>1.564884344891009</v>
      </c>
    </row>
    <row r="806" spans="1:20">
      <c r="A806" s="4">
        <v>39258</v>
      </c>
      <c r="B806" s="1">
        <v>-0.01979629484951273</v>
      </c>
      <c r="C806" s="1">
        <v>-0.0147606363768733</v>
      </c>
      <c r="D806" s="1">
        <v>-0.009814083686323416</v>
      </c>
      <c r="E806" s="1">
        <v>-0.01241003077355485</v>
      </c>
      <c r="F806" s="1">
        <v>-0.009727118221754316</v>
      </c>
      <c r="G806" s="1">
        <v>-0.006890420093354166</v>
      </c>
      <c r="H806" s="1">
        <v>-0.01290587475615856</v>
      </c>
      <c r="I806" s="1">
        <v>-0.007870216283519138</v>
      </c>
      <c r="J806" s="1">
        <v>-0.00292366359296925</v>
      </c>
      <c r="K806" s="1">
        <v>-0.005519610680200682</v>
      </c>
      <c r="L806" s="1">
        <v>-0.00283669812840015</v>
      </c>
      <c r="O806" s="3" t="s">
        <v>1379</v>
      </c>
      <c r="P806" s="2">
        <v>3.480488066357051</v>
      </c>
      <c r="Q806" s="2">
        <v>3.337095128066088</v>
      </c>
      <c r="R806" s="2">
        <v>4.36721254313913</v>
      </c>
      <c r="S806" s="2">
        <v>2.90110613065722</v>
      </c>
      <c r="T806" s="2">
        <v>1.567377696907302</v>
      </c>
    </row>
    <row r="807" spans="1:20">
      <c r="A807" s="4">
        <v>39259</v>
      </c>
      <c r="B807" s="1">
        <v>-0.02441183773953159</v>
      </c>
      <c r="C807" s="1">
        <v>-0.02258746432611303</v>
      </c>
      <c r="D807" s="1">
        <v>-0.02570359181507442</v>
      </c>
      <c r="E807" s="1">
        <v>-0.02036854576989033</v>
      </c>
      <c r="F807" s="1">
        <v>-0.02315726372251248</v>
      </c>
      <c r="G807" s="1">
        <v>-0.004341987466427888</v>
      </c>
      <c r="H807" s="1">
        <v>-0.02006985027310371</v>
      </c>
      <c r="I807" s="1">
        <v>-0.01824547685968514</v>
      </c>
      <c r="J807" s="1">
        <v>-0.02136160434864653</v>
      </c>
      <c r="K807" s="1">
        <v>-0.01602655830346245</v>
      </c>
      <c r="L807" s="1">
        <v>-0.01881527625608459</v>
      </c>
      <c r="O807" s="3" t="s">
        <v>1380</v>
      </c>
      <c r="P807" s="2">
        <v>3.411587298375236</v>
      </c>
      <c r="Q807" s="2">
        <v>3.287837480325669</v>
      </c>
      <c r="R807" s="2">
        <v>4.324352353764802</v>
      </c>
      <c r="S807" s="2">
        <v>2.865103314298415</v>
      </c>
      <c r="T807" s="2">
        <v>1.552131628751344</v>
      </c>
    </row>
    <row r="808" spans="1:20">
      <c r="A808" s="4">
        <v>39260</v>
      </c>
      <c r="B808" s="1">
        <v>-0.01774681687350554</v>
      </c>
      <c r="C808" s="1">
        <v>-0.01867953383704213</v>
      </c>
      <c r="D808" s="1">
        <v>-0.0313611068356604</v>
      </c>
      <c r="E808" s="1">
        <v>-0.02223709092690551</v>
      </c>
      <c r="F808" s="1">
        <v>-0.02463121614070307</v>
      </c>
      <c r="G808" s="1">
        <v>-0.009351256575102385</v>
      </c>
      <c r="H808" s="1">
        <v>-0.00839556029840316</v>
      </c>
      <c r="I808" s="1">
        <v>-0.009328277261939744</v>
      </c>
      <c r="J808" s="1">
        <v>-0.02200985026055802</v>
      </c>
      <c r="K808" s="1">
        <v>-0.01288583435180313</v>
      </c>
      <c r="L808" s="1">
        <v>-0.01527995956560069</v>
      </c>
      <c r="O808" s="3" t="s">
        <v>1381</v>
      </c>
      <c r="P808" s="2">
        <v>3.328304182813053</v>
      </c>
      <c r="Q808" s="2">
        <v>3.213573568528756</v>
      </c>
      <c r="R808" s="2">
        <v>4.213200965999075</v>
      </c>
      <c r="S808" s="2">
        <v>2.806745326305663</v>
      </c>
      <c r="T808" s="2">
        <v>1.516188507292296</v>
      </c>
    </row>
    <row r="809" spans="1:20">
      <c r="A809" s="4">
        <v>39261</v>
      </c>
      <c r="B809" s="1">
        <v>0.02304472667859914</v>
      </c>
      <c r="C809" s="1">
        <v>0.02092420117130445</v>
      </c>
      <c r="D809" s="1">
        <v>0.01705448806337428</v>
      </c>
      <c r="E809" s="1">
        <v>0.02010665444507453</v>
      </c>
      <c r="F809" s="1">
        <v>0.01148016244052941</v>
      </c>
      <c r="G809" s="1">
        <v>0.01021102791014306</v>
      </c>
      <c r="H809" s="1">
        <v>0.01283369876845608</v>
      </c>
      <c r="I809" s="1">
        <v>0.01071317326116139</v>
      </c>
      <c r="J809" s="1">
        <v>0.006843460153231229</v>
      </c>
      <c r="K809" s="1">
        <v>0.009895626534931479</v>
      </c>
      <c r="L809" s="1">
        <v>0.001269134530386351</v>
      </c>
      <c r="O809" s="3" t="s">
        <v>1382</v>
      </c>
      <c r="P809" s="2">
        <v>3.269237377981347</v>
      </c>
      <c r="Q809" s="2">
        <v>3.153545512317599</v>
      </c>
      <c r="R809" s="2">
        <v>4.081070320384271</v>
      </c>
      <c r="S809" s="2">
        <v>2.744331475275937</v>
      </c>
      <c r="T809" s="2">
        <v>1.47884294045913</v>
      </c>
    </row>
    <row r="810" spans="1:20">
      <c r="A810" s="4">
        <v>39262</v>
      </c>
      <c r="B810" s="1">
        <v>-0.001053961757198407</v>
      </c>
      <c r="C810" s="1">
        <v>-0.002769768267041561</v>
      </c>
      <c r="D810" s="1">
        <v>-0.0004817409702171371</v>
      </c>
      <c r="E810" s="1">
        <v>-0.0003036865864396443</v>
      </c>
      <c r="F810" s="1">
        <v>0.008040560707043287</v>
      </c>
      <c r="G810" s="1">
        <v>-0.005795148247978443</v>
      </c>
      <c r="H810" s="1">
        <v>0.004741186490780036</v>
      </c>
      <c r="I810" s="1">
        <v>0.003025379980936993</v>
      </c>
      <c r="J810" s="1">
        <v>0.005313407277761417</v>
      </c>
      <c r="K810" s="1">
        <v>0.00549146166153891</v>
      </c>
      <c r="L810" s="1">
        <v>0.01383570895502162</v>
      </c>
      <c r="O810" s="3" t="s">
        <v>1383</v>
      </c>
      <c r="P810" s="2">
        <v>3.344576059804387</v>
      </c>
      <c r="Q810" s="2">
        <v>3.219530933020196</v>
      </c>
      <c r="R810" s="2">
        <v>4.150670885449055</v>
      </c>
      <c r="S810" s="2">
        <v>2.799510799932052</v>
      </c>
      <c r="T810" s="2">
        <v>1.495820297639631</v>
      </c>
    </row>
    <row r="811" spans="1:20">
      <c r="A811" s="4">
        <v>39265</v>
      </c>
      <c r="B811" s="1">
        <v>0.009309367051810069</v>
      </c>
      <c r="C811" s="1">
        <v>0.003069729840463609</v>
      </c>
      <c r="D811" s="1">
        <v>0.006727527377339948</v>
      </c>
      <c r="E811" s="1">
        <v>0.00686771214139914</v>
      </c>
      <c r="F811" s="1">
        <v>-0.0009921738339808694</v>
      </c>
      <c r="G811" s="1">
        <v>0.01554380732908589</v>
      </c>
      <c r="H811" s="1">
        <v>-0.006234440277275821</v>
      </c>
      <c r="I811" s="1">
        <v>-0.01247407748862228</v>
      </c>
      <c r="J811" s="1">
        <v>-0.008816279951745942</v>
      </c>
      <c r="K811" s="1">
        <v>-0.00867609518768675</v>
      </c>
      <c r="L811" s="1">
        <v>-0.01653598116306676</v>
      </c>
      <c r="O811" s="3" t="s">
        <v>1384</v>
      </c>
      <c r="P811" s="2">
        <v>3.341051004543312</v>
      </c>
      <c r="Q811" s="2">
        <v>3.210613578407159</v>
      </c>
      <c r="R811" s="2">
        <v>4.148671337229647</v>
      </c>
      <c r="S811" s="2">
        <v>2.79866062605352</v>
      </c>
      <c r="T811" s="2">
        <v>1.50784753154963</v>
      </c>
    </row>
    <row r="812" spans="1:20">
      <c r="A812" s="4">
        <v>39266</v>
      </c>
      <c r="B812" s="1">
        <v>0.01075110874232443</v>
      </c>
      <c r="C812" s="1">
        <v>0.01057726351622623</v>
      </c>
      <c r="D812" s="1">
        <v>0.008016236398943333</v>
      </c>
      <c r="E812" s="1">
        <v>0.00655387101201188</v>
      </c>
      <c r="F812" s="1">
        <v>-0.001285691390412125</v>
      </c>
      <c r="G812" s="1">
        <v>0.02020022246941044</v>
      </c>
      <c r="H812" s="1">
        <v>-0.009449113727086011</v>
      </c>
      <c r="I812" s="1">
        <v>-0.009622958953184213</v>
      </c>
      <c r="J812" s="1">
        <v>-0.01218398607046711</v>
      </c>
      <c r="K812" s="1">
        <v>-0.01364635145739856</v>
      </c>
      <c r="L812" s="1">
        <v>-0.02148591385982257</v>
      </c>
      <c r="O812" s="3" t="s">
        <v>1385</v>
      </c>
      <c r="P812" s="2">
        <v>3.372154074683424</v>
      </c>
      <c r="Q812" s="2">
        <v>3.220469294714992</v>
      </c>
      <c r="R812" s="2">
        <v>4.176581637230445</v>
      </c>
      <c r="S812" s="2">
        <v>2.817881021614723</v>
      </c>
      <c r="T812" s="2">
        <v>1.506351484683193</v>
      </c>
    </row>
    <row r="813" spans="1:20">
      <c r="A813" s="4">
        <v>39267</v>
      </c>
      <c r="B813" s="1">
        <v>0.00572898854220516</v>
      </c>
      <c r="C813" s="1">
        <v>0.006563427911385533</v>
      </c>
      <c r="D813" s="1">
        <v>0.005492346838845696</v>
      </c>
      <c r="E813" s="1">
        <v>0.0003939298859663154</v>
      </c>
      <c r="F813" s="1">
        <v>-0.002540037210943535</v>
      </c>
      <c r="G813" s="1">
        <v>0.0180557372759389</v>
      </c>
      <c r="H813" s="1">
        <v>-0.01232674873373374</v>
      </c>
      <c r="I813" s="1">
        <v>-0.01149230936455337</v>
      </c>
      <c r="J813" s="1">
        <v>-0.0125633904370932</v>
      </c>
      <c r="K813" s="1">
        <v>-0.01766180738997258</v>
      </c>
      <c r="L813" s="1">
        <v>-0.02059577448688243</v>
      </c>
      <c r="O813" s="3" t="s">
        <v>1386</v>
      </c>
      <c r="P813" s="2">
        <v>3.408408469836218</v>
      </c>
      <c r="Q813" s="2">
        <v>3.254533047091108</v>
      </c>
      <c r="R813" s="2">
        <v>4.21006210297397</v>
      </c>
      <c r="S813" s="2">
        <v>2.836349050357582</v>
      </c>
      <c r="T813" s="2">
        <v>1.504414781548402</v>
      </c>
    </row>
    <row r="814" spans="1:20">
      <c r="A814" s="4">
        <v>39268</v>
      </c>
      <c r="B814" s="1">
        <v>-0.001637550572897051</v>
      </c>
      <c r="C814" s="1">
        <v>-0.004247338976373305</v>
      </c>
      <c r="D814" s="1">
        <v>0.0001966723282249561</v>
      </c>
      <c r="E814" s="1">
        <v>-0.005462174127692121</v>
      </c>
      <c r="F814" s="1">
        <v>-0.01445948240692652</v>
      </c>
      <c r="G814" s="1">
        <v>0.005654800154221817</v>
      </c>
      <c r="H814" s="1">
        <v>-0.007292350727118868</v>
      </c>
      <c r="I814" s="1">
        <v>-0.009902139130595122</v>
      </c>
      <c r="J814" s="1">
        <v>-0.005458127825996861</v>
      </c>
      <c r="K814" s="1">
        <v>-0.01111697428191394</v>
      </c>
      <c r="L814" s="1">
        <v>-0.02011428256114833</v>
      </c>
      <c r="O814" s="3" t="s">
        <v>1387</v>
      </c>
      <c r="P814" s="2">
        <v>3.427935202907065</v>
      </c>
      <c r="Q814" s="2">
        <v>3.275893940130913</v>
      </c>
      <c r="R814" s="2">
        <v>4.233185224256583</v>
      </c>
      <c r="S814" s="2">
        <v>2.83746637301555</v>
      </c>
      <c r="T814" s="2">
        <v>1.500593512022575</v>
      </c>
    </row>
    <row r="815" spans="1:20">
      <c r="A815" s="4">
        <v>39269</v>
      </c>
      <c r="B815" s="1">
        <v>0.008277427531308224</v>
      </c>
      <c r="C815" s="1">
        <v>0.008007535350377459</v>
      </c>
      <c r="D815" s="1">
        <v>0.005781247447851356</v>
      </c>
      <c r="E815" s="1">
        <v>0.00971192558955547</v>
      </c>
      <c r="F815" s="1">
        <v>-0.0006677307992402071</v>
      </c>
      <c r="G815" s="1">
        <v>0.007539936102236355</v>
      </c>
      <c r="H815" s="1">
        <v>0.0007374914290718682</v>
      </c>
      <c r="I815" s="1">
        <v>0.000467599248141104</v>
      </c>
      <c r="J815" s="1">
        <v>-0.001758688654384999</v>
      </c>
      <c r="K815" s="1">
        <v>0.002171989487319115</v>
      </c>
      <c r="L815" s="1">
        <v>-0.008207666901476562</v>
      </c>
      <c r="O815" s="3" t="s">
        <v>1388</v>
      </c>
      <c r="P815" s="2">
        <v>3.422321785651691</v>
      </c>
      <c r="Q815" s="2">
        <v>3.261980108116529</v>
      </c>
      <c r="R815" s="2">
        <v>4.234017774650445</v>
      </c>
      <c r="S815" s="2">
        <v>2.821967637604669</v>
      </c>
      <c r="T815" s="2">
        <v>1.478895706535537</v>
      </c>
    </row>
    <row r="816" spans="1:20">
      <c r="A816" s="4">
        <v>39272</v>
      </c>
      <c r="B816" s="1">
        <v>0.0066516865439048</v>
      </c>
      <c r="C816" s="1">
        <v>0.008195385928570609</v>
      </c>
      <c r="D816" s="1">
        <v>0.003087466767166092</v>
      </c>
      <c r="E816" s="1">
        <v>0.0006439365477655112</v>
      </c>
      <c r="F816" s="1">
        <v>0.0002333011654132022</v>
      </c>
      <c r="G816" s="1">
        <v>0.01336039235582609</v>
      </c>
      <c r="H816" s="1">
        <v>-0.006708705811921289</v>
      </c>
      <c r="I816" s="1">
        <v>-0.005165006427255481</v>
      </c>
      <c r="J816" s="1">
        <v>-0.01027292558866</v>
      </c>
      <c r="K816" s="1">
        <v>-0.01271645580806058</v>
      </c>
      <c r="L816" s="1">
        <v>-0.01312709119041289</v>
      </c>
      <c r="O816" s="3" t="s">
        <v>1389</v>
      </c>
      <c r="P816" s="2">
        <v>3.45064980622124</v>
      </c>
      <c r="Q816" s="2">
        <v>3.288100529144501</v>
      </c>
      <c r="R816" s="2">
        <v>4.2584956791043</v>
      </c>
      <c r="S816" s="2">
        <v>2.849374377317219</v>
      </c>
      <c r="T816" s="2">
        <v>1.477908202323419</v>
      </c>
    </row>
    <row r="817" spans="1:20">
      <c r="A817" s="4">
        <v>39273</v>
      </c>
      <c r="B817" s="1">
        <v>0.006523651780466766</v>
      </c>
      <c r="C817" s="1">
        <v>0.005853732479157214</v>
      </c>
      <c r="D817" s="1">
        <v>0.001747608307701931</v>
      </c>
      <c r="E817" s="1">
        <v>0.00159695300593099</v>
      </c>
      <c r="F817" s="1">
        <v>0.002756529254549722</v>
      </c>
      <c r="G817" s="1">
        <v>0.00559078771695587</v>
      </c>
      <c r="H817" s="1">
        <v>0.0009328640635108965</v>
      </c>
      <c r="I817" s="1">
        <v>0.0002629447622013448</v>
      </c>
      <c r="J817" s="1">
        <v>-0.003843179409253938</v>
      </c>
      <c r="K817" s="1">
        <v>-0.00399383471102488</v>
      </c>
      <c r="L817" s="1">
        <v>-0.002834258462406147</v>
      </c>
      <c r="O817" s="3" t="s">
        <v>1390</v>
      </c>
      <c r="P817" s="2">
        <v>3.47360244710501</v>
      </c>
      <c r="Q817" s="2">
        <v>3.315047781952777</v>
      </c>
      <c r="R817" s="2">
        <v>4.271643642991655</v>
      </c>
      <c r="S817" s="2">
        <v>2.85120919361704</v>
      </c>
      <c r="T817" s="2">
        <v>1.478253000029395</v>
      </c>
    </row>
    <row r="818" spans="1:20">
      <c r="A818" s="4">
        <v>39274</v>
      </c>
      <c r="B818" s="1">
        <v>0.006512565250326174</v>
      </c>
      <c r="C818" s="1">
        <v>0.005674409508248601</v>
      </c>
      <c r="D818" s="1">
        <v>0.009652574671089598</v>
      </c>
      <c r="E818" s="1">
        <v>0.002658117467319032</v>
      </c>
      <c r="F818" s="1">
        <v>0.002342957454266825</v>
      </c>
      <c r="G818" s="1">
        <v>-0.002323458634138298</v>
      </c>
      <c r="H818" s="1">
        <v>0.008836023884464472</v>
      </c>
      <c r="I818" s="1">
        <v>0.007997868142386899</v>
      </c>
      <c r="J818" s="1">
        <v>0.0119760333052279</v>
      </c>
      <c r="K818" s="1">
        <v>0.00498157610145733</v>
      </c>
      <c r="L818" s="1">
        <v>0.004666416088405123</v>
      </c>
      <c r="O818" s="3" t="s">
        <v>1391</v>
      </c>
      <c r="P818" s="2">
        <v>3.4962630198937</v>
      </c>
      <c r="Q818" s="2">
        <v>3.334453184823952</v>
      </c>
      <c r="R818" s="2">
        <v>4.279108802909689</v>
      </c>
      <c r="S818" s="2">
        <v>2.855762440709325</v>
      </c>
      <c r="T818" s="2">
        <v>1.482327847669602</v>
      </c>
    </row>
    <row r="819" spans="1:20">
      <c r="A819" s="4">
        <v>39275</v>
      </c>
      <c r="B819" s="1">
        <v>0.01043603308008323</v>
      </c>
      <c r="C819" s="1">
        <v>0.01041433687542703</v>
      </c>
      <c r="D819" s="1">
        <v>0.003928710834672611</v>
      </c>
      <c r="E819" s="1">
        <v>0.004057878662963921</v>
      </c>
      <c r="F819" s="1">
        <v>0.0009414272220660269</v>
      </c>
      <c r="G819" s="1">
        <v>0.009980869999168362</v>
      </c>
      <c r="H819" s="1">
        <v>0.0004551630809148666</v>
      </c>
      <c r="I819" s="1">
        <v>0.0004334668762586702</v>
      </c>
      <c r="J819" s="1">
        <v>-0.006052159164495752</v>
      </c>
      <c r="K819" s="1">
        <v>-0.005922991336204442</v>
      </c>
      <c r="L819" s="1">
        <v>-0.009039442777102336</v>
      </c>
      <c r="O819" s="3" t="s">
        <v>1392</v>
      </c>
      <c r="P819" s="2">
        <v>3.51903266094306</v>
      </c>
      <c r="Q819" s="2">
        <v>3.353374237680727</v>
      </c>
      <c r="R819" s="2">
        <v>4.320413220155491</v>
      </c>
      <c r="S819" s="2">
        <v>2.863353392735488</v>
      </c>
      <c r="T819" s="2">
        <v>1.485800878749966</v>
      </c>
    </row>
    <row r="820" spans="1:20">
      <c r="A820" s="4">
        <v>39276</v>
      </c>
      <c r="B820" s="1">
        <v>-0.003639024312768524</v>
      </c>
      <c r="C820" s="1">
        <v>0.006750507733749522</v>
      </c>
      <c r="D820" s="1">
        <v>-0.003158899378962077</v>
      </c>
      <c r="E820" s="1">
        <v>-0.009611628353903723</v>
      </c>
      <c r="F820" s="1">
        <v>-0.006308124531118953</v>
      </c>
      <c r="G820" s="1">
        <v>0.03018199785884867</v>
      </c>
      <c r="H820" s="1">
        <v>-0.0338210221716172</v>
      </c>
      <c r="I820" s="1">
        <v>-0.02343149012509915</v>
      </c>
      <c r="J820" s="1">
        <v>-0.03334089723781075</v>
      </c>
      <c r="K820" s="1">
        <v>-0.0397936262127524</v>
      </c>
      <c r="L820" s="1">
        <v>-0.03649012238996763</v>
      </c>
      <c r="O820" s="3" t="s">
        <v>1393</v>
      </c>
      <c r="P820" s="2">
        <v>3.555757402202555</v>
      </c>
      <c r="Q820" s="2">
        <v>3.388297406661312</v>
      </c>
      <c r="R820" s="2">
        <v>4.337386874383779</v>
      </c>
      <c r="S820" s="2">
        <v>2.874972533372395</v>
      </c>
      <c r="T820" s="2">
        <v>1.487199652143791</v>
      </c>
    </row>
    <row r="821" spans="1:20">
      <c r="A821" s="4">
        <v>39279</v>
      </c>
      <c r="B821" s="1">
        <v>-0.007325453988918817</v>
      </c>
      <c r="C821" s="1">
        <v>-0.0003577955200573246</v>
      </c>
      <c r="D821" s="1">
        <v>-0.001977447785263986</v>
      </c>
      <c r="E821" s="1">
        <v>-0.004094611969056916</v>
      </c>
      <c r="F821" s="1">
        <v>-0.009815232563990306</v>
      </c>
      <c r="G821" s="1">
        <v>-0.009113074063711535</v>
      </c>
      <c r="H821" s="1">
        <v>0.001787620074792606</v>
      </c>
      <c r="I821" s="1">
        <v>0.00875527854365421</v>
      </c>
      <c r="J821" s="1">
        <v>0.00713562627844766</v>
      </c>
      <c r="K821" s="1">
        <v>0.00501846209465473</v>
      </c>
      <c r="L821" s="1">
        <v>-0.0007021585002787711</v>
      </c>
      <c r="O821" s="3" t="s">
        <v>1394</v>
      </c>
      <c r="P821" s="2">
        <v>3.542817914565633</v>
      </c>
      <c r="Q821" s="2">
        <v>3.411170134509223</v>
      </c>
      <c r="R821" s="2">
        <v>4.32368550567997</v>
      </c>
      <c r="S821" s="2">
        <v>2.847339365853938</v>
      </c>
      <c r="T821" s="2">
        <v>1.477818211535431</v>
      </c>
    </row>
    <row r="822" spans="1:20">
      <c r="A822" s="4">
        <v>39281</v>
      </c>
      <c r="B822" s="1">
        <v>0.005096575792291169</v>
      </c>
      <c r="C822" s="1">
        <v>-0.001096981327022739</v>
      </c>
      <c r="D822" s="1">
        <v>0.000167924772112471</v>
      </c>
      <c r="E822" s="1">
        <v>0.001059073452996051</v>
      </c>
      <c r="F822" s="1">
        <v>-0.001120804160692601</v>
      </c>
      <c r="G822" s="1">
        <v>-0.01206082852648127</v>
      </c>
      <c r="H822" s="1">
        <v>0.01715740431877233</v>
      </c>
      <c r="I822" s="1">
        <v>0.01096384719945842</v>
      </c>
      <c r="J822" s="1">
        <v>0.01222875329859363</v>
      </c>
      <c r="K822" s="1">
        <v>0.01311990197947743</v>
      </c>
      <c r="L822" s="1">
        <v>0.01094002436578867</v>
      </c>
      <c r="O822" s="3" t="s">
        <v>1395</v>
      </c>
      <c r="P822" s="2">
        <v>3.516865164941366</v>
      </c>
      <c r="Q822" s="2">
        <v>3.409949633116943</v>
      </c>
      <c r="R822" s="2">
        <v>4.315135643352585</v>
      </c>
      <c r="S822" s="2">
        <v>2.835680616006546</v>
      </c>
      <c r="T822" s="2">
        <v>1.463313082101911</v>
      </c>
    </row>
    <row r="823" spans="1:20">
      <c r="A823" s="4">
        <v>39282</v>
      </c>
      <c r="B823" s="1">
        <v>0.001233021064735107</v>
      </c>
      <c r="C823" s="1">
        <v>0.002407808601078809</v>
      </c>
      <c r="D823" s="1">
        <v>0.000518998881630095</v>
      </c>
      <c r="E823" s="1">
        <v>0.001358368015973443</v>
      </c>
      <c r="F823" s="1">
        <v>0.003588807519673942</v>
      </c>
      <c r="G823" s="1">
        <v>0.003184713375796289</v>
      </c>
      <c r="H823" s="1">
        <v>-0.001951692311061182</v>
      </c>
      <c r="I823" s="1">
        <v>-0.0007769047747174795</v>
      </c>
      <c r="J823" s="1">
        <v>-0.002665714494166194</v>
      </c>
      <c r="K823" s="1">
        <v>-0.001826345359822845</v>
      </c>
      <c r="L823" s="1">
        <v>0.0004040941438776535</v>
      </c>
      <c r="O823" s="3" t="s">
        <v>1396</v>
      </c>
      <c r="P823" s="2">
        <v>3.534789134805758</v>
      </c>
      <c r="Q823" s="2">
        <v>3.406208982043325</v>
      </c>
      <c r="R823" s="2">
        <v>4.315860261522129</v>
      </c>
      <c r="S823" s="2">
        <v>2.838683810068134</v>
      </c>
      <c r="T823" s="2">
        <v>1.461672994711095</v>
      </c>
    </row>
    <row r="824" spans="1:20">
      <c r="A824" s="4">
        <v>39283</v>
      </c>
      <c r="B824" s="1">
        <v>0.01013410230907397</v>
      </c>
      <c r="C824" s="1">
        <v>0.01029079246329134</v>
      </c>
      <c r="D824" s="1">
        <v>0.01036758331565379</v>
      </c>
      <c r="E824" s="1">
        <v>0.01544580903759929</v>
      </c>
      <c r="F824" s="1">
        <v>0.008495017156839646</v>
      </c>
      <c r="G824" s="1">
        <v>0.02340252340252347</v>
      </c>
      <c r="H824" s="1">
        <v>-0.0132684210934495</v>
      </c>
      <c r="I824" s="1">
        <v>-0.01311173093923212</v>
      </c>
      <c r="J824" s="1">
        <v>-0.01303494008686967</v>
      </c>
      <c r="K824" s="1">
        <v>-0.007956714364924178</v>
      </c>
      <c r="L824" s="1">
        <v>-0.01490750624568382</v>
      </c>
      <c r="O824" s="3" t="s">
        <v>1397</v>
      </c>
      <c r="P824" s="2">
        <v>3.53914760426837</v>
      </c>
      <c r="Q824" s="2">
        <v>3.414410481327361</v>
      </c>
      <c r="R824" s="2">
        <v>4.318100188171131</v>
      </c>
      <c r="S824" s="2">
        <v>2.842539787363192</v>
      </c>
      <c r="T824" s="2">
        <v>1.466918657745818</v>
      </c>
    </row>
    <row r="825" spans="1:20">
      <c r="A825" s="4">
        <v>39286</v>
      </c>
      <c r="B825" s="1">
        <v>-0.002411253245926948</v>
      </c>
      <c r="C825" s="1">
        <v>-0.005082701682745716</v>
      </c>
      <c r="D825" s="1">
        <v>-0.002329430097620433</v>
      </c>
      <c r="E825" s="1">
        <v>0.001398552801277209</v>
      </c>
      <c r="F825" s="1">
        <v>-0.0111240703333465</v>
      </c>
      <c r="G825" s="1">
        <v>0.003300855040763606</v>
      </c>
      <c r="H825" s="1">
        <v>-0.005712108286690554</v>
      </c>
      <c r="I825" s="1">
        <v>-0.008383556723509322</v>
      </c>
      <c r="J825" s="1">
        <v>-0.005630285138384039</v>
      </c>
      <c r="K825" s="1">
        <v>-0.001902302239486398</v>
      </c>
      <c r="L825" s="1">
        <v>-0.01442492537411011</v>
      </c>
      <c r="O825" s="3" t="s">
        <v>1398</v>
      </c>
      <c r="P825" s="2">
        <v>3.57501368817694</v>
      </c>
      <c r="Q825" s="2">
        <v>3.449547470975188</v>
      </c>
      <c r="R825" s="2">
        <v>4.362868451637335</v>
      </c>
      <c r="S825" s="2">
        <v>2.886445114100582</v>
      </c>
      <c r="T825" s="2">
        <v>1.479380156911057</v>
      </c>
    </row>
    <row r="826" spans="1:20">
      <c r="A826" s="4">
        <v>39287</v>
      </c>
      <c r="B826" s="1">
        <v>-0.005912428273603498</v>
      </c>
      <c r="C826" s="1">
        <v>-0.008335803831335586</v>
      </c>
      <c r="D826" s="1">
        <v>-0.004572204243332711</v>
      </c>
      <c r="E826" s="1">
        <v>-0.00667311580187302</v>
      </c>
      <c r="F826" s="1">
        <v>-0.003733737781213775</v>
      </c>
      <c r="G826" s="1">
        <v>0.001308070397970651</v>
      </c>
      <c r="H826" s="1">
        <v>-0.007220498671574149</v>
      </c>
      <c r="I826" s="1">
        <v>-0.009643874229306237</v>
      </c>
      <c r="J826" s="1">
        <v>-0.005880274641303362</v>
      </c>
      <c r="K826" s="1">
        <v>-0.007981186199843671</v>
      </c>
      <c r="L826" s="1">
        <v>-0.005041808179184426</v>
      </c>
      <c r="O826" s="3" t="s">
        <v>1399</v>
      </c>
      <c r="P826" s="2">
        <v>3.56639342481709</v>
      </c>
      <c r="Q826" s="2">
        <v>3.432014450239751</v>
      </c>
      <c r="R826" s="2">
        <v>4.352705454554132</v>
      </c>
      <c r="S826" s="2">
        <v>2.890481960000641</v>
      </c>
      <c r="T826" s="2">
        <v>1.462923427995822</v>
      </c>
    </row>
    <row r="827" spans="1:20">
      <c r="A827" s="4">
        <v>39288</v>
      </c>
      <c r="B827" s="1">
        <v>0.006129660764111478</v>
      </c>
      <c r="C827" s="1">
        <v>0.003918381231502899</v>
      </c>
      <c r="D827" s="1">
        <v>0.01157768129275594</v>
      </c>
      <c r="E827" s="1">
        <v>0.0008393868827742956</v>
      </c>
      <c r="F827" s="1">
        <v>0.005577966378990329</v>
      </c>
      <c r="G827" s="1">
        <v>0.005225446340208162</v>
      </c>
      <c r="H827" s="1">
        <v>0.0009042144239033156</v>
      </c>
      <c r="I827" s="1">
        <v>-0.001307065108705263</v>
      </c>
      <c r="J827" s="1">
        <v>0.006352234952547775</v>
      </c>
      <c r="K827" s="1">
        <v>-0.004386059457433866</v>
      </c>
      <c r="L827" s="1">
        <v>0.000352520038782167</v>
      </c>
      <c r="O827" s="3" t="s">
        <v>1400</v>
      </c>
      <c r="P827" s="2">
        <v>3.545307379497407</v>
      </c>
      <c r="Q827" s="2">
        <v>3.403405851036243</v>
      </c>
      <c r="R827" s="2">
        <v>4.332803996204842</v>
      </c>
      <c r="S827" s="2">
        <v>2.871193439158331</v>
      </c>
      <c r="T827" s="2">
        <v>1.457461255521691</v>
      </c>
    </row>
    <row r="828" spans="1:20">
      <c r="A828" s="4">
        <v>39289</v>
      </c>
      <c r="B828" s="1">
        <v>-0.006344525783935295</v>
      </c>
      <c r="C828" s="1">
        <v>-0.00408149559010873</v>
      </c>
      <c r="D828" s="1">
        <v>0.001158295402061915</v>
      </c>
      <c r="E828" s="1">
        <v>0.003669523473598613</v>
      </c>
      <c r="F828" s="1">
        <v>0.000121669385528822</v>
      </c>
      <c r="G828" s="1">
        <v>-0.02039932264797384</v>
      </c>
      <c r="H828" s="1">
        <v>0.01405479686403854</v>
      </c>
      <c r="I828" s="1">
        <v>0.01631782705786522</v>
      </c>
      <c r="J828" s="1">
        <v>0.02155761805003564</v>
      </c>
      <c r="K828" s="1">
        <v>0.02406884612157256</v>
      </c>
      <c r="L828" s="1">
        <v>0.02052099203350277</v>
      </c>
      <c r="O828" s="3" t="s">
        <v>1401</v>
      </c>
      <c r="P828" s="2">
        <v>3.567038911038228</v>
      </c>
      <c r="Q828" s="2">
        <v>3.416741692646131</v>
      </c>
      <c r="R828" s="2">
        <v>4.382967819976881</v>
      </c>
      <c r="S828" s="2">
        <v>2.873603481269068</v>
      </c>
      <c r="T828" s="2">
        <v>1.465590925403672</v>
      </c>
    </row>
    <row r="829" spans="1:20">
      <c r="A829" s="4">
        <v>39290</v>
      </c>
      <c r="B829" s="1">
        <v>-0.02677731123612659</v>
      </c>
      <c r="C829" s="1">
        <v>-0.02592059810709924</v>
      </c>
      <c r="D829" s="1">
        <v>-0.02277972473194545</v>
      </c>
      <c r="E829" s="1">
        <v>-0.02783272230506684</v>
      </c>
      <c r="F829" s="1">
        <v>-0.01158029709060504</v>
      </c>
      <c r="G829" s="1">
        <v>-0.04184924623115571</v>
      </c>
      <c r="H829" s="1">
        <v>0.01507193499502923</v>
      </c>
      <c r="I829" s="1">
        <v>0.01592864812405637</v>
      </c>
      <c r="J829" s="1">
        <v>0.01906952149921026</v>
      </c>
      <c r="K829" s="1">
        <v>0.01401652392608899</v>
      </c>
      <c r="L829" s="1">
        <v>0.03026894914055056</v>
      </c>
      <c r="O829" s="3" t="s">
        <v>1402</v>
      </c>
      <c r="P829" s="2">
        <v>3.544407740694845</v>
      </c>
      <c r="Q829" s="2">
        <v>3.402796276495055</v>
      </c>
      <c r="R829" s="2">
        <v>4.388044591450146</v>
      </c>
      <c r="S829" s="2">
        <v>2.8841482366974</v>
      </c>
      <c r="T829" s="2">
        <v>1.465769242951002</v>
      </c>
    </row>
    <row r="830" spans="1:20">
      <c r="A830" s="4">
        <v>39293</v>
      </c>
      <c r="B830" s="1">
        <v>0.009196931762314842</v>
      </c>
      <c r="C830" s="1">
        <v>0.008096762614747899</v>
      </c>
      <c r="D830" s="1">
        <v>0.009805283431552958</v>
      </c>
      <c r="E830" s="1">
        <v>0.01211157716814482</v>
      </c>
      <c r="F830" s="1">
        <v>0.01353197041299015</v>
      </c>
      <c r="G830" s="1">
        <v>0.01279684484350097</v>
      </c>
      <c r="H830" s="1">
        <v>-0.003599913081186124</v>
      </c>
      <c r="I830" s="1">
        <v>-0.004700082228753066</v>
      </c>
      <c r="J830" s="1">
        <v>-0.002991561411948007</v>
      </c>
      <c r="K830" s="1">
        <v>-0.0006852676753561493</v>
      </c>
      <c r="L830" s="1">
        <v>0.0007351255694891812</v>
      </c>
      <c r="O830" s="3" t="s">
        <v>1403</v>
      </c>
      <c r="P830" s="2">
        <v>3.449498031474523</v>
      </c>
      <c r="Q830" s="2">
        <v>3.314593761771693</v>
      </c>
      <c r="R830" s="2">
        <v>4.288086143545409</v>
      </c>
      <c r="S830" s="2">
        <v>2.803874539738753</v>
      </c>
      <c r="T830" s="2">
        <v>1.448795199651358</v>
      </c>
    </row>
    <row r="831" spans="1:20">
      <c r="A831" s="4">
        <v>39294</v>
      </c>
      <c r="B831" s="1">
        <v>0.01633387208871184</v>
      </c>
      <c r="C831" s="1">
        <v>0.0163735932423863</v>
      </c>
      <c r="D831" s="1">
        <v>0.01279880931502109</v>
      </c>
      <c r="E831" s="1">
        <v>0.01911342954611284</v>
      </c>
      <c r="F831" s="1">
        <v>0.01491369390967323</v>
      </c>
      <c r="G831" s="1">
        <v>0.01213803388707069</v>
      </c>
      <c r="H831" s="1">
        <v>0.004195838201641156</v>
      </c>
      <c r="I831" s="1">
        <v>0.00423555935531561</v>
      </c>
      <c r="J831" s="1">
        <v>0.0006607754279503997</v>
      </c>
      <c r="K831" s="1">
        <v>0.00697539565904215</v>
      </c>
      <c r="L831" s="1">
        <v>0.002775660022602544</v>
      </c>
      <c r="O831" s="3" t="s">
        <v>1404</v>
      </c>
      <c r="P831" s="2">
        <v>3.481222829484234</v>
      </c>
      <c r="Q831" s="2">
        <v>3.341431240625083</v>
      </c>
      <c r="R831" s="2">
        <v>4.330132043561787</v>
      </c>
      <c r="S831" s="2">
        <v>2.837833882596595</v>
      </c>
      <c r="T831" s="2">
        <v>1.468400253427523</v>
      </c>
    </row>
    <row r="832" spans="1:20">
      <c r="A832" s="4">
        <v>39295</v>
      </c>
      <c r="B832" s="1">
        <v>-0.02456858484863522</v>
      </c>
      <c r="C832" s="1">
        <v>-0.02443716847521904</v>
      </c>
      <c r="D832" s="1">
        <v>-0.02499768817778669</v>
      </c>
      <c r="E832" s="1">
        <v>-0.02226483993746819</v>
      </c>
      <c r="F832" s="1">
        <v>-0.0145438700586803</v>
      </c>
      <c r="G832" s="1">
        <v>-0.04076620825147337</v>
      </c>
      <c r="H832" s="1">
        <v>0.01619762340283826</v>
      </c>
      <c r="I832" s="1">
        <v>0.01632903977625433</v>
      </c>
      <c r="J832" s="1">
        <v>0.01576852007368679</v>
      </c>
      <c r="K832" s="1">
        <v>0.01850136831400517</v>
      </c>
      <c r="L832" s="1">
        <v>0.02622233819279307</v>
      </c>
      <c r="O832" s="3" t="s">
        <v>1405</v>
      </c>
      <c r="P832" s="2">
        <v>3.538084677893333</v>
      </c>
      <c r="Q832" s="2">
        <v>3.39614247660648</v>
      </c>
      <c r="R832" s="2">
        <v>4.385552577896197</v>
      </c>
      <c r="S832" s="2">
        <v>2.892074620575177</v>
      </c>
      <c r="T832" s="2">
        <v>1.490299525344027</v>
      </c>
    </row>
    <row r="833" spans="1:20">
      <c r="A833" s="4">
        <v>39296</v>
      </c>
      <c r="B833" s="1">
        <v>0.003064073599345463</v>
      </c>
      <c r="C833" s="1">
        <v>0.001200314742660691</v>
      </c>
      <c r="D833" s="1">
        <v>-0.0003441578045879634</v>
      </c>
      <c r="E833" s="1">
        <v>-0.002794701318729609</v>
      </c>
      <c r="F833" s="1">
        <v>2.133379718838313e-05</v>
      </c>
      <c r="G833" s="1">
        <v>-0.002218808670421568</v>
      </c>
      <c r="H833" s="1">
        <v>0.005282882269767031</v>
      </c>
      <c r="I833" s="1">
        <v>0.003419123413082259</v>
      </c>
      <c r="J833" s="1">
        <v>0.001874650865833605</v>
      </c>
      <c r="K833" s="1">
        <v>-0.0005758926483080407</v>
      </c>
      <c r="L833" s="1">
        <v>0.002240142467609951</v>
      </c>
      <c r="O833" s="3" t="s">
        <v>1406</v>
      </c>
      <c r="P833" s="2">
        <v>3.451158944282854</v>
      </c>
      <c r="Q833" s="2">
        <v>3.3131503707398</v>
      </c>
      <c r="R833" s="2">
        <v>4.275923902066659</v>
      </c>
      <c r="S833" s="2">
        <v>2.827683042060857</v>
      </c>
      <c r="T833" s="2">
        <v>1.468624802698911</v>
      </c>
    </row>
    <row r="834" spans="1:20">
      <c r="A834" s="4">
        <v>39297</v>
      </c>
      <c r="B834" s="1">
        <v>0.01393691081344883</v>
      </c>
      <c r="C834" s="1">
        <v>0.01347403709637462</v>
      </c>
      <c r="D834" s="1">
        <v>0.01774338799197617</v>
      </c>
      <c r="E834" s="1">
        <v>0.01421083909511323</v>
      </c>
      <c r="F834" s="1">
        <v>0.007823034616151636</v>
      </c>
      <c r="G834" s="1">
        <v>0.01312863496407801</v>
      </c>
      <c r="H834" s="1">
        <v>0.0008082758493708209</v>
      </c>
      <c r="I834" s="1">
        <v>0.0003454021322966128</v>
      </c>
      <c r="J834" s="1">
        <v>0.004614753027898155</v>
      </c>
      <c r="K834" s="1">
        <v>0.001082204131035214</v>
      </c>
      <c r="L834" s="1">
        <v>-0.005305600347926376</v>
      </c>
      <c r="O834" s="3" t="s">
        <v>1407</v>
      </c>
      <c r="P834" s="2">
        <v>3.461733549291176</v>
      </c>
      <c r="Q834" s="2">
        <v>3.317127193974451</v>
      </c>
      <c r="R834" s="2">
        <v>4.274452309483939</v>
      </c>
      <c r="S834" s="2">
        <v>2.81978051253426</v>
      </c>
      <c r="T834" s="2">
        <v>1.468656134042598</v>
      </c>
    </row>
    <row r="835" spans="1:20">
      <c r="A835" s="4">
        <v>39300</v>
      </c>
      <c r="B835" s="1">
        <v>-0.003449001852462219</v>
      </c>
      <c r="C835" s="1">
        <v>-0.003913948029061531</v>
      </c>
      <c r="D835" s="1">
        <v>-0.0005475612154959286</v>
      </c>
      <c r="E835" s="1">
        <v>-0.001537440565667514</v>
      </c>
      <c r="F835" s="1">
        <v>0.002997309380109003</v>
      </c>
      <c r="G835" s="1">
        <v>-0.01262082647418838</v>
      </c>
      <c r="H835" s="1">
        <v>0.009171824621726277</v>
      </c>
      <c r="I835" s="1">
        <v>0.008706878445126964</v>
      </c>
      <c r="J835" s="1">
        <v>0.01207326525869235</v>
      </c>
      <c r="K835" s="1">
        <v>0.01108338590852087</v>
      </c>
      <c r="L835" s="1">
        <v>0.0156181358542975</v>
      </c>
      <c r="O835" s="3" t="s">
        <v>1408</v>
      </c>
      <c r="P835" s="2">
        <v>3.509979421027571</v>
      </c>
      <c r="Q835" s="2">
        <v>3.361822288839456</v>
      </c>
      <c r="R835" s="2">
        <v>4.350295575264311</v>
      </c>
      <c r="S835" s="2">
        <v>2.85985195968142</v>
      </c>
      <c r="T835" s="2">
        <v>1.480145481818436</v>
      </c>
    </row>
    <row r="836" spans="1:20">
      <c r="A836" s="4">
        <v>39301</v>
      </c>
      <c r="B836" s="1">
        <v>0.005242195012368889</v>
      </c>
      <c r="C836" s="1">
        <v>0.002539300955576751</v>
      </c>
      <c r="D836" s="1">
        <v>0.00556526407383795</v>
      </c>
      <c r="E836" s="1">
        <v>0.007581557342499545</v>
      </c>
      <c r="F836" s="1">
        <v>0.001144239937081348</v>
      </c>
      <c r="G836" s="1">
        <v>0.002479480164158554</v>
      </c>
      <c r="H836" s="1">
        <v>0.002762714848210335</v>
      </c>
      <c r="I836" s="1">
        <v>5.982079141819696e-05</v>
      </c>
      <c r="J836" s="1">
        <v>0.003085783909679396</v>
      </c>
      <c r="K836" s="1">
        <v>0.005102077178340991</v>
      </c>
      <c r="L836" s="1">
        <v>-0.001335240227077206</v>
      </c>
      <c r="O836" s="3" t="s">
        <v>1409</v>
      </c>
      <c r="P836" s="2">
        <v>3.497873495502343</v>
      </c>
      <c r="Q836" s="2">
        <v>3.348664291117997</v>
      </c>
      <c r="R836" s="2">
        <v>4.347913522131353</v>
      </c>
      <c r="S836" s="2">
        <v>2.855455107266802</v>
      </c>
      <c r="T836" s="2">
        <v>1.484581935755017</v>
      </c>
    </row>
    <row r="837" spans="1:20">
      <c r="A837" s="4">
        <v>39302</v>
      </c>
      <c r="B837" s="1">
        <v>0.01079609580297713</v>
      </c>
      <c r="C837" s="1">
        <v>0.007898241360617675</v>
      </c>
      <c r="D837" s="1">
        <v>0.001746488024206627</v>
      </c>
      <c r="E837" s="1">
        <v>0.004775250070364168</v>
      </c>
      <c r="F837" s="1">
        <v>-0.002938303095011197</v>
      </c>
      <c r="G837" s="1">
        <v>0.02375266524520248</v>
      </c>
      <c r="H837" s="1">
        <v>-0.01295656944222534</v>
      </c>
      <c r="I837" s="1">
        <v>-0.0158544238845848</v>
      </c>
      <c r="J837" s="1">
        <v>-0.02200617722099585</v>
      </c>
      <c r="K837" s="1">
        <v>-0.01897741517483831</v>
      </c>
      <c r="L837" s="1">
        <v>-0.02669096834021367</v>
      </c>
      <c r="O837" s="3" t="s">
        <v>1410</v>
      </c>
      <c r="P837" s="2">
        <v>3.516210030494362</v>
      </c>
      <c r="Q837" s="2">
        <v>3.357167557552339</v>
      </c>
      <c r="R837" s="2">
        <v>4.372110809052224</v>
      </c>
      <c r="S837" s="2">
        <v>2.877103903901479</v>
      </c>
      <c r="T837" s="2">
        <v>1.486280653695777</v>
      </c>
    </row>
    <row r="838" spans="1:20">
      <c r="A838" s="4">
        <v>39303</v>
      </c>
      <c r="B838" s="1">
        <v>0.0072372088690702</v>
      </c>
      <c r="C838" s="1">
        <v>0.005806475547702084</v>
      </c>
      <c r="D838" s="1">
        <v>0.006698120597645074</v>
      </c>
      <c r="E838" s="1">
        <v>0.008419706116398418</v>
      </c>
      <c r="F838" s="1">
        <v>0.001791716195933324</v>
      </c>
      <c r="G838" s="1">
        <v>0.003873870121214651</v>
      </c>
      <c r="H838" s="1">
        <v>0.003363338747855549</v>
      </c>
      <c r="I838" s="1">
        <v>0.001932605426487433</v>
      </c>
      <c r="J838" s="1">
        <v>0.002824250476430423</v>
      </c>
      <c r="K838" s="1">
        <v>0.004545835995183767</v>
      </c>
      <c r="L838" s="1">
        <v>-0.002082153925281327</v>
      </c>
      <c r="O838" s="3" t="s">
        <v>1411</v>
      </c>
      <c r="P838" s="2">
        <v>3.554171370846968</v>
      </c>
      <c r="Q838" s="2">
        <v>3.383683277209923</v>
      </c>
      <c r="R838" s="2">
        <v>4.379746648220738</v>
      </c>
      <c r="S838" s="2">
        <v>2.890842794521029</v>
      </c>
      <c r="T838" s="2">
        <v>1.481913510650968</v>
      </c>
    </row>
    <row r="839" spans="1:20">
      <c r="A839" s="4">
        <v>39304</v>
      </c>
      <c r="B839" s="1">
        <v>-0.01997766196685002</v>
      </c>
      <c r="C839" s="1">
        <v>-0.02198419145973729</v>
      </c>
      <c r="D839" s="1">
        <v>-0.02180572863265973</v>
      </c>
      <c r="E839" s="1">
        <v>-0.02341148290624839</v>
      </c>
      <c r="F839" s="1">
        <v>-0.01388692858612284</v>
      </c>
      <c r="G839" s="1">
        <v>-0.04282157676348541</v>
      </c>
      <c r="H839" s="1">
        <v>0.02284391479663528</v>
      </c>
      <c r="I839" s="1">
        <v>0.02083738530374823</v>
      </c>
      <c r="J839" s="1">
        <v>0.0210158481308258</v>
      </c>
      <c r="K839" s="1">
        <v>0.01941009385723702</v>
      </c>
      <c r="L839" s="1">
        <v>0.02893464817736247</v>
      </c>
      <c r="O839" s="3" t="s">
        <v>1412</v>
      </c>
      <c r="P839" s="2">
        <v>3.579893651414257</v>
      </c>
      <c r="Q839" s="2">
        <v>3.40333055142021</v>
      </c>
      <c r="R839" s="2">
        <v>4.409082719457652</v>
      </c>
      <c r="S839" s="2">
        <v>2.915182841279604</v>
      </c>
      <c r="T839" s="2">
        <v>1.484568679088973</v>
      </c>
    </row>
    <row r="840" spans="1:20">
      <c r="A840" s="4">
        <v>39307</v>
      </c>
      <c r="B840" s="1">
        <v>0.009953816273071014</v>
      </c>
      <c r="C840" s="1">
        <v>0.00302604768929382</v>
      </c>
      <c r="D840" s="1">
        <v>0.005454656028077709</v>
      </c>
      <c r="E840" s="1">
        <v>0.0008301948133528914</v>
      </c>
      <c r="F840" s="1">
        <v>0.001150347149993625</v>
      </c>
      <c r="G840" s="1">
        <v>0.01387203051846719</v>
      </c>
      <c r="H840" s="1">
        <v>-0.003918214245396179</v>
      </c>
      <c r="I840" s="1">
        <v>-0.01084598282917337</v>
      </c>
      <c r="J840" s="1">
        <v>-0.008417374490389484</v>
      </c>
      <c r="K840" s="1">
        <v>-0.0130418357051143</v>
      </c>
      <c r="L840" s="1">
        <v>-0.01272168336847357</v>
      </c>
      <c r="O840" s="3" t="s">
        <v>1413</v>
      </c>
      <c r="P840" s="2">
        <v>3.508375746169031</v>
      </c>
      <c r="Q840" s="2">
        <v>3.328511080977015</v>
      </c>
      <c r="R840" s="2">
        <v>4.312939458158209</v>
      </c>
      <c r="S840" s="2">
        <v>2.846934088022398</v>
      </c>
      <c r="T840" s="2">
        <v>1.46395257986127</v>
      </c>
    </row>
    <row r="841" spans="1:20">
      <c r="A841" s="4">
        <v>39308</v>
      </c>
      <c r="B841" s="1">
        <v>-0.01404320147520277</v>
      </c>
      <c r="C841" s="1">
        <v>-0.01753188657051197</v>
      </c>
      <c r="D841" s="1">
        <v>-0.0202537438086613</v>
      </c>
      <c r="E841" s="1">
        <v>-0.01589709259455607</v>
      </c>
      <c r="F841" s="1">
        <v>-0.02604650359953298</v>
      </c>
      <c r="G841" s="1">
        <v>-0.01466564049940133</v>
      </c>
      <c r="H841" s="1">
        <v>0.0006224390241986733</v>
      </c>
      <c r="I841" s="1">
        <v>-0.002866246071110634</v>
      </c>
      <c r="J841" s="1">
        <v>-0.005588103309259962</v>
      </c>
      <c r="K841" s="1">
        <v>-0.001231452095154739</v>
      </c>
      <c r="L841" s="1">
        <v>-0.01138086310013164</v>
      </c>
      <c r="O841" s="3" t="s">
        <v>1414</v>
      </c>
      <c r="P841" s="2">
        <v>3.543297473763296</v>
      </c>
      <c r="Q841" s="2">
        <v>3.338583314242395</v>
      </c>
      <c r="R841" s="2">
        <v>4.336465059372386</v>
      </c>
      <c r="S841" s="2">
        <v>2.849297597936232</v>
      </c>
      <c r="T841" s="2">
        <v>1.465636633539239</v>
      </c>
    </row>
    <row r="842" spans="1:20">
      <c r="A842" s="4">
        <v>39310</v>
      </c>
      <c r="B842" s="1">
        <v>-0.08755136229980542</v>
      </c>
      <c r="C842" s="1">
        <v>-0.1036997153512169</v>
      </c>
      <c r="D842" s="1">
        <v>-0.1011355438944611</v>
      </c>
      <c r="E842" s="1">
        <v>-0.09300702192482924</v>
      </c>
      <c r="F842" s="1">
        <v>-0.09821519249741484</v>
      </c>
      <c r="G842" s="1">
        <v>-0.0641353872857453</v>
      </c>
      <c r="H842" s="1">
        <v>-0.02341597501406012</v>
      </c>
      <c r="I842" s="1">
        <v>-0.03956432806547161</v>
      </c>
      <c r="J842" s="1">
        <v>-0.03700015660871581</v>
      </c>
      <c r="K842" s="1">
        <v>-0.02887163463908393</v>
      </c>
      <c r="L842" s="1">
        <v>-0.03407980521166953</v>
      </c>
      <c r="O842" s="3" t="s">
        <v>1415</v>
      </c>
      <c r="P842" s="2">
        <v>3.493538233452661</v>
      </c>
      <c r="Q842" s="2">
        <v>3.280051650270893</v>
      </c>
      <c r="R842" s="2">
        <v>4.248635407024646</v>
      </c>
      <c r="S842" s="2">
        <v>2.804002050192393</v>
      </c>
      <c r="T842" s="2">
        <v>1.427461923688152</v>
      </c>
    </row>
    <row r="843" spans="1:20">
      <c r="A843" s="4">
        <v>39311</v>
      </c>
      <c r="B843" s="1">
        <v>-0.008039349002642471</v>
      </c>
      <c r="C843" s="1">
        <v>-0.009982952915711496</v>
      </c>
      <c r="D843" s="1">
        <v>-0.00437504442314629</v>
      </c>
      <c r="E843" s="1">
        <v>-0.02330173172842331</v>
      </c>
      <c r="F843" s="1">
        <v>-0.004932650900726698</v>
      </c>
      <c r="G843" s="1">
        <v>-0.03292066583205833</v>
      </c>
      <c r="H843" s="1">
        <v>0.02488131682941574</v>
      </c>
      <c r="I843" s="1">
        <v>0.02293771291634683</v>
      </c>
      <c r="J843" s="1">
        <v>0.02854562140891215</v>
      </c>
      <c r="K843" s="1">
        <v>0.009618934103635013</v>
      </c>
      <c r="L843" s="1">
        <v>0.02798801493133163</v>
      </c>
      <c r="O843" s="3" t="s">
        <v>1416</v>
      </c>
      <c r="P843" s="2">
        <v>3.187674201867425</v>
      </c>
      <c r="Q843" s="2">
        <v>2.939911227800512</v>
      </c>
      <c r="R843" s="2">
        <v>3.818947354325943</v>
      </c>
      <c r="S843" s="2">
        <v>2.543210170032883</v>
      </c>
      <c r="T843" s="2">
        <v>1.28726347607039</v>
      </c>
    </row>
    <row r="844" spans="1:20">
      <c r="A844" s="4">
        <v>39314</v>
      </c>
      <c r="B844" s="1">
        <v>0.0587008851065125</v>
      </c>
      <c r="C844" s="1">
        <v>0.0667592962960093</v>
      </c>
      <c r="D844" s="1">
        <v>0.06279296579732008</v>
      </c>
      <c r="E844" s="1">
        <v>0.05471112130491163</v>
      </c>
      <c r="F844" s="1">
        <v>0.05398095578314743</v>
      </c>
      <c r="G844" s="1">
        <v>0.05345927026897446</v>
      </c>
      <c r="H844" s="1">
        <v>0.005241614837538044</v>
      </c>
      <c r="I844" s="1">
        <v>0.01330002602703484</v>
      </c>
      <c r="J844" s="1">
        <v>0.00933369552834562</v>
      </c>
      <c r="K844" s="1">
        <v>0.001251851035937168</v>
      </c>
      <c r="L844" s="1">
        <v>0.0005216855141729759</v>
      </c>
      <c r="O844" s="3" t="s">
        <v>1417</v>
      </c>
      <c r="P844" s="2">
        <v>3.162047376451893</v>
      </c>
      <c r="Q844" s="2">
        <v>2.910562232437008</v>
      </c>
      <c r="R844" s="2">
        <v>3.80223929000111</v>
      </c>
      <c r="S844" s="2">
        <v>2.483948968921779</v>
      </c>
      <c r="T844" s="2">
        <v>1.280913854725679</v>
      </c>
    </row>
    <row r="845" spans="1:20">
      <c r="A845" s="4">
        <v>39315</v>
      </c>
      <c r="B845" s="1">
        <v>0.01152744914386505</v>
      </c>
      <c r="C845" s="1">
        <v>0.01087718114085656</v>
      </c>
      <c r="D845" s="1">
        <v>0.01299640486232034</v>
      </c>
      <c r="E845" s="1">
        <v>0.009926239089804945</v>
      </c>
      <c r="F845" s="1">
        <v>0.004610258489952335</v>
      </c>
      <c r="G845" s="1">
        <v>0.002093573639177171</v>
      </c>
      <c r="H845" s="1">
        <v>0.009433875504687883</v>
      </c>
      <c r="I845" s="1">
        <v>0.008783607501679391</v>
      </c>
      <c r="J845" s="1">
        <v>0.01090283122314317</v>
      </c>
      <c r="K845" s="1">
        <v>0.007832665450627774</v>
      </c>
      <c r="L845" s="1">
        <v>0.002516684850775164</v>
      </c>
      <c r="O845" s="3" t="s">
        <v>1418</v>
      </c>
      <c r="P845" s="2">
        <v>3.347662356198345</v>
      </c>
      <c r="Q845" s="2">
        <v>3.104869318900244</v>
      </c>
      <c r="R845" s="2">
        <v>4.040993171691377</v>
      </c>
      <c r="S845" s="2">
        <v>2.619848602275669</v>
      </c>
      <c r="T845" s="2">
        <v>1.350058808879647</v>
      </c>
    </row>
    <row r="846" spans="1:20">
      <c r="A846" s="4">
        <v>39316</v>
      </c>
      <c r="B846" s="1">
        <v>0.01524174366497943</v>
      </c>
      <c r="C846" s="1">
        <v>0.01650230797539143</v>
      </c>
      <c r="D846" s="1">
        <v>0.007967269851193004</v>
      </c>
      <c r="E846" s="1">
        <v>0.01267602073495566</v>
      </c>
      <c r="F846" s="1">
        <v>0.01289880871136662</v>
      </c>
      <c r="G846" s="1">
        <v>0.01389772004723411</v>
      </c>
      <c r="H846" s="1">
        <v>0.001344023617745327</v>
      </c>
      <c r="I846" s="1">
        <v>0.00260458792815732</v>
      </c>
      <c r="J846" s="1">
        <v>-0.005930450196041104</v>
      </c>
      <c r="K846" s="1">
        <v>-0.001221699312278446</v>
      </c>
      <c r="L846" s="1">
        <v>-0.0009989113358674917</v>
      </c>
      <c r="O846" s="3" t="s">
        <v>1419</v>
      </c>
      <c r="P846" s="2">
        <v>3.386252363760252</v>
      </c>
      <c r="Q846" s="2">
        <v>3.13864154490061</v>
      </c>
      <c r="R846" s="2">
        <v>4.09351155499655</v>
      </c>
      <c r="S846" s="2">
        <v>2.645853845880948</v>
      </c>
      <c r="T846" s="2">
        <v>1.356282928965219</v>
      </c>
    </row>
    <row r="847" spans="1:20">
      <c r="A847" s="4">
        <v>39317</v>
      </c>
      <c r="B847" s="1">
        <v>0.00872866163457342</v>
      </c>
      <c r="C847" s="1">
        <v>0.01020252084608009</v>
      </c>
      <c r="D847" s="1">
        <v>0.01030833155397071</v>
      </c>
      <c r="E847" s="1">
        <v>0.01537762326308245</v>
      </c>
      <c r="F847" s="1">
        <v>0.01185505946884424</v>
      </c>
      <c r="G847" s="1">
        <v>0.02401003404407809</v>
      </c>
      <c r="H847" s="1">
        <v>-0.01528137240950467</v>
      </c>
      <c r="I847" s="1">
        <v>-0.013807513197998</v>
      </c>
      <c r="J847" s="1">
        <v>-0.01370170249010738</v>
      </c>
      <c r="K847" s="1">
        <v>-0.008632410780995636</v>
      </c>
      <c r="L847" s="1">
        <v>-0.01215497457523385</v>
      </c>
      <c r="O847" s="3" t="s">
        <v>1420</v>
      </c>
      <c r="P847" s="2">
        <v>3.437864754273617</v>
      </c>
      <c r="Q847" s="2">
        <v>3.190436374298919</v>
      </c>
      <c r="R847" s="2">
        <v>4.126125666194184</v>
      </c>
      <c r="S847" s="2">
        <v>2.679392744092997</v>
      </c>
      <c r="T847" s="2">
        <v>1.373777363024433</v>
      </c>
    </row>
    <row r="848" spans="1:20">
      <c r="A848" s="4">
        <v>39318</v>
      </c>
      <c r="B848" s="1">
        <v>0.003329750643344953</v>
      </c>
      <c r="C848" s="1">
        <v>0.0009653930568831459</v>
      </c>
      <c r="D848" s="1">
        <v>0.00588665275952982</v>
      </c>
      <c r="E848" s="1">
        <v>-0.001758511301483523</v>
      </c>
      <c r="F848" s="1">
        <v>0.002485490923472389</v>
      </c>
      <c r="G848" s="1">
        <v>-0.006211723534558122</v>
      </c>
      <c r="H848" s="1">
        <v>0.009541474177903186</v>
      </c>
      <c r="I848" s="1">
        <v>0.007177116591441379</v>
      </c>
      <c r="J848" s="1">
        <v>0.01209837629408783</v>
      </c>
      <c r="K848" s="1">
        <v>0.004453212233074488</v>
      </c>
      <c r="L848" s="1">
        <v>0.008697214458030622</v>
      </c>
      <c r="O848" s="3" t="s">
        <v>1421</v>
      </c>
      <c r="P848" s="2">
        <v>3.467872712459097</v>
      </c>
      <c r="Q848" s="2">
        <v>3.222986867915795</v>
      </c>
      <c r="R848" s="2">
        <v>4.168659137594662</v>
      </c>
      <c r="S848" s="2">
        <v>2.720595436285496</v>
      </c>
      <c r="T848" s="2">
        <v>1.39006357536004</v>
      </c>
    </row>
    <row r="849" spans="1:20">
      <c r="A849" s="4">
        <v>39321</v>
      </c>
      <c r="B849" s="1">
        <v>0.008199867339844014</v>
      </c>
      <c r="C849" s="1">
        <v>0.006494528723849813</v>
      </c>
      <c r="D849" s="1">
        <v>0.009740829694782072</v>
      </c>
      <c r="E849" s="1">
        <v>0.007460938071585321</v>
      </c>
      <c r="F849" s="1">
        <v>0.00163510223998764</v>
      </c>
      <c r="G849" s="1">
        <v>0.006470640021128515</v>
      </c>
      <c r="H849" s="1">
        <v>0.001729227318715498</v>
      </c>
      <c r="I849" s="1">
        <v>2.388870272129751e-05</v>
      </c>
      <c r="J849" s="1">
        <v>0.003270189673653556</v>
      </c>
      <c r="K849" s="1">
        <v>0.000990298050456806</v>
      </c>
      <c r="L849" s="1">
        <v>-0.004835537781140875</v>
      </c>
      <c r="O849" s="3" t="s">
        <v>1422</v>
      </c>
      <c r="P849" s="2">
        <v>3.479419863854446</v>
      </c>
      <c r="Q849" s="2">
        <v>3.226098317060507</v>
      </c>
      <c r="R849" s="2">
        <v>4.193198586410523</v>
      </c>
      <c r="S849" s="2">
        <v>2.715811238464024</v>
      </c>
      <c r="T849" s="2">
        <v>1.393518565759647</v>
      </c>
    </row>
    <row r="850" spans="1:20">
      <c r="A850" s="4">
        <v>39322</v>
      </c>
      <c r="B850" s="1">
        <v>0.001006045490083096</v>
      </c>
      <c r="C850" s="1">
        <v>4.126106408630648e-05</v>
      </c>
      <c r="D850" s="1">
        <v>0.0004261135933940619</v>
      </c>
      <c r="E850" s="1">
        <v>-0.002035128968318478</v>
      </c>
      <c r="F850" s="1">
        <v>-0.005949338524217418</v>
      </c>
      <c r="G850" s="1">
        <v>0.01631314235731463</v>
      </c>
      <c r="H850" s="1">
        <v>-0.01530709686723153</v>
      </c>
      <c r="I850" s="1">
        <v>-0.01627188129322832</v>
      </c>
      <c r="J850" s="1">
        <v>-0.01588702876392056</v>
      </c>
      <c r="K850" s="1">
        <v>-0.0183482713256331</v>
      </c>
      <c r="L850" s="1">
        <v>-0.02226248088153204</v>
      </c>
      <c r="O850" s="3" t="s">
        <v>1423</v>
      </c>
      <c r="P850" s="2">
        <v>3.507950645157671</v>
      </c>
      <c r="Q850" s="2">
        <v>3.24705030524662</v>
      </c>
      <c r="R850" s="2">
        <v>4.234043819717148</v>
      </c>
      <c r="S850" s="2">
        <v>2.736073737928319</v>
      </c>
      <c r="T850" s="2">
        <v>1.395797111087985</v>
      </c>
    </row>
    <row r="851" spans="1:20">
      <c r="A851" s="4">
        <v>39323</v>
      </c>
      <c r="B851" s="1">
        <v>-0.003689384028331855</v>
      </c>
      <c r="C851" s="1">
        <v>-0.006636705224808748</v>
      </c>
      <c r="D851" s="1">
        <v>0.001533760424051955</v>
      </c>
      <c r="E851" s="1">
        <v>-0.007571317495121077</v>
      </c>
      <c r="F851" s="1">
        <v>-0.004124868571906637</v>
      </c>
      <c r="G851" s="1">
        <v>-0.000258197779499092</v>
      </c>
      <c r="H851" s="1">
        <v>-0.003431186248832763</v>
      </c>
      <c r="I851" s="1">
        <v>-0.006378507445309656</v>
      </c>
      <c r="J851" s="1">
        <v>0.001791958203551047</v>
      </c>
      <c r="K851" s="1">
        <v>-0.007313119715621985</v>
      </c>
      <c r="L851" s="1">
        <v>-0.003866670792407545</v>
      </c>
      <c r="O851" s="3" t="s">
        <v>1424</v>
      </c>
      <c r="P851" s="2">
        <v>3.511479803083665</v>
      </c>
      <c r="Q851" s="2">
        <v>3.247184281997356</v>
      </c>
      <c r="R851" s="2">
        <v>4.235848003343755</v>
      </c>
      <c r="S851" s="2">
        <v>2.730505475004806</v>
      </c>
      <c r="T851" s="2">
        <v>1.387493041562998</v>
      </c>
    </row>
    <row r="852" spans="1:20">
      <c r="A852" s="4">
        <v>39324</v>
      </c>
      <c r="B852" s="1">
        <v>0.01504319588674718</v>
      </c>
      <c r="C852" s="1">
        <v>0.008161691290229367</v>
      </c>
      <c r="D852" s="1">
        <v>0.01058029347381972</v>
      </c>
      <c r="E852" s="1">
        <v>0.01241646866014734</v>
      </c>
      <c r="F852" s="1">
        <v>0.01327781871927347</v>
      </c>
      <c r="G852" s="1">
        <v>0.008178374655647414</v>
      </c>
      <c r="H852" s="1">
        <v>0.006864821231099771</v>
      </c>
      <c r="I852" s="1">
        <v>-1.668336541804649e-05</v>
      </c>
      <c r="J852" s="1">
        <v>0.002401918818172311</v>
      </c>
      <c r="K852" s="1">
        <v>0.004238094004499926</v>
      </c>
      <c r="L852" s="1">
        <v>0.005099444063626057</v>
      </c>
      <c r="O852" s="3" t="s">
        <v>1425</v>
      </c>
      <c r="P852" s="2">
        <v>3.498524605582359</v>
      </c>
      <c r="Q852" s="2">
        <v>3.225633677107107</v>
      </c>
      <c r="R852" s="2">
        <v>4.242344779373584</v>
      </c>
      <c r="S852" s="2">
        <v>2.709831951131378</v>
      </c>
      <c r="T852" s="2">
        <v>1.381769815122116</v>
      </c>
    </row>
    <row r="853" spans="1:20">
      <c r="A853" s="4">
        <v>39325</v>
      </c>
      <c r="B853" s="1">
        <v>0.01669889110226253</v>
      </c>
      <c r="C853" s="1">
        <v>0.01375851291522268</v>
      </c>
      <c r="D853" s="1">
        <v>0.007593741416187294</v>
      </c>
      <c r="E853" s="1">
        <v>0.009223598619881423</v>
      </c>
      <c r="F853" s="1">
        <v>0.01365271009901403</v>
      </c>
      <c r="G853" s="1">
        <v>0.01733413030484154</v>
      </c>
      <c r="H853" s="1">
        <v>-0.0006352392025790188</v>
      </c>
      <c r="I853" s="1">
        <v>-0.003575617389618868</v>
      </c>
      <c r="J853" s="1">
        <v>-0.00974038888865425</v>
      </c>
      <c r="K853" s="1">
        <v>-0.008110531684960121</v>
      </c>
      <c r="L853" s="1">
        <v>-0.003681420205827513</v>
      </c>
      <c r="O853" s="3" t="s">
        <v>1426</v>
      </c>
      <c r="P853" s="2">
        <v>3.551153596538739</v>
      </c>
      <c r="Q853" s="2">
        <v>3.251960303395023</v>
      </c>
      <c r="R853" s="2">
        <v>4.287230032156483</v>
      </c>
      <c r="S853" s="2">
        <v>2.743478494626867</v>
      </c>
      <c r="T853" s="2">
        <v>1.400116704239071</v>
      </c>
    </row>
    <row r="854" spans="1:20">
      <c r="A854" s="4">
        <v>39328</v>
      </c>
      <c r="B854" s="1">
        <v>-0.001204003034004142</v>
      </c>
      <c r="C854" s="1">
        <v>0.004741862294816324</v>
      </c>
      <c r="D854" s="1">
        <v>-0.004780672853136103</v>
      </c>
      <c r="E854" s="1">
        <v>0.000216929780274322</v>
      </c>
      <c r="F854" s="1">
        <v>0.00109260540636491</v>
      </c>
      <c r="G854" s="1">
        <v>0.001846567063958249</v>
      </c>
      <c r="H854" s="1">
        <v>-0.003050570097962391</v>
      </c>
      <c r="I854" s="1">
        <v>0.002895295230858075</v>
      </c>
      <c r="J854" s="1">
        <v>-0.006627239917094352</v>
      </c>
      <c r="K854" s="1">
        <v>-0.001629637283683927</v>
      </c>
      <c r="L854" s="1">
        <v>-0.0007539616575933383</v>
      </c>
      <c r="O854" s="3" t="s">
        <v>1427</v>
      </c>
      <c r="P854" s="2">
        <v>3.610453923734747</v>
      </c>
      <c r="Q854" s="2">
        <v>3.296702441229075</v>
      </c>
      <c r="R854" s="2">
        <v>4.319786148412391</v>
      </c>
      <c r="S854" s="2">
        <v>2.768783239083581</v>
      </c>
      <c r="T854" s="2">
        <v>1.419232091706834</v>
      </c>
    </row>
    <row r="855" spans="1:20">
      <c r="A855" s="4">
        <v>39329</v>
      </c>
      <c r="B855" s="1">
        <v>-0.002260285633714498</v>
      </c>
      <c r="C855" s="1">
        <v>-0.002057777946909201</v>
      </c>
      <c r="D855" s="1">
        <v>-0.009458013566699175</v>
      </c>
      <c r="E855" s="1">
        <v>-0.008256598479732591</v>
      </c>
      <c r="F855" s="1">
        <v>-0.007325033690343874</v>
      </c>
      <c r="G855" s="1">
        <v>-0.003393096514745286</v>
      </c>
      <c r="H855" s="1">
        <v>0.001132810881030899</v>
      </c>
      <c r="I855" s="1">
        <v>0.001335318567836197</v>
      </c>
      <c r="J855" s="1">
        <v>-0.006064917051953889</v>
      </c>
      <c r="K855" s="1">
        <v>-0.004863501964987305</v>
      </c>
      <c r="L855" s="1">
        <v>-0.003931937175598588</v>
      </c>
      <c r="O855" s="3" t="s">
        <v>1428</v>
      </c>
      <c r="P855" s="2">
        <v>3.606106926256439</v>
      </c>
      <c r="Q855" s="2">
        <v>3.312334950232368</v>
      </c>
      <c r="R855" s="2">
        <v>4.299134664041323</v>
      </c>
      <c r="S855" s="2">
        <v>2.769383870623263</v>
      </c>
      <c r="T855" s="2">
        <v>1.420782752363119</v>
      </c>
    </row>
    <row r="856" spans="1:20">
      <c r="A856" s="4">
        <v>39330</v>
      </c>
      <c r="B856" s="1">
        <v>-0.00179777148823379</v>
      </c>
      <c r="C856" s="1">
        <v>0.002567552664880068</v>
      </c>
      <c r="D856" s="1">
        <v>-0.002988017019454059</v>
      </c>
      <c r="E856" s="1">
        <v>-0.003643637466313354</v>
      </c>
      <c r="F856" s="1">
        <v>-0.001318633890197707</v>
      </c>
      <c r="G856" s="1">
        <v>-0.005464251187423774</v>
      </c>
      <c r="H856" s="1">
        <v>0.003666479699190095</v>
      </c>
      <c r="I856" s="1">
        <v>0.008031803852303732</v>
      </c>
      <c r="J856" s="1">
        <v>0.002476234167969604</v>
      </c>
      <c r="K856" s="1">
        <v>0.001820613721110309</v>
      </c>
      <c r="L856" s="1">
        <v>0.004145617297226067</v>
      </c>
      <c r="O856" s="3" t="s">
        <v>1429</v>
      </c>
      <c r="P856" s="2">
        <v>3.597956094577383</v>
      </c>
      <c r="Q856" s="2">
        <v>3.305518900419004</v>
      </c>
      <c r="R856" s="2">
        <v>4.258473390063753</v>
      </c>
      <c r="S856" s="2">
        <v>2.746518179967279</v>
      </c>
      <c r="T856" s="2">
        <v>1.4103754708354</v>
      </c>
    </row>
    <row r="857" spans="1:20">
      <c r="A857" s="4">
        <v>39331</v>
      </c>
      <c r="B857" s="1">
        <v>0.003747426683671451</v>
      </c>
      <c r="C857" s="1">
        <v>0.00412084804822932</v>
      </c>
      <c r="D857" s="1">
        <v>0.00677807662388874</v>
      </c>
      <c r="E857" s="1">
        <v>0.006751674201234792</v>
      </c>
      <c r="F857" s="1">
        <v>0.006860811802749334</v>
      </c>
      <c r="G857" s="1">
        <v>0.01267909217700014</v>
      </c>
      <c r="H857" s="1">
        <v>-0.008931665493328689</v>
      </c>
      <c r="I857" s="1">
        <v>-0.00855824412877082</v>
      </c>
      <c r="J857" s="1">
        <v>-0.005901015553111399</v>
      </c>
      <c r="K857" s="1">
        <v>-0.005927417975765348</v>
      </c>
      <c r="L857" s="1">
        <v>-0.005818280374250806</v>
      </c>
      <c r="O857" s="3" t="s">
        <v>1430</v>
      </c>
      <c r="P857" s="2">
        <v>3.591487791694635</v>
      </c>
      <c r="Q857" s="2">
        <v>3.314005994280586</v>
      </c>
      <c r="R857" s="2">
        <v>4.24574899909735</v>
      </c>
      <c r="S857" s="2">
        <v>2.73651086342484</v>
      </c>
      <c r="T857" s="2">
        <v>1.408515701941653</v>
      </c>
    </row>
    <row r="858" spans="1:20">
      <c r="A858" s="4">
        <v>39332</v>
      </c>
      <c r="B858" s="1">
        <v>0.0001912743960201801</v>
      </c>
      <c r="C858" s="1">
        <v>0.0009897328008241502</v>
      </c>
      <c r="D858" s="1">
        <v>0.001556839998974935</v>
      </c>
      <c r="E858" s="1">
        <v>0.005060583092951321</v>
      </c>
      <c r="F858" s="1">
        <v>0.007240023994343758</v>
      </c>
      <c r="G858" s="1">
        <v>-0.002879679479153574</v>
      </c>
      <c r="H858" s="1">
        <v>0.003070953875173643</v>
      </c>
      <c r="I858" s="1">
        <v>0.003869412279977613</v>
      </c>
      <c r="J858" s="1">
        <v>0.00443651947812862</v>
      </c>
      <c r="K858" s="1">
        <v>0.007940262572105006</v>
      </c>
      <c r="L858" s="1">
        <v>0.01011970347349722</v>
      </c>
      <c r="O858" s="3" t="s">
        <v>1431</v>
      </c>
      <c r="P858" s="2">
        <v>3.604946628879311</v>
      </c>
      <c r="Q858" s="2">
        <v>3.327662509413937</v>
      </c>
      <c r="R858" s="2">
        <v>4.274527011139031</v>
      </c>
      <c r="S858" s="2">
        <v>2.754986893222824</v>
      </c>
      <c r="T858" s="2">
        <v>1.418179263093892</v>
      </c>
    </row>
    <row r="859" spans="1:20">
      <c r="A859" s="4">
        <v>39335</v>
      </c>
      <c r="B859" s="1">
        <v>-0.01630227514100446</v>
      </c>
      <c r="C859" s="1">
        <v>-0.01289284637756083</v>
      </c>
      <c r="D859" s="1">
        <v>-0.01868554820378987</v>
      </c>
      <c r="E859" s="1">
        <v>-0.01179297513560218</v>
      </c>
      <c r="F859" s="1">
        <v>-0.004867161387063779</v>
      </c>
      <c r="G859" s="1">
        <v>-0.02712204922149686</v>
      </c>
      <c r="H859" s="1">
        <v>0.01081977408049228</v>
      </c>
      <c r="I859" s="1">
        <v>0.01422920284393614</v>
      </c>
      <c r="J859" s="1">
        <v>0.008436501017706988</v>
      </c>
      <c r="K859" s="1">
        <v>0.01532907408589468</v>
      </c>
      <c r="L859" s="1">
        <v>0.02225488783443308</v>
      </c>
      <c r="O859" s="3" t="s">
        <v>1432</v>
      </c>
      <c r="P859" s="2">
        <v>3.605636162868435</v>
      </c>
      <c r="Q859" s="2">
        <v>3.330956006149577</v>
      </c>
      <c r="R859" s="2">
        <v>4.281181765766671</v>
      </c>
      <c r="S859" s="2">
        <v>2.76892873331597</v>
      </c>
      <c r="T859" s="2">
        <v>1.428446914986972</v>
      </c>
    </row>
    <row r="860" spans="1:20">
      <c r="A860" s="4">
        <v>39336</v>
      </c>
      <c r="B860" s="1">
        <v>0.01202622921195839</v>
      </c>
      <c r="C860" s="1">
        <v>0.005443125743516353</v>
      </c>
      <c r="D860" s="1">
        <v>0.010772842797103</v>
      </c>
      <c r="E860" s="1">
        <v>0.01939793009426105</v>
      </c>
      <c r="F860" s="1">
        <v>0.01115745756365305</v>
      </c>
      <c r="G860" s="1">
        <v>0.007227671657201951</v>
      </c>
      <c r="H860" s="1">
        <v>0.004798557554756444</v>
      </c>
      <c r="I860" s="1">
        <v>-0.001784545913685598</v>
      </c>
      <c r="J860" s="1">
        <v>0.003545171139901049</v>
      </c>
      <c r="K860" s="1">
        <v>0.0121702584370591</v>
      </c>
      <c r="L860" s="1">
        <v>0.0039297859064511</v>
      </c>
      <c r="O860" s="3" t="s">
        <v>1433</v>
      </c>
      <c r="P860" s="2">
        <v>3.546856090082998</v>
      </c>
      <c r="Q860" s="2">
        <v>3.288010502071877</v>
      </c>
      <c r="R860" s="2">
        <v>4.201185537513251</v>
      </c>
      <c r="S860" s="2">
        <v>2.73627482561172</v>
      </c>
      <c r="T860" s="2">
        <v>1.421494433318877</v>
      </c>
    </row>
    <row r="861" spans="1:20">
      <c r="A861" s="4">
        <v>39337</v>
      </c>
      <c r="B861" s="1">
        <v>-0.0127269686750362</v>
      </c>
      <c r="C861" s="1">
        <v>-0.007062488513649434</v>
      </c>
      <c r="D861" s="1">
        <v>-0.01110543513308893</v>
      </c>
      <c r="E861" s="1">
        <v>-0.01515852267303253</v>
      </c>
      <c r="F861" s="1">
        <v>-0.009020693165968541</v>
      </c>
      <c r="G861" s="1">
        <v>-0.01998974884674531</v>
      </c>
      <c r="H861" s="1">
        <v>0.007262780171709116</v>
      </c>
      <c r="I861" s="1">
        <v>0.01292726033309588</v>
      </c>
      <c r="J861" s="1">
        <v>0.0088843137136565</v>
      </c>
      <c r="K861" s="1">
        <v>0.004831226173712899</v>
      </c>
      <c r="L861" s="1">
        <v>0.01096905568077666</v>
      </c>
      <c r="O861" s="3" t="s">
        <v>1434</v>
      </c>
      <c r="P861" s="2">
        <v>3.589511394404167</v>
      </c>
      <c r="Q861" s="2">
        <v>3.305907556680657</v>
      </c>
      <c r="R861" s="2">
        <v>4.246444248870344</v>
      </c>
      <c r="S861" s="2">
        <v>2.789352893397622</v>
      </c>
      <c r="T861" s="2">
        <v>1.437354697135602</v>
      </c>
    </row>
    <row r="862" spans="1:20">
      <c r="A862" s="4">
        <v>39338</v>
      </c>
      <c r="B862" s="1">
        <v>0.007738232341894413</v>
      </c>
      <c r="C862" s="1">
        <v>0.008821501014107946</v>
      </c>
      <c r="D862" s="1">
        <v>0.003303493678352254</v>
      </c>
      <c r="E862" s="1">
        <v>0.01391019278004735</v>
      </c>
      <c r="F862" s="1">
        <v>0.004615901117612342</v>
      </c>
      <c r="G862" s="1">
        <v>0.01926429567642973</v>
      </c>
      <c r="H862" s="1">
        <v>-0.01152606333453532</v>
      </c>
      <c r="I862" s="1">
        <v>-0.01044279466232179</v>
      </c>
      <c r="J862" s="1">
        <v>-0.01596080199807748</v>
      </c>
      <c r="K862" s="1">
        <v>-0.005354102896382384</v>
      </c>
      <c r="L862" s="1">
        <v>-0.01464839455881739</v>
      </c>
      <c r="O862" s="3" t="s">
        <v>1435</v>
      </c>
      <c r="P862" s="2">
        <v>3.543827795328899</v>
      </c>
      <c r="Q862" s="2">
        <v>3.282559622534412</v>
      </c>
      <c r="R862" s="2">
        <v>4.199285637718236</v>
      </c>
      <c r="S862" s="2">
        <v>2.747070424319965</v>
      </c>
      <c r="T862" s="2">
        <v>1.424388761442078</v>
      </c>
    </row>
    <row r="863" spans="1:20">
      <c r="A863" s="4">
        <v>39339</v>
      </c>
      <c r="B863" s="1">
        <v>0.01604894107740829</v>
      </c>
      <c r="C863" s="1">
        <v>0.0156459298552265</v>
      </c>
      <c r="D863" s="1">
        <v>0.01538867061167859</v>
      </c>
      <c r="E863" s="1">
        <v>0.01289411773375559</v>
      </c>
      <c r="F863" s="1">
        <v>0.01099957833244591</v>
      </c>
      <c r="G863" s="1">
        <v>0.01145984777217124</v>
      </c>
      <c r="H863" s="1">
        <v>0.004589093305237046</v>
      </c>
      <c r="I863" s="1">
        <v>0.004186082083055265</v>
      </c>
      <c r="J863" s="1">
        <v>0.003928822839507351</v>
      </c>
      <c r="K863" s="1">
        <v>0.001434269961584356</v>
      </c>
      <c r="L863" s="1">
        <v>-0.0004602694397253249</v>
      </c>
      <c r="O863" s="3" t="s">
        <v>1436</v>
      </c>
      <c r="P863" s="2">
        <v>3.571250758188818</v>
      </c>
      <c r="Q863" s="2">
        <v>3.311516725573469</v>
      </c>
      <c r="R863" s="2">
        <v>4.213157951276034</v>
      </c>
      <c r="S863" s="2">
        <v>2.785282703502622</v>
      </c>
      <c r="T863" s="2">
        <v>1.430963599117933</v>
      </c>
    </row>
    <row r="864" spans="1:20">
      <c r="A864" s="4">
        <v>39342</v>
      </c>
      <c r="B864" s="1">
        <v>0.00342850589247079</v>
      </c>
      <c r="C864" s="1">
        <v>0.003633000237441841</v>
      </c>
      <c r="D864" s="1">
        <v>0.01055396666553499</v>
      </c>
      <c r="E864" s="1">
        <v>0.003735283959867663</v>
      </c>
      <c r="F864" s="1">
        <v>0.01327356647292088</v>
      </c>
      <c r="G864" s="1">
        <v>0.0007609706603535216</v>
      </c>
      <c r="H864" s="1">
        <v>0.002667535232117269</v>
      </c>
      <c r="I864" s="1">
        <v>0.00287202957708832</v>
      </c>
      <c r="J864" s="1">
        <v>0.009792996005181465</v>
      </c>
      <c r="K864" s="1">
        <v>0.002974313299514142</v>
      </c>
      <c r="L864" s="1">
        <v>0.01251259581256736</v>
      </c>
      <c r="O864" s="3" t="s">
        <v>1437</v>
      </c>
      <c r="P864" s="2">
        <v>3.62856555117964</v>
      </c>
      <c r="Q864" s="2">
        <v>3.363328483976201</v>
      </c>
      <c r="R864" s="2">
        <v>4.277992851223195</v>
      </c>
      <c r="S864" s="2">
        <v>2.821196466603378</v>
      </c>
      <c r="T864" s="2">
        <v>1.446703595317309</v>
      </c>
    </row>
    <row r="865" spans="1:20">
      <c r="A865" s="4">
        <v>39343</v>
      </c>
      <c r="B865" s="1">
        <v>-0.01204802666330074</v>
      </c>
      <c r="C865" s="1">
        <v>-0.0193896368829295</v>
      </c>
      <c r="D865" s="1">
        <v>-0.008212979379524477</v>
      </c>
      <c r="E865" s="1">
        <v>-0.0162926719595976</v>
      </c>
      <c r="F865" s="1">
        <v>-0.02565214891074052</v>
      </c>
      <c r="G865" s="1">
        <v>-0.01816492058127739</v>
      </c>
      <c r="H865" s="1">
        <v>0.00611689391797654</v>
      </c>
      <c r="I865" s="1">
        <v>-0.001224716301652107</v>
      </c>
      <c r="J865" s="1">
        <v>0.009951941201753023</v>
      </c>
      <c r="K865" s="1">
        <v>0.001872248621679784</v>
      </c>
      <c r="L865" s="1">
        <v>-0.007487228329463136</v>
      </c>
      <c r="O865" s="3" t="s">
        <v>1438</v>
      </c>
      <c r="P865" s="2">
        <v>3.641006109553076</v>
      </c>
      <c r="Q865" s="2">
        <v>3.375547457157082</v>
      </c>
      <c r="R865" s="2">
        <v>4.323142645170402</v>
      </c>
      <c r="S865" s="2">
        <v>2.831734436512717</v>
      </c>
      <c r="T865" s="2">
        <v>1.465906511656367</v>
      </c>
    </row>
    <row r="866" spans="1:20">
      <c r="A866" s="4">
        <v>39344</v>
      </c>
      <c r="B866" s="1">
        <v>0.004890845357678808</v>
      </c>
      <c r="C866" s="1">
        <v>-0.002968288758500193</v>
      </c>
      <c r="D866" s="1">
        <v>-0.005806677778109948</v>
      </c>
      <c r="E866" s="1">
        <v>-0.007667908491472364</v>
      </c>
      <c r="F866" s="1">
        <v>-0.01686498235395828</v>
      </c>
      <c r="G866" s="1">
        <v>0.03726013251871607</v>
      </c>
      <c r="H866" s="1">
        <v>-0.03236928716103726</v>
      </c>
      <c r="I866" s="1">
        <v>-0.04022842127721626</v>
      </c>
      <c r="J866" s="1">
        <v>-0.04306681029682602</v>
      </c>
      <c r="K866" s="1">
        <v>-0.04492804101018844</v>
      </c>
      <c r="L866" s="1">
        <v>-0.05412511487267435</v>
      </c>
      <c r="O866" s="3" t="s">
        <v>1439</v>
      </c>
      <c r="P866" s="2">
        <v>3.59713917086394</v>
      </c>
      <c r="Q866" s="2">
        <v>3.31009681768171</v>
      </c>
      <c r="R866" s="2">
        <v>4.287636763770875</v>
      </c>
      <c r="S866" s="2">
        <v>2.785597916261919</v>
      </c>
      <c r="T866" s="2">
        <v>1.428302859530134</v>
      </c>
    </row>
    <row r="867" spans="1:20">
      <c r="A867" s="4">
        <v>39345</v>
      </c>
      <c r="B867" s="1">
        <v>-0.005018031869461925</v>
      </c>
      <c r="C867" s="1">
        <v>-0.006999683517152411</v>
      </c>
      <c r="D867" s="1">
        <v>-0.01240030691472271</v>
      </c>
      <c r="E867" s="1">
        <v>-0.01112933570239005</v>
      </c>
      <c r="F867" s="1">
        <v>-0.00933169078683338</v>
      </c>
      <c r="G867" s="1">
        <v>0.005558320889331281</v>
      </c>
      <c r="H867" s="1">
        <v>-0.01057635275879321</v>
      </c>
      <c r="I867" s="1">
        <v>-0.01255800440648369</v>
      </c>
      <c r="J867" s="1">
        <v>-0.01795862780405399</v>
      </c>
      <c r="K867" s="1">
        <v>-0.01668765659172133</v>
      </c>
      <c r="L867" s="1">
        <v>-0.01489001167616466</v>
      </c>
      <c r="O867" s="3" t="s">
        <v>1440</v>
      </c>
      <c r="P867" s="2">
        <v>3.614732222278684</v>
      </c>
      <c r="Q867" s="2">
        <v>3.300271494508238</v>
      </c>
      <c r="R867" s="2">
        <v>4.262739838654079</v>
      </c>
      <c r="S867" s="2">
        <v>2.764238206345987</v>
      </c>
      <c r="T867" s="2">
        <v>1.40421455700805</v>
      </c>
    </row>
    <row r="868" spans="1:20">
      <c r="A868" s="4">
        <v>39346</v>
      </c>
      <c r="B868" s="1">
        <v>0.008117953475313966</v>
      </c>
      <c r="C868" s="1">
        <v>-0.005025687087194308</v>
      </c>
      <c r="D868" s="1">
        <v>4.209529122456424e-05</v>
      </c>
      <c r="E868" s="1">
        <v>0.002222064857194894</v>
      </c>
      <c r="F868" s="1">
        <v>-0.005084560320886666</v>
      </c>
      <c r="G868" s="1">
        <v>0.004248824354426306</v>
      </c>
      <c r="H868" s="1">
        <v>0.00386912912088766</v>
      </c>
      <c r="I868" s="1">
        <v>-0.009274511441620614</v>
      </c>
      <c r="J868" s="1">
        <v>-0.004206729063201742</v>
      </c>
      <c r="K868" s="1">
        <v>-0.002026759497231412</v>
      </c>
      <c r="L868" s="1">
        <v>-0.009333384675312972</v>
      </c>
      <c r="O868" s="3" t="s">
        <v>1441</v>
      </c>
      <c r="P868" s="2">
        <v>3.596593380787719</v>
      </c>
      <c r="Q868" s="2">
        <v>3.277170638526001</v>
      </c>
      <c r="R868" s="2">
        <v>4.209880556357153</v>
      </c>
      <c r="S868" s="2">
        <v>2.73347407138619</v>
      </c>
      <c r="T868" s="2">
        <v>1.391110860963681</v>
      </c>
    </row>
    <row r="869" spans="1:20">
      <c r="A869" s="4">
        <v>39352</v>
      </c>
      <c r="B869" s="1">
        <v>0.008481326315976645</v>
      </c>
      <c r="C869" s="1">
        <v>-0.004338037658917715</v>
      </c>
      <c r="D869" s="1">
        <v>0.003940672826104441</v>
      </c>
      <c r="E869" s="1">
        <v>-0.002231901886784349</v>
      </c>
      <c r="F869" s="1">
        <v>0.001504621248443527</v>
      </c>
      <c r="G869" s="1">
        <v>0.0149928116656397</v>
      </c>
      <c r="H869" s="1">
        <v>-0.00651148534966306</v>
      </c>
      <c r="I869" s="1">
        <v>-0.01933084932455742</v>
      </c>
      <c r="J869" s="1">
        <v>-0.01105213883953526</v>
      </c>
      <c r="K869" s="1">
        <v>-0.01722471355242405</v>
      </c>
      <c r="L869" s="1">
        <v>-0.01348819041719618</v>
      </c>
      <c r="O869" s="3" t="s">
        <v>1442</v>
      </c>
      <c r="P869" s="2">
        <v>3.625790358522576</v>
      </c>
      <c r="Q869" s="2">
        <v>3.260700604365428</v>
      </c>
      <c r="R869" s="2">
        <v>4.210057772505194</v>
      </c>
      <c r="S869" s="2">
        <v>2.73954802805827</v>
      </c>
      <c r="T869" s="2">
        <v>1.38403767387807</v>
      </c>
    </row>
    <row r="870" spans="1:20">
      <c r="A870" s="4">
        <v>39353</v>
      </c>
      <c r="B870" s="1">
        <v>0.008428080084132095</v>
      </c>
      <c r="C870" s="1">
        <v>0.006228736543507196</v>
      </c>
      <c r="D870" s="1">
        <v>0.003581602540304374</v>
      </c>
      <c r="E870" s="1">
        <v>-0.0004554268609664458</v>
      </c>
      <c r="F870" s="1">
        <v>0.006315254855977059</v>
      </c>
      <c r="G870" s="1">
        <v>0.0004046944556861387</v>
      </c>
      <c r="H870" s="1">
        <v>0.008023385628445956</v>
      </c>
      <c r="I870" s="1">
        <v>0.005824042087821057</v>
      </c>
      <c r="J870" s="1">
        <v>0.003176908084618235</v>
      </c>
      <c r="K870" s="1">
        <v>-0.0008601213166525845</v>
      </c>
      <c r="L870" s="1">
        <v>0.005910560400290921</v>
      </c>
      <c r="O870" s="3" t="s">
        <v>1443</v>
      </c>
      <c r="P870" s="2">
        <v>3.656541869706528</v>
      </c>
      <c r="Q870" s="2">
        <v>3.246555562349235</v>
      </c>
      <c r="R870" s="2">
        <v>4.226648232765635</v>
      </c>
      <c r="S870" s="2">
        <v>2.733433625645511</v>
      </c>
      <c r="T870" s="2">
        <v>1.386120126370834</v>
      </c>
    </row>
    <row r="871" spans="1:20">
      <c r="A871" s="4">
        <v>39356</v>
      </c>
      <c r="B871" s="1">
        <v>0.01474474041516283</v>
      </c>
      <c r="C871" s="1">
        <v>0.007475571418948945</v>
      </c>
      <c r="D871" s="1">
        <v>0.01356303752376076</v>
      </c>
      <c r="E871" s="1">
        <v>0.004378043372216256</v>
      </c>
      <c r="F871" s="1">
        <v>0.004878488756610677</v>
      </c>
      <c r="G871" s="1">
        <v>0.008495145631068013</v>
      </c>
      <c r="H871" s="1">
        <v>0.006249594784094814</v>
      </c>
      <c r="I871" s="1">
        <v>-0.001019574212119068</v>
      </c>
      <c r="J871" s="1">
        <v>0.005067891892692744</v>
      </c>
      <c r="K871" s="1">
        <v>-0.004117102258851757</v>
      </c>
      <c r="L871" s="1">
        <v>-0.003616656874457336</v>
      </c>
      <c r="O871" s="3" t="s">
        <v>1444</v>
      </c>
      <c r="P871" s="2">
        <v>3.687359497415397</v>
      </c>
      <c r="Q871" s="2">
        <v>3.266777501620967</v>
      </c>
      <c r="R871" s="2">
        <v>4.241786406813081</v>
      </c>
      <c r="S871" s="2">
        <v>2.732188746549723</v>
      </c>
      <c r="T871" s="2">
        <v>1.394873828229864</v>
      </c>
    </row>
    <row r="872" spans="1:20">
      <c r="A872" s="4">
        <v>39357</v>
      </c>
      <c r="B872" s="1">
        <v>0.006987316776390973</v>
      </c>
      <c r="C872" s="1">
        <v>-0.002526143406144654</v>
      </c>
      <c r="D872" s="1">
        <v>0.004331652465967339</v>
      </c>
      <c r="E872" s="1">
        <v>-0.0005040803876826816</v>
      </c>
      <c r="F872" s="1">
        <v>-0.003044149708868793</v>
      </c>
      <c r="G872" s="1">
        <v>0.0300842358604092</v>
      </c>
      <c r="H872" s="1">
        <v>-0.02309691908401823</v>
      </c>
      <c r="I872" s="1">
        <v>-0.03261037926655386</v>
      </c>
      <c r="J872" s="1">
        <v>-0.02575258339444186</v>
      </c>
      <c r="K872" s="1">
        <v>-0.03058831624809188</v>
      </c>
      <c r="L872" s="1">
        <v>-0.033128385569278</v>
      </c>
      <c r="O872" s="3" t="s">
        <v>1445</v>
      </c>
      <c r="P872" s="2">
        <v>3.741728656022172</v>
      </c>
      <c r="Q872" s="2">
        <v>3.29119853014415</v>
      </c>
      <c r="R872" s="2">
        <v>4.299317915016466</v>
      </c>
      <c r="S872" s="2">
        <v>2.744150387383199</v>
      </c>
      <c r="T872" s="2">
        <v>1.401678704517774</v>
      </c>
    </row>
    <row r="873" spans="1:20">
      <c r="A873" s="4">
        <v>39359</v>
      </c>
      <c r="B873" s="1">
        <v>0.00209842366371582</v>
      </c>
      <c r="C873" s="1">
        <v>-0.004332270826797879</v>
      </c>
      <c r="D873" s="1">
        <v>0.002786431183720905</v>
      </c>
      <c r="E873" s="1">
        <v>-0.003337287751395746</v>
      </c>
      <c r="F873" s="1">
        <v>0.005064546788924096</v>
      </c>
      <c r="G873" s="1">
        <v>-0.007320872274143242</v>
      </c>
      <c r="H873" s="1">
        <v>0.009419295937858951</v>
      </c>
      <c r="I873" s="1">
        <v>0.002988601447345474</v>
      </c>
      <c r="J873" s="1">
        <v>0.01010730345786426</v>
      </c>
      <c r="K873" s="1">
        <v>0.003983584522747385</v>
      </c>
      <c r="L873" s="1">
        <v>0.01238541906306745</v>
      </c>
      <c r="O873" s="3" t="s">
        <v>1446</v>
      </c>
      <c r="P873" s="2">
        <v>3.767873299433099</v>
      </c>
      <c r="Q873" s="2">
        <v>3.282884490678913</v>
      </c>
      <c r="R873" s="2">
        <v>4.317941066065024</v>
      </c>
      <c r="S873" s="2">
        <v>2.742767114992067</v>
      </c>
      <c r="T873" s="2">
        <v>1.397411784697489</v>
      </c>
    </row>
    <row r="874" spans="1:20">
      <c r="A874" s="4">
        <v>39360</v>
      </c>
      <c r="B874" s="1">
        <v>-0.003943366986136287</v>
      </c>
      <c r="C874" s="1">
        <v>-0.01158314931974458</v>
      </c>
      <c r="D874" s="1">
        <v>-0.004999898591902641</v>
      </c>
      <c r="E874" s="1">
        <v>-0.007712973283771296</v>
      </c>
      <c r="F874" s="1">
        <v>0.0006434726654296341</v>
      </c>
      <c r="G874" s="1">
        <v>-0.005060411109367724</v>
      </c>
      <c r="H874" s="1">
        <v>0.001117044123231548</v>
      </c>
      <c r="I874" s="1">
        <v>-0.006522738210376855</v>
      </c>
      <c r="J874" s="1">
        <v>6.051251746508335e-05</v>
      </c>
      <c r="K874" s="1">
        <v>-0.002652562174403572</v>
      </c>
      <c r="L874" s="1">
        <v>0.005703883774797358</v>
      </c>
      <c r="O874" s="3" t="s">
        <v>1447</v>
      </c>
      <c r="P874" s="2">
        <v>3.775779893926512</v>
      </c>
      <c r="Q874" s="2">
        <v>3.268662145972198</v>
      </c>
      <c r="R874" s="2">
        <v>4.329972711700977</v>
      </c>
      <c r="S874" s="2">
        <v>2.733613711894273</v>
      </c>
      <c r="T874" s="2">
        <v>1.404489042064483</v>
      </c>
    </row>
    <row r="875" spans="1:20">
      <c r="A875" s="4">
        <v>39363</v>
      </c>
      <c r="B875" s="1">
        <v>-0.007430579098449352</v>
      </c>
      <c r="C875" s="1">
        <v>-0.004976848195037298</v>
      </c>
      <c r="D875" s="1">
        <v>-0.002536632174287567</v>
      </c>
      <c r="E875" s="1">
        <v>-0.002221456364741692</v>
      </c>
      <c r="F875" s="1">
        <v>-0.005785244809448087</v>
      </c>
      <c r="G875" s="1">
        <v>0.00883176280408482</v>
      </c>
      <c r="H875" s="1">
        <v>-0.01626234190253417</v>
      </c>
      <c r="I875" s="1">
        <v>-0.01380861099912212</v>
      </c>
      <c r="J875" s="1">
        <v>-0.01136839497837239</v>
      </c>
      <c r="K875" s="1">
        <v>-0.01105321916882651</v>
      </c>
      <c r="L875" s="1">
        <v>-0.01461700761353291</v>
      </c>
      <c r="O875" s="3" t="s">
        <v>1448</v>
      </c>
      <c r="P875" s="2">
        <v>3.760890608145885</v>
      </c>
      <c r="Q875" s="2">
        <v>3.230800744259605</v>
      </c>
      <c r="R875" s="2">
        <v>4.308323287236766</v>
      </c>
      <c r="S875" s="2">
        <v>2.712529422366281</v>
      </c>
      <c r="T875" s="2">
        <v>1.405392792371947</v>
      </c>
    </row>
    <row r="876" spans="1:20">
      <c r="A876" s="4">
        <v>39364</v>
      </c>
      <c r="B876" s="1">
        <v>-0.003037570299080583</v>
      </c>
      <c r="C876" s="1">
        <v>-0.003667794610851205</v>
      </c>
      <c r="D876" s="1">
        <v>-0.007581297259462438</v>
      </c>
      <c r="E876" s="1">
        <v>-0.005600565069065366</v>
      </c>
      <c r="F876" s="1">
        <v>-0.001064005477395935</v>
      </c>
      <c r="G876" s="1">
        <v>0.001250635088130725</v>
      </c>
      <c r="H876" s="1">
        <v>-0.004288205387211308</v>
      </c>
      <c r="I876" s="1">
        <v>-0.00491842969898193</v>
      </c>
      <c r="J876" s="1">
        <v>-0.008831932347593163</v>
      </c>
      <c r="K876" s="1">
        <v>-0.006851200157196091</v>
      </c>
      <c r="L876" s="1">
        <v>-0.00231464056552666</v>
      </c>
      <c r="O876" s="3" t="s">
        <v>1449</v>
      </c>
      <c r="P876" s="2">
        <v>3.732945013001442</v>
      </c>
      <c r="Q876" s="2">
        <v>3.214721539407011</v>
      </c>
      <c r="R876" s="2">
        <v>4.297394655769129</v>
      </c>
      <c r="S876" s="2">
        <v>2.706503656616417</v>
      </c>
      <c r="T876" s="2">
        <v>1.397262251014642</v>
      </c>
    </row>
    <row r="877" spans="1:20">
      <c r="A877" s="4">
        <v>39365</v>
      </c>
      <c r="B877" s="1">
        <v>0.006493199837535268</v>
      </c>
      <c r="C877" s="1">
        <v>0.01032802960831969</v>
      </c>
      <c r="D877" s="1">
        <v>0.00573780373469468</v>
      </c>
      <c r="E877" s="1">
        <v>0.007954666839948832</v>
      </c>
      <c r="F877" s="1">
        <v>0.005649460838547116</v>
      </c>
      <c r="G877" s="1">
        <v>0.01405207072875614</v>
      </c>
      <c r="H877" s="1">
        <v>-0.00755887089122087</v>
      </c>
      <c r="I877" s="1">
        <v>-0.00372404112043645</v>
      </c>
      <c r="J877" s="1">
        <v>-0.008314266994061459</v>
      </c>
      <c r="K877" s="1">
        <v>-0.006097403888807307</v>
      </c>
      <c r="L877" s="1">
        <v>-0.008402609890209023</v>
      </c>
      <c r="O877" s="3" t="s">
        <v>1450</v>
      </c>
      <c r="P877" s="2">
        <v>3.721605930101847</v>
      </c>
      <c r="Q877" s="2">
        <v>3.202930601069387</v>
      </c>
      <c r="R877" s="2">
        <v>4.264814829442519</v>
      </c>
      <c r="S877" s="2">
        <v>2.691345706777873</v>
      </c>
      <c r="T877" s="2">
        <v>1.395775556326204</v>
      </c>
    </row>
    <row r="878" spans="1:20">
      <c r="A878" s="4">
        <v>39366</v>
      </c>
      <c r="B878" s="1">
        <v>-0.005414947785758684</v>
      </c>
      <c r="C878" s="1">
        <v>-0.001828675083558218</v>
      </c>
      <c r="D878" s="1">
        <v>-0.0002468189388065145</v>
      </c>
      <c r="E878" s="1">
        <v>0.00342228502091535</v>
      </c>
      <c r="F878" s="1">
        <v>0.002420656885036676</v>
      </c>
      <c r="G878" s="1">
        <v>0.007814003618306975</v>
      </c>
      <c r="H878" s="1">
        <v>-0.01322895140406566</v>
      </c>
      <c r="I878" s="1">
        <v>-0.009642678701865193</v>
      </c>
      <c r="J878" s="1">
        <v>-0.008060822557113489</v>
      </c>
      <c r="K878" s="1">
        <v>-0.004391718597391625</v>
      </c>
      <c r="L878" s="1">
        <v>-0.005393346733270299</v>
      </c>
      <c r="O878" s="3" t="s">
        <v>1451</v>
      </c>
      <c r="P878" s="2">
        <v>3.745771061122555</v>
      </c>
      <c r="Q878" s="2">
        <v>3.236010563150625</v>
      </c>
      <c r="R878" s="2">
        <v>4.289285499898675</v>
      </c>
      <c r="S878" s="2">
        <v>2.712754465226418</v>
      </c>
      <c r="T878" s="2">
        <v>1.40366093567107</v>
      </c>
    </row>
    <row r="879" spans="1:20">
      <c r="A879" s="4">
        <v>39367</v>
      </c>
      <c r="B879" s="1">
        <v>-0.01602698209782705</v>
      </c>
      <c r="C879" s="1">
        <v>-0.0111585975206473</v>
      </c>
      <c r="D879" s="1">
        <v>-0.01081409397203414</v>
      </c>
      <c r="E879" s="1">
        <v>-0.01164803370044876</v>
      </c>
      <c r="F879" s="1">
        <v>0.002369622751917211</v>
      </c>
      <c r="G879" s="1">
        <v>-0.01722557482239706</v>
      </c>
      <c r="H879" s="1">
        <v>0.001198592724569902</v>
      </c>
      <c r="I879" s="1">
        <v>0.006066977301749876</v>
      </c>
      <c r="J879" s="1">
        <v>0.006411480850363027</v>
      </c>
      <c r="K879" s="1">
        <v>0.005577541121948304</v>
      </c>
      <c r="L879" s="1">
        <v>0.01959519757431427</v>
      </c>
      <c r="O879" s="3" t="s">
        <v>1452</v>
      </c>
      <c r="P879" s="2">
        <v>3.725487906409171</v>
      </c>
      <c r="Q879" s="2">
        <v>3.23009295126366</v>
      </c>
      <c r="R879" s="2">
        <v>4.288226823003352</v>
      </c>
      <c r="S879" s="2">
        <v>2.722038284198183</v>
      </c>
      <c r="T879" s="2">
        <v>1.407058717179259</v>
      </c>
    </row>
    <row r="880" spans="1:20">
      <c r="A880" s="4">
        <v>39370</v>
      </c>
      <c r="B880" s="1">
        <v>-0.005108931500529157</v>
      </c>
      <c r="C880" s="1">
        <v>0.005423814868210419</v>
      </c>
      <c r="D880" s="1">
        <v>-0.0007416841717547973</v>
      </c>
      <c r="E880" s="1">
        <v>-0.008027385595763215</v>
      </c>
      <c r="F880" s="1">
        <v>0.0007867849605209809</v>
      </c>
      <c r="G880" s="1">
        <v>0.001437954218646675</v>
      </c>
      <c r="H880" s="1">
        <v>-0.006546885719175832</v>
      </c>
      <c r="I880" s="1">
        <v>0.003985860649563744</v>
      </c>
      <c r="J880" s="1">
        <v>-0.002179638390401473</v>
      </c>
      <c r="K880" s="1">
        <v>-0.00946533981440989</v>
      </c>
      <c r="L880" s="1">
        <v>-0.0006511692581256945</v>
      </c>
      <c r="O880" s="3" t="s">
        <v>1453</v>
      </c>
      <c r="P880" s="2">
        <v>3.66577957842748</v>
      </c>
      <c r="Q880" s="2">
        <v>3.194049644066229</v>
      </c>
      <c r="R880" s="2">
        <v>4.241853535165996</v>
      </c>
      <c r="S880" s="2">
        <v>2.690331890529931</v>
      </c>
      <c r="T880" s="2">
        <v>1.41039291552877</v>
      </c>
    </row>
    <row r="881" spans="1:20">
      <c r="A881" s="4">
        <v>39371</v>
      </c>
      <c r="B881" s="1">
        <v>-0.03355086467237034</v>
      </c>
      <c r="C881" s="1">
        <v>-0.03317438919369475</v>
      </c>
      <c r="D881" s="1">
        <v>-0.02945170486915927</v>
      </c>
      <c r="E881" s="1">
        <v>-0.03360986438751945</v>
      </c>
      <c r="F881" s="1">
        <v>-0.04145140130181957</v>
      </c>
      <c r="G881" s="1">
        <v>-0.01649332505433099</v>
      </c>
      <c r="H881" s="1">
        <v>-0.01705753961803935</v>
      </c>
      <c r="I881" s="1">
        <v>-0.01668106413936377</v>
      </c>
      <c r="J881" s="1">
        <v>-0.01295837981482828</v>
      </c>
      <c r="K881" s="1">
        <v>-0.01711653933318846</v>
      </c>
      <c r="L881" s="1">
        <v>-0.02495807624748858</v>
      </c>
      <c r="O881" s="3" t="s">
        <v>1454</v>
      </c>
      <c r="P881" s="2">
        <v>3.647051361665255</v>
      </c>
      <c r="Q881" s="2">
        <v>3.211373578015518</v>
      </c>
      <c r="R881" s="2">
        <v>4.238707419540061</v>
      </c>
      <c r="S881" s="2">
        <v>2.668735559064069</v>
      </c>
      <c r="T881" s="2">
        <v>1.411502591463134</v>
      </c>
    </row>
    <row r="882" spans="1:20">
      <c r="A882" s="4">
        <v>39372</v>
      </c>
      <c r="B882" s="1">
        <v>-0.006209818981300019</v>
      </c>
      <c r="C882" s="1">
        <v>-0.0115378474302491</v>
      </c>
      <c r="D882" s="1">
        <v>-0.01582061868646678</v>
      </c>
      <c r="E882" s="1">
        <v>-0.01242354850988003</v>
      </c>
      <c r="F882" s="1">
        <v>-0.01310969258023442</v>
      </c>
      <c r="G882" s="1">
        <v>-0.01164029515053466</v>
      </c>
      <c r="H882" s="1">
        <v>0.005430476169234755</v>
      </c>
      <c r="I882" s="1">
        <v>0.0001024477202855589</v>
      </c>
      <c r="J882" s="1">
        <v>-0.004180323535932118</v>
      </c>
      <c r="K882" s="1">
        <v>-0.0007832533593453705</v>
      </c>
      <c r="L882" s="1">
        <v>-0.001469397429699759</v>
      </c>
      <c r="O882" s="3" t="s">
        <v>1455</v>
      </c>
      <c r="P882" s="2">
        <v>3.52468963497684</v>
      </c>
      <c r="Q882" s="2">
        <v>3.104838221092083</v>
      </c>
      <c r="R882" s="2">
        <v>4.113870259593051</v>
      </c>
      <c r="S882" s="2">
        <v>2.579039718837774</v>
      </c>
      <c r="T882" s="2">
        <v>1.352993831105837</v>
      </c>
    </row>
    <row r="883" spans="1:20">
      <c r="A883" s="4">
        <v>39373</v>
      </c>
      <c r="B883" s="1">
        <v>0.01016562841701041</v>
      </c>
      <c r="C883" s="1">
        <v>0.01087857233828005</v>
      </c>
      <c r="D883" s="1">
        <v>0.01134826478467499</v>
      </c>
      <c r="E883" s="1">
        <v>0.01469672056502125</v>
      </c>
      <c r="F883" s="1">
        <v>0.00490502095877754</v>
      </c>
      <c r="G883" s="1">
        <v>0.008463749600766457</v>
      </c>
      <c r="H883" s="1">
        <v>0.001701878816243951</v>
      </c>
      <c r="I883" s="1">
        <v>0.002414822737513589</v>
      </c>
      <c r="J883" s="1">
        <v>0.002884515183908531</v>
      </c>
      <c r="K883" s="1">
        <v>0.006232970964254791</v>
      </c>
      <c r="L883" s="1">
        <v>-0.003558728641988917</v>
      </c>
      <c r="O883" s="3" t="s">
        <v>1456</v>
      </c>
      <c r="P883" s="2">
        <v>3.50280195037837</v>
      </c>
      <c r="Q883" s="2">
        <v>3.069015071401517</v>
      </c>
      <c r="R883" s="2">
        <v>4.048786286890434</v>
      </c>
      <c r="S883" s="2">
        <v>2.546998893781886</v>
      </c>
      <c r="T883" s="2">
        <v>1.335256497917086</v>
      </c>
    </row>
    <row r="884" spans="1:20">
      <c r="A884" s="4">
        <v>39374</v>
      </c>
      <c r="B884" s="1">
        <v>0.008239893140756349</v>
      </c>
      <c r="C884" s="1">
        <v>0.004244141833826154</v>
      </c>
      <c r="D884" s="1">
        <v>0.00108832698939465</v>
      </c>
      <c r="E884" s="1">
        <v>0.001169749723512359</v>
      </c>
      <c r="F884" s="1">
        <v>-0.003938269637799974</v>
      </c>
      <c r="G884" s="1">
        <v>-0.01682501979414097</v>
      </c>
      <c r="H884" s="1">
        <v>0.02506491293489743</v>
      </c>
      <c r="I884" s="1">
        <v>0.02106916162796724</v>
      </c>
      <c r="J884" s="1">
        <v>0.01791334678353573</v>
      </c>
      <c r="K884" s="1">
        <v>0.01799476951765344</v>
      </c>
      <c r="L884" s="1">
        <v>0.012886750156341</v>
      </c>
      <c r="O884" s="3" t="s">
        <v>1457</v>
      </c>
      <c r="P884" s="2">
        <v>3.538410133424295</v>
      </c>
      <c r="Q884" s="2">
        <v>3.10240157386303</v>
      </c>
      <c r="R884" s="2">
        <v>4.094732985730627</v>
      </c>
      <c r="S884" s="2">
        <v>2.584431424803217</v>
      </c>
      <c r="T884" s="2">
        <v>1.341805959024713</v>
      </c>
    </row>
    <row r="885" spans="1:20">
      <c r="A885" s="4">
        <v>39377</v>
      </c>
      <c r="B885" s="1">
        <v>-0.0200159435050552</v>
      </c>
      <c r="C885" s="1">
        <v>-0.02273648820305063</v>
      </c>
      <c r="D885" s="1">
        <v>-0.02416167062921071</v>
      </c>
      <c r="E885" s="1">
        <v>-0.02421281819168686</v>
      </c>
      <c r="F885" s="1">
        <v>-0.02286767488675046</v>
      </c>
      <c r="G885" s="1">
        <v>-0.03386349909402053</v>
      </c>
      <c r="H885" s="1">
        <v>0.01384755558896522</v>
      </c>
      <c r="I885" s="1">
        <v>0.01112701089097001</v>
      </c>
      <c r="J885" s="1">
        <v>0.009701828464809825</v>
      </c>
      <c r="K885" s="1">
        <v>0.009650680902333786</v>
      </c>
      <c r="L885" s="1">
        <v>0.01099582420727008</v>
      </c>
      <c r="O885" s="3" t="s">
        <v>1458</v>
      </c>
      <c r="P885" s="2">
        <v>3.567566254811881</v>
      </c>
      <c r="Q885" s="2">
        <v>3.11556860616799</v>
      </c>
      <c r="R885" s="2">
        <v>4.099189394153362</v>
      </c>
      <c r="S885" s="2">
        <v>2.587454562747817</v>
      </c>
      <c r="T885" s="2">
        <v>1.336521565356467</v>
      </c>
    </row>
    <row r="886" spans="1:20">
      <c r="A886" s="4">
        <v>39378</v>
      </c>
      <c r="B886" s="1">
        <v>0.01269577931449106</v>
      </c>
      <c r="C886" s="1">
        <v>0.01615680553119558</v>
      </c>
      <c r="D886" s="1">
        <v>0.01275496356704031</v>
      </c>
      <c r="E886" s="1">
        <v>0.002978874787401997</v>
      </c>
      <c r="F886" s="1">
        <v>0.01197810388811305</v>
      </c>
      <c r="G886" s="1">
        <v>0.02067183462532296</v>
      </c>
      <c r="H886" s="1">
        <v>-0.007976055310831898</v>
      </c>
      <c r="I886" s="1">
        <v>-0.004515029094127376</v>
      </c>
      <c r="J886" s="1">
        <v>-0.007916871058282648</v>
      </c>
      <c r="K886" s="1">
        <v>-0.01769295983792096</v>
      </c>
      <c r="L886" s="1">
        <v>-0.008693730737209915</v>
      </c>
      <c r="O886" s="3" t="s">
        <v>1459</v>
      </c>
      <c r="P886" s="2">
        <v>3.496158050205025</v>
      </c>
      <c r="Q886" s="2">
        <v>3.044731517308056</v>
      </c>
      <c r="R886" s="2">
        <v>4.000146130165075</v>
      </c>
      <c r="S886" s="2">
        <v>2.524804995840754</v>
      </c>
      <c r="T886" s="2">
        <v>1.305958424720764</v>
      </c>
    </row>
    <row r="887" spans="1:20">
      <c r="A887" s="4">
        <v>39379</v>
      </c>
      <c r="B887" s="1">
        <v>-0.0134793052518638</v>
      </c>
      <c r="C887" s="1">
        <v>-0.01449882003329983</v>
      </c>
      <c r="D887" s="1">
        <v>-0.01467116293656756</v>
      </c>
      <c r="E887" s="1">
        <v>-0.01146452606074277</v>
      </c>
      <c r="F887" s="1">
        <v>-0.01560765618668591</v>
      </c>
      <c r="G887" s="1">
        <v>-0.006492445896284171</v>
      </c>
      <c r="H887" s="1">
        <v>-0.006986859355579633</v>
      </c>
      <c r="I887" s="1">
        <v>-0.008006374137015659</v>
      </c>
      <c r="J887" s="1">
        <v>-0.00817871704028339</v>
      </c>
      <c r="K887" s="1">
        <v>-0.004972080164458603</v>
      </c>
      <c r="L887" s="1">
        <v>-0.009115210290401743</v>
      </c>
      <c r="O887" s="3" t="s">
        <v>1460</v>
      </c>
      <c r="P887" s="2">
        <v>3.54054450125901</v>
      </c>
      <c r="Q887" s="2">
        <v>3.093924652327905</v>
      </c>
      <c r="R887" s="2">
        <v>4.051167848318168</v>
      </c>
      <c r="S887" s="2">
        <v>2.532326073785971</v>
      </c>
      <c r="T887" s="2">
        <v>1.321601330405626</v>
      </c>
    </row>
    <row r="888" spans="1:20">
      <c r="A888" s="4">
        <v>39380</v>
      </c>
      <c r="B888" s="1">
        <v>0.0001739575735146826</v>
      </c>
      <c r="C888" s="1">
        <v>-0.005097385771114626</v>
      </c>
      <c r="D888" s="1">
        <v>-0.001797785908447369</v>
      </c>
      <c r="E888" s="1">
        <v>-0.004253185051973141</v>
      </c>
      <c r="F888" s="1">
        <v>-0.009911926109306468</v>
      </c>
      <c r="G888" s="1">
        <v>0.02256380748838938</v>
      </c>
      <c r="H888" s="1">
        <v>-0.02238984991487469</v>
      </c>
      <c r="I888" s="1">
        <v>-0.027661193259504</v>
      </c>
      <c r="J888" s="1">
        <v>-0.02436159339683674</v>
      </c>
      <c r="K888" s="1">
        <v>-0.02681699254036252</v>
      </c>
      <c r="L888" s="1">
        <v>-0.03247573359769584</v>
      </c>
      <c r="O888" s="3" t="s">
        <v>1461</v>
      </c>
      <c r="P888" s="2">
        <v>3.492820421168731</v>
      </c>
      <c r="Q888" s="2">
        <v>3.049066395597213</v>
      </c>
      <c r="R888" s="2">
        <v>3.991732504732108</v>
      </c>
      <c r="S888" s="2">
        <v>2.503294155518753</v>
      </c>
      <c r="T888" s="2">
        <v>1.300974231224788</v>
      </c>
    </row>
    <row r="889" spans="1:20">
      <c r="A889" s="4">
        <v>39381</v>
      </c>
      <c r="B889" s="1">
        <v>0.009766623560666376</v>
      </c>
      <c r="C889" s="1">
        <v>0.006166636571670825</v>
      </c>
      <c r="D889" s="1">
        <v>0.005461301184643386</v>
      </c>
      <c r="E889" s="1">
        <v>0.0004236646852295856</v>
      </c>
      <c r="F889" s="1">
        <v>0.004829552680634785</v>
      </c>
      <c r="G889" s="1">
        <v>0.027532154340836</v>
      </c>
      <c r="H889" s="1">
        <v>-0.01776553078016962</v>
      </c>
      <c r="I889" s="1">
        <v>-0.02136551776916518</v>
      </c>
      <c r="J889" s="1">
        <v>-0.02207085315619262</v>
      </c>
      <c r="K889" s="1">
        <v>-0.02710848965560642</v>
      </c>
      <c r="L889" s="1">
        <v>-0.02270260166020122</v>
      </c>
      <c r="O889" s="3" t="s">
        <v>1462</v>
      </c>
      <c r="P889" s="2">
        <v>3.49342802373392</v>
      </c>
      <c r="Q889" s="2">
        <v>3.033524127937112</v>
      </c>
      <c r="R889" s="2">
        <v>3.98455622428481</v>
      </c>
      <c r="S889" s="2">
        <v>2.492647182235809</v>
      </c>
      <c r="T889" s="2">
        <v>1.288079070774776</v>
      </c>
    </row>
    <row r="890" spans="1:20">
      <c r="A890" s="4">
        <v>39384</v>
      </c>
      <c r="B890" s="1">
        <v>0.009318969976773284</v>
      </c>
      <c r="C890" s="1">
        <v>0.004218722674219855</v>
      </c>
      <c r="D890" s="1">
        <v>0.007459912586227135</v>
      </c>
      <c r="E890" s="1">
        <v>0.006283183065679765</v>
      </c>
      <c r="F890" s="1">
        <v>0.007218968295661377</v>
      </c>
      <c r="G890" s="1">
        <v>0.0185800899667512</v>
      </c>
      <c r="H890" s="1">
        <v>-0.009261119989977917</v>
      </c>
      <c r="I890" s="1">
        <v>-0.01436136729253135</v>
      </c>
      <c r="J890" s="1">
        <v>-0.01112017738052407</v>
      </c>
      <c r="K890" s="1">
        <v>-0.01229690690107144</v>
      </c>
      <c r="L890" s="1">
        <v>-0.01136112167108982</v>
      </c>
      <c r="O890" s="3" t="s">
        <v>1463</v>
      </c>
      <c r="P890" s="2">
        <v>3.527547020178012</v>
      </c>
      <c r="Q890" s="2">
        <v>3.052230768765495</v>
      </c>
      <c r="R890" s="2">
        <v>4.006317085912775</v>
      </c>
      <c r="S890" s="2">
        <v>2.493703228819659</v>
      </c>
      <c r="T890" s="2">
        <v>1.294299916503906</v>
      </c>
    </row>
    <row r="891" spans="1:20">
      <c r="A891" s="4">
        <v>39385</v>
      </c>
      <c r="B891" s="1">
        <v>0.001715982719174391</v>
      </c>
      <c r="C891" s="1">
        <v>0.001662310829255498</v>
      </c>
      <c r="D891" s="1">
        <v>-0.003142296689038537</v>
      </c>
      <c r="E891" s="1">
        <v>0.003627979457621944</v>
      </c>
      <c r="F891" s="1">
        <v>0.008298016762124272</v>
      </c>
      <c r="G891" s="1">
        <v>-0.005875576036866281</v>
      </c>
      <c r="H891" s="1">
        <v>0.007591558756040673</v>
      </c>
      <c r="I891" s="1">
        <v>0.007537886866121779</v>
      </c>
      <c r="J891" s="1">
        <v>0.002733279347827633</v>
      </c>
      <c r="K891" s="1">
        <v>0.009503555494488225</v>
      </c>
      <c r="L891" s="1">
        <v>0.01417359279899055</v>
      </c>
      <c r="O891" s="3" t="s">
        <v>1464</v>
      </c>
      <c r="P891" s="2">
        <v>3.560420124950707</v>
      </c>
      <c r="Q891" s="2">
        <v>3.065107283916637</v>
      </c>
      <c r="R891" s="2">
        <v>4.036203861166392</v>
      </c>
      <c r="S891" s="2">
        <v>2.50937162271781</v>
      </c>
      <c r="T891" s="2">
        <v>1.303643426566225</v>
      </c>
    </row>
    <row r="892" spans="1:20">
      <c r="A892" s="4">
        <v>39386</v>
      </c>
      <c r="B892" s="1">
        <v>0.002327476717651544</v>
      </c>
      <c r="C892" s="1">
        <v>0.002973813829405758</v>
      </c>
      <c r="D892" s="1">
        <v>0.00240347658180684</v>
      </c>
      <c r="E892" s="1">
        <v>0.005557183464358628</v>
      </c>
      <c r="F892" s="1">
        <v>-0.0005375609313802432</v>
      </c>
      <c r="G892" s="1">
        <v>0.00598756132421685</v>
      </c>
      <c r="H892" s="1">
        <v>-0.003660084606565306</v>
      </c>
      <c r="I892" s="1">
        <v>-0.003013747494811092</v>
      </c>
      <c r="J892" s="1">
        <v>-0.00358408474241001</v>
      </c>
      <c r="K892" s="1">
        <v>-0.000430377859858222</v>
      </c>
      <c r="L892" s="1">
        <v>-0.006525122255597093</v>
      </c>
      <c r="O892" s="3" t="s">
        <v>1465</v>
      </c>
      <c r="P892" s="2">
        <v>3.566529744358123</v>
      </c>
      <c r="Q892" s="2">
        <v>3.070202444947522</v>
      </c>
      <c r="R892" s="2">
        <v>4.023520911137164</v>
      </c>
      <c r="S892" s="2">
        <v>2.51847557141657</v>
      </c>
      <c r="T892" s="2">
        <v>1.314461081571705</v>
      </c>
    </row>
    <row r="893" spans="1:20">
      <c r="A893" s="4">
        <v>39387</v>
      </c>
      <c r="B893" s="1">
        <v>-0.001962557389981523</v>
      </c>
      <c r="C893" s="1">
        <v>-0.002350054240850885</v>
      </c>
      <c r="D893" s="1">
        <v>-0.001230123272145112</v>
      </c>
      <c r="E893" s="1">
        <v>-0.003332116938146168</v>
      </c>
      <c r="F893" s="1">
        <v>0.0002181971871400012</v>
      </c>
      <c r="G893" s="1">
        <v>0.001305583288533807</v>
      </c>
      <c r="H893" s="1">
        <v>-0.00326814067851533</v>
      </c>
      <c r="I893" s="1">
        <v>-0.003655637529384692</v>
      </c>
      <c r="J893" s="1">
        <v>-0.002535706560678919</v>
      </c>
      <c r="K893" s="1">
        <v>-0.004637700226679975</v>
      </c>
      <c r="L893" s="1">
        <v>-0.001087386101393806</v>
      </c>
      <c r="O893" s="3" t="s">
        <v>1466</v>
      </c>
      <c r="P893" s="2">
        <v>3.574830759300928</v>
      </c>
      <c r="Q893" s="2">
        <v>3.079332655437382</v>
      </c>
      <c r="R893" s="2">
        <v>4.033191349423492</v>
      </c>
      <c r="S893" s="2">
        <v>2.532471202217437</v>
      </c>
      <c r="T893" s="2">
        <v>1.313754478648432</v>
      </c>
    </row>
    <row r="894" spans="1:20">
      <c r="A894" s="4">
        <v>39388</v>
      </c>
      <c r="B894" s="1">
        <v>-0.01327444295949609</v>
      </c>
      <c r="C894" s="1">
        <v>-0.0132828301836091</v>
      </c>
      <c r="D894" s="1">
        <v>-0.01159569354579304</v>
      </c>
      <c r="E894" s="1">
        <v>-0.009227832376042633</v>
      </c>
      <c r="F894" s="1">
        <v>-0.0008635839700602554</v>
      </c>
      <c r="G894" s="1">
        <v>-0.02308636293910105</v>
      </c>
      <c r="H894" s="1">
        <v>0.009811919979604955</v>
      </c>
      <c r="I894" s="1">
        <v>0.00980353275549195</v>
      </c>
      <c r="J894" s="1">
        <v>0.01149066939330812</v>
      </c>
      <c r="K894" s="1">
        <v>0.0138585305630583</v>
      </c>
      <c r="L894" s="1">
        <v>0.02222277896904079</v>
      </c>
      <c r="O894" s="3" t="s">
        <v>1467</v>
      </c>
      <c r="P894" s="2">
        <v>3.567814948776329</v>
      </c>
      <c r="Q894" s="2">
        <v>3.072096056671481</v>
      </c>
      <c r="R894" s="2">
        <v>4.028230026883552</v>
      </c>
      <c r="S894" s="2">
        <v>2.524032712029161</v>
      </c>
      <c r="T894" s="2">
        <v>1.314041136180266</v>
      </c>
    </row>
    <row r="895" spans="1:20">
      <c r="A895" s="4">
        <v>39391</v>
      </c>
      <c r="B895" s="1">
        <v>-0.004282086937109519</v>
      </c>
      <c r="C895" s="1">
        <v>-0.001388561703928426</v>
      </c>
      <c r="D895" s="1">
        <v>0.001587411287027551</v>
      </c>
      <c r="E895" s="1">
        <v>-0.01089273029781224</v>
      </c>
      <c r="F895" s="1">
        <v>-0.0003191702190910028</v>
      </c>
      <c r="G895" s="1">
        <v>-0.003258224071602478</v>
      </c>
      <c r="H895" s="1">
        <v>-0.001023862865507041</v>
      </c>
      <c r="I895" s="1">
        <v>0.001869662367674163</v>
      </c>
      <c r="J895" s="1">
        <v>0.00484563535863014</v>
      </c>
      <c r="K895" s="1">
        <v>-0.007634506226209758</v>
      </c>
      <c r="L895" s="1">
        <v>0.002939053852511364</v>
      </c>
      <c r="O895" s="3" t="s">
        <v>1468</v>
      </c>
      <c r="P895" s="2">
        <v>3.52045419274876</v>
      </c>
      <c r="Q895" s="2">
        <v>3.031289926442978</v>
      </c>
      <c r="R895" s="2">
        <v>3.981519905959849</v>
      </c>
      <c r="S895" s="2">
        <v>2.500741361250908</v>
      </c>
      <c r="T895" s="2">
        <v>1.312906351319061</v>
      </c>
    </row>
    <row r="896" spans="1:20">
      <c r="A896" s="4">
        <v>39392</v>
      </c>
      <c r="B896" s="1">
        <v>0.007127739166689073</v>
      </c>
      <c r="C896" s="1">
        <v>0.004783043953539456</v>
      </c>
      <c r="D896" s="1">
        <v>0.003756426829232051</v>
      </c>
      <c r="E896" s="1">
        <v>-0.001757904114370268</v>
      </c>
      <c r="F896" s="1">
        <v>-0.007475736187315563</v>
      </c>
      <c r="G896" s="1">
        <v>0.02099168996888667</v>
      </c>
      <c r="H896" s="1">
        <v>-0.0138639508021976</v>
      </c>
      <c r="I896" s="1">
        <v>-0.01620864601534722</v>
      </c>
      <c r="J896" s="1">
        <v>-0.01723526313965462</v>
      </c>
      <c r="K896" s="1">
        <v>-0.02274959408325694</v>
      </c>
      <c r="L896" s="1">
        <v>-0.02846742615620224</v>
      </c>
      <c r="O896" s="3" t="s">
        <v>1469</v>
      </c>
      <c r="P896" s="2">
        <v>3.505379301837298</v>
      </c>
      <c r="Q896" s="2">
        <v>3.027080793337616</v>
      </c>
      <c r="R896" s="2">
        <v>3.987840215598094</v>
      </c>
      <c r="S896" s="2">
        <v>2.473501460058217</v>
      </c>
      <c r="T896" s="2">
        <v>1.312487310711264</v>
      </c>
    </row>
    <row r="897" spans="1:20">
      <c r="A897" s="4">
        <v>39393</v>
      </c>
      <c r="B897" s="1">
        <v>-0.01071934659283613</v>
      </c>
      <c r="C897" s="1">
        <v>-0.008839753168754072</v>
      </c>
      <c r="D897" s="1">
        <v>-0.01047960640363532</v>
      </c>
      <c r="E897" s="1">
        <v>-0.006865597029710013</v>
      </c>
      <c r="F897" s="1">
        <v>-0.01155268321019498</v>
      </c>
      <c r="G897" s="1">
        <v>-0.00192871470452094</v>
      </c>
      <c r="H897" s="1">
        <v>-0.008790631888315192</v>
      </c>
      <c r="I897" s="1">
        <v>-0.006911038464233132</v>
      </c>
      <c r="J897" s="1">
        <v>-0.008550891699114382</v>
      </c>
      <c r="K897" s="1">
        <v>-0.004936882325189074</v>
      </c>
      <c r="L897" s="1">
        <v>-0.009623968505674041</v>
      </c>
      <c r="O897" s="3" t="s">
        <v>1470</v>
      </c>
      <c r="P897" s="2">
        <v>3.530364731181105</v>
      </c>
      <c r="Q897" s="2">
        <v>3.041559453823065</v>
      </c>
      <c r="R897" s="2">
        <v>4.002820245574657</v>
      </c>
      <c r="S897" s="2">
        <v>2.46915328166468</v>
      </c>
      <c r="T897" s="2">
        <v>1.302675501827188</v>
      </c>
    </row>
    <row r="898" spans="1:20">
      <c r="A898" s="4">
        <v>39394</v>
      </c>
      <c r="B898" s="1">
        <v>-0.01405589963471854</v>
      </c>
      <c r="C898" s="1">
        <v>-0.01263485868031056</v>
      </c>
      <c r="D898" s="1">
        <v>-0.0171276947929524</v>
      </c>
      <c r="E898" s="1">
        <v>-0.00623587527925995</v>
      </c>
      <c r="F898" s="1">
        <v>-0.005818233735661704</v>
      </c>
      <c r="G898" s="1">
        <v>-0.03389502975960423</v>
      </c>
      <c r="H898" s="1">
        <v>0.0198391301248857</v>
      </c>
      <c r="I898" s="1">
        <v>0.02126017107929368</v>
      </c>
      <c r="J898" s="1">
        <v>0.01676733496665195</v>
      </c>
      <c r="K898" s="1">
        <v>0.02765915448034439</v>
      </c>
      <c r="L898" s="1">
        <v>0.02807679602394253</v>
      </c>
      <c r="O898" s="3" t="s">
        <v>1471</v>
      </c>
      <c r="P898" s="2">
        <v>3.49252152802845</v>
      </c>
      <c r="Q898" s="2">
        <v>3.014672819003179</v>
      </c>
      <c r="R898" s="2">
        <v>3.960872264896532</v>
      </c>
      <c r="S898" s="2">
        <v>2.452201070228185</v>
      </c>
      <c r="T898" s="2">
        <v>1.287626104428897</v>
      </c>
    </row>
    <row r="899" spans="1:20">
      <c r="A899" s="4">
        <v>39395</v>
      </c>
      <c r="B899" s="1">
        <v>0.003110768061394209</v>
      </c>
      <c r="C899" s="1">
        <v>0.003315283668751112</v>
      </c>
      <c r="D899" s="1">
        <v>-4.70597538739792e-05</v>
      </c>
      <c r="E899" s="1">
        <v>0.008004359770464209</v>
      </c>
      <c r="F899" s="1">
        <v>0.01084525163820071</v>
      </c>
      <c r="G899" s="1">
        <v>0.008961075329039447</v>
      </c>
      <c r="H899" s="1">
        <v>-0.005850307267645238</v>
      </c>
      <c r="I899" s="1">
        <v>-0.005645791660288335</v>
      </c>
      <c r="J899" s="1">
        <v>-0.009008135082913427</v>
      </c>
      <c r="K899" s="1">
        <v>-0.0009567155585752385</v>
      </c>
      <c r="L899" s="1">
        <v>0.001884176309161267</v>
      </c>
      <c r="O899" s="3" t="s">
        <v>1472</v>
      </c>
      <c r="P899" s="2">
        <v>3.443430995958388</v>
      </c>
      <c r="Q899" s="2">
        <v>2.9765828539677</v>
      </c>
      <c r="R899" s="2">
        <v>3.893031653629514</v>
      </c>
      <c r="S899" s="2">
        <v>2.436909450194574</v>
      </c>
      <c r="T899" s="2">
        <v>1.28013439478919</v>
      </c>
    </row>
    <row r="900" spans="1:20">
      <c r="A900" s="4">
        <v>39398</v>
      </c>
      <c r="B900" s="1">
        <v>-0.01690906207168541</v>
      </c>
      <c r="C900" s="1">
        <v>-0.02176088860518899</v>
      </c>
      <c r="D900" s="1">
        <v>-0.01821203688603046</v>
      </c>
      <c r="E900" s="1">
        <v>-0.01250647527343562</v>
      </c>
      <c r="F900" s="1">
        <v>-0.01564943329610713</v>
      </c>
      <c r="G900" s="1">
        <v>-0.03298838269695881</v>
      </c>
      <c r="H900" s="1">
        <v>0.0160793206252734</v>
      </c>
      <c r="I900" s="1">
        <v>0.01122749409176982</v>
      </c>
      <c r="J900" s="1">
        <v>0.01477634581092824</v>
      </c>
      <c r="K900" s="1">
        <v>0.02048190742352318</v>
      </c>
      <c r="L900" s="1">
        <v>0.01733894940085179</v>
      </c>
      <c r="O900" s="3" t="s">
        <v>1473</v>
      </c>
      <c r="P900" s="2">
        <v>3.45414271112223</v>
      </c>
      <c r="Q900" s="2">
        <v>2.986451070492144</v>
      </c>
      <c r="R900" s="2">
        <v>3.892848448518071</v>
      </c>
      <c r="S900" s="2">
        <v>2.456415350161976</v>
      </c>
      <c r="T900" s="2">
        <v>1.294017774431394</v>
      </c>
    </row>
    <row r="901" spans="1:20">
      <c r="A901" s="4">
        <v>39399</v>
      </c>
      <c r="B901" s="1">
        <v>0.001891364838349174</v>
      </c>
      <c r="C901" s="1">
        <v>0.003275251992171935</v>
      </c>
      <c r="D901" s="1">
        <v>0.003312177807315297</v>
      </c>
      <c r="E901" s="1">
        <v>-0.005886568089975452</v>
      </c>
      <c r="F901" s="1">
        <v>-0.008940099219907349</v>
      </c>
      <c r="G901" s="1">
        <v>0.003444175652958403</v>
      </c>
      <c r="H901" s="1">
        <v>-0.001552810814609229</v>
      </c>
      <c r="I901" s="1">
        <v>-0.0001689236607864686</v>
      </c>
      <c r="J901" s="1">
        <v>-0.0001319978456431059</v>
      </c>
      <c r="K901" s="1">
        <v>-0.009330743742933856</v>
      </c>
      <c r="L901" s="1">
        <v>-0.01238427487286575</v>
      </c>
      <c r="O901" s="3" t="s">
        <v>1474</v>
      </c>
      <c r="P901" s="2">
        <v>3.395736397615404</v>
      </c>
      <c r="Q901" s="2">
        <v>2.921463241422317</v>
      </c>
      <c r="R901" s="2">
        <v>3.821951748981933</v>
      </c>
      <c r="S901" s="2">
        <v>2.425694252323887</v>
      </c>
      <c r="T901" s="2">
        <v>1.273767129586453</v>
      </c>
    </row>
    <row r="902" spans="1:20">
      <c r="A902" s="4">
        <v>39400</v>
      </c>
      <c r="B902" s="1">
        <v>0.004247396345108179</v>
      </c>
      <c r="C902" s="1">
        <v>0.0125876234067388</v>
      </c>
      <c r="D902" s="1">
        <v>0.01100166084438881</v>
      </c>
      <c r="E902" s="1">
        <v>0.009058286600945653</v>
      </c>
      <c r="F902" s="1">
        <v>0.01093221709243819</v>
      </c>
      <c r="G902" s="1">
        <v>0.02239202386303263</v>
      </c>
      <c r="H902" s="1">
        <v>-0.01814462751792445</v>
      </c>
      <c r="I902" s="1">
        <v>-0.009804400456293827</v>
      </c>
      <c r="J902" s="1">
        <v>-0.01139036301864382</v>
      </c>
      <c r="K902" s="1">
        <v>-0.01333373726208698</v>
      </c>
      <c r="L902" s="1">
        <v>-0.01145980677059444</v>
      </c>
      <c r="O902" s="3" t="s">
        <v>1475</v>
      </c>
      <c r="P902" s="2">
        <v>3.402158974038157</v>
      </c>
      <c r="Q902" s="2">
        <v>2.931031769723842</v>
      </c>
      <c r="R902" s="2">
        <v>3.834610732745541</v>
      </c>
      <c r="S902" s="2">
        <v>2.411415237942121</v>
      </c>
      <c r="T902" s="2">
        <v>1.262379525064893</v>
      </c>
    </row>
    <row r="903" spans="1:20">
      <c r="A903" s="4">
        <v>39401</v>
      </c>
      <c r="B903" s="1">
        <v>-0.00554768609872891</v>
      </c>
      <c r="C903" s="1">
        <v>-0.0005241675477201113</v>
      </c>
      <c r="D903" s="1">
        <v>-0.003018325025362367</v>
      </c>
      <c r="E903" s="1">
        <v>-0.002154772304418295</v>
      </c>
      <c r="F903" s="1">
        <v>-0.001707320008929814</v>
      </c>
      <c r="G903" s="1">
        <v>-0.01127053275248791</v>
      </c>
      <c r="H903" s="1">
        <v>0.005722846653759106</v>
      </c>
      <c r="I903" s="1">
        <v>0.0107463652047679</v>
      </c>
      <c r="J903" s="1">
        <v>0.008252207727125427</v>
      </c>
      <c r="K903" s="1">
        <v>0.00911576044806961</v>
      </c>
      <c r="L903" s="1">
        <v>0.009563212743558092</v>
      </c>
      <c r="O903" s="3" t="s">
        <v>1476</v>
      </c>
      <c r="P903" s="2">
        <v>3.416609291629964</v>
      </c>
      <c r="Q903" s="2">
        <v>2.967926493834313</v>
      </c>
      <c r="R903" s="2">
        <v>3.876797819497461</v>
      </c>
      <c r="S903" s="2">
        <v>2.433258528281288</v>
      </c>
      <c r="T903" s="2">
        <v>1.276180132085952</v>
      </c>
    </row>
    <row r="904" spans="1:20">
      <c r="A904" s="4">
        <v>39402</v>
      </c>
      <c r="B904" s="1">
        <v>0.003324550329157905</v>
      </c>
      <c r="C904" s="1">
        <v>-0.0003583845270145325</v>
      </c>
      <c r="D904" s="1">
        <v>-0.000230547804462522</v>
      </c>
      <c r="E904" s="1">
        <v>0.002981782517024634</v>
      </c>
      <c r="F904" s="1">
        <v>0.001659996724894475</v>
      </c>
      <c r="G904" s="1">
        <v>-0.01317757387121554</v>
      </c>
      <c r="H904" s="1">
        <v>0.01650212420037356</v>
      </c>
      <c r="I904" s="1">
        <v>0.01281918934420112</v>
      </c>
      <c r="J904" s="1">
        <v>0.01294702606675302</v>
      </c>
      <c r="K904" s="1">
        <v>0.01615935638824029</v>
      </c>
      <c r="L904" s="1">
        <v>0.01483757059610991</v>
      </c>
      <c r="O904" s="3" t="s">
        <v>1477</v>
      </c>
      <c r="P904" s="2">
        <v>3.397655015758</v>
      </c>
      <c r="Q904" s="2">
        <v>2.966370803082226</v>
      </c>
      <c r="R904" s="2">
        <v>3.865096383620601</v>
      </c>
      <c r="S904" s="2">
        <v>2.428015410195058</v>
      </c>
      <c r="T904" s="2">
        <v>1.274001284211443</v>
      </c>
    </row>
    <row r="905" spans="1:20">
      <c r="A905" s="4">
        <v>39405</v>
      </c>
      <c r="B905" s="1">
        <v>0.0018568944548496</v>
      </c>
      <c r="C905" s="1">
        <v>0.002523319359960752</v>
      </c>
      <c r="D905" s="1">
        <v>0.003219895889618352</v>
      </c>
      <c r="E905" s="1">
        <v>0.004955939787938846</v>
      </c>
      <c r="F905" s="1">
        <v>0.0003293055055035854</v>
      </c>
      <c r="G905" s="1">
        <v>-0.01781837545569986</v>
      </c>
      <c r="H905" s="1">
        <v>0.01967526991054935</v>
      </c>
      <c r="I905" s="1">
        <v>0.02034169481566073</v>
      </c>
      <c r="J905" s="1">
        <v>0.0210382713453181</v>
      </c>
      <c r="K905" s="1">
        <v>0.02277431524363882</v>
      </c>
      <c r="L905" s="1">
        <v>0.01814768096120334</v>
      </c>
      <c r="O905" s="3" t="s">
        <v>1478</v>
      </c>
      <c r="P905" s="2">
        <v>3.408950690859003</v>
      </c>
      <c r="Q905" s="2">
        <v>2.965307701685014</v>
      </c>
      <c r="R905" s="2">
        <v>3.864205294135322</v>
      </c>
      <c r="S905" s="2">
        <v>2.435255224096244</v>
      </c>
      <c r="T905" s="2">
        <v>1.276116122170745</v>
      </c>
    </row>
    <row r="906" spans="1:20">
      <c r="A906" s="4">
        <v>39406</v>
      </c>
      <c r="B906" s="1">
        <v>-0.01036742447875127</v>
      </c>
      <c r="C906" s="1">
        <v>-0.01459262970857944</v>
      </c>
      <c r="D906" s="1">
        <v>-0.009392551874338628</v>
      </c>
      <c r="E906" s="1">
        <v>-0.01259134391384664</v>
      </c>
      <c r="F906" s="1">
        <v>-0.003064758127003686</v>
      </c>
      <c r="G906" s="1">
        <v>-0.01196930519643002</v>
      </c>
      <c r="H906" s="1">
        <v>0.00160188071767875</v>
      </c>
      <c r="I906" s="1">
        <v>-0.002623324512149416</v>
      </c>
      <c r="J906" s="1">
        <v>0.002576753322091285</v>
      </c>
      <c r="K906" s="1">
        <v>-0.0006220387174166175</v>
      </c>
      <c r="L906" s="1">
        <v>0.008904547069426449</v>
      </c>
      <c r="O906" s="3" t="s">
        <v>1479</v>
      </c>
      <c r="P906" s="2">
        <v>3.415280752493715</v>
      </c>
      <c r="Q906" s="2">
        <v>2.972790120016917</v>
      </c>
      <c r="R906" s="2">
        <v>3.876647632878549</v>
      </c>
      <c r="S906" s="2">
        <v>2.447324202355128</v>
      </c>
      <c r="T906" s="2">
        <v>1.276536354235438</v>
      </c>
    </row>
    <row r="907" spans="1:20">
      <c r="A907" s="4">
        <v>39407</v>
      </c>
      <c r="B907" s="1">
        <v>-0.01825476368802714</v>
      </c>
      <c r="C907" s="1">
        <v>-0.01854592919658515</v>
      </c>
      <c r="D907" s="1">
        <v>-0.01843403172791724</v>
      </c>
      <c r="E907" s="1">
        <v>-0.01886574071196467</v>
      </c>
      <c r="F907" s="1">
        <v>-0.02607792840601897</v>
      </c>
      <c r="G907" s="1">
        <v>-0.03406356844371272</v>
      </c>
      <c r="H907" s="1">
        <v>0.01580880475568547</v>
      </c>
      <c r="I907" s="1">
        <v>0.01551763924712768</v>
      </c>
      <c r="J907" s="1">
        <v>0.01562953671579548</v>
      </c>
      <c r="K907" s="1">
        <v>0.01519782773174816</v>
      </c>
      <c r="L907" s="1">
        <v>0.007985640037693642</v>
      </c>
      <c r="O907" s="3" t="s">
        <v>1480</v>
      </c>
      <c r="P907" s="2">
        <v>3.379873087218503</v>
      </c>
      <c r="Q907" s="2">
        <v>2.929409294594187</v>
      </c>
      <c r="R907" s="2">
        <v>3.840236018888206</v>
      </c>
      <c r="S907" s="2">
        <v>2.416509101654595</v>
      </c>
      <c r="T907" s="2">
        <v>1.272624079069379</v>
      </c>
    </row>
    <row r="908" spans="1:20">
      <c r="A908" s="4">
        <v>39408</v>
      </c>
      <c r="B908" s="1">
        <v>-0.006852536507575557</v>
      </c>
      <c r="C908" s="1">
        <v>-0.00906960208886709</v>
      </c>
      <c r="D908" s="1">
        <v>-0.01098124897306851</v>
      </c>
      <c r="E908" s="1">
        <v>-0.007973224914507693</v>
      </c>
      <c r="F908" s="1">
        <v>-0.01665532147857962</v>
      </c>
      <c r="G908" s="1">
        <v>-0.003233700402027639</v>
      </c>
      <c r="H908" s="1">
        <v>-0.003618836105547918</v>
      </c>
      <c r="I908" s="1">
        <v>-0.005835901686839451</v>
      </c>
      <c r="J908" s="1">
        <v>-0.007747548571040874</v>
      </c>
      <c r="K908" s="1">
        <v>-0.004739524512480053</v>
      </c>
      <c r="L908" s="1">
        <v>-0.01342162107655198</v>
      </c>
      <c r="O908" s="3" t="s">
        <v>1481</v>
      </c>
      <c r="P908" s="2">
        <v>3.318174302715807</v>
      </c>
      <c r="Q908" s="2">
        <v>2.875080677228824</v>
      </c>
      <c r="R908" s="2">
        <v>3.76944498627333</v>
      </c>
      <c r="S908" s="2">
        <v>2.370919867514676</v>
      </c>
      <c r="T908" s="2">
        <v>1.239436679447632</v>
      </c>
    </row>
    <row r="909" spans="1:20">
      <c r="A909" s="4">
        <v>39409</v>
      </c>
      <c r="B909" s="1">
        <v>-0.02451850693682223</v>
      </c>
      <c r="C909" s="1">
        <v>-0.02037416370993217</v>
      </c>
      <c r="D909" s="1">
        <v>-0.02498061257129691</v>
      </c>
      <c r="E909" s="1">
        <v>-0.03141787713022715</v>
      </c>
      <c r="F909" s="1">
        <v>-0.0375509397378575</v>
      </c>
      <c r="G909" s="1">
        <v>-0.01122314774221833</v>
      </c>
      <c r="H909" s="1">
        <v>-0.0132953591946039</v>
      </c>
      <c r="I909" s="1">
        <v>-0.009151015967713838</v>
      </c>
      <c r="J909" s="1">
        <v>-0.01375746482907858</v>
      </c>
      <c r="K909" s="1">
        <v>-0.02019472938800881</v>
      </c>
      <c r="L909" s="1">
        <v>-0.02632779199563917</v>
      </c>
      <c r="O909" s="3" t="s">
        <v>1482</v>
      </c>
      <c r="P909" s="2">
        <v>3.295436392167948</v>
      </c>
      <c r="Q909" s="2">
        <v>2.849004839512968</v>
      </c>
      <c r="R909" s="2">
        <v>3.728051772388778</v>
      </c>
      <c r="S909" s="2">
        <v>2.352015990156707</v>
      </c>
      <c r="T909" s="2">
        <v>1.218793463099088</v>
      </c>
    </row>
    <row r="910" spans="1:20">
      <c r="A910" s="4">
        <v>39412</v>
      </c>
      <c r="B910" s="1">
        <v>0.02015293913610106</v>
      </c>
      <c r="C910" s="1">
        <v>0.01142187498787695</v>
      </c>
      <c r="D910" s="1">
        <v>0.006845658072041516</v>
      </c>
      <c r="E910" s="1">
        <v>0.008402635391462576</v>
      </c>
      <c r="F910" s="1">
        <v>0.009896696260821125</v>
      </c>
      <c r="G910" s="1">
        <v>0.04642192072359674</v>
      </c>
      <c r="H910" s="1">
        <v>-0.02626898158749569</v>
      </c>
      <c r="I910" s="1">
        <v>-0.0350000457357198</v>
      </c>
      <c r="J910" s="1">
        <v>-0.03957626265155523</v>
      </c>
      <c r="K910" s="1">
        <v>-0.03801928533213417</v>
      </c>
      <c r="L910" s="1">
        <v>-0.03652522446277562</v>
      </c>
      <c r="O910" s="3" t="s">
        <v>1483</v>
      </c>
      <c r="P910" s="2">
        <v>3.214637212126722</v>
      </c>
      <c r="Q910" s="2">
        <v>2.790958748502342</v>
      </c>
      <c r="R910" s="2">
        <v>3.634922755416997</v>
      </c>
      <c r="S910" s="2">
        <v>2.278120640769634</v>
      </c>
      <c r="T910" s="2">
        <v>1.17302662321336</v>
      </c>
    </row>
    <row r="911" spans="1:20">
      <c r="A911" s="4">
        <v>39413</v>
      </c>
      <c r="B911" s="1">
        <v>-0.0058912326913797</v>
      </c>
      <c r="C911" s="1">
        <v>-0.005657604444981978</v>
      </c>
      <c r="D911" s="1">
        <v>-0.009708970173136766</v>
      </c>
      <c r="E911" s="1">
        <v>-0.008767576540252064</v>
      </c>
      <c r="F911" s="1">
        <v>-0.01008477510197903</v>
      </c>
      <c r="G911" s="1">
        <v>0.001567730180924487</v>
      </c>
      <c r="H911" s="1">
        <v>-0.007458962872304187</v>
      </c>
      <c r="I911" s="1">
        <v>-0.007225334625906465</v>
      </c>
      <c r="J911" s="1">
        <v>-0.01127670035406125</v>
      </c>
      <c r="K911" s="1">
        <v>-0.01033530672117655</v>
      </c>
      <c r="L911" s="1">
        <v>-0.01165250528290351</v>
      </c>
      <c r="O911" s="3" t="s">
        <v>1484</v>
      </c>
      <c r="P911" s="2">
        <v>3.279421600207357</v>
      </c>
      <c r="Q911" s="2">
        <v>2.822836730424057</v>
      </c>
      <c r="R911" s="2">
        <v>3.659806193718865</v>
      </c>
      <c r="S911" s="2">
        <v>2.297262857891786</v>
      </c>
      <c r="T911" s="2">
        <v>1.184635711409159</v>
      </c>
    </row>
    <row r="912" spans="1:20">
      <c r="A912" s="4">
        <v>39414</v>
      </c>
      <c r="B912" s="1">
        <v>-0.005197176611620891</v>
      </c>
      <c r="C912" s="1">
        <v>-0.001591823976329176</v>
      </c>
      <c r="D912" s="1">
        <v>-0.0003189035193810197</v>
      </c>
      <c r="E912" s="1">
        <v>0.0008409167693663733</v>
      </c>
      <c r="F912" s="1">
        <v>0.002602983480332277</v>
      </c>
      <c r="G912" s="1">
        <v>-0.01484897199424651</v>
      </c>
      <c r="H912" s="1">
        <v>0.009651795382625616</v>
      </c>
      <c r="I912" s="1">
        <v>0.01325714801791733</v>
      </c>
      <c r="J912" s="1">
        <v>0.01453006847486549</v>
      </c>
      <c r="K912" s="1">
        <v>0.01568988876361299</v>
      </c>
      <c r="L912" s="1">
        <v>0.0174519554745789</v>
      </c>
      <c r="O912" s="3" t="s">
        <v>1485</v>
      </c>
      <c r="P912" s="2">
        <v>3.260101764467399</v>
      </c>
      <c r="Q912" s="2">
        <v>2.806866236790552</v>
      </c>
      <c r="R912" s="2">
        <v>3.624273244544587</v>
      </c>
      <c r="S912" s="2">
        <v>2.277121429952142</v>
      </c>
      <c r="T912" s="2">
        <v>1.172688926681825</v>
      </c>
    </row>
    <row r="913" spans="1:20">
      <c r="A913" s="4">
        <v>39415</v>
      </c>
      <c r="B913" s="1">
        <v>0.01323132738991495</v>
      </c>
      <c r="C913" s="1">
        <v>0.008947682015898684</v>
      </c>
      <c r="D913" s="1">
        <v>0.007634258247904091</v>
      </c>
      <c r="E913" s="1">
        <v>0.009350589809377308</v>
      </c>
      <c r="F913" s="1">
        <v>0.01382439914804623</v>
      </c>
      <c r="G913" s="1">
        <v>0.02494954266328864</v>
      </c>
      <c r="H913" s="1">
        <v>-0.01171821527337369</v>
      </c>
      <c r="I913" s="1">
        <v>-0.01600186064738995</v>
      </c>
      <c r="J913" s="1">
        <v>-0.01731528441538455</v>
      </c>
      <c r="K913" s="1">
        <v>-0.01559895285391133</v>
      </c>
      <c r="L913" s="1">
        <v>-0.01112514351524241</v>
      </c>
      <c r="O913" s="3" t="s">
        <v>1486</v>
      </c>
      <c r="P913" s="2">
        <v>3.243158439825605</v>
      </c>
      <c r="Q913" s="2">
        <v>2.80239819981648</v>
      </c>
      <c r="R913" s="2">
        <v>3.623117451051703</v>
      </c>
      <c r="S913" s="2">
        <v>2.279036299548472</v>
      </c>
      <c r="T913" s="2">
        <v>1.175741416585546</v>
      </c>
    </row>
    <row r="914" spans="1:20">
      <c r="A914" s="4">
        <v>39416</v>
      </c>
      <c r="B914" s="1">
        <v>0.01553362806641823</v>
      </c>
      <c r="C914" s="1">
        <v>0.01322017575924628</v>
      </c>
      <c r="D914" s="1">
        <v>0.01313423354761922</v>
      </c>
      <c r="E914" s="1">
        <v>0.0160742958198945</v>
      </c>
      <c r="F914" s="1">
        <v>0.01042396574618487</v>
      </c>
      <c r="G914" s="1">
        <v>0.01353276353276356</v>
      </c>
      <c r="H914" s="1">
        <v>0.002000864533654667</v>
      </c>
      <c r="I914" s="1">
        <v>-0.0003125877735172811</v>
      </c>
      <c r="J914" s="1">
        <v>-0.0003985299851443358</v>
      </c>
      <c r="K914" s="1">
        <v>0.002541532287130943</v>
      </c>
      <c r="L914" s="1">
        <v>-0.003108797786578688</v>
      </c>
      <c r="O914" s="3" t="s">
        <v>1487</v>
      </c>
      <c r="P914" s="2">
        <v>3.286069730920303</v>
      </c>
      <c r="Q914" s="2">
        <v>2.827473167790365</v>
      </c>
      <c r="R914" s="2">
        <v>3.65077726533552</v>
      </c>
      <c r="S914" s="2">
        <v>2.300346633146231</v>
      </c>
      <c r="T914" s="2">
        <v>1.191995335223314</v>
      </c>
    </row>
    <row r="915" spans="1:20">
      <c r="A915" s="4">
        <v>39419</v>
      </c>
      <c r="B915" s="1">
        <v>0.00455197323137968</v>
      </c>
      <c r="C915" s="1">
        <v>-0.00397978914105257</v>
      </c>
      <c r="D915" s="1">
        <v>-0.002480993068953552</v>
      </c>
      <c r="E915" s="1">
        <v>-0.002392994564554107</v>
      </c>
      <c r="F915" s="1">
        <v>-0.001401455796593121</v>
      </c>
      <c r="G915" s="1">
        <v>-0.001240130627092606</v>
      </c>
      <c r="H915" s="1">
        <v>0.005792103858472286</v>
      </c>
      <c r="I915" s="1">
        <v>-0.002739658513959964</v>
      </c>
      <c r="J915" s="1">
        <v>-0.001240862441860946</v>
      </c>
      <c r="K915" s="1">
        <v>-0.001152863937461501</v>
      </c>
      <c r="L915" s="1">
        <v>-0.0001613251695005147</v>
      </c>
      <c r="O915" s="3" t="s">
        <v>1488</v>
      </c>
      <c r="P915" s="2">
        <v>3.337114315920734</v>
      </c>
      <c r="Q915" s="2">
        <v>2.864852860023106</v>
      </c>
      <c r="R915" s="2">
        <v>3.698727426568775</v>
      </c>
      <c r="S915" s="2">
        <v>2.337323085415722</v>
      </c>
      <c r="T915" s="2">
        <v>1.204420653767294</v>
      </c>
    </row>
    <row r="916" spans="1:20">
      <c r="A916" s="4">
        <v>39420</v>
      </c>
      <c r="B916" s="1">
        <v>0.01070955468512724</v>
      </c>
      <c r="C916" s="1">
        <v>0.004800404374245115</v>
      </c>
      <c r="D916" s="1">
        <v>0.008107203304563049</v>
      </c>
      <c r="E916" s="1">
        <v>0.01166044339888606</v>
      </c>
      <c r="F916" s="1">
        <v>0.002957687149031774</v>
      </c>
      <c r="G916" s="1">
        <v>0.01005753073134374</v>
      </c>
      <c r="H916" s="1">
        <v>0.0006520239537834982</v>
      </c>
      <c r="I916" s="1">
        <v>-0.005257126357098629</v>
      </c>
      <c r="J916" s="1">
        <v>-0.001950327426780696</v>
      </c>
      <c r="K916" s="1">
        <v>0.001602912667542311</v>
      </c>
      <c r="L916" s="1">
        <v>-0.007099843582311971</v>
      </c>
      <c r="O916" s="3" t="s">
        <v>1489</v>
      </c>
      <c r="P916" s="2">
        <v>3.352304770956859</v>
      </c>
      <c r="Q916" s="2">
        <v>2.853451349720073</v>
      </c>
      <c r="R916" s="2">
        <v>3.68955090945951</v>
      </c>
      <c r="S916" s="2">
        <v>2.331729883976716</v>
      </c>
      <c r="T916" s="2">
        <v>1.202732711460536</v>
      </c>
    </row>
    <row r="917" spans="1:20">
      <c r="A917" s="4">
        <v>39421</v>
      </c>
      <c r="B917" s="1">
        <v>0.008852659859472922</v>
      </c>
      <c r="C917" s="1">
        <v>0.002245385668604438</v>
      </c>
      <c r="D917" s="1">
        <v>0.01020951303872764</v>
      </c>
      <c r="E917" s="1">
        <v>0.004866099824181847</v>
      </c>
      <c r="F917" s="1">
        <v>-0.006805072325998029</v>
      </c>
      <c r="G917" s="1">
        <v>0.01225208982134074</v>
      </c>
      <c r="H917" s="1">
        <v>-0.003399429961867817</v>
      </c>
      <c r="I917" s="1">
        <v>-0.0100067041527363</v>
      </c>
      <c r="J917" s="1">
        <v>-0.002042576782613104</v>
      </c>
      <c r="K917" s="1">
        <v>-0.007385989997158893</v>
      </c>
      <c r="L917" s="1">
        <v>-0.01905716214733877</v>
      </c>
      <c r="O917" s="3" t="s">
        <v>1490</v>
      </c>
      <c r="P917" s="2">
        <v>3.388206462222635</v>
      </c>
      <c r="Q917" s="2">
        <v>2.867149070060965</v>
      </c>
      <c r="R917" s="2">
        <v>3.719462848785033</v>
      </c>
      <c r="S917" s="2">
        <v>2.358918888310317</v>
      </c>
      <c r="T917" s="2">
        <v>1.206290018544943</v>
      </c>
    </row>
    <row r="918" spans="1:20">
      <c r="A918" s="4">
        <v>39422</v>
      </c>
      <c r="B918" s="1">
        <v>0.007272532998776615</v>
      </c>
      <c r="C918" s="1">
        <v>0.004713070189264146</v>
      </c>
      <c r="D918" s="1">
        <v>0.005401937632656617</v>
      </c>
      <c r="E918" s="1">
        <v>0.007316386268651609</v>
      </c>
      <c r="F918" s="1">
        <v>0.004551175060423462</v>
      </c>
      <c r="G918" s="1">
        <v>0.01052503744484468</v>
      </c>
      <c r="H918" s="1">
        <v>-0.003252504446068061</v>
      </c>
      <c r="I918" s="1">
        <v>-0.00581196725558053</v>
      </c>
      <c r="J918" s="1">
        <v>-0.005123099812188059</v>
      </c>
      <c r="K918" s="1">
        <v>-0.003208651176193067</v>
      </c>
      <c r="L918" s="1">
        <v>-0.005973862384421214</v>
      </c>
      <c r="O918" s="3" t="s">
        <v>1491</v>
      </c>
      <c r="P918" s="2">
        <v>3.41820110156636</v>
      </c>
      <c r="Q918" s="2">
        <v>2.873586925492632</v>
      </c>
      <c r="R918" s="2">
        <v>3.757436753236767</v>
      </c>
      <c r="S918" s="2">
        <v>2.370397623097984</v>
      </c>
      <c r="T918" s="2">
        <v>1.198081127722615</v>
      </c>
    </row>
    <row r="919" spans="1:20">
      <c r="A919" s="4">
        <v>39423</v>
      </c>
      <c r="B919" s="1">
        <v>0.004614500643322694</v>
      </c>
      <c r="C919" s="1">
        <v>-0.001304061343245011</v>
      </c>
      <c r="D919" s="1">
        <v>0.007368284638255229</v>
      </c>
      <c r="E919" s="1">
        <v>0.007420747112329318</v>
      </c>
      <c r="F919" s="1">
        <v>-0.003839171062271163</v>
      </c>
      <c r="G919" s="1">
        <v>-0.009013339742819371</v>
      </c>
      <c r="H919" s="1">
        <v>0.01362784038614206</v>
      </c>
      <c r="I919" s="1">
        <v>0.007709278399574249</v>
      </c>
      <c r="J919" s="1">
        <v>0.0163816243810746</v>
      </c>
      <c r="K919" s="1">
        <v>0.01643408685514869</v>
      </c>
      <c r="L919" s="1">
        <v>0.005174168680548208</v>
      </c>
      <c r="O919" s="3" t="s">
        <v>1492</v>
      </c>
      <c r="P919" s="2">
        <v>3.443060081873956</v>
      </c>
      <c r="Q919" s="2">
        <v>2.88713034236743</v>
      </c>
      <c r="R919" s="2">
        <v>3.777734192236404</v>
      </c>
      <c r="S919" s="2">
        <v>2.387740367718862</v>
      </c>
      <c r="T919" s="2">
        <v>1.20353380467147</v>
      </c>
    </row>
    <row r="920" spans="1:20">
      <c r="A920" s="4">
        <v>39426</v>
      </c>
      <c r="B920" s="1">
        <v>-0.01347566175757919</v>
      </c>
      <c r="C920" s="1">
        <v>-0.002501658128865603</v>
      </c>
      <c r="D920" s="1">
        <v>-0.0008687456676295113</v>
      </c>
      <c r="E920" s="1">
        <v>-0.003699045663666745</v>
      </c>
      <c r="F920" s="1">
        <v>-0.002245963496425252</v>
      </c>
      <c r="G920" s="1">
        <v>-0.01265259924003559</v>
      </c>
      <c r="H920" s="1">
        <v>-0.0008230625175436046</v>
      </c>
      <c r="I920" s="1">
        <v>0.01015094111116999</v>
      </c>
      <c r="J920" s="1">
        <v>0.01178385357240597</v>
      </c>
      <c r="K920" s="1">
        <v>0.008953553576368734</v>
      </c>
      <c r="L920" s="1">
        <v>0.01040663574361034</v>
      </c>
      <c r="O920" s="3" t="s">
        <v>1493</v>
      </c>
      <c r="P920" s="2">
        <v>3.458948084836762</v>
      </c>
      <c r="Q920" s="2">
        <v>2.883365347295039</v>
      </c>
      <c r="R920" s="2">
        <v>3.805569613052471</v>
      </c>
      <c r="S920" s="2">
        <v>2.405459185157604</v>
      </c>
      <c r="T920" s="2">
        <v>1.19891323251611</v>
      </c>
    </row>
    <row r="921" spans="1:20">
      <c r="A921" s="4">
        <v>39427</v>
      </c>
      <c r="B921" s="1">
        <v>-0.005654060758432111</v>
      </c>
      <c r="C921" s="1">
        <v>-0.002659513193534413</v>
      </c>
      <c r="D921" s="1">
        <v>-0.01164355604529144</v>
      </c>
      <c r="E921" s="1">
        <v>-0.01093082131512135</v>
      </c>
      <c r="F921" s="1">
        <v>-0.02047631504256375</v>
      </c>
      <c r="G921" s="1">
        <v>0.01064483111566017</v>
      </c>
      <c r="H921" s="1">
        <v>-0.01629889187409228</v>
      </c>
      <c r="I921" s="1">
        <v>-0.01330434430919458</v>
      </c>
      <c r="J921" s="1">
        <v>-0.02228838716095161</v>
      </c>
      <c r="K921" s="1">
        <v>-0.02157565243078152</v>
      </c>
      <c r="L921" s="1">
        <v>-0.03112114615822392</v>
      </c>
      <c r="O921" s="3" t="s">
        <v>1494</v>
      </c>
      <c r="P921" s="2">
        <v>3.412336470408475</v>
      </c>
      <c r="Q921" s="2">
        <v>2.876152152935489</v>
      </c>
      <c r="R921" s="2">
        <v>3.802263540938269</v>
      </c>
      <c r="S921" s="2">
        <v>2.396561281789619</v>
      </c>
      <c r="T921" s="2">
        <v>1.196220517160498</v>
      </c>
    </row>
    <row r="922" spans="1:20">
      <c r="A922" s="4">
        <v>39428</v>
      </c>
      <c r="B922" s="1">
        <v>-0.008633073223601295</v>
      </c>
      <c r="C922" s="1">
        <v>-0.005711155215600505</v>
      </c>
      <c r="D922" s="1">
        <v>-0.005924094218784259</v>
      </c>
      <c r="E922" s="1">
        <v>-0.006270420466070958</v>
      </c>
      <c r="F922" s="1">
        <v>-0.01303798395632505</v>
      </c>
      <c r="G922" s="1">
        <v>0.001215312943082969</v>
      </c>
      <c r="H922" s="1">
        <v>-0.009848386166684264</v>
      </c>
      <c r="I922" s="1">
        <v>-0.006926468158683474</v>
      </c>
      <c r="J922" s="1">
        <v>-0.007139407161867228</v>
      </c>
      <c r="K922" s="1">
        <v>-0.007485733409153927</v>
      </c>
      <c r="L922" s="1">
        <v>-0.01425329689940802</v>
      </c>
      <c r="O922" s="3" t="s">
        <v>1495</v>
      </c>
      <c r="P922" s="2">
        <v>3.393042912676572</v>
      </c>
      <c r="Q922" s="2">
        <v>2.868502988338145</v>
      </c>
      <c r="R922" s="2">
        <v>3.757991672300386</v>
      </c>
      <c r="S922" s="2">
        <v>2.370364898647639</v>
      </c>
      <c r="T922" s="2">
        <v>1.171726328990741</v>
      </c>
    </row>
    <row r="923" spans="1:20">
      <c r="A923" s="4">
        <v>39429</v>
      </c>
      <c r="B923" s="1">
        <v>-0.0007512794927659883</v>
      </c>
      <c r="C923" s="1">
        <v>0.003205601330712016</v>
      </c>
      <c r="D923" s="1">
        <v>0.007683410115955303</v>
      </c>
      <c r="E923" s="1">
        <v>0.005247046650236564</v>
      </c>
      <c r="F923" s="1">
        <v>-0.003217202798819208</v>
      </c>
      <c r="G923" s="1">
        <v>-0.00784948411895614</v>
      </c>
      <c r="H923" s="1">
        <v>0.007098204626190263</v>
      </c>
      <c r="I923" s="1">
        <v>0.01105508544966805</v>
      </c>
      <c r="J923" s="1">
        <v>0.01553289423491133</v>
      </c>
      <c r="K923" s="1">
        <v>0.01309653076919259</v>
      </c>
      <c r="L923" s="1">
        <v>0.004632281320136933</v>
      </c>
      <c r="O923" s="3" t="s">
        <v>1496</v>
      </c>
      <c r="P923" s="2">
        <v>3.363750524760614</v>
      </c>
      <c r="Q923" s="2">
        <v>2.852120522535332</v>
      </c>
      <c r="R923" s="2">
        <v>3.735728975560272</v>
      </c>
      <c r="S923" s="2">
        <v>2.355501714075102</v>
      </c>
      <c r="T923" s="2">
        <v>1.156449379912156</v>
      </c>
    </row>
    <row r="924" spans="1:20">
      <c r="A924" s="4">
        <v>39430</v>
      </c>
      <c r="B924" s="1">
        <v>-0.0006976671145604296</v>
      </c>
      <c r="C924" s="1">
        <v>0.00109765321354649</v>
      </c>
      <c r="D924" s="1">
        <v>-0.005976514647432651</v>
      </c>
      <c r="E924" s="1">
        <v>0.003170838260993181</v>
      </c>
      <c r="F924" s="1">
        <v>0.002486668361183275</v>
      </c>
      <c r="G924" s="1">
        <v>-0.01512988866685705</v>
      </c>
      <c r="H924" s="1">
        <v>0.01443222155229673</v>
      </c>
      <c r="I924" s="1">
        <v>0.01622754188040343</v>
      </c>
      <c r="J924" s="1">
        <v>0.009153374019424287</v>
      </c>
      <c r="K924" s="1">
        <v>0.01830072692785034</v>
      </c>
      <c r="L924" s="1">
        <v>0.01761655702804044</v>
      </c>
      <c r="O924" s="3" t="s">
        <v>1497</v>
      </c>
      <c r="P924" s="2">
        <v>3.36122340797258</v>
      </c>
      <c r="Q924" s="2">
        <v>2.861263283877722</v>
      </c>
      <c r="R924" s="2">
        <v>3.764432113361559</v>
      </c>
      <c r="S924" s="2">
        <v>2.367861141453567</v>
      </c>
      <c r="T924" s="2">
        <v>1.15272884773041</v>
      </c>
    </row>
    <row r="925" spans="1:20">
      <c r="A925" s="4">
        <v>39433</v>
      </c>
      <c r="B925" s="1">
        <v>-0.01971079630692629</v>
      </c>
      <c r="C925" s="1">
        <v>-0.01570049280914132</v>
      </c>
      <c r="D925" s="1">
        <v>-0.0180073351672988</v>
      </c>
      <c r="E925" s="1">
        <v>-0.01563637342009461</v>
      </c>
      <c r="F925" s="1">
        <v>-0.01877255590378135</v>
      </c>
      <c r="G925" s="1">
        <v>-0.02968944099378878</v>
      </c>
      <c r="H925" s="1">
        <v>0.009978644686862381</v>
      </c>
      <c r="I925" s="1">
        <v>0.01398894818464758</v>
      </c>
      <c r="J925" s="1">
        <v>0.01168210582648999</v>
      </c>
      <c r="K925" s="1">
        <v>0.01405306757369429</v>
      </c>
      <c r="L925" s="1">
        <v>0.01091688509000743</v>
      </c>
      <c r="O925" s="3" t="s">
        <v>1498</v>
      </c>
      <c r="P925" s="2">
        <v>3.358878392936147</v>
      </c>
      <c r="Q925" s="2">
        <v>2.864403958716073</v>
      </c>
      <c r="R925" s="2">
        <v>3.741933929696788</v>
      </c>
      <c r="S925" s="2">
        <v>2.375369246157607</v>
      </c>
      <c r="T925" s="2">
        <v>1.155595302085084</v>
      </c>
    </row>
    <row r="926" spans="1:20">
      <c r="A926" s="4">
        <v>39434</v>
      </c>
      <c r="B926" s="1">
        <v>0.00425155393670873</v>
      </c>
      <c r="C926" s="1">
        <v>0.003233457574334908</v>
      </c>
      <c r="D926" s="1">
        <v>0.008999524416362092</v>
      </c>
      <c r="E926" s="1">
        <v>0.002194556751131449</v>
      </c>
      <c r="F926" s="1">
        <v>-0.01167174802387216</v>
      </c>
      <c r="G926" s="1">
        <v>0.009900567575641173</v>
      </c>
      <c r="H926" s="1">
        <v>-0.005649013638932443</v>
      </c>
      <c r="I926" s="1">
        <v>-0.006667110001306265</v>
      </c>
      <c r="J926" s="1">
        <v>-0.0009010431592790802</v>
      </c>
      <c r="K926" s="1">
        <v>-0.007706010824509724</v>
      </c>
      <c r="L926" s="1">
        <v>-0.02157231559951334</v>
      </c>
      <c r="O926" s="3" t="s">
        <v>1499</v>
      </c>
      <c r="P926" s="2">
        <v>3.292672225113247</v>
      </c>
      <c r="Q926" s="2">
        <v>2.819431404959776</v>
      </c>
      <c r="R926" s="2">
        <v>3.674551671250851</v>
      </c>
      <c r="S926" s="2">
        <v>2.338227085614078</v>
      </c>
      <c r="T926" s="2">
        <v>1.133901824674545</v>
      </c>
    </row>
    <row r="927" spans="1:20">
      <c r="A927" s="4">
        <v>39436</v>
      </c>
      <c r="B927" s="1">
        <v>-0.01309657913093709</v>
      </c>
      <c r="C927" s="1">
        <v>-0.008399055938079991</v>
      </c>
      <c r="D927" s="1">
        <v>-0.01020794195421293</v>
      </c>
      <c r="E927" s="1">
        <v>-0.005972176706295573</v>
      </c>
      <c r="F927" s="1">
        <v>-0.01919422802977533</v>
      </c>
      <c r="G927" s="1">
        <v>-0.009507711810690878</v>
      </c>
      <c r="H927" s="1">
        <v>-0.003588867320246214</v>
      </c>
      <c r="I927" s="1">
        <v>0.001108655872610775</v>
      </c>
      <c r="J927" s="1">
        <v>-0.0007002301435220515</v>
      </c>
      <c r="K927" s="1">
        <v>0.003535535104395304</v>
      </c>
      <c r="L927" s="1">
        <v>-0.009686516219084451</v>
      </c>
      <c r="O927" s="3" t="s">
        <v>1500</v>
      </c>
      <c r="P927" s="2">
        <v>3.306671198674219</v>
      </c>
      <c r="Q927" s="2">
        <v>2.82854791679146</v>
      </c>
      <c r="R927" s="2">
        <v>3.707620888735457</v>
      </c>
      <c r="S927" s="2">
        <v>2.343358457650491</v>
      </c>
      <c r="T927" s="2">
        <v>1.120667208293135</v>
      </c>
    </row>
    <row r="928" spans="1:20">
      <c r="A928" s="4">
        <v>39437</v>
      </c>
      <c r="B928" s="1">
        <v>-0.004809324070345844</v>
      </c>
      <c r="C928" s="1">
        <v>-0.00428585091291156</v>
      </c>
      <c r="D928" s="1">
        <v>-0.007122399890744813</v>
      </c>
      <c r="E928" s="1">
        <v>-0.002496666542171622</v>
      </c>
      <c r="F928" s="1">
        <v>-0.01458835667601344</v>
      </c>
      <c r="G928" s="1">
        <v>0.02218430034129693</v>
      </c>
      <c r="H928" s="1">
        <v>-0.02699362441164277</v>
      </c>
      <c r="I928" s="1">
        <v>-0.02647015125420848</v>
      </c>
      <c r="J928" s="1">
        <v>-0.02930670023204174</v>
      </c>
      <c r="K928" s="1">
        <v>-0.02468096688346855</v>
      </c>
      <c r="L928" s="1">
        <v>-0.03677265701731036</v>
      </c>
      <c r="O928" s="3" t="s">
        <v>1501</v>
      </c>
      <c r="P928" s="2">
        <v>3.263365117660791</v>
      </c>
      <c r="Q928" s="2">
        <v>2.804790784614789</v>
      </c>
      <c r="R928" s="2">
        <v>3.669773709915018</v>
      </c>
      <c r="S928" s="2">
        <v>2.32936350685521</v>
      </c>
      <c r="T928" s="2">
        <v>1.099156866351665</v>
      </c>
    </row>
    <row r="929" spans="1:20">
      <c r="A929" s="4">
        <v>39440</v>
      </c>
      <c r="B929" s="1">
        <v>0.002889083104366419</v>
      </c>
      <c r="C929" s="1">
        <v>0.002845856359892984</v>
      </c>
      <c r="D929" s="1">
        <v>-0.005492122941777589</v>
      </c>
      <c r="E929" s="1">
        <v>-0.005341184189562087</v>
      </c>
      <c r="F929" s="1">
        <v>-0.001879322975258391</v>
      </c>
      <c r="G929" s="1">
        <v>0.02312186978297182</v>
      </c>
      <c r="H929" s="1">
        <v>-0.0202327866786054</v>
      </c>
      <c r="I929" s="1">
        <v>-0.02027601342307883</v>
      </c>
      <c r="J929" s="1">
        <v>-0.0286139927247494</v>
      </c>
      <c r="K929" s="1">
        <v>-0.0284630539725339</v>
      </c>
      <c r="L929" s="1">
        <v>-0.02500119275823021</v>
      </c>
      <c r="O929" s="3" t="s">
        <v>1502</v>
      </c>
      <c r="P929" s="2">
        <v>3.247670537250098</v>
      </c>
      <c r="Q929" s="2">
        <v>2.792769869470022</v>
      </c>
      <c r="R929" s="2">
        <v>3.643636114044461</v>
      </c>
      <c r="S929" s="2">
        <v>2.323547862923089</v>
      </c>
      <c r="T929" s="2">
        <v>1.083121973942437</v>
      </c>
    </row>
    <row r="930" spans="1:20">
      <c r="A930" s="4">
        <v>39442</v>
      </c>
      <c r="B930" s="1">
        <v>0.003276898361257441</v>
      </c>
      <c r="C930" s="1">
        <v>0.003104145028161698</v>
      </c>
      <c r="D930" s="1">
        <v>-0.002842931732670251</v>
      </c>
      <c r="E930" s="1">
        <v>0.001672265360288971</v>
      </c>
      <c r="F930" s="1">
        <v>-0.00617119934874355</v>
      </c>
      <c r="G930" s="1">
        <v>-0.006771640695112935</v>
      </c>
      <c r="H930" s="1">
        <v>0.01004853905637049</v>
      </c>
      <c r="I930" s="1">
        <v>0.009875785723274522</v>
      </c>
      <c r="J930" s="1">
        <v>0.003928708962442684</v>
      </c>
      <c r="K930" s="1">
        <v>0.008443906055402017</v>
      </c>
      <c r="L930" s="1">
        <v>0.0006004413463693847</v>
      </c>
      <c r="O930" s="3" t="s">
        <v>1503</v>
      </c>
      <c r="P930" s="2">
        <v>3.257053327327816</v>
      </c>
      <c r="Q930" s="2">
        <v>2.800717691364771</v>
      </c>
      <c r="R930" s="2">
        <v>3.623624816551028</v>
      </c>
      <c r="S930" s="2">
        <v>2.311137365813953</v>
      </c>
      <c r="T930" s="2">
        <v>1.0810864379318</v>
      </c>
    </row>
    <row r="931" spans="1:20">
      <c r="A931" s="4">
        <v>39443</v>
      </c>
      <c r="B931" s="1">
        <v>0.001789587760305134</v>
      </c>
      <c r="C931" s="1">
        <v>-0.0002340213004844438</v>
      </c>
      <c r="D931" s="1">
        <v>0.0001151622554771414</v>
      </c>
      <c r="E931" s="1">
        <v>-0.001760818306533407</v>
      </c>
      <c r="F931" s="1">
        <v>-0.0009034866699725308</v>
      </c>
      <c r="G931" s="1">
        <v>-0.0004107113520618322</v>
      </c>
      <c r="H931" s="1">
        <v>0.002200299112367077</v>
      </c>
      <c r="I931" s="1">
        <v>0.0001766900515773884</v>
      </c>
      <c r="J931" s="1">
        <v>0.0005258736075388626</v>
      </c>
      <c r="K931" s="1">
        <v>-0.001350106954471575</v>
      </c>
      <c r="L931" s="1">
        <v>-0.0004927753179106986</v>
      </c>
      <c r="O931" s="3" t="s">
        <v>1504</v>
      </c>
      <c r="P931" s="2">
        <v>3.267726360038664</v>
      </c>
      <c r="Q931" s="2">
        <v>2.809411525261706</v>
      </c>
      <c r="R931" s="2">
        <v>3.613323098572764</v>
      </c>
      <c r="S931" s="2">
        <v>2.315002200773673</v>
      </c>
      <c r="T931" s="2">
        <v>1.0744148380101</v>
      </c>
    </row>
    <row r="932" spans="1:20">
      <c r="A932" s="4">
        <v>39444</v>
      </c>
      <c r="B932" s="1">
        <v>0.01071099662381148</v>
      </c>
      <c r="C932" s="1">
        <v>0.01046562921164895</v>
      </c>
      <c r="D932" s="1">
        <v>0.0150491278725966</v>
      </c>
      <c r="E932" s="1">
        <v>0.01617422778699851</v>
      </c>
      <c r="F932" s="1">
        <v>0.01043214936944303</v>
      </c>
      <c r="G932" s="1">
        <v>-0.00866957021940995</v>
      </c>
      <c r="H932" s="1">
        <v>0.01938056684322143</v>
      </c>
      <c r="I932" s="1">
        <v>0.0191351994310589</v>
      </c>
      <c r="J932" s="1">
        <v>0.02371869809200655</v>
      </c>
      <c r="K932" s="1">
        <v>0.02484379800640846</v>
      </c>
      <c r="L932" s="1">
        <v>0.01910171958885298</v>
      </c>
      <c r="O932" s="3" t="s">
        <v>1505</v>
      </c>
      <c r="P932" s="2">
        <v>3.273574243136616</v>
      </c>
      <c r="Q932" s="2">
        <v>2.808754063122968</v>
      </c>
      <c r="R932" s="2">
        <v>3.613739217010563</v>
      </c>
      <c r="S932" s="2">
        <v>2.310925902518886</v>
      </c>
      <c r="T932" s="2">
        <v>1.073444118525937</v>
      </c>
    </row>
    <row r="933" spans="1:20">
      <c r="A933" s="4">
        <v>39449</v>
      </c>
      <c r="B933" s="1">
        <v>0.0008086411513132941</v>
      </c>
      <c r="C933" s="1">
        <v>-0.0006391320786446331</v>
      </c>
      <c r="D933" s="1">
        <v>0.005743412348749422</v>
      </c>
      <c r="E933" s="1">
        <v>0.013833705314237</v>
      </c>
      <c r="F933" s="1">
        <v>0.008047504436869302</v>
      </c>
      <c r="G933" s="1">
        <v>-0.02474406266837981</v>
      </c>
      <c r="H933" s="1">
        <v>0.02555270381969299</v>
      </c>
      <c r="I933" s="1">
        <v>0.02410493058973517</v>
      </c>
      <c r="J933" s="1">
        <v>0.03048747501712912</v>
      </c>
      <c r="K933" s="1">
        <v>0.0385777679826167</v>
      </c>
      <c r="L933" s="1">
        <v>0.032791567105249</v>
      </c>
      <c r="O933" s="3" t="s">
        <v>1506</v>
      </c>
      <c r="P933" s="2">
        <v>3.308637485802649</v>
      </c>
      <c r="Q933" s="2">
        <v>2.838149441694325</v>
      </c>
      <c r="R933" s="2">
        <v>3.668122840585572</v>
      </c>
      <c r="S933" s="2">
        <v>2.348303344465101</v>
      </c>
      <c r="T933" s="2">
        <v>1.08464244791015</v>
      </c>
    </row>
    <row r="934" spans="1:20">
      <c r="A934" s="4">
        <v>39450</v>
      </c>
      <c r="B934" s="1">
        <v>0.0002787448367576051</v>
      </c>
      <c r="C934" s="1">
        <v>0.00205422510326625</v>
      </c>
      <c r="D934" s="1">
        <v>-0.0006145859783761587</v>
      </c>
      <c r="E934" s="1">
        <v>-0.003078697911769623</v>
      </c>
      <c r="F934" s="1">
        <v>-0.002956189070882798</v>
      </c>
      <c r="G934" s="1">
        <v>-0.00267743306417334</v>
      </c>
      <c r="H934" s="1">
        <v>0.002956177900931056</v>
      </c>
      <c r="I934" s="1">
        <v>0.004731658167439701</v>
      </c>
      <c r="J934" s="1">
        <v>0.00206284708579707</v>
      </c>
      <c r="K934" s="1">
        <v>-0.0004012648475962832</v>
      </c>
      <c r="L934" s="1">
        <v>-0.0002787560067094574</v>
      </c>
      <c r="O934" s="3" t="s">
        <v>1507</v>
      </c>
      <c r="P934" s="2">
        <v>3.311312986228446</v>
      </c>
      <c r="Q934" s="2">
        <v>2.836335489342151</v>
      </c>
      <c r="R934" s="2">
        <v>3.689190382604921</v>
      </c>
      <c r="S934" s="2">
        <v>2.380789080920868</v>
      </c>
      <c r="T934" s="2">
        <v>1.093371112822124</v>
      </c>
    </row>
    <row r="935" spans="1:20">
      <c r="A935" s="4">
        <v>39451</v>
      </c>
      <c r="B935" s="1">
        <v>-0.0001282757200787854</v>
      </c>
      <c r="C935" s="1">
        <v>0.006690346451206919</v>
      </c>
      <c r="D935" s="1">
        <v>0.005435548618899499</v>
      </c>
      <c r="E935" s="1">
        <v>0.01131931633445116</v>
      </c>
      <c r="F935" s="1">
        <v>0.004264369689075398</v>
      </c>
      <c r="G935" s="1">
        <v>0.004687433417138953</v>
      </c>
      <c r="H935" s="1">
        <v>-0.004815709137217739</v>
      </c>
      <c r="I935" s="1">
        <v>0.002002913034067966</v>
      </c>
      <c r="J935" s="1">
        <v>0.0007481152017605464</v>
      </c>
      <c r="K935" s="1">
        <v>0.006631882917312204</v>
      </c>
      <c r="L935" s="1">
        <v>-0.0004230637280635552</v>
      </c>
      <c r="O935" s="3" t="s">
        <v>1508</v>
      </c>
      <c r="P935" s="2">
        <v>3.312235997626246</v>
      </c>
      <c r="Q935" s="2">
        <v>2.842161960905643</v>
      </c>
      <c r="R935" s="2">
        <v>3.686923057924211</v>
      </c>
      <c r="S935" s="2">
        <v>2.373459350549073</v>
      </c>
      <c r="T935" s="2">
        <v>1.09013890108798</v>
      </c>
    </row>
    <row r="936" spans="1:20">
      <c r="A936" s="4">
        <v>39454</v>
      </c>
      <c r="B936" s="1">
        <v>-0.01009525614153184</v>
      </c>
      <c r="C936" s="1">
        <v>-0.009419463096659642</v>
      </c>
      <c r="D936" s="1">
        <v>-0.004248675576994931</v>
      </c>
      <c r="E936" s="1">
        <v>-0.001530779138176563</v>
      </c>
      <c r="F936" s="1">
        <v>-0.002419880087735304</v>
      </c>
      <c r="G936" s="1">
        <v>-0.02023158162616112</v>
      </c>
      <c r="H936" s="1">
        <v>0.01013632548462917</v>
      </c>
      <c r="I936" s="1">
        <v>0.01081211852950137</v>
      </c>
      <c r="J936" s="1">
        <v>0.01598290604916608</v>
      </c>
      <c r="K936" s="1">
        <v>0.01870080248798445</v>
      </c>
      <c r="L936" s="1">
        <v>0.01781170153842582</v>
      </c>
      <c r="O936" s="3" t="s">
        <v>1509</v>
      </c>
      <c r="P936" s="2">
        <v>3.311811118168579</v>
      </c>
      <c r="Q936" s="2">
        <v>2.861177009094543</v>
      </c>
      <c r="R936" s="2">
        <v>3.7069635074597</v>
      </c>
      <c r="S936" s="2">
        <v>2.400325287744899</v>
      </c>
      <c r="T936" s="2">
        <v>1.094787656374661</v>
      </c>
    </row>
    <row r="937" spans="1:20">
      <c r="A937" s="4">
        <v>39455</v>
      </c>
      <c r="B937" s="1">
        <v>-0.003472290977875714</v>
      </c>
      <c r="C937" s="1">
        <v>-0.002453481901455667</v>
      </c>
      <c r="D937" s="1">
        <v>-0.002528245642371085</v>
      </c>
      <c r="E937" s="1">
        <v>-0.004754281541183847</v>
      </c>
      <c r="F937" s="1">
        <v>-0.006013017650901342</v>
      </c>
      <c r="G937" s="1">
        <v>-0.002857142857142891</v>
      </c>
      <c r="H937" s="1">
        <v>-0.0006151481207328224</v>
      </c>
      <c r="I937" s="1">
        <v>0.0004036609556872239</v>
      </c>
      <c r="J937" s="1">
        <v>0.0003288972147719171</v>
      </c>
      <c r="K937" s="1">
        <v>-0.001897138684040955</v>
      </c>
      <c r="L937" s="1">
        <v>-0.003155874793758451</v>
      </c>
      <c r="O937" s="3" t="s">
        <v>1510</v>
      </c>
      <c r="P937" s="2">
        <v>3.278377536638295</v>
      </c>
      <c r="Q937" s="2">
        <v>2.834226257844366</v>
      </c>
      <c r="R937" s="2">
        <v>3.691213822140745</v>
      </c>
      <c r="S937" s="2">
        <v>2.396650919869582</v>
      </c>
      <c r="T937" s="2">
        <v>1.092138401524702</v>
      </c>
    </row>
    <row r="938" spans="1:20">
      <c r="A938" s="4">
        <v>39456</v>
      </c>
      <c r="B938" s="1">
        <v>-0.001199100281232601</v>
      </c>
      <c r="C938" s="1">
        <v>-0.003514243042264664</v>
      </c>
      <c r="D938" s="1">
        <v>-0.0004426205355194668</v>
      </c>
      <c r="E938" s="1">
        <v>-0.0008697419789454042</v>
      </c>
      <c r="F938" s="1">
        <v>-0.005164897352924691</v>
      </c>
      <c r="G938" s="1">
        <v>0.009507684292784591</v>
      </c>
      <c r="H938" s="1">
        <v>-0.01070678457401719</v>
      </c>
      <c r="I938" s="1">
        <v>-0.01302192733504925</v>
      </c>
      <c r="J938" s="1">
        <v>-0.009950304828304057</v>
      </c>
      <c r="K938" s="1">
        <v>-0.01037742627172999</v>
      </c>
      <c r="L938" s="1">
        <v>-0.01467258164570928</v>
      </c>
      <c r="O938" s="3" t="s">
        <v>1511</v>
      </c>
      <c r="P938" s="2">
        <v>3.266994055895755</v>
      </c>
      <c r="Q938" s="2">
        <v>2.827272535016114</v>
      </c>
      <c r="R938" s="2">
        <v>3.681881526879857</v>
      </c>
      <c r="S938" s="2">
        <v>2.385256566640584</v>
      </c>
      <c r="T938" s="2">
        <v>1.085571354039107</v>
      </c>
    </row>
    <row r="939" spans="1:20">
      <c r="A939" s="4">
        <v>39457</v>
      </c>
      <c r="B939" s="1">
        <v>0.000428547188030981</v>
      </c>
      <c r="C939" s="1">
        <v>0.003760648554010926</v>
      </c>
      <c r="D939" s="1">
        <v>0.002759815720238645</v>
      </c>
      <c r="E939" s="1">
        <v>-0.0001500887292916753</v>
      </c>
      <c r="F939" s="1">
        <v>0.003014989788220568</v>
      </c>
      <c r="G939" s="1">
        <v>-0.01315959231066965</v>
      </c>
      <c r="H939" s="1">
        <v>0.01358813949870052</v>
      </c>
      <c r="I939" s="1">
        <v>0.01692024086468047</v>
      </c>
      <c r="J939" s="1">
        <v>0.01591940803090841</v>
      </c>
      <c r="K939" s="1">
        <v>0.01300950358137798</v>
      </c>
      <c r="L939" s="1">
        <v>0.01617458209889033</v>
      </c>
      <c r="O939" s="3" t="s">
        <v>1512</v>
      </c>
      <c r="P939" s="2">
        <v>3.263076602404545</v>
      </c>
      <c r="Q939" s="2">
        <v>2.817336812181348</v>
      </c>
      <c r="R939" s="2">
        <v>3.680251850506711</v>
      </c>
      <c r="S939" s="2">
        <v>2.383182008874022</v>
      </c>
      <c r="T939" s="2">
        <v>1.079964489426219</v>
      </c>
    </row>
    <row r="940" spans="1:20">
      <c r="A940" s="4">
        <v>39458</v>
      </c>
      <c r="B940" s="1">
        <v>-0.01160423013091005</v>
      </c>
      <c r="C940" s="1">
        <v>-0.01021058627920091</v>
      </c>
      <c r="D940" s="1">
        <v>-0.007475322401420015</v>
      </c>
      <c r="E940" s="1">
        <v>-0.01091685849662971</v>
      </c>
      <c r="F940" s="1">
        <v>-0.01230714502421393</v>
      </c>
      <c r="G940" s="1">
        <v>-0.02205081274240639</v>
      </c>
      <c r="H940" s="1">
        <v>0.01044658261149634</v>
      </c>
      <c r="I940" s="1">
        <v>0.01184022646320537</v>
      </c>
      <c r="J940" s="1">
        <v>0.01457549034098626</v>
      </c>
      <c r="K940" s="1">
        <v>0.01113395424577668</v>
      </c>
      <c r="L940" s="1">
        <v>0.009743667718192572</v>
      </c>
      <c r="O940" s="3" t="s">
        <v>1513</v>
      </c>
      <c r="P940" s="2">
        <v>3.264474984706836</v>
      </c>
      <c r="Q940" s="2">
        <v>2.82793182579024</v>
      </c>
      <c r="R940" s="2">
        <v>3.690408667418176</v>
      </c>
      <c r="S940" s="2">
        <v>2.382824320114639</v>
      </c>
      <c r="T940" s="2">
        <v>1.08322057133348</v>
      </c>
    </row>
    <row r="941" spans="1:20">
      <c r="A941" s="4">
        <v>39461</v>
      </c>
      <c r="B941" s="1">
        <v>-0.01663979332965893</v>
      </c>
      <c r="C941" s="1">
        <v>-0.01122402762954178</v>
      </c>
      <c r="D941" s="1">
        <v>-0.01272418136173403</v>
      </c>
      <c r="E941" s="1">
        <v>-0.01817421512658779</v>
      </c>
      <c r="F941" s="1">
        <v>-0.01781229722187061</v>
      </c>
      <c r="G941" s="1">
        <v>-0.007129807049596648</v>
      </c>
      <c r="H941" s="1">
        <v>-0.009509986280062277</v>
      </c>
      <c r="I941" s="1">
        <v>-0.004094220579945129</v>
      </c>
      <c r="J941" s="1">
        <v>-0.005594374312137385</v>
      </c>
      <c r="K941" s="1">
        <v>-0.01104440807699114</v>
      </c>
      <c r="L941" s="1">
        <v>-0.01068249017227396</v>
      </c>
      <c r="O941" s="3" t="s">
        <v>1514</v>
      </c>
      <c r="P941" s="2">
        <v>3.226593265727698</v>
      </c>
      <c r="Q941" s="2">
        <v>2.79905698389131</v>
      </c>
      <c r="R941" s="2">
        <v>3.662821672836231</v>
      </c>
      <c r="S941" s="2">
        <v>2.35681136418962</v>
      </c>
      <c r="T941" s="2">
        <v>1.069889218668867</v>
      </c>
    </row>
    <row r="942" spans="1:20">
      <c r="A942" s="4">
        <v>39462</v>
      </c>
      <c r="B942" s="1">
        <v>-0.01550459770654744</v>
      </c>
      <c r="C942" s="1">
        <v>-0.01691773558632392</v>
      </c>
      <c r="D942" s="1">
        <v>-0.01187181319500097</v>
      </c>
      <c r="E942" s="1">
        <v>-0.01912056480066793</v>
      </c>
      <c r="F942" s="1">
        <v>-0.01635759700234296</v>
      </c>
      <c r="G942" s="1">
        <v>-0.008527444908217774</v>
      </c>
      <c r="H942" s="1">
        <v>-0.006977152798329667</v>
      </c>
      <c r="I942" s="1">
        <v>-0.008390290678106149</v>
      </c>
      <c r="J942" s="1">
        <v>-0.003344368286783195</v>
      </c>
      <c r="K942" s="1">
        <v>-0.01059311989245015</v>
      </c>
      <c r="L942" s="1">
        <v>-0.007830152094125187</v>
      </c>
      <c r="O942" s="3" t="s">
        <v>1515</v>
      </c>
      <c r="P942" s="2">
        <v>3.17290342062712</v>
      </c>
      <c r="Q942" s="2">
        <v>2.767640290967452</v>
      </c>
      <c r="R942" s="2">
        <v>3.616215265575373</v>
      </c>
      <c r="S942" s="2">
        <v>2.313978167444051</v>
      </c>
      <c r="T942" s="2">
        <v>1.050832033911462</v>
      </c>
    </row>
    <row r="943" spans="1:20">
      <c r="A943" s="4">
        <v>39463</v>
      </c>
      <c r="B943" s="1">
        <v>-0.02269362390335461</v>
      </c>
      <c r="C943" s="1">
        <v>-0.02663822038455077</v>
      </c>
      <c r="D943" s="1">
        <v>-0.01694027839358958</v>
      </c>
      <c r="E943" s="1">
        <v>-0.02506659883923401</v>
      </c>
      <c r="F943" s="1">
        <v>-0.01044887376154424</v>
      </c>
      <c r="G943" s="1">
        <v>-0.02281472092707437</v>
      </c>
      <c r="H943" s="1">
        <v>0.0001210970237197628</v>
      </c>
      <c r="I943" s="1">
        <v>-0.003823499457476398</v>
      </c>
      <c r="J943" s="1">
        <v>0.005874442533484903</v>
      </c>
      <c r="K943" s="1">
        <v>-0.002251877912159639</v>
      </c>
      <c r="L943" s="1">
        <v>0.01236584716553013</v>
      </c>
      <c r="O943" s="3" t="s">
        <v>1516</v>
      </c>
      <c r="P943" s="2">
        <v>3.123708829528568</v>
      </c>
      <c r="Q943" s="2">
        <v>2.720818084326809</v>
      </c>
      <c r="R943" s="2">
        <v>3.573284233469551</v>
      </c>
      <c r="S943" s="2">
        <v>2.269733597946106</v>
      </c>
      <c r="T943" s="2">
        <v>1.033642946983586</v>
      </c>
    </row>
    <row r="944" spans="1:20">
      <c r="A944" s="4">
        <v>39464</v>
      </c>
      <c r="B944" s="1">
        <v>0.008483990799794006</v>
      </c>
      <c r="C944" s="1">
        <v>0.009525232860722932</v>
      </c>
      <c r="D944" s="1">
        <v>0.01067375814789639</v>
      </c>
      <c r="E944" s="1">
        <v>0.007183173134820864</v>
      </c>
      <c r="F944" s="1">
        <v>0.001763163099540721</v>
      </c>
      <c r="G944" s="1">
        <v>0.01371195626997723</v>
      </c>
      <c r="H944" s="1">
        <v>-0.005227965470183227</v>
      </c>
      <c r="I944" s="1">
        <v>-0.0041867234092543</v>
      </c>
      <c r="J944" s="1">
        <v>-0.003038198122080837</v>
      </c>
      <c r="K944" s="1">
        <v>-0.006528783135156369</v>
      </c>
      <c r="L944" s="1">
        <v>-0.01194879317043651</v>
      </c>
      <c r="O944" s="3" t="s">
        <v>1517</v>
      </c>
      <c r="P944" s="2">
        <v>3.052820556167659</v>
      </c>
      <c r="Q944" s="2">
        <v>2.64834033257024</v>
      </c>
      <c r="R944" s="2">
        <v>3.512751803775152</v>
      </c>
      <c r="S944" s="2">
        <v>2.21283909637446</v>
      </c>
      <c r="T944" s="2">
        <v>1.022842542316044</v>
      </c>
    </row>
    <row r="945" spans="1:20">
      <c r="A945" s="4">
        <v>39465</v>
      </c>
      <c r="B945" s="1">
        <v>0.01235128243858963</v>
      </c>
      <c r="C945" s="1">
        <v>0.01223134715955321</v>
      </c>
      <c r="D945" s="1">
        <v>0.01444967946113951</v>
      </c>
      <c r="E945" s="1">
        <v>0.01544773856196069</v>
      </c>
      <c r="F945" s="1">
        <v>0.01379591530411095</v>
      </c>
      <c r="G945" s="1">
        <v>0.004752547639720328</v>
      </c>
      <c r="H945" s="1">
        <v>0.0075987347988693</v>
      </c>
      <c r="I945" s="1">
        <v>0.007478799519832879</v>
      </c>
      <c r="J945" s="1">
        <v>0.00969713182141918</v>
      </c>
      <c r="K945" s="1">
        <v>0.01069519092224036</v>
      </c>
      <c r="L945" s="1">
        <v>0.009043367664390622</v>
      </c>
      <c r="O945" s="3" t="s">
        <v>1518</v>
      </c>
      <c r="P945" s="2">
        <v>3.078720657679607</v>
      </c>
      <c r="Q945" s="2">
        <v>2.673566390932416</v>
      </c>
      <c r="R945" s="2">
        <v>3.550246066962235</v>
      </c>
      <c r="S945" s="2">
        <v>2.228734302723218</v>
      </c>
      <c r="T945" s="2">
        <v>1.024645980543296</v>
      </c>
    </row>
    <row r="946" spans="1:20">
      <c r="A946" s="4">
        <v>39468</v>
      </c>
      <c r="B946" s="1">
        <v>-0.01372365124139818</v>
      </c>
      <c r="C946" s="1">
        <v>-0.01161180634234082</v>
      </c>
      <c r="D946" s="1">
        <v>-0.006022147976820658</v>
      </c>
      <c r="E946" s="1">
        <v>-0.00925461895520896</v>
      </c>
      <c r="F946" s="1">
        <v>-0.01053954444088356</v>
      </c>
      <c r="G946" s="1">
        <v>-0.02851685086642108</v>
      </c>
      <c r="H946" s="1">
        <v>0.01479319962502279</v>
      </c>
      <c r="I946" s="1">
        <v>0.01690504452408037</v>
      </c>
      <c r="J946" s="1">
        <v>0.02249470288960032</v>
      </c>
      <c r="K946" s="1">
        <v>0.01926223191121212</v>
      </c>
      <c r="L946" s="1">
        <v>0.01797730642553752</v>
      </c>
      <c r="O946" s="3" t="s">
        <v>1519</v>
      </c>
      <c r="P946" s="2">
        <v>3.116746806072128</v>
      </c>
      <c r="Q946" s="2">
        <v>2.706267709614024</v>
      </c>
      <c r="R946" s="2">
        <v>3.601545984638011</v>
      </c>
      <c r="S946" s="2">
        <v>2.26316320755576</v>
      </c>
      <c r="T946" s="2">
        <v>1.038781909707569</v>
      </c>
    </row>
    <row r="947" spans="1:20">
      <c r="A947" s="4">
        <v>39469</v>
      </c>
      <c r="B947" s="1">
        <v>-0.04862856356821199</v>
      </c>
      <c r="C947" s="1">
        <v>-0.05521485672526993</v>
      </c>
      <c r="D947" s="1">
        <v>-0.05124208177217671</v>
      </c>
      <c r="E947" s="1">
        <v>-0.0520526850598152</v>
      </c>
      <c r="F947" s="1">
        <v>-0.05716532652722361</v>
      </c>
      <c r="G947" s="1">
        <v>-0.04236891385767783</v>
      </c>
      <c r="H947" s="1">
        <v>-0.006259649710534165</v>
      </c>
      <c r="I947" s="1">
        <v>-0.01284594286759211</v>
      </c>
      <c r="J947" s="1">
        <v>-0.008873167914498881</v>
      </c>
      <c r="K947" s="1">
        <v>-0.00968377120213737</v>
      </c>
      <c r="L947" s="1">
        <v>-0.01479641266954579</v>
      </c>
      <c r="O947" s="3" t="s">
        <v>1520</v>
      </c>
      <c r="P947" s="2">
        <v>3.073973659897852</v>
      </c>
      <c r="Q947" s="2">
        <v>2.674843053059456</v>
      </c>
      <c r="R947" s="2">
        <v>3.579856941773197</v>
      </c>
      <c r="S947" s="2">
        <v>2.242218494436383</v>
      </c>
      <c r="T947" s="2">
        <v>1.02783362160582</v>
      </c>
    </row>
    <row r="948" spans="1:20">
      <c r="A948" s="4">
        <v>39470</v>
      </c>
      <c r="B948" s="1">
        <v>0.004237019983277746</v>
      </c>
      <c r="C948" s="1">
        <v>0.009579444305009455</v>
      </c>
      <c r="D948" s="1">
        <v>0.01474979193988202</v>
      </c>
      <c r="E948" s="1">
        <v>0.0001174754133852485</v>
      </c>
      <c r="F948" s="1">
        <v>0.004843319309488114</v>
      </c>
      <c r="G948" s="1">
        <v>0.01310193106819857</v>
      </c>
      <c r="H948" s="1">
        <v>-0.008864911084920823</v>
      </c>
      <c r="I948" s="1">
        <v>-0.003522486763189114</v>
      </c>
      <c r="J948" s="1">
        <v>0.001647860871683449</v>
      </c>
      <c r="K948" s="1">
        <v>-0.01298445565481332</v>
      </c>
      <c r="L948" s="1">
        <v>-0.008258611758710455</v>
      </c>
      <c r="O948" s="3" t="s">
        <v>1521</v>
      </c>
      <c r="P948" s="2">
        <v>2.924490736370501</v>
      </c>
      <c r="Q948" s="2">
        <v>2.527151977122194</v>
      </c>
      <c r="R948" s="2">
        <v>3.39641761963016</v>
      </c>
      <c r="S948" s="2">
        <v>2.125505001310193</v>
      </c>
      <c r="T948" s="2">
        <v>0.9690771770110649</v>
      </c>
    </row>
    <row r="949" spans="1:20">
      <c r="A949" s="4">
        <v>39471</v>
      </c>
      <c r="B949" s="1">
        <v>0.02199362286777107</v>
      </c>
      <c r="C949" s="1">
        <v>0.02863231675132671</v>
      </c>
      <c r="D949" s="1">
        <v>0.02872913669404675</v>
      </c>
      <c r="E949" s="1">
        <v>0.02899547338745867</v>
      </c>
      <c r="F949" s="1">
        <v>0.02488934200802095</v>
      </c>
      <c r="G949" s="1">
        <v>0.01915745789702261</v>
      </c>
      <c r="H949" s="1">
        <v>0.002836164970748456</v>
      </c>
      <c r="I949" s="1">
        <v>0.009474858854304102</v>
      </c>
      <c r="J949" s="1">
        <v>0.009571678797024141</v>
      </c>
      <c r="K949" s="1">
        <v>0.009838015490436058</v>
      </c>
      <c r="L949" s="1">
        <v>0.005731884110998342</v>
      </c>
      <c r="O949" s="3" t="s">
        <v>1522</v>
      </c>
      <c r="P949" s="2">
        <v>2.936881862061413</v>
      </c>
      <c r="Q949" s="2">
        <v>2.551360688737331</v>
      </c>
      <c r="R949" s="2">
        <v>3.446514072860654</v>
      </c>
      <c r="S949" s="2">
        <v>2.125754695888875</v>
      </c>
      <c r="T949" s="2">
        <v>0.9737707272148668</v>
      </c>
    </row>
    <row r="950" spans="1:20">
      <c r="A950" s="4">
        <v>39472</v>
      </c>
      <c r="B950" s="1">
        <v>0.0211542328040657</v>
      </c>
      <c r="C950" s="1">
        <v>0.01143346645848009</v>
      </c>
      <c r="D950" s="1">
        <v>0.02096368622400413</v>
      </c>
      <c r="E950" s="1">
        <v>0.01853491122780349</v>
      </c>
      <c r="F950" s="1">
        <v>0.01301855202232627</v>
      </c>
      <c r="G950" s="1">
        <v>0.01827651515151518</v>
      </c>
      <c r="H950" s="1">
        <v>0.002877717652550515</v>
      </c>
      <c r="I950" s="1">
        <v>-0.006843048693035092</v>
      </c>
      <c r="J950" s="1">
        <v>0.002687171072488947</v>
      </c>
      <c r="K950" s="1">
        <v>0.0002583960762883031</v>
      </c>
      <c r="L950" s="1">
        <v>-0.005257963129188914</v>
      </c>
      <c r="O950" s="3" t="s">
        <v>1523</v>
      </c>
      <c r="P950" s="2">
        <v>3.001474534142789</v>
      </c>
      <c r="Q950" s="2">
        <v>2.624412056124141</v>
      </c>
      <c r="R950" s="2">
        <v>3.545529446777824</v>
      </c>
      <c r="S950" s="2">
        <v>2.187391959601786</v>
      </c>
      <c r="T950" s="2">
        <v>0.9980072398819169</v>
      </c>
    </row>
    <row r="951" spans="1:20">
      <c r="A951" s="4">
        <v>39475</v>
      </c>
      <c r="B951" s="1">
        <v>-0.02009338450817055</v>
      </c>
      <c r="C951" s="1">
        <v>-0.01751348114098394</v>
      </c>
      <c r="D951" s="1">
        <v>-0.009667927345678784</v>
      </c>
      <c r="E951" s="1">
        <v>-0.01592398695196484</v>
      </c>
      <c r="F951" s="1">
        <v>-0.0134193354848986</v>
      </c>
      <c r="G951" s="1">
        <v>-0.03970984841439595</v>
      </c>
      <c r="H951" s="1">
        <v>0.01961646390622551</v>
      </c>
      <c r="I951" s="1">
        <v>0.02219636727341201</v>
      </c>
      <c r="J951" s="1">
        <v>0.03004192106871706</v>
      </c>
      <c r="K951" s="1">
        <v>0.02378586146243111</v>
      </c>
      <c r="L951" s="1">
        <v>0.02629051292949747</v>
      </c>
      <c r="O951" s="3" t="s">
        <v>1524</v>
      </c>
      <c r="P951" s="2">
        <v>3.06496842519352</v>
      </c>
      <c r="Q951" s="2">
        <v>2.654418183341067</v>
      </c>
      <c r="R951" s="2">
        <v>3.619856813598041</v>
      </c>
      <c r="S951" s="2">
        <v>2.227935075393416</v>
      </c>
      <c r="T951" s="2">
        <v>1.010999849052978</v>
      </c>
    </row>
    <row r="952" spans="1:20">
      <c r="A952" s="4">
        <v>39476</v>
      </c>
      <c r="B952" s="1">
        <v>-0.001057872489342526</v>
      </c>
      <c r="C952" s="1">
        <v>-0.00278493918374878</v>
      </c>
      <c r="D952" s="1">
        <v>-0.00224670178393982</v>
      </c>
      <c r="E952" s="1">
        <v>-0.002152588991451543</v>
      </c>
      <c r="F952" s="1">
        <v>-0.01137074349600564</v>
      </c>
      <c r="G952" s="1">
        <v>0.01104009296920405</v>
      </c>
      <c r="H952" s="1">
        <v>-0.01209796545854658</v>
      </c>
      <c r="I952" s="1">
        <v>-0.01382503215295283</v>
      </c>
      <c r="J952" s="1">
        <v>-0.01328679475314387</v>
      </c>
      <c r="K952" s="1">
        <v>-0.01319268196065559</v>
      </c>
      <c r="L952" s="1">
        <v>-0.02241083646520969</v>
      </c>
      <c r="O952" s="3" t="s">
        <v>1525</v>
      </c>
      <c r="P952" s="2">
        <v>3.003382836120705</v>
      </c>
      <c r="Q952" s="2">
        <v>2.607930080546838</v>
      </c>
      <c r="R952" s="2">
        <v>3.584860300922415</v>
      </c>
      <c r="S952" s="2">
        <v>2.192457466323027</v>
      </c>
      <c r="T952" s="2">
        <v>0.9974329029033542</v>
      </c>
    </row>
    <row r="953" spans="1:20">
      <c r="A953" s="4">
        <v>39477</v>
      </c>
      <c r="B953" s="1">
        <v>-0.02937797295961142</v>
      </c>
      <c r="C953" s="1">
        <v>-0.02266996388619236</v>
      </c>
      <c r="D953" s="1">
        <v>-0.0322235432607515</v>
      </c>
      <c r="E953" s="1">
        <v>-0.02723739608598841</v>
      </c>
      <c r="F953" s="1">
        <v>-0.03955181695205767</v>
      </c>
      <c r="G953" s="1">
        <v>-0.02538314176245215</v>
      </c>
      <c r="H953" s="1">
        <v>-0.003994831197159265</v>
      </c>
      <c r="I953" s="1">
        <v>0.002713177876259909</v>
      </c>
      <c r="J953" s="1">
        <v>-0.006840401498299342</v>
      </c>
      <c r="K953" s="1">
        <v>-0.001854254323536253</v>
      </c>
      <c r="L953" s="1">
        <v>-0.01416867518960552</v>
      </c>
      <c r="O953" s="3" t="s">
        <v>1526</v>
      </c>
      <c r="P953" s="2">
        <v>3.000205640043409</v>
      </c>
      <c r="Q953" s="2">
        <v>2.600667153877046</v>
      </c>
      <c r="R953" s="2">
        <v>3.576806188889158</v>
      </c>
      <c r="S953" s="2">
        <v>2.187738006516794</v>
      </c>
      <c r="T953" s="2">
        <v>0.9860913492099639</v>
      </c>
    </row>
    <row r="954" spans="1:20">
      <c r="A954" s="4">
        <v>39478</v>
      </c>
      <c r="B954" s="1">
        <v>0.004531324246658475</v>
      </c>
      <c r="C954" s="1">
        <v>0.005240007362185439</v>
      </c>
      <c r="D954" s="1">
        <v>-0.008523495245696844</v>
      </c>
      <c r="E954" s="1">
        <v>0.000759523489391567</v>
      </c>
      <c r="F954" s="1">
        <v>-0.008139095145820008</v>
      </c>
      <c r="G954" s="1">
        <v>0.02098280098280103</v>
      </c>
      <c r="H954" s="1">
        <v>-0.01645147673614256</v>
      </c>
      <c r="I954" s="1">
        <v>-0.01574279362061559</v>
      </c>
      <c r="J954" s="1">
        <v>-0.02950629622849787</v>
      </c>
      <c r="K954" s="1">
        <v>-0.02022327749340946</v>
      </c>
      <c r="L954" s="1">
        <v>-0.02912189612862104</v>
      </c>
      <c r="O954" s="3" t="s">
        <v>1527</v>
      </c>
      <c r="P954" s="2">
        <v>2.91206567987694</v>
      </c>
      <c r="Q954" s="2">
        <v>2.541710123418647</v>
      </c>
      <c r="R954" s="2">
        <v>3.461548819926164</v>
      </c>
      <c r="S954" s="2">
        <v>2.128149719900925</v>
      </c>
      <c r="T954" s="2">
        <v>0.9470896446680038</v>
      </c>
    </row>
    <row r="955" spans="1:20">
      <c r="A955" s="4">
        <v>39479</v>
      </c>
      <c r="B955" s="1">
        <v>0.004846692384733453</v>
      </c>
      <c r="C955" s="1">
        <v>0.002796691964396025</v>
      </c>
      <c r="D955" s="1">
        <v>0.001776134557004427</v>
      </c>
      <c r="E955" s="1">
        <v>0.002332897798072109</v>
      </c>
      <c r="F955" s="1">
        <v>-0.0006256517438797404</v>
      </c>
      <c r="G955" s="1">
        <v>0.006305048852096151</v>
      </c>
      <c r="H955" s="1">
        <v>-0.001458356467362698</v>
      </c>
      <c r="I955" s="1">
        <v>-0.003508356887700126</v>
      </c>
      <c r="J955" s="1">
        <v>-0.004528914295091724</v>
      </c>
      <c r="K955" s="1">
        <v>-0.003972151054024042</v>
      </c>
      <c r="L955" s="1">
        <v>-0.006930700595975892</v>
      </c>
      <c r="O955" s="3" t="s">
        <v>1528</v>
      </c>
      <c r="P955" s="2">
        <v>2.925261193700029</v>
      </c>
      <c r="Q955" s="2">
        <v>2.555028703177902</v>
      </c>
      <c r="R955" s="2">
        <v>3.432044325016776</v>
      </c>
      <c r="S955" s="2">
        <v>2.129766099602132</v>
      </c>
      <c r="T955" s="2">
        <v>0.9393811919384301</v>
      </c>
    </row>
    <row r="956" spans="1:20">
      <c r="A956" s="4">
        <v>39482</v>
      </c>
      <c r="B956" s="1">
        <v>0.02126493444186051</v>
      </c>
      <c r="C956" s="1">
        <v>0.01897142492573733</v>
      </c>
      <c r="D956" s="1">
        <v>0.01563516611452154</v>
      </c>
      <c r="E956" s="1">
        <v>0.02077665638160853</v>
      </c>
      <c r="F956" s="1">
        <v>0.007432466058048925</v>
      </c>
      <c r="G956" s="1">
        <v>0.03419743638798556</v>
      </c>
      <c r="H956" s="1">
        <v>-0.01293250194612505</v>
      </c>
      <c r="I956" s="1">
        <v>-0.01522601146224822</v>
      </c>
      <c r="J956" s="1">
        <v>-0.01856227027346402</v>
      </c>
      <c r="K956" s="1">
        <v>-0.01342078000637703</v>
      </c>
      <c r="L956" s="1">
        <v>-0.02676497032993663</v>
      </c>
      <c r="O956" s="3" t="s">
        <v>1529</v>
      </c>
      <c r="P956" s="2">
        <v>2.939439034850891</v>
      </c>
      <c r="Q956" s="2">
        <v>2.562174331420881</v>
      </c>
      <c r="R956" s="2">
        <v>3.438140097543609</v>
      </c>
      <c r="S956" s="2">
        <v>2.134734626246302</v>
      </c>
      <c r="T956" s="2">
        <v>0.9387934664575259</v>
      </c>
    </row>
    <row r="957" spans="1:20">
      <c r="A957" s="4">
        <v>39483</v>
      </c>
      <c r="B957" s="1">
        <v>0.005790892088568977</v>
      </c>
      <c r="C957" s="1">
        <v>0.007779984765150738</v>
      </c>
      <c r="D957" s="1">
        <v>0.01257375891896628</v>
      </c>
      <c r="E957" s="1">
        <v>0.008314746718168342</v>
      </c>
      <c r="F957" s="1">
        <v>0.01219010041144086</v>
      </c>
      <c r="G957" s="1">
        <v>0.003144799519030572</v>
      </c>
      <c r="H957" s="1">
        <v>0.002646092569538405</v>
      </c>
      <c r="I957" s="1">
        <v>0.004635185246120166</v>
      </c>
      <c r="J957" s="1">
        <v>0.00942895939993571</v>
      </c>
      <c r="K957" s="1">
        <v>0.00516994719913777</v>
      </c>
      <c r="L957" s="1">
        <v>0.009045300892410291</v>
      </c>
      <c r="O957" s="3" t="s">
        <v>1530</v>
      </c>
      <c r="P957" s="2">
        <v>3.001946013222841</v>
      </c>
      <c r="Q957" s="2">
        <v>2.610782429396083</v>
      </c>
      <c r="R957" s="2">
        <v>3.491895989093701</v>
      </c>
      <c r="S957" s="2">
        <v>2.179087274041743</v>
      </c>
      <c r="T957" s="2">
        <v>0.9457710170324896</v>
      </c>
    </row>
    <row r="958" spans="1:20">
      <c r="A958" s="4">
        <v>39489</v>
      </c>
      <c r="B958" s="1">
        <v>-0.007878661562021771</v>
      </c>
      <c r="C958" s="1">
        <v>-0.01345329367363346</v>
      </c>
      <c r="D958" s="1">
        <v>-0.004819576472180453</v>
      </c>
      <c r="E958" s="1">
        <v>-0.005771522338380963</v>
      </c>
      <c r="F958" s="1">
        <v>0.003482856960764114</v>
      </c>
      <c r="G958" s="1">
        <v>-0.03683555391637072</v>
      </c>
      <c r="H958" s="1">
        <v>0.02895689235434906</v>
      </c>
      <c r="I958" s="1">
        <v>0.02338226024273737</v>
      </c>
      <c r="J958" s="1">
        <v>0.03201597744419038</v>
      </c>
      <c r="K958" s="1">
        <v>0.03106403157798976</v>
      </c>
      <c r="L958" s="1">
        <v>0.04031841087713484</v>
      </c>
      <c r="O958" s="3" t="s">
        <v>1531</v>
      </c>
      <c r="P958" s="2">
        <v>3.019329958641125</v>
      </c>
      <c r="Q958" s="2">
        <v>2.631094276921908</v>
      </c>
      <c r="R958" s="2">
        <v>3.535802247430671</v>
      </c>
      <c r="S958" s="2">
        <v>2.197205832802184</v>
      </c>
      <c r="T958" s="2">
        <v>0.9573000606963461</v>
      </c>
    </row>
    <row r="959" spans="1:20">
      <c r="A959" s="4">
        <v>39490</v>
      </c>
      <c r="B959" s="1">
        <v>0.00957731462104916</v>
      </c>
      <c r="C959" s="1">
        <v>0.0130055289774218</v>
      </c>
      <c r="D959" s="1">
        <v>0.009499989394194275</v>
      </c>
      <c r="E959" s="1">
        <v>0.01624753733004058</v>
      </c>
      <c r="F959" s="1">
        <v>0.01699073713035393</v>
      </c>
      <c r="G959" s="1">
        <v>0.000430786904078051</v>
      </c>
      <c r="H959" s="1">
        <v>0.009146527716971109</v>
      </c>
      <c r="I959" s="1">
        <v>0.01257474207334375</v>
      </c>
      <c r="J959" s="1">
        <v>0.009069202490116224</v>
      </c>
      <c r="K959" s="1">
        <v>0.01581675042596253</v>
      </c>
      <c r="L959" s="1">
        <v>0.01655995022627588</v>
      </c>
      <c r="O959" s="3" t="s">
        <v>1532</v>
      </c>
      <c r="P959" s="2">
        <v>2.995541679752918</v>
      </c>
      <c r="Q959" s="2">
        <v>2.595697392931461</v>
      </c>
      <c r="R959" s="2">
        <v>3.518761178108671</v>
      </c>
      <c r="S959" s="2">
        <v>2.184524610256145</v>
      </c>
      <c r="T959" s="2">
        <v>0.9606341998762823</v>
      </c>
    </row>
    <row r="960" spans="1:20">
      <c r="A960" s="4">
        <v>39491</v>
      </c>
      <c r="B960" s="1">
        <v>-0.0009053262788958349</v>
      </c>
      <c r="C960" s="1">
        <v>-0.001176140568165951</v>
      </c>
      <c r="D960" s="1">
        <v>0.00573813586452343</v>
      </c>
      <c r="E960" s="1">
        <v>0.006303503056509729</v>
      </c>
      <c r="F960" s="1">
        <v>0.008619984030435512</v>
      </c>
      <c r="G960" s="1">
        <v>-0.006937467106836959</v>
      </c>
      <c r="H960" s="1">
        <v>0.006032140827941124</v>
      </c>
      <c r="I960" s="1">
        <v>0.005761326538670897</v>
      </c>
      <c r="J960" s="1">
        <v>0.01267560297136039</v>
      </c>
      <c r="K960" s="1">
        <v>0.01324097016334669</v>
      </c>
      <c r="L960" s="1">
        <v>0.01555745113727247</v>
      </c>
      <c r="O960" s="3" t="s">
        <v>1533</v>
      </c>
      <c r="P960" s="2">
        <v>3.024230924880378</v>
      </c>
      <c r="Q960" s="2">
        <v>2.629455810591849</v>
      </c>
      <c r="R960" s="2">
        <v>3.552189371981406</v>
      </c>
      <c r="S960" s="2">
        <v>2.220017755409674</v>
      </c>
      <c r="T960" s="2">
        <v>0.9769560830448081</v>
      </c>
    </row>
    <row r="961" spans="1:20">
      <c r="A961" s="4">
        <v>39492</v>
      </c>
      <c r="B961" s="1">
        <v>0.0138399129488751</v>
      </c>
      <c r="C961" s="1">
        <v>0.01698786004031172</v>
      </c>
      <c r="D961" s="1">
        <v>0.01229107894474257</v>
      </c>
      <c r="E961" s="1">
        <v>0.01142002345218485</v>
      </c>
      <c r="F961" s="1">
        <v>0.01517745433149309</v>
      </c>
      <c r="G961" s="1">
        <v>0.04162651763345537</v>
      </c>
      <c r="H961" s="1">
        <v>-0.02778660468458027</v>
      </c>
      <c r="I961" s="1">
        <v>-0.02463865759314365</v>
      </c>
      <c r="J961" s="1">
        <v>-0.0293354386887128</v>
      </c>
      <c r="K961" s="1">
        <v>-0.03020649418127053</v>
      </c>
      <c r="L961" s="1">
        <v>-0.02644906330196228</v>
      </c>
      <c r="O961" s="3" t="s">
        <v>1534</v>
      </c>
      <c r="P961" s="2">
        <v>3.021493009150634</v>
      </c>
      <c r="Q961" s="2">
        <v>2.626363200940812</v>
      </c>
      <c r="R961" s="2">
        <v>3.572572317214351</v>
      </c>
      <c r="S961" s="2">
        <v>2.234011644116405</v>
      </c>
      <c r="T961" s="2">
        <v>0.9853774288790912</v>
      </c>
    </row>
    <row r="962" spans="1:20">
      <c r="A962" s="4">
        <v>39493</v>
      </c>
      <c r="B962" s="1">
        <v>0.002735033720215441</v>
      </c>
      <c r="C962" s="1">
        <v>0.004571514524825293</v>
      </c>
      <c r="D962" s="1">
        <v>-0.002740068617889557</v>
      </c>
      <c r="E962" s="1">
        <v>0.005995314981193767</v>
      </c>
      <c r="F962" s="1">
        <v>0.01077977086970572</v>
      </c>
      <c r="G962" s="1">
        <v>-0.003792784458834464</v>
      </c>
      <c r="H962" s="1">
        <v>0.006527818179050016</v>
      </c>
      <c r="I962" s="1">
        <v>0.008364298983659868</v>
      </c>
      <c r="J962" s="1">
        <v>0.001052715840944796</v>
      </c>
      <c r="K962" s="1">
        <v>0.00978809944002812</v>
      </c>
      <c r="L962" s="1">
        <v>0.01457255532854029</v>
      </c>
      <c r="O962" s="3" t="s">
        <v>1535</v>
      </c>
      <c r="P962" s="2">
        <v>3.063310209372914</v>
      </c>
      <c r="Q962" s="2">
        <v>2.67097949141342</v>
      </c>
      <c r="R962" s="2">
        <v>3.616483085601035</v>
      </c>
      <c r="S962" s="2">
        <v>2.259524109484668</v>
      </c>
      <c r="T962" s="2">
        <v>1.000332949805188</v>
      </c>
    </row>
    <row r="963" spans="1:20">
      <c r="A963" s="4">
        <v>39496</v>
      </c>
      <c r="B963" s="1">
        <v>0.006165723167653958</v>
      </c>
      <c r="C963" s="1">
        <v>0.008676991956718227</v>
      </c>
      <c r="D963" s="1">
        <v>0.01106228665102682</v>
      </c>
      <c r="E963" s="1">
        <v>0.008912248166081049</v>
      </c>
      <c r="F963" s="1">
        <v>0.01096879831541964</v>
      </c>
      <c r="G963" s="1">
        <v>0.0003714365307827538</v>
      </c>
      <c r="H963" s="1">
        <v>0.005794286636871204</v>
      </c>
      <c r="I963" s="1">
        <v>0.008305555425935474</v>
      </c>
      <c r="J963" s="1">
        <v>0.01069085012024407</v>
      </c>
      <c r="K963" s="1">
        <v>0.008540811635298295</v>
      </c>
      <c r="L963" s="1">
        <v>0.01059736178463688</v>
      </c>
      <c r="O963" s="3" t="s">
        <v>1536</v>
      </c>
      <c r="P963" s="2">
        <v>3.071688466091029</v>
      </c>
      <c r="Q963" s="2">
        <v>2.683189912953927</v>
      </c>
      <c r="R963" s="2">
        <v>3.606573673791051</v>
      </c>
      <c r="S963" s="2">
        <v>2.27307066822863</v>
      </c>
      <c r="T963" s="2">
        <v>1.011116309797504</v>
      </c>
    </row>
    <row r="964" spans="1:20">
      <c r="A964" s="4">
        <v>39497</v>
      </c>
      <c r="B964" s="1">
        <v>0.01449310903058665</v>
      </c>
      <c r="C964" s="1">
        <v>0.007976775917876822</v>
      </c>
      <c r="D964" s="1">
        <v>0.009488200098132671</v>
      </c>
      <c r="E964" s="1">
        <v>0.007386647881032049</v>
      </c>
      <c r="F964" s="1">
        <v>-0.001556873171461581</v>
      </c>
      <c r="G964" s="1">
        <v>0.01350598719019769</v>
      </c>
      <c r="H964" s="1">
        <v>0.0009871218403889603</v>
      </c>
      <c r="I964" s="1">
        <v>-0.005529211272320866</v>
      </c>
      <c r="J964" s="1">
        <v>-0.004017787092065017</v>
      </c>
      <c r="K964" s="1">
        <v>-0.006119339309165639</v>
      </c>
      <c r="L964" s="1">
        <v>-0.01506286036165927</v>
      </c>
      <c r="O964" s="3" t="s">
        <v>1537</v>
      </c>
      <c r="P964" s="2">
        <v>3.090627646830222</v>
      </c>
      <c r="Q964" s="2">
        <v>2.706471930246976</v>
      </c>
      <c r="R964" s="2">
        <v>3.646470625598575</v>
      </c>
      <c r="S964" s="2">
        <v>2.293328838122924</v>
      </c>
      <c r="T964" s="2">
        <v>1.022207040673105</v>
      </c>
    </row>
    <row r="965" spans="1:20">
      <c r="A965" s="4">
        <v>39498</v>
      </c>
      <c r="B965" s="1">
        <v>-0.007557552134739298</v>
      </c>
      <c r="C965" s="1">
        <v>-0.003614560844841908</v>
      </c>
      <c r="D965" s="1">
        <v>-0.01089917313280087</v>
      </c>
      <c r="E965" s="1">
        <v>-0.008501181164772498</v>
      </c>
      <c r="F965" s="1">
        <v>-0.01167480568700463</v>
      </c>
      <c r="G965" s="1">
        <v>-0.02074460777579334</v>
      </c>
      <c r="H965" s="1">
        <v>0.01318705564105405</v>
      </c>
      <c r="I965" s="1">
        <v>0.01713004693095144</v>
      </c>
      <c r="J965" s="1">
        <v>0.00984543464299259</v>
      </c>
      <c r="K965" s="1">
        <v>0.01224342661102096</v>
      </c>
      <c r="L965" s="1">
        <v>0.009069802088788714</v>
      </c>
      <c r="O965" s="3" t="s">
        <v>1538</v>
      </c>
      <c r="P965" s="2">
        <v>3.135420450288678</v>
      </c>
      <c r="Q965" s="2">
        <v>2.72806085036258</v>
      </c>
      <c r="R965" s="2">
        <v>3.681069068546217</v>
      </c>
      <c r="S965" s="2">
        <v>2.310268850725554</v>
      </c>
      <c r="T965" s="2">
        <v>1.020615593955801</v>
      </c>
    </row>
    <row r="966" spans="1:20">
      <c r="A966" s="4">
        <v>39499</v>
      </c>
      <c r="B966" s="1">
        <v>-0.001933660008367366</v>
      </c>
      <c r="C966" s="1">
        <v>0.005492857385472449</v>
      </c>
      <c r="D966" s="1">
        <v>0.004648951331306383</v>
      </c>
      <c r="E966" s="1">
        <v>0.005531830955617822</v>
      </c>
      <c r="F966" s="1">
        <v>-0.007320062199976829</v>
      </c>
      <c r="G966" s="1">
        <v>0.01187803965581735</v>
      </c>
      <c r="H966" s="1">
        <v>-0.01381169966418472</v>
      </c>
      <c r="I966" s="1">
        <v>-0.006385182270344902</v>
      </c>
      <c r="J966" s="1">
        <v>-0.007229088324510968</v>
      </c>
      <c r="K966" s="1">
        <v>-0.006346208700199529</v>
      </c>
      <c r="L966" s="1">
        <v>-0.01919810185579418</v>
      </c>
      <c r="O966" s="3" t="s">
        <v>1539</v>
      </c>
      <c r="P966" s="2">
        <v>3.111724346771293</v>
      </c>
      <c r="Q966" s="2">
        <v>2.718200108430513</v>
      </c>
      <c r="R966" s="2">
        <v>3.640948459454334</v>
      </c>
      <c r="S966" s="2">
        <v>2.290628836686206</v>
      </c>
      <c r="T966" s="2">
        <v>1.008700105215241</v>
      </c>
    </row>
    <row r="967" spans="1:20">
      <c r="A967" s="4">
        <v>39500</v>
      </c>
      <c r="B967" s="1">
        <v>-0.007349836133163423</v>
      </c>
      <c r="C967" s="1">
        <v>0.001560442002126017</v>
      </c>
      <c r="D967" s="1">
        <v>-0.002036460418604502</v>
      </c>
      <c r="E967" s="1">
        <v>0.002492943996994068</v>
      </c>
      <c r="F967" s="1">
        <v>-0.00345162953823841</v>
      </c>
      <c r="G967" s="1">
        <v>-0.01224697291801446</v>
      </c>
      <c r="H967" s="1">
        <v>0.004897136784851153</v>
      </c>
      <c r="I967" s="1">
        <v>0.01380741492014037</v>
      </c>
      <c r="J967" s="1">
        <v>0.01021051249940985</v>
      </c>
      <c r="K967" s="1">
        <v>0.01473991691500842</v>
      </c>
      <c r="L967" s="1">
        <v>0.008795343379776055</v>
      </c>
      <c r="O967" s="3" t="s">
        <v>1540</v>
      </c>
      <c r="P967" s="2">
        <v>3.105707329844878</v>
      </c>
      <c r="Q967" s="2">
        <v>2.733130793971298</v>
      </c>
      <c r="R967" s="2">
        <v>3.657875051642132</v>
      </c>
      <c r="S967" s="2">
        <v>2.303300208192817</v>
      </c>
      <c r="T967" s="2">
        <v>1.001316357703942</v>
      </c>
    </row>
    <row r="968" spans="1:20">
      <c r="A968" s="4">
        <v>39503</v>
      </c>
      <c r="B968" s="1">
        <v>0.0006572635765613732</v>
      </c>
      <c r="C968" s="1">
        <v>-0.0006912075719794908</v>
      </c>
      <c r="D968" s="1">
        <v>7.637246971592404e-05</v>
      </c>
      <c r="E968" s="1">
        <v>0.003368240378656573</v>
      </c>
      <c r="F968" s="1">
        <v>-0.007139636645006386</v>
      </c>
      <c r="G968" s="1">
        <v>0.01562719318766659</v>
      </c>
      <c r="H968" s="1">
        <v>-0.01496992961110521</v>
      </c>
      <c r="I968" s="1">
        <v>-0.01631840075964608</v>
      </c>
      <c r="J968" s="1">
        <v>-0.01555082071795066</v>
      </c>
      <c r="K968" s="1">
        <v>-0.01225895280901002</v>
      </c>
      <c r="L968" s="1">
        <v>-0.02276682983267297</v>
      </c>
      <c r="O968" s="3" t="s">
        <v>1541</v>
      </c>
      <c r="P968" s="2">
        <v>3.082880889892954</v>
      </c>
      <c r="Q968" s="2">
        <v>2.737395686059514</v>
      </c>
      <c r="R968" s="2">
        <v>3.650425933883262</v>
      </c>
      <c r="S968" s="2">
        <v>2.309042206620107</v>
      </c>
      <c r="T968" s="2">
        <v>0.9978601845865697</v>
      </c>
    </row>
    <row r="969" spans="1:20">
      <c r="A969" s="4">
        <v>39504</v>
      </c>
      <c r="B969" s="1">
        <v>-0.004753407795337283</v>
      </c>
      <c r="C969" s="1">
        <v>-0.001773621067813647</v>
      </c>
      <c r="D969" s="1">
        <v>-0.001867851805330667</v>
      </c>
      <c r="E969" s="1">
        <v>-0.0003691178978877385</v>
      </c>
      <c r="F969" s="1">
        <v>-0.0002271944912116686</v>
      </c>
      <c r="G969" s="1">
        <v>0.0006910213295250323</v>
      </c>
      <c r="H969" s="1">
        <v>-0.005444429124862316</v>
      </c>
      <c r="I969" s="1">
        <v>-0.002464642397338679</v>
      </c>
      <c r="J969" s="1">
        <v>-0.002558873134855699</v>
      </c>
      <c r="K969" s="1">
        <v>-0.001060139227412771</v>
      </c>
      <c r="L969" s="1">
        <v>-0.0009182158207367008</v>
      </c>
      <c r="O969" s="3" t="s">
        <v>1542</v>
      </c>
      <c r="P969" s="2">
        <v>3.084907155212758</v>
      </c>
      <c r="Q969" s="2">
        <v>2.735503577433806</v>
      </c>
      <c r="R969" s="2">
        <v>3.650704725927348</v>
      </c>
      <c r="S969" s="2">
        <v>2.316819615816467</v>
      </c>
      <c r="T969" s="2">
        <v>0.9907358254461025</v>
      </c>
    </row>
    <row r="970" spans="1:20">
      <c r="A970" s="4">
        <v>39505</v>
      </c>
      <c r="B970" s="1">
        <v>-0.0004648479719741028</v>
      </c>
      <c r="C970" s="1">
        <v>0.00741040119298142</v>
      </c>
      <c r="D970" s="1">
        <v>-0.0009600846504295157</v>
      </c>
      <c r="E970" s="1">
        <v>0.002199012491827856</v>
      </c>
      <c r="F970" s="1">
        <v>0.002550781156650306</v>
      </c>
      <c r="G970" s="1">
        <v>0.007595985636681624</v>
      </c>
      <c r="H970" s="1">
        <v>-0.008060833608655726</v>
      </c>
      <c r="I970" s="1">
        <v>-0.0001855844437002041</v>
      </c>
      <c r="J970" s="1">
        <v>-0.008556070287111139</v>
      </c>
      <c r="K970" s="1">
        <v>-0.005396973144853767</v>
      </c>
      <c r="L970" s="1">
        <v>-0.005045204480031318</v>
      </c>
      <c r="O970" s="3" t="s">
        <v>1543</v>
      </c>
      <c r="P970" s="2">
        <v>3.070243333493277</v>
      </c>
      <c r="Q970" s="2">
        <v>2.73065183065779</v>
      </c>
      <c r="R970" s="2">
        <v>3.643885750514295</v>
      </c>
      <c r="S970" s="2">
        <v>2.315964436230092</v>
      </c>
      <c r="T970" s="2">
        <v>0.9905107357243151</v>
      </c>
    </row>
    <row r="971" spans="1:20">
      <c r="A971" s="4">
        <v>39506</v>
      </c>
      <c r="B971" s="1">
        <v>0.007042654721944208</v>
      </c>
      <c r="C971" s="1">
        <v>0.01295827179941278</v>
      </c>
      <c r="D971" s="1">
        <v>0.00961039608124814</v>
      </c>
      <c r="E971" s="1">
        <v>0.01320967875020207</v>
      </c>
      <c r="F971" s="1">
        <v>0.01087193522421481</v>
      </c>
      <c r="G971" s="1">
        <v>0.007858546168958647</v>
      </c>
      <c r="H971" s="1">
        <v>-0.0008158914470144385</v>
      </c>
      <c r="I971" s="1">
        <v>0.005099725630454133</v>
      </c>
      <c r="J971" s="1">
        <v>0.001751849912289494</v>
      </c>
      <c r="K971" s="1">
        <v>0.005351132581243423</v>
      </c>
      <c r="L971" s="1">
        <v>0.003013389055256166</v>
      </c>
      <c r="O971" s="3" t="s">
        <v>1544</v>
      </c>
      <c r="P971" s="2">
        <v>3.068816137106236</v>
      </c>
      <c r="Q971" s="2">
        <v>2.750887056241313</v>
      </c>
      <c r="R971" s="2">
        <v>3.640387311737308</v>
      </c>
      <c r="S971" s="2">
        <v>2.321057270955991</v>
      </c>
      <c r="T971" s="2">
        <v>0.9930373118444605</v>
      </c>
    </row>
    <row r="972" spans="1:20">
      <c r="A972" s="4">
        <v>39507</v>
      </c>
      <c r="B972" s="1">
        <v>0.001631172275089243</v>
      </c>
      <c r="C972" s="1">
        <v>-0.0001831103189722239</v>
      </c>
      <c r="D972" s="1">
        <v>0.001105806540468102</v>
      </c>
      <c r="E972" s="1">
        <v>-0.002045959422757648</v>
      </c>
      <c r="F972" s="1">
        <v>0.001477323761648108</v>
      </c>
      <c r="G972" s="1">
        <v>-0.01695453103041844</v>
      </c>
      <c r="H972" s="1">
        <v>0.01858570330550768</v>
      </c>
      <c r="I972" s="1">
        <v>0.01677142071144622</v>
      </c>
      <c r="J972" s="1">
        <v>0.01806033757088654</v>
      </c>
      <c r="K972" s="1">
        <v>0.0149085716076609</v>
      </c>
      <c r="L972" s="1">
        <v>0.01843185479206655</v>
      </c>
      <c r="O972" s="3" t="s">
        <v>1545</v>
      </c>
      <c r="P972" s="2">
        <v>3.090428749565006</v>
      </c>
      <c r="Q972" s="2">
        <v>2.786533798405575</v>
      </c>
      <c r="R972" s="2">
        <v>3.675372875692253</v>
      </c>
      <c r="S972" s="2">
        <v>2.35171769186614</v>
      </c>
      <c r="T972" s="2">
        <v>1.003833549174062</v>
      </c>
    </row>
    <row r="973" spans="1:20">
      <c r="A973" s="4">
        <v>39510</v>
      </c>
      <c r="B973" s="1">
        <v>-0.01331883875407014</v>
      </c>
      <c r="C973" s="1">
        <v>-0.01059511538169344</v>
      </c>
      <c r="D973" s="1">
        <v>-0.006836745226249996</v>
      </c>
      <c r="E973" s="1">
        <v>-0.009018036983538202</v>
      </c>
      <c r="F973" s="1">
        <v>-0.001040390990682982</v>
      </c>
      <c r="G973" s="1">
        <v>-0.02361079086926432</v>
      </c>
      <c r="H973" s="1">
        <v>0.01029195211519429</v>
      </c>
      <c r="I973" s="1">
        <v>0.01301567548757099</v>
      </c>
      <c r="J973" s="1">
        <v>0.01677404564301432</v>
      </c>
      <c r="K973" s="1">
        <v>0.01459275388572623</v>
      </c>
      <c r="L973" s="1">
        <v>0.02257039987858134</v>
      </c>
      <c r="O973" s="3" t="s">
        <v>1546</v>
      </c>
      <c r="P973" s="2">
        <v>3.095469771259435</v>
      </c>
      <c r="Q973" s="2">
        <v>2.786023555312922</v>
      </c>
      <c r="R973" s="2">
        <v>3.679437127056853</v>
      </c>
      <c r="S973" s="2">
        <v>2.346906172894801</v>
      </c>
      <c r="T973" s="2">
        <v>1.005316536328996</v>
      </c>
    </row>
    <row r="974" spans="1:20">
      <c r="A974" s="4">
        <v>39511</v>
      </c>
      <c r="B974" s="1">
        <v>0.002301981836958289</v>
      </c>
      <c r="C974" s="1">
        <v>0.0009774916453688665</v>
      </c>
      <c r="D974" s="1">
        <v>0.003142877223294649</v>
      </c>
      <c r="E974" s="1">
        <v>-0.0001801781619145126</v>
      </c>
      <c r="F974" s="1">
        <v>-0.0006340011236281029</v>
      </c>
      <c r="G974" s="1">
        <v>0.001936428470221463</v>
      </c>
      <c r="H974" s="1">
        <v>0.000365553366736826</v>
      </c>
      <c r="I974" s="1">
        <v>-0.0009589368248525965</v>
      </c>
      <c r="J974" s="1">
        <v>0.001206448753073186</v>
      </c>
      <c r="K974" s="1">
        <v>-0.002116606632135976</v>
      </c>
      <c r="L974" s="1">
        <v>-0.002570429593849566</v>
      </c>
      <c r="O974" s="3" t="s">
        <v>1547</v>
      </c>
      <c r="P974" s="2">
        <v>3.054241708507932</v>
      </c>
      <c r="Q974" s="2">
        <v>2.756505314288266</v>
      </c>
      <c r="R974" s="2">
        <v>3.65428175284316</v>
      </c>
      <c r="S974" s="2">
        <v>2.325741686230741</v>
      </c>
      <c r="T974" s="2">
        <v>1.004270614061815</v>
      </c>
    </row>
    <row r="975" spans="1:20">
      <c r="A975" s="4">
        <v>39512</v>
      </c>
      <c r="B975" s="1">
        <v>-0.0003774639958086246</v>
      </c>
      <c r="C975" s="1">
        <v>0.0003588143981052561</v>
      </c>
      <c r="D975" s="1">
        <v>-0.003884244768790679</v>
      </c>
      <c r="E975" s="1">
        <v>0.001191430965716167</v>
      </c>
      <c r="F975" s="1">
        <v>-0.003463307138975025</v>
      </c>
      <c r="G975" s="1">
        <v>0</v>
      </c>
      <c r="H975" s="1">
        <v>-0.0003774639958086246</v>
      </c>
      <c r="I975" s="1">
        <v>0.0003588143981052561</v>
      </c>
      <c r="J975" s="1">
        <v>-0.003884244768790679</v>
      </c>
      <c r="K975" s="1">
        <v>0.001191430965716167</v>
      </c>
      <c r="L975" s="1">
        <v>-0.003463307138975025</v>
      </c>
      <c r="O975" s="3" t="s">
        <v>1548</v>
      </c>
      <c r="P975" s="2">
        <v>3.061272517446598</v>
      </c>
      <c r="Q975" s="2">
        <v>2.759199775203398</v>
      </c>
      <c r="R975" s="2">
        <v>3.665766711731672</v>
      </c>
      <c r="S975" s="2">
        <v>2.325322638368629</v>
      </c>
      <c r="T975" s="2">
        <v>1.003633905364073</v>
      </c>
    </row>
    <row r="976" spans="1:20">
      <c r="A976" s="4">
        <v>39513</v>
      </c>
      <c r="B976" s="1">
        <v>0.006862659960092721</v>
      </c>
      <c r="C976" s="1">
        <v>0.004969742665267729</v>
      </c>
      <c r="D976" s="1">
        <v>0.004271111479460687</v>
      </c>
      <c r="E976" s="1">
        <v>0.003510564372705582</v>
      </c>
      <c r="F976" s="1">
        <v>-0.004518986593061269</v>
      </c>
      <c r="G976" s="1">
        <v>0.01310455359668139</v>
      </c>
      <c r="H976" s="1">
        <v>-0.006241893636588669</v>
      </c>
      <c r="I976" s="1">
        <v>-0.008134810931413661</v>
      </c>
      <c r="J976" s="1">
        <v>-0.008833442117220702</v>
      </c>
      <c r="K976" s="1">
        <v>-0.009593989223975807</v>
      </c>
      <c r="L976" s="1">
        <v>-0.01762354018974266</v>
      </c>
      <c r="O976" s="3" t="s">
        <v>1549</v>
      </c>
      <c r="P976" s="2">
        <v>3.060116997289903</v>
      </c>
      <c r="Q976" s="2">
        <v>2.760189815809989</v>
      </c>
      <c r="R976" s="2">
        <v>3.651527976558021</v>
      </c>
      <c r="S976" s="2">
        <v>2.328093099765262</v>
      </c>
      <c r="T976" s="2">
        <v>1.000158012894709</v>
      </c>
    </row>
    <row r="977" spans="1:20">
      <c r="A977" s="4">
        <v>39514</v>
      </c>
      <c r="B977" s="1">
        <v>-0.009766243247443795</v>
      </c>
      <c r="C977" s="1">
        <v>-0.008401883235377716</v>
      </c>
      <c r="D977" s="1">
        <v>-0.01305778438994631</v>
      </c>
      <c r="E977" s="1">
        <v>-0.004577996235793691</v>
      </c>
      <c r="F977" s="1">
        <v>-0.01567155436734169</v>
      </c>
      <c r="G977" s="1">
        <v>-0.02024008933556687</v>
      </c>
      <c r="H977" s="1">
        <v>0.01047384608812307</v>
      </c>
      <c r="I977" s="1">
        <v>0.01183820610018915</v>
      </c>
      <c r="J977" s="1">
        <v>0.007182304945620555</v>
      </c>
      <c r="K977" s="1">
        <v>0.01566209309977307</v>
      </c>
      <c r="L977" s="1">
        <v>0.00456853496822518</v>
      </c>
      <c r="O977" s="3" t="s">
        <v>1550</v>
      </c>
      <c r="P977" s="2">
        <v>3.081117539680404</v>
      </c>
      <c r="Q977" s="2">
        <v>2.773907248901858</v>
      </c>
      <c r="R977" s="2">
        <v>3.66712405961627</v>
      </c>
      <c r="S977" s="2">
        <v>2.336266020457639</v>
      </c>
      <c r="T977" s="2">
        <v>0.9956383122434945</v>
      </c>
    </row>
    <row r="978" spans="1:20">
      <c r="A978" s="4">
        <v>39517</v>
      </c>
      <c r="B978" s="1">
        <v>-0.0251352373502931</v>
      </c>
      <c r="C978" s="1">
        <v>-0.02746359367112805</v>
      </c>
      <c r="D978" s="1">
        <v>-0.02800324043737346</v>
      </c>
      <c r="E978" s="1">
        <v>-0.03044576489394135</v>
      </c>
      <c r="F978" s="1">
        <v>-0.03048239964467525</v>
      </c>
      <c r="G978" s="1">
        <v>-0.02032578240015193</v>
      </c>
      <c r="H978" s="1">
        <v>-0.004809454950141179</v>
      </c>
      <c r="I978" s="1">
        <v>-0.007137811270976124</v>
      </c>
      <c r="J978" s="1">
        <v>-0.00767745803722153</v>
      </c>
      <c r="K978" s="1">
        <v>-0.01011998249378943</v>
      </c>
      <c r="L978" s="1">
        <v>-0.01015661724452332</v>
      </c>
      <c r="O978" s="3" t="s">
        <v>1551</v>
      </c>
      <c r="P978" s="2">
        <v>3.051026596313919</v>
      </c>
      <c r="Q978" s="2">
        <v>2.750601204090816</v>
      </c>
      <c r="R978" s="2">
        <v>3.619239544314616</v>
      </c>
      <c r="S978" s="2">
        <v>2.325570603410172</v>
      </c>
      <c r="T978" s="2">
        <v>0.9800351123029623</v>
      </c>
    </row>
    <row r="979" spans="1:20">
      <c r="A979" s="4">
        <v>39518</v>
      </c>
      <c r="B979" s="1">
        <v>0.006690502005964882</v>
      </c>
      <c r="C979" s="1">
        <v>0.008002308973937389</v>
      </c>
      <c r="D979" s="1">
        <v>-0.001476133112402689</v>
      </c>
      <c r="E979" s="1">
        <v>0.01139973185213283</v>
      </c>
      <c r="F979" s="1">
        <v>-0.0007090964832979774</v>
      </c>
      <c r="G979" s="1">
        <v>0.008580154151922148</v>
      </c>
      <c r="H979" s="1">
        <v>-0.001889652145957266</v>
      </c>
      <c r="I979" s="1">
        <v>-0.0005778451779847593</v>
      </c>
      <c r="J979" s="1">
        <v>-0.01005628726432484</v>
      </c>
      <c r="K979" s="1">
        <v>0.002819577700210685</v>
      </c>
      <c r="L979" s="1">
        <v>-0.009289250635220125</v>
      </c>
      <c r="O979" s="3" t="s">
        <v>1552</v>
      </c>
      <c r="P979" s="2">
        <v>2.974338318653512</v>
      </c>
      <c r="Q979" s="2">
        <v>2.67505981027035</v>
      </c>
      <c r="R979" s="2">
        <v>3.517889109154724</v>
      </c>
      <c r="S979" s="2">
        <v>2.254766827574484</v>
      </c>
      <c r="T979" s="2">
        <v>0.9501612903439292</v>
      </c>
    </row>
    <row r="980" spans="1:20">
      <c r="A980" s="4">
        <v>39519</v>
      </c>
      <c r="B980" s="1">
        <v>0.006756293407723657</v>
      </c>
      <c r="C980" s="1">
        <v>-7.752341996070111e-05</v>
      </c>
      <c r="D980" s="1">
        <v>0.004384379434134722</v>
      </c>
      <c r="E980" s="1">
        <v>0.005456375585644491</v>
      </c>
      <c r="F980" s="1">
        <v>0.001442446415220733</v>
      </c>
      <c r="G980" s="1">
        <v>0.01167932327213306</v>
      </c>
      <c r="H980" s="1">
        <v>-0.004923029864409401</v>
      </c>
      <c r="I980" s="1">
        <v>-0.01175684669209376</v>
      </c>
      <c r="J980" s="1">
        <v>-0.007294943837998336</v>
      </c>
      <c r="K980" s="1">
        <v>-0.006222947686488567</v>
      </c>
      <c r="L980" s="1">
        <v>-0.01023687685691232</v>
      </c>
      <c r="O980" s="3" t="s">
        <v>1553</v>
      </c>
      <c r="P980" s="2">
        <v>2.994238135140881</v>
      </c>
      <c r="Q980" s="2">
        <v>2.696466465395896</v>
      </c>
      <c r="R980" s="2">
        <v>3.51269623655494</v>
      </c>
      <c r="S980" s="2">
        <v>2.280470564797918</v>
      </c>
      <c r="T980" s="2">
        <v>0.9494875343143804</v>
      </c>
    </row>
    <row r="981" spans="1:20">
      <c r="A981" s="4">
        <v>39520</v>
      </c>
      <c r="B981" s="1">
        <v>-0.01236550876159803</v>
      </c>
      <c r="C981" s="1">
        <v>-0.01314220229413277</v>
      </c>
      <c r="D981" s="1">
        <v>-0.01868145820050671</v>
      </c>
      <c r="E981" s="1">
        <v>-0.01451461347833183</v>
      </c>
      <c r="F981" s="1">
        <v>-0.01285632418036731</v>
      </c>
      <c r="G981" s="1">
        <v>-0.02883747446434504</v>
      </c>
      <c r="H981" s="1">
        <v>0.016471965702747</v>
      </c>
      <c r="I981" s="1">
        <v>0.01569527217021216</v>
      </c>
      <c r="J981" s="1">
        <v>0.01015601626383833</v>
      </c>
      <c r="K981" s="1">
        <v>0.0143228609860131</v>
      </c>
      <c r="L981" s="1">
        <v>0.01598115028397773</v>
      </c>
      <c r="O981" s="3" t="s">
        <v>1554</v>
      </c>
      <c r="P981" s="2">
        <v>3.014468086514488</v>
      </c>
      <c r="Q981" s="2">
        <v>2.696257426093689</v>
      </c>
      <c r="R981" s="2">
        <v>3.528097229692853</v>
      </c>
      <c r="S981" s="2">
        <v>2.292913668711462</v>
      </c>
      <c r="T981" s="2">
        <v>0.950857119204549</v>
      </c>
    </row>
    <row r="982" spans="1:20">
      <c r="A982" s="4">
        <v>39521</v>
      </c>
      <c r="B982" s="1">
        <v>-0.006487024302005651</v>
      </c>
      <c r="C982" s="1">
        <v>-0.00682079855509099</v>
      </c>
      <c r="D982" s="1">
        <v>-0.009390791509109819</v>
      </c>
      <c r="E982" s="1">
        <v>-0.006754768941869993</v>
      </c>
      <c r="F982" s="1">
        <v>-0.01456072131912156</v>
      </c>
      <c r="G982" s="1">
        <v>-0.008756481753253165</v>
      </c>
      <c r="H982" s="1">
        <v>0.002269457451247625</v>
      </c>
      <c r="I982" s="1">
        <v>0.001935683198162064</v>
      </c>
      <c r="J982" s="1">
        <v>-0.0006343097558566546</v>
      </c>
      <c r="K982" s="1">
        <v>0.002001712811383172</v>
      </c>
      <c r="L982" s="1">
        <v>-0.005804239565868397</v>
      </c>
      <c r="O982" s="3" t="s">
        <v>1555</v>
      </c>
      <c r="P982" s="2">
        <v>2.977192654979136</v>
      </c>
      <c r="Q982" s="2">
        <v>2.660822665562908</v>
      </c>
      <c r="R982" s="2">
        <v>3.462187228769023</v>
      </c>
      <c r="S982" s="2">
        <v>2.259632913070931</v>
      </c>
      <c r="T982" s="2">
        <v>0.9386325918308451</v>
      </c>
    </row>
    <row r="983" spans="1:20">
      <c r="A983" s="4">
        <v>39524</v>
      </c>
      <c r="B983" s="1">
        <v>-0.02188305419474745</v>
      </c>
      <c r="C983" s="1">
        <v>-0.02598050631044801</v>
      </c>
      <c r="D983" s="1">
        <v>-0.02194673120985768</v>
      </c>
      <c r="E983" s="1">
        <v>-0.02971088758471485</v>
      </c>
      <c r="F983" s="1">
        <v>-0.02211614793640038</v>
      </c>
      <c r="G983" s="1">
        <v>-0.0145585550017272</v>
      </c>
      <c r="H983" s="1">
        <v>-0.007324499193020251</v>
      </c>
      <c r="I983" s="1">
        <v>-0.01142195130872081</v>
      </c>
      <c r="J983" s="1">
        <v>-0.007388176208130481</v>
      </c>
      <c r="K983" s="1">
        <v>-0.01515233258298765</v>
      </c>
      <c r="L983" s="1">
        <v>-0.007557592934673174</v>
      </c>
      <c r="O983" s="3" t="s">
        <v>1556</v>
      </c>
      <c r="P983" s="2">
        <v>2.957879533874534</v>
      </c>
      <c r="Q983" s="2">
        <v>2.642673730170284</v>
      </c>
      <c r="R983" s="2">
        <v>3.42967455033815</v>
      </c>
      <c r="S983" s="2">
        <v>2.244369614849692</v>
      </c>
      <c r="T983" s="2">
        <v>0.9249654242401514</v>
      </c>
    </row>
    <row r="984" spans="1:20">
      <c r="A984" s="4">
        <v>39525</v>
      </c>
      <c r="B984" s="1">
        <v>0.002577109614921858</v>
      </c>
      <c r="C984" s="1">
        <v>0.006198324058726445</v>
      </c>
      <c r="D984" s="1">
        <v>-0.001151868894246566</v>
      </c>
      <c r="E984" s="1">
        <v>0.001264317166829176</v>
      </c>
      <c r="F984" s="1">
        <v>0.002197617543552299</v>
      </c>
      <c r="G984" s="1">
        <v>0.01056690705128194</v>
      </c>
      <c r="H984" s="1">
        <v>-0.00798979743636008</v>
      </c>
      <c r="I984" s="1">
        <v>-0.004368582992555492</v>
      </c>
      <c r="J984" s="1">
        <v>-0.0117187759455285</v>
      </c>
      <c r="K984" s="1">
        <v>-0.009302589884452761</v>
      </c>
      <c r="L984" s="1">
        <v>-0.008369289507729638</v>
      </c>
      <c r="O984" s="3" t="s">
        <v>1557</v>
      </c>
      <c r="P984" s="2">
        <v>2.893152095733223</v>
      </c>
      <c r="Q984" s="2">
        <v>2.574015728647139</v>
      </c>
      <c r="R984" s="2">
        <v>3.35440440484459</v>
      </c>
      <c r="S984" s="2">
        <v>2.177687401524343</v>
      </c>
      <c r="T984" s="2">
        <v>0.9045087520816009</v>
      </c>
    </row>
    <row r="985" spans="1:20">
      <c r="A985" s="4">
        <v>39526</v>
      </c>
      <c r="B985" s="1">
        <v>0.008688368046838812</v>
      </c>
      <c r="C985" s="1">
        <v>0.01244918789190375</v>
      </c>
      <c r="D985" s="1">
        <v>0.01007084579552564</v>
      </c>
      <c r="E985" s="1">
        <v>0.0157401084850155</v>
      </c>
      <c r="F985" s="1">
        <v>0.006397134912676128</v>
      </c>
      <c r="G985" s="1">
        <v>0.02324198424104273</v>
      </c>
      <c r="H985" s="1">
        <v>-0.01455361619420392</v>
      </c>
      <c r="I985" s="1">
        <v>-0.01079279634913899</v>
      </c>
      <c r="J985" s="1">
        <v>-0.01317113844551709</v>
      </c>
      <c r="K985" s="1">
        <v>-0.007501875756027232</v>
      </c>
      <c r="L985" s="1">
        <v>-0.01684484932836661</v>
      </c>
      <c r="O985" s="3" t="s">
        <v>1558</v>
      </c>
      <c r="P985" s="2">
        <v>2.900608065816568</v>
      </c>
      <c r="Q985" s="2">
        <v>2.589970312265553</v>
      </c>
      <c r="R985" s="2">
        <v>3.350540570751925</v>
      </c>
      <c r="S985" s="2">
        <v>2.180440689090078</v>
      </c>
      <c r="T985" s="2">
        <v>0.906496516383472</v>
      </c>
    </row>
    <row r="986" spans="1:20">
      <c r="A986" s="4">
        <v>39527</v>
      </c>
      <c r="B986" s="1">
        <v>-0.00125487759059717</v>
      </c>
      <c r="C986" s="1">
        <v>0.0001975134482379293</v>
      </c>
      <c r="D986" s="1">
        <v>0.001652852754200351</v>
      </c>
      <c r="E986" s="1">
        <v>-0.006385378980009904</v>
      </c>
      <c r="F986" s="1">
        <v>-0.009711974691631209</v>
      </c>
      <c r="G986" s="1">
        <v>0.0006780317706314154</v>
      </c>
      <c r="H986" s="1">
        <v>-0.001932909361228585</v>
      </c>
      <c r="I986" s="1">
        <v>-0.0004805183223934861</v>
      </c>
      <c r="J986" s="1">
        <v>0.0009748209835689359</v>
      </c>
      <c r="K986" s="1">
        <v>-0.007063410750641319</v>
      </c>
      <c r="L986" s="1">
        <v>-0.01039000646226262</v>
      </c>
      <c r="O986" s="3" t="s">
        <v>1559</v>
      </c>
      <c r="P986" s="2">
        <v>2.925809616252012</v>
      </c>
      <c r="Q986" s="2">
        <v>2.622213339317399</v>
      </c>
      <c r="R986" s="2">
        <v>3.38428334817162</v>
      </c>
      <c r="S986" s="2">
        <v>2.214761062081498</v>
      </c>
      <c r="T986" s="2">
        <v>0.9122954968966479</v>
      </c>
    </row>
    <row r="987" spans="1:20">
      <c r="A987" s="4">
        <v>39528</v>
      </c>
      <c r="B987" s="1">
        <v>0.0092353166882293</v>
      </c>
      <c r="C987" s="1">
        <v>0.01094290640273243</v>
      </c>
      <c r="D987" s="1">
        <v>0.007214698540440656</v>
      </c>
      <c r="E987" s="1">
        <v>0.008652418729137468</v>
      </c>
      <c r="F987" s="1">
        <v>-0.0001854691493885507</v>
      </c>
      <c r="G987" s="1">
        <v>0.01485819378569353</v>
      </c>
      <c r="H987" s="1">
        <v>-0.005622877097464229</v>
      </c>
      <c r="I987" s="1">
        <v>-0.003915287382961097</v>
      </c>
      <c r="J987" s="1">
        <v>-0.007643495245252874</v>
      </c>
      <c r="K987" s="1">
        <v>-0.006205775056556062</v>
      </c>
      <c r="L987" s="1">
        <v>-0.01504366293508208</v>
      </c>
      <c r="O987" s="3" t="s">
        <v>1560</v>
      </c>
      <c r="P987" s="2">
        <v>2.922138083330224</v>
      </c>
      <c r="Q987" s="2">
        <v>2.622731261716063</v>
      </c>
      <c r="R987" s="2">
        <v>3.38987707022464</v>
      </c>
      <c r="S987" s="2">
        <v>2.200618973349938</v>
      </c>
      <c r="T987" s="2">
        <v>0.9034353061194985</v>
      </c>
    </row>
    <row r="988" spans="1:20">
      <c r="A988" s="4">
        <v>39531</v>
      </c>
      <c r="B988" s="1">
        <v>0.002335157519683717</v>
      </c>
      <c r="C988" s="1">
        <v>0.007678523535552317</v>
      </c>
      <c r="D988" s="1">
        <v>0.006417560901192498</v>
      </c>
      <c r="E988" s="1">
        <v>0.006572488195763837</v>
      </c>
      <c r="F988" s="1">
        <v>0.006663773519965721</v>
      </c>
      <c r="G988" s="1">
        <v>0.006247317468644153</v>
      </c>
      <c r="H988" s="1">
        <v>-0.003912159948960436</v>
      </c>
      <c r="I988" s="1">
        <v>0.001431206066908164</v>
      </c>
      <c r="J988" s="1">
        <v>0.0001702434325483448</v>
      </c>
      <c r="K988" s="1">
        <v>0.0003251707271196835</v>
      </c>
      <c r="L988" s="1">
        <v>0.0004164560513215676</v>
      </c>
      <c r="O988" s="3" t="s">
        <v>1561</v>
      </c>
      <c r="P988" s="2">
        <v>2.949124953936514</v>
      </c>
      <c r="Q988" s="2">
        <v>2.651431564432543</v>
      </c>
      <c r="R988" s="2">
        <v>3.414334011375463</v>
      </c>
      <c r="S988" s="2">
        <v>2.219659650170647</v>
      </c>
      <c r="T988" s="2">
        <v>0.9032677467417449</v>
      </c>
    </row>
    <row r="989" spans="1:20">
      <c r="A989" s="4">
        <v>39532</v>
      </c>
      <c r="B989" s="1">
        <v>0.003478443096483819</v>
      </c>
      <c r="C989" s="1">
        <v>0.003481560760922431</v>
      </c>
      <c r="D989" s="1">
        <v>0.002834138091116767</v>
      </c>
      <c r="E989" s="1">
        <v>0.003520455880417384</v>
      </c>
      <c r="F989" s="1">
        <v>0.002852571825460171</v>
      </c>
      <c r="G989" s="1">
        <v>0.01293838862559249</v>
      </c>
      <c r="H989" s="1">
        <v>-0.009459945529108671</v>
      </c>
      <c r="I989" s="1">
        <v>-0.009456827864670059</v>
      </c>
      <c r="J989" s="1">
        <v>-0.01010425053447572</v>
      </c>
      <c r="K989" s="1">
        <v>-0.009417932745175106</v>
      </c>
      <c r="L989" s="1">
        <v>-0.01008581680013232</v>
      </c>
      <c r="O989" s="3" t="s">
        <v>1562</v>
      </c>
      <c r="P989" s="2">
        <v>2.956011625249185</v>
      </c>
      <c r="Q989" s="2">
        <v>2.671790644102944</v>
      </c>
      <c r="R989" s="2">
        <v>3.436245707830478</v>
      </c>
      <c r="S989" s="2">
        <v>2.234248337020007</v>
      </c>
      <c r="T989" s="2">
        <v>0.9092869184339216</v>
      </c>
    </row>
    <row r="990" spans="1:20">
      <c r="A990" s="4">
        <v>39533</v>
      </c>
      <c r="B990" s="1">
        <v>-0.004139485638500973</v>
      </c>
      <c r="C990" s="1">
        <v>0.0008858774597679808</v>
      </c>
      <c r="D990" s="1">
        <v>-0.0008530828710395788</v>
      </c>
      <c r="E990" s="1">
        <v>-0.001529755364679808</v>
      </c>
      <c r="F990" s="1">
        <v>-0.007366855980196596</v>
      </c>
      <c r="G990" s="1">
        <v>0.003181584241800373</v>
      </c>
      <c r="H990" s="1">
        <v>-0.007321069880301345</v>
      </c>
      <c r="I990" s="1">
        <v>-0.002295706782032392</v>
      </c>
      <c r="J990" s="1">
        <v>-0.004034667112839951</v>
      </c>
      <c r="K990" s="1">
        <v>-0.00471133960648018</v>
      </c>
      <c r="L990" s="1">
        <v>-0.01054844022199697</v>
      </c>
      <c r="O990" s="3" t="s">
        <v>1563</v>
      </c>
      <c r="P990" s="2">
        <v>2.96629394348016</v>
      </c>
      <c r="Q990" s="2">
        <v>2.681092645570852</v>
      </c>
      <c r="R990" s="2">
        <v>3.445984502681477</v>
      </c>
      <c r="S990" s="2">
        <v>2.242113909716382</v>
      </c>
      <c r="T990" s="2">
        <v>0.9118807246787057</v>
      </c>
    </row>
    <row r="991" spans="1:20">
      <c r="A991" s="4">
        <v>39534</v>
      </c>
      <c r="B991" s="1">
        <v>-0.000963729752141762</v>
      </c>
      <c r="C991" s="1">
        <v>0.004678612943503246</v>
      </c>
      <c r="D991" s="1">
        <v>-0.001242083243900738</v>
      </c>
      <c r="E991" s="1">
        <v>0.002700810845324808</v>
      </c>
      <c r="F991" s="1">
        <v>0.001134811061807905</v>
      </c>
      <c r="G991" s="1">
        <v>-0.002611818478615802</v>
      </c>
      <c r="H991" s="1">
        <v>0.00164808872647404</v>
      </c>
      <c r="I991" s="1">
        <v>0.007290431422119159</v>
      </c>
      <c r="J991" s="1">
        <v>0.001369735234715064</v>
      </c>
      <c r="K991" s="1">
        <v>0.005312629323940499</v>
      </c>
      <c r="L991" s="1">
        <v>0.003746629540423818</v>
      </c>
      <c r="O991" s="3" t="s">
        <v>1564</v>
      </c>
      <c r="P991" s="2">
        <v>2.954015012301551</v>
      </c>
      <c r="Q991" s="2">
        <v>2.683467765113113</v>
      </c>
      <c r="R991" s="2">
        <v>3.443044792328371</v>
      </c>
      <c r="S991" s="2">
        <v>2.23868402393477</v>
      </c>
      <c r="T991" s="2">
        <v>0.9051630307088804</v>
      </c>
    </row>
    <row r="992" spans="1:20">
      <c r="A992" s="4">
        <v>39535</v>
      </c>
      <c r="B992" s="1">
        <v>0.01443643836584929</v>
      </c>
      <c r="C992" s="1">
        <v>0.005758123501044432</v>
      </c>
      <c r="D992" s="1">
        <v>0.006687359768449141</v>
      </c>
      <c r="E992" s="1">
        <v>0.008802590430233126</v>
      </c>
      <c r="F992" s="1">
        <v>0.01081285608276628</v>
      </c>
      <c r="G992" s="1">
        <v>0.01575870937573076</v>
      </c>
      <c r="H992" s="1">
        <v>-0.001322271009881471</v>
      </c>
      <c r="I992" s="1">
        <v>-0.01000058587468633</v>
      </c>
      <c r="J992" s="1">
        <v>-0.00907134960728162</v>
      </c>
      <c r="K992" s="1">
        <v>-0.006956118945497636</v>
      </c>
      <c r="L992" s="1">
        <v>-0.004945853292964486</v>
      </c>
      <c r="O992" s="3" t="s">
        <v>1565</v>
      </c>
      <c r="P992" s="2">
        <v>2.951168140145922</v>
      </c>
      <c r="Q992" s="2">
        <v>2.696022672132445</v>
      </c>
      <c r="R992" s="2">
        <v>3.438768244083821</v>
      </c>
      <c r="S992" s="2">
        <v>2.244730286025868</v>
      </c>
      <c r="T992" s="2">
        <v>0.9061902197288684</v>
      </c>
    </row>
    <row r="993" spans="1:20">
      <c r="A993" s="4">
        <v>39538</v>
      </c>
      <c r="B993" s="1">
        <v>0.01169530940689101</v>
      </c>
      <c r="C993" s="1">
        <v>0.007846820382663822</v>
      </c>
      <c r="D993" s="1">
        <v>0.01136729252845381</v>
      </c>
      <c r="E993" s="1">
        <v>0.01169016189030225</v>
      </c>
      <c r="F993" s="1">
        <v>0.005633970558051482</v>
      </c>
      <c r="G993" s="1">
        <v>0.001979559893195759</v>
      </c>
      <c r="H993" s="1">
        <v>0.009715749513695249</v>
      </c>
      <c r="I993" s="1">
        <v>0.005867260489468062</v>
      </c>
      <c r="J993" s="1">
        <v>0.00938773263525805</v>
      </c>
      <c r="K993" s="1">
        <v>0.009710601997106494</v>
      </c>
      <c r="L993" s="1">
        <v>0.003654410664855723</v>
      </c>
      <c r="O993" s="3" t="s">
        <v>1566</v>
      </c>
      <c r="P993" s="2">
        <v>2.993772497108397</v>
      </c>
      <c r="Q993" s="2">
        <v>2.711546703640199</v>
      </c>
      <c r="R993" s="2">
        <v>3.461764524492327</v>
      </c>
      <c r="S993" s="2">
        <v>2.264489727360094</v>
      </c>
      <c r="T993" s="2">
        <v>0.9159887241584069</v>
      </c>
    </row>
    <row r="994" spans="1:20">
      <c r="A994" s="4">
        <v>39539</v>
      </c>
      <c r="B994" s="1">
        <v>0.003848992329371637</v>
      </c>
      <c r="C994" s="1">
        <v>-0.005947515392809577</v>
      </c>
      <c r="D994" s="1">
        <v>-0.006783631102002086</v>
      </c>
      <c r="E994" s="1">
        <v>-0.01026132835352767</v>
      </c>
      <c r="F994" s="1">
        <v>-0.00392788016932466</v>
      </c>
      <c r="G994" s="1">
        <v>0.0007351252010108222</v>
      </c>
      <c r="H994" s="1">
        <v>0.003113867128360814</v>
      </c>
      <c r="I994" s="1">
        <v>-0.006682640593820399</v>
      </c>
      <c r="J994" s="1">
        <v>-0.007518756303012908</v>
      </c>
      <c r="K994" s="1">
        <v>-0.01099645355453849</v>
      </c>
      <c r="L994" s="1">
        <v>-0.004663005370335482</v>
      </c>
      <c r="O994" s="3" t="s">
        <v>1567</v>
      </c>
      <c r="P994" s="2">
        <v>3.02878559275592</v>
      </c>
      <c r="Q994" s="2">
        <v>2.732823723582868</v>
      </c>
      <c r="R994" s="2">
        <v>3.501115414506855</v>
      </c>
      <c r="S994" s="2">
        <v>2.29096197887186</v>
      </c>
      <c r="T994" s="2">
        <v>0.9211493776618226</v>
      </c>
    </row>
    <row r="995" spans="1:20">
      <c r="A995" s="4">
        <v>39540</v>
      </c>
      <c r="B995" s="1">
        <v>0.003206717828179606</v>
      </c>
      <c r="C995" s="1">
        <v>0.001213164988953741</v>
      </c>
      <c r="D995" s="1">
        <v>0.006215877940675352</v>
      </c>
      <c r="E995" s="1">
        <v>0.005361350903523521</v>
      </c>
      <c r="F995" s="1">
        <v>-0.003419913992342982</v>
      </c>
      <c r="G995" s="1">
        <v>0.02731738671319039</v>
      </c>
      <c r="H995" s="1">
        <v>-0.02411066888501079</v>
      </c>
      <c r="I995" s="1">
        <v>-0.02610422172423665</v>
      </c>
      <c r="J995" s="1">
        <v>-0.02110150877251504</v>
      </c>
      <c r="K995" s="1">
        <v>-0.02195603580966687</v>
      </c>
      <c r="L995" s="1">
        <v>-0.03073730070553338</v>
      </c>
      <c r="O995" s="3" t="s">
        <v>1568</v>
      </c>
      <c r="P995" s="2">
        <v>3.040443365269749</v>
      </c>
      <c r="Q995" s="2">
        <v>2.716570212421024</v>
      </c>
      <c r="R995" s="2">
        <v>3.477365139089308</v>
      </c>
      <c r="S995" s="2">
        <v>2.267453665761209</v>
      </c>
      <c r="T995" s="2">
        <v>0.917531213288319</v>
      </c>
    </row>
    <row r="996" spans="1:20">
      <c r="A996" s="4">
        <v>39541</v>
      </c>
      <c r="B996" s="1">
        <v>0.004913738988338467</v>
      </c>
      <c r="C996" s="1">
        <v>0.003391271275784424</v>
      </c>
      <c r="D996" s="1">
        <v>0.004777572586642354</v>
      </c>
      <c r="E996" s="1">
        <v>0.006854568407610895</v>
      </c>
      <c r="F996" s="1">
        <v>0.005582949143328353</v>
      </c>
      <c r="G996" s="1">
        <v>0.01443510904540579</v>
      </c>
      <c r="H996" s="1">
        <v>-0.009521370057067324</v>
      </c>
      <c r="I996" s="1">
        <v>-0.01104383776962137</v>
      </c>
      <c r="J996" s="1">
        <v>-0.009657536458763438</v>
      </c>
      <c r="K996" s="1">
        <v>-0.007580540637794897</v>
      </c>
      <c r="L996" s="1">
        <v>-0.008852159902077439</v>
      </c>
      <c r="O996" s="3" t="s">
        <v>1569</v>
      </c>
      <c r="P996" s="2">
        <v>3.05019320921473</v>
      </c>
      <c r="Q996" s="2">
        <v>2.719865860292768</v>
      </c>
      <c r="R996" s="2">
        <v>3.498980016349047</v>
      </c>
      <c r="S996" s="2">
        <v>2.279610280520835</v>
      </c>
      <c r="T996" s="2">
        <v>0.9143933354535828</v>
      </c>
    </row>
    <row r="997" spans="1:20">
      <c r="A997" s="4">
        <v>39542</v>
      </c>
      <c r="B997" s="1">
        <v>0.0007794736665085455</v>
      </c>
      <c r="C997" s="1">
        <v>0.00049139270709464</v>
      </c>
      <c r="D997" s="1">
        <v>0.004245783718184626</v>
      </c>
      <c r="E997" s="1">
        <v>0.001930553208045804</v>
      </c>
      <c r="F997" s="1">
        <v>0.002552275562033302</v>
      </c>
      <c r="G997" s="1">
        <v>-0.0001762192167055199</v>
      </c>
      <c r="H997" s="1">
        <v>0.0009556928832141764</v>
      </c>
      <c r="I997" s="1">
        <v>0.0006676119238000489</v>
      </c>
      <c r="J997" s="1">
        <v>0.004422002934890035</v>
      </c>
      <c r="K997" s="1">
        <v>0.002106772424751213</v>
      </c>
      <c r="L997" s="1">
        <v>0.00272849477873871</v>
      </c>
      <c r="O997" s="3" t="s">
        <v>1570</v>
      </c>
      <c r="P997" s="2">
        <v>3.065181062508814</v>
      </c>
      <c r="Q997" s="2">
        <v>2.729089663258765</v>
      </c>
      <c r="R997" s="2">
        <v>3.515696647356365</v>
      </c>
      <c r="S997" s="2">
        <v>2.295236025131358</v>
      </c>
      <c r="T997" s="2">
        <v>0.9194983469424185</v>
      </c>
    </row>
    <row r="998" spans="1:20">
      <c r="A998" s="4">
        <v>39545</v>
      </c>
      <c r="B998" s="1">
        <v>0.003362496607107524</v>
      </c>
      <c r="C998" s="1">
        <v>0.009454525030884176</v>
      </c>
      <c r="D998" s="1">
        <v>0.006455332431583694</v>
      </c>
      <c r="E998" s="1">
        <v>-0.0003314586656969487</v>
      </c>
      <c r="F998" s="1">
        <v>0.04173070415406288</v>
      </c>
      <c r="G998" s="1">
        <v>0.003701255783212121</v>
      </c>
      <c r="H998" s="1">
        <v>-0.0003387591761045972</v>
      </c>
      <c r="I998" s="1">
        <v>0.005753269247672055</v>
      </c>
      <c r="J998" s="1">
        <v>0.002754076648371573</v>
      </c>
      <c r="K998" s="1">
        <v>-0.004032714448909069</v>
      </c>
      <c r="L998" s="1">
        <v>0.03802944837085076</v>
      </c>
      <c r="O998" s="3" t="s">
        <v>1571</v>
      </c>
      <c r="P998" s="2">
        <v>3.06757029043012</v>
      </c>
      <c r="Q998" s="2">
        <v>2.730430718016298</v>
      </c>
      <c r="R998" s="2">
        <v>3.530623534939787</v>
      </c>
      <c r="S998" s="2">
        <v>2.299667100402897</v>
      </c>
      <c r="T998" s="2">
        <v>0.9218451601026496</v>
      </c>
    </row>
    <row r="999" spans="1:20">
      <c r="A999" s="4">
        <v>39546</v>
      </c>
      <c r="B999" s="1">
        <v>-0.003598690353062928</v>
      </c>
      <c r="C999" s="1">
        <v>-0.001516114625340181</v>
      </c>
      <c r="D999" s="1">
        <v>-0.0001772571567567605</v>
      </c>
      <c r="E999" s="1">
        <v>-0.005520986297870789</v>
      </c>
      <c r="F999" s="1">
        <v>-0.01470924605123214</v>
      </c>
      <c r="G999" s="1">
        <v>-0.01180912243733268</v>
      </c>
      <c r="H999" s="1">
        <v>0.008210432084269748</v>
      </c>
      <c r="I999" s="1">
        <v>0.01029300781199249</v>
      </c>
      <c r="J999" s="1">
        <v>0.01163186528057603</v>
      </c>
      <c r="K999" s="1">
        <v>0.006288136139461997</v>
      </c>
      <c r="L999" s="1">
        <v>-0.002900123613899463</v>
      </c>
      <c r="O999" s="3" t="s">
        <v>1572</v>
      </c>
      <c r="P999" s="2">
        <v>3.077884985123755</v>
      </c>
      <c r="Q999" s="2">
        <v>2.756245643584878</v>
      </c>
      <c r="R999" s="2">
        <v>3.553414883548597</v>
      </c>
      <c r="S999" s="2">
        <v>2.298904855814251</v>
      </c>
      <c r="T999" s="2">
        <v>0.960314407754748</v>
      </c>
    </row>
    <row r="1000" spans="1:20">
      <c r="A1000" s="4">
        <v>39548</v>
      </c>
      <c r="B1000" s="1">
        <v>0.001916999154247145</v>
      </c>
      <c r="C1000" s="1">
        <v>-0.002157153390887623</v>
      </c>
      <c r="D1000" s="1">
        <v>-0.003458078241163953</v>
      </c>
      <c r="E1000" s="1">
        <v>0.001810535806222147</v>
      </c>
      <c r="F1000" s="1">
        <v>0.0007282600066589318</v>
      </c>
      <c r="G1000" s="1">
        <v>0.005952909817858787</v>
      </c>
      <c r="H1000" s="1">
        <v>-0.004035910663611642</v>
      </c>
      <c r="I1000" s="1">
        <v>-0.00811006320874641</v>
      </c>
      <c r="J1000" s="1">
        <v>-0.00941098805902274</v>
      </c>
      <c r="K1000" s="1">
        <v>-0.00414237401163664</v>
      </c>
      <c r="L1000" s="1">
        <v>-0.005224649811199855</v>
      </c>
      <c r="O1000" s="3" t="s">
        <v>1573</v>
      </c>
      <c r="P1000" s="2">
        <v>3.066808630119953</v>
      </c>
      <c r="Q1000" s="2">
        <v>2.752066859253609</v>
      </c>
      <c r="R1000" s="2">
        <v>3.552785015329562</v>
      </c>
      <c r="S1000" s="2">
        <v>2.286212633605192</v>
      </c>
      <c r="T1000" s="2">
        <v>0.9461889068445402</v>
      </c>
    </row>
    <row r="1001" spans="1:20">
      <c r="A1001" s="4">
        <v>39549</v>
      </c>
      <c r="B1001" s="1">
        <v>0.004061155389191384</v>
      </c>
      <c r="C1001" s="1">
        <v>0.003361322951904722</v>
      </c>
      <c r="D1001" s="1">
        <v>-0.005267213146601835</v>
      </c>
      <c r="E1001" s="1">
        <v>0.00583847622063649</v>
      </c>
      <c r="F1001" s="1">
        <v>-0.001215754044554762</v>
      </c>
      <c r="G1001" s="1">
        <v>0.01042218689277519</v>
      </c>
      <c r="H1001" s="1">
        <v>-0.006361031503583803</v>
      </c>
      <c r="I1001" s="1">
        <v>-0.007060863940870465</v>
      </c>
      <c r="J1001" s="1">
        <v>-0.01568940003937702</v>
      </c>
      <c r="K1001" s="1">
        <v>-0.004583710672138697</v>
      </c>
      <c r="L1001" s="1">
        <v>-0.01163794093732995</v>
      </c>
      <c r="O1001" s="3" t="s">
        <v>1574</v>
      </c>
      <c r="P1001" s="2">
        <v>3.072687699670131</v>
      </c>
      <c r="Q1001" s="2">
        <v>2.746130228896221</v>
      </c>
      <c r="R1001" s="2">
        <v>3.540499206772517</v>
      </c>
      <c r="S1001" s="2">
        <v>2.290351903438971</v>
      </c>
      <c r="T1001" s="2">
        <v>0.9468779783841393</v>
      </c>
    </row>
    <row r="1002" spans="1:20">
      <c r="A1002" s="4">
        <v>39552</v>
      </c>
      <c r="B1002" s="1">
        <v>-0.01010918701602948</v>
      </c>
      <c r="C1002" s="1">
        <v>-0.006156092103025923</v>
      </c>
      <c r="D1002" s="1">
        <v>-0.007388766162527927</v>
      </c>
      <c r="E1002" s="1">
        <v>-0.01187098943525766</v>
      </c>
      <c r="F1002" s="1">
        <v>-0.01613301959246305</v>
      </c>
      <c r="G1002" s="1">
        <v>-0.01861888111888121</v>
      </c>
      <c r="H1002" s="1">
        <v>0.008509694102851739</v>
      </c>
      <c r="I1002" s="1">
        <v>0.01246278901585529</v>
      </c>
      <c r="J1002" s="1">
        <v>0.01123011495635318</v>
      </c>
      <c r="K1002" s="1">
        <v>0.006747891683623664</v>
      </c>
      <c r="L1002" s="1">
        <v>0.002485861526418276</v>
      </c>
      <c r="O1002" s="3" t="s">
        <v>1575</v>
      </c>
      <c r="P1002" s="2">
        <v>3.085166361880948</v>
      </c>
      <c r="Q1002" s="2">
        <v>2.755360859463529</v>
      </c>
      <c r="R1002" s="2">
        <v>3.521850642805072</v>
      </c>
      <c r="S1002" s="2">
        <v>2.303724068564089</v>
      </c>
      <c r="T1002" s="2">
        <v>0.9457268076522189</v>
      </c>
    </row>
    <row r="1003" spans="1:20">
      <c r="A1003" s="4">
        <v>39553</v>
      </c>
      <c r="B1003" s="1">
        <v>0.001955267379461167</v>
      </c>
      <c r="C1003" s="1">
        <v>0.0003432034039749787</v>
      </c>
      <c r="D1003" s="1">
        <v>0.001205831733364304</v>
      </c>
      <c r="E1003" s="1">
        <v>-0.00255517343798084</v>
      </c>
      <c r="F1003" s="1">
        <v>-0.01302326770642559</v>
      </c>
      <c r="G1003" s="1">
        <v>-0.004587155963302725</v>
      </c>
      <c r="H1003" s="1">
        <v>0.006542423342764003</v>
      </c>
      <c r="I1003" s="1">
        <v>0.004930359367277592</v>
      </c>
      <c r="J1003" s="1">
        <v>0.00579298769666714</v>
      </c>
      <c r="K1003" s="1">
        <v>0.002031982525321885</v>
      </c>
      <c r="L1003" s="1">
        <v>-0.008436111743122865</v>
      </c>
      <c r="O1003" s="3" t="s">
        <v>1576</v>
      </c>
      <c r="P1003" s="2">
        <v>3.053977838153131</v>
      </c>
      <c r="Q1003" s="2">
        <v>2.738398604235599</v>
      </c>
      <c r="R1003" s="2">
        <v>3.495828511946037</v>
      </c>
      <c r="S1003" s="2">
        <v>2.276376584484416</v>
      </c>
      <c r="T1003" s="2">
        <v>0.9304693785352481</v>
      </c>
    </row>
    <row r="1004" spans="1:20">
      <c r="A1004" s="4">
        <v>39554</v>
      </c>
      <c r="B1004" s="1">
        <v>0.005229388122562018</v>
      </c>
      <c r="C1004" s="1">
        <v>0.009213461533961409</v>
      </c>
      <c r="D1004" s="1">
        <v>0.002709322472342235</v>
      </c>
      <c r="E1004" s="1">
        <v>-0.0003139242586546187</v>
      </c>
      <c r="F1004" s="1">
        <v>-0.006844314064724522</v>
      </c>
      <c r="G1004" s="1">
        <v>0.008277034584582399</v>
      </c>
      <c r="H1004" s="1">
        <v>-0.003047646462020381</v>
      </c>
      <c r="I1004" s="1">
        <v>0.0009364269493790101</v>
      </c>
      <c r="J1004" s="1">
        <v>-0.005567712112240164</v>
      </c>
      <c r="K1004" s="1">
        <v>-0.008590958843237018</v>
      </c>
      <c r="L1004" s="1">
        <v>-0.01512134864930692</v>
      </c>
      <c r="O1004" s="3" t="s">
        <v>1577</v>
      </c>
      <c r="P1004" s="2">
        <v>3.059949181397669</v>
      </c>
      <c r="Q1004" s="2">
        <v>2.739338431958013</v>
      </c>
      <c r="R1004" s="2">
        <v>3.500043892900141</v>
      </c>
      <c r="S1004" s="2">
        <v>2.2705600475009</v>
      </c>
      <c r="T1004" s="2">
        <v>0.9183516267259522</v>
      </c>
    </row>
    <row r="1005" spans="1:20">
      <c r="A1005" s="4">
        <v>39555</v>
      </c>
      <c r="B1005" s="1">
        <v>4.679462401235845e-05</v>
      </c>
      <c r="C1005" s="1">
        <v>0.002059462291022163</v>
      </c>
      <c r="D1005" s="1">
        <v>0.005353822235502292</v>
      </c>
      <c r="E1005" s="1">
        <v>0.003961996467884976</v>
      </c>
      <c r="F1005" s="1">
        <v>-0.004806384491931048</v>
      </c>
      <c r="G1005" s="1">
        <v>0.007188498402555865</v>
      </c>
      <c r="H1005" s="1">
        <v>-0.007141703778543507</v>
      </c>
      <c r="I1005" s="1">
        <v>-0.005129036111533702</v>
      </c>
      <c r="J1005" s="1">
        <v>-0.001834676167053573</v>
      </c>
      <c r="K1005" s="1">
        <v>-0.003226501934670889</v>
      </c>
      <c r="L1005" s="1">
        <v>-0.01199488289448691</v>
      </c>
      <c r="O1005" s="3" t="s">
        <v>1578</v>
      </c>
      <c r="P1005" s="2">
        <v>3.075950843302513</v>
      </c>
      <c r="Q1005" s="2">
        <v>2.76457722122936</v>
      </c>
      <c r="R1005" s="2">
        <v>3.509526640473359</v>
      </c>
      <c r="S1005" s="2">
        <v>2.269847263621258</v>
      </c>
      <c r="T1005" s="2">
        <v>0.9120661397707891</v>
      </c>
    </row>
    <row r="1006" spans="1:20">
      <c r="A1006" s="4">
        <v>39556</v>
      </c>
      <c r="B1006" s="1">
        <v>0.0001654267794271025</v>
      </c>
      <c r="C1006" s="1">
        <v>0.005398509678759433</v>
      </c>
      <c r="D1006" s="1">
        <v>0.007808320589528739</v>
      </c>
      <c r="E1006" s="1">
        <v>0.00352283833846645</v>
      </c>
      <c r="F1006" s="1">
        <v>0.006536751803893681</v>
      </c>
      <c r="G1006" s="1">
        <v>0.001189532117367165</v>
      </c>
      <c r="H1006" s="1">
        <v>-0.001024105337940062</v>
      </c>
      <c r="I1006" s="1">
        <v>0.004208977561392269</v>
      </c>
      <c r="J1006" s="1">
        <v>0.006618788472161574</v>
      </c>
      <c r="K1006" s="1">
        <v>0.002333306221099285</v>
      </c>
      <c r="L1006" s="1">
        <v>0.005347219686526516</v>
      </c>
      <c r="O1006" s="3" t="s">
        <v>1579</v>
      </c>
      <c r="P1006" s="2">
        <v>3.076094781265706</v>
      </c>
      <c r="Q1006" s="2">
        <v>2.770270763767101</v>
      </c>
      <c r="R1006" s="2">
        <v>3.528316022237213</v>
      </c>
      <c r="S1006" s="2">
        <v>2.278840390462364</v>
      </c>
      <c r="T1006" s="2">
        <v>0.9076823992209794</v>
      </c>
    </row>
    <row r="1007" spans="1:20">
      <c r="A1007" s="4">
        <v>39559</v>
      </c>
      <c r="B1007" s="1">
        <v>0.003323774713663408</v>
      </c>
      <c r="C1007" s="1">
        <v>0.006367594989492353</v>
      </c>
      <c r="D1007" s="1">
        <v>0.004379578234316561</v>
      </c>
      <c r="E1007" s="1">
        <v>0.006388402866086107</v>
      </c>
      <c r="F1007" s="1">
        <v>0.006738161741157489</v>
      </c>
      <c r="G1007" s="1">
        <v>0.0169856985698571</v>
      </c>
      <c r="H1007" s="1">
        <v>-0.01366192385619369</v>
      </c>
      <c r="I1007" s="1">
        <v>-0.01061810358036475</v>
      </c>
      <c r="J1007" s="1">
        <v>-0.01260612033554054</v>
      </c>
      <c r="K1007" s="1">
        <v>-0.01059729570377099</v>
      </c>
      <c r="L1007" s="1">
        <v>-0.01024753682869961</v>
      </c>
      <c r="O1007" s="3" t="s">
        <v>1580</v>
      </c>
      <c r="P1007" s="2">
        <v>3.076603649718583</v>
      </c>
      <c r="Q1007" s="2">
        <v>2.785226097298082</v>
      </c>
      <c r="R1007" s="2">
        <v>3.555866244880012</v>
      </c>
      <c r="S1007" s="2">
        <v>2.28686837675713</v>
      </c>
      <c r="T1007" s="2">
        <v>0.9136156937814497</v>
      </c>
    </row>
    <row r="1008" spans="1:20">
      <c r="A1008" s="4">
        <v>39560</v>
      </c>
      <c r="B1008" s="1">
        <v>-0.001789986148713396</v>
      </c>
      <c r="C1008" s="1">
        <v>-0.0005983573664615216</v>
      </c>
      <c r="D1008" s="1">
        <v>-0.00211717222171226</v>
      </c>
      <c r="E1008" s="1">
        <v>-0.006133651442871257</v>
      </c>
      <c r="F1008" s="1">
        <v>-0.002862907978103513</v>
      </c>
      <c r="G1008" s="1">
        <v>-0.008177923932326636</v>
      </c>
      <c r="H1008" s="1">
        <v>0.006387937783613129</v>
      </c>
      <c r="I1008" s="1">
        <v>0.007579566565865115</v>
      </c>
      <c r="J1008" s="1">
        <v>0.006060751710614376</v>
      </c>
      <c r="K1008" s="1">
        <v>0.002044272489455379</v>
      </c>
      <c r="L1008" s="1">
        <v>0.005315015954223234</v>
      </c>
      <c r="O1008" s="3" t="s">
        <v>1581</v>
      </c>
      <c r="P1008" s="2">
        <v>3.086829587133483</v>
      </c>
      <c r="Q1008" s="2">
        <v>2.80296128903984</v>
      </c>
      <c r="R1008" s="2">
        <v>3.57143943929023</v>
      </c>
      <c r="S1008" s="2">
        <v>2.301477813249567</v>
      </c>
      <c r="T1008" s="2">
        <v>0.9197717840954089</v>
      </c>
    </row>
    <row r="1009" spans="1:20">
      <c r="A1009" s="4">
        <v>39561</v>
      </c>
      <c r="B1009" s="1">
        <v>0.005471355571248004</v>
      </c>
      <c r="C1009" s="1">
        <v>-0.002530659754049536</v>
      </c>
      <c r="D1009" s="1">
        <v>-0.003244899978247395</v>
      </c>
      <c r="E1009" s="1">
        <v>-0.0004952061496646953</v>
      </c>
      <c r="F1009" s="1">
        <v>-0.01606618518179914</v>
      </c>
      <c r="G1009" s="1">
        <v>0.005845912224064165</v>
      </c>
      <c r="H1009" s="1">
        <v>-0.0003745566528161604</v>
      </c>
      <c r="I1009" s="1">
        <v>-0.0083765719781137</v>
      </c>
      <c r="J1009" s="1">
        <v>-0.00909081220231156</v>
      </c>
      <c r="K1009" s="1">
        <v>-0.00634111837372886</v>
      </c>
      <c r="L1009" s="1">
        <v>-0.02191209740586331</v>
      </c>
      <c r="O1009" s="3" t="s">
        <v>1582</v>
      </c>
      <c r="P1009" s="2">
        <v>3.081304204929075</v>
      </c>
      <c r="Q1009" s="2">
        <v>2.801284116504637</v>
      </c>
      <c r="R1009" s="2">
        <v>3.563878086917837</v>
      </c>
      <c r="S1009" s="2">
        <v>2.287361350539593</v>
      </c>
      <c r="T1009" s="2">
        <v>0.9171385621166877</v>
      </c>
    </row>
    <row r="1010" spans="1:20">
      <c r="A1010" s="4">
        <v>39562</v>
      </c>
      <c r="B1010" s="1">
        <v>-0.005552941273252565</v>
      </c>
      <c r="C1010" s="1">
        <v>-0.000325765468515482</v>
      </c>
      <c r="D1010" s="1">
        <v>-0.007919664311927144</v>
      </c>
      <c r="E1010" s="1">
        <v>-0.008711699288822539</v>
      </c>
      <c r="F1010" s="1">
        <v>-0.005765679656253631</v>
      </c>
      <c r="G1010" s="1">
        <v>0.0009108258154060245</v>
      </c>
      <c r="H1010" s="1">
        <v>-0.00646376708865859</v>
      </c>
      <c r="I1010" s="1">
        <v>-0.001236591283921507</v>
      </c>
      <c r="J1010" s="1">
        <v>-0.008830490127333168</v>
      </c>
      <c r="K1010" s="1">
        <v>-0.009622525104228563</v>
      </c>
      <c r="L1010" s="1">
        <v>-0.006676505471659655</v>
      </c>
      <c r="O1010" s="3" t="s">
        <v>1583</v>
      </c>
      <c r="P1010" s="2">
        <v>3.098163115857424</v>
      </c>
      <c r="Q1010" s="2">
        <v>2.79419501953134</v>
      </c>
      <c r="R1010" s="2">
        <v>3.552313658991121</v>
      </c>
      <c r="S1010" s="2">
        <v>2.2862286351323</v>
      </c>
      <c r="T1010" s="2">
        <v>0.9024036441403519</v>
      </c>
    </row>
    <row r="1011" spans="1:20">
      <c r="A1011" s="4">
        <v>39563</v>
      </c>
      <c r="B1011" s="1">
        <v>0.005757397309176682</v>
      </c>
      <c r="C1011" s="1">
        <v>0.002215464379741849</v>
      </c>
      <c r="D1011" s="1">
        <v>0.00428229640340172</v>
      </c>
      <c r="E1011" s="1">
        <v>0.001585332120394467</v>
      </c>
      <c r="F1011" s="1">
        <v>0.001102584140818985</v>
      </c>
      <c r="G1011" s="1">
        <v>0.01642327858907144</v>
      </c>
      <c r="H1011" s="1">
        <v>-0.01066588127989476</v>
      </c>
      <c r="I1011" s="1">
        <v>-0.01420781420932959</v>
      </c>
      <c r="J1011" s="1">
        <v>-0.01214098218566972</v>
      </c>
      <c r="K1011" s="1">
        <v>-0.01483794646867698</v>
      </c>
      <c r="L1011" s="1">
        <v>-0.01532069444825246</v>
      </c>
      <c r="O1011" s="3" t="s">
        <v>1584</v>
      </c>
      <c r="P1011" s="2">
        <v>3.08095919802011</v>
      </c>
      <c r="Q1011" s="2">
        <v>2.793284767281679</v>
      </c>
      <c r="R1011" s="2">
        <v>3.524180527281237</v>
      </c>
      <c r="S1011" s="2">
        <v>2.266311698757532</v>
      </c>
      <c r="T1011" s="2">
        <v>0.8972006738076027</v>
      </c>
    </row>
    <row r="1012" spans="1:20">
      <c r="A1012" s="4">
        <v>39566</v>
      </c>
      <c r="B1012" s="1">
        <v>-0.004996025482140842</v>
      </c>
      <c r="C1012" s="1">
        <v>-0.005142600740558945</v>
      </c>
      <c r="D1012" s="1">
        <v>-0.01025756953260393</v>
      </c>
      <c r="E1012" s="1">
        <v>-0.01093303153978975</v>
      </c>
      <c r="F1012" s="1">
        <v>-0.01532558041077359</v>
      </c>
      <c r="G1012" s="1">
        <v>0.001747953615279574</v>
      </c>
      <c r="H1012" s="1">
        <v>-0.006743979097420416</v>
      </c>
      <c r="I1012" s="1">
        <v>-0.006890554355838518</v>
      </c>
      <c r="J1012" s="1">
        <v>-0.0120055231478835</v>
      </c>
      <c r="K1012" s="1">
        <v>-0.01268098515506932</v>
      </c>
      <c r="L1012" s="1">
        <v>-0.01707353402605316</v>
      </c>
      <c r="O1012" s="3" t="s">
        <v>1585</v>
      </c>
      <c r="P1012" s="2">
        <v>3.098697504216474</v>
      </c>
      <c r="Q1012" s="2">
        <v>2.799473190186067</v>
      </c>
      <c r="R1012" s="2">
        <v>3.539272112878152</v>
      </c>
      <c r="S1012" s="2">
        <v>2.269904555488398</v>
      </c>
      <c r="T1012" s="2">
        <v>0.8981899130416751</v>
      </c>
    </row>
    <row r="1013" spans="1:20">
      <c r="A1013" s="4">
        <v>39567</v>
      </c>
      <c r="B1013" s="1">
        <v>-8.004379740933487e-05</v>
      </c>
      <c r="C1013" s="1">
        <v>0.002136564915908634</v>
      </c>
      <c r="D1013" s="1">
        <v>-0.0002727241169616645</v>
      </c>
      <c r="E1013" s="1">
        <v>-0.002166566973375916</v>
      </c>
      <c r="F1013" s="1">
        <v>-0.004940519513893848</v>
      </c>
      <c r="G1013" s="1">
        <v>-0.007362642039409284</v>
      </c>
      <c r="H1013" s="1">
        <v>0.007282598241999949</v>
      </c>
      <c r="I1013" s="1">
        <v>0.009499206955317918</v>
      </c>
      <c r="J1013" s="1">
        <v>0.007089917922447508</v>
      </c>
      <c r="K1013" s="1">
        <v>0.005196075066033368</v>
      </c>
      <c r="L1013" s="1">
        <v>0.002422122525515435</v>
      </c>
      <c r="O1013" s="3" t="s">
        <v>1586</v>
      </c>
      <c r="P1013" s="2">
        <v>3.083216332523963</v>
      </c>
      <c r="Q1013" s="2">
        <v>2.785076617285041</v>
      </c>
      <c r="R1013" s="2">
        <v>3.502967783085499</v>
      </c>
      <c r="S1013" s="2">
        <v>2.245087617390931</v>
      </c>
      <c r="T1013" s="2">
        <v>0.8844246313052091</v>
      </c>
    </row>
    <row r="1014" spans="1:20">
      <c r="A1014" s="4">
        <v>39568</v>
      </c>
      <c r="B1014" s="1">
        <v>0.001947320801016783</v>
      </c>
      <c r="C1014" s="1">
        <v>-0.0004761283328519328</v>
      </c>
      <c r="D1014" s="1">
        <v>0.00525298057819068</v>
      </c>
      <c r="E1014" s="1">
        <v>0.003185690870732394</v>
      </c>
      <c r="F1014" s="1">
        <v>-0.002141020668261051</v>
      </c>
      <c r="G1014" s="1">
        <v>0.00754587549305441</v>
      </c>
      <c r="H1014" s="1">
        <v>-0.005598554692037627</v>
      </c>
      <c r="I1014" s="1">
        <v>-0.008022003825906343</v>
      </c>
      <c r="J1014" s="1">
        <v>-0.00229289491486373</v>
      </c>
      <c r="K1014" s="1">
        <v>-0.004360184622322016</v>
      </c>
      <c r="L1014" s="1">
        <v>-0.009686896161315461</v>
      </c>
      <c r="O1014" s="3" t="s">
        <v>1587</v>
      </c>
      <c r="P1014" s="2">
        <v>3.082969540180473</v>
      </c>
      <c r="Q1014" s="2">
        <v>2.79102711427365</v>
      </c>
      <c r="R1014" s="2">
        <v>3.502012439290112</v>
      </c>
      <c r="S1014" s="2">
        <v>2.240223484706757</v>
      </c>
      <c r="T1014" s="2">
        <v>0.8800551141556774</v>
      </c>
    </row>
    <row r="1015" spans="1:20">
      <c r="A1015" s="4">
        <v>39570</v>
      </c>
      <c r="B1015" s="1">
        <v>0.008393623611806289</v>
      </c>
      <c r="C1015" s="1">
        <v>0.004887009259157526</v>
      </c>
      <c r="D1015" s="1">
        <v>0.008898493842369293</v>
      </c>
      <c r="E1015" s="1">
        <v>0.01139328559065222</v>
      </c>
      <c r="F1015" s="1">
        <v>0.005763739132657708</v>
      </c>
      <c r="G1015" s="1">
        <v>0.01353191489361705</v>
      </c>
      <c r="H1015" s="1">
        <v>-0.005138291281810758</v>
      </c>
      <c r="I1015" s="1">
        <v>-0.008644905634459521</v>
      </c>
      <c r="J1015" s="1">
        <v>-0.004633421051247755</v>
      </c>
      <c r="K1015" s="1">
        <v>-0.002138629302964823</v>
      </c>
      <c r="L1015" s="1">
        <v>-0.007768175760959339</v>
      </c>
      <c r="O1015" s="3" t="s">
        <v>1588</v>
      </c>
      <c r="P1015" s="2">
        <v>3.088973070894968</v>
      </c>
      <c r="Q1015" s="2">
        <v>2.789698227186787</v>
      </c>
      <c r="R1015" s="2">
        <v>3.520408442618284</v>
      </c>
      <c r="S1015" s="2">
        <v>2.247360144210387</v>
      </c>
      <c r="T1015" s="2">
        <v>0.8781708979670613</v>
      </c>
    </row>
    <row r="1016" spans="1:20">
      <c r="A1016" s="4">
        <v>39574</v>
      </c>
      <c r="B1016" s="1">
        <v>0.002189775648595793</v>
      </c>
      <c r="C1016" s="1">
        <v>0.007678608792121233</v>
      </c>
      <c r="D1016" s="1">
        <v>-0.003846593305055546</v>
      </c>
      <c r="E1016" s="1">
        <v>0.005836511421920987</v>
      </c>
      <c r="F1016" s="1">
        <v>-0.02615228386433854</v>
      </c>
      <c r="G1016" s="1">
        <v>0.005667982198337418</v>
      </c>
      <c r="H1016" s="1">
        <v>-0.003478206549741625</v>
      </c>
      <c r="I1016" s="1">
        <v>0.002010626593783815</v>
      </c>
      <c r="J1016" s="1">
        <v>-0.009514575503392964</v>
      </c>
      <c r="K1016" s="1">
        <v>0.0001685292235835689</v>
      </c>
      <c r="L1016" s="1">
        <v>-0.03182026606267596</v>
      </c>
      <c r="O1016" s="3" t="s">
        <v>1589</v>
      </c>
      <c r="P1016" s="2">
        <v>3.114900748199066</v>
      </c>
      <c r="Q1016" s="2">
        <v>2.803331508253304</v>
      </c>
      <c r="R1016" s="2">
        <v>3.551734775467548</v>
      </c>
      <c r="S1016" s="2">
        <v>2.272964960158426</v>
      </c>
      <c r="T1016" s="2">
        <v>0.8832324459368351</v>
      </c>
    </row>
    <row r="1017" spans="1:20">
      <c r="A1017" s="4">
        <v>39575</v>
      </c>
      <c r="B1017" s="1">
        <v>-0.002187598383776579</v>
      </c>
      <c r="C1017" s="1">
        <v>0.002662428446184029</v>
      </c>
      <c r="D1017" s="1">
        <v>-0.0006182978008693052</v>
      </c>
      <c r="E1017" s="1">
        <v>-0.001482747441636123</v>
      </c>
      <c r="F1017" s="1">
        <v>-0.005498050704834223</v>
      </c>
      <c r="G1017" s="1">
        <v>-0.003632112887738459</v>
      </c>
      <c r="H1017" s="1">
        <v>0.00144451450396188</v>
      </c>
      <c r="I1017" s="1">
        <v>0.006294541333922599</v>
      </c>
      <c r="J1017" s="1">
        <v>0.003013815086869265</v>
      </c>
      <c r="K1017" s="1">
        <v>0.002149365446102447</v>
      </c>
      <c r="L1017" s="1">
        <v>-0.001865937817095764</v>
      </c>
      <c r="O1017" s="3" t="s">
        <v>1590</v>
      </c>
      <c r="P1017" s="2">
        <v>3.121721682005265</v>
      </c>
      <c r="Q1017" s="2">
        <v>2.824857194219808</v>
      </c>
      <c r="R1017" s="2">
        <v>3.538072696258902</v>
      </c>
      <c r="S1017" s="2">
        <v>2.286231146110016</v>
      </c>
      <c r="T1017" s="2">
        <v>0.860133900292501</v>
      </c>
    </row>
    <row r="1018" spans="1:20">
      <c r="A1018" s="4">
        <v>39576</v>
      </c>
      <c r="B1018" s="1">
        <v>0.005098215719246069</v>
      </c>
      <c r="C1018" s="1">
        <v>0.006331013464836666</v>
      </c>
      <c r="D1018" s="1">
        <v>0.003253060446013256</v>
      </c>
      <c r="E1018" s="1">
        <v>0.006392908783396045</v>
      </c>
      <c r="F1018" s="1">
        <v>0.006554592159733641</v>
      </c>
      <c r="G1018" s="1">
        <v>-0.005405178915612097</v>
      </c>
      <c r="H1018" s="1">
        <v>0.01050339463485805</v>
      </c>
      <c r="I1018" s="1">
        <v>0.01173619238044887</v>
      </c>
      <c r="J1018" s="1">
        <v>0.008658239361625242</v>
      </c>
      <c r="K1018" s="1">
        <v>0.01179808769900825</v>
      </c>
      <c r="L1018" s="1">
        <v>0.01195977107534585</v>
      </c>
      <c r="O1018" s="3" t="s">
        <v>1591</v>
      </c>
      <c r="P1018" s="2">
        <v>3.11489260869911</v>
      </c>
      <c r="Q1018" s="2">
        <v>2.832378174370107</v>
      </c>
      <c r="R1018" s="2">
        <v>3.535885113691489</v>
      </c>
      <c r="S1018" s="2">
        <v>2.282841242727133</v>
      </c>
      <c r="T1018" s="2">
        <v>0.8554048404957461</v>
      </c>
    </row>
    <row r="1019" spans="1:20">
      <c r="A1019" s="4">
        <v>39577</v>
      </c>
      <c r="B1019" s="1">
        <v>0.002349249693917921</v>
      </c>
      <c r="C1019" s="1">
        <v>-0.002188218883164006</v>
      </c>
      <c r="D1019" s="1">
        <v>0.0006815273451428183</v>
      </c>
      <c r="E1019" s="1">
        <v>0.006309073800397025</v>
      </c>
      <c r="F1019" s="1">
        <v>0.00309754146757002</v>
      </c>
      <c r="G1019" s="1">
        <v>-0.0142815014534271</v>
      </c>
      <c r="H1019" s="1">
        <v>0.01663075114734491</v>
      </c>
      <c r="I1019" s="1">
        <v>0.0120932825702631</v>
      </c>
      <c r="J1019" s="1">
        <v>0.01496302879857003</v>
      </c>
      <c r="K1019" s="1">
        <v>0.02059057525382402</v>
      </c>
      <c r="L1019" s="1">
        <v>0.01737904292099701</v>
      </c>
      <c r="O1019" s="3" t="s">
        <v>1592</v>
      </c>
      <c r="P1019" s="2">
        <v>3.130773003160543</v>
      </c>
      <c r="Q1019" s="2">
        <v>2.850309998729553</v>
      </c>
      <c r="R1019" s="2">
        <v>3.547387561696486</v>
      </c>
      <c r="S1019" s="2">
        <v>2.297435238558862</v>
      </c>
      <c r="T1019" s="2">
        <v>0.8610116703566577</v>
      </c>
    </row>
    <row r="1020" spans="1:20">
      <c r="A1020" s="4">
        <v>39581</v>
      </c>
      <c r="B1020" s="1">
        <v>0.002760987530207704</v>
      </c>
      <c r="C1020" s="1">
        <v>0.003618710960359151</v>
      </c>
      <c r="D1020" s="1">
        <v>0.006156354651401852</v>
      </c>
      <c r="E1020" s="1">
        <v>0.001654933325669683</v>
      </c>
      <c r="F1020" s="1">
        <v>0.001643195343002724</v>
      </c>
      <c r="G1020" s="1">
        <v>0.01299256346696298</v>
      </c>
      <c r="H1020" s="1">
        <v>-0.01023157593675528</v>
      </c>
      <c r="I1020" s="1">
        <v>-0.00937385250660383</v>
      </c>
      <c r="J1020" s="1">
        <v>-0.006836208815561129</v>
      </c>
      <c r="K1020" s="1">
        <v>-0.0113376301412933</v>
      </c>
      <c r="L1020" s="1">
        <v>-0.01134936812396026</v>
      </c>
      <c r="O1020" s="3" t="s">
        <v>1593</v>
      </c>
      <c r="P1020" s="2">
        <v>3.138127970679945</v>
      </c>
      <c r="Q1020" s="2">
        <v>2.844072896567462</v>
      </c>
      <c r="R1020" s="2">
        <v>3.549805203323602</v>
      </c>
      <c r="S1020" s="2">
        <v>2.311929927030563</v>
      </c>
      <c r="T1020" s="2">
        <v>0.8636786897096492</v>
      </c>
    </row>
    <row r="1021" spans="1:20">
      <c r="A1021" s="4">
        <v>39582</v>
      </c>
      <c r="B1021" s="1">
        <v>-0.002476994448182501</v>
      </c>
      <c r="C1021" s="1">
        <v>-0.004123443401099158</v>
      </c>
      <c r="D1021" s="1">
        <v>-0.0009632165941417803</v>
      </c>
      <c r="E1021" s="1">
        <v>-0.002319420898965641</v>
      </c>
      <c r="F1021" s="1">
        <v>-0.006788891540793318</v>
      </c>
      <c r="G1021" s="1">
        <v>8.438106488894981e-05</v>
      </c>
      <c r="H1021" s="1">
        <v>-0.002561375513071451</v>
      </c>
      <c r="I1021" s="1">
        <v>-0.004207824465988108</v>
      </c>
      <c r="J1021" s="1">
        <v>-0.00104759765903073</v>
      </c>
      <c r="K1021" s="1">
        <v>-0.00240380196385459</v>
      </c>
      <c r="L1021" s="1">
        <v>-0.006873272605682268</v>
      </c>
      <c r="O1021" s="3" t="s">
        <v>1594</v>
      </c>
      <c r="P1021" s="2">
        <v>3.146792302875188</v>
      </c>
      <c r="Q1021" s="2">
        <v>2.854364774330331</v>
      </c>
      <c r="R1021" s="2">
        <v>3.571659063098653</v>
      </c>
      <c r="S1021" s="2">
        <v>2.315756016913419</v>
      </c>
      <c r="T1021" s="2">
        <v>0.8650978825104308</v>
      </c>
    </row>
    <row r="1022" spans="1:20">
      <c r="A1022" s="4">
        <v>39583</v>
      </c>
      <c r="B1022" s="1">
        <v>0.003448237866512605</v>
      </c>
      <c r="C1022" s="1">
        <v>1.404055305509466e-05</v>
      </c>
      <c r="D1022" s="1">
        <v>-0.0001348741689327637</v>
      </c>
      <c r="E1022" s="1">
        <v>0.006557137419879178</v>
      </c>
      <c r="F1022" s="1">
        <v>-0.0003020728439033782</v>
      </c>
      <c r="G1022" s="1">
        <v>0.02560749240634497</v>
      </c>
      <c r="H1022" s="1">
        <v>-0.02215925453983236</v>
      </c>
      <c r="I1022" s="1">
        <v>-0.02559345185328987</v>
      </c>
      <c r="J1022" s="1">
        <v>-0.02574236657527773</v>
      </c>
      <c r="K1022" s="1">
        <v>-0.01905035498646579</v>
      </c>
      <c r="L1022" s="1">
        <v>-0.02590956525024835</v>
      </c>
      <c r="O1022" s="3" t="s">
        <v>1595</v>
      </c>
      <c r="P1022" s="2">
        <v>3.138997715811383</v>
      </c>
      <c r="Q1022" s="2">
        <v>2.842594962737289</v>
      </c>
      <c r="R1022" s="2">
        <v>3.56821878182046</v>
      </c>
      <c r="S1022" s="2">
        <v>2.310384804010884</v>
      </c>
      <c r="T1022" s="2">
        <v>0.8592248268138976</v>
      </c>
    </row>
    <row r="1023" spans="1:20">
      <c r="A1023" s="4">
        <v>39584</v>
      </c>
      <c r="B1023" s="1">
        <v>-0.0002127408657082164</v>
      </c>
      <c r="C1023" s="1">
        <v>-0.001254697603656041</v>
      </c>
      <c r="D1023" s="1">
        <v>-0.006898652481171608</v>
      </c>
      <c r="E1023" s="1">
        <v>-0.0007921236019231559</v>
      </c>
      <c r="F1023" s="1">
        <v>0.004803129146686125</v>
      </c>
      <c r="G1023" s="1">
        <v>0.001768746657891507</v>
      </c>
      <c r="H1023" s="1">
        <v>-0.001981487523599723</v>
      </c>
      <c r="I1023" s="1">
        <v>-0.003023444261547548</v>
      </c>
      <c r="J1023" s="1">
        <v>-0.008667399139063114</v>
      </c>
      <c r="K1023" s="1">
        <v>-0.002560870259814663</v>
      </c>
      <c r="L1023" s="1">
        <v>0.003034382488794618</v>
      </c>
      <c r="O1023" s="3" t="s">
        <v>1596</v>
      </c>
      <c r="P1023" s="2">
        <v>3.14982172659794</v>
      </c>
      <c r="Q1023" s="2">
        <v>2.842634874342678</v>
      </c>
      <c r="R1023" s="2">
        <v>3.567737521277691</v>
      </c>
      <c r="S1023" s="2">
        <v>2.325534314663584</v>
      </c>
      <c r="T1023" s="2">
        <v>0.8589652783269095</v>
      </c>
    </row>
    <row r="1024" spans="1:20">
      <c r="A1024" s="4">
        <v>39587</v>
      </c>
      <c r="B1024" s="1">
        <v>-0.006391800637177814</v>
      </c>
      <c r="C1024" s="1">
        <v>-0.002790259885974367</v>
      </c>
      <c r="D1024" s="1">
        <v>0.002378880069981326</v>
      </c>
      <c r="E1024" s="1">
        <v>-0.0004897835592337918</v>
      </c>
      <c r="F1024" s="1">
        <v>-0.01120795447825751</v>
      </c>
      <c r="G1024" s="1">
        <v>-0.003572308450357164</v>
      </c>
      <c r="H1024" s="1">
        <v>-0.002819492186820649</v>
      </c>
      <c r="I1024" s="1">
        <v>0.0007820485643827979</v>
      </c>
      <c r="J1024" s="1">
        <v>0.005951188520338491</v>
      </c>
      <c r="K1024" s="1">
        <v>0.003082524891123484</v>
      </c>
      <c r="L1024" s="1">
        <v>-0.007635646027900345</v>
      </c>
      <c r="O1024" s="3" t="s">
        <v>1597</v>
      </c>
      <c r="P1024" s="2">
        <v>3.149151630796997</v>
      </c>
      <c r="Q1024" s="2">
        <v>2.839068227177771</v>
      </c>
      <c r="R1024" s="2">
        <v>3.54312493997436</v>
      </c>
      <c r="S1024" s="2">
        <v>2.323692204045857</v>
      </c>
      <c r="T1024" s="2">
        <v>0.8630909994912328</v>
      </c>
    </row>
    <row r="1025" spans="1:20">
      <c r="A1025" s="4">
        <v>39588</v>
      </c>
      <c r="B1025" s="1">
        <v>0.0005483590396904159</v>
      </c>
      <c r="C1025" s="1">
        <v>-0.002727197106851098</v>
      </c>
      <c r="D1025" s="1">
        <v>-0.005051110894511823</v>
      </c>
      <c r="E1025" s="1">
        <v>-0.005077386867584965</v>
      </c>
      <c r="F1025" s="1">
        <v>-0.005978674754958613</v>
      </c>
      <c r="G1025" s="1">
        <v>-0.008447686158157164</v>
      </c>
      <c r="H1025" s="1">
        <v>0.008996045197847469</v>
      </c>
      <c r="I1025" s="1">
        <v>0.005720489051306066</v>
      </c>
      <c r="J1025" s="1">
        <v>0.003396575263645341</v>
      </c>
      <c r="K1025" s="1">
        <v>0.003370299290572198</v>
      </c>
      <c r="L1025" s="1">
        <v>0.00246901140319844</v>
      </c>
      <c r="O1025" s="3" t="s">
        <v>1598</v>
      </c>
      <c r="P1025" s="2">
        <v>3.129022881396699</v>
      </c>
      <c r="Q1025" s="2">
        <v>2.831146488989932</v>
      </c>
      <c r="R1025" s="2">
        <v>3.551553609279519</v>
      </c>
      <c r="S1025" s="2">
        <v>2.322554097807596</v>
      </c>
      <c r="T1025" s="2">
        <v>0.8534175148583413</v>
      </c>
    </row>
    <row r="1026" spans="1:20">
      <c r="A1026" s="4">
        <v>39589</v>
      </c>
      <c r="B1026" s="1">
        <v>-0.009232707985179056</v>
      </c>
      <c r="C1026" s="1">
        <v>-0.008596902342375201</v>
      </c>
      <c r="D1026" s="1">
        <v>-0.003535710373528289</v>
      </c>
      <c r="E1026" s="1">
        <v>-0.01085535324645837</v>
      </c>
      <c r="F1026" s="1">
        <v>-0.004212575726803558</v>
      </c>
      <c r="G1026" s="1">
        <v>-0.01442107887956112</v>
      </c>
      <c r="H1026" s="1">
        <v>0.005188370894382066</v>
      </c>
      <c r="I1026" s="1">
        <v>0.00582417653718581</v>
      </c>
      <c r="J1026" s="1">
        <v>0.01088536850603283</v>
      </c>
      <c r="K1026" s="1">
        <v>0.003565725633102756</v>
      </c>
      <c r="L1026" s="1">
        <v>0.01020850315275768</v>
      </c>
      <c r="O1026" s="3" t="s">
        <v>1599</v>
      </c>
      <c r="P1026" s="2">
        <v>3.130738709379111</v>
      </c>
      <c r="Q1026" s="2">
        <v>2.823425394476088</v>
      </c>
      <c r="R1026" s="2">
        <v>3.533614318151244</v>
      </c>
      <c r="S1026" s="2">
        <v>2.310761592132132</v>
      </c>
      <c r="T1026" s="2">
        <v>0.8483152091068182</v>
      </c>
    </row>
    <row r="1027" spans="1:20">
      <c r="A1027" s="4">
        <v>39590</v>
      </c>
      <c r="B1027" s="1">
        <v>-0.002558227698465587</v>
      </c>
      <c r="C1027" s="1">
        <v>-0.004406060669992273</v>
      </c>
      <c r="D1027" s="1">
        <v>-0.006625338360911948</v>
      </c>
      <c r="E1027" s="1">
        <v>0.003500670782419002</v>
      </c>
      <c r="F1027" s="1">
        <v>0.005467452972201858</v>
      </c>
      <c r="G1027" s="1">
        <v>-0.007758802445709478</v>
      </c>
      <c r="H1027" s="1">
        <v>0.005200574747243891</v>
      </c>
      <c r="I1027" s="1">
        <v>0.003352741775717316</v>
      </c>
      <c r="J1027" s="1">
        <v>0.001133464084797531</v>
      </c>
      <c r="K1027" s="1">
        <v>0.01125947322812859</v>
      </c>
      <c r="L1027" s="1">
        <v>0.01322625541791123</v>
      </c>
      <c r="O1027" s="3" t="s">
        <v>1600</v>
      </c>
      <c r="P1027" s="2">
        <v>3.101833513097517</v>
      </c>
      <c r="Q1027" s="2">
        <v>2.799152682088795</v>
      </c>
      <c r="R1027" s="2">
        <v>3.521120481350509</v>
      </c>
      <c r="S1027" s="2">
        <v>2.285677458781189</v>
      </c>
      <c r="T1027" s="2">
        <v>0.8447416170482566</v>
      </c>
    </row>
    <row r="1028" spans="1:20">
      <c r="A1028" s="4">
        <v>39591</v>
      </c>
      <c r="B1028" s="1">
        <v>0.001604038826764409</v>
      </c>
      <c r="C1028" s="1">
        <v>-0.0002063141606368779</v>
      </c>
      <c r="D1028" s="1">
        <v>0.000370513684873286</v>
      </c>
      <c r="E1028" s="1">
        <v>0.001979858376298216</v>
      </c>
      <c r="F1028" s="1">
        <v>0.001463793218277498</v>
      </c>
      <c r="G1028" s="1">
        <v>-0.004972164378904353</v>
      </c>
      <c r="H1028" s="1">
        <v>0.006576203205668651</v>
      </c>
      <c r="I1028" s="1">
        <v>0.004765850218267476</v>
      </c>
      <c r="J1028" s="1">
        <v>0.00534267806377775</v>
      </c>
      <c r="K1028" s="1">
        <v>0.00695202275520268</v>
      </c>
      <c r="L1028" s="1">
        <v>0.006435957597181741</v>
      </c>
      <c r="O1028" s="3" t="s">
        <v>1601</v>
      </c>
      <c r="P1028" s="2">
        <v>3.093898316688283</v>
      </c>
      <c r="Q1028" s="2">
        <v>2.78681944554694</v>
      </c>
      <c r="R1028" s="2">
        <v>3.497791866752024</v>
      </c>
      <c r="S1028" s="2">
        <v>2.293678863079178</v>
      </c>
      <c r="T1028" s="2">
        <v>0.8493602021131297</v>
      </c>
    </row>
    <row r="1029" spans="1:20">
      <c r="A1029" s="4">
        <v>39594</v>
      </c>
      <c r="B1029" s="1">
        <v>-0.01498098932198833</v>
      </c>
      <c r="C1029" s="1">
        <v>-0.009663200966387064</v>
      </c>
      <c r="D1029" s="1">
        <v>-0.00878797827029798</v>
      </c>
      <c r="E1029" s="1">
        <v>-0.01229725961451145</v>
      </c>
      <c r="F1029" s="1">
        <v>-0.001992474091154661</v>
      </c>
      <c r="G1029" s="1">
        <v>-0.01584522080806361</v>
      </c>
      <c r="H1029" s="1">
        <v>0.0008642314860751732</v>
      </c>
      <c r="I1029" s="1">
        <v>0.006182019841676656</v>
      </c>
      <c r="J1029" s="1">
        <v>0.007057242537765518</v>
      </c>
      <c r="K1029" s="1">
        <v>0.003547961193552052</v>
      </c>
      <c r="L1029" s="1">
        <v>0.01385274671690895</v>
      </c>
      <c r="O1029" s="3" t="s">
        <v>1602</v>
      </c>
      <c r="P1029" s="2">
        <v>3.098861049714312</v>
      </c>
      <c r="Q1029" s="2">
        <v>2.786244485232185</v>
      </c>
      <c r="R1029" s="2">
        <v>3.499087846505494</v>
      </c>
      <c r="S1029" s="2">
        <v>2.298220022388783</v>
      </c>
      <c r="T1029" s="2">
        <v>0.8506034898168577</v>
      </c>
    </row>
    <row r="1030" spans="1:20">
      <c r="A1030" s="4">
        <v>39595</v>
      </c>
      <c r="B1030" s="1">
        <v>0.001005053312433501</v>
      </c>
      <c r="C1030" s="1">
        <v>0.002465574940960558</v>
      </c>
      <c r="D1030" s="1">
        <v>0.004092882734861192</v>
      </c>
      <c r="E1030" s="1">
        <v>-0.001807158517231899</v>
      </c>
      <c r="F1030" s="1">
        <v>-0.001323293171991535</v>
      </c>
      <c r="G1030" s="1">
        <v>0.01536258299700566</v>
      </c>
      <c r="H1030" s="1">
        <v>-0.01435752968457216</v>
      </c>
      <c r="I1030" s="1">
        <v>-0.0128970080560451</v>
      </c>
      <c r="J1030" s="1">
        <v>-0.01126970026214447</v>
      </c>
      <c r="K1030" s="1">
        <v>-0.01716974151423756</v>
      </c>
      <c r="L1030" s="1">
        <v>-0.01668587616899719</v>
      </c>
      <c r="O1030" s="3" t="s">
        <v>1603</v>
      </c>
      <c r="P1030" s="2">
        <v>3.052437045418216</v>
      </c>
      <c r="Q1030" s="2">
        <v>2.759320444829899</v>
      </c>
      <c r="R1030" s="2">
        <v>3.46833793854454</v>
      </c>
      <c r="S1030" s="2">
        <v>2.2699582141222</v>
      </c>
      <c r="T1030" s="2">
        <v>0.8489086844015519</v>
      </c>
    </row>
    <row r="1031" spans="1:20">
      <c r="A1031" s="4">
        <v>39596</v>
      </c>
      <c r="B1031" s="1">
        <v>-0.001472428526122393</v>
      </c>
      <c r="C1031" s="1">
        <v>0.001414463055672721</v>
      </c>
      <c r="D1031" s="1">
        <v>-0.003187039245349466</v>
      </c>
      <c r="E1031" s="1">
        <v>-0.003256131767129911</v>
      </c>
      <c r="F1031" s="1">
        <v>0.002147802346479599</v>
      </c>
      <c r="G1031" s="1">
        <v>-0.01196734624097096</v>
      </c>
      <c r="H1031" s="1">
        <v>0.01049491771484856</v>
      </c>
      <c r="I1031" s="1">
        <v>0.01338180929664379</v>
      </c>
      <c r="J1031" s="1">
        <v>0.008780306995621601</v>
      </c>
      <c r="K1031" s="1">
        <v>0.008711214473841045</v>
      </c>
      <c r="L1031" s="1">
        <v>0.01411514858745067</v>
      </c>
      <c r="O1031" s="3" t="s">
        <v>1604</v>
      </c>
      <c r="P1031" s="2">
        <v>3.055504907381708</v>
      </c>
      <c r="Q1031" s="2">
        <v>2.766123756172752</v>
      </c>
      <c r="R1031" s="2">
        <v>3.482533439011873</v>
      </c>
      <c r="S1031" s="2">
        <v>2.265856039801789</v>
      </c>
      <c r="T1031" s="2">
        <v>0.8477853293358389</v>
      </c>
    </row>
    <row r="1032" spans="1:20">
      <c r="A1032" s="4">
        <v>39597</v>
      </c>
      <c r="B1032" s="1">
        <v>0.01224102304806118</v>
      </c>
      <c r="C1032" s="1">
        <v>0.003358523471610919</v>
      </c>
      <c r="D1032" s="1">
        <v>0.01049552132020426</v>
      </c>
      <c r="E1032" s="1">
        <v>0.01259852002134254</v>
      </c>
      <c r="F1032" s="1">
        <v>0.01525937734410232</v>
      </c>
      <c r="G1032" s="1">
        <v>0.02258078470389746</v>
      </c>
      <c r="H1032" s="1">
        <v>-0.01033976165583628</v>
      </c>
      <c r="I1032" s="1">
        <v>-0.01922226123228654</v>
      </c>
      <c r="J1032" s="1">
        <v>-0.0120852633836932</v>
      </c>
      <c r="K1032" s="1">
        <v>-0.00998226468255492</v>
      </c>
      <c r="L1032" s="1">
        <v>-0.00732140735979514</v>
      </c>
      <c r="O1032" s="3" t="s">
        <v>1605</v>
      </c>
      <c r="P1032" s="2">
        <v>3.051005894794373</v>
      </c>
      <c r="Q1032" s="2">
        <v>2.770036336033277</v>
      </c>
      <c r="R1032" s="2">
        <v>3.4714344682685</v>
      </c>
      <c r="S1032" s="2">
        <v>2.258478113970847</v>
      </c>
      <c r="T1032" s="2">
        <v>0.8496062046554974</v>
      </c>
    </row>
    <row r="1033" spans="1:20">
      <c r="A1033" s="4">
        <v>39598</v>
      </c>
      <c r="B1033" s="1">
        <v>0.008703898223941131</v>
      </c>
      <c r="C1033" s="1">
        <v>0.003829734115796457</v>
      </c>
      <c r="D1033" s="1">
        <v>0.007183517263003925</v>
      </c>
      <c r="E1033" s="1">
        <v>0.006989622110430416</v>
      </c>
      <c r="F1033" s="1">
        <v>0.008525388383169963</v>
      </c>
      <c r="G1033" s="1">
        <v>0.004526418207200011</v>
      </c>
      <c r="H1033" s="1">
        <v>0.00417748001674112</v>
      </c>
      <c r="I1033" s="1">
        <v>-0.0006966840914035544</v>
      </c>
      <c r="J1033" s="1">
        <v>0.002657099055803913</v>
      </c>
      <c r="K1033" s="1">
        <v>0.002463203903230404</v>
      </c>
      <c r="L1033" s="1">
        <v>0.003998970175969951</v>
      </c>
      <c r="O1033" s="3" t="s">
        <v>1606</v>
      </c>
      <c r="P1033" s="2">
        <v>3.088353328272321</v>
      </c>
      <c r="Q1033" s="2">
        <v>2.77933956808506</v>
      </c>
      <c r="R1033" s="2">
        <v>3.507868982741905</v>
      </c>
      <c r="S1033" s="2">
        <v>2.286931595707473</v>
      </c>
      <c r="T1033" s="2">
        <v>0.8625706663262263</v>
      </c>
    </row>
    <row r="1034" spans="1:20">
      <c r="A1034" s="4">
        <v>39601</v>
      </c>
      <c r="B1034" s="1">
        <v>-0.003505319557233322</v>
      </c>
      <c r="C1034" s="1">
        <v>-0.0008700431795515273</v>
      </c>
      <c r="D1034" s="1">
        <v>0.002239831773083178</v>
      </c>
      <c r="E1034" s="1">
        <v>-0.00758377391043652</v>
      </c>
      <c r="F1034" s="1">
        <v>0.0007449077465029319</v>
      </c>
      <c r="G1034" s="1">
        <v>-0.002863640192032335</v>
      </c>
      <c r="H1034" s="1">
        <v>-0.0006416793652009867</v>
      </c>
      <c r="I1034" s="1">
        <v>0.001993597012480919</v>
      </c>
      <c r="J1034" s="1">
        <v>0.005103471965115514</v>
      </c>
      <c r="K1034" s="1">
        <v>-0.004720133718404185</v>
      </c>
      <c r="L1034" s="1">
        <v>0.003608547938535267</v>
      </c>
      <c r="O1034" s="3" t="s">
        <v>1607</v>
      </c>
      <c r="P1034" s="2">
        <v>3.115234041321174</v>
      </c>
      <c r="Q1034" s="2">
        <v>2.789983699648338</v>
      </c>
      <c r="R1034" s="2">
        <v>3.533067820135787</v>
      </c>
      <c r="S1034" s="2">
        <v>2.302916383353871</v>
      </c>
      <c r="T1034" s="2">
        <v>0.8699244162645871</v>
      </c>
    </row>
    <row r="1035" spans="1:20">
      <c r="A1035" s="4">
        <v>39602</v>
      </c>
      <c r="B1035" s="1">
        <v>-0.007091312437915165</v>
      </c>
      <c r="C1035" s="1">
        <v>-0.009488422570316679</v>
      </c>
      <c r="D1035" s="1">
        <v>-0.009962028504129639</v>
      </c>
      <c r="E1035" s="1">
        <v>-0.01451618564739754</v>
      </c>
      <c r="F1035" s="1">
        <v>-0.01696697913021017</v>
      </c>
      <c r="G1035" s="1">
        <v>-0.0153729200101359</v>
      </c>
      <c r="H1035" s="1">
        <v>0.008281607572220739</v>
      </c>
      <c r="I1035" s="1">
        <v>0.005884497439819114</v>
      </c>
      <c r="J1035" s="1">
        <v>0.005410891506006266</v>
      </c>
      <c r="K1035" s="1">
        <v>0.000856734362738365</v>
      </c>
      <c r="L1035" s="1">
        <v>-0.001594059120074265</v>
      </c>
      <c r="O1035" s="3" t="s">
        <v>1608</v>
      </c>
      <c r="P1035" s="2">
        <v>3.104314150510771</v>
      </c>
      <c r="Q1035" s="2">
        <v>2.787556293359399</v>
      </c>
      <c r="R1035" s="2">
        <v>3.540981297695785</v>
      </c>
      <c r="S1035" s="2">
        <v>2.285451586167876</v>
      </c>
      <c r="T1035" s="2">
        <v>0.8705724297011346</v>
      </c>
    </row>
    <row r="1036" spans="1:20">
      <c r="A1036" s="4">
        <v>39603</v>
      </c>
      <c r="B1036" s="1">
        <v>0.004640452108491955</v>
      </c>
      <c r="C1036" s="1">
        <v>0.005928417344755577</v>
      </c>
      <c r="D1036" s="1">
        <v>0.009844439575471098</v>
      </c>
      <c r="E1036" s="1">
        <v>0.003598966149776839</v>
      </c>
      <c r="F1036" s="1">
        <v>0.005905185744242036</v>
      </c>
      <c r="G1036" s="1">
        <v>0.008364073089131008</v>
      </c>
      <c r="H1036" s="1">
        <v>-0.003723620980639053</v>
      </c>
      <c r="I1036" s="1">
        <v>-0.002435655744375431</v>
      </c>
      <c r="J1036" s="1">
        <v>0.00148036648634009</v>
      </c>
      <c r="K1036" s="1">
        <v>-0.004765106939354169</v>
      </c>
      <c r="L1036" s="1">
        <v>-0.002458887344888971</v>
      </c>
      <c r="O1036" s="3" t="s">
        <v>1609</v>
      </c>
      <c r="P1036" s="2">
        <v>3.082300488964058</v>
      </c>
      <c r="Q1036" s="2">
        <v>2.761106781309459</v>
      </c>
      <c r="R1036" s="2">
        <v>3.505705941075549</v>
      </c>
      <c r="S1036" s="2">
        <v>2.252275546654924</v>
      </c>
      <c r="T1036" s="2">
        <v>0.8558014454550591</v>
      </c>
    </row>
    <row r="1037" spans="1:20">
      <c r="A1037" s="4">
        <v>39604</v>
      </c>
      <c r="B1037" s="1">
        <v>0.0005029464542480877</v>
      </c>
      <c r="C1037" s="1">
        <v>-0.0006443873448593873</v>
      </c>
      <c r="D1037" s="1">
        <v>-0.002060752695909662</v>
      </c>
      <c r="E1037" s="1">
        <v>0.002171241352191933</v>
      </c>
      <c r="F1037" s="1">
        <v>-0.0008972064823569159</v>
      </c>
      <c r="G1037" s="1">
        <v>-0.001403717725126596</v>
      </c>
      <c r="H1037" s="1">
        <v>0.001906664179374573</v>
      </c>
      <c r="I1037" s="1">
        <v>0.0007593303802670981</v>
      </c>
      <c r="J1037" s="1">
        <v>-0.0006570349707830658</v>
      </c>
      <c r="K1037" s="1">
        <v>0.003574959077318418</v>
      </c>
      <c r="L1037" s="1">
        <v>0.0005065112427695695</v>
      </c>
      <c r="O1037" s="3" t="s">
        <v>1610</v>
      </c>
      <c r="P1037" s="2">
        <v>3.096603756767077</v>
      </c>
      <c r="Q1037" s="2">
        <v>2.777475774642496</v>
      </c>
      <c r="R1037" s="2">
        <v>3.540217651381838</v>
      </c>
      <c r="S1037" s="2">
        <v>2.260381410107305</v>
      </c>
      <c r="T1037" s="2">
        <v>0.860855111950662</v>
      </c>
    </row>
    <row r="1038" spans="1:20">
      <c r="A1038" s="4">
        <v>39608</v>
      </c>
      <c r="B1038" s="1">
        <v>-0.01028694257023754</v>
      </c>
      <c r="C1038" s="1">
        <v>-0.009851092731706812</v>
      </c>
      <c r="D1038" s="1">
        <v>-0.009718227476862129</v>
      </c>
      <c r="E1038" s="1">
        <v>-0.008610709595254229</v>
      </c>
      <c r="F1038" s="1">
        <v>-0.005942680806979905</v>
      </c>
      <c r="G1038" s="1">
        <v>-0.01452547282330885</v>
      </c>
      <c r="H1038" s="1">
        <v>0.004238530253071193</v>
      </c>
      <c r="I1038" s="1">
        <v>0.004674380091602037</v>
      </c>
      <c r="J1038" s="1">
        <v>0.00480724534644672</v>
      </c>
      <c r="K1038" s="1">
        <v>0.005914763228054731</v>
      </c>
      <c r="L1038" s="1">
        <v>0.008582792016329055</v>
      </c>
      <c r="O1038" s="3" t="s">
        <v>1611</v>
      </c>
      <c r="P1038" s="2">
        <v>3.098161182646754</v>
      </c>
      <c r="Q1038" s="2">
        <v>2.775686004402663</v>
      </c>
      <c r="R1038" s="2">
        <v>3.532922138312645</v>
      </c>
      <c r="S1038" s="2">
        <v>2.265289243696656</v>
      </c>
      <c r="T1038" s="2">
        <v>0.8600827471638498</v>
      </c>
    </row>
    <row r="1039" spans="1:20">
      <c r="A1039" s="4">
        <v>39609</v>
      </c>
      <c r="B1039" s="1">
        <v>-0.01465215766844907</v>
      </c>
      <c r="C1039" s="1">
        <v>-0.01345451310849322</v>
      </c>
      <c r="D1039" s="1">
        <v>-0.02298505291449304</v>
      </c>
      <c r="E1039" s="1">
        <v>-0.01221137497998492</v>
      </c>
      <c r="F1039" s="1">
        <v>-0.01159774296994553</v>
      </c>
      <c r="G1039" s="1">
        <v>-0.02070456019018796</v>
      </c>
      <c r="H1039" s="1">
        <v>0.006052402521738998</v>
      </c>
      <c r="I1039" s="1">
        <v>0.007250047081694744</v>
      </c>
      <c r="J1039" s="1">
        <v>-0.002280492724305083</v>
      </c>
      <c r="K1039" s="1">
        <v>0.008493185210203036</v>
      </c>
      <c r="L1039" s="1">
        <v>0.009106817220242425</v>
      </c>
      <c r="O1039" s="3" t="s">
        <v>1612</v>
      </c>
      <c r="P1039" s="2">
        <v>3.066290576487528</v>
      </c>
      <c r="Q1039" s="2">
        <v>2.748342464179192</v>
      </c>
      <c r="R1039" s="2">
        <v>3.498588397314481</v>
      </c>
      <c r="S1039" s="2">
        <v>2.245783495869931</v>
      </c>
      <c r="T1039" s="2">
        <v>0.8549715499298647</v>
      </c>
    </row>
    <row r="1040" spans="1:20">
      <c r="A1040" s="4">
        <v>39610</v>
      </c>
      <c r="B1040" s="1">
        <v>0.004200127112716112</v>
      </c>
      <c r="C1040" s="1">
        <v>0.0009321548182252837</v>
      </c>
      <c r="D1040" s="1">
        <v>0.008137597256636209</v>
      </c>
      <c r="E1040" s="1">
        <v>6.899839320251289e-05</v>
      </c>
      <c r="F1040" s="1">
        <v>0.000302079893612861</v>
      </c>
      <c r="G1040" s="1">
        <v>0.003795903954802338</v>
      </c>
      <c r="H1040" s="1">
        <v>0.0004042231579137745</v>
      </c>
      <c r="I1040" s="1">
        <v>-0.002863749136577054</v>
      </c>
      <c r="J1040" s="1">
        <v>0.004341693301833871</v>
      </c>
      <c r="K1040" s="1">
        <v>-0.003726905561599825</v>
      </c>
      <c r="L1040" s="1">
        <v>-0.003493824061189477</v>
      </c>
      <c r="O1040" s="3" t="s">
        <v>1613</v>
      </c>
      <c r="P1040" s="2">
        <v>3.021362803503553</v>
      </c>
      <c r="Q1040" s="2">
        <v>2.711364854468264</v>
      </c>
      <c r="R1040" s="2">
        <v>3.418173157876176</v>
      </c>
      <c r="S1040" s="2">
        <v>2.218359391478002</v>
      </c>
      <c r="T1040" s="2">
        <v>0.8450558096471622</v>
      </c>
    </row>
    <row r="1041" spans="1:20">
      <c r="A1041" s="4">
        <v>39611</v>
      </c>
      <c r="B1041" s="1">
        <v>-0.003765882160236322</v>
      </c>
      <c r="C1041" s="1">
        <v>-0.004091567977823951</v>
      </c>
      <c r="D1041" s="1">
        <v>-0.001878540151280639</v>
      </c>
      <c r="E1041" s="1">
        <v>0.007093504744663193</v>
      </c>
      <c r="F1041" s="1">
        <v>-0.004251830916464305</v>
      </c>
      <c r="G1041" s="1">
        <v>-0.02748219153988218</v>
      </c>
      <c r="H1041" s="1">
        <v>0.02371630937964575</v>
      </c>
      <c r="I1041" s="1">
        <v>0.02339062356205823</v>
      </c>
      <c r="J1041" s="1">
        <v>0.02560365138860154</v>
      </c>
      <c r="K1041" s="1">
        <v>0.03457569628454538</v>
      </c>
      <c r="L1041" s="1">
        <v>0.02323036062341788</v>
      </c>
      <c r="O1041" s="3" t="s">
        <v>1614</v>
      </c>
      <c r="P1041" s="2">
        <v>3.0340529113319</v>
      </c>
      <c r="Q1041" s="2">
        <v>2.713892266281324</v>
      </c>
      <c r="R1041" s="2">
        <v>3.445988874388417</v>
      </c>
      <c r="S1041" s="2">
        <v>2.218512454711559</v>
      </c>
      <c r="T1041" s="2">
        <v>0.8453110840162373</v>
      </c>
    </row>
    <row r="1042" spans="1:20">
      <c r="A1042" s="4">
        <v>39612</v>
      </c>
      <c r="B1042" s="1">
        <v>-0.003577671893126744</v>
      </c>
      <c r="C1042" s="1">
        <v>-0.002915022088053831</v>
      </c>
      <c r="D1042" s="1">
        <v>0.00092755605359085</v>
      </c>
      <c r="E1042" s="1">
        <v>-0.003732948203053366</v>
      </c>
      <c r="F1042" s="1">
        <v>-0.01016634761786672</v>
      </c>
      <c r="G1042" s="1">
        <v>0.007324682371026681</v>
      </c>
      <c r="H1042" s="1">
        <v>-0.01090235426415342</v>
      </c>
      <c r="I1042" s="1">
        <v>-0.01023970445908051</v>
      </c>
      <c r="J1042" s="1">
        <v>-0.006397126317435831</v>
      </c>
      <c r="K1042" s="1">
        <v>-0.01105763057408005</v>
      </c>
      <c r="L1042" s="1">
        <v>-0.0174910299888934</v>
      </c>
      <c r="O1042" s="3" t="s">
        <v>1615</v>
      </c>
      <c r="P1042" s="2">
        <v>3.022627025599902</v>
      </c>
      <c r="Q1042" s="2">
        <v>2.702788191589343</v>
      </c>
      <c r="R1042" s="2">
        <v>3.439515445927012</v>
      </c>
      <c r="S1042" s="2">
        <v>2.23424948333515</v>
      </c>
      <c r="T1042" s="2">
        <v>0.8417169642151872</v>
      </c>
    </row>
    <row r="1043" spans="1:20">
      <c r="A1043" s="4">
        <v>39615</v>
      </c>
      <c r="B1043" s="1">
        <v>0.0008038839421811161</v>
      </c>
      <c r="C1043" s="1">
        <v>0.0006643806204253977</v>
      </c>
      <c r="D1043" s="1">
        <v>-0.002464303784955879</v>
      </c>
      <c r="E1043" s="1">
        <v>-0.003463753683038528</v>
      </c>
      <c r="F1043" s="1">
        <v>-0.005695539268423033</v>
      </c>
      <c r="G1043" s="1">
        <v>0.00951568741864528</v>
      </c>
      <c r="H1043" s="1">
        <v>-0.008711803476464164</v>
      </c>
      <c r="I1043" s="1">
        <v>-0.008851306798219882</v>
      </c>
      <c r="J1043" s="1">
        <v>-0.01197999120360116</v>
      </c>
      <c r="K1043" s="1">
        <v>-0.01297944110168381</v>
      </c>
      <c r="L1043" s="1">
        <v>-0.01521122668706831</v>
      </c>
      <c r="O1043" s="3" t="s">
        <v>1616</v>
      </c>
      <c r="P1043" s="2">
        <v>3.011813057847008</v>
      </c>
      <c r="Q1043" s="2">
        <v>2.694909504311529</v>
      </c>
      <c r="R1043" s="2">
        <v>3.442705789300301</v>
      </c>
      <c r="S1043" s="2">
        <v>2.225909145741161</v>
      </c>
      <c r="T1043" s="2">
        <v>0.8331597769611201</v>
      </c>
    </row>
    <row r="1044" spans="1:20">
      <c r="A1044" s="4">
        <v>39616</v>
      </c>
      <c r="B1044" s="1">
        <v>-0.006922917115194216</v>
      </c>
      <c r="C1044" s="1">
        <v>-0.004126752010294554</v>
      </c>
      <c r="D1044" s="1">
        <v>-0.0073459439708633</v>
      </c>
      <c r="E1044" s="1">
        <v>-0.009281965064913855</v>
      </c>
      <c r="F1044" s="1">
        <v>-0.0004201455780016294</v>
      </c>
      <c r="G1044" s="1">
        <v>-0.005557778667022339</v>
      </c>
      <c r="H1044" s="1">
        <v>-0.001365138448171876</v>
      </c>
      <c r="I1044" s="1">
        <v>0.001431026656727674</v>
      </c>
      <c r="J1044" s="1">
        <v>-0.001788165303840961</v>
      </c>
      <c r="K1044" s="1">
        <v>-0.003724186397891516</v>
      </c>
      <c r="L1044" s="1">
        <v>0.00513763308902071</v>
      </c>
      <c r="O1044" s="3" t="s">
        <v>1617</v>
      </c>
      <c r="P1044" s="2">
        <v>3.014234206001063</v>
      </c>
      <c r="Q1044" s="2">
        <v>2.696699949959994</v>
      </c>
      <c r="R1044" s="2">
        <v>3.434221916393239</v>
      </c>
      <c r="S1044" s="2">
        <v>2.218199144739491</v>
      </c>
      <c r="T1044" s="2">
        <v>0.8284144827345674</v>
      </c>
    </row>
    <row r="1045" spans="1:20">
      <c r="A1045" s="4">
        <v>39617</v>
      </c>
      <c r="B1045" s="1">
        <v>0.004792203251151372</v>
      </c>
      <c r="C1045" s="1">
        <v>0.00453831363327728</v>
      </c>
      <c r="D1045" s="1">
        <v>0.002639970702678518</v>
      </c>
      <c r="E1045" s="1">
        <v>0.0006845446453342952</v>
      </c>
      <c r="F1045" s="1">
        <v>0.0001443086881840472</v>
      </c>
      <c r="G1045" s="1">
        <v>0.01314495215952793</v>
      </c>
      <c r="H1045" s="1">
        <v>-0.008352748908376562</v>
      </c>
      <c r="I1045" s="1">
        <v>-0.008606638526250654</v>
      </c>
      <c r="J1045" s="1">
        <v>-0.01050498145684942</v>
      </c>
      <c r="K1045" s="1">
        <v>-0.01246040751419364</v>
      </c>
      <c r="L1045" s="1">
        <v>-0.01300064347134389</v>
      </c>
      <c r="O1045" s="3" t="s">
        <v>1618</v>
      </c>
      <c r="P1045" s="2">
        <v>2.993366912427134</v>
      </c>
      <c r="Q1045" s="2">
        <v>2.685571338020335</v>
      </c>
      <c r="R1045" s="2">
        <v>3.408994314611903</v>
      </c>
      <c r="S1045" s="2">
        <v>2.197609897770997</v>
      </c>
      <c r="T1045" s="2">
        <v>0.828066428052894</v>
      </c>
    </row>
    <row r="1046" spans="1:20">
      <c r="A1046" s="4">
        <v>39618</v>
      </c>
      <c r="B1046" s="1">
        <v>-0.008156785958026269</v>
      </c>
      <c r="C1046" s="1">
        <v>-0.008617312820603296</v>
      </c>
      <c r="D1046" s="1">
        <v>-0.00595478329765442</v>
      </c>
      <c r="E1046" s="1">
        <v>-0.006732404201366338</v>
      </c>
      <c r="F1046" s="1">
        <v>-0.002915012595203437</v>
      </c>
      <c r="G1046" s="1">
        <v>-0.02016769638128857</v>
      </c>
      <c r="H1046" s="1">
        <v>0.01201091042326219</v>
      </c>
      <c r="I1046" s="1">
        <v>0.01155038356068516</v>
      </c>
      <c r="J1046" s="1">
        <v>0.01421291308363415</v>
      </c>
      <c r="K1046" s="1">
        <v>0.01343529217992234</v>
      </c>
      <c r="L1046" s="1">
        <v>0.01725268378608513</v>
      </c>
      <c r="O1046" s="3" t="s">
        <v>1619</v>
      </c>
      <c r="P1046" s="2">
        <v>3.007711735076756</v>
      </c>
      <c r="Q1046" s="2">
        <v>2.697759303036812</v>
      </c>
      <c r="R1046" s="2">
        <v>3.417993959728076</v>
      </c>
      <c r="S1046" s="2">
        <v>2.19911425985905</v>
      </c>
      <c r="T1046" s="2">
        <v>0.8281859252328555</v>
      </c>
    </row>
    <row r="1047" spans="1:20">
      <c r="A1047" s="4">
        <v>39619</v>
      </c>
      <c r="B1047" s="1">
        <v>-0.001701735440681085</v>
      </c>
      <c r="C1047" s="1">
        <v>0.002940521407169827</v>
      </c>
      <c r="D1047" s="1">
        <v>-0.004403718607766782</v>
      </c>
      <c r="E1047" s="1">
        <v>0.0005721673642427039</v>
      </c>
      <c r="F1047" s="1">
        <v>-0.001933255045852955</v>
      </c>
      <c r="G1047" s="1">
        <v>-0.006575687970094113</v>
      </c>
      <c r="H1047" s="1">
        <v>0.004873952529413028</v>
      </c>
      <c r="I1047" s="1">
        <v>0.009516209377264051</v>
      </c>
      <c r="J1047" s="1">
        <v>0.002171969362327442</v>
      </c>
      <c r="K1047" s="1">
        <v>0.007147855334336928</v>
      </c>
      <c r="L1047" s="1">
        <v>0.004642432924241158</v>
      </c>
      <c r="O1047" s="3" t="s">
        <v>1620</v>
      </c>
      <c r="P1047" s="2">
        <v>2.983178474230292</v>
      </c>
      <c r="Q1047" s="2">
        <v>2.674511867207851</v>
      </c>
      <c r="R1047" s="2">
        <v>3.397640546385204</v>
      </c>
      <c r="S1047" s="2">
        <v>2.18430893377669</v>
      </c>
      <c r="T1047" s="2">
        <v>0.8257717528296316</v>
      </c>
    </row>
    <row r="1048" spans="1:20">
      <c r="A1048" s="4">
        <v>39622</v>
      </c>
      <c r="B1048" s="1">
        <v>-0.009877544683774775</v>
      </c>
      <c r="C1048" s="1">
        <v>-0.00206942785035491</v>
      </c>
      <c r="D1048" s="1">
        <v>-0.003082387614039228</v>
      </c>
      <c r="E1048" s="1">
        <v>-0.004559785759529644</v>
      </c>
      <c r="F1048" s="1">
        <v>-0.008353698824414169</v>
      </c>
      <c r="G1048" s="1">
        <v>-0.009339438726934768</v>
      </c>
      <c r="H1048" s="1">
        <v>-0.0005381059568400071</v>
      </c>
      <c r="I1048" s="1">
        <v>0.007270010876579747</v>
      </c>
      <c r="J1048" s="1">
        <v>0.006257051112895429</v>
      </c>
      <c r="K1048" s="1">
        <v>0.004779652967405124</v>
      </c>
      <c r="L1048" s="1">
        <v>0.0009857399025205993</v>
      </c>
      <c r="O1048" s="3" t="s">
        <v>1621</v>
      </c>
      <c r="P1048" s="2">
        <v>2.978101893694817</v>
      </c>
      <c r="Q1048" s="2">
        <v>2.682376326607105</v>
      </c>
      <c r="R1048" s="2">
        <v>3.382678293488584</v>
      </c>
      <c r="S1048" s="2">
        <v>2.185558724062021</v>
      </c>
      <c r="T1048" s="2">
        <v>0.8241753254217509</v>
      </c>
    </row>
    <row r="1049" spans="1:20">
      <c r="A1049" s="4">
        <v>39623</v>
      </c>
      <c r="B1049" s="1">
        <v>-0.004838296766455863</v>
      </c>
      <c r="C1049" s="1">
        <v>-0.00310377827623165</v>
      </c>
      <c r="D1049" s="1">
        <v>-0.007078081128527702</v>
      </c>
      <c r="E1049" s="1">
        <v>-0.01539724647908058</v>
      </c>
      <c r="F1049" s="1">
        <v>-0.01516550530083283</v>
      </c>
      <c r="G1049" s="1">
        <v>-0.002471282778820139</v>
      </c>
      <c r="H1049" s="1">
        <v>-0.002367013987635724</v>
      </c>
      <c r="I1049" s="1">
        <v>-0.0006324954974115116</v>
      </c>
      <c r="J1049" s="1">
        <v>-0.004606798349707564</v>
      </c>
      <c r="K1049" s="1">
        <v>-0.01292596370026045</v>
      </c>
      <c r="L1049" s="1">
        <v>-0.01269422252201269</v>
      </c>
      <c r="O1049" s="3" t="s">
        <v>1622</v>
      </c>
      <c r="P1049" s="2">
        <v>2.948685559167012</v>
      </c>
      <c r="Q1049" s="2">
        <v>2.676825342331691</v>
      </c>
      <c r="R1049" s="2">
        <v>3.372251567814456</v>
      </c>
      <c r="S1049" s="2">
        <v>2.175593044515427</v>
      </c>
      <c r="T1049" s="2">
        <v>0.817290412974664</v>
      </c>
    </row>
    <row r="1050" spans="1:20">
      <c r="A1050" s="4">
        <v>39624</v>
      </c>
      <c r="B1050" s="1">
        <v>-0.001719435881888054</v>
      </c>
      <c r="C1050" s="1">
        <v>0.0003420998159304744</v>
      </c>
      <c r="D1050" s="1">
        <v>-0.003063708881723026</v>
      </c>
      <c r="E1050" s="1">
        <v>0.006755924897574372</v>
      </c>
      <c r="F1050" s="1">
        <v>0.002712742253935696</v>
      </c>
      <c r="G1050" s="1">
        <v>0.004496031563976821</v>
      </c>
      <c r="H1050" s="1">
        <v>-0.006215467445864875</v>
      </c>
      <c r="I1050" s="1">
        <v>-0.004153931748046347</v>
      </c>
      <c r="J1050" s="1">
        <v>-0.007559740445699847</v>
      </c>
      <c r="K1050" s="1">
        <v>0.002259893333597551</v>
      </c>
      <c r="L1050" s="1">
        <v>-0.001783289310041125</v>
      </c>
      <c r="O1050" s="3" t="s">
        <v>1623</v>
      </c>
      <c r="P1050" s="2">
        <v>2.934418943360799</v>
      </c>
      <c r="Q1050" s="2">
        <v>2.668517069984896</v>
      </c>
      <c r="R1050" s="2">
        <v>3.34838249763166</v>
      </c>
      <c r="S1050" s="2">
        <v>2.14209490217085</v>
      </c>
      <c r="T1050" s="2">
        <v>0.8048957908843769</v>
      </c>
    </row>
    <row r="1051" spans="1:20">
      <c r="A1051" s="4">
        <v>39625</v>
      </c>
      <c r="B1051" s="1">
        <v>-3.354304837122069e-05</v>
      </c>
      <c r="C1051" s="1">
        <v>0.003787364954120465</v>
      </c>
      <c r="D1051" s="1">
        <v>0.001362773447153076</v>
      </c>
      <c r="E1051" s="1">
        <v>0.001247266291225957</v>
      </c>
      <c r="F1051" s="1">
        <v>-0.0006019462208940451</v>
      </c>
      <c r="G1051" s="1">
        <v>0.0007764329755650667</v>
      </c>
      <c r="H1051" s="1">
        <v>-0.0008099760239362874</v>
      </c>
      <c r="I1051" s="1">
        <v>0.003010931978555398</v>
      </c>
      <c r="J1051" s="1">
        <v>0.0005863404715880094</v>
      </c>
      <c r="K1051" s="1">
        <v>0.0004708333156608902</v>
      </c>
      <c r="L1051" s="1">
        <v>-0.001378379196459112</v>
      </c>
      <c r="O1051" s="3" t="s">
        <v>1624</v>
      </c>
      <c r="P1051" s="2">
        <v>2.929373398137093</v>
      </c>
      <c r="Q1051" s="2">
        <v>2.669429969183345</v>
      </c>
      <c r="R1051" s="2">
        <v>3.33812402843426</v>
      </c>
      <c r="S1051" s="2">
        <v>2.156566734453393</v>
      </c>
      <c r="T1051" s="2">
        <v>0.8070792657063239</v>
      </c>
    </row>
    <row r="1052" spans="1:20">
      <c r="A1052" s="4">
        <v>39626</v>
      </c>
      <c r="B1052" s="1">
        <v>-0.01355512272551485</v>
      </c>
      <c r="C1052" s="1">
        <v>-0.01223713185929232</v>
      </c>
      <c r="D1052" s="1">
        <v>-0.01198848441809353</v>
      </c>
      <c r="E1052" s="1">
        <v>-0.01003006060165323</v>
      </c>
      <c r="F1052" s="1">
        <v>-0.01063812326882907</v>
      </c>
      <c r="G1052" s="1">
        <v>-0.02067360350492886</v>
      </c>
      <c r="H1052" s="1">
        <v>0.007118480779414016</v>
      </c>
      <c r="I1052" s="1">
        <v>0.008436471645636434</v>
      </c>
      <c r="J1052" s="1">
        <v>0.008685119086835336</v>
      </c>
      <c r="K1052" s="1">
        <v>0.01064354290327563</v>
      </c>
      <c r="L1052" s="1">
        <v>0.01003548023609979</v>
      </c>
      <c r="O1052" s="3" t="s">
        <v>1625</v>
      </c>
      <c r="P1052" s="2">
        <v>2.929275138023502</v>
      </c>
      <c r="Q1052" s="2">
        <v>2.679540074696109</v>
      </c>
      <c r="R1052" s="2">
        <v>3.342673135223514</v>
      </c>
      <c r="S1052" s="2">
        <v>2.159256547446056</v>
      </c>
      <c r="T1052" s="2">
        <v>0.80659344739237</v>
      </c>
    </row>
    <row r="1053" spans="1:20">
      <c r="A1053" s="4">
        <v>39629</v>
      </c>
      <c r="B1053" s="1">
        <v>-0.009234790480088684</v>
      </c>
      <c r="C1053" s="1">
        <v>-0.002856961426791815</v>
      </c>
      <c r="D1053" s="1">
        <v>-0.003392685413932339</v>
      </c>
      <c r="E1053" s="1">
        <v>-0.01259827086052978</v>
      </c>
      <c r="F1053" s="1">
        <v>-0.008116259764041289</v>
      </c>
      <c r="G1053" s="1">
        <v>-0.004986252854280226</v>
      </c>
      <c r="H1053" s="1">
        <v>-0.004248537625808457</v>
      </c>
      <c r="I1053" s="1">
        <v>0.002129291427488411</v>
      </c>
      <c r="J1053" s="1">
        <v>0.001593567440347776</v>
      </c>
      <c r="K1053" s="1">
        <v>-0.007612018006249555</v>
      </c>
      <c r="L1053" s="1">
        <v>-0.003130006909761063</v>
      </c>
      <c r="O1053" s="3" t="s">
        <v>1626</v>
      </c>
      <c r="P1053" s="2">
        <v>2.889568454030794</v>
      </c>
      <c r="Q1053" s="2">
        <v>2.646750189479795</v>
      </c>
      <c r="R1053" s="2">
        <v>3.302599550427107</v>
      </c>
      <c r="S1053" s="2">
        <v>2.137599073420656</v>
      </c>
      <c r="T1053" s="2">
        <v>0.7980128068711803</v>
      </c>
    </row>
    <row r="1054" spans="1:20">
      <c r="A1054" s="4">
        <v>39630</v>
      </c>
      <c r="B1054" s="1">
        <v>-0.01530065727063401</v>
      </c>
      <c r="C1054" s="1">
        <v>-0.007805166762041682</v>
      </c>
      <c r="D1054" s="1">
        <v>-0.01232581014835088</v>
      </c>
      <c r="E1054" s="1">
        <v>-0.008579451981731157</v>
      </c>
      <c r="F1054" s="1">
        <v>-0.01328665093362669</v>
      </c>
      <c r="G1054" s="1">
        <v>-0.002341701011614794</v>
      </c>
      <c r="H1054" s="1">
        <v>-0.01295895625901922</v>
      </c>
      <c r="I1054" s="1">
        <v>-0.005463465750426888</v>
      </c>
      <c r="J1054" s="1">
        <v>-0.009984109136736086</v>
      </c>
      <c r="K1054" s="1">
        <v>-0.006237750970116362</v>
      </c>
      <c r="L1054" s="1">
        <v>-0.01094494992201189</v>
      </c>
      <c r="O1054" s="3" t="s">
        <v>1627</v>
      </c>
      <c r="P1054" s="2">
        <v>2.862883894779945</v>
      </c>
      <c r="Q1054" s="2">
        <v>2.639188526282097</v>
      </c>
      <c r="R1054" s="2">
        <v>3.291394869104314</v>
      </c>
      <c r="S1054" s="2">
        <v>2.110669021302485</v>
      </c>
      <c r="T1054" s="2">
        <v>0.791535927635582</v>
      </c>
    </row>
    <row r="1055" spans="1:20">
      <c r="A1055" s="4">
        <v>39631</v>
      </c>
      <c r="B1055" s="1">
        <v>-0.03771560941586616</v>
      </c>
      <c r="C1055" s="1">
        <v>-0.03768859713421047</v>
      </c>
      <c r="D1055" s="1">
        <v>-0.03983300668329692</v>
      </c>
      <c r="E1055" s="1">
        <v>-0.03928944803752743</v>
      </c>
      <c r="F1055" s="1">
        <v>-0.04592190660336593</v>
      </c>
      <c r="G1055" s="1">
        <v>-0.0237536381560417</v>
      </c>
      <c r="H1055" s="1">
        <v>-0.01396197125982446</v>
      </c>
      <c r="I1055" s="1">
        <v>-0.01393495897816877</v>
      </c>
      <c r="J1055" s="1">
        <v>-0.01607936852725522</v>
      </c>
      <c r="K1055" s="1">
        <v>-0.01553580988148573</v>
      </c>
      <c r="L1055" s="1">
        <v>-0.02216826844732422</v>
      </c>
      <c r="O1055" s="3" t="s">
        <v>1628</v>
      </c>
      <c r="P1055" s="2">
        <v>2.8190798895003</v>
      </c>
      <c r="Q1055" s="2">
        <v>2.618589219717999</v>
      </c>
      <c r="R1055" s="2">
        <v>3.250825760824478</v>
      </c>
      <c r="S1055" s="2">
        <v>2.092560637784893</v>
      </c>
      <c r="T1055" s="2">
        <v>0.7810190660636637</v>
      </c>
    </row>
    <row r="1056" spans="1:20">
      <c r="A1056" s="4">
        <v>39632</v>
      </c>
      <c r="B1056" s="1">
        <v>-0.01741313001003897</v>
      </c>
      <c r="C1056" s="1">
        <v>-0.02172341214210682</v>
      </c>
      <c r="D1056" s="1">
        <v>-0.02198915467117601</v>
      </c>
      <c r="E1056" s="1">
        <v>-0.02072529563559744</v>
      </c>
      <c r="F1056" s="1">
        <v>-0.005896411967281745</v>
      </c>
      <c r="G1056" s="1">
        <v>-0.01081938834391227</v>
      </c>
      <c r="H1056" s="1">
        <v>-0.006593741666126696</v>
      </c>
      <c r="I1056" s="1">
        <v>-0.01090402379819455</v>
      </c>
      <c r="J1056" s="1">
        <v>-0.01116976632726374</v>
      </c>
      <c r="K1056" s="1">
        <v>-0.009905907291685168</v>
      </c>
      <c r="L1056" s="1">
        <v>0.004922976376630528</v>
      </c>
      <c r="O1056" s="3" t="s">
        <v>1629</v>
      </c>
      <c r="P1056" s="2">
        <v>2.712756573475783</v>
      </c>
      <c r="Q1056" s="2">
        <v>2.51989826555606</v>
      </c>
      <c r="R1056" s="2">
        <v>3.121335596567323</v>
      </c>
      <c r="S1056" s="2">
        <v>2.010345085341268</v>
      </c>
      <c r="T1056" s="2">
        <v>0.7451531814564401</v>
      </c>
    </row>
    <row r="1057" spans="1:20">
      <c r="A1057" s="4">
        <v>39633</v>
      </c>
      <c r="B1057" s="1">
        <v>-0.006603974550609792</v>
      </c>
      <c r="C1057" s="1">
        <v>-0.00393463135162897</v>
      </c>
      <c r="D1057" s="1">
        <v>-0.004189319504429245</v>
      </c>
      <c r="E1057" s="1">
        <v>6.719833600143943e-05</v>
      </c>
      <c r="F1057" s="1">
        <v>0.004441126506186555</v>
      </c>
      <c r="G1057" s="1">
        <v>-0.0192990131738856</v>
      </c>
      <c r="H1057" s="1">
        <v>0.01269503862327581</v>
      </c>
      <c r="I1057" s="1">
        <v>0.01536438182225663</v>
      </c>
      <c r="J1057" s="1">
        <v>0.01510969366945636</v>
      </c>
      <c r="K1057" s="1">
        <v>0.01936621150988715</v>
      </c>
      <c r="L1057" s="1">
        <v>0.02374013968007205</v>
      </c>
      <c r="O1057" s="3" t="s">
        <v>1630</v>
      </c>
      <c r="P1057" s="2">
        <v>2.665518990576262</v>
      </c>
      <c r="Q1057" s="2">
        <v>2.465157476977206</v>
      </c>
      <c r="R1057" s="2">
        <v>3.052700065353756</v>
      </c>
      <c r="S1057" s="2">
        <v>1.968680089118</v>
      </c>
      <c r="T1057" s="2">
        <v>0.7407594513198422</v>
      </c>
    </row>
    <row r="1058" spans="1:20">
      <c r="A1058" s="4">
        <v>39636</v>
      </c>
      <c r="B1058" s="1">
        <v>-0.009719206043789175</v>
      </c>
      <c r="C1058" s="1">
        <v>-0.009289446326933293</v>
      </c>
      <c r="D1058" s="1">
        <v>-0.005093167311587043</v>
      </c>
      <c r="E1058" s="1">
        <v>0.001543746472720153</v>
      </c>
      <c r="F1058" s="1">
        <v>-0.003355228993679349</v>
      </c>
      <c r="G1058" s="1">
        <v>0.002974125111529613</v>
      </c>
      <c r="H1058" s="1">
        <v>-0.01269333115531879</v>
      </c>
      <c r="I1058" s="1">
        <v>-0.01226357143846291</v>
      </c>
      <c r="J1058" s="1">
        <v>-0.008067292423116657</v>
      </c>
      <c r="K1058" s="1">
        <v>-0.00143037863880946</v>
      </c>
      <c r="L1058" s="1">
        <v>-0.006329354105208962</v>
      </c>
      <c r="O1058" s="3" t="s">
        <v>1631</v>
      </c>
      <c r="P1058" s="2">
        <v>2.647915970998329</v>
      </c>
      <c r="Q1058" s="2">
        <v>2.455457991081589</v>
      </c>
      <c r="R1058" s="2">
        <v>3.039911329428798</v>
      </c>
      <c r="S1058" s="2">
        <v>1.968812381144108</v>
      </c>
      <c r="T1058" s="2">
        <v>0.744049257753807</v>
      </c>
    </row>
    <row r="1059" spans="1:20">
      <c r="A1059" s="4">
        <v>39637</v>
      </c>
      <c r="B1059" s="1">
        <v>-0.03141981719950693</v>
      </c>
      <c r="C1059" s="1">
        <v>-0.03506067882286468</v>
      </c>
      <c r="D1059" s="1">
        <v>-0.03195050786693066</v>
      </c>
      <c r="E1059" s="1">
        <v>-0.03336986171978296</v>
      </c>
      <c r="F1059" s="1">
        <v>-0.03618858023750404</v>
      </c>
      <c r="G1059" s="1">
        <v>-0.02876346743105662</v>
      </c>
      <c r="H1059" s="1">
        <v>-0.002656349768450306</v>
      </c>
      <c r="I1059" s="1">
        <v>-0.006297211391808055</v>
      </c>
      <c r="J1059" s="1">
        <v>-0.003187040435874033</v>
      </c>
      <c r="K1059" s="1">
        <v>-0.004606394288726334</v>
      </c>
      <c r="L1059" s="1">
        <v>-0.00742511280644742</v>
      </c>
      <c r="O1059" s="3" t="s">
        <v>1632</v>
      </c>
      <c r="P1059" s="2">
        <v>2.622180330089556</v>
      </c>
      <c r="Q1059" s="2">
        <v>2.432648145865397</v>
      </c>
      <c r="R1059" s="2">
        <v>3.024428552415628</v>
      </c>
      <c r="S1059" s="2">
        <v>1.971851728312947</v>
      </c>
      <c r="T1059" s="2">
        <v>0.7415528021114659</v>
      </c>
    </row>
    <row r="1060" spans="1:20">
      <c r="A1060" s="4">
        <v>39638</v>
      </c>
      <c r="B1060" s="1">
        <v>0.003945921459497459</v>
      </c>
      <c r="C1060" s="1">
        <v>-0.0004465581245722827</v>
      </c>
      <c r="D1060" s="1">
        <v>0.005514343599573035</v>
      </c>
      <c r="E1060" s="1">
        <v>0.008730434696638811</v>
      </c>
      <c r="F1060" s="1">
        <v>0.0135455815178076</v>
      </c>
      <c r="G1060" s="1">
        <v>-0.009719112558518206</v>
      </c>
      <c r="H1060" s="1">
        <v>0.01366503401801555</v>
      </c>
      <c r="I1060" s="1">
        <v>0.009272554433946034</v>
      </c>
      <c r="J1060" s="1">
        <v>0.01523345615809113</v>
      </c>
      <c r="K1060" s="1">
        <v>0.01844954725515713</v>
      </c>
      <c r="L1060" s="1">
        <v>0.02326469407632592</v>
      </c>
      <c r="O1060" s="3" t="s">
        <v>1633</v>
      </c>
      <c r="P1060" s="2">
        <v>2.539791903453999</v>
      </c>
      <c r="Q1060" s="2">
        <v>2.347357850534173</v>
      </c>
      <c r="R1060" s="2">
        <v>2.927796524158703</v>
      </c>
      <c r="S1060" s="2">
        <v>1.906051308807229</v>
      </c>
      <c r="T1060" s="2">
        <v>0.7147170590319092</v>
      </c>
    </row>
    <row r="1061" spans="1:20">
      <c r="A1061" s="4">
        <v>39639</v>
      </c>
      <c r="B1061" s="1">
        <v>0.008159741634496953</v>
      </c>
      <c r="C1061" s="1">
        <v>0.0118566950632415</v>
      </c>
      <c r="D1061" s="1">
        <v>0.006709802770499929</v>
      </c>
      <c r="E1061" s="1">
        <v>0.01350581094447389</v>
      </c>
      <c r="F1061" s="1">
        <v>0.01061147776272575</v>
      </c>
      <c r="G1061" s="1">
        <v>0.008889574019834479</v>
      </c>
      <c r="H1061" s="1">
        <v>-0.0007298323853375255</v>
      </c>
      <c r="I1061" s="1">
        <v>0.002967121043407017</v>
      </c>
      <c r="J1061" s="1">
        <v>-0.00217977124933455</v>
      </c>
      <c r="K1061" s="1">
        <v>0.004616236924639416</v>
      </c>
      <c r="L1061" s="1">
        <v>0.001721903742891273</v>
      </c>
      <c r="O1061" s="3" t="s">
        <v>1634</v>
      </c>
      <c r="P1061" s="2">
        <v>2.549813722828496</v>
      </c>
      <c r="Q1061" s="2">
        <v>2.346309618814738</v>
      </c>
      <c r="R1061" s="2">
        <v>2.943941400182549</v>
      </c>
      <c r="S1061" s="2">
        <v>1.922691965287213</v>
      </c>
      <c r="T1061" s="2">
        <v>0.7243983172171936</v>
      </c>
    </row>
    <row r="1062" spans="1:20">
      <c r="A1062" s="4">
        <v>39640</v>
      </c>
      <c r="B1062" s="1">
        <v>0.02073428378212983</v>
      </c>
      <c r="C1062" s="1">
        <v>0.01873987267810007</v>
      </c>
      <c r="D1062" s="1">
        <v>0.02598429071283692</v>
      </c>
      <c r="E1062" s="1">
        <v>0.02244941125764655</v>
      </c>
      <c r="F1062" s="1">
        <v>0.02345604390692757</v>
      </c>
      <c r="G1062" s="1">
        <v>0.01925231740857702</v>
      </c>
      <c r="H1062" s="1">
        <v>0.001481966373552801</v>
      </c>
      <c r="I1062" s="1">
        <v>-0.0005124447304769575</v>
      </c>
      <c r="J1062" s="1">
        <v>0.006731973304259897</v>
      </c>
      <c r="K1062" s="1">
        <v>0.003197093849069521</v>
      </c>
      <c r="L1062" s="1">
        <v>0.004203726498350546</v>
      </c>
      <c r="O1062" s="3" t="s">
        <v>1635</v>
      </c>
      <c r="P1062" s="2">
        <v>2.570619544022872</v>
      </c>
      <c r="Q1062" s="2">
        <v>2.374129096488975</v>
      </c>
      <c r="R1062" s="2">
        <v>2.963694666345683</v>
      </c>
      <c r="S1062" s="2">
        <v>1.948659479474841</v>
      </c>
      <c r="T1062" s="2">
        <v>0.7320852538516999</v>
      </c>
    </row>
    <row r="1063" spans="1:20">
      <c r="A1063" s="4">
        <v>39643</v>
      </c>
      <c r="B1063" s="1">
        <v>-0.005824836220369889</v>
      </c>
      <c r="C1063" s="1">
        <v>0.003324338605932731</v>
      </c>
      <c r="D1063" s="1">
        <v>0.007492381256681391</v>
      </c>
      <c r="E1063" s="1">
        <v>0.005773684056417094</v>
      </c>
      <c r="F1063" s="1">
        <v>0.01015859694912624</v>
      </c>
      <c r="G1063" s="1">
        <v>-0.004997001798920597</v>
      </c>
      <c r="H1063" s="1">
        <v>-0.0008278344214492916</v>
      </c>
      <c r="I1063" s="1">
        <v>0.008321340404853217</v>
      </c>
      <c r="J1063" s="1">
        <v>0.01248938305560188</v>
      </c>
      <c r="K1063" s="1">
        <v>0.0107706858553378</v>
      </c>
      <c r="L1063" s="1">
        <v>0.01515559874804673</v>
      </c>
      <c r="O1063" s="3" t="s">
        <v>1636</v>
      </c>
      <c r="P1063" s="2">
        <v>2.623919499144531</v>
      </c>
      <c r="Q1063" s="2">
        <v>2.418619973478551</v>
      </c>
      <c r="R1063" s="2">
        <v>3.040704170140094</v>
      </c>
      <c r="S1063" s="2">
        <v>1.992405737530683</v>
      </c>
      <c r="T1063" s="2">
        <v>0.7492570777096595</v>
      </c>
    </row>
    <row r="1064" spans="1:20">
      <c r="A1064" s="4">
        <v>39644</v>
      </c>
      <c r="B1064" s="1">
        <v>-0.01919823943496946</v>
      </c>
      <c r="C1064" s="1">
        <v>-0.01884455996359746</v>
      </c>
      <c r="D1064" s="1">
        <v>-0.01898070520004191</v>
      </c>
      <c r="E1064" s="1">
        <v>-0.01929910503959087</v>
      </c>
      <c r="F1064" s="1">
        <v>-0.009825188100395343</v>
      </c>
      <c r="G1064" s="1">
        <v>-0.0306850140618723</v>
      </c>
      <c r="H1064" s="1">
        <v>0.01148677462690273</v>
      </c>
      <c r="I1064" s="1">
        <v>0.01184045409827483</v>
      </c>
      <c r="J1064" s="1">
        <v>0.01170430886183027</v>
      </c>
      <c r="K1064" s="1">
        <v>0.01138590902228143</v>
      </c>
      <c r="L1064" s="1">
        <v>0.02085982596147695</v>
      </c>
      <c r="O1064" s="3" t="s">
        <v>1637</v>
      </c>
      <c r="P1064" s="2">
        <v>2.608635597806579</v>
      </c>
      <c r="Q1064" s="2">
        <v>2.426660285229466</v>
      </c>
      <c r="R1064" s="2">
        <v>3.063486285071564</v>
      </c>
      <c r="S1064" s="2">
        <v>2.003909258771378</v>
      </c>
      <c r="T1064" s="2">
        <v>0.7568684783733921</v>
      </c>
    </row>
    <row r="1065" spans="1:20">
      <c r="A1065" s="4">
        <v>39645</v>
      </c>
      <c r="B1065" s="1">
        <v>0.002115534919095774</v>
      </c>
      <c r="C1065" s="1">
        <v>7.870498188067288e-05</v>
      </c>
      <c r="D1065" s="1">
        <v>-0.002280921001380665</v>
      </c>
      <c r="E1065" s="1">
        <v>-0.001265366433242265</v>
      </c>
      <c r="F1065" s="1">
        <v>0.005411853814670131</v>
      </c>
      <c r="G1065" s="1">
        <v>-0.002745971711310191</v>
      </c>
      <c r="H1065" s="1">
        <v>0.004861506630406076</v>
      </c>
      <c r="I1065" s="1">
        <v>0.002824676693190753</v>
      </c>
      <c r="J1065" s="1">
        <v>0.0004650507099295265</v>
      </c>
      <c r="K1065" s="1">
        <v>0.001480605278068037</v>
      </c>
      <c r="L1065" s="1">
        <v>0.008157825525980211</v>
      </c>
      <c r="O1065" s="3" t="s">
        <v>1638</v>
      </c>
      <c r="P1065" s="2">
        <v>2.558554387001304</v>
      </c>
      <c r="Q1065" s="2">
        <v>2.380930939973179</v>
      </c>
      <c r="R1065" s="2">
        <v>3.005339155010249</v>
      </c>
      <c r="S1065" s="2">
        <v>1.96523560349654</v>
      </c>
      <c r="T1065" s="2">
        <v>0.7494321032061135</v>
      </c>
    </row>
    <row r="1066" spans="1:20">
      <c r="A1066" s="4">
        <v>39646</v>
      </c>
      <c r="B1066" s="1">
        <v>0.01151549133000573</v>
      </c>
      <c r="C1066" s="1">
        <v>0.007158559621502247</v>
      </c>
      <c r="D1066" s="1">
        <v>0.01096689433282516</v>
      </c>
      <c r="E1066" s="1">
        <v>0.01034920663102556</v>
      </c>
      <c r="F1066" s="1">
        <v>0.01400580405326179</v>
      </c>
      <c r="G1066" s="1">
        <v>0.01252078137988355</v>
      </c>
      <c r="H1066" s="1">
        <v>-0.001005290049877816</v>
      </c>
      <c r="I1066" s="1">
        <v>-0.005362221758381303</v>
      </c>
      <c r="J1066" s="1">
        <v>-0.001553887047058389</v>
      </c>
      <c r="K1066" s="1">
        <v>-0.002171574748857985</v>
      </c>
      <c r="L1066" s="1">
        <v>0.001485022673378245</v>
      </c>
      <c r="O1066" s="3" t="s">
        <v>1639</v>
      </c>
      <c r="P1066" s="2">
        <v>2.563967098149411</v>
      </c>
      <c r="Q1066" s="2">
        <v>2.381118331099668</v>
      </c>
      <c r="R1066" s="2">
        <v>2.998484213815315</v>
      </c>
      <c r="S1066" s="2">
        <v>1.962748860330463</v>
      </c>
      <c r="T1066" s="2">
        <v>0.7534879201926858</v>
      </c>
    </row>
    <row r="1067" spans="1:20">
      <c r="A1067" s="4">
        <v>39647</v>
      </c>
      <c r="B1067" s="1">
        <v>-0.002733370322508422</v>
      </c>
      <c r="C1067" s="1">
        <v>-0.006358235993461192</v>
      </c>
      <c r="D1067" s="1">
        <v>-0.00326867172617118</v>
      </c>
      <c r="E1067" s="1">
        <v>-0.003946420831688613</v>
      </c>
      <c r="F1067" s="1">
        <v>-0.01419769273713034</v>
      </c>
      <c r="G1067" s="1">
        <v>-0.01041613217712556</v>
      </c>
      <c r="H1067" s="1">
        <v>0.007682761854617137</v>
      </c>
      <c r="I1067" s="1">
        <v>0.004057896183664367</v>
      </c>
      <c r="J1067" s="1">
        <v>0.00714746045095449</v>
      </c>
      <c r="K1067" s="1">
        <v>0.006469711345436835</v>
      </c>
      <c r="L1067" s="1">
        <v>-0.003781560560004782</v>
      </c>
      <c r="O1067" s="3" t="s">
        <v>1640</v>
      </c>
      <c r="P1067" s="2">
        <v>2.59349243903857</v>
      </c>
      <c r="Q1067" s="2">
        <v>2.398163708638697</v>
      </c>
      <c r="R1067" s="2">
        <v>3.031368273346871</v>
      </c>
      <c r="S1067" s="2">
        <v>1.983061753850833</v>
      </c>
      <c r="T1067" s="2">
        <v>0.7640411243594044</v>
      </c>
    </row>
    <row r="1068" spans="1:20">
      <c r="A1068" s="4">
        <v>39650</v>
      </c>
      <c r="B1068" s="1">
        <v>0.01912670282187245</v>
      </c>
      <c r="C1068" s="1">
        <v>0.01628566642463469</v>
      </c>
      <c r="D1068" s="1">
        <v>0.009928537773994384</v>
      </c>
      <c r="E1068" s="1">
        <v>0.007986218796206535</v>
      </c>
      <c r="F1068" s="1">
        <v>0.005220204143518314</v>
      </c>
      <c r="G1068" s="1">
        <v>0.03702167375298138</v>
      </c>
      <c r="H1068" s="1">
        <v>-0.01789497093110892</v>
      </c>
      <c r="I1068" s="1">
        <v>-0.02073600732834668</v>
      </c>
      <c r="J1068" s="1">
        <v>-0.02709313597898699</v>
      </c>
      <c r="K1068" s="1">
        <v>-0.02903545495677484</v>
      </c>
      <c r="L1068" s="1">
        <v>-0.03180146960946306</v>
      </c>
      <c r="O1068" s="3" t="s">
        <v>1641</v>
      </c>
      <c r="P1068" s="2">
        <v>2.586403463774052</v>
      </c>
      <c r="Q1068" s="2">
        <v>2.382915617828218</v>
      </c>
      <c r="R1068" s="2">
        <v>3.02145972558017</v>
      </c>
      <c r="S1068" s="2">
        <v>1.975235757634911</v>
      </c>
      <c r="T1068" s="2">
        <v>0.753193503237218</v>
      </c>
    </row>
    <row r="1069" spans="1:20">
      <c r="A1069" s="4">
        <v>39651</v>
      </c>
      <c r="B1069" s="1">
        <v>-0.004122584180215938</v>
      </c>
      <c r="C1069" s="1">
        <v>-0.003404390695799342</v>
      </c>
      <c r="D1069" s="1">
        <v>-0.00307649137542354</v>
      </c>
      <c r="E1069" s="1">
        <v>0.00179723145695454</v>
      </c>
      <c r="F1069" s="1">
        <v>-0.001027036200278109</v>
      </c>
      <c r="G1069" s="1">
        <v>-0.001149999999999984</v>
      </c>
      <c r="H1069" s="1">
        <v>-0.002972584180215954</v>
      </c>
      <c r="I1069" s="1">
        <v>-0.002254390695799358</v>
      </c>
      <c r="J1069" s="1">
        <v>-0.001926491375423556</v>
      </c>
      <c r="K1069" s="1">
        <v>0.002947231456954524</v>
      </c>
      <c r="L1069" s="1">
        <v>0.0001229637997219868</v>
      </c>
      <c r="O1069" s="3" t="s">
        <v>1642</v>
      </c>
      <c r="P1069" s="2">
        <v>2.63587283420312</v>
      </c>
      <c r="Q1069" s="2">
        <v>2.421722986698221</v>
      </c>
      <c r="R1069" s="2">
        <v>3.051458402598196</v>
      </c>
      <c r="S1069" s="2">
        <v>1.991010422569474</v>
      </c>
      <c r="T1069" s="2">
        <v>0.757125327083688</v>
      </c>
    </row>
    <row r="1070" spans="1:20">
      <c r="A1070" s="4">
        <v>39652</v>
      </c>
      <c r="B1070" s="1">
        <v>0.0100497584213346</v>
      </c>
      <c r="C1070" s="1">
        <v>0.01042576285760144</v>
      </c>
      <c r="D1070" s="1">
        <v>0.01342683186710847</v>
      </c>
      <c r="E1070" s="1">
        <v>0.01185301547168383</v>
      </c>
      <c r="F1070" s="1">
        <v>0.01335210269128417</v>
      </c>
      <c r="G1070" s="1">
        <v>0.01937227811983777</v>
      </c>
      <c r="H1070" s="1">
        <v>-0.009322519698503173</v>
      </c>
      <c r="I1070" s="1">
        <v>-0.008946515262236332</v>
      </c>
      <c r="J1070" s="1">
        <v>-0.005945446252729303</v>
      </c>
      <c r="K1070" s="1">
        <v>-0.007519262648153946</v>
      </c>
      <c r="L1070" s="1">
        <v>-0.006020175428553598</v>
      </c>
      <c r="O1070" s="3" t="s">
        <v>1643</v>
      </c>
      <c r="P1070" s="2">
        <v>2.625006226555774</v>
      </c>
      <c r="Q1070" s="2">
        <v>2.413478495494502</v>
      </c>
      <c r="R1070" s="2">
        <v>3.042070617140139</v>
      </c>
      <c r="S1070" s="2">
        <v>1.994588729132041</v>
      </c>
      <c r="T1070" s="2">
        <v>0.7563477319646256</v>
      </c>
    </row>
    <row r="1071" spans="1:20">
      <c r="A1071" s="4">
        <v>39653</v>
      </c>
      <c r="B1071" s="1">
        <v>0.01738360539415051</v>
      </c>
      <c r="C1071" s="1">
        <v>0.01214114558462076</v>
      </c>
      <c r="D1071" s="1">
        <v>0.01229877463380635</v>
      </c>
      <c r="E1071" s="1">
        <v>0.009902622940699768</v>
      </c>
      <c r="F1071" s="1">
        <v>0.009121300309189229</v>
      </c>
      <c r="G1071" s="1">
        <v>0.02307994500098198</v>
      </c>
      <c r="H1071" s="1">
        <v>-0.005696339606831469</v>
      </c>
      <c r="I1071" s="1">
        <v>-0.01093879941636122</v>
      </c>
      <c r="J1071" s="1">
        <v>-0.01078117036717563</v>
      </c>
      <c r="K1071" s="1">
        <v>-0.01317732206028221</v>
      </c>
      <c r="L1071" s="1">
        <v>-0.01395864469179275</v>
      </c>
      <c r="O1071" s="3" t="s">
        <v>1644</v>
      </c>
      <c r="P1071" s="2">
        <v>2.651386904987158</v>
      </c>
      <c r="Q1071" s="2">
        <v>2.438640849950449</v>
      </c>
      <c r="R1071" s="2">
        <v>3.08291598784435</v>
      </c>
      <c r="S1071" s="2">
        <v>2.018230620198089</v>
      </c>
      <c r="T1071" s="2">
        <v>0.7664465645521371</v>
      </c>
    </row>
    <row r="1072" spans="1:20">
      <c r="A1072" s="4">
        <v>39654</v>
      </c>
      <c r="B1072" s="1">
        <v>-0.005882514420518348</v>
      </c>
      <c r="C1072" s="1">
        <v>-0.005490407428190958</v>
      </c>
      <c r="D1072" s="1">
        <v>-0.004791397591016544</v>
      </c>
      <c r="E1072" s="1">
        <v>-0.002982571283804192</v>
      </c>
      <c r="F1072" s="1">
        <v>0.001017689044336523</v>
      </c>
      <c r="G1072" s="1">
        <v>-0.01953537486800416</v>
      </c>
      <c r="H1072" s="1">
        <v>0.0136528604474857</v>
      </c>
      <c r="I1072" s="1">
        <v>0.01404496743981332</v>
      </c>
      <c r="J1072" s="1">
        <v>0.01474397727698751</v>
      </c>
      <c r="K1072" s="1">
        <v>0.01655280358419997</v>
      </c>
      <c r="L1072" s="1">
        <v>0.0205530639123408</v>
      </c>
      <c r="O1072" s="3" t="s">
        <v>1645</v>
      </c>
      <c r="P1072" s="2">
        <v>2.697477568690673</v>
      </c>
      <c r="Q1072" s="2">
        <v>2.4682487435383</v>
      </c>
      <c r="R1072" s="2">
        <v>3.120832076793806</v>
      </c>
      <c r="S1072" s="2">
        <v>2.038216397037285</v>
      </c>
      <c r="T1072" s="2">
        <v>0.7734375538383635</v>
      </c>
    </row>
    <row r="1073" spans="1:20">
      <c r="A1073" s="4">
        <v>39657</v>
      </c>
      <c r="B1073" s="1">
        <v>0.008269055904902567</v>
      </c>
      <c r="C1073" s="1">
        <v>0.006038377322364674</v>
      </c>
      <c r="D1073" s="1">
        <v>0.01058591473929127</v>
      </c>
      <c r="E1073" s="1">
        <v>0.00550250828277643</v>
      </c>
      <c r="F1073" s="1">
        <v>0.004445894788976723</v>
      </c>
      <c r="G1073" s="1">
        <v>-0.001468644441180889</v>
      </c>
      <c r="H1073" s="1">
        <v>0.009737700346083455</v>
      </c>
      <c r="I1073" s="1">
        <v>0.007507021763545563</v>
      </c>
      <c r="J1073" s="1">
        <v>0.01205455918047216</v>
      </c>
      <c r="K1073" s="1">
        <v>0.006971152723957319</v>
      </c>
      <c r="L1073" s="1">
        <v>0.005914539230157612</v>
      </c>
      <c r="O1073" s="3" t="s">
        <v>1646</v>
      </c>
      <c r="P1073" s="2">
        <v>2.681609617993825</v>
      </c>
      <c r="Q1073" s="2">
        <v>2.454697052302155</v>
      </c>
      <c r="R1073" s="2">
        <v>3.105878929499089</v>
      </c>
      <c r="S1073" s="2">
        <v>2.032137271341303</v>
      </c>
      <c r="T1073" s="2">
        <v>0.7742246727633832</v>
      </c>
    </row>
    <row r="1074" spans="1:20">
      <c r="A1074" s="4">
        <v>39658</v>
      </c>
      <c r="B1074" s="1">
        <v>-0.0187770359934375</v>
      </c>
      <c r="C1074" s="1">
        <v>-0.0136246044412861</v>
      </c>
      <c r="D1074" s="1">
        <v>-0.01400349222348252</v>
      </c>
      <c r="E1074" s="1">
        <v>-0.01913698357514781</v>
      </c>
      <c r="F1074" s="1">
        <v>-0.01990051982962737</v>
      </c>
      <c r="G1074" s="1">
        <v>-0.01995391479139086</v>
      </c>
      <c r="H1074" s="1">
        <v>0.001176878797953362</v>
      </c>
      <c r="I1074" s="1">
        <v>0.006329310350104755</v>
      </c>
      <c r="J1074" s="1">
        <v>0.005950422567908342</v>
      </c>
      <c r="K1074" s="1">
        <v>0.0008169312162431552</v>
      </c>
      <c r="L1074" s="1">
        <v>5.339496176359759e-05</v>
      </c>
      <c r="O1074" s="3" t="s">
        <v>1647</v>
      </c>
      <c r="P1074" s="2">
        <v>2.703783997840141</v>
      </c>
      <c r="Q1074" s="2">
        <v>2.469519439316051</v>
      </c>
      <c r="R1074" s="2">
        <v>3.138757499037328</v>
      </c>
      <c r="S1074" s="2">
        <v>2.043319123508597</v>
      </c>
      <c r="T1074" s="2">
        <v>0.7776667942015192</v>
      </c>
    </row>
    <row r="1075" spans="1:20">
      <c r="A1075" s="4">
        <v>39659</v>
      </c>
      <c r="B1075" s="1">
        <v>0.0001603887901768797</v>
      </c>
      <c r="C1075" s="1">
        <v>0.006728751397777621</v>
      </c>
      <c r="D1075" s="1">
        <v>0.002600613292932819</v>
      </c>
      <c r="E1075" s="1">
        <v>0.001310247106043771</v>
      </c>
      <c r="F1075" s="1">
        <v>0.002571536232555793</v>
      </c>
      <c r="G1075" s="1">
        <v>0.009604802401200541</v>
      </c>
      <c r="H1075" s="1">
        <v>-0.009444413611023661</v>
      </c>
      <c r="I1075" s="1">
        <v>-0.002876051003422919</v>
      </c>
      <c r="J1075" s="1">
        <v>-0.007004189108267722</v>
      </c>
      <c r="K1075" s="1">
        <v>-0.008294555295156769</v>
      </c>
      <c r="L1075" s="1">
        <v>-0.007033266168644747</v>
      </c>
      <c r="O1075" s="3" t="s">
        <v>1648</v>
      </c>
      <c r="P1075" s="2">
        <v>2.653014948394216</v>
      </c>
      <c r="Q1075" s="2">
        <v>2.435873213795303</v>
      </c>
      <c r="R1075" s="2">
        <v>3.094803932808161</v>
      </c>
      <c r="S1075" s="2">
        <v>2.004216159003227</v>
      </c>
      <c r="T1075" s="2">
        <v>0.7621908207426691</v>
      </c>
    </row>
    <row r="1076" spans="1:20">
      <c r="A1076" s="4">
        <v>39660</v>
      </c>
      <c r="B1076" s="1">
        <v>5.100519046297158e-05</v>
      </c>
      <c r="C1076" s="1">
        <v>-0.000746888990881045</v>
      </c>
      <c r="D1076" s="1">
        <v>6.642799829914559e-05</v>
      </c>
      <c r="E1076" s="1">
        <v>-0.0001277280034238659</v>
      </c>
      <c r="F1076" s="1">
        <v>-0.01432442602926964</v>
      </c>
      <c r="G1076" s="1">
        <v>0.01139629372708351</v>
      </c>
      <c r="H1076" s="1">
        <v>-0.01134528853662053</v>
      </c>
      <c r="I1076" s="1">
        <v>-0.01214318271796455</v>
      </c>
      <c r="J1076" s="1">
        <v>-0.01132986572878436</v>
      </c>
      <c r="K1076" s="1">
        <v>-0.01152402173050737</v>
      </c>
      <c r="L1076" s="1">
        <v>-0.02572071975635315</v>
      </c>
      <c r="O1076" s="3" t="s">
        <v>1649</v>
      </c>
      <c r="P1076" s="2">
        <v>2.65344046225211</v>
      </c>
      <c r="Q1076" s="2">
        <v>2.452263599087437</v>
      </c>
      <c r="R1076" s="2">
        <v>3.102852321054843</v>
      </c>
      <c r="S1076" s="2">
        <v>2.006842177425447</v>
      </c>
      <c r="T1076" s="2">
        <v>0.7641508220543303</v>
      </c>
    </row>
    <row r="1077" spans="1:20">
      <c r="A1077" s="4">
        <v>39661</v>
      </c>
      <c r="B1077" s="1">
        <v>-0.0106107886063822</v>
      </c>
      <c r="C1077" s="1">
        <v>-0.007518913588721032</v>
      </c>
      <c r="D1077" s="1">
        <v>-0.00705453373092868</v>
      </c>
      <c r="E1077" s="1">
        <v>-0.008878722162613983</v>
      </c>
      <c r="F1077" s="1">
        <v>-0.008547902893937809</v>
      </c>
      <c r="G1077" s="1">
        <v>-0.01317852243778173</v>
      </c>
      <c r="H1077" s="1">
        <v>0.002567733831399632</v>
      </c>
      <c r="I1077" s="1">
        <v>0.005659608849060582</v>
      </c>
      <c r="J1077" s="1">
        <v>0.006123988706852934</v>
      </c>
      <c r="K1077" s="1">
        <v>0.004299800275167742</v>
      </c>
      <c r="L1077" s="1">
        <v>0.004630619543843917</v>
      </c>
      <c r="O1077" s="3" t="s">
        <v>1650</v>
      </c>
      <c r="P1077" s="2">
        <v>2.65357580148827</v>
      </c>
      <c r="Q1077" s="2">
        <v>2.450432030402541</v>
      </c>
      <c r="R1077" s="2">
        <v>3.103058437323548</v>
      </c>
      <c r="S1077" s="2">
        <v>2.006585847480938</v>
      </c>
      <c r="T1077" s="2">
        <v>0.7532048001286075</v>
      </c>
    </row>
    <row r="1078" spans="1:20">
      <c r="A1078" s="4">
        <v>39664</v>
      </c>
      <c r="B1078" s="1">
        <v>-0.02241716151967399</v>
      </c>
      <c r="C1078" s="1">
        <v>-0.01496653291626548</v>
      </c>
      <c r="D1078" s="1">
        <v>-0.01343165925543355</v>
      </c>
      <c r="E1078" s="1">
        <v>-0.01897727221950818</v>
      </c>
      <c r="F1078" s="1">
        <v>-0.0172245417934962</v>
      </c>
      <c r="G1078" s="1">
        <v>-0.01921262969766169</v>
      </c>
      <c r="H1078" s="1">
        <v>-0.003204531822012302</v>
      </c>
      <c r="I1078" s="1">
        <v>0.004246096781396203</v>
      </c>
      <c r="J1078" s="1">
        <v>0.005780970442228028</v>
      </c>
      <c r="K1078" s="1">
        <v>0.0002353574781535084</v>
      </c>
      <c r="L1078" s="1">
        <v>0.001988087904165603</v>
      </c>
      <c r="O1078" s="3" t="s">
        <v>1651</v>
      </c>
      <c r="P1078" s="2">
        <v>2.625419269607666</v>
      </c>
      <c r="Q1078" s="2">
        <v>2.43200744371091</v>
      </c>
      <c r="R1078" s="2">
        <v>3.081167806908407</v>
      </c>
      <c r="S1078" s="2">
        <v>1.988769929245721</v>
      </c>
      <c r="T1078" s="2">
        <v>0.7467664786378603</v>
      </c>
    </row>
    <row r="1079" spans="1:20">
      <c r="A1079" s="4">
        <v>39665</v>
      </c>
      <c r="B1079" s="1">
        <v>-0.00657825809814705</v>
      </c>
      <c r="C1079" s="1">
        <v>-0.007870626437861961</v>
      </c>
      <c r="D1079" s="1">
        <v>-0.008846179635763729</v>
      </c>
      <c r="E1079" s="1">
        <v>-0.01788564097379364</v>
      </c>
      <c r="F1079" s="1">
        <v>-0.012572047783039</v>
      </c>
      <c r="G1079" s="1">
        <v>-0.005669163798339816</v>
      </c>
      <c r="H1079" s="1">
        <v>-0.0009090942998072338</v>
      </c>
      <c r="I1079" s="1">
        <v>-0.002201462639522145</v>
      </c>
      <c r="J1079" s="1">
        <v>-0.003177015837423913</v>
      </c>
      <c r="K1079" s="1">
        <v>-0.01221647717545382</v>
      </c>
      <c r="L1079" s="1">
        <v>-0.006902883984699182</v>
      </c>
      <c r="O1079" s="3" t="s">
        <v>1652</v>
      </c>
      <c r="P1079" s="2">
        <v>2.566564821784007</v>
      </c>
      <c r="Q1079" s="2">
        <v>2.395608724252008</v>
      </c>
      <c r="R1079" s="2">
        <v>3.039782610817201</v>
      </c>
      <c r="S1079" s="2">
        <v>1.951028500916453</v>
      </c>
      <c r="T1079" s="2">
        <v>0.7339037682165804</v>
      </c>
    </row>
    <row r="1080" spans="1:20">
      <c r="A1080" s="4">
        <v>39666</v>
      </c>
      <c r="B1080" s="1">
        <v>0.01350647549941986</v>
      </c>
      <c r="C1080" s="1">
        <v>0.01091423225972843</v>
      </c>
      <c r="D1080" s="1">
        <v>0.0131198146762932</v>
      </c>
      <c r="E1080" s="1">
        <v>0.008831563083091298</v>
      </c>
      <c r="F1080" s="1">
        <v>0.006702254246459205</v>
      </c>
      <c r="G1080" s="1">
        <v>0.02972917939319886</v>
      </c>
      <c r="H1080" s="1">
        <v>-0.016222703893779</v>
      </c>
      <c r="I1080" s="1">
        <v>-0.01881494713347043</v>
      </c>
      <c r="J1080" s="1">
        <v>-0.01660936471690566</v>
      </c>
      <c r="K1080" s="1">
        <v>-0.02089761631010756</v>
      </c>
      <c r="L1080" s="1">
        <v>-0.02302692514673965</v>
      </c>
      <c r="O1080" s="3" t="s">
        <v>1653</v>
      </c>
      <c r="P1080" s="2">
        <v>2.549681295960687</v>
      </c>
      <c r="Q1080" s="2">
        <v>2.376753782892137</v>
      </c>
      <c r="R1080" s="2">
        <v>3.012892147788242</v>
      </c>
      <c r="S1080" s="2">
        <v>1.916133105619423</v>
      </c>
      <c r="T1080" s="2">
        <v>0.7246770949744092</v>
      </c>
    </row>
    <row r="1081" spans="1:20">
      <c r="A1081" s="4">
        <v>39667</v>
      </c>
      <c r="B1081" s="1">
        <v>-0.002968450350531726</v>
      </c>
      <c r="C1081" s="1">
        <v>0.000492830143209888</v>
      </c>
      <c r="D1081" s="1">
        <v>-0.0008440861906270358</v>
      </c>
      <c r="E1081" s="1">
        <v>-0.000564581222042726</v>
      </c>
      <c r="F1081" s="1">
        <v>0.003669493161430726</v>
      </c>
      <c r="G1081" s="1">
        <v>-0.009738975677278994</v>
      </c>
      <c r="H1081" s="1">
        <v>0.006770525326747379</v>
      </c>
      <c r="I1081" s="1">
        <v>0.01023180582048888</v>
      </c>
      <c r="J1081" s="1">
        <v>0.008894889486652069</v>
      </c>
      <c r="K1081" s="1">
        <v>0.009174394455236268</v>
      </c>
      <c r="L1081" s="1">
        <v>0.01340846883870972</v>
      </c>
      <c r="O1081" s="3" t="s">
        <v>1654</v>
      </c>
      <c r="P1081" s="2">
        <v>2.584118503915909</v>
      </c>
      <c r="Q1081" s="2">
        <v>2.40269422570281</v>
      </c>
      <c r="R1081" s="2">
        <v>3.052420734406882</v>
      </c>
      <c r="S1081" s="2">
        <v>1.9330555560173</v>
      </c>
      <c r="T1081" s="2">
        <v>0.7295340651115132</v>
      </c>
    </row>
    <row r="1082" spans="1:20">
      <c r="A1082" s="4">
        <v>39668</v>
      </c>
      <c r="B1082" s="1">
        <v>0.002193330456529585</v>
      </c>
      <c r="C1082" s="1">
        <v>0.005890885391631517</v>
      </c>
      <c r="D1082" s="1">
        <v>0.004585664065300143</v>
      </c>
      <c r="E1082" s="1">
        <v>0.004376613832735243</v>
      </c>
      <c r="F1082" s="1">
        <v>0.005402740599809164</v>
      </c>
      <c r="G1082" s="1">
        <v>0.00224651789725927</v>
      </c>
      <c r="H1082" s="1">
        <v>-5.318744072968506e-05</v>
      </c>
      <c r="I1082" s="1">
        <v>0.003644367494372247</v>
      </c>
      <c r="J1082" s="1">
        <v>0.002339146168040873</v>
      </c>
      <c r="K1082" s="1">
        <v>0.002130095935475973</v>
      </c>
      <c r="L1082" s="1">
        <v>0.003156222702549893</v>
      </c>
      <c r="O1082" s="3" t="s">
        <v>1655</v>
      </c>
      <c r="P1082" s="2">
        <v>2.576447676437144</v>
      </c>
      <c r="Q1082" s="2">
        <v>2.403878345842153</v>
      </c>
      <c r="R1082" s="2">
        <v>3.049844228216986</v>
      </c>
      <c r="S1082" s="2">
        <v>1.931964189149208</v>
      </c>
      <c r="T1082" s="2">
        <v>0.7322110853744707</v>
      </c>
    </row>
    <row r="1083" spans="1:20">
      <c r="A1083" s="4">
        <v>39671</v>
      </c>
      <c r="B1083" s="1">
        <v>0.003942355264926922</v>
      </c>
      <c r="C1083" s="1">
        <v>0.003536137433097331</v>
      </c>
      <c r="D1083" s="1">
        <v>0.002900540757105663</v>
      </c>
      <c r="E1083" s="1">
        <v>0.003581842932334212</v>
      </c>
      <c r="F1083" s="1">
        <v>-0.001180245204538966</v>
      </c>
      <c r="G1083" s="1">
        <v>0.008268579398286624</v>
      </c>
      <c r="H1083" s="1">
        <v>-0.004326224133359702</v>
      </c>
      <c r="I1083" s="1">
        <v>-0.004732441965189293</v>
      </c>
      <c r="J1083" s="1">
        <v>-0.005368038641180961</v>
      </c>
      <c r="K1083" s="1">
        <v>-0.004686736465952412</v>
      </c>
      <c r="L1083" s="1">
        <v>-0.00944882460282559</v>
      </c>
      <c r="O1083" s="3" t="s">
        <v>1656</v>
      </c>
      <c r="P1083" s="2">
        <v>2.582098677595528</v>
      </c>
      <c r="Q1083" s="2">
        <v>2.418039317672934</v>
      </c>
      <c r="R1083" s="2">
        <v>3.063829789299083</v>
      </c>
      <c r="S1083" s="2">
        <v>1.940419650343787</v>
      </c>
      <c r="T1083" s="2">
        <v>0.7361670319330537</v>
      </c>
    </row>
    <row r="1084" spans="1:20">
      <c r="A1084" s="4">
        <v>39672</v>
      </c>
      <c r="B1084" s="1">
        <v>-0.004995743068111569</v>
      </c>
      <c r="C1084" s="1">
        <v>-0.002770192027416463</v>
      </c>
      <c r="D1084" s="1">
        <v>-0.004249032665168295</v>
      </c>
      <c r="E1084" s="1">
        <v>-0.003081100891899391</v>
      </c>
      <c r="F1084" s="1">
        <v>-0.01512301473496269</v>
      </c>
      <c r="G1084" s="1">
        <v>-0.001482066989427988</v>
      </c>
      <c r="H1084" s="1">
        <v>-0.003513676078683581</v>
      </c>
      <c r="I1084" s="1">
        <v>-0.001288125037988475</v>
      </c>
      <c r="J1084" s="1">
        <v>-0.002766965675740307</v>
      </c>
      <c r="K1084" s="1">
        <v>-0.001599033902471403</v>
      </c>
      <c r="L1084" s="1">
        <v>-0.0136409477455347</v>
      </c>
      <c r="O1084" s="3" t="s">
        <v>1657</v>
      </c>
      <c r="P1084" s="2">
        <v>2.592278227911708</v>
      </c>
      <c r="Q1084" s="2">
        <v>2.426589837018858</v>
      </c>
      <c r="R1084" s="2">
        <v>3.07271655247578</v>
      </c>
      <c r="S1084" s="2">
        <v>1.947369928754134</v>
      </c>
      <c r="T1084" s="2">
        <v>0.735298174323875</v>
      </c>
    </row>
    <row r="1085" spans="1:20">
      <c r="A1085" s="4">
        <v>39673</v>
      </c>
      <c r="B1085" s="1">
        <v>-0.005725557832212291</v>
      </c>
      <c r="C1085" s="1">
        <v>-0.00417544819655058</v>
      </c>
      <c r="D1085" s="1">
        <v>-0.001153753641992994</v>
      </c>
      <c r="E1085" s="1">
        <v>-0.006766970886838752</v>
      </c>
      <c r="F1085" s="1">
        <v>-0.006689189783004146</v>
      </c>
      <c r="G1085" s="1">
        <v>-0.009202453987730119</v>
      </c>
      <c r="H1085" s="1">
        <v>0.003476896155517828</v>
      </c>
      <c r="I1085" s="1">
        <v>0.005027005791179651</v>
      </c>
      <c r="J1085" s="1">
        <v>0.008048700345737014</v>
      </c>
      <c r="K1085" s="1">
        <v>0.002435483100891478</v>
      </c>
      <c r="L1085" s="1">
        <v>0.002513264204726084</v>
      </c>
      <c r="O1085" s="3" t="s">
        <v>1658</v>
      </c>
      <c r="P1085" s="2">
        <v>2.579327871924002</v>
      </c>
      <c r="Q1085" s="2">
        <v>2.419867717198539</v>
      </c>
      <c r="R1085" s="2">
        <v>3.059660479473507</v>
      </c>
      <c r="S1085" s="2">
        <v>1.941369885529791</v>
      </c>
      <c r="T1085" s="2">
        <v>0.7241782491989839</v>
      </c>
    </row>
    <row r="1086" spans="1:20">
      <c r="A1086" s="4">
        <v>39674</v>
      </c>
      <c r="B1086" s="1">
        <v>-0.001646406773829767</v>
      </c>
      <c r="C1086" s="1">
        <v>-0.002577560883595842</v>
      </c>
      <c r="D1086" s="1">
        <v>-0.001601433601786995</v>
      </c>
      <c r="E1086" s="1">
        <v>-0.002284306501937561</v>
      </c>
      <c r="F1086" s="1">
        <v>-0.006693239804643536</v>
      </c>
      <c r="G1086" s="1">
        <v>0.006191950464396356</v>
      </c>
      <c r="H1086" s="1">
        <v>-0.007838357238226124</v>
      </c>
      <c r="I1086" s="1">
        <v>-0.008769511347992198</v>
      </c>
      <c r="J1086" s="1">
        <v>-0.007793384066183351</v>
      </c>
      <c r="K1086" s="1">
        <v>-0.008476256966333917</v>
      </c>
      <c r="L1086" s="1">
        <v>-0.01288519026903989</v>
      </c>
      <c r="O1086" s="3" t="s">
        <v>1659</v>
      </c>
      <c r="P1086" s="2">
        <v>2.564559781025064</v>
      </c>
      <c r="Q1086" s="2">
        <v>2.409763684902871</v>
      </c>
      <c r="R1086" s="2">
        <v>3.056130385052052</v>
      </c>
      <c r="S1086" s="2">
        <v>1.928232692033826</v>
      </c>
      <c r="T1086" s="2">
        <v>0.7193340834533682</v>
      </c>
    </row>
    <row r="1087" spans="1:20">
      <c r="A1087" s="4">
        <v>39678</v>
      </c>
      <c r="B1087" s="1">
        <v>-0.008401476232808069</v>
      </c>
      <c r="C1087" s="1">
        <v>-0.002098265793307408</v>
      </c>
      <c r="D1087" s="1">
        <v>-0.009823489823315046</v>
      </c>
      <c r="E1087" s="1">
        <v>-0.01228635519057253</v>
      </c>
      <c r="F1087" s="1">
        <v>-0.01368427245431147</v>
      </c>
      <c r="G1087" s="1">
        <v>-0.002630272952853563</v>
      </c>
      <c r="H1087" s="1">
        <v>-0.005771203279954507</v>
      </c>
      <c r="I1087" s="1">
        <v>0.0005320071595460441</v>
      </c>
      <c r="J1087" s="1">
        <v>-0.007193216870461483</v>
      </c>
      <c r="K1087" s="1">
        <v>-0.009656082237718966</v>
      </c>
      <c r="L1087" s="1">
        <v>-0.01105399950145791</v>
      </c>
      <c r="O1087" s="3" t="s">
        <v>1660</v>
      </c>
      <c r="P1087" s="2">
        <v>2.560337472429693</v>
      </c>
      <c r="Q1087" s="2">
        <v>2.403552372289956</v>
      </c>
      <c r="R1087" s="2">
        <v>3.051236195161987</v>
      </c>
      <c r="S1087" s="2">
        <v>1.923828017558164</v>
      </c>
      <c r="T1087" s="2">
        <v>0.7145194079331614</v>
      </c>
    </row>
    <row r="1088" spans="1:20">
      <c r="A1088" s="4">
        <v>39679</v>
      </c>
      <c r="B1088" s="1">
        <v>-0.01407894694990675</v>
      </c>
      <c r="C1088" s="1">
        <v>-0.01162263909423411</v>
      </c>
      <c r="D1088" s="1">
        <v>-0.008243493763347209</v>
      </c>
      <c r="E1088" s="1">
        <v>-0.01882737967084536</v>
      </c>
      <c r="F1088" s="1">
        <v>-0.02902278795939084</v>
      </c>
      <c r="G1088" s="1">
        <v>-0.01696770662287905</v>
      </c>
      <c r="H1088" s="1">
        <v>0.002888759672972308</v>
      </c>
      <c r="I1088" s="1">
        <v>0.005345067528645053</v>
      </c>
      <c r="J1088" s="1">
        <v>0.008724212859531733</v>
      </c>
      <c r="K1088" s="1">
        <v>-0.001859673047966304</v>
      </c>
      <c r="L1088" s="1">
        <v>-0.01205508133651179</v>
      </c>
      <c r="O1088" s="3" t="s">
        <v>1661</v>
      </c>
      <c r="P1088" s="2">
        <v>2.538826858007107</v>
      </c>
      <c r="Q1088" s="2">
        <v>2.398509080564757</v>
      </c>
      <c r="R1088" s="2">
        <v>3.021262407450283</v>
      </c>
      <c r="S1088" s="2">
        <v>1.90019118320887</v>
      </c>
      <c r="T1088" s="2">
        <v>0.7047417296811107</v>
      </c>
    </row>
    <row r="1089" spans="1:20">
      <c r="A1089" s="4">
        <v>39680</v>
      </c>
      <c r="B1089" s="1">
        <v>-0.004035588897296383</v>
      </c>
      <c r="C1089" s="1">
        <v>-0.004508671592392544</v>
      </c>
      <c r="D1089" s="1">
        <v>-0.002085501312891092</v>
      </c>
      <c r="E1089" s="1">
        <v>-0.005599054543029558</v>
      </c>
      <c r="F1089" s="1">
        <v>-0.0107636338847058</v>
      </c>
      <c r="G1089" s="1">
        <v>-0.001062968212188764</v>
      </c>
      <c r="H1089" s="1">
        <v>-0.002972620685107619</v>
      </c>
      <c r="I1089" s="1">
        <v>-0.00344570338020378</v>
      </c>
      <c r="J1089" s="1">
        <v>-0.001022533100702328</v>
      </c>
      <c r="K1089" s="1">
        <v>-0.004536086330840794</v>
      </c>
      <c r="L1089" s="1">
        <v>-0.009700665672517039</v>
      </c>
      <c r="O1089" s="3" t="s">
        <v>1662</v>
      </c>
      <c r="P1089" s="2">
        <v>2.503082849358226</v>
      </c>
      <c r="Q1089" s="2">
        <v>2.370632075157109</v>
      </c>
      <c r="R1089" s="2">
        <v>2.996356649637031</v>
      </c>
      <c r="S1089" s="2">
        <v>1.864415562355403</v>
      </c>
      <c r="T1089" s="2">
        <v>0.6842881598944415</v>
      </c>
    </row>
    <row r="1090" spans="1:20">
      <c r="A1090" s="4">
        <v>39681</v>
      </c>
      <c r="B1090" s="1">
        <v>-0.02339789213792764</v>
      </c>
      <c r="C1090" s="1">
        <v>-0.01359559962116019</v>
      </c>
      <c r="D1090" s="1">
        <v>-0.01199217768508809</v>
      </c>
      <c r="E1090" s="1">
        <v>-0.01825526055289106</v>
      </c>
      <c r="F1090" s="1">
        <v>-0.02986416293583738</v>
      </c>
      <c r="G1090" s="1">
        <v>-0.01773498859893585</v>
      </c>
      <c r="H1090" s="1">
        <v>-0.005662903538991793</v>
      </c>
      <c r="I1090" s="1">
        <v>0.00413938897777566</v>
      </c>
      <c r="J1090" s="1">
        <v>0.005742810913847762</v>
      </c>
      <c r="K1090" s="1">
        <v>-0.0005202719539552092</v>
      </c>
      <c r="L1090" s="1">
        <v>-0.01212917433690153</v>
      </c>
      <c r="O1090" s="3" t="s">
        <v>1663</v>
      </c>
      <c r="P1090" s="2">
        <v>2.492981436002343</v>
      </c>
      <c r="Q1090" s="2">
        <v>2.359943673663834</v>
      </c>
      <c r="R1090" s="2">
        <v>2.990107743910323</v>
      </c>
      <c r="S1090" s="2">
        <v>1.853976597930902</v>
      </c>
      <c r="T1090" s="2">
        <v>0.6769227326696987</v>
      </c>
    </row>
    <row r="1091" spans="1:20">
      <c r="A1091" s="4">
        <v>39682</v>
      </c>
      <c r="B1091" s="1">
        <v>-0.0255040645660074</v>
      </c>
      <c r="C1091" s="1">
        <v>-0.01944614812803669</v>
      </c>
      <c r="D1091" s="1">
        <v>-0.0269301438423275</v>
      </c>
      <c r="E1091" s="1">
        <v>-0.02874387324203531</v>
      </c>
      <c r="F1091" s="1">
        <v>-0.04474188751040853</v>
      </c>
      <c r="G1091" s="1">
        <v>-0.009337116327057027</v>
      </c>
      <c r="H1091" s="1">
        <v>-0.01616694823895037</v>
      </c>
      <c r="I1091" s="1">
        <v>-0.01010903180097966</v>
      </c>
      <c r="J1091" s="1">
        <v>-0.01759302751527048</v>
      </c>
      <c r="K1091" s="1">
        <v>-0.01940675691497828</v>
      </c>
      <c r="L1091" s="1">
        <v>-0.0354047711833515</v>
      </c>
      <c r="O1091" s="3" t="s">
        <v>1664</v>
      </c>
      <c r="P1091" s="2">
        <v>2.434650925260905</v>
      </c>
      <c r="Q1091" s="2">
        <v>2.327858824348211</v>
      </c>
      <c r="R1091" s="2">
        <v>2.954249840547793</v>
      </c>
      <c r="S1091" s="2">
        <v>1.820131772076711</v>
      </c>
      <c r="T1091" s="2">
        <v>0.6567070018862785</v>
      </c>
    </row>
    <row r="1092" spans="1:20">
      <c r="A1092" s="4">
        <v>39685</v>
      </c>
      <c r="B1092" s="1">
        <v>-0.00177070881271979</v>
      </c>
      <c r="C1092" s="1">
        <v>-0.005187694316405866</v>
      </c>
      <c r="D1092" s="1">
        <v>-0.004014382400720162</v>
      </c>
      <c r="E1092" s="1">
        <v>0.003043593372808795</v>
      </c>
      <c r="F1092" s="1">
        <v>-0.01856230589309138</v>
      </c>
      <c r="G1092" s="1">
        <v>0.004946886065403167</v>
      </c>
      <c r="H1092" s="1">
        <v>-0.006717594878122957</v>
      </c>
      <c r="I1092" s="1">
        <v>-0.01013458038180903</v>
      </c>
      <c r="J1092" s="1">
        <v>-0.008961268466123329</v>
      </c>
      <c r="K1092" s="1">
        <v>-0.001903292692594372</v>
      </c>
      <c r="L1092" s="1">
        <v>-0.02350919195849455</v>
      </c>
      <c r="O1092" s="3" t="s">
        <v>1665</v>
      </c>
      <c r="P1092" s="2">
        <v>2.372557430867361</v>
      </c>
      <c r="Q1092" s="2">
        <v>2.282590936828778</v>
      </c>
      <c r="R1092" s="2">
        <v>2.874691467395667</v>
      </c>
      <c r="S1092" s="2">
        <v>1.767814135136337</v>
      </c>
      <c r="T1092" s="2">
        <v>0.627324691080585</v>
      </c>
    </row>
    <row r="1093" spans="1:20">
      <c r="A1093" s="4">
        <v>39686</v>
      </c>
      <c r="B1093" s="1">
        <v>-0.01342292976895876</v>
      </c>
      <c r="C1093" s="1">
        <v>-0.0101054955702603</v>
      </c>
      <c r="D1093" s="1">
        <v>-0.01623401066467978</v>
      </c>
      <c r="E1093" s="1">
        <v>-0.01254247374669049</v>
      </c>
      <c r="F1093" s="1">
        <v>-0.01975231694836366</v>
      </c>
      <c r="G1093" s="1">
        <v>-0.008446033473236914</v>
      </c>
      <c r="H1093" s="1">
        <v>-0.004976896295721844</v>
      </c>
      <c r="I1093" s="1">
        <v>-0.00165946209702339</v>
      </c>
      <c r="J1093" s="1">
        <v>-0.007787977191442863</v>
      </c>
      <c r="K1093" s="1">
        <v>-0.004096440273453572</v>
      </c>
      <c r="L1093" s="1">
        <v>-0.01130628347512674</v>
      </c>
      <c r="O1093" s="3" t="s">
        <v>1666</v>
      </c>
      <c r="P1093" s="2">
        <v>2.36835632251584</v>
      </c>
      <c r="Q1093" s="2">
        <v>2.270749552799112</v>
      </c>
      <c r="R1093" s="2">
        <v>2.863151356561454</v>
      </c>
      <c r="S1093" s="2">
        <v>1.773194642522395</v>
      </c>
      <c r="T1093" s="2">
        <v>0.6156800982704581</v>
      </c>
    </row>
    <row r="1094" spans="1:20">
      <c r="A1094" s="4">
        <v>39687</v>
      </c>
      <c r="B1094" s="1">
        <v>-0.00620671642377113</v>
      </c>
      <c r="C1094" s="1">
        <v>-0.01564816300102467</v>
      </c>
      <c r="D1094" s="1">
        <v>-0.006583305426479336</v>
      </c>
      <c r="E1094" s="1">
        <v>-0.009862727724376352</v>
      </c>
      <c r="F1094" s="1">
        <v>-0.01180020877671473</v>
      </c>
      <c r="G1094" s="1">
        <v>0.001254180602006549</v>
      </c>
      <c r="H1094" s="1">
        <v>-0.00746089702577768</v>
      </c>
      <c r="I1094" s="1">
        <v>-0.01690234360303122</v>
      </c>
      <c r="J1094" s="1">
        <v>-0.007837486028485885</v>
      </c>
      <c r="K1094" s="1">
        <v>-0.0111169083263829</v>
      </c>
      <c r="L1094" s="1">
        <v>-0.01305438937872128</v>
      </c>
      <c r="O1094" s="3" t="s">
        <v>1667</v>
      </c>
      <c r="P1094" s="2">
        <v>2.33656604193084</v>
      </c>
      <c r="Q1094" s="2">
        <v>2.24780250325213</v>
      </c>
      <c r="R1094" s="2">
        <v>2.816670926904443</v>
      </c>
      <c r="S1094" s="2">
        <v>1.750954395270786</v>
      </c>
      <c r="T1094" s="2">
        <v>0.6035189898306204</v>
      </c>
    </row>
    <row r="1095" spans="1:20">
      <c r="A1095" s="4">
        <v>39688</v>
      </c>
      <c r="B1095" s="1">
        <v>-0.002576824573228165</v>
      </c>
      <c r="C1095" s="1">
        <v>-0.009411935090950174</v>
      </c>
      <c r="D1095" s="1">
        <v>-0.008014840245626043</v>
      </c>
      <c r="E1095" s="1">
        <v>-0.01091384091507397</v>
      </c>
      <c r="F1095" s="1">
        <v>-0.01738261840468014</v>
      </c>
      <c r="G1095" s="1">
        <v>-0.01487473903966596</v>
      </c>
      <c r="H1095" s="1">
        <v>0.01229791446643791</v>
      </c>
      <c r="I1095" s="1">
        <v>0.005462803948715678</v>
      </c>
      <c r="J1095" s="1">
        <v>0.006859898794040031</v>
      </c>
      <c r="K1095" s="1">
        <v>0.003960898124591994</v>
      </c>
      <c r="L1095" s="1">
        <v>-0.002507879365014176</v>
      </c>
      <c r="O1095" s="3" t="s">
        <v>1668</v>
      </c>
      <c r="P1095" s="2">
        <v>2.322063639103162</v>
      </c>
      <c r="Q1095" s="2">
        <v>2.212628523287129</v>
      </c>
      <c r="R1095" s="2">
        <v>2.798127921906746</v>
      </c>
      <c r="S1095" s="2">
        <v>1.73368520881243</v>
      </c>
      <c r="T1095" s="2">
        <v>0.5963973397499071</v>
      </c>
    </row>
    <row r="1096" spans="1:20">
      <c r="A1096" s="4">
        <v>39689</v>
      </c>
      <c r="B1096" s="1">
        <v>0.0109183047250716</v>
      </c>
      <c r="C1096" s="1">
        <v>0.003798302215245908</v>
      </c>
      <c r="D1096" s="1">
        <v>-0.0030402027504981</v>
      </c>
      <c r="E1096" s="1">
        <v>-0.003262319756969112</v>
      </c>
      <c r="F1096" s="1">
        <v>0.00173003539059402</v>
      </c>
      <c r="G1096" s="1">
        <v>0.001112582781457094</v>
      </c>
      <c r="H1096" s="1">
        <v>0.009805721943614509</v>
      </c>
      <c r="I1096" s="1">
        <v>0.002685719433788814</v>
      </c>
      <c r="J1096" s="1">
        <v>-0.004152785531955194</v>
      </c>
      <c r="K1096" s="1">
        <v>-0.004374902538426206</v>
      </c>
      <c r="L1096" s="1">
        <v>0.0006174526091369259</v>
      </c>
      <c r="O1096" s="3" t="s">
        <v>1669</v>
      </c>
      <c r="P1096" s="2">
        <v>2.316080088457322</v>
      </c>
      <c r="Q1096" s="2">
        <v>2.191803407245566</v>
      </c>
      <c r="R1096" s="2">
        <v>2.775701373625838</v>
      </c>
      <c r="S1096" s="2">
        <v>1.714764044246635</v>
      </c>
      <c r="T1096" s="2">
        <v>0.5860303923754681</v>
      </c>
    </row>
    <row r="1097" spans="1:20">
      <c r="A1097" s="4">
        <v>39692</v>
      </c>
      <c r="B1097" s="1">
        <v>-0.06422651785297573</v>
      </c>
      <c r="C1097" s="1">
        <v>-0.06992050622291301</v>
      </c>
      <c r="D1097" s="1">
        <v>-0.07545654724423212</v>
      </c>
      <c r="E1097" s="1">
        <v>-0.07419211575431406</v>
      </c>
      <c r="F1097" s="1">
        <v>-0.07162508802770307</v>
      </c>
      <c r="G1097" s="1">
        <v>-0.036145215918713</v>
      </c>
      <c r="H1097" s="1">
        <v>-0.02808130193426273</v>
      </c>
      <c r="I1097" s="1">
        <v>-0.03377529030420001</v>
      </c>
      <c r="J1097" s="1">
        <v>-0.03931133132551912</v>
      </c>
      <c r="K1097" s="1">
        <v>-0.03804689983560106</v>
      </c>
      <c r="L1097" s="1">
        <v>-0.03547987210899006</v>
      </c>
      <c r="O1097" s="3" t="s">
        <v>1670</v>
      </c>
      <c r="P1097" s="2">
        <v>2.34136775663077</v>
      </c>
      <c r="Q1097" s="2">
        <v>2.20012853898269</v>
      </c>
      <c r="R1097" s="2">
        <v>2.767262678675179</v>
      </c>
      <c r="S1097" s="2">
        <v>1.709169935626548</v>
      </c>
      <c r="T1097" s="2">
        <v>0.5870442456942413</v>
      </c>
    </row>
    <row r="1098" spans="1:20">
      <c r="A1098" s="4">
        <v>39693</v>
      </c>
      <c r="B1098" s="1">
        <v>-0.05109566883720418</v>
      </c>
      <c r="C1098" s="1">
        <v>-0.04923810769975911</v>
      </c>
      <c r="D1098" s="1">
        <v>-0.05619229869535114</v>
      </c>
      <c r="E1098" s="1">
        <v>-0.05159965250308685</v>
      </c>
      <c r="F1098" s="1">
        <v>-0.05527163199795748</v>
      </c>
      <c r="G1098" s="1">
        <v>0.001537363421731719</v>
      </c>
      <c r="H1098" s="1">
        <v>-0.0526330322589359</v>
      </c>
      <c r="I1098" s="1">
        <v>-0.05077547112149083</v>
      </c>
      <c r="J1098" s="1">
        <v>-0.05772966211708286</v>
      </c>
      <c r="K1098" s="1">
        <v>-0.05313701592481856</v>
      </c>
      <c r="L1098" s="1">
        <v>-0.0568089954196892</v>
      </c>
      <c r="O1098" s="3" t="s">
        <v>1671</v>
      </c>
      <c r="P1098" s="2">
        <v>2.190989858609142</v>
      </c>
      <c r="Q1098" s="2">
        <v>2.046294437781543</v>
      </c>
      <c r="R1098" s="2">
        <v>2.558454591624525</v>
      </c>
      <c r="S1098" s="2">
        <v>1.58236300191875</v>
      </c>
      <c r="T1098" s="2">
        <v>0.5449971499202347</v>
      </c>
    </row>
    <row r="1099" spans="1:20">
      <c r="A1099" s="4">
        <v>39694</v>
      </c>
      <c r="B1099" s="1">
        <v>0.01173205201106642</v>
      </c>
      <c r="C1099" s="1">
        <v>0.01468049375786928</v>
      </c>
      <c r="D1099" s="1">
        <v>0.01589842129841545</v>
      </c>
      <c r="E1099" s="1">
        <v>0.01932044706115255</v>
      </c>
      <c r="F1099" s="1">
        <v>0.005464783681498497</v>
      </c>
      <c r="G1099" s="1">
        <v>0.01069020338797233</v>
      </c>
      <c r="H1099" s="1">
        <v>0.001041848623094088</v>
      </c>
      <c r="I1099" s="1">
        <v>0.003990290369896954</v>
      </c>
      <c r="J1099" s="1">
        <v>0.005208217910443125</v>
      </c>
      <c r="K1099" s="1">
        <v>0.008630243673180216</v>
      </c>
      <c r="L1099" s="1">
        <v>-0.005225419706473833</v>
      </c>
      <c r="O1099" s="3" t="s">
        <v>1672</v>
      </c>
      <c r="P1099" s="2">
        <v>2.079039766367976</v>
      </c>
      <c r="Q1099" s="2">
        <v>1.945538771868637</v>
      </c>
      <c r="R1099" s="2">
        <v>2.414689147013467</v>
      </c>
      <c r="S1099" s="2">
        <v>1.500713620886001</v>
      </c>
      <c r="T1099" s="2">
        <v>0.5148742680099079</v>
      </c>
    </row>
    <row r="1100" spans="1:20">
      <c r="A1100" s="4">
        <v>39695</v>
      </c>
      <c r="B1100" s="1">
        <v>0.02884600135185789</v>
      </c>
      <c r="C1100" s="1">
        <v>0.03070466822862294</v>
      </c>
      <c r="D1100" s="1">
        <v>0.03719210879691404</v>
      </c>
      <c r="E1100" s="1">
        <v>0.03269850424018794</v>
      </c>
      <c r="F1100" s="1">
        <v>0.03929882049000533</v>
      </c>
      <c r="G1100" s="1">
        <v>-0.004285094380559906</v>
      </c>
      <c r="H1100" s="1">
        <v>0.03313109573241779</v>
      </c>
      <c r="I1100" s="1">
        <v>0.03498976260918285</v>
      </c>
      <c r="J1100" s="1">
        <v>0.04147720317747394</v>
      </c>
      <c r="K1100" s="1">
        <v>0.03698359862074785</v>
      </c>
      <c r="L1100" s="1">
        <v>0.04358391487056523</v>
      </c>
      <c r="O1100" s="3" t="s">
        <v>1673</v>
      </c>
      <c r="P1100" s="2">
        <v>2.103431169040081</v>
      </c>
      <c r="Q1100" s="2">
        <v>1.974100241664747</v>
      </c>
      <c r="R1100" s="2">
        <v>2.453078892377399</v>
      </c>
      <c r="S1100" s="2">
        <v>1.52970807895228</v>
      </c>
      <c r="T1100" s="2">
        <v>0.5176879445077519</v>
      </c>
    </row>
    <row r="1101" spans="1:20">
      <c r="A1101" s="4">
        <v>39696</v>
      </c>
      <c r="B1101" s="1">
        <v>0.005059377489798234</v>
      </c>
      <c r="C1101" s="1">
        <v>0.008521683069923291</v>
      </c>
      <c r="D1101" s="1">
        <v>0.005614052713490691</v>
      </c>
      <c r="E1101" s="1">
        <v>0.006034734857164104</v>
      </c>
      <c r="F1101" s="1">
        <v>0.01273909173197474</v>
      </c>
      <c r="G1101" s="1">
        <v>-0.01677834068747608</v>
      </c>
      <c r="H1101" s="1">
        <v>0.0218377181772742</v>
      </c>
      <c r="I1101" s="1">
        <v>0.02530002375739926</v>
      </c>
      <c r="J1101" s="1">
        <v>0.02239239340096688</v>
      </c>
      <c r="K1101" s="1">
        <v>0.02281307554464007</v>
      </c>
      <c r="L1101" s="1">
        <v>0.02951743241945071</v>
      </c>
      <c r="O1101" s="3" t="s">
        <v>1674</v>
      </c>
      <c r="P1101" s="2">
        <v>2.164106747385751</v>
      </c>
      <c r="Q1101" s="2">
        <v>2.034714334635108</v>
      </c>
      <c r="R1101" s="2">
        <v>2.544314069430112</v>
      </c>
      <c r="S1101" s="2">
        <v>1.579727245058151</v>
      </c>
      <c r="T1101" s="2">
        <v>0.5380324701088018</v>
      </c>
    </row>
    <row r="1102" spans="1:20">
      <c r="A1102" s="4">
        <v>39699</v>
      </c>
      <c r="B1102" s="1">
        <v>0.04095080601003209</v>
      </c>
      <c r="C1102" s="1">
        <v>0.03497544389248208</v>
      </c>
      <c r="D1102" s="1">
        <v>0.03559743934452797</v>
      </c>
      <c r="E1102" s="1">
        <v>0.0368348195381667</v>
      </c>
      <c r="F1102" s="1">
        <v>0.03893907501658611</v>
      </c>
      <c r="G1102" s="1">
        <v>0.05252368552274356</v>
      </c>
      <c r="H1102" s="1">
        <v>-0.01157287951271146</v>
      </c>
      <c r="I1102" s="1">
        <v>-0.01754824163026147</v>
      </c>
      <c r="J1102" s="1">
        <v>-0.01692624617821559</v>
      </c>
      <c r="K1102" s="1">
        <v>-0.01568886598457686</v>
      </c>
      <c r="L1102" s="1">
        <v>-0.01358461050615745</v>
      </c>
      <c r="O1102" s="3" t="s">
        <v>1675</v>
      </c>
      <c r="P1102" s="2">
        <v>2.175055780348995</v>
      </c>
      <c r="Q1102" s="2">
        <v>2.052053525332698</v>
      </c>
      <c r="R1102" s="2">
        <v>2.558597982735569</v>
      </c>
      <c r="S1102" s="2">
        <v>1.589260480128715</v>
      </c>
      <c r="T1102" s="2">
        <v>0.5448865151002988</v>
      </c>
    </row>
    <row r="1103" spans="1:20">
      <c r="A1103" s="4">
        <v>39700</v>
      </c>
      <c r="B1103" s="1">
        <v>-0.006634134017451054</v>
      </c>
      <c r="C1103" s="1">
        <v>-0.003224277462840597</v>
      </c>
      <c r="D1103" s="1">
        <v>-0.0016451501190613</v>
      </c>
      <c r="E1103" s="1">
        <v>-0.00657110849706688</v>
      </c>
      <c r="F1103" s="1">
        <v>-0.00780454439759215</v>
      </c>
      <c r="G1103" s="1">
        <v>-0.01568668737169021</v>
      </c>
      <c r="H1103" s="1">
        <v>0.009052553354239157</v>
      </c>
      <c r="I1103" s="1">
        <v>0.01246240990884973</v>
      </c>
      <c r="J1103" s="1">
        <v>0.0140415372526288</v>
      </c>
      <c r="K1103" s="1">
        <v>0.009115578874623331</v>
      </c>
      <c r="L1103" s="1">
        <v>0.007882142974098061</v>
      </c>
      <c r="O1103" s="3" t="s">
        <v>1676</v>
      </c>
      <c r="P1103" s="2">
        <v>2.264126067671065</v>
      </c>
      <c r="Q1103" s="2">
        <v>2.123825008272342</v>
      </c>
      <c r="R1103" s="2">
        <v>2.64967751923303</v>
      </c>
      <c r="S1103" s="2">
        <v>1.647800603113396</v>
      </c>
      <c r="T1103" s="2">
        <v>0.5661038919873156</v>
      </c>
    </row>
    <row r="1104" spans="1:20">
      <c r="A1104" s="4">
        <v>39701</v>
      </c>
      <c r="B1104" s="1">
        <v>0.005086016894461753</v>
      </c>
      <c r="C1104" s="1">
        <v>0.005825765487149637</v>
      </c>
      <c r="D1104" s="1">
        <v>0.001550131785333253</v>
      </c>
      <c r="E1104" s="1">
        <v>0.002726165206885733</v>
      </c>
      <c r="F1104" s="1">
        <v>0.0001151450505247897</v>
      </c>
      <c r="G1104" s="1">
        <v>0.008075298144285759</v>
      </c>
      <c r="H1104" s="1">
        <v>-0.002989281249824005</v>
      </c>
      <c r="I1104" s="1">
        <v>-0.002249532657136122</v>
      </c>
      <c r="J1104" s="1">
        <v>-0.006525166358952506</v>
      </c>
      <c r="K1104" s="1">
        <v>-0.005349132937400025</v>
      </c>
      <c r="L1104" s="1">
        <v>-0.007960153093760969</v>
      </c>
      <c r="O1104" s="3" t="s">
        <v>1677</v>
      </c>
      <c r="P1104" s="2">
        <v>2.249105551905731</v>
      </c>
      <c r="Q1104" s="2">
        <v>2.116977207163152</v>
      </c>
      <c r="R1104" s="2">
        <v>2.64531840194679</v>
      </c>
      <c r="S1104" s="2">
        <v>1.636972726568806</v>
      </c>
      <c r="T1104" s="2">
        <v>0.5616857090286509</v>
      </c>
    </row>
    <row r="1105" spans="1:20">
      <c r="A1105" s="4">
        <v>39702</v>
      </c>
      <c r="B1105" s="1">
        <v>0.01113874239054247</v>
      </c>
      <c r="C1105" s="1">
        <v>0.007623500718575649</v>
      </c>
      <c r="D1105" s="1">
        <v>0.008238345641528477</v>
      </c>
      <c r="E1105" s="1">
        <v>0.005884222406799644</v>
      </c>
      <c r="F1105" s="1">
        <v>0.008561214128348649</v>
      </c>
      <c r="G1105" s="1">
        <v>-0.01713527851458885</v>
      </c>
      <c r="H1105" s="1">
        <v>0.02827402090513131</v>
      </c>
      <c r="I1105" s="1">
        <v>0.0247587792331645</v>
      </c>
      <c r="J1105" s="1">
        <v>0.02537362415611732</v>
      </c>
      <c r="K1105" s="1">
        <v>0.02301950092138849</v>
      </c>
      <c r="L1105" s="1">
        <v>0.0256964926429375</v>
      </c>
      <c r="O1105" s="3" t="s">
        <v>1678</v>
      </c>
      <c r="P1105" s="2">
        <v>2.260544540740151</v>
      </c>
      <c r="Q1105" s="2">
        <v>2.129310219913726</v>
      </c>
      <c r="R1105" s="2">
        <v>2.649418994083975</v>
      </c>
      <c r="S1105" s="2">
        <v>1.641435384660598</v>
      </c>
      <c r="T1105" s="2">
        <v>0.5617503843579961</v>
      </c>
    </row>
    <row r="1106" spans="1:20">
      <c r="A1106" s="4">
        <v>39703</v>
      </c>
      <c r="B1106" s="1">
        <v>0.02002588973349506</v>
      </c>
      <c r="C1106" s="1">
        <v>0.01974174342398372</v>
      </c>
      <c r="D1106" s="1">
        <v>0.0253108792193657</v>
      </c>
      <c r="E1106" s="1">
        <v>0.0223482668509154</v>
      </c>
      <c r="F1106" s="1">
        <v>0.02865703781949236</v>
      </c>
      <c r="G1106" s="1">
        <v>0.02499055432611863</v>
      </c>
      <c r="H1106" s="1">
        <v>-0.004964664592623569</v>
      </c>
      <c r="I1106" s="1">
        <v>-0.005248810902134915</v>
      </c>
      <c r="J1106" s="1">
        <v>0.0003203248932470704</v>
      </c>
      <c r="K1106" s="1">
        <v>-0.002642287475203231</v>
      </c>
      <c r="L1106" s="1">
        <v>0.003666483493373729</v>
      </c>
      <c r="O1106" s="3" t="s">
        <v>1679</v>
      </c>
      <c r="P1106" s="2">
        <v>2.285724164041803</v>
      </c>
      <c r="Q1106" s="2">
        <v>2.145543017905308</v>
      </c>
      <c r="R1106" s="2">
        <v>2.67124582350647</v>
      </c>
      <c r="S1106" s="2">
        <v>1.651093955530332</v>
      </c>
      <c r="T1106" s="2">
        <v>0.566559649685167</v>
      </c>
    </row>
    <row r="1107" spans="1:20">
      <c r="A1107" s="4">
        <v>39707</v>
      </c>
      <c r="B1107" s="1">
        <v>-0.07752505961340095</v>
      </c>
      <c r="C1107" s="1">
        <v>-0.08183592860267519</v>
      </c>
      <c r="D1107" s="1">
        <v>-0.08453695977831233</v>
      </c>
      <c r="E1107" s="1">
        <v>-0.09050639737301935</v>
      </c>
      <c r="F1107" s="1">
        <v>-0.08107530235317384</v>
      </c>
      <c r="G1107" s="1">
        <v>-0.05739863085834651</v>
      </c>
      <c r="H1107" s="1">
        <v>-0.02012642875505444</v>
      </c>
      <c r="I1107" s="1">
        <v>-0.02443729774432868</v>
      </c>
      <c r="J1107" s="1">
        <v>-0.02713832891996582</v>
      </c>
      <c r="K1107" s="1">
        <v>-0.03310776651467284</v>
      </c>
      <c r="L1107" s="1">
        <v>-0.02367667149482733</v>
      </c>
      <c r="O1107" s="3" t="s">
        <v>1680</v>
      </c>
      <c r="P1107" s="2">
        <v>2.331497824112089</v>
      </c>
      <c r="Q1107" s="2">
        <v>2.187899777669915</v>
      </c>
      <c r="R1107" s="2">
        <v>2.738857403910477</v>
      </c>
      <c r="S1107" s="2">
        <v>1.687993043844457</v>
      </c>
      <c r="T1107" s="2">
        <v>0.5827955709931932</v>
      </c>
    </row>
    <row r="1108" spans="1:20">
      <c r="A1108" s="4">
        <v>39708</v>
      </c>
      <c r="B1108" s="1">
        <v>0.03325620442542876</v>
      </c>
      <c r="C1108" s="1">
        <v>0.03506417373204673</v>
      </c>
      <c r="D1108" s="1">
        <v>0.03804697810624424</v>
      </c>
      <c r="E1108" s="1">
        <v>0.0371311473753464</v>
      </c>
      <c r="F1108" s="1">
        <v>0.03013465039609864</v>
      </c>
      <c r="G1108" s="1">
        <v>0.02536312849162004</v>
      </c>
      <c r="H1108" s="1">
        <v>0.007893075933808724</v>
      </c>
      <c r="I1108" s="1">
        <v>0.009701045240426698</v>
      </c>
      <c r="J1108" s="1">
        <v>0.01268384961462421</v>
      </c>
      <c r="K1108" s="1">
        <v>0.01176801888372636</v>
      </c>
      <c r="L1108" s="1">
        <v>0.004771521904478604</v>
      </c>
      <c r="O1108" s="3" t="s">
        <v>1681</v>
      </c>
      <c r="P1108" s="2">
        <v>2.150748316309285</v>
      </c>
      <c r="Q1108" s="2">
        <v>2.00885096767471</v>
      </c>
      <c r="R1108" s="2">
        <v>2.507322725717564</v>
      </c>
      <c r="S1108" s="2">
        <v>1.535218874655379</v>
      </c>
      <c r="T1108" s="2">
        <v>0.5355452438648295</v>
      </c>
    </row>
    <row r="1109" spans="1:20">
      <c r="A1109" s="4">
        <v>39709</v>
      </c>
      <c r="B1109" s="1">
        <v>-0.02706460188097115</v>
      </c>
      <c r="C1109" s="1">
        <v>-0.01721838879107951</v>
      </c>
      <c r="D1109" s="1">
        <v>-0.02384293014835759</v>
      </c>
      <c r="E1109" s="1">
        <v>-0.02133167441976214</v>
      </c>
      <c r="F1109" s="1">
        <v>-0.015753482672478</v>
      </c>
      <c r="G1109" s="1">
        <v>-0.02337365152010462</v>
      </c>
      <c r="H1109" s="1">
        <v>-0.00369095036086653</v>
      </c>
      <c r="I1109" s="1">
        <v>0.006155262729025113</v>
      </c>
      <c r="J1109" s="1">
        <v>-0.0004692786282529671</v>
      </c>
      <c r="K1109" s="1">
        <v>0.002041977100342596</v>
      </c>
      <c r="L1109" s="1">
        <v>0.007620168847626729</v>
      </c>
      <c r="O1109" s="3" t="s">
        <v>1682</v>
      </c>
      <c r="P1109" s="2">
        <v>2.222274041984114</v>
      </c>
      <c r="Q1109" s="2">
        <v>2.079289667007047</v>
      </c>
      <c r="R1109" s="2">
        <v>2.602718778568229</v>
      </c>
      <c r="S1109" s="2">
        <v>1.592223312943621</v>
      </c>
      <c r="T1109" s="2">
        <v>0.5516837125599895</v>
      </c>
    </row>
    <row r="1110" spans="1:20">
      <c r="A1110" s="4">
        <v>39710</v>
      </c>
      <c r="B1110" s="1">
        <v>0.02543093494823689</v>
      </c>
      <c r="C1110" s="1">
        <v>0.02829292524670723</v>
      </c>
      <c r="D1110" s="1">
        <v>0.02165155607203939</v>
      </c>
      <c r="E1110" s="1">
        <v>0.02193838505639278</v>
      </c>
      <c r="F1110" s="1">
        <v>0.02214192193240017</v>
      </c>
      <c r="G1110" s="1">
        <v>0.05054393305439331</v>
      </c>
      <c r="H1110" s="1">
        <v>-0.02511299810615641</v>
      </c>
      <c r="I1110" s="1">
        <v>-0.02225100780768607</v>
      </c>
      <c r="J1110" s="1">
        <v>-0.02889237698235392</v>
      </c>
      <c r="K1110" s="1">
        <v>-0.02860554799800052</v>
      </c>
      <c r="L1110" s="1">
        <v>-0.02840201112199314</v>
      </c>
      <c r="O1110" s="3" t="s">
        <v>1683</v>
      </c>
      <c r="P1110" s="2">
        <v>2.162129079767397</v>
      </c>
      <c r="Q1110" s="2">
        <v>2.043487649111245</v>
      </c>
      <c r="R1110" s="2">
        <v>2.540662336535008</v>
      </c>
      <c r="S1110" s="2">
        <v>1.558258523628352</v>
      </c>
      <c r="T1110" s="2">
        <v>0.5429927727534873</v>
      </c>
    </row>
    <row r="1111" spans="1:20">
      <c r="A1111" s="4">
        <v>39713</v>
      </c>
      <c r="B1111" s="1">
        <v>-0.00426860807107643</v>
      </c>
      <c r="C1111" s="1">
        <v>-0.0008443213471892586</v>
      </c>
      <c r="D1111" s="1">
        <v>-0.003601031426661128</v>
      </c>
      <c r="E1111" s="1">
        <v>-0.003223655828454297</v>
      </c>
      <c r="F1111" s="1">
        <v>-0.003605830058323267</v>
      </c>
      <c r="G1111" s="1">
        <v>0.004513833572300952</v>
      </c>
      <c r="H1111" s="1">
        <v>-0.008782441643377381</v>
      </c>
      <c r="I1111" s="1">
        <v>-0.00535815491949021</v>
      </c>
      <c r="J1111" s="1">
        <v>-0.008114864998962079</v>
      </c>
      <c r="K1111" s="1">
        <v>-0.007737489400755249</v>
      </c>
      <c r="L1111" s="1">
        <v>-0.008119663630624219</v>
      </c>
      <c r="O1111" s="3" t="s">
        <v>1684</v>
      </c>
      <c r="P1111" s="2">
        <v>2.217114043744653</v>
      </c>
      <c r="Q1111" s="2">
        <v>2.101303892410119</v>
      </c>
      <c r="R1111" s="2">
        <v>2.595671629574615</v>
      </c>
      <c r="S1111" s="2">
        <v>1.592444199137117</v>
      </c>
      <c r="T1111" s="2">
        <v>0.5550156763376526</v>
      </c>
    </row>
    <row r="1112" spans="1:20">
      <c r="A1112" s="4">
        <v>39714</v>
      </c>
      <c r="B1112" s="1">
        <v>0.005304029440935665</v>
      </c>
      <c r="C1112" s="1">
        <v>0.007131582065984743</v>
      </c>
      <c r="D1112" s="1">
        <v>0.001742181649530883</v>
      </c>
      <c r="E1112" s="1">
        <v>0.002888578291812438</v>
      </c>
      <c r="F1112" s="1">
        <v>0.007651045142158752</v>
      </c>
      <c r="G1112" s="1">
        <v>0.01279340241065774</v>
      </c>
      <c r="H1112" s="1">
        <v>-0.007489372969722075</v>
      </c>
      <c r="I1112" s="1">
        <v>-0.005661820344672996</v>
      </c>
      <c r="J1112" s="1">
        <v>-0.01105122076112686</v>
      </c>
      <c r="K1112" s="1">
        <v>-0.009904824118845301</v>
      </c>
      <c r="L1112" s="1">
        <v>-0.005142357268498987</v>
      </c>
      <c r="O1112" s="3" t="s">
        <v>1685</v>
      </c>
      <c r="P1112" s="2">
        <v>2.207650052843027</v>
      </c>
      <c r="Q1112" s="2">
        <v>2.099529716676825</v>
      </c>
      <c r="R1112" s="2">
        <v>2.586324534463224</v>
      </c>
      <c r="S1112" s="2">
        <v>1.587310707113081</v>
      </c>
      <c r="T1112" s="2">
        <v>0.5530143841290737</v>
      </c>
    </row>
    <row r="1113" spans="1:20">
      <c r="A1113" s="4">
        <v>39715</v>
      </c>
      <c r="B1113" s="1">
        <v>0.006840692122010994</v>
      </c>
      <c r="C1113" s="1">
        <v>0.007499319652770398</v>
      </c>
      <c r="D1113" s="1">
        <v>0.005385876757753039</v>
      </c>
      <c r="E1113" s="1">
        <v>0.004653966128353337</v>
      </c>
      <c r="F1113" s="1">
        <v>0.0001211306688100322</v>
      </c>
      <c r="G1113" s="1">
        <v>0.008351602463722685</v>
      </c>
      <c r="H1113" s="1">
        <v>-0.001510910341711691</v>
      </c>
      <c r="I1113" s="1">
        <v>-0.0008522828109522873</v>
      </c>
      <c r="J1113" s="1">
        <v>-0.002965725705969646</v>
      </c>
      <c r="K1113" s="1">
        <v>-0.003697636335369348</v>
      </c>
      <c r="L1113" s="1">
        <v>-0.008230471794912653</v>
      </c>
      <c r="O1113" s="3" t="s">
        <v>1686</v>
      </c>
      <c r="P1113" s="2">
        <v>2.21935949371859</v>
      </c>
      <c r="Q1113" s="2">
        <v>2.11450268515128</v>
      </c>
      <c r="R1113" s="2">
        <v>2.590830381606897</v>
      </c>
      <c r="S1113" s="2">
        <v>1.591895778364009</v>
      </c>
      <c r="T1113" s="2">
        <v>0.5572455221463083</v>
      </c>
    </row>
    <row r="1114" spans="1:20">
      <c r="A1114" s="4">
        <v>39716</v>
      </c>
      <c r="B1114" s="1">
        <v>0.005362270661479096</v>
      </c>
      <c r="C1114" s="1">
        <v>0.003658116990020721</v>
      </c>
      <c r="D1114" s="1">
        <v>0.0009651066509657191</v>
      </c>
      <c r="E1114" s="1">
        <v>0.002655393562869479</v>
      </c>
      <c r="F1114" s="1">
        <v>-0.003965788504978196</v>
      </c>
      <c r="G1114" s="1">
        <v>0.003571798322807629</v>
      </c>
      <c r="H1114" s="1">
        <v>0.001790472338671467</v>
      </c>
      <c r="I1114" s="1">
        <v>8.631866721309223e-05</v>
      </c>
      <c r="J1114" s="1">
        <v>-0.00260669167184191</v>
      </c>
      <c r="K1114" s="1">
        <v>-0.0009164047599381497</v>
      </c>
      <c r="L1114" s="1">
        <v>-0.007537586827785825</v>
      </c>
      <c r="O1114" s="3" t="s">
        <v>1687</v>
      </c>
      <c r="P1114" s="2">
        <v>2.234541448723181</v>
      </c>
      <c r="Q1114" s="2">
        <v>2.13036001669387</v>
      </c>
      <c r="R1114" s="2">
        <v>2.604784274742474</v>
      </c>
      <c r="S1114" s="2">
        <v>1.599304407396384</v>
      </c>
      <c r="T1114" s="2">
        <v>0.5573130216690972</v>
      </c>
    </row>
    <row r="1115" spans="1:20">
      <c r="A1115" s="4">
        <v>39717</v>
      </c>
      <c r="B1115" s="1">
        <v>-0.004649882423209961</v>
      </c>
      <c r="C1115" s="1">
        <v>-0.003842011255291267</v>
      </c>
      <c r="D1115" s="1">
        <v>-0.00437234035974321</v>
      </c>
      <c r="E1115" s="1">
        <v>-0.006280781909793309</v>
      </c>
      <c r="F1115" s="1">
        <v>-0.007000377634099886</v>
      </c>
      <c r="G1115" s="1">
        <v>-0.01686697271367421</v>
      </c>
      <c r="H1115" s="1">
        <v>0.01221709029046414</v>
      </c>
      <c r="I1115" s="1">
        <v>0.01302496145838283</v>
      </c>
      <c r="J1115" s="1">
        <v>0.012494632353931</v>
      </c>
      <c r="K1115" s="1">
        <v>0.0105861908038809</v>
      </c>
      <c r="L1115" s="1">
        <v>0.009866595079574214</v>
      </c>
      <c r="O1115" s="3" t="s">
        <v>1688</v>
      </c>
      <c r="P1115" s="2">
        <v>2.246523664775528</v>
      </c>
      <c r="Q1115" s="2">
        <v>2.138153122865799</v>
      </c>
      <c r="R1115" s="2">
        <v>2.607298169370359</v>
      </c>
      <c r="S1115" s="2">
        <v>1.603551190024853</v>
      </c>
      <c r="T1115" s="2">
        <v>0.5551028360940873</v>
      </c>
    </row>
    <row r="1116" spans="1:20">
      <c r="A1116" s="4">
        <v>39720</v>
      </c>
      <c r="B1116" s="1">
        <v>-0.006346692761763917</v>
      </c>
      <c r="C1116" s="1">
        <v>-0.008027378403062779</v>
      </c>
      <c r="D1116" s="1">
        <v>-0.005913317706897625</v>
      </c>
      <c r="E1116" s="1">
        <v>-0.006315298096284061</v>
      </c>
      <c r="F1116" s="1">
        <v>-0.01231121998205675</v>
      </c>
      <c r="G1116" s="1">
        <v>-0.01311647429171037</v>
      </c>
      <c r="H1116" s="1">
        <v>0.006769781529946339</v>
      </c>
      <c r="I1116" s="1">
        <v>0.005089095888647588</v>
      </c>
      <c r="J1116" s="1">
        <v>0.007203156584812742</v>
      </c>
      <c r="K1116" s="1">
        <v>0.006801176195426306</v>
      </c>
      <c r="L1116" s="1">
        <v>0.0008052543096535025</v>
      </c>
      <c r="O1116" s="3" t="s">
        <v>1689</v>
      </c>
      <c r="P1116" s="2">
        <v>2.236077593873363</v>
      </c>
      <c r="Q1116" s="2">
        <v>2.129938314502212</v>
      </c>
      <c r="R1116" s="2">
        <v>2.595898174354537</v>
      </c>
      <c r="S1116" s="2">
        <v>1.593479634719117</v>
      </c>
      <c r="T1116" s="2">
        <v>0.5512169066156688</v>
      </c>
    </row>
    <row r="1117" spans="1:20">
      <c r="A1117" s="4">
        <v>39721</v>
      </c>
      <c r="B1117" s="1">
        <v>-0.0119090875117368</v>
      </c>
      <c r="C1117" s="1">
        <v>-0.0143825929986604</v>
      </c>
      <c r="D1117" s="1">
        <v>-0.01287077322280872</v>
      </c>
      <c r="E1117" s="1">
        <v>-0.01577515080949066</v>
      </c>
      <c r="F1117" s="1">
        <v>-0.02638810195371066</v>
      </c>
      <c r="G1117" s="1">
        <v>-0.007868155236576246</v>
      </c>
      <c r="H1117" s="1">
        <v>-0.004040932275160558</v>
      </c>
      <c r="I1117" s="1">
        <v>-0.006514437762084158</v>
      </c>
      <c r="J1117" s="1">
        <v>-0.005002617986232472</v>
      </c>
      <c r="K1117" s="1">
        <v>-0.00790699557291441</v>
      </c>
      <c r="L1117" s="1">
        <v>-0.01851994671713442</v>
      </c>
      <c r="O1117" s="3" t="s">
        <v>1690</v>
      </c>
      <c r="P1117" s="2">
        <v>2.221885896393585</v>
      </c>
      <c r="Q1117" s="2">
        <v>2.112840493676521</v>
      </c>
      <c r="R1117" s="2">
        <v>2.580547803714823</v>
      </c>
      <c r="S1117" s="2">
        <v>1.583416335815508</v>
      </c>
      <c r="T1117" s="2">
        <v>0.5444307540204945</v>
      </c>
    </row>
    <row r="1118" spans="1:20">
      <c r="A1118" s="4">
        <v>39722</v>
      </c>
      <c r="B1118" s="1">
        <v>0.004072550654118601</v>
      </c>
      <c r="C1118" s="1">
        <v>0.001913611717405894</v>
      </c>
      <c r="D1118" s="1">
        <v>0.00714667188011453</v>
      </c>
      <c r="E1118" s="1">
        <v>0.01221480392424712</v>
      </c>
      <c r="F1118" s="1">
        <v>0.004803152792280052</v>
      </c>
      <c r="G1118" s="1">
        <v>-0.005894330725538466</v>
      </c>
      <c r="H1118" s="1">
        <v>0.009966881379657178</v>
      </c>
      <c r="I1118" s="1">
        <v>0.007807942442944249</v>
      </c>
      <c r="J1118" s="1">
        <v>0.01304100260565288</v>
      </c>
      <c r="K1118" s="1">
        <v>0.01810913464978547</v>
      </c>
      <c r="L1118" s="1">
        <v>0.01069748351781863</v>
      </c>
      <c r="O1118" s="3" t="s">
        <v>1691</v>
      </c>
      <c r="P1118" s="2">
        <v>2.19542526281234</v>
      </c>
      <c r="Q1118" s="2">
        <v>2.082452368784883</v>
      </c>
      <c r="R1118" s="2">
        <v>2.547334158142592</v>
      </c>
      <c r="S1118" s="2">
        <v>1.558437704323807</v>
      </c>
      <c r="T1118" s="2">
        <v>0.530064259776666</v>
      </c>
    </row>
    <row r="1119" spans="1:20">
      <c r="A1119" s="4">
        <v>39723</v>
      </c>
      <c r="B1119" s="1">
        <v>-0.01621057061678799</v>
      </c>
      <c r="C1119" s="1">
        <v>-0.005764097826761128</v>
      </c>
      <c r="D1119" s="1">
        <v>-0.00840961956116304</v>
      </c>
      <c r="E1119" s="1">
        <v>-0.01487707068616473</v>
      </c>
      <c r="F1119" s="1">
        <v>-0.0155841296887117</v>
      </c>
      <c r="G1119" s="1">
        <v>-0.0152005174644243</v>
      </c>
      <c r="H1119" s="1">
        <v>-0.001010053152363688</v>
      </c>
      <c r="I1119" s="1">
        <v>0.009436419637663285</v>
      </c>
      <c r="J1119" s="1">
        <v>0.006790897903261151</v>
      </c>
      <c r="K1119" s="1">
        <v>0.0003234467782595729</v>
      </c>
      <c r="L1119" s="1">
        <v>-0.0003836122242873996</v>
      </c>
      <c r="O1119" s="3" t="s">
        <v>1692</v>
      </c>
      <c r="P1119" s="2">
        <v>2.204366243402474</v>
      </c>
      <c r="Q1119" s="2">
        <v>2.086437374038729</v>
      </c>
      <c r="R1119" s="2">
        <v>2.565539119539845</v>
      </c>
      <c r="S1119" s="2">
        <v>1.577473715310276</v>
      </c>
      <c r="T1119" s="2">
        <v>0.5326102394061002</v>
      </c>
    </row>
    <row r="1120" spans="1:20">
      <c r="A1120" s="4">
        <v>39727</v>
      </c>
      <c r="B1120" s="1">
        <v>-0.0478371144619445</v>
      </c>
      <c r="C1120" s="1">
        <v>-0.0408622577935287</v>
      </c>
      <c r="D1120" s="1">
        <v>-0.04626542562085378</v>
      </c>
      <c r="E1120" s="1">
        <v>-0.04487175735846249</v>
      </c>
      <c r="F1120" s="1">
        <v>-0.05485619301646782</v>
      </c>
      <c r="G1120" s="1">
        <v>-0.04198139025725245</v>
      </c>
      <c r="H1120" s="1">
        <v>-0.005855724204692048</v>
      </c>
      <c r="I1120" s="1">
        <v>0.001119132463723638</v>
      </c>
      <c r="J1120" s="1">
        <v>-0.004284035363601335</v>
      </c>
      <c r="K1120" s="1">
        <v>-0.002890367101210045</v>
      </c>
      <c r="L1120" s="1">
        <v>-0.01287480275921538</v>
      </c>
      <c r="O1120" s="3" t="s">
        <v>1693</v>
      </c>
      <c r="P1120" s="2">
        <v>2.168632208748535</v>
      </c>
      <c r="Q1120" s="2">
        <v>2.07441094490536</v>
      </c>
      <c r="R1120" s="2">
        <v>2.543963911575234</v>
      </c>
      <c r="S1120" s="2">
        <v>1.554005527342039</v>
      </c>
      <c r="T1120" s="2">
        <v>0.5243099723616598</v>
      </c>
    </row>
    <row r="1121" spans="1:20">
      <c r="A1121" s="4">
        <v>39728</v>
      </c>
      <c r="B1121" s="1">
        <v>-0.009619231719104948</v>
      </c>
      <c r="C1121" s="1">
        <v>-0.01122879885938721</v>
      </c>
      <c r="D1121" s="1">
        <v>-0.01235771156940246</v>
      </c>
      <c r="E1121" s="1">
        <v>-0.00899831475094004</v>
      </c>
      <c r="F1121" s="1">
        <v>-0.01209844998655596</v>
      </c>
      <c r="G1121" s="1">
        <v>0.008170027995200835</v>
      </c>
      <c r="H1121" s="1">
        <v>-0.01778925971430578</v>
      </c>
      <c r="I1121" s="1">
        <v>-0.01939882685458805</v>
      </c>
      <c r="J1121" s="1">
        <v>-0.0205277395646033</v>
      </c>
      <c r="K1121" s="1">
        <v>-0.01716834274614087</v>
      </c>
      <c r="L1121" s="1">
        <v>-0.02026847798175679</v>
      </c>
      <c r="O1121" s="3" t="s">
        <v>1694</v>
      </c>
      <c r="P1121" s="2">
        <v>2.064891101552772</v>
      </c>
      <c r="Q1121" s="2">
        <v>1.989645830104919</v>
      </c>
      <c r="R1121" s="2">
        <v>2.426266338442113</v>
      </c>
      <c r="S1121" s="2">
        <v>1.484274568385437</v>
      </c>
      <c r="T1121" s="2">
        <v>0.4955483233173297</v>
      </c>
    </row>
    <row r="1122" spans="1:20">
      <c r="A1122" s="4">
        <v>39729</v>
      </c>
      <c r="B1122" s="1">
        <v>-0.06928731323780357</v>
      </c>
      <c r="C1122" s="1">
        <v>-0.06501036663752524</v>
      </c>
      <c r="D1122" s="1">
        <v>-0.0754358443357781</v>
      </c>
      <c r="E1122" s="1">
        <v>-0.07485922877907847</v>
      </c>
      <c r="F1122" s="1">
        <v>-0.06838971367507374</v>
      </c>
      <c r="G1122" s="1">
        <v>-0.05270316218973148</v>
      </c>
      <c r="H1122" s="1">
        <v>-0.01658415104807209</v>
      </c>
      <c r="I1122" s="1">
        <v>-0.01230720444779376</v>
      </c>
      <c r="J1122" s="1">
        <v>-0.02273268214604662</v>
      </c>
      <c r="K1122" s="1">
        <v>-0.02215606658934699</v>
      </c>
      <c r="L1122" s="1">
        <v>-0.01568655148534226</v>
      </c>
      <c r="O1122" s="3" t="s">
        <v>1695</v>
      </c>
      <c r="P1122" s="2">
        <v>2.045028435572218</v>
      </c>
      <c r="Q1122" s="2">
        <v>1.967304497277253</v>
      </c>
      <c r="R1122" s="2">
        <v>2.396283238841096</v>
      </c>
      <c r="S1122" s="2">
        <v>1.470918598642289</v>
      </c>
      <c r="T1122" s="2">
        <v>0.4895529567117533</v>
      </c>
    </row>
    <row r="1123" spans="1:20">
      <c r="A1123" s="4">
        <v>39730</v>
      </c>
      <c r="B1123" s="1">
        <v>-0.005230703276391746</v>
      </c>
      <c r="C1123" s="1">
        <v>-0.006037211730336778</v>
      </c>
      <c r="D1123" s="1">
        <v>-0.005446610238024951</v>
      </c>
      <c r="E1123" s="1">
        <v>-0.01101512036641084</v>
      </c>
      <c r="F1123" s="1">
        <v>-0.0107755956358403</v>
      </c>
      <c r="G1123" s="1">
        <v>0.0101698971045705</v>
      </c>
      <c r="H1123" s="1">
        <v>-0.01540060038096225</v>
      </c>
      <c r="I1123" s="1">
        <v>-0.01620710883490728</v>
      </c>
      <c r="J1123" s="1">
        <v>-0.01561650734259545</v>
      </c>
      <c r="K1123" s="1">
        <v>-0.02118501747098134</v>
      </c>
      <c r="L1123" s="1">
        <v>-0.0209454927404108</v>
      </c>
      <c r="O1123" s="3" t="s">
        <v>1696</v>
      </c>
      <c r="P1123" s="2">
        <v>1.90333390977651</v>
      </c>
      <c r="Q1123" s="2">
        <v>1.839409310621606</v>
      </c>
      <c r="R1123" s="2">
        <v>2.215517589451445</v>
      </c>
      <c r="S1123" s="2">
        <v>1.360806766751125</v>
      </c>
      <c r="T1123" s="2">
        <v>0.4560725701734507</v>
      </c>
    </row>
    <row r="1124" spans="1:20">
      <c r="A1124" s="4">
        <v>39731</v>
      </c>
      <c r="B1124" s="1">
        <v>-0.05562379422874053</v>
      </c>
      <c r="C1124" s="1">
        <v>-0.0599357008833229</v>
      </c>
      <c r="D1124" s="1">
        <v>-0.06338507699644935</v>
      </c>
      <c r="E1124" s="1">
        <v>-0.06132353071636998</v>
      </c>
      <c r="F1124" s="1">
        <v>-0.06121705548916823</v>
      </c>
      <c r="G1124" s="1">
        <v>-0.04032926684827665</v>
      </c>
      <c r="H1124" s="1">
        <v>-0.01529452738046388</v>
      </c>
      <c r="I1124" s="1">
        <v>-0.01960643403504625</v>
      </c>
      <c r="J1124" s="1">
        <v>-0.02305581014817271</v>
      </c>
      <c r="K1124" s="1">
        <v>-0.02099426386809333</v>
      </c>
      <c r="L1124" s="1">
        <v>-0.02088778864089158</v>
      </c>
      <c r="O1124" s="3" t="s">
        <v>1697</v>
      </c>
      <c r="P1124" s="2">
        <v>1.893378134858575</v>
      </c>
      <c r="Q1124" s="2">
        <v>1.828304407154631</v>
      </c>
      <c r="R1124" s="2">
        <v>2.203450528666214</v>
      </c>
      <c r="S1124" s="2">
        <v>1.345817316419935</v>
      </c>
      <c r="T1124" s="2">
        <v>0.4511581165766632</v>
      </c>
    </row>
    <row r="1125" spans="1:20">
      <c r="A1125" s="4">
        <v>39734</v>
      </c>
      <c r="B1125" s="1">
        <v>0.04164778111981593</v>
      </c>
      <c r="C1125" s="1">
        <v>0.04172989063221277</v>
      </c>
      <c r="D1125" s="1">
        <v>0.04538730930689949</v>
      </c>
      <c r="E1125" s="1">
        <v>0.04924648123083775</v>
      </c>
      <c r="F1125" s="1">
        <v>0.05032124380115</v>
      </c>
      <c r="G1125" s="1">
        <v>0.03616167849429175</v>
      </c>
      <c r="H1125" s="1">
        <v>0.005486102625524181</v>
      </c>
      <c r="I1125" s="1">
        <v>0.005568212137921025</v>
      </c>
      <c r="J1125" s="1">
        <v>0.009225630812607744</v>
      </c>
      <c r="K1125" s="1">
        <v>0.013084802736546</v>
      </c>
      <c r="L1125" s="1">
        <v>0.01415956530685825</v>
      </c>
      <c r="O1125" s="3" t="s">
        <v>1698</v>
      </c>
      <c r="P1125" s="2">
        <v>1.788061259088005</v>
      </c>
      <c r="Q1125" s="2">
        <v>1.71872370108375</v>
      </c>
      <c r="R1125" s="2">
        <v>2.063784647248839</v>
      </c>
      <c r="S1125" s="2">
        <v>1.263287046877834</v>
      </c>
      <c r="T1125" s="2">
        <v>0.423539545119801</v>
      </c>
    </row>
    <row r="1126" spans="1:20">
      <c r="A1126" s="4">
        <v>39735</v>
      </c>
      <c r="B1126" s="1">
        <v>0.05843232379936714</v>
      </c>
      <c r="C1126" s="1">
        <v>0.05901675924261718</v>
      </c>
      <c r="D1126" s="1">
        <v>0.0568585127196406</v>
      </c>
      <c r="E1126" s="1">
        <v>0.06482136587315601</v>
      </c>
      <c r="F1126" s="1">
        <v>0.05974677637074555</v>
      </c>
      <c r="G1126" s="1">
        <v>0.06098505151569289</v>
      </c>
      <c r="H1126" s="1">
        <v>-0.002552727716325753</v>
      </c>
      <c r="I1126" s="1">
        <v>-0.001968292273075711</v>
      </c>
      <c r="J1126" s="1">
        <v>-0.004126538796052293</v>
      </c>
      <c r="K1126" s="1">
        <v>0.003836314357463122</v>
      </c>
      <c r="L1126" s="1">
        <v>-0.001238275144947343</v>
      </c>
      <c r="O1126" s="3" t="s">
        <v>1699</v>
      </c>
      <c r="P1126" s="2">
        <v>1.862530043035324</v>
      </c>
      <c r="Q1126" s="2">
        <v>1.790445853156967</v>
      </c>
      <c r="R1126" s="2">
        <v>2.157454279376353</v>
      </c>
      <c r="S1126" s="2">
        <v>1.325499488721064</v>
      </c>
      <c r="T1126" s="2">
        <v>0.4448525818292027</v>
      </c>
    </row>
    <row r="1127" spans="1:20">
      <c r="A1127" s="4">
        <v>39736</v>
      </c>
      <c r="B1127" s="1">
        <v>-0.009397553528565195</v>
      </c>
      <c r="C1127" s="1">
        <v>-0.008175590072646566</v>
      </c>
      <c r="D1127" s="1">
        <v>-0.012090194637982</v>
      </c>
      <c r="E1127" s="1">
        <v>-0.01249957219510833</v>
      </c>
      <c r="F1127" s="1">
        <v>0.0002736188037655296</v>
      </c>
      <c r="G1127" s="1">
        <v>-0.02172326690990745</v>
      </c>
      <c r="H1127" s="1">
        <v>0.01232571338134214</v>
      </c>
      <c r="I1127" s="1">
        <v>0.01354767683726088</v>
      </c>
      <c r="J1127" s="1">
        <v>0.009633072271925336</v>
      </c>
      <c r="K1127" s="1">
        <v>0.009223694714799002</v>
      </c>
      <c r="L1127" s="1">
        <v>0.02199688571367298</v>
      </c>
      <c r="O1127" s="3" t="s">
        <v>1700</v>
      </c>
      <c r="P1127" s="2">
        <v>1.971362001596014</v>
      </c>
      <c r="Q1127" s="2">
        <v>1.896112165009674</v>
      </c>
      <c r="R1127" s="2">
        <v>2.280123920962316</v>
      </c>
      <c r="S1127" s="2">
        <v>1.411420176044133</v>
      </c>
      <c r="T1127" s="2">
        <v>0.4714310895537008</v>
      </c>
    </row>
    <row r="1128" spans="1:20">
      <c r="A1128" s="4">
        <v>39737</v>
      </c>
      <c r="B1128" s="1">
        <v>-0.07743217822005888</v>
      </c>
      <c r="C1128" s="1">
        <v>-0.08228209525976449</v>
      </c>
      <c r="D1128" s="1">
        <v>-0.08579521443127358</v>
      </c>
      <c r="E1128" s="1">
        <v>-0.08603909431298851</v>
      </c>
      <c r="F1128" s="1">
        <v>-0.08900113825765532</v>
      </c>
      <c r="G1128" s="1">
        <v>-0.095535919210466</v>
      </c>
      <c r="H1128" s="1">
        <v>0.01810374099040724</v>
      </c>
      <c r="I1128" s="1">
        <v>0.01325382395070163</v>
      </c>
      <c r="J1128" s="1">
        <v>0.009740704779192422</v>
      </c>
      <c r="K1128" s="1">
        <v>0.009496824897477385</v>
      </c>
      <c r="L1128" s="1">
        <v>0.006534780952810681</v>
      </c>
      <c r="O1128" s="3" t="s">
        <v>1701</v>
      </c>
      <c r="P1128" s="2">
        <v>1.952836021661836</v>
      </c>
      <c r="Q1128" s="2">
        <v>1.880610329216796</v>
      </c>
      <c r="R1128" s="2">
        <v>2.252556778959163</v>
      </c>
      <c r="S1128" s="2">
        <v>1.393778027656037</v>
      </c>
      <c r="T1128" s="2">
        <v>0.4715600819644824</v>
      </c>
    </row>
    <row r="1129" spans="1:20">
      <c r="A1129" s="4">
        <v>39738</v>
      </c>
      <c r="B1129" s="1">
        <v>-0.002977716548601683</v>
      </c>
      <c r="C1129" s="1">
        <v>-0.0005909916245835367</v>
      </c>
      <c r="D1129" s="1">
        <v>-0.009273710245614519</v>
      </c>
      <c r="E1129" s="1">
        <v>-0.009488350956534553</v>
      </c>
      <c r="F1129" s="1">
        <v>-0.0165056061684411</v>
      </c>
      <c r="G1129" s="1">
        <v>-0.02899194315802822</v>
      </c>
      <c r="H1129" s="1">
        <v>0.02601422660942654</v>
      </c>
      <c r="I1129" s="1">
        <v>0.02840095153344468</v>
      </c>
      <c r="J1129" s="1">
        <v>0.0197182329124137</v>
      </c>
      <c r="K1129" s="1">
        <v>0.01950359220149367</v>
      </c>
      <c r="L1129" s="1">
        <v>0.01248633698958712</v>
      </c>
      <c r="O1129" s="3" t="s">
        <v>1702</v>
      </c>
      <c r="P1129" s="2">
        <v>1.801623674797966</v>
      </c>
      <c r="Q1129" s="2">
        <v>1.725869770961683</v>
      </c>
      <c r="R1129" s="2">
        <v>2.059298187089743</v>
      </c>
      <c r="S1129" s="2">
        <v>1.273858628483168</v>
      </c>
      <c r="T1129" s="2">
        <v>0.4295906979127702</v>
      </c>
    </row>
    <row r="1130" spans="1:20">
      <c r="A1130" s="4">
        <v>39741</v>
      </c>
      <c r="B1130" s="1">
        <v>-0.001597962217251725</v>
      </c>
      <c r="C1130" s="1">
        <v>-0.009332253820754088</v>
      </c>
      <c r="D1130" s="1">
        <v>0.0002824975095243598</v>
      </c>
      <c r="E1130" s="1">
        <v>-0.006925125455487957</v>
      </c>
      <c r="F1130" s="1">
        <v>-0.02108539146686483</v>
      </c>
      <c r="G1130" s="1">
        <v>0.02907356592186061</v>
      </c>
      <c r="H1130" s="1">
        <v>-0.03067152813911234</v>
      </c>
      <c r="I1130" s="1">
        <v>-0.0384058197426147</v>
      </c>
      <c r="J1130" s="1">
        <v>-0.02879106841233625</v>
      </c>
      <c r="K1130" s="1">
        <v>-0.03599869137734857</v>
      </c>
      <c r="L1130" s="1">
        <v>-0.05015895738872544</v>
      </c>
      <c r="O1130" s="3" t="s">
        <v>1703</v>
      </c>
      <c r="P1130" s="2">
        <v>1.796258950167168</v>
      </c>
      <c r="Q1130" s="2">
        <v>1.724849796381922</v>
      </c>
      <c r="R1130" s="2">
        <v>2.040200852393353</v>
      </c>
      <c r="S1130" s="2">
        <v>1.26177181074711</v>
      </c>
      <c r="T1130" s="2">
        <v>0.4225000430393963</v>
      </c>
    </row>
    <row r="1131" spans="1:20">
      <c r="A1131" s="4">
        <v>39742</v>
      </c>
      <c r="B1131" s="1">
        <v>0.002183167749134185</v>
      </c>
      <c r="C1131" s="1">
        <v>-0.003780307379097181</v>
      </c>
      <c r="D1131" s="1">
        <v>-0.005526981979405599</v>
      </c>
      <c r="E1131" s="1">
        <v>-0.01252784385895778</v>
      </c>
      <c r="F1131" s="1">
        <v>-0.01764753715377587</v>
      </c>
      <c r="G1131" s="1">
        <v>-0.01085645355850406</v>
      </c>
      <c r="H1131" s="1">
        <v>0.01303962130763825</v>
      </c>
      <c r="I1131" s="1">
        <v>0.007076146179406884</v>
      </c>
      <c r="J1131" s="1">
        <v>0.005329471579098577</v>
      </c>
      <c r="K1131" s="1">
        <v>-0.001671390300453712</v>
      </c>
      <c r="L1131" s="1">
        <v>-0.006791083595271807</v>
      </c>
      <c r="O1131" s="3" t="s">
        <v>1704</v>
      </c>
      <c r="P1131" s="2">
        <v>1.7933885962324</v>
      </c>
      <c r="Q1131" s="2">
        <v>1.70875306027941</v>
      </c>
      <c r="R1131" s="2">
        <v>2.040777204053084</v>
      </c>
      <c r="S1131" s="2">
        <v>1.253033882661488</v>
      </c>
      <c r="T1131" s="2">
        <v>0.4135914642371433</v>
      </c>
    </row>
    <row r="1132" spans="1:20">
      <c r="A1132" s="4">
        <v>39743</v>
      </c>
      <c r="B1132" s="1">
        <v>-0.03648713023524008</v>
      </c>
      <c r="C1132" s="1">
        <v>-0.03339427467836409</v>
      </c>
      <c r="D1132" s="1">
        <v>-0.04662417029048038</v>
      </c>
      <c r="E1132" s="1">
        <v>-0.04415977902369395</v>
      </c>
      <c r="F1132" s="1">
        <v>-0.05033012865353925</v>
      </c>
      <c r="G1132" s="1">
        <v>-0.04922978177150206</v>
      </c>
      <c r="H1132" s="1">
        <v>0.01274265153626208</v>
      </c>
      <c r="I1132" s="1">
        <v>0.01583550709313797</v>
      </c>
      <c r="J1132" s="1">
        <v>0.002605611481021786</v>
      </c>
      <c r="K1132" s="1">
        <v>0.005070002747808111</v>
      </c>
      <c r="L1132" s="1">
        <v>-0.001100346882037195</v>
      </c>
      <c r="O1132" s="3" t="s">
        <v>1705</v>
      </c>
      <c r="P1132" s="2">
        <v>1.79730386437736</v>
      </c>
      <c r="Q1132" s="2">
        <v>1.702293448476581</v>
      </c>
      <c r="R1132" s="2">
        <v>2.029497865222301</v>
      </c>
      <c r="S1132" s="2">
        <v>1.237336069829521</v>
      </c>
      <c r="T1132" s="2">
        <v>0.4062925935055338</v>
      </c>
    </row>
    <row r="1133" spans="1:20">
      <c r="A1133" s="4">
        <v>39744</v>
      </c>
      <c r="B1133" s="1">
        <v>-0.0817230824082148</v>
      </c>
      <c r="C1133" s="1">
        <v>-0.08352351321550444</v>
      </c>
      <c r="D1133" s="1">
        <v>-0.08146011809969145</v>
      </c>
      <c r="E1133" s="1">
        <v>-0.08280143807388229</v>
      </c>
      <c r="F1133" s="1">
        <v>-0.08277504836260374</v>
      </c>
      <c r="G1133" s="1">
        <v>-0.07196381556740694</v>
      </c>
      <c r="H1133" s="1">
        <v>-0.009759266840807856</v>
      </c>
      <c r="I1133" s="1">
        <v>-0.0115596976480975</v>
      </c>
      <c r="J1133" s="1">
        <v>-0.009496302532284506</v>
      </c>
      <c r="K1133" s="1">
        <v>-0.01083762250647535</v>
      </c>
      <c r="L1133" s="1">
        <v>-0.0108112327951968</v>
      </c>
      <c r="O1133" s="3" t="s">
        <v>1706</v>
      </c>
      <c r="P1133" s="2">
        <v>1.731725404205523</v>
      </c>
      <c r="Q1133" s="2">
        <v>1.645446593474974</v>
      </c>
      <c r="R1133" s="2">
        <v>1.93487421115001</v>
      </c>
      <c r="S1133" s="2">
        <v>1.182695582407804</v>
      </c>
      <c r="T1133" s="2">
        <v>0.3858438350034201</v>
      </c>
    </row>
    <row r="1134" spans="1:20">
      <c r="A1134" s="4">
        <v>39745</v>
      </c>
      <c r="B1134" s="1">
        <v>-0.1011331040988352</v>
      </c>
      <c r="C1134" s="1">
        <v>-0.1069584772585049</v>
      </c>
      <c r="D1134" s="1">
        <v>-0.1046968752171401</v>
      </c>
      <c r="E1134" s="1">
        <v>-0.1044143134831907</v>
      </c>
      <c r="F1134" s="1">
        <v>-0.09843855994929063</v>
      </c>
      <c r="G1134" s="1">
        <v>-0.1032952644213283</v>
      </c>
      <c r="H1134" s="1">
        <v>0.002162160322493056</v>
      </c>
      <c r="I1134" s="1">
        <v>-0.003663212837176633</v>
      </c>
      <c r="J1134" s="1">
        <v>-0.001401610795811803</v>
      </c>
      <c r="K1134" s="1">
        <v>-0.001119049061862443</v>
      </c>
      <c r="L1134" s="1">
        <v>0.004856704472037787</v>
      </c>
      <c r="O1134" s="3" t="s">
        <v>1707</v>
      </c>
      <c r="P1134" s="2">
        <v>1.590203466289236</v>
      </c>
      <c r="Q1134" s="2">
        <v>1.508013113179461</v>
      </c>
      <c r="R1134" s="2">
        <v>1.777259129401683</v>
      </c>
      <c r="S1134" s="2">
        <v>1.08476668738081</v>
      </c>
      <c r="T1134" s="2">
        <v>0.3539055929005995</v>
      </c>
    </row>
    <row r="1135" spans="1:20">
      <c r="A1135" s="4">
        <v>39748</v>
      </c>
      <c r="B1135" s="1">
        <v>-0.06842684822770095</v>
      </c>
      <c r="C1135" s="1">
        <v>-0.07131966659667222</v>
      </c>
      <c r="D1135" s="1">
        <v>-0.08126760497580232</v>
      </c>
      <c r="E1135" s="1">
        <v>-0.07505533119171415</v>
      </c>
      <c r="F1135" s="1">
        <v>-0.08459646748783212</v>
      </c>
      <c r="G1135" s="1">
        <v>0.02157864849517321</v>
      </c>
      <c r="H1135" s="1">
        <v>-0.09000549672287417</v>
      </c>
      <c r="I1135" s="1">
        <v>-0.09289831509184543</v>
      </c>
      <c r="J1135" s="1">
        <v>-0.1028462534709755</v>
      </c>
      <c r="K1135" s="1">
        <v>-0.09663397968688736</v>
      </c>
      <c r="L1135" s="1">
        <v>-0.1061751159830053</v>
      </c>
      <c r="O1135" s="3" t="s">
        <v>1708</v>
      </c>
      <c r="P1135" s="2">
        <v>1.429381253594678</v>
      </c>
      <c r="Q1135" s="2">
        <v>1.346718326907928</v>
      </c>
      <c r="R1135" s="2">
        <v>1.591185652102192</v>
      </c>
      <c r="S1135" s="2">
        <v>0.9715015184285076</v>
      </c>
      <c r="T1135" s="2">
        <v>0.3190676359774646</v>
      </c>
    </row>
    <row r="1136" spans="1:20">
      <c r="A1136" s="4">
        <v>39749</v>
      </c>
      <c r="B1136" s="1">
        <v>0.04540964668802472</v>
      </c>
      <c r="C1136" s="1">
        <v>0.0364048910001189</v>
      </c>
      <c r="D1136" s="1">
        <v>0.0243144098310939</v>
      </c>
      <c r="E1136" s="1">
        <v>0.04112810579238224</v>
      </c>
      <c r="F1136" s="1">
        <v>0.02547234229989903</v>
      </c>
      <c r="G1136" s="1">
        <v>0.05153656793456696</v>
      </c>
      <c r="H1136" s="1">
        <v>-0.006126921246542238</v>
      </c>
      <c r="I1136" s="1">
        <v>-0.01513167693444806</v>
      </c>
      <c r="J1136" s="1">
        <v>-0.02722215810347306</v>
      </c>
      <c r="K1136" s="1">
        <v>-0.01040846214218472</v>
      </c>
      <c r="L1136" s="1">
        <v>-0.02606422563466793</v>
      </c>
      <c r="O1136" s="3" t="s">
        <v>1709</v>
      </c>
      <c r="P1136" s="2">
        <v>1.331573199495434</v>
      </c>
      <c r="Q1136" s="2">
        <v>1.250670824833227</v>
      </c>
      <c r="R1136" s="2">
        <v>1.461873805083987</v>
      </c>
      <c r="S1136" s="2">
        <v>0.8985851502096028</v>
      </c>
      <c r="T1136" s="2">
        <v>0.2920756410840776</v>
      </c>
    </row>
    <row r="1137" spans="1:20">
      <c r="A1137" s="4">
        <v>39750</v>
      </c>
      <c r="B1137" s="1">
        <v>-0.01379683251296016</v>
      </c>
      <c r="C1137" s="1">
        <v>-0.008089784009987167</v>
      </c>
      <c r="D1137" s="1">
        <v>-0.009315516955360592</v>
      </c>
      <c r="E1137" s="1">
        <v>-0.02098325526702516</v>
      </c>
      <c r="F1137" s="1">
        <v>-0.0128645565659431</v>
      </c>
      <c r="G1137" s="1">
        <v>-0.02824346775411579</v>
      </c>
      <c r="H1137" s="1">
        <v>0.01444663524115564</v>
      </c>
      <c r="I1137" s="1">
        <v>0.02015368374412851</v>
      </c>
      <c r="J1137" s="1">
        <v>0.0189279507987552</v>
      </c>
      <c r="K1137" s="1">
        <v>0.007260212487090634</v>
      </c>
      <c r="L1137" s="1">
        <v>0.01537891118817258</v>
      </c>
      <c r="O1137" s="3" t="s">
        <v>1710</v>
      </c>
      <c r="P1137" s="2">
        <v>1.392039468023764</v>
      </c>
      <c r="Q1137" s="2">
        <v>1.296201359888309</v>
      </c>
      <c r="R1137" s="2">
        <v>1.497418403902139</v>
      </c>
      <c r="S1137" s="2">
        <v>0.9355422553308871</v>
      </c>
      <c r="T1137" s="2">
        <v>0.2995154917912337</v>
      </c>
    </row>
    <row r="1138" spans="1:20">
      <c r="A1138" s="4">
        <v>39751</v>
      </c>
      <c r="B1138" s="1">
        <v>0.1063423489499107</v>
      </c>
      <c r="C1138" s="1">
        <v>0.1041868797330379</v>
      </c>
      <c r="D1138" s="1">
        <v>0.1043091548673367</v>
      </c>
      <c r="E1138" s="1">
        <v>0.1034417205128766</v>
      </c>
      <c r="F1138" s="1">
        <v>0.09263281593869954</v>
      </c>
      <c r="G1138" s="1">
        <v>0.1223189306807586</v>
      </c>
      <c r="H1138" s="1">
        <v>-0.01597658173084793</v>
      </c>
      <c r="I1138" s="1">
        <v>-0.01813205094772075</v>
      </c>
      <c r="J1138" s="1">
        <v>-0.01800977581342189</v>
      </c>
      <c r="K1138" s="1">
        <v>-0.01887721016788202</v>
      </c>
      <c r="L1138" s="1">
        <v>-0.02968611474205907</v>
      </c>
      <c r="O1138" s="3" t="s">
        <v>1711</v>
      </c>
      <c r="P1138" s="2">
        <v>1.37283373263201</v>
      </c>
      <c r="Q1138" s="2">
        <v>1.285715370853361</v>
      </c>
      <c r="R1138" s="2">
        <v>1.48346917737132</v>
      </c>
      <c r="S1138" s="2">
        <v>0.9159115333741906</v>
      </c>
      <c r="T1138" s="2">
        <v>0.2956623578047091</v>
      </c>
    </row>
    <row r="1139" spans="1:20">
      <c r="A1139" s="4">
        <v>39752</v>
      </c>
      <c r="B1139" s="1">
        <v>0.03542649828328615</v>
      </c>
      <c r="C1139" s="1">
        <v>0.03107522394502094</v>
      </c>
      <c r="D1139" s="1">
        <v>0.03442883128247409</v>
      </c>
      <c r="E1139" s="1">
        <v>0.03216321356091312</v>
      </c>
      <c r="F1139" s="1">
        <v>0.0253561314947568</v>
      </c>
      <c r="G1139" s="1">
        <v>0.02132668605456289</v>
      </c>
      <c r="H1139" s="1">
        <v>0.01409981222872325</v>
      </c>
      <c r="I1139" s="1">
        <v>0.009748537890458042</v>
      </c>
      <c r="J1139" s="1">
        <v>0.0131021452279112</v>
      </c>
      <c r="K1139" s="1">
        <v>0.01083652750635022</v>
      </c>
      <c r="L1139" s="1">
        <v>0.004029445440193902</v>
      </c>
      <c r="O1139" s="3" t="s">
        <v>1712</v>
      </c>
      <c r="P1139" s="2">
        <v>1.518824096477772</v>
      </c>
      <c r="Q1139" s="2">
        <v>1.419670043567378</v>
      </c>
      <c r="R1139" s="2">
        <v>1.638208593534666</v>
      </c>
      <c r="S1139" s="2">
        <v>1.010654998224004</v>
      </c>
      <c r="T1139" s="2">
        <v>0.3230503945752346</v>
      </c>
    </row>
    <row r="1140" spans="1:20">
      <c r="A1140" s="4">
        <v>39755</v>
      </c>
      <c r="B1140" s="1">
        <v>0.0376114704629793</v>
      </c>
      <c r="C1140" s="1">
        <v>0.04504053455055801</v>
      </c>
      <c r="D1140" s="1">
        <v>0.05280213476973561</v>
      </c>
      <c r="E1140" s="1">
        <v>0.05427451680610762</v>
      </c>
      <c r="F1140" s="1">
        <v>0.05710015579908179</v>
      </c>
      <c r="G1140" s="1">
        <v>0.008881355932203405</v>
      </c>
      <c r="H1140" s="1">
        <v>0.0287301145307759</v>
      </c>
      <c r="I1140" s="1">
        <v>0.0361591786183546</v>
      </c>
      <c r="J1140" s="1">
        <v>0.0439207788375322</v>
      </c>
      <c r="K1140" s="1">
        <v>0.04539316087390421</v>
      </c>
      <c r="L1140" s="1">
        <v>0.04821879986687838</v>
      </c>
      <c r="O1140" s="3" t="s">
        <v>1713</v>
      </c>
      <c r="P1140" s="2">
        <v>1.572630715724255</v>
      </c>
      <c r="Q1140" s="2">
        <v>1.463786608099272</v>
      </c>
      <c r="R1140" s="2">
        <v>1.69461020080697</v>
      </c>
      <c r="S1140" s="2">
        <v>1.043160910768287</v>
      </c>
      <c r="T1140" s="2">
        <v>0.3312417028595173</v>
      </c>
    </row>
    <row r="1141" spans="1:20">
      <c r="A1141" s="4">
        <v>39756</v>
      </c>
      <c r="B1141" s="1">
        <v>0.02814335262570755</v>
      </c>
      <c r="C1141" s="1">
        <v>0.02848169034558734</v>
      </c>
      <c r="D1141" s="1">
        <v>0.04153792050782923</v>
      </c>
      <c r="E1141" s="1">
        <v>0.04250889993466789</v>
      </c>
      <c r="F1141" s="1">
        <v>0.05319456187632698</v>
      </c>
      <c r="G1141" s="1">
        <v>0.0189503393589141</v>
      </c>
      <c r="H1141" s="1">
        <v>0.009193013266793448</v>
      </c>
      <c r="I1141" s="1">
        <v>0.009531350986673237</v>
      </c>
      <c r="J1141" s="1">
        <v>0.02258758114891513</v>
      </c>
      <c r="K1141" s="1">
        <v>0.02355856057575378</v>
      </c>
      <c r="L1141" s="1">
        <v>0.03424422251741288</v>
      </c>
      <c r="O1141" s="3" t="s">
        <v>1714</v>
      </c>
      <c r="P1141" s="2">
        <v>1.631779669437892</v>
      </c>
      <c r="Q1141" s="2">
        <v>1.529716339396011</v>
      </c>
      <c r="R1141" s="2">
        <v>1.784089237012148</v>
      </c>
      <c r="S1141" s="2">
        <v>1.099777965151254</v>
      </c>
      <c r="T1141" s="2">
        <v>0.3501556556999489</v>
      </c>
    </row>
    <row r="1142" spans="1:20">
      <c r="A1142" s="4">
        <v>39757</v>
      </c>
      <c r="B1142" s="1">
        <v>0.03112363760961356</v>
      </c>
      <c r="C1142" s="1">
        <v>0.03013510965360866</v>
      </c>
      <c r="D1142" s="1">
        <v>0.04296270483098907</v>
      </c>
      <c r="E1142" s="1">
        <v>0.03929103345844553</v>
      </c>
      <c r="F1142" s="1">
        <v>0.04677649393605554</v>
      </c>
      <c r="G1142" s="1">
        <v>0.02176350326452559</v>
      </c>
      <c r="H1142" s="1">
        <v>0.009360134345087978</v>
      </c>
      <c r="I1142" s="1">
        <v>0.008371606389083075</v>
      </c>
      <c r="J1142" s="1">
        <v>0.02119920156646349</v>
      </c>
      <c r="K1142" s="1">
        <v>0.01752753019391995</v>
      </c>
      <c r="L1142" s="1">
        <v>0.02501299067152996</v>
      </c>
      <c r="O1142" s="3" t="s">
        <v>1715</v>
      </c>
      <c r="P1142" s="2">
        <v>1.677703420082343</v>
      </c>
      <c r="Q1142" s="2">
        <v>1.573285246491274</v>
      </c>
      <c r="R1142" s="2">
        <v>1.858196593918032</v>
      </c>
      <c r="S1142" s="2">
        <v>1.146528316622222</v>
      </c>
      <c r="T1142" s="2">
        <v>0.3687820323934257</v>
      </c>
    </row>
    <row r="1143" spans="1:20">
      <c r="A1143" s="4">
        <v>39758</v>
      </c>
      <c r="B1143" s="1">
        <v>-0.07926722129594022</v>
      </c>
      <c r="C1143" s="1">
        <v>-0.07555632953292346</v>
      </c>
      <c r="D1143" s="1">
        <v>-0.07989798781178847</v>
      </c>
      <c r="E1143" s="1">
        <v>-0.07531251303357755</v>
      </c>
      <c r="F1143" s="1">
        <v>-0.0752962079389492</v>
      </c>
      <c r="G1143" s="1">
        <v>-0.07461434196088557</v>
      </c>
      <c r="H1143" s="1">
        <v>-0.004652879335054649</v>
      </c>
      <c r="I1143" s="1">
        <v>-0.0009419875720378945</v>
      </c>
      <c r="J1143" s="1">
        <v>-0.005283645850902907</v>
      </c>
      <c r="K1143" s="1">
        <v>-0.0006981710726919887</v>
      </c>
      <c r="L1143" s="1">
        <v>-0.0006818659780636338</v>
      </c>
      <c r="O1143" s="3" t="s">
        <v>1716</v>
      </c>
      <c r="P1143" s="2">
        <v>1.729919653345395</v>
      </c>
      <c r="Q1143" s="2">
        <v>1.620696369910693</v>
      </c>
      <c r="R1143" s="2">
        <v>1.938029745700482</v>
      </c>
      <c r="S1143" s="2">
        <v>1.191576599071681</v>
      </c>
      <c r="T1143" s="2">
        <v>0.386032362895403</v>
      </c>
    </row>
    <row r="1144" spans="1:20">
      <c r="A1144" s="4">
        <v>39759</v>
      </c>
      <c r="B1144" s="1">
        <v>0.0338828685950141</v>
      </c>
      <c r="C1144" s="1">
        <v>0.03171510570502711</v>
      </c>
      <c r="D1144" s="1">
        <v>0.03217993361400806</v>
      </c>
      <c r="E1144" s="1">
        <v>0.04030553749159904</v>
      </c>
      <c r="F1144" s="1">
        <v>0.02493392632704627</v>
      </c>
      <c r="G1144" s="1">
        <v>0.03536304666248169</v>
      </c>
      <c r="H1144" s="1">
        <v>-0.001480178067467586</v>
      </c>
      <c r="I1144" s="1">
        <v>-0.003647940957454576</v>
      </c>
      <c r="J1144" s="1">
        <v>-0.003183113048473629</v>
      </c>
      <c r="K1144" s="1">
        <v>0.004942490829117352</v>
      </c>
      <c r="L1144" s="1">
        <v>-0.01042912033543542</v>
      </c>
      <c r="O1144" s="3" t="s">
        <v>1717</v>
      </c>
      <c r="P1144" s="2">
        <v>1.59279372935947</v>
      </c>
      <c r="Q1144" s="2">
        <v>1.498242500912908</v>
      </c>
      <c r="R1144" s="2">
        <v>1.783185068699621</v>
      </c>
      <c r="S1144" s="2">
        <v>1.101835970923589</v>
      </c>
      <c r="T1144" s="2">
        <v>0.3569655898276669</v>
      </c>
    </row>
    <row r="1145" spans="1:20">
      <c r="A1145" s="4">
        <v>39762</v>
      </c>
      <c r="B1145" s="1">
        <v>0.01402522788828997</v>
      </c>
      <c r="C1145" s="1">
        <v>0.02245702980265674</v>
      </c>
      <c r="D1145" s="1">
        <v>0.01943373636997903</v>
      </c>
      <c r="E1145" s="1">
        <v>0.02069570840368185</v>
      </c>
      <c r="F1145" s="1">
        <v>0.01775676388061309</v>
      </c>
      <c r="G1145" s="1">
        <v>0.01616814874696848</v>
      </c>
      <c r="H1145" s="1">
        <v>-0.00214292085867851</v>
      </c>
      <c r="I1145" s="1">
        <v>0.006288881055688256</v>
      </c>
      <c r="J1145" s="1">
        <v>0.003265587623010546</v>
      </c>
      <c r="K1145" s="1">
        <v>0.004527559656713365</v>
      </c>
      <c r="L1145" s="1">
        <v>0.001588615133644611</v>
      </c>
      <c r="O1145" s="3" t="s">
        <v>1718</v>
      </c>
      <c r="P1145" s="2">
        <v>1.646762149990319</v>
      </c>
      <c r="Q1145" s="2">
        <v>1.545759420201125</v>
      </c>
      <c r="R1145" s="2">
        <v>1.840567845831866</v>
      </c>
      <c r="S1145" s="2">
        <v>1.146246061959242</v>
      </c>
      <c r="T1145" s="2">
        <v>0.3658661435457205</v>
      </c>
    </row>
    <row r="1146" spans="1:20">
      <c r="A1146" s="4">
        <v>39763</v>
      </c>
      <c r="B1146" s="1">
        <v>-0.01089788091559074</v>
      </c>
      <c r="C1146" s="1">
        <v>-0.01679240508649438</v>
      </c>
      <c r="D1146" s="1">
        <v>-0.01338028760513288</v>
      </c>
      <c r="E1146" s="1">
        <v>-0.01593535571612115</v>
      </c>
      <c r="F1146" s="1">
        <v>-0.01288055115851383</v>
      </c>
      <c r="G1146" s="1">
        <v>-0.02101564571731629</v>
      </c>
      <c r="H1146" s="1">
        <v>0.01011776480172566</v>
      </c>
      <c r="I1146" s="1">
        <v>0.004223240630822023</v>
      </c>
      <c r="J1146" s="1">
        <v>0.007635358112183521</v>
      </c>
      <c r="K1146" s="1">
        <v>0.005080290001195031</v>
      </c>
      <c r="L1146" s="1">
        <v>0.008135094558802347</v>
      </c>
      <c r="O1146" s="3" t="s">
        <v>1719</v>
      </c>
      <c r="P1146" s="2">
        <v>1.669858364421744</v>
      </c>
      <c r="Q1146" s="2">
        <v>1.580472585568319</v>
      </c>
      <c r="R1146" s="2">
        <v>1.876336956118822</v>
      </c>
      <c r="S1146" s="2">
        <v>1.169968436216419</v>
      </c>
      <c r="T1146" s="2">
        <v>0.3723627422685724</v>
      </c>
    </row>
    <row r="1147" spans="1:20">
      <c r="A1147" s="4">
        <v>39764</v>
      </c>
      <c r="B1147" s="1">
        <v>-0.01245644582213035</v>
      </c>
      <c r="C1147" s="1">
        <v>-0.008114183546828913</v>
      </c>
      <c r="D1147" s="1">
        <v>-0.01564335892381652</v>
      </c>
      <c r="E1147" s="1">
        <v>-0.01855837548775252</v>
      </c>
      <c r="F1147" s="1">
        <v>-0.01417389671618241</v>
      </c>
      <c r="G1147" s="1">
        <v>-0.002708742466310032</v>
      </c>
      <c r="H1147" s="1">
        <v>-0.009747703355820314</v>
      </c>
      <c r="I1147" s="1">
        <v>-0.00540544108051888</v>
      </c>
      <c r="J1147" s="1">
        <v>-0.01293461645750649</v>
      </c>
      <c r="K1147" s="1">
        <v>-0.01584963302144249</v>
      </c>
      <c r="L1147" s="1">
        <v>-0.01146515424987238</v>
      </c>
      <c r="O1147" s="3" t="s">
        <v>1720</v>
      </c>
      <c r="P1147" s="2">
        <v>1.651660446820372</v>
      </c>
      <c r="Q1147" s="2">
        <v>1.553932649683357</v>
      </c>
      <c r="R1147" s="2">
        <v>1.851231028001813</v>
      </c>
      <c r="S1147" s="2">
        <v>1.151324573008676</v>
      </c>
      <c r="T1147" s="2">
        <v>0.3675665049172575</v>
      </c>
    </row>
    <row r="1148" spans="1:20">
      <c r="A1148" s="4">
        <v>39765</v>
      </c>
      <c r="B1148" s="1">
        <v>-0.03245428632949077</v>
      </c>
      <c r="C1148" s="1">
        <v>-0.03842603622894047</v>
      </c>
      <c r="D1148" s="1">
        <v>-0.04205285362210209</v>
      </c>
      <c r="E1148" s="1">
        <v>-0.0393565598878195</v>
      </c>
      <c r="F1148" s="1">
        <v>-0.03907389578926057</v>
      </c>
      <c r="G1148" s="1">
        <v>-0.03103143885380588</v>
      </c>
      <c r="H1148" s="1">
        <v>-0.001422847475684885</v>
      </c>
      <c r="I1148" s="1">
        <v>-0.007394597375134593</v>
      </c>
      <c r="J1148" s="1">
        <v>-0.01102141476829621</v>
      </c>
      <c r="K1148" s="1">
        <v>-0.008325121034013616</v>
      </c>
      <c r="L1148" s="1">
        <v>-0.008042456935454689</v>
      </c>
      <c r="O1148" s="3" t="s">
        <v>1721</v>
      </c>
      <c r="P1148" s="2">
        <v>1.631086627947999</v>
      </c>
      <c r="Q1148" s="2">
        <v>1.541323754944416</v>
      </c>
      <c r="R1148" s="2">
        <v>1.822271556579875</v>
      </c>
      <c r="S1148" s="2">
        <v>1.129957859274505</v>
      </c>
      <c r="T1148" s="2">
        <v>0.3623566552402321</v>
      </c>
    </row>
    <row r="1149" spans="1:20">
      <c r="A1149" s="4">
        <v>39766</v>
      </c>
      <c r="B1149" s="1">
        <v>0.01593719706961427</v>
      </c>
      <c r="C1149" s="1">
        <v>0.01836984606196723</v>
      </c>
      <c r="D1149" s="1">
        <v>0.02347397195830703</v>
      </c>
      <c r="E1149" s="1">
        <v>0.01898797635482086</v>
      </c>
      <c r="F1149" s="1">
        <v>0.01389680411221184</v>
      </c>
      <c r="G1149" s="1">
        <v>-0.003083391730904217</v>
      </c>
      <c r="H1149" s="1">
        <v>0.01902058880051838</v>
      </c>
      <c r="I1149" s="1">
        <v>0.02145323779287134</v>
      </c>
      <c r="J1149" s="1">
        <v>0.02655736368921113</v>
      </c>
      <c r="K1149" s="1">
        <v>0.02207136808572496</v>
      </c>
      <c r="L1149" s="1">
        <v>0.01698019584311616</v>
      </c>
      <c r="O1149" s="3" t="s">
        <v>1722</v>
      </c>
      <c r="P1149" s="2">
        <v>1.578150875496371</v>
      </c>
      <c r="Q1149" s="2">
        <v>1.482096792496395</v>
      </c>
      <c r="R1149" s="2">
        <v>1.745639837551301</v>
      </c>
      <c r="S1149" s="2">
        <v>1.085486605115256</v>
      </c>
      <c r="T1149" s="2">
        <v>0.3481979690548303</v>
      </c>
    </row>
    <row r="1150" spans="1:20">
      <c r="A1150" s="4">
        <v>39769</v>
      </c>
      <c r="B1150" s="1">
        <v>-0.001919966956461017</v>
      </c>
      <c r="C1150" s="1">
        <v>-0.002182390653155508</v>
      </c>
      <c r="D1150" s="1">
        <v>0.00138110763527366</v>
      </c>
      <c r="E1150" s="1">
        <v>0.002209343958449184</v>
      </c>
      <c r="F1150" s="1">
        <v>-0.001755697146136437</v>
      </c>
      <c r="G1150" s="1">
        <v>-0.01187965696611837</v>
      </c>
      <c r="H1150" s="1">
        <v>0.00995969000965724</v>
      </c>
      <c r="I1150" s="1">
        <v>0.00969726631296286</v>
      </c>
      <c r="J1150" s="1">
        <v>0.01326076460139203</v>
      </c>
      <c r="K1150" s="1">
        <v>0.01408900092456755</v>
      </c>
      <c r="L1150" s="1">
        <v>0.01012395981998182</v>
      </c>
      <c r="O1150" s="3" t="s">
        <v>1723</v>
      </c>
      <c r="P1150" s="2">
        <v>1.603302177004741</v>
      </c>
      <c r="Q1150" s="2">
        <v>1.509322682423489</v>
      </c>
      <c r="R1150" s="2">
        <v>1.786616938147284</v>
      </c>
      <c r="S1150" s="2">
        <v>1.106097799106659</v>
      </c>
      <c r="T1150" s="2">
        <v>0.3530368080230553</v>
      </c>
    </row>
    <row r="1151" spans="1:20">
      <c r="A1151" s="4">
        <v>39770</v>
      </c>
      <c r="B1151" s="1">
        <v>-0.01731010540829869</v>
      </c>
      <c r="C1151" s="1">
        <v>-0.01689095229749926</v>
      </c>
      <c r="D1151" s="1">
        <v>-0.01256386111861096</v>
      </c>
      <c r="E1151" s="1">
        <v>-0.01263183600729767</v>
      </c>
      <c r="F1151" s="1">
        <v>-0.01906949316405249</v>
      </c>
      <c r="G1151" s="1">
        <v>-0.04047805363875645</v>
      </c>
      <c r="H1151" s="1">
        <v>0.02316794823045765</v>
      </c>
      <c r="I1151" s="1">
        <v>0.02358710134125719</v>
      </c>
      <c r="J1151" s="1">
        <v>0.0279141925201456</v>
      </c>
      <c r="K1151" s="1">
        <v>0.02784621763145889</v>
      </c>
      <c r="L1151" s="1">
        <v>0.02140856047470407</v>
      </c>
      <c r="O1151" s="3" t="s">
        <v>1724</v>
      </c>
      <c r="P1151" s="2">
        <v>1.60022388980367</v>
      </c>
      <c r="Q1151" s="2">
        <v>1.506028750708773</v>
      </c>
      <c r="R1151" s="2">
        <v>1.789084448441868</v>
      </c>
      <c r="S1151" s="2">
        <v>1.108541549596569</v>
      </c>
      <c r="T1151" s="2">
        <v>0.3524169823067281</v>
      </c>
    </row>
    <row r="1152" spans="1:20">
      <c r="A1152" s="4">
        <v>39771</v>
      </c>
      <c r="B1152" s="1">
        <v>-0.01601809640239438</v>
      </c>
      <c r="C1152" s="1">
        <v>-0.02170630251470362</v>
      </c>
      <c r="D1152" s="1">
        <v>-0.02949100404491867</v>
      </c>
      <c r="E1152" s="1">
        <v>-0.02797235435155476</v>
      </c>
      <c r="F1152" s="1">
        <v>-0.02709260459586571</v>
      </c>
      <c r="G1152" s="1">
        <v>-0.01890569395017783</v>
      </c>
      <c r="H1152" s="1">
        <v>0.00288759754778356</v>
      </c>
      <c r="I1152" s="1">
        <v>-0.002800608564525797</v>
      </c>
      <c r="J1152" s="1">
        <v>-0.01058531009474084</v>
      </c>
      <c r="K1152" s="1">
        <v>-0.009066660401376936</v>
      </c>
      <c r="L1152" s="1">
        <v>-0.008186910645687884</v>
      </c>
      <c r="O1152" s="3" t="s">
        <v>1725</v>
      </c>
      <c r="P1152" s="2">
        <v>1.57252384559429</v>
      </c>
      <c r="Q1152" s="2">
        <v>1.480590490921888</v>
      </c>
      <c r="R1152" s="2">
        <v>1.766606639902178</v>
      </c>
      <c r="S1152" s="2">
        <v>1.09453863453479</v>
      </c>
      <c r="T1152" s="2">
        <v>0.3456965690717339</v>
      </c>
    </row>
    <row r="1153" spans="1:20">
      <c r="A1153" s="4">
        <v>39772</v>
      </c>
      <c r="B1153" s="1">
        <v>-0.07017815943739381</v>
      </c>
      <c r="C1153" s="1">
        <v>-0.07671000334026201</v>
      </c>
      <c r="D1153" s="1">
        <v>-0.07837270942528018</v>
      </c>
      <c r="E1153" s="1">
        <v>-0.08401523496880148</v>
      </c>
      <c r="F1153" s="1">
        <v>-0.07503140555441778</v>
      </c>
      <c r="G1153" s="1">
        <v>-0.06642484697347539</v>
      </c>
      <c r="H1153" s="1">
        <v>-0.003753312463918412</v>
      </c>
      <c r="I1153" s="1">
        <v>-0.01028515636678662</v>
      </c>
      <c r="J1153" s="1">
        <v>-0.01194786245180479</v>
      </c>
      <c r="K1153" s="1">
        <v>-0.01759038799532608</v>
      </c>
      <c r="L1153" s="1">
        <v>-0.008606558580942392</v>
      </c>
      <c r="O1153" s="3" t="s">
        <v>1726</v>
      </c>
      <c r="P1153" s="2">
        <v>1.547335007040497</v>
      </c>
      <c r="Q1153" s="2">
        <v>1.448452345825544</v>
      </c>
      <c r="R1153" s="2">
        <v>1.714507636339043</v>
      </c>
      <c r="S1153" s="2">
        <v>1.063921811998116</v>
      </c>
      <c r="T1153" s="2">
        <v>0.336330748615726</v>
      </c>
    </row>
    <row r="1154" spans="1:20">
      <c r="A1154" s="4">
        <v>39773</v>
      </c>
      <c r="B1154" s="1">
        <v>0.03582235005525281</v>
      </c>
      <c r="C1154" s="1">
        <v>0.02891512347212921</v>
      </c>
      <c r="D1154" s="1">
        <v>0.03372667205745228</v>
      </c>
      <c r="E1154" s="1">
        <v>0.03904255565209303</v>
      </c>
      <c r="F1154" s="1">
        <v>0.01527930603172045</v>
      </c>
      <c r="G1154" s="1">
        <v>0.05844260968107484</v>
      </c>
      <c r="H1154" s="1">
        <v>-0.02262025962582204</v>
      </c>
      <c r="I1154" s="1">
        <v>-0.02952748620894563</v>
      </c>
      <c r="J1154" s="1">
        <v>-0.02471593762362256</v>
      </c>
      <c r="K1154" s="1">
        <v>-0.01940005402898182</v>
      </c>
      <c r="L1154" s="1">
        <v>-0.04316330364935439</v>
      </c>
      <c r="O1154" s="3" t="s">
        <v>1727</v>
      </c>
      <c r="P1154" s="2">
        <v>1.438745884213348</v>
      </c>
      <c r="Q1154" s="2">
        <v>1.337341561539056</v>
      </c>
      <c r="R1154" s="2">
        <v>1.580137027548819</v>
      </c>
      <c r="S1154" s="2">
        <v>0.9745361709746608</v>
      </c>
      <c r="T1154" s="2">
        <v>0.3110953798159186</v>
      </c>
    </row>
    <row r="1155" spans="1:20">
      <c r="A1155" s="4">
        <v>39776</v>
      </c>
      <c r="B1155" s="1">
        <v>-0.01253803806249176</v>
      </c>
      <c r="C1155" s="1">
        <v>-0.006557422050164852</v>
      </c>
      <c r="D1155" s="1">
        <v>-0.002705297712536803</v>
      </c>
      <c r="E1155" s="1">
        <v>-0.002000014467596567</v>
      </c>
      <c r="F1155" s="1">
        <v>0.003608885931322359</v>
      </c>
      <c r="G1155" s="1">
        <v>-0.03624961762006729</v>
      </c>
      <c r="H1155" s="1">
        <v>0.02371157955757552</v>
      </c>
      <c r="I1155" s="1">
        <v>0.02969219556990232</v>
      </c>
      <c r="J1155" s="1">
        <v>0.03354431990753048</v>
      </c>
      <c r="K1155" s="1">
        <v>0.03424960315247061</v>
      </c>
      <c r="L1155" s="1">
        <v>0.03985850355138965</v>
      </c>
      <c r="O1155" s="3" t="s">
        <v>1728</v>
      </c>
      <c r="P1155" s="2">
        <v>1.490285142918193</v>
      </c>
      <c r="Q1155" s="2">
        <v>1.376010957915368</v>
      </c>
      <c r="R1155" s="2">
        <v>1.633429790882795</v>
      </c>
      <c r="S1155" s="2">
        <v>1.012584553664917</v>
      </c>
      <c r="T1155" s="2">
        <v>0.3158487013291803</v>
      </c>
    </row>
    <row r="1156" spans="1:20">
      <c r="A1156" s="4">
        <v>39777</v>
      </c>
      <c r="B1156" s="1">
        <v>0.0009491905417258195</v>
      </c>
      <c r="C1156" s="1">
        <v>0.003244131597888167</v>
      </c>
      <c r="D1156" s="1">
        <v>0.002553518813533717</v>
      </c>
      <c r="E1156" s="1">
        <v>0.002112460440106378</v>
      </c>
      <c r="F1156" s="1">
        <v>-0.003550016084524654</v>
      </c>
      <c r="G1156" s="1">
        <v>0.01579114426281536</v>
      </c>
      <c r="H1156" s="1">
        <v>-0.01484195372108954</v>
      </c>
      <c r="I1156" s="1">
        <v>-0.01254701266492719</v>
      </c>
      <c r="J1156" s="1">
        <v>-0.01323762544928164</v>
      </c>
      <c r="K1156" s="1">
        <v>-0.01367868382270898</v>
      </c>
      <c r="L1156" s="1">
        <v>-0.01934116034734001</v>
      </c>
      <c r="O1156" s="3" t="s">
        <v>1729</v>
      </c>
      <c r="P1156" s="2">
        <v>1.471599891072319</v>
      </c>
      <c r="Q1156" s="2">
        <v>1.366987873318666</v>
      </c>
      <c r="R1156" s="2">
        <v>1.629010877005931</v>
      </c>
      <c r="S1156" s="2">
        <v>1.010559369907922</v>
      </c>
      <c r="T1156" s="2">
        <v>0.3169885632638336</v>
      </c>
    </row>
    <row r="1157" spans="1:20">
      <c r="A1157" s="4">
        <v>39778</v>
      </c>
      <c r="B1157" s="1">
        <v>0.02333558755056231</v>
      </c>
      <c r="C1157" s="1">
        <v>0.0266023356836147</v>
      </c>
      <c r="D1157" s="1">
        <v>0.01512151331651745</v>
      </c>
      <c r="E1157" s="1">
        <v>0.017093994192523</v>
      </c>
      <c r="F1157" s="1">
        <v>0.00606642943541158</v>
      </c>
      <c r="G1157" s="1">
        <v>0.05069916412780251</v>
      </c>
      <c r="H1157" s="1">
        <v>-0.0273635765772402</v>
      </c>
      <c r="I1157" s="1">
        <v>-0.02409682844418781</v>
      </c>
      <c r="J1157" s="1">
        <v>-0.03557765081128506</v>
      </c>
      <c r="K1157" s="1">
        <v>-0.03360516993527951</v>
      </c>
      <c r="L1157" s="1">
        <v>-0.04463273469239093</v>
      </c>
      <c r="O1157" s="3" t="s">
        <v>1730</v>
      </c>
      <c r="P1157" s="2">
        <v>1.472996719770129</v>
      </c>
      <c r="Q1157" s="2">
        <v>1.371422561872429</v>
      </c>
      <c r="R1157" s="2">
        <v>1.633170586927816</v>
      </c>
      <c r="S1157" s="2">
        <v>1.012694136599231</v>
      </c>
      <c r="T1157" s="2">
        <v>0.3158632487656367</v>
      </c>
    </row>
    <row r="1158" spans="1:20">
      <c r="A1158" s="4">
        <v>39779</v>
      </c>
      <c r="B1158" s="1">
        <v>0.02241291625371988</v>
      </c>
      <c r="C1158" s="1">
        <v>0.02185551282207809</v>
      </c>
      <c r="D1158" s="1">
        <v>0.02371480430878803</v>
      </c>
      <c r="E1158" s="1">
        <v>0.02156970505093225</v>
      </c>
      <c r="F1158" s="1">
        <v>0.01590733192736327</v>
      </c>
      <c r="G1158" s="1">
        <v>0.03472118959107817</v>
      </c>
      <c r="H1158" s="1">
        <v>-0.01230827333735829</v>
      </c>
      <c r="I1158" s="1">
        <v>-0.01286567676900008</v>
      </c>
      <c r="J1158" s="1">
        <v>-0.01100638528229014</v>
      </c>
      <c r="K1158" s="1">
        <v>-0.01315148454014592</v>
      </c>
      <c r="L1158" s="1">
        <v>-0.01881385766371491</v>
      </c>
      <c r="O1158" s="3" t="s">
        <v>1731</v>
      </c>
      <c r="P1158" s="2">
        <v>1.507369963686016</v>
      </c>
      <c r="Q1158" s="2">
        <v>1.407905605227442</v>
      </c>
      <c r="R1158" s="2">
        <v>1.65786659770619</v>
      </c>
      <c r="S1158" s="2">
        <v>1.030005124289061</v>
      </c>
      <c r="T1158" s="2">
        <v>0.3177794108755133</v>
      </c>
    </row>
    <row r="1159" spans="1:20">
      <c r="A1159" s="4">
        <v>39780</v>
      </c>
      <c r="B1159" s="1">
        <v>0.01968627771529508</v>
      </c>
      <c r="C1159" s="1">
        <v>0.008485311117629291</v>
      </c>
      <c r="D1159" s="1">
        <v>0.007231374981496286</v>
      </c>
      <c r="E1159" s="1">
        <v>0.008315035142145488</v>
      </c>
      <c r="F1159" s="1">
        <v>0.005890320947315564</v>
      </c>
      <c r="G1159" s="1">
        <v>0.01070633038729607</v>
      </c>
      <c r="H1159" s="1">
        <v>0.008979947327999005</v>
      </c>
      <c r="I1159" s="1">
        <v>-0.00222101926966678</v>
      </c>
      <c r="J1159" s="1">
        <v>-0.003474955405799784</v>
      </c>
      <c r="K1159" s="1">
        <v>-0.002391295245150582</v>
      </c>
      <c r="L1159" s="1">
        <v>-0.004816009439980506</v>
      </c>
      <c r="O1159" s="3" t="s">
        <v>1732</v>
      </c>
      <c r="P1159" s="2">
        <v>1.541154520445484</v>
      </c>
      <c r="Q1159" s="2">
        <v>1.438676104234766</v>
      </c>
      <c r="R1159" s="2">
        <v>1.697182579640868</v>
      </c>
      <c r="S1159" s="2">
        <v>1.052222031020925</v>
      </c>
      <c r="T1159" s="2">
        <v>0.322834433443992</v>
      </c>
    </row>
    <row r="1160" spans="1:20">
      <c r="A1160" s="4">
        <v>39783</v>
      </c>
      <c r="B1160" s="1">
        <v>-0.0007703446891220711</v>
      </c>
      <c r="C1160" s="1">
        <v>0.001607367491019751</v>
      </c>
      <c r="D1160" s="1">
        <v>0.00457031024879595</v>
      </c>
      <c r="E1160" s="1">
        <v>0.003741041248714216</v>
      </c>
      <c r="F1160" s="1">
        <v>-0.005422767514493887</v>
      </c>
      <c r="G1160" s="1">
        <v>-0.01656476610265878</v>
      </c>
      <c r="H1160" s="1">
        <v>0.0157944214135366</v>
      </c>
      <c r="I1160" s="1">
        <v>0.01817213359367864</v>
      </c>
      <c r="J1160" s="1">
        <v>0.02113507635145462</v>
      </c>
      <c r="K1160" s="1">
        <v>0.02030580735137288</v>
      </c>
      <c r="L1160" s="1">
        <v>0.01114199858816489</v>
      </c>
      <c r="O1160" s="3" t="s">
        <v>1733</v>
      </c>
      <c r="P1160" s="2">
        <v>1.571494116337156</v>
      </c>
      <c r="Q1160" s="2">
        <v>1.450883718576697</v>
      </c>
      <c r="R1160" s="2">
        <v>1.709455543286315</v>
      </c>
      <c r="S1160" s="2">
        <v>1.060971294186204</v>
      </c>
      <c r="T1160" s="2">
        <v>0.3247360318698219</v>
      </c>
    </row>
    <row r="1161" spans="1:20">
      <c r="A1161" s="4">
        <v>39784</v>
      </c>
      <c r="B1161" s="1">
        <v>-0.02507416443071619</v>
      </c>
      <c r="C1161" s="1">
        <v>-0.02467919902577231</v>
      </c>
      <c r="D1161" s="1">
        <v>-0.02573324246498898</v>
      </c>
      <c r="E1161" s="1">
        <v>-0.01619751116836632</v>
      </c>
      <c r="F1161" s="1">
        <v>-0.0241996281716268</v>
      </c>
      <c r="G1161" s="1">
        <v>-0.03347068604062764</v>
      </c>
      <c r="H1161" s="1">
        <v>0.008396521609911556</v>
      </c>
      <c r="I1161" s="1">
        <v>0.008791487014855326</v>
      </c>
      <c r="J1161" s="1">
        <v>0.007737443575638547</v>
      </c>
      <c r="K1161" s="1">
        <v>0.01727317487226143</v>
      </c>
      <c r="L1161" s="1">
        <v>0.009271057869000732</v>
      </c>
      <c r="O1161" s="3" t="s">
        <v>1734</v>
      </c>
      <c r="P1161" s="2">
        <v>1.570283524190649</v>
      </c>
      <c r="Q1161" s="2">
        <v>1.453215821899187</v>
      </c>
      <c r="R1161" s="2">
        <v>1.717268285475657</v>
      </c>
      <c r="S1161" s="2">
        <v>1.064940431561456</v>
      </c>
      <c r="T1161" s="2">
        <v>0.3229750638654125</v>
      </c>
    </row>
    <row r="1162" spans="1:20">
      <c r="A1162" s="4">
        <v>39785</v>
      </c>
      <c r="B1162" s="1">
        <v>0.004959632009648551</v>
      </c>
      <c r="C1162" s="1">
        <v>0.009946911922568802</v>
      </c>
      <c r="D1162" s="1">
        <v>0.004731716633858518</v>
      </c>
      <c r="E1162" s="1">
        <v>0.002243616323032827</v>
      </c>
      <c r="F1162" s="1">
        <v>0.001185627267948464</v>
      </c>
      <c r="G1162" s="1">
        <v>-0.0005983545250559663</v>
      </c>
      <c r="H1162" s="1">
        <v>0.005557986534704629</v>
      </c>
      <c r="I1162" s="1">
        <v>0.01054526644762488</v>
      </c>
      <c r="J1162" s="1">
        <v>0.005330071158914595</v>
      </c>
      <c r="K1162" s="1">
        <v>0.002841970848088682</v>
      </c>
      <c r="L1162" s="1">
        <v>0.001783981793004319</v>
      </c>
      <c r="O1162" s="3" t="s">
        <v>1735</v>
      </c>
      <c r="P1162" s="2">
        <v>1.530909976902248</v>
      </c>
      <c r="Q1162" s="2">
        <v>1.417351619403135</v>
      </c>
      <c r="R1162" s="2">
        <v>1.673077404308076</v>
      </c>
      <c r="S1162" s="2">
        <v>1.047691047027594</v>
      </c>
      <c r="T1162" s="2">
        <v>0.3151591874111621</v>
      </c>
    </row>
    <row r="1163" spans="1:20">
      <c r="A1163" s="4">
        <v>39786</v>
      </c>
      <c r="B1163" s="1">
        <v>-0.004442519486399621</v>
      </c>
      <c r="C1163" s="1">
        <v>-0.01019509746237612</v>
      </c>
      <c r="D1163" s="1">
        <v>-0.006013099429240332</v>
      </c>
      <c r="E1163" s="1">
        <v>-0.0155588573145472</v>
      </c>
      <c r="F1163" s="1">
        <v>-0.007669067604231583</v>
      </c>
      <c r="G1163" s="1">
        <v>-0.01638976201167486</v>
      </c>
      <c r="H1163" s="1">
        <v>0.01194724252527513</v>
      </c>
      <c r="I1163" s="1">
        <v>0.006194664549298734</v>
      </c>
      <c r="J1163" s="1">
        <v>0.01037666258243464</v>
      </c>
      <c r="K1163" s="1">
        <v>0.0008309046971275436</v>
      </c>
      <c r="L1163" s="1">
        <v>0.008720694407443386</v>
      </c>
      <c r="O1163" s="3" t="s">
        <v>1736</v>
      </c>
      <c r="P1163" s="2">
        <v>1.538502727027583</v>
      </c>
      <c r="Q1163" s="2">
        <v>1.431449891124648</v>
      </c>
      <c r="R1163" s="2">
        <v>1.680993932491774</v>
      </c>
      <c r="S1163" s="2">
        <v>1.050041663762201</v>
      </c>
      <c r="T1163" s="2">
        <v>0.3155328487375013</v>
      </c>
    </row>
    <row r="1164" spans="1:20">
      <c r="A1164" s="4">
        <v>39787</v>
      </c>
      <c r="B1164" s="1">
        <v>0.005936470475569999</v>
      </c>
      <c r="C1164" s="1">
        <v>0.01140694856764912</v>
      </c>
      <c r="D1164" s="1">
        <v>0.01182573823556554</v>
      </c>
      <c r="E1164" s="1">
        <v>0.005253492688855443</v>
      </c>
      <c r="F1164" s="1">
        <v>0.003938260148947936</v>
      </c>
      <c r="G1164" s="1">
        <v>0.0220649775545918</v>
      </c>
      <c r="H1164" s="1">
        <v>-0.0161285070790218</v>
      </c>
      <c r="I1164" s="1">
        <v>-0.01065802898694268</v>
      </c>
      <c r="J1164" s="1">
        <v>-0.01023923931902626</v>
      </c>
      <c r="K1164" s="1">
        <v>-0.01681148486573636</v>
      </c>
      <c r="L1164" s="1">
        <v>-0.01812671740564387</v>
      </c>
      <c r="O1164" s="3" t="s">
        <v>1737</v>
      </c>
      <c r="P1164" s="2">
        <v>1.531667898682884</v>
      </c>
      <c r="Q1164" s="2">
        <v>1.416856119972125</v>
      </c>
      <c r="R1164" s="2">
        <v>1.670885948835751</v>
      </c>
      <c r="S1164" s="2">
        <v>1.033704215341395</v>
      </c>
      <c r="T1164" s="2">
        <v>0.3131130059891776</v>
      </c>
    </row>
    <row r="1165" spans="1:20">
      <c r="A1165" s="4">
        <v>39790</v>
      </c>
      <c r="B1165" s="1">
        <v>0.03889130123982398</v>
      </c>
      <c r="C1165" s="1">
        <v>0.04247502762649047</v>
      </c>
      <c r="D1165" s="1">
        <v>0.03012011889372324</v>
      </c>
      <c r="E1165" s="1">
        <v>0.03024030222262164</v>
      </c>
      <c r="F1165" s="1">
        <v>0.02855590280387221</v>
      </c>
      <c r="G1165" s="1">
        <v>0.07861237251544706</v>
      </c>
      <c r="H1165" s="1">
        <v>-0.03972107127562308</v>
      </c>
      <c r="I1165" s="1">
        <v>-0.03613734488895659</v>
      </c>
      <c r="J1165" s="1">
        <v>-0.04849225362172382</v>
      </c>
      <c r="K1165" s="1">
        <v>-0.04837207029282542</v>
      </c>
      <c r="L1165" s="1">
        <v>-0.05005646971157485</v>
      </c>
      <c r="O1165" s="3" t="s">
        <v>1738</v>
      </c>
      <c r="P1165" s="2">
        <v>1.540760599941793</v>
      </c>
      <c r="Q1165" s="2">
        <v>1.433018124860406</v>
      </c>
      <c r="R1165" s="2">
        <v>1.690645408688167</v>
      </c>
      <c r="S1165" s="2">
        <v>1.03913477287913</v>
      </c>
      <c r="T1165" s="2">
        <v>0.314346126462782</v>
      </c>
    </row>
    <row r="1166" spans="1:20">
      <c r="A1166" s="4">
        <v>39791</v>
      </c>
      <c r="B1166" s="1">
        <v>0.003582152531031557</v>
      </c>
      <c r="C1166" s="1">
        <v>0.002131296769614766</v>
      </c>
      <c r="D1166" s="1">
        <v>-0.000964804503479022</v>
      </c>
      <c r="E1166" s="1">
        <v>0.007782668842331919</v>
      </c>
      <c r="F1166" s="1">
        <v>0.0004475439715430074</v>
      </c>
      <c r="G1166" s="1">
        <v>0.002139554144523492</v>
      </c>
      <c r="H1166" s="1">
        <v>0.001442598386508065</v>
      </c>
      <c r="I1166" s="1">
        <v>-8.257374908726689e-06</v>
      </c>
      <c r="J1166" s="1">
        <v>-0.003104358648002514</v>
      </c>
      <c r="K1166" s="1">
        <v>0.005643114697808427</v>
      </c>
      <c r="L1166" s="1">
        <v>-0.001692010172980485</v>
      </c>
      <c r="O1166" s="3" t="s">
        <v>1739</v>
      </c>
      <c r="P1166" s="2">
        <v>1.600682784572581</v>
      </c>
      <c r="Q1166" s="2">
        <v>1.493885609303113</v>
      </c>
      <c r="R1166" s="2">
        <v>1.741567849404982</v>
      </c>
      <c r="S1166" s="2">
        <v>1.070558522461031</v>
      </c>
      <c r="T1166" s="2">
        <v>0.323322563896827</v>
      </c>
    </row>
    <row r="1167" spans="1:20">
      <c r="A1167" s="4">
        <v>39792</v>
      </c>
      <c r="B1167" s="1">
        <v>0.01787354722543277</v>
      </c>
      <c r="C1167" s="1">
        <v>0.01988222657563088</v>
      </c>
      <c r="D1167" s="1">
        <v>0.01976875428140268</v>
      </c>
      <c r="E1167" s="1">
        <v>0.01052816529974598</v>
      </c>
      <c r="F1167" s="1">
        <v>0.01412982375720917</v>
      </c>
      <c r="G1167" s="1">
        <v>0.03808539944903555</v>
      </c>
      <c r="H1167" s="1">
        <v>-0.02021185222360278</v>
      </c>
      <c r="I1167" s="1">
        <v>-0.01820317287340467</v>
      </c>
      <c r="J1167" s="1">
        <v>-0.01831664516763287</v>
      </c>
      <c r="K1167" s="1">
        <v>-0.02755723414928957</v>
      </c>
      <c r="L1167" s="1">
        <v>-0.02395557569182638</v>
      </c>
      <c r="O1167" s="3" t="s">
        <v>1740</v>
      </c>
      <c r="P1167" s="2">
        <v>1.606416674460717</v>
      </c>
      <c r="Q1167" s="2">
        <v>1.497069522876395</v>
      </c>
      <c r="R1167" s="2">
        <v>1.739887576900762</v>
      </c>
      <c r="S1167" s="2">
        <v>1.078890324917681</v>
      </c>
      <c r="T1167" s="2">
        <v>0.3234672649611628</v>
      </c>
    </row>
    <row r="1168" spans="1:20">
      <c r="A1168" s="4">
        <v>39793</v>
      </c>
      <c r="B1168" s="1">
        <v>0.01110481449933687</v>
      </c>
      <c r="C1168" s="1">
        <v>0.02531342603365938</v>
      </c>
      <c r="D1168" s="1">
        <v>0.01927363398604975</v>
      </c>
      <c r="E1168" s="1">
        <v>0.01940938695852812</v>
      </c>
      <c r="F1168" s="1">
        <v>0.02297272233634562</v>
      </c>
      <c r="G1168" s="1">
        <v>0.007961255224573804</v>
      </c>
      <c r="H1168" s="1">
        <v>0.003143559274763064</v>
      </c>
      <c r="I1168" s="1">
        <v>0.01735217080908558</v>
      </c>
      <c r="J1168" s="1">
        <v>0.01131237876147595</v>
      </c>
      <c r="K1168" s="1">
        <v>0.01144813173395431</v>
      </c>
      <c r="L1168" s="1">
        <v>0.01501146711177181</v>
      </c>
      <c r="O1168" s="3" t="s">
        <v>1741</v>
      </c>
      <c r="P1168" s="2">
        <v>1.635129038755413</v>
      </c>
      <c r="Q1168" s="2">
        <v>1.526834598329695</v>
      </c>
      <c r="R1168" s="2">
        <v>1.774282986885778</v>
      </c>
      <c r="S1168" s="2">
        <v>1.090249060598711</v>
      </c>
      <c r="T1168" s="2">
        <v>0.3280378004062905</v>
      </c>
    </row>
    <row r="1169" spans="1:20">
      <c r="A1169" s="4">
        <v>39794</v>
      </c>
      <c r="B1169" s="1">
        <v>-0.01751511414922324</v>
      </c>
      <c r="C1169" s="1">
        <v>-0.01036913093221337</v>
      </c>
      <c r="D1169" s="1">
        <v>-0.01550831987159007</v>
      </c>
      <c r="E1169" s="1">
        <v>-0.007717757826062432</v>
      </c>
      <c r="F1169" s="1">
        <v>-0.008760075990862703</v>
      </c>
      <c r="G1169" s="1">
        <v>-0.04969393799776223</v>
      </c>
      <c r="H1169" s="1">
        <v>0.03217882384853898</v>
      </c>
      <c r="I1169" s="1">
        <v>0.03932480706554875</v>
      </c>
      <c r="J1169" s="1">
        <v>0.03418561812617216</v>
      </c>
      <c r="K1169" s="1">
        <v>0.0419761801716998</v>
      </c>
      <c r="L1169" s="1">
        <v>0.04093386200689952</v>
      </c>
      <c r="O1169" s="3" t="s">
        <v>1742</v>
      </c>
      <c r="P1169" s="2">
        <v>1.653286843413271</v>
      </c>
      <c r="Q1169" s="2">
        <v>1.565484013000146</v>
      </c>
      <c r="R1169" s="2">
        <v>1.80847986776269</v>
      </c>
      <c r="S1169" s="2">
        <v>1.111410126497043</v>
      </c>
      <c r="T1169" s="2">
        <v>0.3355737217108498</v>
      </c>
    </row>
    <row r="1170" spans="1:20">
      <c r="A1170" s="4">
        <v>39797</v>
      </c>
      <c r="B1170" s="1">
        <v>0.03758463337958373</v>
      </c>
      <c r="C1170" s="1">
        <v>0.04034019810422973</v>
      </c>
      <c r="D1170" s="1">
        <v>0.0392936069844747</v>
      </c>
      <c r="E1170" s="1">
        <v>0.03549765535064364</v>
      </c>
      <c r="F1170" s="1">
        <v>0.03070215385643804</v>
      </c>
      <c r="G1170" s="1">
        <v>0.04882947776700375</v>
      </c>
      <c r="H1170" s="1">
        <v>-0.01124484438742002</v>
      </c>
      <c r="I1170" s="1">
        <v>-0.008489279662774019</v>
      </c>
      <c r="J1170" s="1">
        <v>-0.009535870782529043</v>
      </c>
      <c r="K1170" s="1">
        <v>-0.01333182241636011</v>
      </c>
      <c r="L1170" s="1">
        <v>-0.01812732391056571</v>
      </c>
      <c r="O1170" s="3" t="s">
        <v>1743</v>
      </c>
      <c r="P1170" s="2">
        <v>1.624329335629478</v>
      </c>
      <c r="Q1170" s="2">
        <v>1.54925130429706</v>
      </c>
      <c r="R1170" s="2">
        <v>1.780433383492095</v>
      </c>
      <c r="S1170" s="2">
        <v>1.102832532295305</v>
      </c>
      <c r="T1170" s="2">
        <v>0.3326340704081261</v>
      </c>
    </row>
    <row r="1171" spans="1:20">
      <c r="A1171" s="4">
        <v>39798</v>
      </c>
      <c r="B1171" s="1">
        <v>0.008512870417947793</v>
      </c>
      <c r="C1171" s="1">
        <v>0.002791594996228497</v>
      </c>
      <c r="D1171" s="1">
        <v>0.006599395094885274</v>
      </c>
      <c r="E1171" s="1">
        <v>0.002326569963504888</v>
      </c>
      <c r="F1171" s="1">
        <v>0.006278611232430453</v>
      </c>
      <c r="G1171" s="1">
        <v>-0.000528296902859493</v>
      </c>
      <c r="H1171" s="1">
        <v>0.009041167320807286</v>
      </c>
      <c r="I1171" s="1">
        <v>0.00331989189908799</v>
      </c>
      <c r="J1171" s="1">
        <v>0.007127691997744767</v>
      </c>
      <c r="K1171" s="1">
        <v>0.002854866866364381</v>
      </c>
      <c r="L1171" s="1">
        <v>0.006806908135289946</v>
      </c>
      <c r="O1171" s="3" t="s">
        <v>1744</v>
      </c>
      <c r="P1171" s="2">
        <v>1.685379158196815</v>
      </c>
      <c r="Q1171" s="2">
        <v>1.61174840882564</v>
      </c>
      <c r="R1171" s="2">
        <v>1.850393033125072</v>
      </c>
      <c r="S1171" s="2">
        <v>1.141980501436202</v>
      </c>
      <c r="T1171" s="2">
        <v>0.3428466528156896</v>
      </c>
    </row>
    <row r="1172" spans="1:20">
      <c r="A1172" s="4">
        <v>39799</v>
      </c>
      <c r="B1172" s="1">
        <v>0.003528172495167015</v>
      </c>
      <c r="C1172" s="1">
        <v>0.002704747156822451</v>
      </c>
      <c r="D1172" s="1">
        <v>-0.001984944183085036</v>
      </c>
      <c r="E1172" s="1">
        <v>0.006871954248193202</v>
      </c>
      <c r="F1172" s="1">
        <v>0.01217330374466585</v>
      </c>
      <c r="G1172" s="1">
        <v>0.008391146349520984</v>
      </c>
      <c r="H1172" s="1">
        <v>-0.004862973854353969</v>
      </c>
      <c r="I1172" s="1">
        <v>-0.005686399192698532</v>
      </c>
      <c r="J1172" s="1">
        <v>-0.01037609053260602</v>
      </c>
      <c r="K1172" s="1">
        <v>-0.001519192101327782</v>
      </c>
      <c r="L1172" s="1">
        <v>0.003782157395144869</v>
      </c>
      <c r="O1172" s="3" t="s">
        <v>1745</v>
      </c>
      <c r="P1172" s="2">
        <v>1.699726572575655</v>
      </c>
      <c r="Q1172" s="2">
        <v>1.616247757618897</v>
      </c>
      <c r="R1172" s="2">
        <v>1.862604507831487</v>
      </c>
      <c r="S1172" s="2">
        <v>1.144637398969751</v>
      </c>
      <c r="T1172" s="2">
        <v>0.3449992536610594</v>
      </c>
    </row>
    <row r="1173" spans="1:20">
      <c r="A1173" s="4">
        <v>39800</v>
      </c>
      <c r="B1173" s="1">
        <v>0.001852299543811942</v>
      </c>
      <c r="C1173" s="1">
        <v>0.002987887401353806</v>
      </c>
      <c r="D1173" s="1">
        <v>0.001406594123432026</v>
      </c>
      <c r="E1173" s="1">
        <v>-9.660583500759046e-05</v>
      </c>
      <c r="F1173" s="1">
        <v>0.006346273660690738</v>
      </c>
      <c r="G1173" s="1">
        <v>0.004062377145852558</v>
      </c>
      <c r="H1173" s="1">
        <v>-0.002210077602040617</v>
      </c>
      <c r="I1173" s="1">
        <v>-0.001074489744498752</v>
      </c>
      <c r="J1173" s="1">
        <v>-0.002655783022420533</v>
      </c>
      <c r="K1173" s="1">
        <v>-0.004158982980860149</v>
      </c>
      <c r="L1173" s="1">
        <v>0.00228389651483818</v>
      </c>
      <c r="O1173" s="3" t="s">
        <v>1746</v>
      </c>
      <c r="P1173" s="2">
        <v>1.70572350111832</v>
      </c>
      <c r="Q1173" s="2">
        <v>1.620619299146038</v>
      </c>
      <c r="R1173" s="2">
        <v>1.858907341848279</v>
      </c>
      <c r="S1173" s="2">
        <v>1.152503294806242</v>
      </c>
      <c r="T1173" s="2">
        <v>0.3491990343675585</v>
      </c>
    </row>
    <row r="1174" spans="1:20">
      <c r="A1174" s="4">
        <v>39801</v>
      </c>
      <c r="B1174" s="1">
        <v>0.01040712380291886</v>
      </c>
      <c r="C1174" s="1">
        <v>0.007009448421477993</v>
      </c>
      <c r="D1174" s="1">
        <v>0.007223892350385119</v>
      </c>
      <c r="E1174" s="1">
        <v>0.002969529731472909</v>
      </c>
      <c r="F1174" s="1">
        <v>0.005826695349292255</v>
      </c>
      <c r="G1174" s="1">
        <v>0.005612111720177504</v>
      </c>
      <c r="H1174" s="1">
        <v>0.004795012082741357</v>
      </c>
      <c r="I1174" s="1">
        <v>0.001397336701300489</v>
      </c>
      <c r="J1174" s="1">
        <v>0.001611780630207615</v>
      </c>
      <c r="K1174" s="1">
        <v>-0.002642581988704595</v>
      </c>
      <c r="L1174" s="1">
        <v>0.0002145836291147507</v>
      </c>
      <c r="O1174" s="3" t="s">
        <v>1747</v>
      </c>
      <c r="P1174" s="2">
        <v>1.708883011981311</v>
      </c>
      <c r="Q1174" s="2">
        <v>1.625461527132347</v>
      </c>
      <c r="R1174" s="2">
        <v>1.861522069991328</v>
      </c>
      <c r="S1174" s="2">
        <v>1.152391956263099</v>
      </c>
      <c r="T1174" s="2">
        <v>0.351415147001704</v>
      </c>
    </row>
    <row r="1175" spans="1:20">
      <c r="A1175" s="4">
        <v>39804</v>
      </c>
      <c r="B1175" s="1">
        <v>0.009562940854829005</v>
      </c>
      <c r="C1175" s="1">
        <v>0.008647799175182325</v>
      </c>
      <c r="D1175" s="1">
        <v>0.01225196006516116</v>
      </c>
      <c r="E1175" s="1">
        <v>0.008180112708989329</v>
      </c>
      <c r="F1175" s="1">
        <v>0.00464691946739193</v>
      </c>
      <c r="G1175" s="1">
        <v>-0.0007787151200518982</v>
      </c>
      <c r="H1175" s="1">
        <v>0.01034165597488101</v>
      </c>
      <c r="I1175" s="1">
        <v>0.009426514295234334</v>
      </c>
      <c r="J1175" s="1">
        <v>0.01303067518521317</v>
      </c>
      <c r="K1175" s="1">
        <v>0.008958827829041116</v>
      </c>
      <c r="L1175" s="1">
        <v>0.005425634587443717</v>
      </c>
      <c r="O1175" s="3" t="s">
        <v>1748</v>
      </c>
      <c r="P1175" s="2">
        <v>1.726667569051705</v>
      </c>
      <c r="Q1175" s="2">
        <v>1.636855115867878</v>
      </c>
      <c r="R1175" s="2">
        <v>1.874969505032811</v>
      </c>
      <c r="S1175" s="2">
        <v>1.155814018439532</v>
      </c>
      <c r="T1175" s="2">
        <v>0.3534627360044096</v>
      </c>
    </row>
    <row r="1176" spans="1:20">
      <c r="A1176" s="4">
        <v>39805</v>
      </c>
      <c r="B1176" s="1">
        <v>-0.01895953488538138</v>
      </c>
      <c r="C1176" s="1">
        <v>-0.02163398150778006</v>
      </c>
      <c r="D1176" s="1">
        <v>-0.02120430841866516</v>
      </c>
      <c r="E1176" s="1">
        <v>-0.02324192977811179</v>
      </c>
      <c r="F1176" s="1">
        <v>-0.02518922449891625</v>
      </c>
      <c r="G1176" s="1">
        <v>-0.03279646707364581</v>
      </c>
      <c r="H1176" s="1">
        <v>0.01383693218826432</v>
      </c>
      <c r="I1176" s="1">
        <v>0.01116248556586585</v>
      </c>
      <c r="J1176" s="1">
        <v>0.01159215865498053</v>
      </c>
      <c r="K1176" s="1">
        <v>0.009554537295533905</v>
      </c>
      <c r="L1176" s="1">
        <v>0.007607242574729556</v>
      </c>
      <c r="O1176" s="3" t="s">
        <v>1749</v>
      </c>
      <c r="P1176" s="2">
        <v>1.743179588890498</v>
      </c>
      <c r="Q1176" s="2">
        <v>1.651010310188773</v>
      </c>
      <c r="R1176" s="2">
        <v>1.897941556531868</v>
      </c>
      <c r="S1176" s="2">
        <v>1.165268707380998</v>
      </c>
      <c r="T1176" s="2">
        <v>0.3551052488733462</v>
      </c>
    </row>
    <row r="1177" spans="1:20">
      <c r="A1177" s="4">
        <v>39806</v>
      </c>
      <c r="B1177" s="1">
        <v>-0.009993991369594668</v>
      </c>
      <c r="C1177" s="1">
        <v>-0.01350534524898317</v>
      </c>
      <c r="D1177" s="1">
        <v>-0.007282633213842593</v>
      </c>
      <c r="E1177" s="1">
        <v>-0.01716493585354839</v>
      </c>
      <c r="F1177" s="1">
        <v>-0.0227917500857846</v>
      </c>
      <c r="G1177" s="1">
        <v>-0.01282481702813398</v>
      </c>
      <c r="H1177" s="1">
        <v>0.002830825658539204</v>
      </c>
      <c r="I1177" s="1">
        <v>-0.0006805282208491858</v>
      </c>
      <c r="J1177" s="1">
        <v>0.005542183814291501</v>
      </c>
      <c r="K1177" s="1">
        <v>-0.004340118825414407</v>
      </c>
      <c r="L1177" s="1">
        <v>-0.009966933057650618</v>
      </c>
      <c r="O1177" s="3" t="s">
        <v>1750</v>
      </c>
      <c r="P1177" s="2">
        <v>1.710129714663444</v>
      </c>
      <c r="Q1177" s="2">
        <v>1.615292383668995</v>
      </c>
      <c r="R1177" s="2">
        <v>1.857697018406565</v>
      </c>
      <c r="S1177" s="2">
        <v>1.138185613911417</v>
      </c>
      <c r="T1177" s="2">
        <v>0.3461604230387319</v>
      </c>
    </row>
    <row r="1178" spans="1:20">
      <c r="A1178" s="4">
        <v>39808</v>
      </c>
      <c r="B1178" s="1">
        <v>0.001404322183035989</v>
      </c>
      <c r="C1178" s="1">
        <v>0.002049949654576499</v>
      </c>
      <c r="D1178" s="1">
        <v>-0.00242261544496325</v>
      </c>
      <c r="E1178" s="1">
        <v>-3.349635265126327e-05</v>
      </c>
      <c r="F1178" s="1">
        <v>-0.009629884655575349</v>
      </c>
      <c r="G1178" s="1">
        <v>-0.008230172765610222</v>
      </c>
      <c r="H1178" s="1">
        <v>0.009634494948646211</v>
      </c>
      <c r="I1178" s="1">
        <v>0.01028012242018672</v>
      </c>
      <c r="J1178" s="1">
        <v>0.005807557320646861</v>
      </c>
      <c r="K1178" s="1">
        <v>0.008196676412958848</v>
      </c>
      <c r="L1178" s="1">
        <v>-0.001399711889965127</v>
      </c>
      <c r="O1178" s="3" t="s">
        <v>1751</v>
      </c>
      <c r="P1178" s="2">
        <v>1.69303869305421</v>
      </c>
      <c r="Q1178" s="2">
        <v>1.593477302349492</v>
      </c>
      <c r="R1178" s="2">
        <v>1.844168092399061</v>
      </c>
      <c r="S1178" s="2">
        <v>1.118648730859196</v>
      </c>
      <c r="T1178" s="2">
        <v>0.3382708211872437</v>
      </c>
    </row>
    <row r="1179" spans="1:20">
      <c r="A1179" s="4">
        <v>39811</v>
      </c>
      <c r="B1179" s="1">
        <v>-0.01649412177193921</v>
      </c>
      <c r="C1179" s="1">
        <v>-0.01341527145154997</v>
      </c>
      <c r="D1179" s="1">
        <v>-0.02098447022214345</v>
      </c>
      <c r="E1179" s="1">
        <v>-0.008280891754050002</v>
      </c>
      <c r="F1179" s="1">
        <v>-0.01229955487836487</v>
      </c>
      <c r="G1179" s="1">
        <v>-0.000617241615801456</v>
      </c>
      <c r="H1179" s="1">
        <v>-0.01587688015613775</v>
      </c>
      <c r="I1179" s="1">
        <v>-0.01279802983574851</v>
      </c>
      <c r="J1179" s="1">
        <v>-0.02036722860634199</v>
      </c>
      <c r="K1179" s="1">
        <v>-0.007663650138248546</v>
      </c>
      <c r="L1179" s="1">
        <v>-0.01168231326256342</v>
      </c>
      <c r="O1179" s="3" t="s">
        <v>1752</v>
      </c>
      <c r="P1179" s="2">
        <v>1.695416264847605</v>
      </c>
      <c r="Q1179" s="2">
        <v>1.596743850595019</v>
      </c>
      <c r="R1179" s="2">
        <v>1.839700382295306</v>
      </c>
      <c r="S1179" s="2">
        <v>1.118611260206814</v>
      </c>
      <c r="T1179" s="2">
        <v>0.3350133121968638</v>
      </c>
    </row>
    <row r="1180" spans="1:20">
      <c r="A1180" s="4">
        <v>39812</v>
      </c>
      <c r="B1180" s="1">
        <v>0.006374243274440916</v>
      </c>
      <c r="C1180" s="1">
        <v>0.01507188422607331</v>
      </c>
      <c r="D1180" s="1">
        <v>0.006187697280908511</v>
      </c>
      <c r="E1180" s="1">
        <v>0.004121975769003638</v>
      </c>
      <c r="F1180" s="1">
        <v>0.002125522753009257</v>
      </c>
      <c r="G1180" s="1">
        <v>0.004323359868240395</v>
      </c>
      <c r="H1180" s="1">
        <v>0.002050883406200521</v>
      </c>
      <c r="I1180" s="1">
        <v>0.01074852435783291</v>
      </c>
      <c r="J1180" s="1">
        <v>0.001864337412668116</v>
      </c>
      <c r="K1180" s="1">
        <v>-0.0002013840992367566</v>
      </c>
      <c r="L1180" s="1">
        <v>-0.002197837115231138</v>
      </c>
      <c r="O1180" s="3" t="s">
        <v>1753</v>
      </c>
      <c r="P1180" s="2">
        <v>1.667451862521082</v>
      </c>
      <c r="Q1180" s="2">
        <v>1.575323098400693</v>
      </c>
      <c r="R1180" s="2">
        <v>1.801095244405365</v>
      </c>
      <c r="S1180" s="2">
        <v>1.10934816144618</v>
      </c>
      <c r="T1180" s="2">
        <v>0.3308927975785156</v>
      </c>
    </row>
    <row r="1181" spans="1:20">
      <c r="A1181" s="4">
        <v>39815</v>
      </c>
      <c r="B1181" s="1">
        <v>0.01424498619578252</v>
      </c>
      <c r="C1181" s="1">
        <v>0.016975574373578</v>
      </c>
      <c r="D1181" s="1">
        <v>0.02370839694157811</v>
      </c>
      <c r="E1181" s="1">
        <v>0.02338589661370349</v>
      </c>
      <c r="F1181" s="1">
        <v>0.02074841202399358</v>
      </c>
      <c r="G1181" s="1">
        <v>0.03279808677827134</v>
      </c>
      <c r="H1181" s="1">
        <v>-0.01855310058248882</v>
      </c>
      <c r="I1181" s="1">
        <v>-0.01582251240469335</v>
      </c>
      <c r="J1181" s="1">
        <v>-0.009089689836693227</v>
      </c>
      <c r="K1181" s="1">
        <v>-0.009412190164567846</v>
      </c>
      <c r="L1181" s="1">
        <v>-0.01204967475427776</v>
      </c>
      <c r="O1181" s="3" t="s">
        <v>1754</v>
      </c>
      <c r="P1181" s="2">
        <v>1.678080606341211</v>
      </c>
      <c r="Q1181" s="2">
        <v>1.599066185758448</v>
      </c>
      <c r="R1181" s="2">
        <v>1.812239876551829</v>
      </c>
      <c r="S1181" s="2">
        <v>1.11392086768705</v>
      </c>
      <c r="T1181" s="2">
        <v>0.3315961177485757</v>
      </c>
    </row>
    <row r="1182" spans="1:20">
      <c r="A1182" s="4">
        <v>39818</v>
      </c>
      <c r="B1182" s="1">
        <v>0.01048549659716147</v>
      </c>
      <c r="C1182" s="1">
        <v>0.004007681044895017</v>
      </c>
      <c r="D1182" s="1">
        <v>0.01421343201484548</v>
      </c>
      <c r="E1182" s="1">
        <v>0.01119130749703912</v>
      </c>
      <c r="F1182" s="1">
        <v>0.007857548333938702</v>
      </c>
      <c r="G1182" s="1">
        <v>0.01773073106185907</v>
      </c>
      <c r="H1182" s="1">
        <v>-0.007245234464697603</v>
      </c>
      <c r="I1182" s="1">
        <v>-0.01372305001696406</v>
      </c>
      <c r="J1182" s="1">
        <v>-0.003517299047013589</v>
      </c>
      <c r="K1182" s="1">
        <v>-0.006539423564819957</v>
      </c>
      <c r="L1182" s="1">
        <v>-0.009873182727920371</v>
      </c>
      <c r="O1182" s="3" t="s">
        <v>1755</v>
      </c>
      <c r="P1182" s="2">
        <v>1.701984841413952</v>
      </c>
      <c r="Q1182" s="2">
        <v>1.626211252723064</v>
      </c>
      <c r="R1182" s="2">
        <v>1.855205178898476</v>
      </c>
      <c r="S1182" s="2">
        <v>1.139970905934626</v>
      </c>
      <c r="T1182" s="2">
        <v>0.3384762106251798</v>
      </c>
    </row>
    <row r="1183" spans="1:20">
      <c r="A1183" s="4">
        <v>39819</v>
      </c>
      <c r="B1183" s="1">
        <v>0.01349763744431765</v>
      </c>
      <c r="C1183" s="1">
        <v>0.01634513167002583</v>
      </c>
      <c r="D1183" s="1">
        <v>0.0208808251246253</v>
      </c>
      <c r="E1183" s="1">
        <v>0.01702239946267792</v>
      </c>
      <c r="F1183" s="1">
        <v>0.02015911175245466</v>
      </c>
      <c r="G1183" s="1">
        <v>0.01924202041214307</v>
      </c>
      <c r="H1183" s="1">
        <v>-0.005744382967825423</v>
      </c>
      <c r="I1183" s="1">
        <v>-0.002896888742117243</v>
      </c>
      <c r="J1183" s="1">
        <v>0.001638804712482234</v>
      </c>
      <c r="K1183" s="1">
        <v>-0.002219620949465151</v>
      </c>
      <c r="L1183" s="1">
        <v>0.0009170913403115932</v>
      </c>
      <c r="O1183" s="3" t="s">
        <v>1756</v>
      </c>
      <c r="P1183" s="2">
        <v>1.719830997677018</v>
      </c>
      <c r="Q1183" s="2">
        <v>1.632728588735597</v>
      </c>
      <c r="R1183" s="2">
        <v>1.881574011582339</v>
      </c>
      <c r="S1183" s="2">
        <v>1.152728670880619</v>
      </c>
      <c r="T1183" s="2">
        <v>0.3411358038100555</v>
      </c>
    </row>
    <row r="1184" spans="1:20">
      <c r="A1184" s="4">
        <v>39820</v>
      </c>
      <c r="B1184" s="1">
        <v>0.01852766461404398</v>
      </c>
      <c r="C1184" s="1">
        <v>0.02593872657290519</v>
      </c>
      <c r="D1184" s="1">
        <v>0.01497992503633983</v>
      </c>
      <c r="E1184" s="1">
        <v>0.008237450906735999</v>
      </c>
      <c r="F1184" s="1">
        <v>0.01723531163815739</v>
      </c>
      <c r="G1184" s="1">
        <v>0.0291472670450923</v>
      </c>
      <c r="H1184" s="1">
        <v>-0.01061960243104831</v>
      </c>
      <c r="I1184" s="1">
        <v>-0.003208540472187105</v>
      </c>
      <c r="J1184" s="1">
        <v>-0.01416734200875247</v>
      </c>
      <c r="K1184" s="1">
        <v>-0.0209098161383563</v>
      </c>
      <c r="L1184" s="1">
        <v>-0.0119119554069349</v>
      </c>
      <c r="O1184" s="3" t="s">
        <v>1757</v>
      </c>
      <c r="P1184" s="2">
        <v>1.743044652949162</v>
      </c>
      <c r="Q1184" s="2">
        <v>1.659415752499896</v>
      </c>
      <c r="R1184" s="2">
        <v>1.920862829477229</v>
      </c>
      <c r="S1184" s="2">
        <v>1.172350878788431</v>
      </c>
      <c r="T1184" s="2">
        <v>0.3480127986018259</v>
      </c>
    </row>
    <row r="1185" spans="1:20">
      <c r="A1185" s="4">
        <v>39821</v>
      </c>
      <c r="B1185" s="1">
        <v>0.001630696293214218</v>
      </c>
      <c r="C1185" s="1">
        <v>-6.242505518661012e-05</v>
      </c>
      <c r="D1185" s="1">
        <v>0.004854898690551224</v>
      </c>
      <c r="E1185" s="1">
        <v>-0.004299317512414857</v>
      </c>
      <c r="F1185" s="1">
        <v>0.01366878806564853</v>
      </c>
      <c r="G1185" s="1">
        <v>-0.0223103619236491</v>
      </c>
      <c r="H1185" s="1">
        <v>0.02394105821686332</v>
      </c>
      <c r="I1185" s="1">
        <v>0.02224793686846249</v>
      </c>
      <c r="J1185" s="1">
        <v>0.02716526061420033</v>
      </c>
      <c r="K1185" s="1">
        <v>0.01801104441123424</v>
      </c>
      <c r="L1185" s="1">
        <v>0.03597914998929763</v>
      </c>
      <c r="O1185" s="3" t="s">
        <v>1758</v>
      </c>
      <c r="P1185" s="2">
        <v>1.775339199686306</v>
      </c>
      <c r="Q1185" s="2">
        <v>1.702458883974763</v>
      </c>
      <c r="R1185" s="2">
        <v>1.94963721066789</v>
      </c>
      <c r="S1185" s="2">
        <v>1.182008061597919</v>
      </c>
      <c r="T1185" s="2">
        <v>0.3540109076397956</v>
      </c>
    </row>
    <row r="1186" spans="1:20">
      <c r="A1186" s="4">
        <v>39822</v>
      </c>
      <c r="B1186" s="1">
        <v>0.01273199286811844</v>
      </c>
      <c r="C1186" s="1">
        <v>0.009456065968860283</v>
      </c>
      <c r="D1186" s="1">
        <v>0.01029608030440743</v>
      </c>
      <c r="E1186" s="1">
        <v>0.007296705839777706</v>
      </c>
      <c r="F1186" s="1">
        <v>0.01228481933786685</v>
      </c>
      <c r="G1186" s="1">
        <v>-0.02275608519269756</v>
      </c>
      <c r="H1186" s="1">
        <v>0.035488078060816</v>
      </c>
      <c r="I1186" s="1">
        <v>0.03221215116155784</v>
      </c>
      <c r="J1186" s="1">
        <v>0.03305216549710499</v>
      </c>
      <c r="K1186" s="1">
        <v>0.03005279103247527</v>
      </c>
      <c r="L1186" s="1">
        <v>0.03504090453056441</v>
      </c>
      <c r="O1186" s="3" t="s">
        <v>1759</v>
      </c>
      <c r="P1186" s="2">
        <v>1.778234238738433</v>
      </c>
      <c r="Q1186" s="2">
        <v>1.702352607884978</v>
      </c>
      <c r="R1186" s="2">
        <v>1.959102501809011</v>
      </c>
      <c r="S1186" s="2">
        <v>1.176926233638876</v>
      </c>
      <c r="T1186" s="2">
        <v>0.3588498077092519</v>
      </c>
    </row>
    <row r="1187" spans="1:20">
      <c r="A1187" s="4">
        <v>39825</v>
      </c>
      <c r="B1187" s="1">
        <v>-0.0128668997014193</v>
      </c>
      <c r="C1187" s="1">
        <v>-0.009909077514150377</v>
      </c>
      <c r="D1187" s="1">
        <v>-0.01276393650158814</v>
      </c>
      <c r="E1187" s="1">
        <v>-0.008447090721239836</v>
      </c>
      <c r="F1187" s="1">
        <v>-0.008956098465164652</v>
      </c>
      <c r="G1187" s="1">
        <v>-0.02049685412207325</v>
      </c>
      <c r="H1187" s="1">
        <v>0.00762995442065395</v>
      </c>
      <c r="I1187" s="1">
        <v>0.01058777660792298</v>
      </c>
      <c r="J1187" s="1">
        <v>0.007732917620485225</v>
      </c>
      <c r="K1187" s="1">
        <v>0.01204976340083341</v>
      </c>
      <c r="L1187" s="1">
        <v>0.01154075565690871</v>
      </c>
      <c r="O1187" s="3" t="s">
        <v>1760</v>
      </c>
      <c r="P1187" s="2">
        <v>1.800874704383894</v>
      </c>
      <c r="Q1187" s="2">
        <v>1.718450166447399</v>
      </c>
      <c r="R1187" s="2">
        <v>1.979273578492202</v>
      </c>
      <c r="S1187" s="2">
        <v>1.185513918160856</v>
      </c>
      <c r="T1187" s="2">
        <v>0.3632582127663883</v>
      </c>
    </row>
    <row r="1188" spans="1:20">
      <c r="A1188" s="4">
        <v>39826</v>
      </c>
      <c r="B1188" s="1">
        <v>0.005479707458915239</v>
      </c>
      <c r="C1188" s="1">
        <v>0.01099452263735867</v>
      </c>
      <c r="D1188" s="1">
        <v>0.009182073213745312</v>
      </c>
      <c r="E1188" s="1">
        <v>0.01270044215762356</v>
      </c>
      <c r="F1188" s="1">
        <v>0.001256088037020264</v>
      </c>
      <c r="G1188" s="1">
        <v>0.00953579233163393</v>
      </c>
      <c r="H1188" s="1">
        <v>-0.00405608487271869</v>
      </c>
      <c r="I1188" s="1">
        <v>0.001458730305724742</v>
      </c>
      <c r="J1188" s="1">
        <v>-0.0003537191178886179</v>
      </c>
      <c r="K1188" s="1">
        <v>0.003164649825989629</v>
      </c>
      <c r="L1188" s="1">
        <v>-0.008279704294613666</v>
      </c>
      <c r="O1188" s="3" t="s">
        <v>1761</v>
      </c>
      <c r="P1188" s="2">
        <v>1.777703030187764</v>
      </c>
      <c r="Q1188" s="2">
        <v>1.701421910543867</v>
      </c>
      <c r="R1188" s="2">
        <v>1.954010256217057</v>
      </c>
      <c r="S1188" s="2">
        <v>1.175499774542859</v>
      </c>
      <c r="T1188" s="2">
        <v>0.3600048364445728</v>
      </c>
    </row>
    <row r="1189" spans="1:20">
      <c r="A1189" s="4">
        <v>39827</v>
      </c>
      <c r="B1189" s="1">
        <v>0.02157802147388677</v>
      </c>
      <c r="C1189" s="1">
        <v>0.01348242510258624</v>
      </c>
      <c r="D1189" s="1">
        <v>0.02049244925383742</v>
      </c>
      <c r="E1189" s="1">
        <v>0.02083454410733632</v>
      </c>
      <c r="F1189" s="1">
        <v>0.01932474519089977</v>
      </c>
      <c r="G1189" s="1">
        <v>0.01344703181370921</v>
      </c>
      <c r="H1189" s="1">
        <v>0.008130989660177557</v>
      </c>
      <c r="I1189" s="1">
        <v>3.539328887702808e-05</v>
      </c>
      <c r="J1189" s="1">
        <v>0.00704541744012821</v>
      </c>
      <c r="K1189" s="1">
        <v>0.007387512293627108</v>
      </c>
      <c r="L1189" s="1">
        <v>0.005877713377190563</v>
      </c>
      <c r="O1189" s="3" t="s">
        <v>1762</v>
      </c>
      <c r="P1189" s="2">
        <v>1.78744432274202</v>
      </c>
      <c r="Q1189" s="2">
        <v>1.72012823225504</v>
      </c>
      <c r="R1189" s="2">
        <v>1.971952121450051</v>
      </c>
      <c r="S1189" s="2">
        <v>1.19042914143574</v>
      </c>
      <c r="T1189" s="2">
        <v>0.3604570342129003</v>
      </c>
    </row>
    <row r="1190" spans="1:20">
      <c r="A1190" s="4">
        <v>39828</v>
      </c>
      <c r="B1190" s="1">
        <v>-0.04332154492672635</v>
      </c>
      <c r="C1190" s="1">
        <v>-0.04525570087938791</v>
      </c>
      <c r="D1190" s="1">
        <v>-0.05444416505711969</v>
      </c>
      <c r="E1190" s="1">
        <v>-0.04551887336275773</v>
      </c>
      <c r="F1190" s="1">
        <v>-0.04798052349034998</v>
      </c>
      <c r="G1190" s="1">
        <v>-0.0611650485436892</v>
      </c>
      <c r="H1190" s="1">
        <v>0.01784350361696285</v>
      </c>
      <c r="I1190" s="1">
        <v>0.0159093476643013</v>
      </c>
      <c r="J1190" s="1">
        <v>0.006720883486569518</v>
      </c>
      <c r="K1190" s="1">
        <v>0.01564617518093137</v>
      </c>
      <c r="L1190" s="1">
        <v>0.01318452505333934</v>
      </c>
      <c r="O1190" s="3" t="s">
        <v>1763</v>
      </c>
      <c r="P1190" s="2">
        <v>1.826013834721524</v>
      </c>
      <c r="Q1190" s="2">
        <v>1.743319732313262</v>
      </c>
      <c r="R1190" s="2">
        <v>2.012362250229863</v>
      </c>
      <c r="S1190" s="2">
        <v>1.215231189889641</v>
      </c>
      <c r="T1190" s="2">
        <v>0.367422774551332</v>
      </c>
    </row>
    <row r="1191" spans="1:20">
      <c r="A1191" s="4">
        <v>39829</v>
      </c>
      <c r="B1191" s="1">
        <v>0.02108985076615544</v>
      </c>
      <c r="C1191" s="1">
        <v>0.01964195085154863</v>
      </c>
      <c r="D1191" s="1">
        <v>0.02531401087855301</v>
      </c>
      <c r="E1191" s="1">
        <v>0.01378024725331062</v>
      </c>
      <c r="F1191" s="1">
        <v>0.0055686521013254</v>
      </c>
      <c r="G1191" s="1">
        <v>0.02054463977938625</v>
      </c>
      <c r="H1191" s="1">
        <v>0.0005452109867691846</v>
      </c>
      <c r="I1191" s="1">
        <v>-0.0009026889278376249</v>
      </c>
      <c r="J1191" s="1">
        <v>0.004769371099166753</v>
      </c>
      <c r="K1191" s="1">
        <v>-0.006764392526075635</v>
      </c>
      <c r="L1191" s="1">
        <v>-0.01497598767806085</v>
      </c>
      <c r="O1191" s="3" t="s">
        <v>1764</v>
      </c>
      <c r="P1191" s="2">
        <v>1.746908094343812</v>
      </c>
      <c r="Q1191" s="2">
        <v>1.664424575970559</v>
      </c>
      <c r="R1191" s="2">
        <v>1.902800867723632</v>
      </c>
      <c r="S1191" s="2">
        <v>1.159915235250581</v>
      </c>
      <c r="T1191" s="2">
        <v>0.3497936374860822</v>
      </c>
    </row>
    <row r="1192" spans="1:20">
      <c r="A1192" s="4">
        <v>39832</v>
      </c>
      <c r="B1192" s="1">
        <v>0.02551635916686301</v>
      </c>
      <c r="C1192" s="1">
        <v>0.01546577743442046</v>
      </c>
      <c r="D1192" s="1">
        <v>0.01754452025361619</v>
      </c>
      <c r="E1192" s="1">
        <v>0.01873633515589157</v>
      </c>
      <c r="F1192" s="1">
        <v>0.008976694700511434</v>
      </c>
      <c r="G1192" s="1">
        <v>0.01344322096872252</v>
      </c>
      <c r="H1192" s="1">
        <v>0.01207313819814049</v>
      </c>
      <c r="I1192" s="1">
        <v>0.002022556465697933</v>
      </c>
      <c r="J1192" s="1">
        <v>0.004101299284893667</v>
      </c>
      <c r="K1192" s="1">
        <v>0.005293114187169046</v>
      </c>
      <c r="L1192" s="1">
        <v>-0.004466526268211091</v>
      </c>
      <c r="O1192" s="3" t="s">
        <v>1765</v>
      </c>
      <c r="P1192" s="2">
        <v>1.783750125355712</v>
      </c>
      <c r="Q1192" s="2">
        <v>1.697117121687882</v>
      </c>
      <c r="R1192" s="2">
        <v>1.950968389588908</v>
      </c>
      <c r="S1192" s="2">
        <v>1.175899153985216</v>
      </c>
      <c r="T1192" s="2">
        <v>0.3517415165604993</v>
      </c>
    </row>
    <row r="1193" spans="1:20">
      <c r="A1193" s="4">
        <v>39833</v>
      </c>
      <c r="B1193" s="1">
        <v>-0.01351832142000697</v>
      </c>
      <c r="C1193" s="1">
        <v>-0.01049640803756158</v>
      </c>
      <c r="D1193" s="1">
        <v>-0.01028381342772688</v>
      </c>
      <c r="E1193" s="1">
        <v>-0.01784414616913932</v>
      </c>
      <c r="F1193" s="1">
        <v>-0.02306750085942166</v>
      </c>
      <c r="G1193" s="1">
        <v>-0.02313024930009333</v>
      </c>
      <c r="H1193" s="1">
        <v>0.009611927880086357</v>
      </c>
      <c r="I1193" s="1">
        <v>0.01263384126253175</v>
      </c>
      <c r="J1193" s="1">
        <v>0.01284643587236634</v>
      </c>
      <c r="K1193" s="1">
        <v>0.005286103130953901</v>
      </c>
      <c r="L1193" s="1">
        <v>6.274844067166718e-05</v>
      </c>
      <c r="O1193" s="3" t="s">
        <v>1766</v>
      </c>
      <c r="P1193" s="2">
        <v>1.829264934218225</v>
      </c>
      <c r="Q1193" s="2">
        <v>1.723364357372051</v>
      </c>
      <c r="R1193" s="2">
        <v>1.985197194014216</v>
      </c>
      <c r="S1193" s="2">
        <v>1.197931194643812</v>
      </c>
      <c r="T1193" s="2">
        <v>0.3548989927681578</v>
      </c>
    </row>
    <row r="1194" spans="1:20">
      <c r="A1194" s="4">
        <v>39834</v>
      </c>
      <c r="B1194" s="1">
        <v>-0.01915036604910647</v>
      </c>
      <c r="C1194" s="1">
        <v>-0.02174080668249923</v>
      </c>
      <c r="D1194" s="1">
        <v>-0.02750665139051978</v>
      </c>
      <c r="E1194" s="1">
        <v>-0.01839132618033257</v>
      </c>
      <c r="F1194" s="1">
        <v>-0.02712437893368913</v>
      </c>
      <c r="G1194" s="1">
        <v>-0.0222449675878541</v>
      </c>
      <c r="H1194" s="1">
        <v>0.003094601538747632</v>
      </c>
      <c r="I1194" s="1">
        <v>0.0005041609053548779</v>
      </c>
      <c r="J1194" s="1">
        <v>-0.005261683802665673</v>
      </c>
      <c r="K1194" s="1">
        <v>0.003853641407521646</v>
      </c>
      <c r="L1194" s="1">
        <v>-0.004879411345835027</v>
      </c>
      <c r="O1194" s="3" t="s">
        <v>1767</v>
      </c>
      <c r="P1194" s="2">
        <v>1.804536342875115</v>
      </c>
      <c r="Q1194" s="2">
        <v>1.705275221879684</v>
      </c>
      <c r="R1194" s="2">
        <v>1.964781796453727</v>
      </c>
      <c r="S1194" s="2">
        <v>1.176555135306017</v>
      </c>
      <c r="T1194" s="2">
        <v>0.3467123599474705</v>
      </c>
    </row>
    <row r="1195" spans="1:20">
      <c r="A1195" s="4">
        <v>39835</v>
      </c>
      <c r="B1195" s="1">
        <v>0.0191735217117599</v>
      </c>
      <c r="C1195" s="1">
        <v>0.01654642931536543</v>
      </c>
      <c r="D1195" s="1">
        <v>0.008720530073060617</v>
      </c>
      <c r="E1195" s="1">
        <v>0.008203562626881489</v>
      </c>
      <c r="F1195" s="1">
        <v>0.003774766016876319</v>
      </c>
      <c r="G1195" s="1">
        <v>0.01270151441133383</v>
      </c>
      <c r="H1195" s="1">
        <v>0.006472007300426075</v>
      </c>
      <c r="I1195" s="1">
        <v>0.003844914904031604</v>
      </c>
      <c r="J1195" s="1">
        <v>-0.003980984338273208</v>
      </c>
      <c r="K1195" s="1">
        <v>-0.004497951784452336</v>
      </c>
      <c r="L1195" s="1">
        <v>-0.008926748394457507</v>
      </c>
      <c r="O1195" s="3" t="s">
        <v>1768</v>
      </c>
      <c r="P1195" s="2">
        <v>1.76997881136014</v>
      </c>
      <c r="Q1195" s="2">
        <v>1.668201162940342</v>
      </c>
      <c r="R1195" s="2">
        <v>1.910737228520235</v>
      </c>
      <c r="S1195" s="2">
        <v>1.154916726043458</v>
      </c>
      <c r="T1195" s="2">
        <v>0.3373080025152617</v>
      </c>
    </row>
    <row r="1196" spans="1:20">
      <c r="A1196" s="4">
        <v>39836</v>
      </c>
      <c r="B1196" s="1">
        <v>-0.01007604844588983</v>
      </c>
      <c r="C1196" s="1">
        <v>-0.01404830123675183</v>
      </c>
      <c r="D1196" s="1">
        <v>-0.01414181123184777</v>
      </c>
      <c r="E1196" s="1">
        <v>-0.01328648986849978</v>
      </c>
      <c r="F1196" s="1">
        <v>-0.01711684193130647</v>
      </c>
      <c r="G1196" s="1">
        <v>-0.02315484804630974</v>
      </c>
      <c r="H1196" s="1">
        <v>0.0130787996004198</v>
      </c>
      <c r="I1196" s="1">
        <v>0.009106546809557914</v>
      </c>
      <c r="J1196" s="1">
        <v>0.009013036814462083</v>
      </c>
      <c r="K1196" s="1">
        <v>0.009868358177810066</v>
      </c>
      <c r="L1196" s="1">
        <v>0.00603800611500338</v>
      </c>
      <c r="O1196" s="3" t="s">
        <v>1769</v>
      </c>
      <c r="P1196" s="2">
        <v>1.803915538529109</v>
      </c>
      <c r="Q1196" s="2">
        <v>1.695803935566744</v>
      </c>
      <c r="R1196" s="2">
        <v>1.927399869983262</v>
      </c>
      <c r="S1196" s="2">
        <v>1.164391157734389</v>
      </c>
      <c r="T1196" s="2">
        <v>0.3385812613003767</v>
      </c>
    </row>
    <row r="1197" spans="1:20">
      <c r="A1197" s="4">
        <v>39841</v>
      </c>
      <c r="B1197" s="1">
        <v>0.02504913071146264</v>
      </c>
      <c r="C1197" s="1">
        <v>0.02573626699378662</v>
      </c>
      <c r="D1197" s="1">
        <v>0.02661066895338848</v>
      </c>
      <c r="E1197" s="1">
        <v>0.02609019063820983</v>
      </c>
      <c r="F1197" s="1">
        <v>0.02086646366680212</v>
      </c>
      <c r="G1197" s="1">
        <v>0.06553791887125215</v>
      </c>
      <c r="H1197" s="1">
        <v>-0.04048878815978951</v>
      </c>
      <c r="I1197" s="1">
        <v>-0.03980165187746554</v>
      </c>
      <c r="J1197" s="1">
        <v>-0.03892724991786367</v>
      </c>
      <c r="K1197" s="1">
        <v>-0.03944772823304232</v>
      </c>
      <c r="L1197" s="1">
        <v>-0.04467145520445004</v>
      </c>
      <c r="O1197" s="3" t="s">
        <v>1770</v>
      </c>
      <c r="P1197" s="2">
        <v>1.785739198170596</v>
      </c>
      <c r="Q1197" s="2">
        <v>1.671980771041434</v>
      </c>
      <c r="R1197" s="2">
        <v>1.900142944853671</v>
      </c>
      <c r="S1197" s="2">
        <v>1.14892048641418</v>
      </c>
      <c r="T1197" s="2">
        <v>0.3327858193697958</v>
      </c>
    </row>
    <row r="1198" spans="1:20">
      <c r="A1198" s="4">
        <v>39842</v>
      </c>
      <c r="B1198" s="1">
        <v>0.003368710735941471</v>
      </c>
      <c r="C1198" s="1">
        <v>0.006962642679397169</v>
      </c>
      <c r="D1198" s="1">
        <v>0.005736878086413544</v>
      </c>
      <c r="E1198" s="1">
        <v>0.006209614507548755</v>
      </c>
      <c r="F1198" s="1">
        <v>0.005660321542119817</v>
      </c>
      <c r="G1198" s="1">
        <v>0.008275953389830448</v>
      </c>
      <c r="H1198" s="1">
        <v>-0.004907242653888977</v>
      </c>
      <c r="I1198" s="1">
        <v>-0.00131331071043328</v>
      </c>
      <c r="J1198" s="1">
        <v>-0.002539075303416904</v>
      </c>
      <c r="K1198" s="1">
        <v>-0.002066338882281693</v>
      </c>
      <c r="L1198" s="1">
        <v>-0.002615631847710631</v>
      </c>
      <c r="O1198" s="3" t="s">
        <v>1771</v>
      </c>
      <c r="P1198" s="2">
        <v>1.830470412762154</v>
      </c>
      <c r="Q1198" s="2">
        <v>1.715011314573433</v>
      </c>
      <c r="R1198" s="2">
        <v>1.950707019723289</v>
      </c>
      <c r="S1198" s="2">
        <v>1.178896040932871</v>
      </c>
      <c r="T1198" s="2">
        <v>0.3397298825785026</v>
      </c>
    </row>
    <row r="1199" spans="1:20">
      <c r="A1199" s="4">
        <v>39843</v>
      </c>
      <c r="B1199" s="1">
        <v>0.008987834761462032</v>
      </c>
      <c r="C1199" s="1">
        <v>0.006171800508384395</v>
      </c>
      <c r="D1199" s="1">
        <v>0.00478888075708217</v>
      </c>
      <c r="E1199" s="1">
        <v>0.007632349406383021</v>
      </c>
      <c r="F1199" s="1">
        <v>0.006326500223673426</v>
      </c>
      <c r="G1199" s="1">
        <v>-0.006303762558276804</v>
      </c>
      <c r="H1199" s="1">
        <v>0.01529159731973895</v>
      </c>
      <c r="I1199" s="1">
        <v>0.01247556306666109</v>
      </c>
      <c r="J1199" s="1">
        <v>0.01109264331535886</v>
      </c>
      <c r="K1199" s="1">
        <v>0.01393611196465994</v>
      </c>
      <c r="L1199" s="1">
        <v>0.01263026278195012</v>
      </c>
      <c r="O1199" s="3" t="s">
        <v>1772</v>
      </c>
      <c r="P1199" s="2">
        <v>1.836636738093449</v>
      </c>
      <c r="Q1199" s="2">
        <v>1.726952325547931</v>
      </c>
      <c r="R1199" s="2">
        <v>1.961897988077752</v>
      </c>
      <c r="S1199" s="2">
        <v>1.18621653089154</v>
      </c>
      <c r="T1199" s="2">
        <v>0.3416528629513635</v>
      </c>
    </row>
    <row r="1200" spans="1:20">
      <c r="A1200" s="4">
        <v>39846</v>
      </c>
      <c r="B1200" s="1">
        <v>0.01177945768152866</v>
      </c>
      <c r="C1200" s="1">
        <v>0.003037344938842779</v>
      </c>
      <c r="D1200" s="1">
        <v>0.003764886787648525</v>
      </c>
      <c r="E1200" s="1">
        <v>-0.003225735859770373</v>
      </c>
      <c r="F1200" s="1">
        <v>0.006525461988783121</v>
      </c>
      <c r="G1200" s="1">
        <v>-0.01539681490781741</v>
      </c>
      <c r="H1200" s="1">
        <v>0.02717627258934607</v>
      </c>
      <c r="I1200" s="1">
        <v>0.01843415984666019</v>
      </c>
      <c r="J1200" s="1">
        <v>0.01916170169546594</v>
      </c>
      <c r="K1200" s="1">
        <v>0.01217107904804715</v>
      </c>
      <c r="L1200" s="1">
        <v>0.02192227689660053</v>
      </c>
      <c r="O1200" s="3" t="s">
        <v>1773</v>
      </c>
      <c r="P1200" s="2">
        <v>1.853144125612264</v>
      </c>
      <c r="Q1200" s="2">
        <v>1.737610730788703</v>
      </c>
      <c r="R1200" s="2">
        <v>1.971293283600216</v>
      </c>
      <c r="S1200" s="2">
        <v>1.195270149926931</v>
      </c>
      <c r="T1200" s="2">
        <v>0.343814329865244</v>
      </c>
    </row>
    <row r="1201" spans="1:20">
      <c r="A1201" s="4">
        <v>39847</v>
      </c>
      <c r="B1201" s="1">
        <v>0.01304219896431502</v>
      </c>
      <c r="C1201" s="1">
        <v>0.008012143047132048</v>
      </c>
      <c r="D1201" s="1">
        <v>0.006898816151650777</v>
      </c>
      <c r="E1201" s="1">
        <v>0.01700039555643462</v>
      </c>
      <c r="F1201" s="1">
        <v>0.01417600481452452</v>
      </c>
      <c r="G1201" s="1">
        <v>0.01624161073825503</v>
      </c>
      <c r="H1201" s="1">
        <v>-0.003199411773940009</v>
      </c>
      <c r="I1201" s="1">
        <v>-0.008229467691122982</v>
      </c>
      <c r="J1201" s="1">
        <v>-0.009342794586604253</v>
      </c>
      <c r="K1201" s="1">
        <v>0.000758784818179592</v>
      </c>
      <c r="L1201" s="1">
        <v>-0.002065605923730507</v>
      </c>
      <c r="O1201" s="3" t="s">
        <v>1774</v>
      </c>
      <c r="P1201" s="2">
        <v>1.874973158417687</v>
      </c>
      <c r="Q1201" s="2">
        <v>1.742888453947543</v>
      </c>
      <c r="R1201" s="2">
        <v>1.978714979638223</v>
      </c>
      <c r="S1201" s="2">
        <v>1.191414524142199</v>
      </c>
      <c r="T1201" s="2">
        <v>0.3460578772059786</v>
      </c>
    </row>
    <row r="1202" spans="1:20">
      <c r="A1202" s="4">
        <v>39848</v>
      </c>
      <c r="B1202" s="1">
        <v>0.02372581565077181</v>
      </c>
      <c r="C1202" s="1">
        <v>0.02474069056583006</v>
      </c>
      <c r="D1202" s="1">
        <v>0.01972638748261768</v>
      </c>
      <c r="E1202" s="1">
        <v>0.02048404795045045</v>
      </c>
      <c r="F1202" s="1">
        <v>0.01991126100670315</v>
      </c>
      <c r="G1202" s="1">
        <v>0.03018095363888507</v>
      </c>
      <c r="H1202" s="1">
        <v>-0.006455137988113258</v>
      </c>
      <c r="I1202" s="1">
        <v>-0.005440263073055007</v>
      </c>
      <c r="J1202" s="1">
        <v>-0.01045456615626739</v>
      </c>
      <c r="K1202" s="1">
        <v>-0.009696905688434621</v>
      </c>
      <c r="L1202" s="1">
        <v>-0.01026969263218191</v>
      </c>
      <c r="O1202" s="3" t="s">
        <v>1775</v>
      </c>
      <c r="P1202" s="2">
        <v>1.899426931402521</v>
      </c>
      <c r="Q1202" s="2">
        <v>1.756852725555766</v>
      </c>
      <c r="R1202" s="2">
        <v>1.992365770499264</v>
      </c>
      <c r="S1202" s="2">
        <v>1.211669042324298</v>
      </c>
      <c r="T1202" s="2">
        <v>0.3509635953393547</v>
      </c>
    </row>
    <row r="1203" spans="1:20">
      <c r="A1203" s="4">
        <v>39849</v>
      </c>
      <c r="B1203" s="1">
        <v>-0.005076134215511119</v>
      </c>
      <c r="C1203" s="1">
        <v>-0.008387516227638225</v>
      </c>
      <c r="D1203" s="1">
        <v>-0.002469433318949554</v>
      </c>
      <c r="E1203" s="1">
        <v>-0.001474792153615456</v>
      </c>
      <c r="F1203" s="1">
        <v>0.00163086577599314</v>
      </c>
      <c r="G1203" s="1">
        <v>-0.01275722802743773</v>
      </c>
      <c r="H1203" s="1">
        <v>0.007681093811926498</v>
      </c>
      <c r="I1203" s="1">
        <v>0.004369711799799614</v>
      </c>
      <c r="J1203" s="1">
        <v>0.01028779470848828</v>
      </c>
      <c r="K1203" s="1">
        <v>0.01128243587382238</v>
      </c>
      <c r="L1203" s="1">
        <v>0.01438809380343087</v>
      </c>
      <c r="O1203" s="3" t="s">
        <v>1776</v>
      </c>
      <c r="P1203" s="2">
        <v>1.944492384619088</v>
      </c>
      <c r="Q1203" s="2">
        <v>1.800318475208476</v>
      </c>
      <c r="R1203" s="2">
        <v>2.031667949695237</v>
      </c>
      <c r="S1203" s="2">
        <v>1.236488929087345</v>
      </c>
      <c r="T1203" s="2">
        <v>0.3579517230900075</v>
      </c>
    </row>
    <row r="1204" spans="1:20">
      <c r="A1204" s="4">
        <v>39850</v>
      </c>
      <c r="B1204" s="1">
        <v>0.01686421592596443</v>
      </c>
      <c r="C1204" s="1">
        <v>0.01881282170176601</v>
      </c>
      <c r="D1204" s="1">
        <v>0.01511189394258383</v>
      </c>
      <c r="E1204" s="1">
        <v>0.02244469729362519</v>
      </c>
      <c r="F1204" s="1">
        <v>0.01701298570961529</v>
      </c>
      <c r="G1204" s="1">
        <v>0.03181818181818175</v>
      </c>
      <c r="H1204" s="1">
        <v>-0.01495396589221731</v>
      </c>
      <c r="I1204" s="1">
        <v>-0.01300536011641573</v>
      </c>
      <c r="J1204" s="1">
        <v>-0.01670628787559791</v>
      </c>
      <c r="K1204" s="1">
        <v>-0.009373484524556552</v>
      </c>
      <c r="L1204" s="1">
        <v>-0.01480519610856645</v>
      </c>
      <c r="O1204" s="3" t="s">
        <v>1777</v>
      </c>
      <c r="P1204" s="2">
        <v>1.934621880293722</v>
      </c>
      <c r="Q1204" s="2">
        <v>1.785218274782748</v>
      </c>
      <c r="R1204" s="2">
        <v>2.026650881167217</v>
      </c>
      <c r="S1204" s="2">
        <v>1.234665364916695</v>
      </c>
      <c r="T1204" s="2">
        <v>0.3585354943046528</v>
      </c>
    </row>
    <row r="1205" spans="1:20">
      <c r="A1205" s="4">
        <v>39853</v>
      </c>
      <c r="B1205" s="1">
        <v>0.006657871301489093</v>
      </c>
      <c r="C1205" s="1">
        <v>0.0008177402672653322</v>
      </c>
      <c r="D1205" s="1">
        <v>0.007758964467566631</v>
      </c>
      <c r="E1205" s="1">
        <v>0.0005092870770824209</v>
      </c>
      <c r="F1205" s="1">
        <v>0.002575956442795624</v>
      </c>
      <c r="G1205" s="1">
        <v>-0.00755191944619249</v>
      </c>
      <c r="H1205" s="1">
        <v>0.01420979074768169</v>
      </c>
      <c r="I1205" s="1">
        <v>0.008369659713457711</v>
      </c>
      <c r="J1205" s="1">
        <v>0.01531088391375901</v>
      </c>
      <c r="K1205" s="1">
        <v>0.008061206523275022</v>
      </c>
      <c r="L1205" s="1">
        <v>0.01012787588898822</v>
      </c>
      <c r="O1205" s="3" t="s">
        <v>1778</v>
      </c>
      <c r="P1205" s="2">
        <v>1.967247761418091</v>
      </c>
      <c r="Q1205" s="2">
        <v>1.81880326788497</v>
      </c>
      <c r="R1205" s="2">
        <v>2.057277414342061</v>
      </c>
      <c r="S1205" s="2">
        <v>1.262377055291173</v>
      </c>
      <c r="T1205" s="2">
        <v>0.3646352535456477</v>
      </c>
    </row>
    <row r="1206" spans="1:20">
      <c r="A1206" s="4">
        <v>39854</v>
      </c>
      <c r="B1206" s="1">
        <v>0.006247621161122208</v>
      </c>
      <c r="C1206" s="1">
        <v>0.003979434651182556</v>
      </c>
      <c r="D1206" s="1">
        <v>0.007807849295384361</v>
      </c>
      <c r="E1206" s="1">
        <v>0.007907932660027317</v>
      </c>
      <c r="F1206" s="1">
        <v>0.009474566274709106</v>
      </c>
      <c r="G1206" s="1">
        <v>-0.00545339251743826</v>
      </c>
      <c r="H1206" s="1">
        <v>0.01170101367856047</v>
      </c>
      <c r="I1206" s="1">
        <v>0.009432827168620816</v>
      </c>
      <c r="J1206" s="1">
        <v>0.01326124181282262</v>
      </c>
      <c r="K1206" s="1">
        <v>0.01336132517746558</v>
      </c>
      <c r="L1206" s="1">
        <v>0.01492795879214737</v>
      </c>
      <c r="O1206" s="3" t="s">
        <v>1779</v>
      </c>
      <c r="P1206" s="2">
        <v>1.980345443831755</v>
      </c>
      <c r="Q1206" s="2">
        <v>1.820290576555354</v>
      </c>
      <c r="R1206" s="2">
        <v>2.073239756699868</v>
      </c>
      <c r="S1206" s="2">
        <v>1.263019967611838</v>
      </c>
      <c r="T1206" s="2">
        <v>0.365574538076289</v>
      </c>
    </row>
    <row r="1207" spans="1:20">
      <c r="A1207" s="4">
        <v>39855</v>
      </c>
      <c r="B1207" s="1">
        <v>0.01132543746718584</v>
      </c>
      <c r="C1207" s="1">
        <v>0.005504088724943568</v>
      </c>
      <c r="D1207" s="1">
        <v>0.0113131309757275</v>
      </c>
      <c r="E1207" s="1">
        <v>0.01135483518266178</v>
      </c>
      <c r="F1207" s="1">
        <v>0.008428997810693284</v>
      </c>
      <c r="G1207" s="1">
        <v>-0.01007396072430511</v>
      </c>
      <c r="H1207" s="1">
        <v>0.02139939819149106</v>
      </c>
      <c r="I1207" s="1">
        <v>0.01557804944924879</v>
      </c>
      <c r="J1207" s="1">
        <v>0.02138709170003272</v>
      </c>
      <c r="K1207" s="1">
        <v>0.02142879590696678</v>
      </c>
      <c r="L1207" s="1">
        <v>0.01850295853499828</v>
      </c>
      <c r="O1207" s="3" t="s">
        <v>1780</v>
      </c>
      <c r="P1207" s="2">
        <v>1.99271789193297</v>
      </c>
      <c r="Q1207" s="2">
        <v>1.827534303950919</v>
      </c>
      <c r="R1207" s="2">
        <v>2.08942730027338</v>
      </c>
      <c r="S1207" s="2">
        <v>1.273007844463983</v>
      </c>
      <c r="T1207" s="2">
        <v>0.369038198265639</v>
      </c>
    </row>
    <row r="1208" spans="1:20">
      <c r="A1208" s="4">
        <v>39856</v>
      </c>
      <c r="B1208" s="1">
        <v>0.008630722042676453</v>
      </c>
      <c r="C1208" s="1">
        <v>0.005320706967791633</v>
      </c>
      <c r="D1208" s="1">
        <v>0.01160329774286284</v>
      </c>
      <c r="E1208" s="1">
        <v>0.01301406476135569</v>
      </c>
      <c r="F1208" s="1">
        <v>0.01235205909160331</v>
      </c>
      <c r="G1208" s="1">
        <v>-0.01030529434496974</v>
      </c>
      <c r="H1208" s="1">
        <v>0.01893601638764619</v>
      </c>
      <c r="I1208" s="1">
        <v>0.01562600131276137</v>
      </c>
      <c r="J1208" s="1">
        <v>0.02190859208783258</v>
      </c>
      <c r="K1208" s="1">
        <v>0.02331935910632543</v>
      </c>
      <c r="L1208" s="1">
        <v>0.02265735343657305</v>
      </c>
      <c r="O1208" s="3" t="s">
        <v>1781</v>
      </c>
      <c r="P1208" s="2">
        <v>2.0152862938078</v>
      </c>
      <c r="Q1208" s="2">
        <v>1.837593214907743</v>
      </c>
      <c r="R1208" s="2">
        <v>2.113065264985634</v>
      </c>
      <c r="S1208" s="2">
        <v>1.287462638724107</v>
      </c>
      <c r="T1208" s="2">
        <v>0.3721488204308823</v>
      </c>
    </row>
    <row r="1209" spans="1:20">
      <c r="A1209" s="4">
        <v>39857</v>
      </c>
      <c r="B1209" s="1">
        <v>0.0211289404586914</v>
      </c>
      <c r="C1209" s="1">
        <v>0.01682563454083641</v>
      </c>
      <c r="D1209" s="1">
        <v>0.02451116791608698</v>
      </c>
      <c r="E1209" s="1">
        <v>0.02662535925062981</v>
      </c>
      <c r="F1209" s="1">
        <v>0.03147164170716477</v>
      </c>
      <c r="G1209" s="1">
        <v>0.009957048028113924</v>
      </c>
      <c r="H1209" s="1">
        <v>0.01117189243057748</v>
      </c>
      <c r="I1209" s="1">
        <v>0.006868586512722485</v>
      </c>
      <c r="J1209" s="1">
        <v>0.01455411988797306</v>
      </c>
      <c r="K1209" s="1">
        <v>0.01666831122251589</v>
      </c>
      <c r="L1209" s="1">
        <v>0.02151459367905084</v>
      </c>
      <c r="O1209" s="3" t="s">
        <v>1782</v>
      </c>
      <c r="P1209" s="2">
        <v>2.03267966964607</v>
      </c>
      <c r="Q1209" s="2">
        <v>1.847370509930269</v>
      </c>
      <c r="R1209" s="2">
        <v>2.137583790405363</v>
      </c>
      <c r="S1209" s="2">
        <v>1.304217760882288</v>
      </c>
      <c r="T1209" s="2">
        <v>0.376745624651715</v>
      </c>
    </row>
    <row r="1210" spans="1:20">
      <c r="A1210" s="4">
        <v>39860</v>
      </c>
      <c r="B1210" s="1">
        <v>0.009450109182538746</v>
      </c>
      <c r="C1210" s="1">
        <v>0.008153318332195347</v>
      </c>
      <c r="D1210" s="1">
        <v>0.01456779552047127</v>
      </c>
      <c r="E1210" s="1">
        <v>0.03523002264243624</v>
      </c>
      <c r="F1210" s="1">
        <v>0.03250880053437122</v>
      </c>
      <c r="G1210" s="1">
        <v>-0.01630259681680524</v>
      </c>
      <c r="H1210" s="1">
        <v>0.02575270599934409</v>
      </c>
      <c r="I1210" s="1">
        <v>0.0244559151490007</v>
      </c>
      <c r="J1210" s="1">
        <v>0.03087039233727662</v>
      </c>
      <c r="K1210" s="1">
        <v>0.05153261945924159</v>
      </c>
      <c r="L1210" s="1">
        <v>0.04881139735117657</v>
      </c>
      <c r="O1210" s="3" t="s">
        <v>1783</v>
      </c>
      <c r="P1210" s="2">
        <v>2.075628037357614</v>
      </c>
      <c r="Q1210" s="2">
        <v>1.878453690991875</v>
      </c>
      <c r="R1210" s="2">
        <v>2.189978465626695</v>
      </c>
      <c r="S1210" s="2">
        <v>1.338943027306831</v>
      </c>
      <c r="T1210" s="2">
        <v>0.3886024279654958</v>
      </c>
    </row>
    <row r="1211" spans="1:20">
      <c r="A1211" s="4">
        <v>39861</v>
      </c>
      <c r="B1211" s="1">
        <v>-0.04050461482619794</v>
      </c>
      <c r="C1211" s="1">
        <v>-0.04586246821269413</v>
      </c>
      <c r="D1211" s="1">
        <v>-0.03506629599882827</v>
      </c>
      <c r="E1211" s="1">
        <v>-0.0341365580446541</v>
      </c>
      <c r="F1211" s="1">
        <v>-0.0200580024240441</v>
      </c>
      <c r="G1211" s="1">
        <v>-0.03969605659635789</v>
      </c>
      <c r="H1211" s="1">
        <v>-0.0008085582298400507</v>
      </c>
      <c r="I1211" s="1">
        <v>-0.006166411616336243</v>
      </c>
      <c r="J1211" s="1">
        <v>0.00462976059752962</v>
      </c>
      <c r="K1211" s="1">
        <v>0.00555949855170379</v>
      </c>
      <c r="L1211" s="1">
        <v>0.01963805417231379</v>
      </c>
      <c r="O1211" s="3" t="s">
        <v>1784</v>
      </c>
      <c r="P1211" s="2">
        <v>2.095242948932982</v>
      </c>
      <c r="Q1211" s="2">
        <v>1.893769321906819</v>
      </c>
      <c r="R1211" s="2">
        <v>2.22188162410818</v>
      </c>
      <c r="S1211" s="2">
        <v>1.386114020475783</v>
      </c>
      <c r="T1211" s="2">
        <v>0.4012354267833984</v>
      </c>
    </row>
    <row r="1212" spans="1:20">
      <c r="A1212" s="4">
        <v>39862</v>
      </c>
      <c r="B1212" s="1">
        <v>0.006511060154138715</v>
      </c>
      <c r="C1212" s="1">
        <v>0.002692333981188844</v>
      </c>
      <c r="D1212" s="1">
        <v>0.01683741507965419</v>
      </c>
      <c r="E1212" s="1">
        <v>0.01050285933888961</v>
      </c>
      <c r="F1212" s="1">
        <v>0.01028339048683513</v>
      </c>
      <c r="G1212" s="1">
        <v>-0.01630286493860833</v>
      </c>
      <c r="H1212" s="1">
        <v>0.02281392509274704</v>
      </c>
      <c r="I1212" s="1">
        <v>0.01899519891979717</v>
      </c>
      <c r="J1212" s="1">
        <v>0.03314028001826252</v>
      </c>
      <c r="K1212" s="1">
        <v>0.02680572427749794</v>
      </c>
      <c r="L1212" s="1">
        <v>0.02658625542544346</v>
      </c>
      <c r="O1212" s="3" t="s">
        <v>1785</v>
      </c>
      <c r="P1212" s="2">
        <v>2.010375940319145</v>
      </c>
      <c r="Q1212" s="2">
        <v>1.806916386578692</v>
      </c>
      <c r="R1212" s="2">
        <v>2.143968465402845</v>
      </c>
      <c r="S1212" s="2">
        <v>1.338796858759302</v>
      </c>
      <c r="T1212" s="2">
        <v>0.3931874456203646</v>
      </c>
    </row>
    <row r="1213" spans="1:20">
      <c r="A1213" s="4">
        <v>39863</v>
      </c>
      <c r="B1213" s="1">
        <v>-0.008730825979591073</v>
      </c>
      <c r="C1213" s="1">
        <v>-0.001093596193898483</v>
      </c>
      <c r="D1213" s="1">
        <v>-0.002819871881782121</v>
      </c>
      <c r="E1213" s="1">
        <v>0.0002118693664092675</v>
      </c>
      <c r="F1213" s="1">
        <v>0.004666655745197312</v>
      </c>
      <c r="G1213" s="1">
        <v>-0.004229942445045487</v>
      </c>
      <c r="H1213" s="1">
        <v>-0.004500883534545586</v>
      </c>
      <c r="I1213" s="1">
        <v>0.003136346251146893</v>
      </c>
      <c r="J1213" s="1">
        <v>0.001410070563263366</v>
      </c>
      <c r="K1213" s="1">
        <v>0.004441811811454865</v>
      </c>
      <c r="L1213" s="1">
        <v>0.008896598190242688</v>
      </c>
      <c r="O1213" s="3" t="s">
        <v>1786</v>
      </c>
      <c r="P1213" s="2">
        <v>2.023465618998996</v>
      </c>
      <c r="Q1213" s="2">
        <v>1.811781208967445</v>
      </c>
      <c r="R1213" s="2">
        <v>2.180067352372522</v>
      </c>
      <c r="S1213" s="2">
        <v>1.352858053850198</v>
      </c>
      <c r="T1213" s="2">
        <v>0.3972307456582001</v>
      </c>
    </row>
    <row r="1214" spans="1:20">
      <c r="A1214" s="4">
        <v>39864</v>
      </c>
      <c r="B1214" s="1">
        <v>-0.03898825463063738</v>
      </c>
      <c r="C1214" s="1">
        <v>-0.0492796993010266</v>
      </c>
      <c r="D1214" s="1">
        <v>-0.05527695999283433</v>
      </c>
      <c r="E1214" s="1">
        <v>-0.05584442029723957</v>
      </c>
      <c r="F1214" s="1">
        <v>-0.05602218023140626</v>
      </c>
      <c r="G1214" s="1">
        <v>-0.03683844011142057</v>
      </c>
      <c r="H1214" s="1">
        <v>-0.002149814519216808</v>
      </c>
      <c r="I1214" s="1">
        <v>-0.01244125918960604</v>
      </c>
      <c r="J1214" s="1">
        <v>-0.01843851988141376</v>
      </c>
      <c r="K1214" s="1">
        <v>-0.019005980185819</v>
      </c>
      <c r="L1214" s="1">
        <v>-0.01918374011998569</v>
      </c>
      <c r="O1214" s="3" t="s">
        <v>1787</v>
      </c>
      <c r="P1214" s="2">
        <v>2.00579909280383</v>
      </c>
      <c r="Q1214" s="2">
        <v>1.809799851933141</v>
      </c>
      <c r="R1214" s="2">
        <v>2.173919841745175</v>
      </c>
      <c r="S1214" s="2">
        <v>1.353144683028909</v>
      </c>
      <c r="T1214" s="2">
        <v>0.399084484799595</v>
      </c>
    </row>
    <row r="1215" spans="1:20">
      <c r="A1215" s="4">
        <v>39867</v>
      </c>
      <c r="B1215" s="1">
        <v>0.01248909366689599</v>
      </c>
      <c r="C1215" s="1">
        <v>0.01166993544437478</v>
      </c>
      <c r="D1215" s="1">
        <v>0.009214584776766177</v>
      </c>
      <c r="E1215" s="1">
        <v>0.007420780005549021</v>
      </c>
      <c r="F1215" s="1">
        <v>-0.01597165845912407</v>
      </c>
      <c r="G1215" s="1">
        <v>0.03231870435977147</v>
      </c>
      <c r="H1215" s="1">
        <v>-0.01982961069287548</v>
      </c>
      <c r="I1215" s="1">
        <v>-0.02064876891539669</v>
      </c>
      <c r="J1215" s="1">
        <v>-0.02310411958300529</v>
      </c>
      <c r="K1215" s="1">
        <v>-0.02489792435422244</v>
      </c>
      <c r="L1215" s="1">
        <v>-0.04829036281889554</v>
      </c>
      <c r="O1215" s="3" t="s">
        <v>1788</v>
      </c>
      <c r="P1215" s="2">
        <v>1.927596487035693</v>
      </c>
      <c r="Q1215" s="2">
        <v>1.720613459434833</v>
      </c>
      <c r="R1215" s="2">
        <v>2.053752161625398</v>
      </c>
      <c r="S1215" s="2">
        <v>1.277579102626868</v>
      </c>
      <c r="T1215" s="2">
        <v>0.3767269018645941</v>
      </c>
    </row>
    <row r="1216" spans="1:20">
      <c r="A1216" s="4">
        <v>39868</v>
      </c>
      <c r="B1216" s="1">
        <v>-0.01821227034621642</v>
      </c>
      <c r="C1216" s="1">
        <v>-0.02133082866718039</v>
      </c>
      <c r="D1216" s="1">
        <v>-0.02195616166360548</v>
      </c>
      <c r="E1216" s="1">
        <v>-0.01879610461427428</v>
      </c>
      <c r="F1216" s="1">
        <v>-0.0293320491015987</v>
      </c>
      <c r="G1216" s="1">
        <v>-0.03473875892982214</v>
      </c>
      <c r="H1216" s="1">
        <v>0.01652648858360584</v>
      </c>
      <c r="I1216" s="1">
        <v>0.01340793026264175</v>
      </c>
      <c r="J1216" s="1">
        <v>0.01278259726621656</v>
      </c>
      <c r="K1216" s="1">
        <v>0.01594265431554787</v>
      </c>
      <c r="L1216" s="1">
        <v>0.005406709828223555</v>
      </c>
      <c r="O1216" s="3" t="s">
        <v>1789</v>
      </c>
      <c r="P1216" s="2">
        <v>1.951670420114261</v>
      </c>
      <c r="Q1216" s="2">
        <v>1.74069290743116</v>
      </c>
      <c r="R1216" s="2">
        <v>2.072676635029162</v>
      </c>
      <c r="S1216" s="2">
        <v>1.287059736087149</v>
      </c>
      <c r="T1216" s="2">
        <v>0.3707099484556489</v>
      </c>
    </row>
    <row r="1217" spans="1:20">
      <c r="A1217" s="4">
        <v>39869</v>
      </c>
      <c r="B1217" s="1">
        <v>-0.004376132465476634</v>
      </c>
      <c r="C1217" s="1">
        <v>-0.004603229989311397</v>
      </c>
      <c r="D1217" s="1">
        <v>-0.0116048873174065</v>
      </c>
      <c r="E1217" s="1">
        <v>-0.01532308182089226</v>
      </c>
      <c r="F1217" s="1">
        <v>-0.0140941376128475</v>
      </c>
      <c r="G1217" s="1">
        <v>0.006022347990132237</v>
      </c>
      <c r="H1217" s="1">
        <v>-0.01039848045560887</v>
      </c>
      <c r="I1217" s="1">
        <v>-0.01062557797944363</v>
      </c>
      <c r="J1217" s="1">
        <v>-0.01762723530753874</v>
      </c>
      <c r="K1217" s="1">
        <v>-0.0213454298110245</v>
      </c>
      <c r="L1217" s="1">
        <v>-0.02011648560297974</v>
      </c>
      <c r="O1217" s="3" t="s">
        <v>1790</v>
      </c>
      <c r="P1217" s="2">
        <v>1.916126070796427</v>
      </c>
      <c r="Q1217" s="2">
        <v>1.70356248526057</v>
      </c>
      <c r="R1217" s="2">
        <v>2.027168611754084</v>
      </c>
      <c r="S1217" s="2">
        <v>1.262868026642834</v>
      </c>
      <c r="T1217" s="2">
        <v>0.3598362660450967</v>
      </c>
    </row>
    <row r="1218" spans="1:20">
      <c r="A1218" s="4">
        <v>39870</v>
      </c>
      <c r="B1218" s="1">
        <v>-0.014272219011641</v>
      </c>
      <c r="C1218" s="1">
        <v>-0.01099783389426445</v>
      </c>
      <c r="D1218" s="1">
        <v>-0.01263763275476271</v>
      </c>
      <c r="E1218" s="1">
        <v>-0.01496370290189808</v>
      </c>
      <c r="F1218" s="1">
        <v>-0.01458205152096292</v>
      </c>
      <c r="G1218" s="1">
        <v>-0.01204471691309061</v>
      </c>
      <c r="H1218" s="1">
        <v>-0.002227502098550382</v>
      </c>
      <c r="I1218" s="1">
        <v>0.001046883018826161</v>
      </c>
      <c r="J1218" s="1">
        <v>-0.0005929158416720925</v>
      </c>
      <c r="K1218" s="1">
        <v>-0.002918985988807465</v>
      </c>
      <c r="L1218" s="1">
        <v>-0.00253733460787231</v>
      </c>
      <c r="O1218" s="3" t="s">
        <v>1791</v>
      </c>
      <c r="P1218" s="2">
        <v>1.907740849290068</v>
      </c>
      <c r="Q1218" s="2">
        <v>1.695720595339753</v>
      </c>
      <c r="R1218" s="2">
        <v>2.003643548441294</v>
      </c>
      <c r="S1218" s="2">
        <v>1.243516996541598</v>
      </c>
      <c r="T1218" s="2">
        <v>0.3547646841933639</v>
      </c>
    </row>
    <row r="1219" spans="1:20">
      <c r="A1219" s="4">
        <v>39871</v>
      </c>
      <c r="B1219" s="1">
        <v>0.008933278840576042</v>
      </c>
      <c r="C1219" s="1">
        <v>0.007658845688136129</v>
      </c>
      <c r="D1219" s="1">
        <v>0.01523688415242641</v>
      </c>
      <c r="E1219" s="1">
        <v>0.01199729102633507</v>
      </c>
      <c r="F1219" s="1">
        <v>0.01266466799780175</v>
      </c>
      <c r="G1219" s="1">
        <v>0.007957366038837899</v>
      </c>
      <c r="H1219" s="1">
        <v>0.0009759128017381435</v>
      </c>
      <c r="I1219" s="1">
        <v>-0.0002985203507017697</v>
      </c>
      <c r="J1219" s="1">
        <v>0.007279518113588512</v>
      </c>
      <c r="K1219" s="1">
        <v>0.004039924987497168</v>
      </c>
      <c r="L1219" s="1">
        <v>0.00470730195896385</v>
      </c>
      <c r="O1219" s="3" t="s">
        <v>1792</v>
      </c>
      <c r="P1219" s="2">
        <v>1.880513154071547</v>
      </c>
      <c r="Q1219" s="2">
        <v>1.677071341901123</v>
      </c>
      <c r="R1219" s="2">
        <v>1.978322237104644</v>
      </c>
      <c r="S1219" s="2">
        <v>1.224909377651888</v>
      </c>
      <c r="T1219" s="2">
        <v>0.3495914872906381</v>
      </c>
    </row>
    <row r="1220" spans="1:20">
      <c r="A1220" s="4">
        <v>39874</v>
      </c>
      <c r="B1220" s="1">
        <v>-0.03616624324082462</v>
      </c>
      <c r="C1220" s="1">
        <v>-0.04096935180070294</v>
      </c>
      <c r="D1220" s="1">
        <v>-0.03884738386512043</v>
      </c>
      <c r="E1220" s="1">
        <v>-0.03745946790385046</v>
      </c>
      <c r="F1220" s="1">
        <v>-0.02580702857237138</v>
      </c>
      <c r="G1220" s="1">
        <v>-0.04055913666980515</v>
      </c>
      <c r="H1220" s="1">
        <v>0.004392893428980527</v>
      </c>
      <c r="I1220" s="1">
        <v>-0.0004102151308977842</v>
      </c>
      <c r="J1220" s="1">
        <v>0.001711752804684608</v>
      </c>
      <c r="K1220" s="1">
        <v>0.003099668765954799</v>
      </c>
      <c r="L1220" s="1">
        <v>0.01475210809743377</v>
      </c>
      <c r="O1220" s="3" t="s">
        <v>1793</v>
      </c>
      <c r="P1220" s="2">
        <v>1.897312302440239</v>
      </c>
      <c r="Q1220" s="2">
        <v>1.689915772516739</v>
      </c>
      <c r="R1220" s="2">
        <v>2.008465703847576</v>
      </c>
      <c r="S1220" s="2">
        <v>1.239604971936465</v>
      </c>
      <c r="T1220" s="2">
        <v>0.3540189474120318</v>
      </c>
    </row>
    <row r="1221" spans="1:20">
      <c r="A1221" s="4">
        <v>39875</v>
      </c>
      <c r="B1221" s="1">
        <v>-0.008054433912173531</v>
      </c>
      <c r="C1221" s="1">
        <v>-0.01536525957335733</v>
      </c>
      <c r="D1221" s="1">
        <v>-0.01555949862409145</v>
      </c>
      <c r="E1221" s="1">
        <v>-0.01616689568174734</v>
      </c>
      <c r="F1221" s="1">
        <v>-0.01764412801507464</v>
      </c>
      <c r="G1221" s="1">
        <v>0.009889031478825361</v>
      </c>
      <c r="H1221" s="1">
        <v>-0.01794346539099889</v>
      </c>
      <c r="I1221" s="1">
        <v>-0.02525429105218269</v>
      </c>
      <c r="J1221" s="1">
        <v>-0.02544853010291681</v>
      </c>
      <c r="K1221" s="1">
        <v>-0.0260559271605727</v>
      </c>
      <c r="L1221" s="1">
        <v>-0.02753315949390001</v>
      </c>
      <c r="O1221" s="3" t="s">
        <v>1794</v>
      </c>
      <c r="P1221" s="2">
        <v>1.828693644206376</v>
      </c>
      <c r="Q1221" s="2">
        <v>1.620681018718944</v>
      </c>
      <c r="R1221" s="2">
        <v>1.93044206567028</v>
      </c>
      <c r="S1221" s="2">
        <v>1.193170029276758</v>
      </c>
      <c r="T1221" s="2">
        <v>0.3448827703210086</v>
      </c>
    </row>
    <row r="1222" spans="1:20">
      <c r="A1222" s="4">
        <v>39876</v>
      </c>
      <c r="B1222" s="1">
        <v>0.03013669004365749</v>
      </c>
      <c r="C1222" s="1">
        <v>0.03531710523665166</v>
      </c>
      <c r="D1222" s="1">
        <v>0.03390653849948144</v>
      </c>
      <c r="E1222" s="1">
        <v>0.03731553384899344</v>
      </c>
      <c r="F1222" s="1">
        <v>0.03265112825009853</v>
      </c>
      <c r="G1222" s="1">
        <v>0.03311406787262672</v>
      </c>
      <c r="H1222" s="1">
        <v>-0.00297737782896923</v>
      </c>
      <c r="I1222" s="1">
        <v>0.00220303736402494</v>
      </c>
      <c r="J1222" s="1">
        <v>0.0007924706268547244</v>
      </c>
      <c r="K1222" s="1">
        <v>0.004201465976366725</v>
      </c>
      <c r="L1222" s="1">
        <v>-0.0004629396225281912</v>
      </c>
      <c r="O1222" s="3" t="s">
        <v>1795</v>
      </c>
      <c r="P1222" s="2">
        <v>1.813964552103504</v>
      </c>
      <c r="Q1222" s="2">
        <v>1.595778834180714</v>
      </c>
      <c r="R1222" s="2">
        <v>1.900405355005595</v>
      </c>
      <c r="S1222" s="2">
        <v>1.173880173882853</v>
      </c>
      <c r="T1222" s="2">
        <v>0.3387976145712712</v>
      </c>
    </row>
    <row r="1223" spans="1:20">
      <c r="A1223" s="4">
        <v>39877</v>
      </c>
      <c r="B1223" s="1">
        <v>0.004828595182644557</v>
      </c>
      <c r="C1223" s="1">
        <v>0.006275389808515053</v>
      </c>
      <c r="D1223" s="1">
        <v>0.005155340650988771</v>
      </c>
      <c r="E1223" s="1">
        <v>0.009700744741704792</v>
      </c>
      <c r="F1223" s="1">
        <v>0.005732006282123558</v>
      </c>
      <c r="G1223" s="1">
        <v>0.0002894146588523494</v>
      </c>
      <c r="H1223" s="1">
        <v>0.004539180523792208</v>
      </c>
      <c r="I1223" s="1">
        <v>0.005985975149662703</v>
      </c>
      <c r="J1223" s="1">
        <v>0.004865925992136422</v>
      </c>
      <c r="K1223" s="1">
        <v>0.009411330082852443</v>
      </c>
      <c r="L1223" s="1">
        <v>0.005442591623271209</v>
      </c>
      <c r="O1223" s="3" t="s">
        <v>1796</v>
      </c>
      <c r="P1223" s="2">
        <v>1.86863143956043</v>
      </c>
      <c r="Q1223" s="2">
        <v>1.652137123201896</v>
      </c>
      <c r="R1223" s="2">
        <v>1.964841522339713</v>
      </c>
      <c r="S1223" s="2">
        <v>1.217684139246041</v>
      </c>
      <c r="T1223" s="2">
        <v>0.3498597389354652</v>
      </c>
    </row>
    <row r="1224" spans="1:20">
      <c r="A1224" s="4">
        <v>39878</v>
      </c>
      <c r="B1224" s="1">
        <v>0.009795335730111931</v>
      </c>
      <c r="C1224" s="1">
        <v>0.00457043271024915</v>
      </c>
      <c r="D1224" s="1">
        <v>-0.001442710804139713</v>
      </c>
      <c r="E1224" s="1">
        <v>0.002290594896496412</v>
      </c>
      <c r="F1224" s="1">
        <v>-0.01109419135457523</v>
      </c>
      <c r="G1224" s="1">
        <v>-0.003037974683544165</v>
      </c>
      <c r="H1224" s="1">
        <v>0.01283331041365621</v>
      </c>
      <c r="I1224" s="1">
        <v>0.007608407393793204</v>
      </c>
      <c r="J1224" s="1">
        <v>0.001595263879404563</v>
      </c>
      <c r="K1224" s="1">
        <v>0.005328569580040465</v>
      </c>
      <c r="L1224" s="1">
        <v>-0.008056216671031069</v>
      </c>
      <c r="O1224" s="3" t="s">
        <v>1797</v>
      </c>
      <c r="P1224" s="2">
        <v>1.877654304327629</v>
      </c>
      <c r="Q1224" s="2">
        <v>1.662504927667106</v>
      </c>
      <c r="R1224" s="2">
        <v>1.974970949712582</v>
      </c>
      <c r="S1224" s="2">
        <v>1.229496582256889</v>
      </c>
      <c r="T1224" s="2">
        <v>0.3518651371569054</v>
      </c>
    </row>
    <row r="1225" spans="1:20">
      <c r="A1225" s="4">
        <v>39881</v>
      </c>
      <c r="B1225" s="1">
        <v>0.02736232756503054</v>
      </c>
      <c r="C1225" s="1">
        <v>0.03003931836102969</v>
      </c>
      <c r="D1225" s="1">
        <v>0.02157961759903437</v>
      </c>
      <c r="E1225" s="1">
        <v>0.02151566901815105</v>
      </c>
      <c r="F1225" s="1">
        <v>0.02167981562813903</v>
      </c>
      <c r="G1225" s="1">
        <v>0.01574403250380896</v>
      </c>
      <c r="H1225" s="1">
        <v>0.01161829506122158</v>
      </c>
      <c r="I1225" s="1">
        <v>0.01429528585722073</v>
      </c>
      <c r="J1225" s="1">
        <v>0.005835585095225415</v>
      </c>
      <c r="K1225" s="1">
        <v>0.005771636514342093</v>
      </c>
      <c r="L1225" s="1">
        <v>0.005935783124330074</v>
      </c>
      <c r="O1225" s="3" t="s">
        <v>1798</v>
      </c>
      <c r="P1225" s="2">
        <v>1.896046558623608</v>
      </c>
      <c r="Q1225" s="2">
        <v>1.670103294569466</v>
      </c>
      <c r="R1225" s="2">
        <v>1.972121637785569</v>
      </c>
      <c r="S1225" s="2">
        <v>1.232312860853467</v>
      </c>
      <c r="T1225" s="2">
        <v>0.3479614779942828</v>
      </c>
    </row>
    <row r="1226" spans="1:20">
      <c r="A1226" s="4">
        <v>39882</v>
      </c>
      <c r="B1226" s="1">
        <v>0.003157157692306845</v>
      </c>
      <c r="C1226" s="1">
        <v>0.005680394400154887</v>
      </c>
      <c r="D1226" s="1">
        <v>0.00359788264711236</v>
      </c>
      <c r="E1226" s="1">
        <v>-0.00432322533167695</v>
      </c>
      <c r="F1226" s="1">
        <v>-0.01283691097186579</v>
      </c>
      <c r="G1226" s="1">
        <v>0.01949999999999985</v>
      </c>
      <c r="H1226" s="1">
        <v>-0.01634284230769301</v>
      </c>
      <c r="I1226" s="1">
        <v>-0.01381960559984496</v>
      </c>
      <c r="J1226" s="1">
        <v>-0.01590211735288749</v>
      </c>
      <c r="K1226" s="1">
        <v>-0.0238232253316768</v>
      </c>
      <c r="L1226" s="1">
        <v>-0.03233691097186564</v>
      </c>
      <c r="O1226" s="3" t="s">
        <v>1799</v>
      </c>
      <c r="P1226" s="2">
        <v>1.947926805639216</v>
      </c>
      <c r="Q1226" s="2">
        <v>1.720272059130843</v>
      </c>
      <c r="R1226" s="2">
        <v>2.014679268587763</v>
      </c>
      <c r="S1226" s="2">
        <v>1.2588268964944</v>
      </c>
      <c r="T1226" s="2">
        <v>0.3555052186828936</v>
      </c>
    </row>
    <row r="1227" spans="1:20">
      <c r="A1227" s="4">
        <v>39883</v>
      </c>
      <c r="B1227" s="1">
        <v>0.01982609388894097</v>
      </c>
      <c r="C1227" s="1">
        <v>0.01706287947789553</v>
      </c>
      <c r="D1227" s="1">
        <v>0.01371464449702575</v>
      </c>
      <c r="E1227" s="1">
        <v>0.01080537861068676</v>
      </c>
      <c r="F1227" s="1">
        <v>0.0121706627084921</v>
      </c>
      <c r="G1227" s="1">
        <v>0.03412036712674293</v>
      </c>
      <c r="H1227" s="1">
        <v>-0.01429427323780197</v>
      </c>
      <c r="I1227" s="1">
        <v>-0.0170574876488474</v>
      </c>
      <c r="J1227" s="1">
        <v>-0.02040572262971718</v>
      </c>
      <c r="K1227" s="1">
        <v>-0.02331498851605618</v>
      </c>
      <c r="L1227" s="1">
        <v>-0.02194970441825084</v>
      </c>
      <c r="O1227" s="3" t="s">
        <v>1800</v>
      </c>
      <c r="P1227" s="2">
        <v>1.954076717737691</v>
      </c>
      <c r="Q1227" s="2">
        <v>1.730043882902273</v>
      </c>
      <c r="R1227" s="2">
        <v>2.021927848167712</v>
      </c>
      <c r="S1227" s="2">
        <v>1.25338470416728</v>
      </c>
      <c r="T1227" s="2">
        <v>0.3509416298406276</v>
      </c>
    </row>
    <row r="1228" spans="1:20">
      <c r="A1228" s="4">
        <v>39884</v>
      </c>
      <c r="B1228" s="1">
        <v>0.007889307690124303</v>
      </c>
      <c r="C1228" s="1">
        <v>0.01174527853738749</v>
      </c>
      <c r="D1228" s="1">
        <v>0.01462033261995854</v>
      </c>
      <c r="E1228" s="1">
        <v>-0.001988683809176273</v>
      </c>
      <c r="F1228" s="1">
        <v>0.006764195921411531</v>
      </c>
      <c r="G1228" s="1">
        <v>0.002845528455284629</v>
      </c>
      <c r="H1228" s="1">
        <v>0.005043779234839674</v>
      </c>
      <c r="I1228" s="1">
        <v>0.008899750082102864</v>
      </c>
      <c r="J1228" s="1">
        <v>0.01177480416467391</v>
      </c>
      <c r="K1228" s="1">
        <v>-0.004834212264460902</v>
      </c>
      <c r="L1228" s="1">
        <v>0.003918667466126902</v>
      </c>
      <c r="O1228" s="3" t="s">
        <v>1801</v>
      </c>
      <c r="P1228" s="2">
        <v>1.992818426209752</v>
      </c>
      <c r="Q1228" s="2">
        <v>1.759563413167705</v>
      </c>
      <c r="R1228" s="2">
        <v>2.049657869803969</v>
      </c>
      <c r="S1228" s="2">
        <v>1.266928000440651</v>
      </c>
      <c r="T1228" s="2">
        <v>0.3552128220477864</v>
      </c>
    </row>
    <row r="1229" spans="1:20">
      <c r="A1229" s="4">
        <v>39885</v>
      </c>
      <c r="B1229" s="1">
        <v>0.0110828567970358</v>
      </c>
      <c r="C1229" s="1">
        <v>0.007585112171885289</v>
      </c>
      <c r="D1229" s="1">
        <v>0.00836827555196229</v>
      </c>
      <c r="E1229" s="1">
        <v>0.002724037574583393</v>
      </c>
      <c r="F1229" s="1">
        <v>-0.001370054019068756</v>
      </c>
      <c r="G1229" s="1">
        <v>-0.004931765977570723</v>
      </c>
      <c r="H1229" s="1">
        <v>0.01601462277460652</v>
      </c>
      <c r="I1229" s="1">
        <v>0.01251687814945601</v>
      </c>
      <c r="J1229" s="1">
        <v>0.01330004152953301</v>
      </c>
      <c r="K1229" s="1">
        <v>0.007655803552154117</v>
      </c>
      <c r="L1229" s="1">
        <v>0.003561711958501856</v>
      </c>
      <c r="O1229" s="3" t="s">
        <v>1802</v>
      </c>
      <c r="P1229" s="2">
        <v>2.00854038394467</v>
      </c>
      <c r="Q1229" s="2">
        <v>1.780229975559556</v>
      </c>
      <c r="R1229" s="2">
        <v>2.079624549617618</v>
      </c>
      <c r="S1229" s="2">
        <v>1.264408481238782</v>
      </c>
      <c r="T1229" s="2">
        <v>0.3576155511699151</v>
      </c>
    </row>
    <row r="1230" spans="1:20">
      <c r="A1230" s="4">
        <v>39888</v>
      </c>
      <c r="B1230" s="1">
        <v>-0.0005313283052328366</v>
      </c>
      <c r="C1230" s="1">
        <v>0.008782525741463321</v>
      </c>
      <c r="D1230" s="1">
        <v>0.0002304088811928562</v>
      </c>
      <c r="E1230" s="1">
        <v>-0.001903198062919942</v>
      </c>
      <c r="F1230" s="1">
        <v>-0.009873497140606924</v>
      </c>
      <c r="G1230" s="1">
        <v>-0.001968904881526234</v>
      </c>
      <c r="H1230" s="1">
        <v>0.001437576576293509</v>
      </c>
      <c r="I1230" s="1">
        <v>0.01075143062298967</v>
      </c>
      <c r="J1230" s="1">
        <v>0.00219931376271898</v>
      </c>
      <c r="K1230" s="1">
        <v>6.570681860629257e-05</v>
      </c>
      <c r="L1230" s="1">
        <v>-0.007904592259080689</v>
      </c>
      <c r="O1230" s="3" t="s">
        <v>1803</v>
      </c>
      <c r="P1230" s="2">
        <v>2.030800749390992</v>
      </c>
      <c r="Q1230" s="2">
        <v>1.793733219615927</v>
      </c>
      <c r="R1230" s="2">
        <v>2.097027420893444</v>
      </c>
      <c r="S1230" s="2">
        <v>1.267852777451299</v>
      </c>
      <c r="T1230" s="2">
        <v>0.3571255985467533</v>
      </c>
    </row>
    <row r="1231" spans="1:20">
      <c r="A1231" s="4">
        <v>39889</v>
      </c>
      <c r="B1231" s="1">
        <v>0.01793197672699542</v>
      </c>
      <c r="C1231" s="1">
        <v>0.01515149914887393</v>
      </c>
      <c r="D1231" s="1">
        <v>0.01264870636225823</v>
      </c>
      <c r="E1231" s="1">
        <v>0.01037897570764867</v>
      </c>
      <c r="F1231" s="1">
        <v>0.005238109263375534</v>
      </c>
      <c r="G1231" s="1">
        <v>0.0351700680272109</v>
      </c>
      <c r="H1231" s="1">
        <v>-0.01723809130021547</v>
      </c>
      <c r="I1231" s="1">
        <v>-0.02001856887833697</v>
      </c>
      <c r="J1231" s="1">
        <v>-0.02252136166495267</v>
      </c>
      <c r="K1231" s="1">
        <v>-0.02479109231956222</v>
      </c>
      <c r="L1231" s="1">
        <v>-0.02993195876383536</v>
      </c>
      <c r="O1231" s="3" t="s">
        <v>1804</v>
      </c>
      <c r="P1231" s="2">
        <v>2.029721727470553</v>
      </c>
      <c r="Q1231" s="2">
        <v>1.809486727790522</v>
      </c>
      <c r="R1231" s="2">
        <v>2.097510594635323</v>
      </c>
      <c r="S1231" s="2">
        <v>1.265439802501186</v>
      </c>
      <c r="T1231" s="2">
        <v>0.3535995199706644</v>
      </c>
    </row>
    <row r="1232" spans="1:20">
      <c r="A1232" s="4">
        <v>39890</v>
      </c>
      <c r="B1232" s="1">
        <v>0.01173399198517378</v>
      </c>
      <c r="C1232" s="1">
        <v>0.01000525992872658</v>
      </c>
      <c r="D1232" s="1">
        <v>0.01153344528300915</v>
      </c>
      <c r="E1232" s="1">
        <v>0.01039609761198124</v>
      </c>
      <c r="F1232" s="1">
        <v>0.003253620672641455</v>
      </c>
      <c r="G1232" s="1">
        <v>0.004731550239863269</v>
      </c>
      <c r="H1232" s="1">
        <v>0.007002441745310506</v>
      </c>
      <c r="I1232" s="1">
        <v>0.005273709688863315</v>
      </c>
      <c r="J1232" s="1">
        <v>0.006801895043145878</v>
      </c>
      <c r="K1232" s="1">
        <v>0.005664547372117967</v>
      </c>
      <c r="L1232" s="1">
        <v>-0.001477929567221814</v>
      </c>
      <c r="O1232" s="3" t="s">
        <v>1805</v>
      </c>
      <c r="P1232" s="2">
        <v>2.066118650249832</v>
      </c>
      <c r="Q1232" s="2">
        <v>1.836903164406539</v>
      </c>
      <c r="R1232" s="2">
        <v>2.124041390238591</v>
      </c>
      <c r="S1232" s="2">
        <v>1.278573771470837</v>
      </c>
      <c r="T1232" s="2">
        <v>0.3554517128917479</v>
      </c>
    </row>
    <row r="1233" spans="1:20">
      <c r="A1233" s="4">
        <v>39891</v>
      </c>
      <c r="B1233" s="1">
        <v>-0.006051894570869853</v>
      </c>
      <c r="C1233" s="1">
        <v>-0.004440876905079105</v>
      </c>
      <c r="D1233" s="1">
        <v>-0.007050958795264739</v>
      </c>
      <c r="E1233" s="1">
        <v>-0.007128577553017545</v>
      </c>
      <c r="F1233" s="1">
        <v>-0.001848519527037684</v>
      </c>
      <c r="G1233" s="1">
        <v>-0.009026097194061222</v>
      </c>
      <c r="H1233" s="1">
        <v>0.002974202623191369</v>
      </c>
      <c r="I1233" s="1">
        <v>0.004585220288982228</v>
      </c>
      <c r="J1233" s="1">
        <v>0.001975138398796483</v>
      </c>
      <c r="K1233" s="1">
        <v>0.001897519641043566</v>
      </c>
      <c r="L1233" s="1">
        <v>0.007177577667023538</v>
      </c>
      <c r="O1233" s="3" t="s">
        <v>1806</v>
      </c>
      <c r="P1233" s="2">
        <v>2.090362469932281</v>
      </c>
      <c r="Q1233" s="2">
        <v>1.855281858030327</v>
      </c>
      <c r="R1233" s="2">
        <v>2.148538905391754</v>
      </c>
      <c r="S1233" s="2">
        <v>1.291865949203167</v>
      </c>
      <c r="T1233" s="2">
        <v>0.3566082179329383</v>
      </c>
    </row>
    <row r="1234" spans="1:20">
      <c r="A1234" s="4">
        <v>39892</v>
      </c>
      <c r="B1234" s="1">
        <v>0.01250499408422634</v>
      </c>
      <c r="C1234" s="1">
        <v>0.01257659550911683</v>
      </c>
      <c r="D1234" s="1">
        <v>0.01409918217016415</v>
      </c>
      <c r="E1234" s="1">
        <v>0.01813884863715698</v>
      </c>
      <c r="F1234" s="1">
        <v>0.005189346532133987</v>
      </c>
      <c r="G1234" s="1">
        <v>0.007062240116164187</v>
      </c>
      <c r="H1234" s="1">
        <v>0.005442753968062153</v>
      </c>
      <c r="I1234" s="1">
        <v>0.005514355392952641</v>
      </c>
      <c r="J1234" s="1">
        <v>0.007036942053999962</v>
      </c>
      <c r="K1234" s="1">
        <v>0.01107660852099279</v>
      </c>
      <c r="L1234" s="1">
        <v>-0.0018728935840302</v>
      </c>
      <c r="O1234" s="3" t="s">
        <v>1807</v>
      </c>
      <c r="P1234" s="2">
        <v>2.077711816649348</v>
      </c>
      <c r="Q1234" s="2">
        <v>1.847042779674588</v>
      </c>
      <c r="R1234" s="2">
        <v>2.133389646099814</v>
      </c>
      <c r="S1234" s="2">
        <v>1.28265678259617</v>
      </c>
      <c r="T1234" s="2">
        <v>0.3559490206785871</v>
      </c>
    </row>
    <row r="1235" spans="1:20">
      <c r="A1235" s="4">
        <v>39895</v>
      </c>
      <c r="B1235" s="1">
        <v>0.01768249016955248</v>
      </c>
      <c r="C1235" s="1">
        <v>0.02149857787220077</v>
      </c>
      <c r="D1235" s="1">
        <v>0.01859632631434871</v>
      </c>
      <c r="E1235" s="1">
        <v>0.0217973639707012</v>
      </c>
      <c r="F1235" s="1">
        <v>0.01161780416159552</v>
      </c>
      <c r="G1235" s="1">
        <v>0.02516712544239086</v>
      </c>
      <c r="H1235" s="1">
        <v>-0.00748463527283838</v>
      </c>
      <c r="I1235" s="1">
        <v>-0.003668547570190084</v>
      </c>
      <c r="J1235" s="1">
        <v>-0.006570799128042148</v>
      </c>
      <c r="K1235" s="1">
        <v>-0.003369761471689658</v>
      </c>
      <c r="L1235" s="1">
        <v>-0.01354932128079533</v>
      </c>
      <c r="O1235" s="3" t="s">
        <v>1808</v>
      </c>
      <c r="P1235" s="2">
        <v>2.103693590625275</v>
      </c>
      <c r="Q1235" s="2">
        <v>1.87027228960259</v>
      </c>
      <c r="R1235" s="2">
        <v>2.163468695360117</v>
      </c>
      <c r="S1235" s="2">
        <v>1.305922699829104</v>
      </c>
      <c r="T1235" s="2">
        <v>0.357796163494662</v>
      </c>
    </row>
    <row r="1236" spans="1:20">
      <c r="A1236" s="4">
        <v>39896</v>
      </c>
      <c r="B1236" s="1">
        <v>0.003698545831702482</v>
      </c>
      <c r="C1236" s="1">
        <v>0.009508256326128617</v>
      </c>
      <c r="D1236" s="1">
        <v>0.006938361149410488</v>
      </c>
      <c r="E1236" s="1">
        <v>0.01071898590595866</v>
      </c>
      <c r="F1236" s="1">
        <v>0.0005178968678989371</v>
      </c>
      <c r="G1236" s="1">
        <v>0.02007415931466561</v>
      </c>
      <c r="H1236" s="1">
        <v>-0.01637561348296313</v>
      </c>
      <c r="I1236" s="1">
        <v>-0.01056590298853699</v>
      </c>
      <c r="J1236" s="1">
        <v>-0.01313579816525512</v>
      </c>
      <c r="K1236" s="1">
        <v>-0.009355173408706952</v>
      </c>
      <c r="L1236" s="1">
        <v>-0.01955626244676667</v>
      </c>
      <c r="O1236" s="3" t="s">
        <v>1809</v>
      </c>
      <c r="P1236" s="2">
        <v>2.140892131861257</v>
      </c>
      <c r="Q1236" s="2">
        <v>1.91048048406283</v>
      </c>
      <c r="R1236" s="2">
        <v>2.203701265189912</v>
      </c>
      <c r="S1236" s="2">
        <v>1.33438837223488</v>
      </c>
      <c r="T1236" s="2">
        <v>0.3619529692519132</v>
      </c>
    </row>
    <row r="1237" spans="1:20">
      <c r="A1237" s="4">
        <v>39897</v>
      </c>
      <c r="B1237" s="1">
        <v>0.01504264840513359</v>
      </c>
      <c r="C1237" s="1">
        <v>0.01351356568106188</v>
      </c>
      <c r="D1237" s="1">
        <v>0.01375597558386565</v>
      </c>
      <c r="E1237" s="1">
        <v>0.01053615157544652</v>
      </c>
      <c r="F1237" s="1">
        <v>0.003323717926754455</v>
      </c>
      <c r="G1237" s="1">
        <v>0.004512409125094097</v>
      </c>
      <c r="H1237" s="1">
        <v>0.01053023928003949</v>
      </c>
      <c r="I1237" s="1">
        <v>0.009001156555967782</v>
      </c>
      <c r="J1237" s="1">
        <v>0.009243566458771557</v>
      </c>
      <c r="K1237" s="1">
        <v>0.006023742450352421</v>
      </c>
      <c r="L1237" s="1">
        <v>-0.001188691198339642</v>
      </c>
      <c r="O1237" s="3" t="s">
        <v>1810</v>
      </c>
      <c r="P1237" s="2">
        <v>2.148810319531677</v>
      </c>
      <c r="Q1237" s="2">
        <v>1.928645822211366</v>
      </c>
      <c r="R1237" s="2">
        <v>2.218991340433212</v>
      </c>
      <c r="S1237" s="2">
        <v>1.348691662389941</v>
      </c>
      <c r="T1237" s="2">
        <v>0.3621404235610155</v>
      </c>
    </row>
    <row r="1238" spans="1:20">
      <c r="A1238" s="4">
        <v>39898</v>
      </c>
      <c r="B1238" s="1">
        <v>0.02197288012316356</v>
      </c>
      <c r="C1238" s="1">
        <v>0.02137940909303571</v>
      </c>
      <c r="D1238" s="1">
        <v>0.0246287609567859</v>
      </c>
      <c r="E1238" s="1">
        <v>0.02115829997150986</v>
      </c>
      <c r="F1238" s="1">
        <v>0.01219990301544449</v>
      </c>
      <c r="G1238" s="1">
        <v>0.0121038183179436</v>
      </c>
      <c r="H1238" s="1">
        <v>0.009869061805219959</v>
      </c>
      <c r="I1238" s="1">
        <v>0.009275590775092102</v>
      </c>
      <c r="J1238" s="1">
        <v>0.0125249426388423</v>
      </c>
      <c r="K1238" s="1">
        <v>0.00905448165356626</v>
      </c>
      <c r="L1238" s="1">
        <v>9.608469750088666e-05</v>
      </c>
      <c r="O1238" s="3" t="s">
        <v>1811</v>
      </c>
      <c r="P1238" s="2">
        <v>2.181134117657715</v>
      </c>
      <c r="Q1238" s="2">
        <v>1.954708704205325</v>
      </c>
      <c r="R1238" s="2">
        <v>2.249515731133021</v>
      </c>
      <c r="S1238" s="2">
        <v>1.362901682173422</v>
      </c>
      <c r="T1238" s="2">
        <v>0.3633440761788077</v>
      </c>
    </row>
    <row r="1239" spans="1:20">
      <c r="A1239" s="4">
        <v>39899</v>
      </c>
      <c r="B1239" s="1">
        <v>-0.009296270563719733</v>
      </c>
      <c r="C1239" s="1">
        <v>-0.005868181612275314</v>
      </c>
      <c r="D1239" s="1">
        <v>-0.009670252412614211</v>
      </c>
      <c r="E1239" s="1">
        <v>-0.009181645489253265</v>
      </c>
      <c r="F1239" s="1">
        <v>-0.01219950174231887</v>
      </c>
      <c r="G1239" s="1">
        <v>-0.003452102083590147</v>
      </c>
      <c r="H1239" s="1">
        <v>-0.005844168480129586</v>
      </c>
      <c r="I1239" s="1">
        <v>-0.002416079528685167</v>
      </c>
      <c r="J1239" s="1">
        <v>-0.006218150329024064</v>
      </c>
      <c r="K1239" s="1">
        <v>-0.005729543405663118</v>
      </c>
      <c r="L1239" s="1">
        <v>-0.008747399658728727</v>
      </c>
      <c r="O1239" s="3" t="s">
        <v>1812</v>
      </c>
      <c r="P1239" s="2">
        <v>2.22905991615755</v>
      </c>
      <c r="Q1239" s="2">
        <v>1.996499221250248</v>
      </c>
      <c r="R1239" s="2">
        <v>2.304918516343625</v>
      </c>
      <c r="S1239" s="2">
        <v>1.391738364796523</v>
      </c>
      <c r="T1239" s="2">
        <v>0.3677768386694255</v>
      </c>
    </row>
    <row r="1240" spans="1:20">
      <c r="A1240" s="4">
        <v>39902</v>
      </c>
      <c r="B1240" s="1">
        <v>-0.02257287858020085</v>
      </c>
      <c r="C1240" s="1">
        <v>-0.02306317452368079</v>
      </c>
      <c r="D1240" s="1">
        <v>-0.02801732790430533</v>
      </c>
      <c r="E1240" s="1">
        <v>-0.02456408733923476</v>
      </c>
      <c r="F1240" s="1">
        <v>-0.02312865163560196</v>
      </c>
      <c r="G1240" s="1">
        <v>-0.03358901397995795</v>
      </c>
      <c r="H1240" s="1">
        <v>0.0110161353997571</v>
      </c>
      <c r="I1240" s="1">
        <v>0.01052583945627728</v>
      </c>
      <c r="J1240" s="1">
        <v>0.005571686075652504</v>
      </c>
      <c r="K1240" s="1">
        <v>0.009024926640723185</v>
      </c>
      <c r="L1240" s="1">
        <v>0.01046036234435599</v>
      </c>
      <c r="O1240" s="3" t="s">
        <v>1813</v>
      </c>
      <c r="P1240" s="2">
        <v>2.208337972074207</v>
      </c>
      <c r="Q1240" s="2">
        <v>1.984783401231185</v>
      </c>
      <c r="R1240" s="2">
        <v>2.282629372500074</v>
      </c>
      <c r="S1240" s="2">
        <v>1.378959916517168</v>
      </c>
      <c r="T1240" s="2">
        <v>0.3632901444852933</v>
      </c>
    </row>
    <row r="1241" spans="1:20">
      <c r="A1241" s="4">
        <v>39903</v>
      </c>
      <c r="B1241" s="1">
        <v>0.02006502362224349</v>
      </c>
      <c r="C1241" s="1">
        <v>0.01891236734004709</v>
      </c>
      <c r="D1241" s="1">
        <v>0.02502248452574896</v>
      </c>
      <c r="E1241" s="1">
        <v>0.02158573072360737</v>
      </c>
      <c r="F1241" s="1">
        <v>0.004221910640697102</v>
      </c>
      <c r="G1241" s="1">
        <v>0.004992639057799453</v>
      </c>
      <c r="H1241" s="1">
        <v>0.01507238456444404</v>
      </c>
      <c r="I1241" s="1">
        <v>0.01391972828224763</v>
      </c>
      <c r="J1241" s="1">
        <v>0.0200298454679495</v>
      </c>
      <c r="K1241" s="1">
        <v>0.01659309166580791</v>
      </c>
      <c r="L1241" s="1">
        <v>-0.000770728417102351</v>
      </c>
      <c r="O1241" s="3" t="s">
        <v>1814</v>
      </c>
      <c r="P1241" s="2">
        <v>2.158489427166529</v>
      </c>
      <c r="Q1241" s="2">
        <v>1.939007995256885</v>
      </c>
      <c r="R1241" s="2">
        <v>2.218676196886741</v>
      </c>
      <c r="S1241" s="2">
        <v>1.345087024690536</v>
      </c>
      <c r="T1241" s="2">
        <v>0.3548877332908454</v>
      </c>
    </row>
    <row r="1242" spans="1:20">
      <c r="A1242" s="4">
        <v>39904</v>
      </c>
      <c r="B1242" s="1">
        <v>0.01670138319981018</v>
      </c>
      <c r="C1242" s="1">
        <v>0.01889759049265027</v>
      </c>
      <c r="D1242" s="1">
        <v>0.02004016511927564</v>
      </c>
      <c r="E1242" s="1">
        <v>0.01967736297097611</v>
      </c>
      <c r="F1242" s="1">
        <v>0.01389510171773112</v>
      </c>
      <c r="G1242" s="1">
        <v>0.02197312273103624</v>
      </c>
      <c r="H1242" s="1">
        <v>-0.005271739531226061</v>
      </c>
      <c r="I1242" s="1">
        <v>-0.00307553223838597</v>
      </c>
      <c r="J1242" s="1">
        <v>-0.0019329576117606</v>
      </c>
      <c r="K1242" s="1">
        <v>-0.002295759760060134</v>
      </c>
      <c r="L1242" s="1">
        <v>-0.008078021013305126</v>
      </c>
      <c r="O1242" s="3" t="s">
        <v>1815</v>
      </c>
      <c r="P1242" s="2">
        <v>2.201799568510988</v>
      </c>
      <c r="Q1242" s="2">
        <v>1.975679226738472</v>
      </c>
      <c r="R1242" s="2">
        <v>2.274192987690987</v>
      </c>
      <c r="S1242" s="2">
        <v>1.374121711005325</v>
      </c>
      <c r="T1242" s="2">
        <v>0.3563860375882789</v>
      </c>
    </row>
    <row r="1243" spans="1:20">
      <c r="A1243" s="4">
        <v>39905</v>
      </c>
      <c r="B1243" s="1">
        <v>0.02548509865466775</v>
      </c>
      <c r="C1243" s="1">
        <v>0.02044467076033829</v>
      </c>
      <c r="D1243" s="1">
        <v>0.02270779653636912</v>
      </c>
      <c r="E1243" s="1">
        <v>0.01355860808394693</v>
      </c>
      <c r="F1243" s="1">
        <v>0.002963461517512478</v>
      </c>
      <c r="G1243" s="1">
        <v>0.03564751339897798</v>
      </c>
      <c r="H1243" s="1">
        <v>-0.01016241474431023</v>
      </c>
      <c r="I1243" s="1">
        <v>-0.01520284263863969</v>
      </c>
      <c r="J1243" s="1">
        <v>-0.01293971686260886</v>
      </c>
      <c r="K1243" s="1">
        <v>-0.02208890531503105</v>
      </c>
      <c r="L1243" s="1">
        <v>-0.0326840518814655</v>
      </c>
      <c r="O1243" s="3" t="s">
        <v>1816</v>
      </c>
      <c r="P1243" s="2">
        <v>2.238572666833867</v>
      </c>
      <c r="Q1243" s="2">
        <v>2.013014803710211</v>
      </c>
      <c r="R1243" s="2">
        <v>2.319768190677413</v>
      </c>
      <c r="S1243" s="2">
        <v>1.401160802679075</v>
      </c>
      <c r="T1243" s="2">
        <v>0.3613380578313472</v>
      </c>
    </row>
    <row r="1244" spans="1:20">
      <c r="A1244" s="4">
        <v>39906</v>
      </c>
      <c r="B1244" s="1">
        <v>-0.00381802109145235</v>
      </c>
      <c r="C1244" s="1">
        <v>0.003945975237011012</v>
      </c>
      <c r="D1244" s="1">
        <v>-0.001914889240411388</v>
      </c>
      <c r="E1244" s="1">
        <v>0.003087677282492152</v>
      </c>
      <c r="F1244" s="1">
        <v>-0.003916695807503978</v>
      </c>
      <c r="G1244" s="1">
        <v>0.00559634131664466</v>
      </c>
      <c r="H1244" s="1">
        <v>-0.00941436240809701</v>
      </c>
      <c r="I1244" s="1">
        <v>-0.001650366079633647</v>
      </c>
      <c r="J1244" s="1">
        <v>-0.007511230557056048</v>
      </c>
      <c r="K1244" s="1">
        <v>-0.002508664034152508</v>
      </c>
      <c r="L1244" s="1">
        <v>-0.009513037124148638</v>
      </c>
      <c r="O1244" s="3" t="s">
        <v>1817</v>
      </c>
      <c r="P1244" s="2">
        <v>2.295622912093771</v>
      </c>
      <c r="Q1244" s="2">
        <v>2.054170228607754</v>
      </c>
      <c r="R1244" s="2">
        <v>2.372445014762857</v>
      </c>
      <c r="S1244" s="2">
        <v>1.420158592865189</v>
      </c>
      <c r="T1244" s="2">
        <v>0.3624088692605431</v>
      </c>
    </row>
    <row r="1245" spans="1:20">
      <c r="A1245" s="4">
        <v>39909</v>
      </c>
      <c r="B1245" s="1">
        <v>0.01512711720193693</v>
      </c>
      <c r="C1245" s="1">
        <v>0.02164519266216902</v>
      </c>
      <c r="D1245" s="1">
        <v>0.0152553958784869</v>
      </c>
      <c r="E1245" s="1">
        <v>0.0235457935411183</v>
      </c>
      <c r="F1245" s="1">
        <v>0.001743762296182005</v>
      </c>
      <c r="G1245" s="1">
        <v>0.009035964334869195</v>
      </c>
      <c r="H1245" s="1">
        <v>0.00609115286706774</v>
      </c>
      <c r="I1245" s="1">
        <v>0.01260922832729983</v>
      </c>
      <c r="J1245" s="1">
        <v>0.006219431543617704</v>
      </c>
      <c r="K1245" s="1">
        <v>0.0145098292062491</v>
      </c>
      <c r="L1245" s="1">
        <v>-0.00729220203868719</v>
      </c>
      <c r="O1245" s="3" t="s">
        <v>1818</v>
      </c>
      <c r="P1245" s="2">
        <v>2.286858175397375</v>
      </c>
      <c r="Q1245" s="2">
        <v>2.062275933462445</v>
      </c>
      <c r="R1245" s="2">
        <v>2.36790204533062</v>
      </c>
      <c r="S1245" s="2">
        <v>1.424543584289915</v>
      </c>
      <c r="T1245" s="2">
        <v>0.3609894239617081</v>
      </c>
    </row>
    <row r="1246" spans="1:20">
      <c r="A1246" s="4">
        <v>39910</v>
      </c>
      <c r="B1246" s="1">
        <v>0.02987457711865749</v>
      </c>
      <c r="C1246" s="1">
        <v>0.02730201986084446</v>
      </c>
      <c r="D1246" s="1">
        <v>0.0230785708294643</v>
      </c>
      <c r="E1246" s="1">
        <v>0.02683770041410383</v>
      </c>
      <c r="F1246" s="1">
        <v>0.01389907258880574</v>
      </c>
      <c r="G1246" s="1">
        <v>-0.001660538488910013</v>
      </c>
      <c r="H1246" s="1">
        <v>0.03153511560756739</v>
      </c>
      <c r="I1246" s="1">
        <v>0.02896255834975436</v>
      </c>
      <c r="J1246" s="1">
        <v>0.0247391093183742</v>
      </c>
      <c r="K1246" s="1">
        <v>0.02849823890301373</v>
      </c>
      <c r="L1246" s="1">
        <v>0.01555961107771564</v>
      </c>
      <c r="O1246" s="3" t="s">
        <v>1819</v>
      </c>
      <c r="P1246" s="2">
        <v>2.321451747040819</v>
      </c>
      <c r="Q1246" s="2">
        <v>2.106914293364794</v>
      </c>
      <c r="R1246" s="2">
        <v>2.404025328433617</v>
      </c>
      <c r="S1246" s="2">
        <v>1.45808559341593</v>
      </c>
      <c r="T1246" s="2">
        <v>0.3616189037085329</v>
      </c>
    </row>
    <row r="1247" spans="1:20">
      <c r="A1247" s="4">
        <v>39911</v>
      </c>
      <c r="B1247" s="1">
        <v>0.004434525408419709</v>
      </c>
      <c r="C1247" s="1">
        <v>0.01259219452910987</v>
      </c>
      <c r="D1247" s="1">
        <v>0.004589507319885833</v>
      </c>
      <c r="E1247" s="1">
        <v>0.02014186260115114</v>
      </c>
      <c r="F1247" s="1">
        <v>0.02436803592507442</v>
      </c>
      <c r="G1247" s="1">
        <v>-0.03362243079481997</v>
      </c>
      <c r="H1247" s="1">
        <v>0.03805695620323979</v>
      </c>
      <c r="I1247" s="1">
        <v>0.04621462532392995</v>
      </c>
      <c r="J1247" s="1">
        <v>0.03821193811470591</v>
      </c>
      <c r="K1247" s="1">
        <v>0.05376429339597122</v>
      </c>
      <c r="L1247" s="1">
        <v>0.0579904667198945</v>
      </c>
      <c r="O1247" s="3" t="s">
        <v>1820</v>
      </c>
      <c r="P1247" s="2">
        <v>2.390804136285032</v>
      </c>
      <c r="Q1247" s="2">
        <v>2.164437309247337</v>
      </c>
      <c r="R1247" s="2">
        <v>2.459506797251699</v>
      </c>
      <c r="S1247" s="2">
        <v>1.497217257750147</v>
      </c>
      <c r="T1247" s="2">
        <v>0.3666450711006622</v>
      </c>
    </row>
    <row r="1248" spans="1:20">
      <c r="A1248" s="4">
        <v>39912</v>
      </c>
      <c r="B1248" s="1">
        <v>0.04213775303226686</v>
      </c>
      <c r="C1248" s="1">
        <v>0.04108205167103729</v>
      </c>
      <c r="D1248" s="1">
        <v>0.04454984692336783</v>
      </c>
      <c r="E1248" s="1">
        <v>0.04550167441491393</v>
      </c>
      <c r="F1248" s="1">
        <v>0.03618007839998572</v>
      </c>
      <c r="G1248" s="1">
        <v>0.04179985247110873</v>
      </c>
      <c r="H1248" s="1">
        <v>0.0003379005611581221</v>
      </c>
      <c r="I1248" s="1">
        <v>-0.0007178008000714442</v>
      </c>
      <c r="J1248" s="1">
        <v>0.002749994452259097</v>
      </c>
      <c r="K1248" s="1">
        <v>0.003701821943805195</v>
      </c>
      <c r="L1248" s="1">
        <v>-0.005619774071123018</v>
      </c>
      <c r="O1248" s="3" t="s">
        <v>1821</v>
      </c>
      <c r="P1248" s="2">
        <v>2.401406217973943</v>
      </c>
      <c r="Q1248" s="2">
        <v>2.191692324891443</v>
      </c>
      <c r="R1248" s="2">
        <v>2.470794721700995</v>
      </c>
      <c r="S1248" s="2">
        <v>1.527374002039823</v>
      </c>
      <c r="T1248" s="2">
        <v>0.3755794913649946</v>
      </c>
    </row>
    <row r="1249" spans="1:20">
      <c r="A1249" s="4">
        <v>39913</v>
      </c>
      <c r="B1249" s="1">
        <v>0.01842330446844342</v>
      </c>
      <c r="C1249" s="1">
        <v>0.02330938834343987</v>
      </c>
      <c r="D1249" s="1">
        <v>0.02507988648738579</v>
      </c>
      <c r="E1249" s="1">
        <v>0.02676810363446847</v>
      </c>
      <c r="F1249" s="1">
        <v>0.02123422926728691</v>
      </c>
      <c r="G1249" s="1">
        <v>0.01492801510502706</v>
      </c>
      <c r="H1249" s="1">
        <v>0.003495289363416365</v>
      </c>
      <c r="I1249" s="1">
        <v>0.008381373238412815</v>
      </c>
      <c r="J1249" s="1">
        <v>0.01015187138235873</v>
      </c>
      <c r="K1249" s="1">
        <v>0.01184008852944141</v>
      </c>
      <c r="L1249" s="1">
        <v>0.006306214162259849</v>
      </c>
      <c r="O1249" s="3" t="s">
        <v>1822</v>
      </c>
      <c r="P1249" s="2">
        <v>2.502596080117079</v>
      </c>
      <c r="Q1249" s="2">
        <v>2.281731542229649</v>
      </c>
      <c r="R1249" s="2">
        <v>2.580868248331839</v>
      </c>
      <c r="S1249" s="2">
        <v>1.596872076590443</v>
      </c>
      <c r="T1249" s="2">
        <v>0.3891679868080068</v>
      </c>
    </row>
    <row r="1250" spans="1:20">
      <c r="A1250" s="4">
        <v>39916</v>
      </c>
      <c r="B1250" s="1">
        <v>0.02734601325020902</v>
      </c>
      <c r="C1250" s="1">
        <v>0.0294215280868424</v>
      </c>
      <c r="D1250" s="1">
        <v>0.03397776261485097</v>
      </c>
      <c r="E1250" s="1">
        <v>0.0376951758076749</v>
      </c>
      <c r="F1250" s="1">
        <v>0.04015224343797108</v>
      </c>
      <c r="G1250" s="1">
        <v>-0.001860356955990849</v>
      </c>
      <c r="H1250" s="1">
        <v>0.02920637020619976</v>
      </c>
      <c r="I1250" s="1">
        <v>0.03128188504283314</v>
      </c>
      <c r="J1250" s="1">
        <v>0.03583811957084171</v>
      </c>
      <c r="K1250" s="1">
        <v>0.03955553276366564</v>
      </c>
      <c r="L1250" s="1">
        <v>0.04201260039396182</v>
      </c>
      <c r="O1250" s="3" t="s">
        <v>1823</v>
      </c>
      <c r="P1250" s="2">
        <v>2.548702169662609</v>
      </c>
      <c r="Q1250" s="2">
        <v>2.334917308842956</v>
      </c>
      <c r="R1250" s="2">
        <v>2.6455961310389</v>
      </c>
      <c r="S1250" s="2">
        <v>1.639617313827605</v>
      </c>
      <c r="T1250" s="2">
        <v>0.3974316690633766</v>
      </c>
    </row>
    <row r="1251" spans="1:20">
      <c r="A1251" s="4">
        <v>39917</v>
      </c>
      <c r="B1251" s="1">
        <v>0.002663828241075361</v>
      </c>
      <c r="C1251" s="1">
        <v>0.007149128703006102</v>
      </c>
      <c r="D1251" s="1">
        <v>0.0008101235275213003</v>
      </c>
      <c r="E1251" s="1">
        <v>0.006776905482170026</v>
      </c>
      <c r="F1251" s="1">
        <v>0.007009376588904326</v>
      </c>
      <c r="G1251" s="1">
        <v>0.001980313355466334</v>
      </c>
      <c r="H1251" s="1">
        <v>0.0006835148856090267</v>
      </c>
      <c r="I1251" s="1">
        <v>0.005168815347539768</v>
      </c>
      <c r="J1251" s="1">
        <v>-0.001170189827945034</v>
      </c>
      <c r="K1251" s="1">
        <v>0.004796592126703692</v>
      </c>
      <c r="L1251" s="1">
        <v>0.005029063233437991</v>
      </c>
      <c r="O1251" s="3" t="s">
        <v>1824</v>
      </c>
      <c r="P1251" s="2">
        <v>2.618399012965039</v>
      </c>
      <c r="Q1251" s="2">
        <v>2.403614144025533</v>
      </c>
      <c r="R1251" s="2">
        <v>2.735487568354108</v>
      </c>
      <c r="S1251" s="2">
        <v>1.701422976729644</v>
      </c>
      <c r="T1251" s="2">
        <v>0.4133894421895684</v>
      </c>
    </row>
    <row r="1252" spans="1:20">
      <c r="A1252" s="4">
        <v>39918</v>
      </c>
      <c r="B1252" s="1">
        <v>-0.01821934025047178</v>
      </c>
      <c r="C1252" s="1">
        <v>-0.01061976367662187</v>
      </c>
      <c r="D1252" s="1">
        <v>-0.01683951056351018</v>
      </c>
      <c r="E1252" s="1">
        <v>-0.01479982613981923</v>
      </c>
      <c r="F1252" s="1">
        <v>-0.02234717213319271</v>
      </c>
      <c r="G1252" s="1">
        <v>-0.00476661047491711</v>
      </c>
      <c r="H1252" s="1">
        <v>-0.01345272977555467</v>
      </c>
      <c r="I1252" s="1">
        <v>-0.005853153201704764</v>
      </c>
      <c r="J1252" s="1">
        <v>-0.01207290008859307</v>
      </c>
      <c r="K1252" s="1">
        <v>-0.01003321566490212</v>
      </c>
      <c r="L1252" s="1">
        <v>-0.0175805616582756</v>
      </c>
      <c r="O1252" s="3" t="s">
        <v>1825</v>
      </c>
      <c r="P1252" s="2">
        <v>2.625373978202179</v>
      </c>
      <c r="Q1252" s="2">
        <v>2.420797890893537</v>
      </c>
      <c r="R1252" s="2">
        <v>2.737703651192473</v>
      </c>
      <c r="S1252" s="2">
        <v>1.712953359428133</v>
      </c>
      <c r="T1252" s="2">
        <v>0.4162870444677522</v>
      </c>
    </row>
    <row r="1253" spans="1:20">
      <c r="A1253" s="4">
        <v>39919</v>
      </c>
      <c r="B1253" s="1">
        <v>0.005277136650367664</v>
      </c>
      <c r="C1253" s="1">
        <v>0.0002251606281555851</v>
      </c>
      <c r="D1253" s="1">
        <v>0.00691906827649591</v>
      </c>
      <c r="E1253" s="1">
        <v>0.004179099809273001</v>
      </c>
      <c r="F1253" s="1">
        <v>-0.0004527660583171222</v>
      </c>
      <c r="G1253" s="1">
        <v>0.003037205770690887</v>
      </c>
      <c r="H1253" s="1">
        <v>0.002239930879676777</v>
      </c>
      <c r="I1253" s="1">
        <v>-0.002812045142535302</v>
      </c>
      <c r="J1253" s="1">
        <v>0.003881862505805023</v>
      </c>
      <c r="K1253" s="1">
        <v>0.001141894038582114</v>
      </c>
      <c r="L1253" s="1">
        <v>-0.00348997182900801</v>
      </c>
      <c r="O1253" s="3" t="s">
        <v>1826</v>
      </c>
      <c r="P1253" s="2">
        <v>2.577541396408579</v>
      </c>
      <c r="Q1253" s="2">
        <v>2.395089589383383</v>
      </c>
      <c r="R1253" s="2">
        <v>2.691602061638457</v>
      </c>
      <c r="S1253" s="2">
        <v>1.687601947522978</v>
      </c>
      <c r="T1253" s="2">
        <v>0.4069842062282132</v>
      </c>
    </row>
    <row r="1254" spans="1:20">
      <c r="A1254" s="4">
        <v>39920</v>
      </c>
      <c r="B1254" s="1">
        <v>-0.02487057102953971</v>
      </c>
      <c r="C1254" s="1">
        <v>-0.02128461585921082</v>
      </c>
      <c r="D1254" s="1">
        <v>-0.01695517049796014</v>
      </c>
      <c r="E1254" s="1">
        <v>-0.02451900556226927</v>
      </c>
      <c r="F1254" s="1">
        <v>-0.02746718107811874</v>
      </c>
      <c r="G1254" s="1">
        <v>-0.002329237756943936</v>
      </c>
      <c r="H1254" s="1">
        <v>-0.02254133327259578</v>
      </c>
      <c r="I1254" s="1">
        <v>-0.01895537810226688</v>
      </c>
      <c r="J1254" s="1">
        <v>-0.0146259327410162</v>
      </c>
      <c r="K1254" s="1">
        <v>-0.02218976780532533</v>
      </c>
      <c r="L1254" s="1">
        <v>-0.0251379433211748</v>
      </c>
      <c r="O1254" s="3" t="s">
        <v>1827</v>
      </c>
      <c r="P1254" s="2">
        <v>2.591143434579407</v>
      </c>
      <c r="Q1254" s="2">
        <v>2.395628869259818</v>
      </c>
      <c r="R1254" s="2">
        <v>2.710225440076091</v>
      </c>
      <c r="S1254" s="2">
        <v>1.6946546045</v>
      </c>
      <c r="T1254" s="2">
        <v>0.406799937593362</v>
      </c>
    </row>
    <row r="1255" spans="1:20">
      <c r="A1255" s="4">
        <v>39923</v>
      </c>
      <c r="B1255" s="1">
        <v>0.006702480326042259</v>
      </c>
      <c r="C1255" s="1">
        <v>0.01326543860451257</v>
      </c>
      <c r="D1255" s="1">
        <v>0.01280991364746087</v>
      </c>
      <c r="E1255" s="1">
        <v>0.01078496848775634</v>
      </c>
      <c r="F1255" s="1">
        <v>-0.009598415815182504</v>
      </c>
      <c r="G1255" s="1">
        <v>0.005661588746862734</v>
      </c>
      <c r="H1255" s="1">
        <v>0.001040891579179526</v>
      </c>
      <c r="I1255" s="1">
        <v>0.007603849857649836</v>
      </c>
      <c r="J1255" s="1">
        <v>0.007148324900598135</v>
      </c>
      <c r="K1255" s="1">
        <v>0.005123379740893608</v>
      </c>
      <c r="L1255" s="1">
        <v>-0.01526000456204524</v>
      </c>
      <c r="O1255" s="3" t="s">
        <v>1828</v>
      </c>
      <c r="P1255" s="2">
        <v>2.526700217741974</v>
      </c>
      <c r="Q1255" s="2">
        <v>2.344638829036387</v>
      </c>
      <c r="R1255" s="2">
        <v>2.664273105651692</v>
      </c>
      <c r="S1255" s="2">
        <v>1.653103358826139</v>
      </c>
      <c r="T1255" s="2">
        <v>0.3956262900449177</v>
      </c>
    </row>
    <row r="1256" spans="1:20">
      <c r="A1256" s="4">
        <v>39924</v>
      </c>
      <c r="B1256" s="1">
        <v>0.01224085740089564</v>
      </c>
      <c r="C1256" s="1">
        <v>0.01125487592165419</v>
      </c>
      <c r="D1256" s="1">
        <v>0.007501375834856328</v>
      </c>
      <c r="E1256" s="1">
        <v>0.01282900584996161</v>
      </c>
      <c r="F1256" s="1">
        <v>0.02752199340523021</v>
      </c>
      <c r="G1256" s="1">
        <v>-0.001973302379570496</v>
      </c>
      <c r="H1256" s="1">
        <v>0.01421415978046614</v>
      </c>
      <c r="I1256" s="1">
        <v>0.01322817830122469</v>
      </c>
      <c r="J1256" s="1">
        <v>0.009474678214426824</v>
      </c>
      <c r="K1256" s="1">
        <v>0.0148023082295321</v>
      </c>
      <c r="L1256" s="1">
        <v>0.0294952957848007</v>
      </c>
      <c r="O1256" s="3" t="s">
        <v>1829</v>
      </c>
      <c r="P1256" s="2">
        <v>2.543635376241197</v>
      </c>
      <c r="Q1256" s="2">
        <v>2.375741491472725</v>
      </c>
      <c r="R1256" s="2">
        <v>2.698402214068342</v>
      </c>
      <c r="S1256" s="2">
        <v>1.670932026458083</v>
      </c>
      <c r="T1256" s="2">
        <v>0.3918289044056485</v>
      </c>
    </row>
    <row r="1257" spans="1:20">
      <c r="A1257" s="4">
        <v>39925</v>
      </c>
      <c r="B1257" s="1">
        <v>0.03151350228225813</v>
      </c>
      <c r="C1257" s="1">
        <v>0.02642957128084111</v>
      </c>
      <c r="D1257" s="1">
        <v>0.032637077169686</v>
      </c>
      <c r="E1257" s="1">
        <v>0.02875184084299076</v>
      </c>
      <c r="F1257" s="1">
        <v>0.01573932946036072</v>
      </c>
      <c r="G1257" s="1">
        <v>0.01418934635961855</v>
      </c>
      <c r="H1257" s="1">
        <v>0.01732415592263958</v>
      </c>
      <c r="I1257" s="1">
        <v>0.01224022492122256</v>
      </c>
      <c r="J1257" s="1">
        <v>0.01844773081006745</v>
      </c>
      <c r="K1257" s="1">
        <v>0.01456249448337221</v>
      </c>
      <c r="L1257" s="1">
        <v>0.001549983100742169</v>
      </c>
      <c r="O1257" s="3" t="s">
        <v>1830</v>
      </c>
      <c r="P1257" s="2">
        <v>2.574771654161638</v>
      </c>
      <c r="Q1257" s="2">
        <v>2.402480167181177</v>
      </c>
      <c r="R1257" s="2">
        <v>2.718643943229678</v>
      </c>
      <c r="S1257" s="2">
        <v>1.692368423200402</v>
      </c>
      <c r="T1257" s="2">
        <v>0.4026128169286794</v>
      </c>
    </row>
    <row r="1258" spans="1:20">
      <c r="A1258" s="4">
        <v>39926</v>
      </c>
      <c r="B1258" s="1">
        <v>0.006906019247837403</v>
      </c>
      <c r="C1258" s="1">
        <v>0.008699724348484317</v>
      </c>
      <c r="D1258" s="1">
        <v>0.006816556591068279</v>
      </c>
      <c r="E1258" s="1">
        <v>0.006572563218677052</v>
      </c>
      <c r="F1258" s="1">
        <v>0.003116264260461632</v>
      </c>
      <c r="G1258" s="1">
        <v>0.009977064220183518</v>
      </c>
      <c r="H1258" s="1">
        <v>-0.003071044972346115</v>
      </c>
      <c r="I1258" s="1">
        <v>-0.001277339871699201</v>
      </c>
      <c r="J1258" s="1">
        <v>-0.003160507629115239</v>
      </c>
      <c r="K1258" s="1">
        <v>-0.003404501001506466</v>
      </c>
      <c r="L1258" s="1">
        <v>-0.006860799959721886</v>
      </c>
      <c r="O1258" s="3" t="s">
        <v>1831</v>
      </c>
      <c r="P1258" s="2">
        <v>2.655911726561355</v>
      </c>
      <c r="Q1258" s="2">
        <v>2.465976688010499</v>
      </c>
      <c r="R1258" s="2">
        <v>2.807372535401764</v>
      </c>
      <c r="S1258" s="2">
        <v>1.741027130751963</v>
      </c>
      <c r="T1258" s="2">
        <v>0.4089496726992838</v>
      </c>
    </row>
    <row r="1259" spans="1:20">
      <c r="A1259" s="4">
        <v>39927</v>
      </c>
      <c r="B1259" s="1">
        <v>-0.01007101387445486</v>
      </c>
      <c r="C1259" s="1">
        <v>-0.01332106915648401</v>
      </c>
      <c r="D1259" s="1">
        <v>-0.003840265031986756</v>
      </c>
      <c r="E1259" s="1">
        <v>-0.001118619691091838</v>
      </c>
      <c r="F1259" s="1">
        <v>-0.007602317232502265</v>
      </c>
      <c r="G1259" s="1">
        <v>-0.01141137731350073</v>
      </c>
      <c r="H1259" s="1">
        <v>0.001340363439045866</v>
      </c>
      <c r="I1259" s="1">
        <v>-0.001909691842983285</v>
      </c>
      <c r="J1259" s="1">
        <v>0.007571112281513859</v>
      </c>
      <c r="K1259" s="1">
        <v>0.010292757622409</v>
      </c>
      <c r="L1259" s="1">
        <v>0.00380906008099835</v>
      </c>
      <c r="O1259" s="3" t="s">
        <v>1832</v>
      </c>
      <c r="P1259" s="2">
        <v>2.674253504065545</v>
      </c>
      <c r="Q1259" s="2">
        <v>2.487430005445979</v>
      </c>
      <c r="R1259" s="2">
        <v>2.826509149161541</v>
      </c>
      <c r="S1259" s="2">
        <v>1.752470141634263</v>
      </c>
      <c r="T1259" s="2">
        <v>0.410224067948644</v>
      </c>
    </row>
    <row r="1260" spans="1:20">
      <c r="A1260" s="4">
        <v>39930</v>
      </c>
      <c r="B1260" s="1">
        <v>-0.004397096890583541</v>
      </c>
      <c r="C1260" s="1">
        <v>0.003366747509532919</v>
      </c>
      <c r="D1260" s="1">
        <v>0.01565963429403627</v>
      </c>
      <c r="E1260" s="1">
        <v>0.007031226974338889</v>
      </c>
      <c r="F1260" s="1">
        <v>-0.006125349871577535</v>
      </c>
      <c r="G1260" s="1">
        <v>-0.0114856716246482</v>
      </c>
      <c r="H1260" s="1">
        <v>0.007088574734064768</v>
      </c>
      <c r="I1260" s="1">
        <v>0.01485241913418101</v>
      </c>
      <c r="J1260" s="1">
        <v>0.02714530591868458</v>
      </c>
      <c r="K1260" s="1">
        <v>0.0185168985989872</v>
      </c>
      <c r="L1260" s="1">
        <v>0.005360321753070663</v>
      </c>
      <c r="O1260" s="3" t="s">
        <v>1833</v>
      </c>
      <c r="P1260" s="2">
        <v>2.647321059922291</v>
      </c>
      <c r="Q1260" s="2">
        <v>2.454294778321519</v>
      </c>
      <c r="R1260" s="2">
        <v>2.815654604913425</v>
      </c>
      <c r="S1260" s="2">
        <v>1.75050979402578</v>
      </c>
      <c r="T1260" s="2">
        <v>0.4071054144476909</v>
      </c>
    </row>
    <row r="1261" spans="1:20">
      <c r="A1261" s="4">
        <v>39931</v>
      </c>
      <c r="B1261" s="1">
        <v>-0.04278213336363534</v>
      </c>
      <c r="C1261" s="1">
        <v>-0.04811699778077572</v>
      </c>
      <c r="D1261" s="1">
        <v>-0.05721515699118296</v>
      </c>
      <c r="E1261" s="1">
        <v>-0.04223535921257204</v>
      </c>
      <c r="F1261" s="1">
        <v>-0.04981083362613459</v>
      </c>
      <c r="G1261" s="1">
        <v>-0.02840876082031019</v>
      </c>
      <c r="H1261" s="1">
        <v>-0.01437337254332516</v>
      </c>
      <c r="I1261" s="1">
        <v>-0.01970823696046553</v>
      </c>
      <c r="J1261" s="1">
        <v>-0.02880639617087277</v>
      </c>
      <c r="K1261" s="1">
        <v>-0.01382659839226186</v>
      </c>
      <c r="L1261" s="1">
        <v>-0.0214020728058244</v>
      </c>
      <c r="O1261" s="3" t="s">
        <v>1834</v>
      </c>
      <c r="P1261" s="2">
        <v>2.63568053272133</v>
      </c>
      <c r="Q1261" s="2">
        <v>2.462557769154093</v>
      </c>
      <c r="R1261" s="2">
        <v>2.859746726324689</v>
      </c>
      <c r="S1261" s="2">
        <v>1.762818025708378</v>
      </c>
      <c r="T1261" s="2">
        <v>0.4046117513495852</v>
      </c>
    </row>
    <row r="1262" spans="1:20">
      <c r="A1262" s="4">
        <v>39932</v>
      </c>
      <c r="B1262" s="1">
        <v>0.02260166278498232</v>
      </c>
      <c r="C1262" s="1">
        <v>0.02550508004924934</v>
      </c>
      <c r="D1262" s="1">
        <v>0.02545168192216485</v>
      </c>
      <c r="E1262" s="1">
        <v>0.01958156360993302</v>
      </c>
      <c r="F1262" s="1">
        <v>0.01834099429772218</v>
      </c>
      <c r="G1262" s="1">
        <v>0.02894044486964842</v>
      </c>
      <c r="H1262" s="1">
        <v>-0.006338782084666095</v>
      </c>
      <c r="I1262" s="1">
        <v>-0.003435364820399078</v>
      </c>
      <c r="J1262" s="1">
        <v>-0.00348876294748357</v>
      </c>
      <c r="K1262" s="1">
        <v>-0.009358881259715401</v>
      </c>
      <c r="L1262" s="1">
        <v>-0.01059945057192624</v>
      </c>
      <c r="O1262" s="3" t="s">
        <v>1835</v>
      </c>
      <c r="P1262" s="2">
        <v>2.522920496666509</v>
      </c>
      <c r="Q1262" s="2">
        <v>2.344066882440673</v>
      </c>
      <c r="R1262" s="2">
        <v>2.696125868423</v>
      </c>
      <c r="S1262" s="2">
        <v>1.688364773166188</v>
      </c>
      <c r="T1262" s="2">
        <v>0.3844577027199321</v>
      </c>
    </row>
    <row r="1263" spans="1:20">
      <c r="A1263" s="4">
        <v>39933</v>
      </c>
      <c r="B1263" s="1">
        <v>0.01913845212301157</v>
      </c>
      <c r="C1263" s="1">
        <v>0.02383781329198675</v>
      </c>
      <c r="D1263" s="1">
        <v>0.01376667702762968</v>
      </c>
      <c r="E1263" s="1">
        <v>0.01606944765275586</v>
      </c>
      <c r="F1263" s="1">
        <v>0.0103915380443913</v>
      </c>
      <c r="G1263" s="1">
        <v>0.02278010227801008</v>
      </c>
      <c r="H1263" s="1">
        <v>-0.00364165015499851</v>
      </c>
      <c r="I1263" s="1">
        <v>0.00105771101397667</v>
      </c>
      <c r="J1263" s="1">
        <v>-0.009013425250380402</v>
      </c>
      <c r="K1263" s="1">
        <v>-0.00671065462525422</v>
      </c>
      <c r="L1263" s="1">
        <v>-0.01238856423361878</v>
      </c>
      <c r="O1263" s="3" t="s">
        <v>1836</v>
      </c>
      <c r="P1263" s="2">
        <v>2.579942694965486</v>
      </c>
      <c r="Q1263" s="2">
        <v>2.403852495918117</v>
      </c>
      <c r="R1263" s="2">
        <v>2.764746806448223</v>
      </c>
      <c r="S1263" s="2">
        <v>1.721425595368712</v>
      </c>
      <c r="T1263" s="2">
        <v>0.3915090392532337</v>
      </c>
    </row>
    <row r="1264" spans="1:20">
      <c r="A1264" s="4">
        <v>39937</v>
      </c>
      <c r="B1264" s="1">
        <v>0.009193581115693572</v>
      </c>
      <c r="C1264" s="1">
        <v>0.01589759798849211</v>
      </c>
      <c r="D1264" s="1">
        <v>0.0245520214762438</v>
      </c>
      <c r="E1264" s="1">
        <v>0.009017592827446741</v>
      </c>
      <c r="F1264" s="1">
        <v>0.01794968871682023</v>
      </c>
      <c r="G1264" s="1">
        <v>0.02096590909090912</v>
      </c>
      <c r="H1264" s="1">
        <v>-0.01177232797521555</v>
      </c>
      <c r="I1264" s="1">
        <v>-0.005068311102417011</v>
      </c>
      <c r="J1264" s="1">
        <v>0.003586112385334683</v>
      </c>
      <c r="K1264" s="1">
        <v>-0.01194831626346238</v>
      </c>
      <c r="L1264" s="1">
        <v>-0.003016220374088885</v>
      </c>
      <c r="O1264" s="3" t="s">
        <v>1837</v>
      </c>
      <c r="P1264" s="2">
        <v>2.629318804713196</v>
      </c>
      <c r="Q1264" s="2">
        <v>2.461155082897289</v>
      </c>
      <c r="R1264" s="2">
        <v>2.802808182795766</v>
      </c>
      <c r="S1264" s="2">
        <v>1.749087953861604</v>
      </c>
      <c r="T1264" s="2">
        <v>0.3955774203293568</v>
      </c>
    </row>
    <row r="1265" spans="1:20">
      <c r="A1265" s="4">
        <v>39939</v>
      </c>
      <c r="B1265" s="1">
        <v>-0.006316548705446401</v>
      </c>
      <c r="C1265" s="1">
        <v>0.005826920528776425</v>
      </c>
      <c r="D1265" s="1">
        <v>0.002793979815443492</v>
      </c>
      <c r="E1265" s="1">
        <v>-0.004434036715709966</v>
      </c>
      <c r="F1265" s="1">
        <v>-0.0821044979841985</v>
      </c>
      <c r="G1265" s="1">
        <v>-0.004841671768044953</v>
      </c>
      <c r="H1265" s="1">
        <v>-0.001474876937401448</v>
      </c>
      <c r="I1265" s="1">
        <v>0.01066859229682127</v>
      </c>
      <c r="J1265" s="1">
        <v>0.007635651583488556</v>
      </c>
      <c r="K1265" s="1">
        <v>0.000407635052334987</v>
      </c>
      <c r="L1265" s="1">
        <v>-0.07726282621615355</v>
      </c>
      <c r="O1265" s="3" t="s">
        <v>1838</v>
      </c>
      <c r="P1265" s="2">
        <v>2.653491660423345</v>
      </c>
      <c r="Q1265" s="2">
        <v>2.500281536992524</v>
      </c>
      <c r="R1265" s="2">
        <v>2.871622789493559</v>
      </c>
      <c r="S1265" s="2">
        <v>1.76486051684892</v>
      </c>
      <c r="T1265" s="2">
        <v>0.4026779118876715</v>
      </c>
    </row>
    <row r="1266" spans="1:20">
      <c r="A1266" s="4">
        <v>39940</v>
      </c>
      <c r="B1266" s="1">
        <v>0.004905658830418158</v>
      </c>
      <c r="C1266" s="1">
        <v>0.005729521331552911</v>
      </c>
      <c r="D1266" s="1">
        <v>0.01169842015583478</v>
      </c>
      <c r="E1266" s="1">
        <v>0.006249283446863041</v>
      </c>
      <c r="F1266" s="1">
        <v>0.01448543451883233</v>
      </c>
      <c r="G1266" s="1">
        <v>0.005144838384968153</v>
      </c>
      <c r="H1266" s="1">
        <v>-0.0002391795545499953</v>
      </c>
      <c r="I1266" s="1">
        <v>0.0005846829465847581</v>
      </c>
      <c r="J1266" s="1">
        <v>0.006553581770866623</v>
      </c>
      <c r="K1266" s="1">
        <v>0.001104445061894888</v>
      </c>
      <c r="L1266" s="1">
        <v>0.009340596133864176</v>
      </c>
      <c r="O1266" s="3" t="s">
        <v>1839</v>
      </c>
      <c r="P1266" s="2">
        <v>2.636730751110785</v>
      </c>
      <c r="Q1266" s="2">
        <v>2.514850478808147</v>
      </c>
      <c r="R1266" s="2">
        <v>2.879646045604972</v>
      </c>
      <c r="S1266" s="2">
        <v>1.757035060519105</v>
      </c>
      <c r="T1266" s="2">
        <v>0.3696162440828089</v>
      </c>
    </row>
    <row r="1267" spans="1:20">
      <c r="A1267" s="4">
        <v>39941</v>
      </c>
      <c r="B1267" s="1">
        <v>0.004659299330287858</v>
      </c>
      <c r="C1267" s="1">
        <v>0.008963634098442919</v>
      </c>
      <c r="D1267" s="1">
        <v>0.009960075677878599</v>
      </c>
      <c r="E1267" s="1">
        <v>0.01300950976372084</v>
      </c>
      <c r="F1267" s="1">
        <v>0.02236378076262779</v>
      </c>
      <c r="G1267" s="1">
        <v>0.007232669411371795</v>
      </c>
      <c r="H1267" s="1">
        <v>-0.002573370081083937</v>
      </c>
      <c r="I1267" s="1">
        <v>0.001730964687071124</v>
      </c>
      <c r="J1267" s="1">
        <v>0.002727406266506804</v>
      </c>
      <c r="K1267" s="1">
        <v>0.005776840352349044</v>
      </c>
      <c r="L1267" s="1">
        <v>0.015131111351256</v>
      </c>
      <c r="O1267" s="3" t="s">
        <v>1840</v>
      </c>
      <c r="P1267" s="2">
        <v>2.649665652603407</v>
      </c>
      <c r="Q1267" s="2">
        <v>2.529259368272144</v>
      </c>
      <c r="R1267" s="2">
        <v>2.913333354946547</v>
      </c>
      <c r="S1267" s="2">
        <v>1.768015270638365</v>
      </c>
      <c r="T1267" s="2">
        <v>0.3749702959835672</v>
      </c>
    </row>
    <row r="1268" spans="1:20">
      <c r="A1268" s="4">
        <v>39944</v>
      </c>
      <c r="B1268" s="1">
        <v>0.006409080517389754</v>
      </c>
      <c r="C1268" s="1">
        <v>0.01458362793440116</v>
      </c>
      <c r="D1268" s="1">
        <v>0.02894041671671466</v>
      </c>
      <c r="E1268" s="1">
        <v>0.01955069726808301</v>
      </c>
      <c r="F1268" s="1">
        <v>0.02238323504534279</v>
      </c>
      <c r="G1268" s="1">
        <v>0.001712328767123239</v>
      </c>
      <c r="H1268" s="1">
        <v>0.004696751750266515</v>
      </c>
      <c r="I1268" s="1">
        <v>0.01287129916727792</v>
      </c>
      <c r="J1268" s="1">
        <v>0.02722808794959142</v>
      </c>
      <c r="K1268" s="1">
        <v>0.01783836850095977</v>
      </c>
      <c r="L1268" s="1">
        <v>0.02067090627821955</v>
      </c>
      <c r="O1268" s="3" t="s">
        <v>1841</v>
      </c>
      <c r="P1268" s="2">
        <v>2.662011238004069</v>
      </c>
      <c r="Q1268" s="2">
        <v>2.551930723789395</v>
      </c>
      <c r="R1268" s="2">
        <v>2.942350375636702</v>
      </c>
      <c r="S1268" s="2">
        <v>1.791016282564142</v>
      </c>
      <c r="T1268" s="2">
        <v>0.3833560494754413</v>
      </c>
    </row>
    <row r="1269" spans="1:20">
      <c r="A1269" s="4">
        <v>39945</v>
      </c>
      <c r="B1269" s="1">
        <v>0.003339716706231233</v>
      </c>
      <c r="C1269" s="1">
        <v>0.004360371320800471</v>
      </c>
      <c r="D1269" s="1">
        <v>0.003774105114336068</v>
      </c>
      <c r="E1269" s="1">
        <v>0.01295540866230449</v>
      </c>
      <c r="F1269" s="1">
        <v>0.0112147386343997</v>
      </c>
      <c r="G1269" s="1">
        <v>-0.008933002481389618</v>
      </c>
      <c r="H1269" s="1">
        <v>0.01227271918762085</v>
      </c>
      <c r="I1269" s="1">
        <v>0.01329337380219009</v>
      </c>
      <c r="J1269" s="1">
        <v>0.01270710759572569</v>
      </c>
      <c r="K1269" s="1">
        <v>0.02188841114369411</v>
      </c>
      <c r="L1269" s="1">
        <v>0.02014774111578932</v>
      </c>
      <c r="O1269" s="3" t="s">
        <v>1842</v>
      </c>
      <c r="P1269" s="2">
        <v>2.679072282366633</v>
      </c>
      <c r="Q1269" s="2">
        <v>2.589147131979506</v>
      </c>
      <c r="R1269" s="2">
        <v>3.02750322163421</v>
      </c>
      <c r="S1269" s="2">
        <v>1.826031899706761</v>
      </c>
      <c r="T1269" s="2">
        <v>0.3919367980369042</v>
      </c>
    </row>
    <row r="1270" spans="1:20">
      <c r="A1270" s="4">
        <v>39946</v>
      </c>
      <c r="B1270" s="1">
        <v>0.02210128742219508</v>
      </c>
      <c r="C1270" s="1">
        <v>0.02506363836305137</v>
      </c>
      <c r="D1270" s="1">
        <v>0.02156514936379983</v>
      </c>
      <c r="E1270" s="1">
        <v>0.02514853490985769</v>
      </c>
      <c r="F1270" s="1">
        <v>0.01829504146680461</v>
      </c>
      <c r="G1270" s="1">
        <v>0.007845100984810616</v>
      </c>
      <c r="H1270" s="1">
        <v>0.01425618643738447</v>
      </c>
      <c r="I1270" s="1">
        <v>0.01721853737824075</v>
      </c>
      <c r="J1270" s="1">
        <v>0.01372004837898921</v>
      </c>
      <c r="K1270" s="1">
        <v>0.01730343392504707</v>
      </c>
      <c r="L1270" s="1">
        <v>0.01044994048199399</v>
      </c>
      <c r="O1270" s="3" t="s">
        <v>1843</v>
      </c>
      <c r="P1270" s="2">
        <v>2.688019624825254</v>
      </c>
      <c r="Q1270" s="2">
        <v>2.600436774879122</v>
      </c>
      <c r="R1270" s="2">
        <v>3.038929337026649</v>
      </c>
      <c r="S1270" s="2">
        <v>1.849688889197866</v>
      </c>
      <c r="T1270" s="2">
        <v>0.3963322667880916</v>
      </c>
    </row>
    <row r="1271" spans="1:20">
      <c r="A1271" s="4">
        <v>39947</v>
      </c>
      <c r="B1271" s="1">
        <v>0.004152607739151826</v>
      </c>
      <c r="C1271" s="1">
        <v>0.005346143491851585</v>
      </c>
      <c r="D1271" s="1">
        <v>0.00437825655444346</v>
      </c>
      <c r="E1271" s="1">
        <v>0.004006960841414164</v>
      </c>
      <c r="F1271" s="1">
        <v>0.006763811172754375</v>
      </c>
      <c r="G1271" s="1">
        <v>-0.0267748702660926</v>
      </c>
      <c r="H1271" s="1">
        <v>0.03092747800524442</v>
      </c>
      <c r="I1271" s="1">
        <v>0.03212101375794418</v>
      </c>
      <c r="J1271" s="1">
        <v>0.03115312682053606</v>
      </c>
      <c r="K1271" s="1">
        <v>0.03078183110750676</v>
      </c>
      <c r="L1271" s="1">
        <v>0.03353868143884697</v>
      </c>
      <c r="O1271" s="3" t="s">
        <v>1844</v>
      </c>
      <c r="P1271" s="2">
        <v>2.747428319150018</v>
      </c>
      <c r="Q1271" s="2">
        <v>2.665613181790672</v>
      </c>
      <c r="R1271" s="2">
        <v>3.104464302085661</v>
      </c>
      <c r="S1271" s="2">
        <v>1.896205854800235</v>
      </c>
      <c r="T1271" s="2">
        <v>0.4035831820436124</v>
      </c>
    </row>
    <row r="1272" spans="1:20">
      <c r="A1272" s="4">
        <v>39948</v>
      </c>
      <c r="B1272" s="1">
        <v>0.01425946912163534</v>
      </c>
      <c r="C1272" s="1">
        <v>0.01084845265245171</v>
      </c>
      <c r="D1272" s="1">
        <v>0.02067583005521811</v>
      </c>
      <c r="E1272" s="1">
        <v>0.0125271421547275</v>
      </c>
      <c r="F1272" s="1">
        <v>0.008341124310800696</v>
      </c>
      <c r="G1272" s="1">
        <v>0.008565431958704517</v>
      </c>
      <c r="H1272" s="1">
        <v>0.005694037162930821</v>
      </c>
      <c r="I1272" s="1">
        <v>0.002283020693747195</v>
      </c>
      <c r="J1272" s="1">
        <v>0.0121103980965136</v>
      </c>
      <c r="K1272" s="1">
        <v>0.003961710196022983</v>
      </c>
      <c r="L1272" s="1">
        <v>-0.0002243076479038209</v>
      </c>
      <c r="O1272" s="3" t="s">
        <v>1845</v>
      </c>
      <c r="P1272" s="2">
        <v>2.758837311250885</v>
      </c>
      <c r="Q1272" s="2">
        <v>2.679863932354296</v>
      </c>
      <c r="R1272" s="2">
        <v>3.118056443264304</v>
      </c>
      <c r="S1272" s="2">
        <v>1.90380387740768</v>
      </c>
      <c r="T1272" s="2">
        <v>0.4063129424794547</v>
      </c>
    </row>
    <row r="1273" spans="1:20">
      <c r="A1273" s="4">
        <v>39951</v>
      </c>
      <c r="B1273" s="1">
        <v>-0.001120525267816586</v>
      </c>
      <c r="C1273" s="1">
        <v>0.003857500789833601</v>
      </c>
      <c r="D1273" s="1">
        <v>0.00222804643098784</v>
      </c>
      <c r="E1273" s="1">
        <v>0.00997483292451995</v>
      </c>
      <c r="F1273" s="1">
        <v>0.01329593339124702</v>
      </c>
      <c r="G1273" s="1">
        <v>-0.00303712035995507</v>
      </c>
      <c r="H1273" s="1">
        <v>0.001916595092138484</v>
      </c>
      <c r="I1273" s="1">
        <v>0.006894621149788671</v>
      </c>
      <c r="J1273" s="1">
        <v>0.00526516679094291</v>
      </c>
      <c r="K1273" s="1">
        <v>0.01301195328447502</v>
      </c>
      <c r="L1273" s="1">
        <v>0.01633305375120209</v>
      </c>
      <c r="O1273" s="3" t="s">
        <v>1846</v>
      </c>
      <c r="P1273" s="2">
        <v>2.798176866702283</v>
      </c>
      <c r="Q1273" s="2">
        <v>2.708936309339455</v>
      </c>
      <c r="R1273" s="2">
        <v>3.182524848387814</v>
      </c>
      <c r="S1273" s="2">
        <v>1.927653099214687</v>
      </c>
      <c r="T1273" s="2">
        <v>0.4097020492417631</v>
      </c>
    </row>
    <row r="1274" spans="1:20">
      <c r="A1274" s="4">
        <v>39952</v>
      </c>
      <c r="B1274" s="1">
        <v>0.01654240245709948</v>
      </c>
      <c r="C1274" s="1">
        <v>0.01568322808877709</v>
      </c>
      <c r="D1274" s="1">
        <v>0.01548034446706836</v>
      </c>
      <c r="E1274" s="1">
        <v>0.01926038477138392</v>
      </c>
      <c r="F1274" s="1">
        <v>0.01917602815836017</v>
      </c>
      <c r="G1274" s="1">
        <v>0.03102786866749407</v>
      </c>
      <c r="H1274" s="1">
        <v>-0.01448546621039459</v>
      </c>
      <c r="I1274" s="1">
        <v>-0.01534464057871698</v>
      </c>
      <c r="J1274" s="1">
        <v>-0.01554752420042571</v>
      </c>
      <c r="K1274" s="1">
        <v>-0.01176748389611015</v>
      </c>
      <c r="L1274" s="1">
        <v>-0.0118518405091339</v>
      </c>
      <c r="O1274" s="3" t="s">
        <v>1847</v>
      </c>
      <c r="P1274" s="2">
        <v>2.795041438819323</v>
      </c>
      <c r="Q1274" s="2">
        <v>2.719386033292341</v>
      </c>
      <c r="R1274" s="2">
        <v>3.189615661517795</v>
      </c>
      <c r="S1274" s="2">
        <v>1.946881116815786</v>
      </c>
      <c r="T1274" s="2">
        <v>0.415149420398739</v>
      </c>
    </row>
    <row r="1275" spans="1:20">
      <c r="A1275" s="4">
        <v>39953</v>
      </c>
      <c r="B1275" s="1">
        <v>0.01242148398983134</v>
      </c>
      <c r="C1275" s="1">
        <v>0.001421691823817905</v>
      </c>
      <c r="D1275" s="1">
        <v>0.008709448268768183</v>
      </c>
      <c r="E1275" s="1">
        <v>0.008271071188281631</v>
      </c>
      <c r="F1275" s="1">
        <v>0.01498177183543015</v>
      </c>
      <c r="G1275" s="1">
        <v>0.005690523090391864</v>
      </c>
      <c r="H1275" s="1">
        <v>0.006730960899439475</v>
      </c>
      <c r="I1275" s="1">
        <v>-0.004268831266573958</v>
      </c>
      <c r="J1275" s="1">
        <v>0.003018925178376319</v>
      </c>
      <c r="K1275" s="1">
        <v>0.002580548097889768</v>
      </c>
      <c r="L1275" s="1">
        <v>0.009291248745038283</v>
      </c>
      <c r="O1275" s="3" t="s">
        <v>1848</v>
      </c>
      <c r="P1275" s="2">
        <v>2.841278139184543</v>
      </c>
      <c r="Q1275" s="2">
        <v>2.7620347847139</v>
      </c>
      <c r="R1275" s="2">
        <v>3.238992010675646</v>
      </c>
      <c r="S1275" s="2">
        <v>1.9843787962298</v>
      </c>
      <c r="T1275" s="2">
        <v>0.4231103373742321</v>
      </c>
    </row>
    <row r="1276" spans="1:20">
      <c r="A1276" s="4">
        <v>39954</v>
      </c>
      <c r="B1276" s="1">
        <v>-0.00376860229717646</v>
      </c>
      <c r="C1276" s="1">
        <v>-0.006433075045961911</v>
      </c>
      <c r="D1276" s="1">
        <v>-0.003034035868773266</v>
      </c>
      <c r="E1276" s="1">
        <v>-0.004718606024531447</v>
      </c>
      <c r="F1276" s="1">
        <v>0.0196791991355727</v>
      </c>
      <c r="G1276" s="1">
        <v>-0.01077257889009808</v>
      </c>
      <c r="H1276" s="1">
        <v>0.007003976592921735</v>
      </c>
      <c r="I1276" s="1">
        <v>0.004339503844136061</v>
      </c>
      <c r="J1276" s="1">
        <v>0.007738543021324817</v>
      </c>
      <c r="K1276" s="1">
        <v>0.006053972865566637</v>
      </c>
      <c r="L1276" s="1">
        <v>0.03045177802567078</v>
      </c>
      <c r="O1276" s="3" t="s">
        <v>1849</v>
      </c>
      <c r="P1276" s="2">
        <v>2.876571030101081</v>
      </c>
      <c r="Q1276" s="2">
        <v>2.765961546984428</v>
      </c>
      <c r="R1276" s="2">
        <v>3.267201844035579</v>
      </c>
      <c r="S1276" s="2">
        <v>2.000791734517934</v>
      </c>
      <c r="T1276" s="2">
        <v>0.4294492799099847</v>
      </c>
    </row>
    <row r="1277" spans="1:20">
      <c r="A1277" s="4">
        <v>39955</v>
      </c>
      <c r="B1277" s="1">
        <v>0.0009811385373292847</v>
      </c>
      <c r="C1277" s="1">
        <v>-0.009824320536534148</v>
      </c>
      <c r="D1277" s="1">
        <v>-0.008945312831249996</v>
      </c>
      <c r="E1277" s="1">
        <v>-0.001079099707256947</v>
      </c>
      <c r="F1277" s="1">
        <v>-0.005027101343400342</v>
      </c>
      <c r="G1277" s="1">
        <v>-0.01545484545154552</v>
      </c>
      <c r="H1277" s="1">
        <v>0.0164359839888748</v>
      </c>
      <c r="I1277" s="1">
        <v>0.005630524915011481</v>
      </c>
      <c r="J1277" s="1">
        <v>0.006509532620295522</v>
      </c>
      <c r="K1277" s="1">
        <v>0.01437574574428857</v>
      </c>
      <c r="L1277" s="1">
        <v>0.01042774410814529</v>
      </c>
      <c r="O1277" s="3" t="s">
        <v>1850</v>
      </c>
      <c r="P1277" s="2">
        <v>2.865730377909051</v>
      </c>
      <c r="Q1277" s="2">
        <v>2.748167908778432</v>
      </c>
      <c r="R1277" s="2">
        <v>3.257289036450253</v>
      </c>
      <c r="S1277" s="2">
        <v>1.991350786585605</v>
      </c>
      <c r="T1277" s="2">
        <v>0.4379004978079616</v>
      </c>
    </row>
    <row r="1278" spans="1:20">
      <c r="A1278" s="4">
        <v>39958</v>
      </c>
      <c r="B1278" s="1">
        <v>-0.01670084699971897</v>
      </c>
      <c r="C1278" s="1">
        <v>-0.02461929665891649</v>
      </c>
      <c r="D1278" s="1">
        <v>-0.01794162495279472</v>
      </c>
      <c r="E1278" s="1">
        <v>-0.02785697184027736</v>
      </c>
      <c r="F1278" s="1">
        <v>-0.01988828725809766</v>
      </c>
      <c r="G1278" s="1">
        <v>-0.002457963242276984</v>
      </c>
      <c r="H1278" s="1">
        <v>-0.01424288375744198</v>
      </c>
      <c r="I1278" s="1">
        <v>-0.02216133341663951</v>
      </c>
      <c r="J1278" s="1">
        <v>-0.01548366171051774</v>
      </c>
      <c r="K1278" s="1">
        <v>-0.02539900859800037</v>
      </c>
      <c r="L1278" s="1">
        <v>-0.01743032401582068</v>
      </c>
      <c r="O1278" s="3" t="s">
        <v>1851</v>
      </c>
      <c r="P1278" s="2">
        <v>2.868542056420412</v>
      </c>
      <c r="Q1278" s="2">
        <v>2.721169026354376</v>
      </c>
      <c r="R1278" s="2">
        <v>3.228151567037405</v>
      </c>
      <c r="S1278" s="2">
        <v>1.989201920534754</v>
      </c>
      <c r="T1278" s="2">
        <v>0.4356991276271555</v>
      </c>
    </row>
    <row r="1279" spans="1:20">
      <c r="A1279" s="4">
        <v>39959</v>
      </c>
      <c r="B1279" s="1">
        <v>-0.01517524124529535</v>
      </c>
      <c r="C1279" s="1">
        <v>-0.01307280732492955</v>
      </c>
      <c r="D1279" s="1">
        <v>-0.01862161788981176</v>
      </c>
      <c r="E1279" s="1">
        <v>-0.02587727872845202</v>
      </c>
      <c r="F1279" s="1">
        <v>-0.02592705068874623</v>
      </c>
      <c r="G1279" s="1">
        <v>-0.02128017024136186</v>
      </c>
      <c r="H1279" s="1">
        <v>0.006104928996066405</v>
      </c>
      <c r="I1279" s="1">
        <v>0.008207362916432315</v>
      </c>
      <c r="J1279" s="1">
        <v>0.002658552351550103</v>
      </c>
      <c r="K1279" s="1">
        <v>-0.004597108487090162</v>
      </c>
      <c r="L1279" s="1">
        <v>-0.004646880447384372</v>
      </c>
      <c r="O1279" s="3" t="s">
        <v>1852</v>
      </c>
      <c r="P1279" s="2">
        <v>2.820634974423876</v>
      </c>
      <c r="Q1279" s="2">
        <v>2.654175758835503</v>
      </c>
      <c r="R1279" s="2">
        <v>3.170233282330843</v>
      </c>
      <c r="S1279" s="2">
        <v>1.933788778649792</v>
      </c>
      <c r="T1279" s="2">
        <v>0.4270338182188041</v>
      </c>
    </row>
    <row r="1280" spans="1:20">
      <c r="A1280" s="4">
        <v>39960</v>
      </c>
      <c r="B1280" s="1">
        <v>-0.02376977362209087</v>
      </c>
      <c r="C1280" s="1">
        <v>-0.02246976087848307</v>
      </c>
      <c r="D1280" s="1">
        <v>-0.0235397537503681</v>
      </c>
      <c r="E1280" s="1">
        <v>-0.02769979451155102</v>
      </c>
      <c r="F1280" s="1">
        <v>-0.04012096987515246</v>
      </c>
      <c r="G1280" s="1">
        <v>-0.005836241917949403</v>
      </c>
      <c r="H1280" s="1">
        <v>-0.01793353170414147</v>
      </c>
      <c r="I1280" s="1">
        <v>-0.01663351896053367</v>
      </c>
      <c r="J1280" s="1">
        <v>-0.01770351183241869</v>
      </c>
      <c r="K1280" s="1">
        <v>-0.02186355259360162</v>
      </c>
      <c r="L1280" s="1">
        <v>-0.03428472795720305</v>
      </c>
      <c r="O1280" s="3" t="s">
        <v>1853</v>
      </c>
      <c r="P1280" s="2">
        <v>2.777831158222076</v>
      </c>
      <c r="Q1280" s="2">
        <v>2.619478230533748</v>
      </c>
      <c r="R1280" s="2">
        <v>3.111198409525714</v>
      </c>
      <c r="S1280" s="2">
        <v>1.883747587422718</v>
      </c>
      <c r="T1280" s="2">
        <v>0.4159620907680363</v>
      </c>
    </row>
    <row r="1281" spans="1:20">
      <c r="A1281" s="4">
        <v>39961</v>
      </c>
      <c r="B1281" s="1">
        <v>-0.00258032573350786</v>
      </c>
      <c r="C1281" s="1">
        <v>-0.006944587944421432</v>
      </c>
      <c r="D1281" s="1">
        <v>-0.006172985338948389</v>
      </c>
      <c r="E1281" s="1">
        <v>-0.01172646294655832</v>
      </c>
      <c r="F1281" s="1">
        <v>-0.001969671338528989</v>
      </c>
      <c r="G1281" s="1">
        <v>0.02555395683453243</v>
      </c>
      <c r="H1281" s="1">
        <v>-0.02813428256804029</v>
      </c>
      <c r="I1281" s="1">
        <v>-0.03249854477895386</v>
      </c>
      <c r="J1281" s="1">
        <v>-0.03172694217348082</v>
      </c>
      <c r="K1281" s="1">
        <v>-0.03728041978109076</v>
      </c>
      <c r="L1281" s="1">
        <v>-0.02752362817306142</v>
      </c>
      <c r="O1281" s="3" t="s">
        <v>1854</v>
      </c>
      <c r="P1281" s="2">
        <v>2.711802740430747</v>
      </c>
      <c r="Q1281" s="2">
        <v>2.560619181067262</v>
      </c>
      <c r="R1281" s="2">
        <v>3.037961565096942</v>
      </c>
      <c r="S1281" s="2">
        <v>1.831568166339479</v>
      </c>
      <c r="T1281" s="2">
        <v>0.3992732882551265</v>
      </c>
    </row>
    <row r="1282" spans="1:20">
      <c r="A1282" s="4">
        <v>39962</v>
      </c>
      <c r="B1282" s="1">
        <v>0.007096828722933601</v>
      </c>
      <c r="C1282" s="1">
        <v>0.01594044754622703</v>
      </c>
      <c r="D1282" s="1">
        <v>0.01473356240276047</v>
      </c>
      <c r="E1282" s="1">
        <v>0.01607563235265297</v>
      </c>
      <c r="F1282" s="1">
        <v>0.0002559402533071076</v>
      </c>
      <c r="G1282" s="1">
        <v>0.002862113474381367</v>
      </c>
      <c r="H1282" s="1">
        <v>0.004234715248552234</v>
      </c>
      <c r="I1282" s="1">
        <v>0.01307833407184567</v>
      </c>
      <c r="J1282" s="1">
        <v>0.0118714489283791</v>
      </c>
      <c r="K1282" s="1">
        <v>0.0132135188782716</v>
      </c>
      <c r="L1282" s="1">
        <v>-0.002606173221074259</v>
      </c>
      <c r="O1282" s="3" t="s">
        <v>1855</v>
      </c>
      <c r="P1282" s="2">
        <v>2.704805406035416</v>
      </c>
      <c r="Q1282" s="2">
        <v>2.542836735972168</v>
      </c>
      <c r="R1282" s="2">
        <v>3.01920827289531</v>
      </c>
      <c r="S1282" s="2">
        <v>1.810090350102803</v>
      </c>
      <c r="T1282" s="2">
        <v>0.3984868511030101</v>
      </c>
    </row>
    <row r="1283" spans="1:20">
      <c r="A1283" s="4">
        <v>39965</v>
      </c>
      <c r="B1283" s="1">
        <v>0.01047333442800347</v>
      </c>
      <c r="C1283" s="1">
        <v>0.007682129342360788</v>
      </c>
      <c r="D1283" s="1">
        <v>0.01818487938519531</v>
      </c>
      <c r="E1283" s="1">
        <v>0.01168274792803325</v>
      </c>
      <c r="F1283" s="1">
        <v>0.01032911779931212</v>
      </c>
      <c r="G1283" s="1">
        <v>0.01231113598209288</v>
      </c>
      <c r="H1283" s="1">
        <v>-0.001837801554089413</v>
      </c>
      <c r="I1283" s="1">
        <v>-0.004629006639732092</v>
      </c>
      <c r="J1283" s="1">
        <v>0.005873743403102427</v>
      </c>
      <c r="K1283" s="1">
        <v>-0.0006283880540596254</v>
      </c>
      <c r="L1283" s="1">
        <v>-0.001982018182780765</v>
      </c>
      <c r="O1283" s="3" t="s">
        <v>1856</v>
      </c>
      <c r="P1283" s="2">
        <v>2.724000946730914</v>
      </c>
      <c r="Q1283" s="2">
        <v>2.583370691580552</v>
      </c>
      <c r="R1283" s="2">
        <v>3.063691966390944</v>
      </c>
      <c r="S1283" s="2">
        <v>1.839188697096141</v>
      </c>
      <c r="T1283" s="2">
        <v>0.398588839928621</v>
      </c>
    </row>
    <row r="1284" spans="1:20">
      <c r="A1284" s="4">
        <v>39966</v>
      </c>
      <c r="B1284" s="1">
        <v>0.007342810524565646</v>
      </c>
      <c r="C1284" s="1">
        <v>0.002718373125600859</v>
      </c>
      <c r="D1284" s="1">
        <v>0.003356815847529671</v>
      </c>
      <c r="E1284" s="1">
        <v>0.005778789349257352</v>
      </c>
      <c r="F1284" s="1">
        <v>0.00177108933626724</v>
      </c>
      <c r="G1284" s="1">
        <v>-0.002377003869541205</v>
      </c>
      <c r="H1284" s="1">
        <v>0.009719814394106852</v>
      </c>
      <c r="I1284" s="1">
        <v>0.005095376995142065</v>
      </c>
      <c r="J1284" s="1">
        <v>0.005733819717070876</v>
      </c>
      <c r="K1284" s="1">
        <v>0.008155793218798557</v>
      </c>
      <c r="L1284" s="1">
        <v>0.004148093205808445</v>
      </c>
      <c r="O1284" s="3" t="s">
        <v>1857</v>
      </c>
      <c r="P1284" s="2">
        <v>2.752530319628225</v>
      </c>
      <c r="Q1284" s="2">
        <v>2.603216479372538</v>
      </c>
      <c r="R1284" s="2">
        <v>3.119404835273155</v>
      </c>
      <c r="S1284" s="2">
        <v>1.860675475036403</v>
      </c>
      <c r="T1284" s="2">
        <v>0.4027059110097349</v>
      </c>
    </row>
    <row r="1285" spans="1:20">
      <c r="A1285" s="4">
        <v>39967</v>
      </c>
      <c r="B1285" s="1">
        <v>0.005362519782287523</v>
      </c>
      <c r="C1285" s="1">
        <v>0.007836866231979878</v>
      </c>
      <c r="D1285" s="1">
        <v>0.009798422805101348</v>
      </c>
      <c r="E1285" s="1">
        <v>0.003582779399765146</v>
      </c>
      <c r="F1285" s="1">
        <v>0.01834412761814885</v>
      </c>
      <c r="G1285" s="1">
        <v>-0.0008865739458081556</v>
      </c>
      <c r="H1285" s="1">
        <v>0.006249093728095678</v>
      </c>
      <c r="I1285" s="1">
        <v>0.008723440177788033</v>
      </c>
      <c r="J1285" s="1">
        <v>0.0106849967509095</v>
      </c>
      <c r="K1285" s="1">
        <v>0.004469353345573301</v>
      </c>
      <c r="L1285" s="1">
        <v>0.01923070156395701</v>
      </c>
      <c r="O1285" s="3" t="s">
        <v>1858</v>
      </c>
      <c r="P1285" s="2">
        <v>2.772741628228378</v>
      </c>
      <c r="Q1285" s="2">
        <v>2.610292993090185</v>
      </c>
      <c r="R1285" s="2">
        <v>3.129876102859061</v>
      </c>
      <c r="S1285" s="2">
        <v>1.871427926653968</v>
      </c>
      <c r="T1285" s="2">
        <v>0.403419139154376</v>
      </c>
    </row>
    <row r="1286" spans="1:20">
      <c r="A1286" s="4">
        <v>39968</v>
      </c>
      <c r="B1286" s="1">
        <v>-0.02187047324416569</v>
      </c>
      <c r="C1286" s="1">
        <v>-0.01656221961830273</v>
      </c>
      <c r="D1286" s="1">
        <v>-0.01973731591486738</v>
      </c>
      <c r="E1286" s="1">
        <v>-0.011832934137468</v>
      </c>
      <c r="F1286" s="1">
        <v>-0.01492497359821121</v>
      </c>
      <c r="G1286" s="1">
        <v>-0.02528977871443627</v>
      </c>
      <c r="H1286" s="1">
        <v>0.003419305470270473</v>
      </c>
      <c r="I1286" s="1">
        <v>0.008727559096133541</v>
      </c>
      <c r="J1286" s="1">
        <v>0.005552462799568891</v>
      </c>
      <c r="K1286" s="1">
        <v>0.01345684457696827</v>
      </c>
      <c r="L1286" s="1">
        <v>0.01036480511622506</v>
      </c>
      <c r="O1286" s="3" t="s">
        <v>1859</v>
      </c>
      <c r="P1286" s="2">
        <v>2.787610510060925</v>
      </c>
      <c r="Q1286" s="2">
        <v>2.630749510103308</v>
      </c>
      <c r="R1286" s="2">
        <v>3.160543952242457</v>
      </c>
      <c r="S1286" s="2">
        <v>1.878132840077729</v>
      </c>
      <c r="T1286" s="2">
        <v>0.4108195113266276</v>
      </c>
    </row>
    <row r="1287" spans="1:20">
      <c r="A1287" s="4">
        <v>39969</v>
      </c>
      <c r="B1287" s="1">
        <v>0.005543672310236225</v>
      </c>
      <c r="C1287" s="1">
        <v>0.007739834803038859</v>
      </c>
      <c r="D1287" s="1">
        <v>0.008001641312725738</v>
      </c>
      <c r="E1287" s="1">
        <v>0.003232771471831652</v>
      </c>
      <c r="F1287" s="1">
        <v>-0.0002507684879345939</v>
      </c>
      <c r="G1287" s="1">
        <v>0.01149359886201995</v>
      </c>
      <c r="H1287" s="1">
        <v>-0.005949926551783724</v>
      </c>
      <c r="I1287" s="1">
        <v>-0.003753764058981091</v>
      </c>
      <c r="J1287" s="1">
        <v>-0.003491957549294211</v>
      </c>
      <c r="K1287" s="1">
        <v>-0.008260827390188297</v>
      </c>
      <c r="L1287" s="1">
        <v>-0.01174436734995454</v>
      </c>
      <c r="O1287" s="3" t="s">
        <v>1860</v>
      </c>
      <c r="P1287" s="2">
        <v>2.726644148985482</v>
      </c>
      <c r="Q1287" s="2">
        <v>2.587178458956235</v>
      </c>
      <c r="R1287" s="2">
        <v>3.098163297794224</v>
      </c>
      <c r="S1287" s="2">
        <v>1.855909017879673</v>
      </c>
      <c r="T1287" s="2">
        <v>0.4046880409664477</v>
      </c>
    </row>
    <row r="1288" spans="1:20">
      <c r="A1288" s="4">
        <v>39972</v>
      </c>
      <c r="B1288" s="1">
        <v>0.008420416466313529</v>
      </c>
      <c r="C1288" s="1">
        <v>0.004939842714091869</v>
      </c>
      <c r="D1288" s="1">
        <v>0.00830669868513656</v>
      </c>
      <c r="E1288" s="1">
        <v>0.004412973993910052</v>
      </c>
      <c r="F1288" s="1">
        <v>0.003827373777750775</v>
      </c>
      <c r="G1288" s="1">
        <v>-0.0005625246104516979</v>
      </c>
      <c r="H1288" s="1">
        <v>0.008982941076765227</v>
      </c>
      <c r="I1288" s="1">
        <v>0.005502367324543567</v>
      </c>
      <c r="J1288" s="1">
        <v>0.008869223295588258</v>
      </c>
      <c r="K1288" s="1">
        <v>0.00497549860436175</v>
      </c>
      <c r="L1288" s="1">
        <v>0.004389898388202473</v>
      </c>
      <c r="O1288" s="3" t="s">
        <v>1861</v>
      </c>
      <c r="P1288" s="2">
        <v>2.741759770654081</v>
      </c>
      <c r="Q1288" s="2">
        <v>2.607202792834536</v>
      </c>
      <c r="R1288" s="2">
        <v>3.122953689231424</v>
      </c>
      <c r="S1288" s="2">
        <v>1.86190874760699</v>
      </c>
      <c r="T1288" s="2">
        <v>0.4045865579583293</v>
      </c>
    </row>
    <row r="1289" spans="1:20">
      <c r="A1289" s="4">
        <v>39973</v>
      </c>
      <c r="B1289" s="1">
        <v>-0.01722949097826321</v>
      </c>
      <c r="C1289" s="1">
        <v>-0.01796756036655933</v>
      </c>
      <c r="D1289" s="1">
        <v>-0.0136103822219199</v>
      </c>
      <c r="E1289" s="1">
        <v>-0.01974451099269992</v>
      </c>
      <c r="F1289" s="1">
        <v>-0.02469814085850708</v>
      </c>
      <c r="G1289" s="1">
        <v>-0.01553441774075548</v>
      </c>
      <c r="H1289" s="1">
        <v>-0.001695073237507727</v>
      </c>
      <c r="I1289" s="1">
        <v>-0.002433142625803852</v>
      </c>
      <c r="J1289" s="1">
        <v>0.001924035518835687</v>
      </c>
      <c r="K1289" s="1">
        <v>-0.004210093251944436</v>
      </c>
      <c r="L1289" s="1">
        <v>-0.009163723117751599</v>
      </c>
      <c r="O1289" s="3" t="s">
        <v>1862</v>
      </c>
      <c r="P1289" s="2">
        <v>2.764846529773572</v>
      </c>
      <c r="Q1289" s="2">
        <v>2.62008196455488</v>
      </c>
      <c r="R1289" s="2">
        <v>3.148895124535505</v>
      </c>
      <c r="S1289" s="2">
        <v>1.870125302489213</v>
      </c>
      <c r="T1289" s="2">
        <v>0.4061350619410894</v>
      </c>
    </row>
    <row r="1290" spans="1:20">
      <c r="A1290" s="4">
        <v>39974</v>
      </c>
      <c r="B1290" s="1">
        <v>0.0009418339112083896</v>
      </c>
      <c r="C1290" s="1">
        <v>0.00301375688219685</v>
      </c>
      <c r="D1290" s="1">
        <v>0.007110770462879668</v>
      </c>
      <c r="E1290" s="1">
        <v>-0.003423378278686218</v>
      </c>
      <c r="F1290" s="1">
        <v>-0.01024894163247836</v>
      </c>
      <c r="G1290" s="1">
        <v>0.03430335601166323</v>
      </c>
      <c r="H1290" s="1">
        <v>-0.03336152210045484</v>
      </c>
      <c r="I1290" s="1">
        <v>-0.03128959912946638</v>
      </c>
      <c r="J1290" s="1">
        <v>-0.02719258554878357</v>
      </c>
      <c r="K1290" s="1">
        <v>-0.03772673429034945</v>
      </c>
      <c r="L1290" s="1">
        <v>-0.04455229764414159</v>
      </c>
      <c r="O1290" s="3" t="s">
        <v>1863</v>
      </c>
      <c r="P1290" s="2">
        <v>2.717209631432556</v>
      </c>
      <c r="Q1290" s="2">
        <v>2.573005483691407</v>
      </c>
      <c r="R1290" s="2">
        <v>3.106037458313837</v>
      </c>
      <c r="S1290" s="2">
        <v>1.833200592896488</v>
      </c>
      <c r="T1290" s="2">
        <v>0.3961042809736899</v>
      </c>
    </row>
    <row r="1291" spans="1:20">
      <c r="A1291" s="4">
        <v>39975</v>
      </c>
      <c r="B1291" s="1">
        <v>-0.003576370143705043</v>
      </c>
      <c r="C1291" s="1">
        <v>0.00240738763441839</v>
      </c>
      <c r="D1291" s="1">
        <v>0.00671966755477138</v>
      </c>
      <c r="E1291" s="1">
        <v>0.006934718692689801</v>
      </c>
      <c r="F1291" s="1">
        <v>0.007528717069665181</v>
      </c>
      <c r="G1291" s="1">
        <v>0.002874357415289408</v>
      </c>
      <c r="H1291" s="1">
        <v>-0.006450727558994451</v>
      </c>
      <c r="I1291" s="1">
        <v>-0.0004669697808710183</v>
      </c>
      <c r="J1291" s="1">
        <v>0.003845310139481972</v>
      </c>
      <c r="K1291" s="1">
        <v>0.004060361277400393</v>
      </c>
      <c r="L1291" s="1">
        <v>0.004654359654375773</v>
      </c>
      <c r="O1291" s="3" t="s">
        <v>1864</v>
      </c>
      <c r="P1291" s="2">
        <v>2.719768791607301</v>
      </c>
      <c r="Q1291" s="2">
        <v>2.580759896675812</v>
      </c>
      <c r="R1291" s="2">
        <v>3.128123777729013</v>
      </c>
      <c r="S1291" s="2">
        <v>1.826924853806292</v>
      </c>
      <c r="T1291" s="2">
        <v>0.3920446313176158</v>
      </c>
    </row>
    <row r="1292" spans="1:20">
      <c r="A1292" s="4">
        <v>39976</v>
      </c>
      <c r="B1292" s="1">
        <v>0.00655435912262381</v>
      </c>
      <c r="C1292" s="1">
        <v>0.002392680977540085</v>
      </c>
      <c r="D1292" s="1">
        <v>0.002420596719732382</v>
      </c>
      <c r="E1292" s="1">
        <v>0.002199027049213598</v>
      </c>
      <c r="F1292" s="1">
        <v>0.001571868388394959</v>
      </c>
      <c r="G1292" s="1">
        <v>0.006944827206085025</v>
      </c>
      <c r="H1292" s="1">
        <v>-0.0003904680834612151</v>
      </c>
      <c r="I1292" s="1">
        <v>-0.00455214622854494</v>
      </c>
      <c r="J1292" s="1">
        <v>-0.004524230486352643</v>
      </c>
      <c r="K1292" s="1">
        <v>-0.004745800156871427</v>
      </c>
      <c r="L1292" s="1">
        <v>-0.005372958817690066</v>
      </c>
      <c r="O1292" s="3" t="s">
        <v>1865</v>
      </c>
      <c r="P1292" s="2">
        <v>2.710041891703216</v>
      </c>
      <c r="Q1292" s="2">
        <v>2.586972786138472</v>
      </c>
      <c r="R1292" s="2">
        <v>3.149143729585528</v>
      </c>
      <c r="S1292" s="2">
        <v>1.839594063740122</v>
      </c>
      <c r="T1292" s="2">
        <v>0.3949962244254873</v>
      </c>
    </row>
    <row r="1293" spans="1:20">
      <c r="A1293" s="4">
        <v>39979</v>
      </c>
      <c r="B1293" s="1">
        <v>-0.00616267047195318</v>
      </c>
      <c r="C1293" s="1">
        <v>-0.005164023745159785</v>
      </c>
      <c r="D1293" s="1">
        <v>-0.001006078233116048</v>
      </c>
      <c r="E1293" s="1">
        <v>-0.004997631363464317</v>
      </c>
      <c r="F1293" s="1">
        <v>-0.005585451260377461</v>
      </c>
      <c r="G1293" s="1">
        <v>-0.01111171930592814</v>
      </c>
      <c r="H1293" s="1">
        <v>0.004949048833974956</v>
      </c>
      <c r="I1293" s="1">
        <v>0.005947695560768462</v>
      </c>
      <c r="J1293" s="1">
        <v>0.01010564107281198</v>
      </c>
      <c r="K1293" s="1">
        <v>0.006114087942463708</v>
      </c>
      <c r="L1293" s="1">
        <v>0.005526268045550786</v>
      </c>
      <c r="O1293" s="3" t="s">
        <v>1866</v>
      </c>
      <c r="P1293" s="2">
        <v>2.727804479498794</v>
      </c>
      <c r="Q1293" s="2">
        <v>2.593162586713279</v>
      </c>
      <c r="R1293" s="2">
        <v>3.156766536567328</v>
      </c>
      <c r="S1293" s="2">
        <v>1.843639380845859</v>
      </c>
      <c r="T1293" s="2">
        <v>0.3956171065041971</v>
      </c>
    </row>
    <row r="1294" spans="1:20">
      <c r="A1294" s="4">
        <v>39980</v>
      </c>
      <c r="B1294" s="1">
        <v>-0.002314106591055687</v>
      </c>
      <c r="C1294" s="1">
        <v>-0.0005693786132018319</v>
      </c>
      <c r="D1294" s="1">
        <v>-0.002805554396103971</v>
      </c>
      <c r="E1294" s="1">
        <v>0.003161154516831521</v>
      </c>
      <c r="F1294" s="1">
        <v>-8.76951808889137e-05</v>
      </c>
      <c r="G1294" s="1">
        <v>-0.009852762094542222</v>
      </c>
      <c r="H1294" s="1">
        <v>0.007538655503486424</v>
      </c>
      <c r="I1294" s="1">
        <v>0.00928338348134039</v>
      </c>
      <c r="J1294" s="1">
        <v>0.007047207698438251</v>
      </c>
      <c r="K1294" s="1">
        <v>0.01301391661137385</v>
      </c>
      <c r="L1294" s="1">
        <v>0.009765066913653309</v>
      </c>
      <c r="O1294" s="3" t="s">
        <v>1867</v>
      </c>
      <c r="P1294" s="2">
        <v>2.710993919379725</v>
      </c>
      <c r="Q1294" s="2">
        <v>2.579771433540432</v>
      </c>
      <c r="R1294" s="2">
        <v>3.153590582467859</v>
      </c>
      <c r="S1294" s="2">
        <v>1.834425550853226</v>
      </c>
      <c r="T1294" s="2">
        <v>0.3934074064380464</v>
      </c>
    </row>
    <row r="1295" spans="1:20">
      <c r="A1295" s="4">
        <v>39981</v>
      </c>
      <c r="B1295" s="1">
        <v>-0.005247481218780714</v>
      </c>
      <c r="C1295" s="1">
        <v>-0.005675393322532862</v>
      </c>
      <c r="D1295" s="1">
        <v>-0.009524616217145399</v>
      </c>
      <c r="E1295" s="1">
        <v>-0.007668225779916993</v>
      </c>
      <c r="F1295" s="1">
        <v>-0.009695048828191499</v>
      </c>
      <c r="G1295" s="1">
        <v>-0.006037567084078654</v>
      </c>
      <c r="H1295" s="1">
        <v>0.0007900858652978293</v>
      </c>
      <c r="I1295" s="1">
        <v>0.0003621737615457921</v>
      </c>
      <c r="J1295" s="1">
        <v>-0.003487049133066744</v>
      </c>
      <c r="K1295" s="1">
        <v>-0.001630658695838338</v>
      </c>
      <c r="L1295" s="1">
        <v>-0.003657481744112845</v>
      </c>
      <c r="O1295" s="3" t="s">
        <v>1868</v>
      </c>
      <c r="P1295" s="2">
        <v>2.704720390482577</v>
      </c>
      <c r="Q1295" s="2">
        <v>2.578302566859225</v>
      </c>
      <c r="R1295" s="2">
        <v>3.144743012545704</v>
      </c>
      <c r="S1295" s="2">
        <v>1.840224453469097</v>
      </c>
      <c r="T1295" s="2">
        <v>0.3933729065043758</v>
      </c>
    </row>
    <row r="1296" spans="1:20">
      <c r="A1296" s="4">
        <v>39982</v>
      </c>
      <c r="B1296" s="1">
        <v>-0.006835436109521864</v>
      </c>
      <c r="C1296" s="1">
        <v>-0.006584933327255516</v>
      </c>
      <c r="D1296" s="1">
        <v>-0.005851702216830401</v>
      </c>
      <c r="E1296" s="1">
        <v>-0.001837281328562534</v>
      </c>
      <c r="F1296" s="1">
        <v>-0.003110129508506088</v>
      </c>
      <c r="G1296" s="1">
        <v>-0.01271091113610812</v>
      </c>
      <c r="H1296" s="1">
        <v>0.005875475026586141</v>
      </c>
      <c r="I1296" s="1">
        <v>0.00612597780885249</v>
      </c>
      <c r="J1296" s="1">
        <v>0.006859208919277826</v>
      </c>
      <c r="K1296" s="1">
        <v>0.01087362980754558</v>
      </c>
      <c r="L1296" s="1">
        <v>0.009600781627602029</v>
      </c>
      <c r="O1296" s="3" t="s">
        <v>1869</v>
      </c>
      <c r="P1296" s="2">
        <v>2.690527421031466</v>
      </c>
      <c r="Q1296" s="2">
        <v>2.563669685687803</v>
      </c>
      <c r="R1296" s="2">
        <v>3.114790542249656</v>
      </c>
      <c r="S1296" s="2">
        <v>1.826113196874172</v>
      </c>
      <c r="T1296" s="2">
        <v>0.3895591369681283</v>
      </c>
    </row>
    <row r="1297" spans="1:20">
      <c r="A1297" s="4">
        <v>39983</v>
      </c>
      <c r="B1297" s="1">
        <v>-0.004125077368575369</v>
      </c>
      <c r="C1297" s="1">
        <v>-0.002006029267258236</v>
      </c>
      <c r="D1297" s="1">
        <v>-0.007164299160814624</v>
      </c>
      <c r="E1297" s="1">
        <v>-0.003651991213424743</v>
      </c>
      <c r="F1297" s="1">
        <v>-0.006344263769577418</v>
      </c>
      <c r="G1297" s="1">
        <v>0.006209410960464901</v>
      </c>
      <c r="H1297" s="1">
        <v>-0.01033448832904027</v>
      </c>
      <c r="I1297" s="1">
        <v>-0.008215440227723136</v>
      </c>
      <c r="J1297" s="1">
        <v>-0.01337371012127953</v>
      </c>
      <c r="K1297" s="1">
        <v>-0.009861402173889644</v>
      </c>
      <c r="L1297" s="1">
        <v>-0.01255367473004232</v>
      </c>
      <c r="O1297" s="3" t="s">
        <v>1870</v>
      </c>
      <c r="P1297" s="2">
        <v>2.672136492744089</v>
      </c>
      <c r="Q1297" s="2">
        <v>2.546788091734443</v>
      </c>
      <c r="R1297" s="2">
        <v>3.096563715528612</v>
      </c>
      <c r="S1297" s="2">
        <v>1.822758113193713</v>
      </c>
      <c r="T1297" s="2">
        <v>0.3883475576009355</v>
      </c>
    </row>
    <row r="1298" spans="1:20">
      <c r="A1298" s="4">
        <v>39986</v>
      </c>
      <c r="B1298" s="1">
        <v>0.005498899163759008</v>
      </c>
      <c r="C1298" s="1">
        <v>0.01266413053980764</v>
      </c>
      <c r="D1298" s="1">
        <v>0.005561920875077675</v>
      </c>
      <c r="E1298" s="1">
        <v>0.01198184051439233</v>
      </c>
      <c r="F1298" s="1">
        <v>0.009783261522862352</v>
      </c>
      <c r="G1298" s="1">
        <v>0.01353111023042519</v>
      </c>
      <c r="H1298" s="1">
        <v>-0.008032211066666184</v>
      </c>
      <c r="I1298" s="1">
        <v>-0.0008669796906175531</v>
      </c>
      <c r="J1298" s="1">
        <v>-0.007969189355347517</v>
      </c>
      <c r="K1298" s="1">
        <v>-0.001549269716032864</v>
      </c>
      <c r="L1298" s="1">
        <v>-0.00374784870756284</v>
      </c>
      <c r="O1298" s="3" t="s">
        <v>1871</v>
      </c>
      <c r="P1298" s="2">
        <v>2.661113722972126</v>
      </c>
      <c r="Q1298" s="2">
        <v>2.541679160284918</v>
      </c>
      <c r="R1298" s="2">
        <v>3.074379006700041</v>
      </c>
      <c r="S1298" s="2">
        <v>1.816101416580131</v>
      </c>
      <c r="T1298" s="2">
        <v>0.385883778261244</v>
      </c>
    </row>
    <row r="1299" spans="1:20">
      <c r="A1299" s="4">
        <v>39987</v>
      </c>
      <c r="B1299" s="1">
        <v>-0.03074603875862891</v>
      </c>
      <c r="C1299" s="1">
        <v>-0.02335251844062325</v>
      </c>
      <c r="D1299" s="1">
        <v>-0.02194459526210246</v>
      </c>
      <c r="E1299" s="1">
        <v>-0.0218305370582581</v>
      </c>
      <c r="F1299" s="1">
        <v>-0.02379377629225732</v>
      </c>
      <c r="G1299" s="1">
        <v>-0.0262540498268351</v>
      </c>
      <c r="H1299" s="1">
        <v>-0.004491988931793811</v>
      </c>
      <c r="I1299" s="1">
        <v>0.002901531386211964</v>
      </c>
      <c r="J1299" s="1">
        <v>0.00430945456473264</v>
      </c>
      <c r="K1299" s="1">
        <v>0.004423512768576998</v>
      </c>
      <c r="L1299" s="1">
        <v>0.002460273534577784</v>
      </c>
      <c r="O1299" s="3" t="s">
        <v>1872</v>
      </c>
      <c r="P1299" s="2">
        <v>2.675746918998045</v>
      </c>
      <c r="Q1299" s="2">
        <v>2.573867316961076</v>
      </c>
      <c r="R1299" s="2">
        <v>3.091478459475307</v>
      </c>
      <c r="S1299" s="2">
        <v>1.837861654111556</v>
      </c>
      <c r="T1299" s="2">
        <v>0.389658980181404</v>
      </c>
    </row>
    <row r="1300" spans="1:20">
      <c r="A1300" s="4">
        <v>39988</v>
      </c>
      <c r="B1300" s="1">
        <v>-0.004290453073750533</v>
      </c>
      <c r="C1300" s="1">
        <v>-0.00406217418295729</v>
      </c>
      <c r="D1300" s="1">
        <v>-0.004614333194180364</v>
      </c>
      <c r="E1300" s="1">
        <v>-0.002280363547003672</v>
      </c>
      <c r="F1300" s="1">
        <v>-0.007489706550028896</v>
      </c>
      <c r="G1300" s="1">
        <v>0.004359798072510523</v>
      </c>
      <c r="H1300" s="1">
        <v>-0.008650251146261057</v>
      </c>
      <c r="I1300" s="1">
        <v>-0.008421972255467813</v>
      </c>
      <c r="J1300" s="1">
        <v>-0.008974131266690888</v>
      </c>
      <c r="K1300" s="1">
        <v>-0.006640161619514195</v>
      </c>
      <c r="L1300" s="1">
        <v>-0.01184950462253942</v>
      </c>
      <c r="O1300" s="3" t="s">
        <v>1873</v>
      </c>
      <c r="P1300" s="2">
        <v>2.593478300518249</v>
      </c>
      <c r="Q1300" s="2">
        <v>2.513761032978024</v>
      </c>
      <c r="R1300" s="2">
        <v>3.023637215920613</v>
      </c>
      <c r="S1300" s="2">
        <v>1.797740147163522</v>
      </c>
      <c r="T1300" s="2">
        <v>0.3803875215766985</v>
      </c>
    </row>
    <row r="1301" spans="1:20">
      <c r="A1301" s="4">
        <v>39989</v>
      </c>
      <c r="B1301" s="1">
        <v>0.01768695203920534</v>
      </c>
      <c r="C1301" s="1">
        <v>0.02054291676392861</v>
      </c>
      <c r="D1301" s="1">
        <v>0.01071746608448532</v>
      </c>
      <c r="E1301" s="1">
        <v>0.007519441833361507</v>
      </c>
      <c r="F1301" s="1">
        <v>0.01208743749226104</v>
      </c>
      <c r="G1301" s="1">
        <v>0.02159013022618228</v>
      </c>
      <c r="H1301" s="1">
        <v>-0.003903178186976941</v>
      </c>
      <c r="I1301" s="1">
        <v>-0.001047213462253671</v>
      </c>
      <c r="J1301" s="1">
        <v>-0.01087266414169696</v>
      </c>
      <c r="K1301" s="1">
        <v>-0.01407068839282077</v>
      </c>
      <c r="L1301" s="1">
        <v>-0.009502692733921236</v>
      </c>
      <c r="O1301" s="3" t="s">
        <v>1874</v>
      </c>
      <c r="P1301" s="2">
        <v>2.582351103572085</v>
      </c>
      <c r="Q1301" s="2">
        <v>2.503549697807737</v>
      </c>
      <c r="R1301" s="2">
        <v>3.009685146348031</v>
      </c>
      <c r="S1301" s="2">
        <v>1.793640646064945</v>
      </c>
      <c r="T1301" s="2">
        <v>0.3775385306647963</v>
      </c>
    </row>
    <row r="1302" spans="1:20">
      <c r="A1302" s="4">
        <v>39990</v>
      </c>
      <c r="B1302" s="1">
        <v>0.003529169926914655</v>
      </c>
      <c r="C1302" s="1">
        <v>0.004641226665980769</v>
      </c>
      <c r="D1302" s="1">
        <v>-0.001732620380759831</v>
      </c>
      <c r="E1302" s="1">
        <v>-0.000703676854670876</v>
      </c>
      <c r="F1302" s="1">
        <v>-0.005941730454704142</v>
      </c>
      <c r="G1302" s="1">
        <v>0.002348205300234829</v>
      </c>
      <c r="H1302" s="1">
        <v>0.001180964626679826</v>
      </c>
      <c r="I1302" s="1">
        <v>0.00229302136574594</v>
      </c>
      <c r="J1302" s="1">
        <v>-0.00408082568099466</v>
      </c>
      <c r="K1302" s="1">
        <v>-0.003051882154905705</v>
      </c>
      <c r="L1302" s="1">
        <v>-0.008289935754938971</v>
      </c>
      <c r="O1302" s="3" t="s">
        <v>1875</v>
      </c>
      <c r="P1302" s="2">
        <v>2.628025023689353</v>
      </c>
      <c r="Q1302" s="2">
        <v>2.55497991086416</v>
      </c>
      <c r="R1302" s="2">
        <v>3.041941344828996</v>
      </c>
      <c r="S1302" s="2">
        <v>1.807127822572984</v>
      </c>
      <c r="T1302" s="2">
        <v>0.3821020040551271</v>
      </c>
    </row>
    <row r="1303" spans="1:20">
      <c r="A1303" s="4">
        <v>39993</v>
      </c>
      <c r="B1303" s="1">
        <v>-0.01243805883014726</v>
      </c>
      <c r="C1303" s="1">
        <v>-0.00488567812862617</v>
      </c>
      <c r="D1303" s="1">
        <v>-0.01062447030947511</v>
      </c>
      <c r="E1303" s="1">
        <v>-0.01852708611935128</v>
      </c>
      <c r="F1303" s="1">
        <v>-0.02138748722380079</v>
      </c>
      <c r="G1303" s="1">
        <v>-0.002621597501115569</v>
      </c>
      <c r="H1303" s="1">
        <v>-0.009816461329031689</v>
      </c>
      <c r="I1303" s="1">
        <v>-0.002264080627510601</v>
      </c>
      <c r="J1303" s="1">
        <v>-0.00800287280835954</v>
      </c>
      <c r="K1303" s="1">
        <v>-0.01590548861823571</v>
      </c>
      <c r="L1303" s="1">
        <v>-0.01876588972268523</v>
      </c>
      <c r="O1303" s="3" t="s">
        <v>1876</v>
      </c>
      <c r="P1303" s="2">
        <v>2.637299770570137</v>
      </c>
      <c r="Q1303" s="2">
        <v>2.566838151757508</v>
      </c>
      <c r="R1303" s="2">
        <v>3.036670815257869</v>
      </c>
      <c r="S1303" s="2">
        <v>1.805856188550807</v>
      </c>
      <c r="T1303" s="2">
        <v>0.3798316569408292</v>
      </c>
    </row>
    <row r="1304" spans="1:20">
      <c r="A1304" s="4">
        <v>39994</v>
      </c>
      <c r="B1304" s="1">
        <v>-0.008765702003132758</v>
      </c>
      <c r="C1304" s="1">
        <v>-0.01018379490661581</v>
      </c>
      <c r="D1304" s="1">
        <v>-0.01253500913424999</v>
      </c>
      <c r="E1304" s="1">
        <v>-0.01380313228905361</v>
      </c>
      <c r="F1304" s="1">
        <v>-0.0128623795984969</v>
      </c>
      <c r="G1304" s="1">
        <v>0.001006655108774623</v>
      </c>
      <c r="H1304" s="1">
        <v>-0.009772357111907382</v>
      </c>
      <c r="I1304" s="1">
        <v>-0.01119045001539043</v>
      </c>
      <c r="J1304" s="1">
        <v>-0.01354166424302461</v>
      </c>
      <c r="K1304" s="1">
        <v>-0.01480978739782823</v>
      </c>
      <c r="L1304" s="1">
        <v>-0.01386903470727152</v>
      </c>
      <c r="O1304" s="3" t="s">
        <v>1877</v>
      </c>
      <c r="P1304" s="2">
        <v>2.604496880871051</v>
      </c>
      <c r="Q1304" s="2">
        <v>2.554297406739743</v>
      </c>
      <c r="R1304" s="2">
        <v>3.004407796341512</v>
      </c>
      <c r="S1304" s="2">
        <v>1.772398935426363</v>
      </c>
      <c r="T1304" s="2">
        <v>0.3717080122308121</v>
      </c>
    </row>
    <row r="1305" spans="1:20">
      <c r="A1305" s="4">
        <v>39995</v>
      </c>
      <c r="B1305" s="1">
        <v>0.004418840959736769</v>
      </c>
      <c r="C1305" s="1">
        <v>0.01031276294562988</v>
      </c>
      <c r="D1305" s="1">
        <v>0.01101162591816629</v>
      </c>
      <c r="E1305" s="1">
        <v>0.007137010308719605</v>
      </c>
      <c r="F1305" s="1">
        <v>0.01099948499719949</v>
      </c>
      <c r="G1305" s="1">
        <v>0.01653723671713503</v>
      </c>
      <c r="H1305" s="1">
        <v>-0.01211839575739826</v>
      </c>
      <c r="I1305" s="1">
        <v>-0.006224473771505146</v>
      </c>
      <c r="J1305" s="1">
        <v>-0.005525610798968739</v>
      </c>
      <c r="K1305" s="1">
        <v>-0.009400226408415424</v>
      </c>
      <c r="L1305" s="1">
        <v>-0.005537751719935535</v>
      </c>
      <c r="O1305" s="3" t="s">
        <v>1878</v>
      </c>
      <c r="P1305" s="2">
        <v>2.581666637345247</v>
      </c>
      <c r="Q1305" s="2">
        <v>2.528284965819005</v>
      </c>
      <c r="R1305" s="2">
        <v>2.966747517171359</v>
      </c>
      <c r="S1305" s="2">
        <v>1.747934278451695</v>
      </c>
      <c r="T1305" s="2">
        <v>0.3669269626776967</v>
      </c>
    </row>
    <row r="1306" spans="1:20">
      <c r="A1306" s="4">
        <v>39996</v>
      </c>
      <c r="B1306" s="1">
        <v>0.001582192638174718</v>
      </c>
      <c r="C1306" s="1">
        <v>0.01073019366896721</v>
      </c>
      <c r="D1306" s="1">
        <v>0.0003785934843785199</v>
      </c>
      <c r="E1306" s="1">
        <v>0.0001105943570864909</v>
      </c>
      <c r="F1306" s="1">
        <v>-0.006426709601771941</v>
      </c>
      <c r="G1306" s="1">
        <v>-0.0005496015388843922</v>
      </c>
      <c r="H1306" s="1">
        <v>0.00213179417705911</v>
      </c>
      <c r="I1306" s="1">
        <v>0.01127979520785161</v>
      </c>
      <c r="J1306" s="1">
        <v>0.0009281950232629121</v>
      </c>
      <c r="K1306" s="1">
        <v>0.0006601958959708831</v>
      </c>
      <c r="L1306" s="1">
        <v>-0.005877108062887548</v>
      </c>
      <c r="O1306" s="3" t="s">
        <v>1879</v>
      </c>
      <c r="P1306" s="2">
        <v>2.593074611626734</v>
      </c>
      <c r="Q1306" s="2">
        <v>2.554358569330496</v>
      </c>
      <c r="R1306" s="2">
        <v>2.999416231024099</v>
      </c>
      <c r="S1306" s="2">
        <v>1.760409303415969</v>
      </c>
      <c r="T1306" s="2">
        <v>0.370962970298738</v>
      </c>
    </row>
    <row r="1307" spans="1:20">
      <c r="A1307" s="4">
        <v>39997</v>
      </c>
      <c r="B1307" s="1">
        <v>0.01608877101129558</v>
      </c>
      <c r="C1307" s="1">
        <v>0.01078128397914835</v>
      </c>
      <c r="D1307" s="1">
        <v>0.008897879871927028</v>
      </c>
      <c r="E1307" s="1">
        <v>0.01192179872850407</v>
      </c>
      <c r="F1307" s="1">
        <v>0.01045965997549581</v>
      </c>
      <c r="G1307" s="1">
        <v>0.005883970305196717</v>
      </c>
      <c r="H1307" s="1">
        <v>0.01020480070609886</v>
      </c>
      <c r="I1307" s="1">
        <v>0.004897313673951631</v>
      </c>
      <c r="J1307" s="1">
        <v>0.003013909566730311</v>
      </c>
      <c r="K1307" s="1">
        <v>0.006037828423307356</v>
      </c>
      <c r="L1307" s="1">
        <v>0.004575689670299088</v>
      </c>
      <c r="O1307" s="3" t="s">
        <v>1880</v>
      </c>
      <c r="P1307" s="2">
        <v>2.597177355187488</v>
      </c>
      <c r="Q1307" s="2">
        <v>2.581767331479398</v>
      </c>
      <c r="R1307" s="2">
        <v>3.000551790466104</v>
      </c>
      <c r="S1307" s="2">
        <v>1.76060399475109</v>
      </c>
      <c r="T1307" s="2">
        <v>0.3685788990156172</v>
      </c>
    </row>
    <row r="1308" spans="1:20">
      <c r="A1308" s="4">
        <v>40000</v>
      </c>
      <c r="B1308" s="1">
        <v>0.005344512777660126</v>
      </c>
      <c r="C1308" s="1">
        <v>0.01176351102968032</v>
      </c>
      <c r="D1308" s="1">
        <v>0.006920939934548453</v>
      </c>
      <c r="E1308" s="1">
        <v>0.004845460456798012</v>
      </c>
      <c r="F1308" s="1">
        <v>-0.001176165366285842</v>
      </c>
      <c r="G1308" s="1">
        <v>0.008637655805816769</v>
      </c>
      <c r="H1308" s="1">
        <v>-0.003293143028156642</v>
      </c>
      <c r="I1308" s="1">
        <v>0.00312585522386355</v>
      </c>
      <c r="J1308" s="1">
        <v>-0.001716715871268315</v>
      </c>
      <c r="K1308" s="1">
        <v>-0.003792195349018757</v>
      </c>
      <c r="L1308" s="1">
        <v>-0.00981382117210261</v>
      </c>
      <c r="O1308" s="3" t="s">
        <v>1881</v>
      </c>
      <c r="P1308" s="2">
        <v>2.638962746930821</v>
      </c>
      <c r="Q1308" s="2">
        <v>2.609602098248166</v>
      </c>
      <c r="R1308" s="2">
        <v>3.027250339847167</v>
      </c>
      <c r="S1308" s="2">
        <v>1.781593561217112</v>
      </c>
      <c r="T1308" s="2">
        <v>0.3724341089734632</v>
      </c>
    </row>
    <row r="1309" spans="1:20">
      <c r="A1309" s="4">
        <v>40001</v>
      </c>
      <c r="B1309" s="1">
        <v>0.008832150615596168</v>
      </c>
      <c r="C1309" s="1">
        <v>0.007584383280354379</v>
      </c>
      <c r="D1309" s="1">
        <v>0.008110758629673587</v>
      </c>
      <c r="E1309" s="1">
        <v>0.007648566528024814</v>
      </c>
      <c r="F1309" s="1">
        <v>-0.001192013886871512</v>
      </c>
      <c r="G1309" s="1">
        <v>0.003306233062330799</v>
      </c>
      <c r="H1309" s="1">
        <v>0.005525917553265369</v>
      </c>
      <c r="I1309" s="1">
        <v>0.00427815021802358</v>
      </c>
      <c r="J1309" s="1">
        <v>0.004804525567342788</v>
      </c>
      <c r="K1309" s="1">
        <v>0.004342333465694015</v>
      </c>
      <c r="L1309" s="1">
        <v>-0.004498246949202311</v>
      </c>
      <c r="O1309" s="3" t="s">
        <v>1882</v>
      </c>
      <c r="P1309" s="2">
        <v>2.653066717051562</v>
      </c>
      <c r="Q1309" s="2">
        <v>2.640300181313985</v>
      </c>
      <c r="R1309" s="2">
        <v>3.04820175761609</v>
      </c>
      <c r="S1309" s="2">
        <v>1.790226202368076</v>
      </c>
      <c r="T1309" s="2">
        <v>0.3719960648732651</v>
      </c>
    </row>
    <row r="1310" spans="1:20">
      <c r="A1310" s="4">
        <v>40002</v>
      </c>
      <c r="B1310" s="1">
        <v>-0.0001262869053241245</v>
      </c>
      <c r="C1310" s="1">
        <v>-0.0002018861802103311</v>
      </c>
      <c r="D1310" s="1">
        <v>-0.002749271313641</v>
      </c>
      <c r="E1310" s="1">
        <v>-0.005799696867694881</v>
      </c>
      <c r="F1310" s="1">
        <v>-0.01007499974904991</v>
      </c>
      <c r="G1310" s="1">
        <v>-0.002052833450380986</v>
      </c>
      <c r="H1310" s="1">
        <v>0.001926546545056862</v>
      </c>
      <c r="I1310" s="1">
        <v>0.001850947270170655</v>
      </c>
      <c r="J1310" s="1">
        <v>-0.0006964378632600132</v>
      </c>
      <c r="K1310" s="1">
        <v>-0.003746863417313895</v>
      </c>
      <c r="L1310" s="1">
        <v>-0.00802216629866892</v>
      </c>
      <c r="O1310" s="3" t="s">
        <v>1883</v>
      </c>
      <c r="P1310" s="2">
        <v>2.676499001889787</v>
      </c>
      <c r="Q1310" s="2">
        <v>2.660325229864259</v>
      </c>
      <c r="R1310" s="2">
        <v>3.072924986326661</v>
      </c>
      <c r="S1310" s="2">
        <v>1.803918866577101</v>
      </c>
      <c r="T1310" s="2">
        <v>0.3715526403980746</v>
      </c>
    </row>
    <row r="1311" spans="1:20">
      <c r="A1311" s="4">
        <v>40003</v>
      </c>
      <c r="B1311" s="1">
        <v>0.003818359252485859</v>
      </c>
      <c r="C1311" s="1">
        <v>0.004273716502002145</v>
      </c>
      <c r="D1311" s="1">
        <v>0.005828946437500315</v>
      </c>
      <c r="E1311" s="1">
        <v>0.0002206103226152223</v>
      </c>
      <c r="F1311" s="1">
        <v>-0.007294984491544754</v>
      </c>
      <c r="G1311" s="1">
        <v>-5.413305905910271e-05</v>
      </c>
      <c r="H1311" s="1">
        <v>0.003872492311544962</v>
      </c>
      <c r="I1311" s="1">
        <v>0.004327849561061248</v>
      </c>
      <c r="J1311" s="1">
        <v>0.005883079496559418</v>
      </c>
      <c r="K1311" s="1">
        <v>0.000274743381674325</v>
      </c>
      <c r="L1311" s="1">
        <v>-0.007240851432485651</v>
      </c>
      <c r="O1311" s="3" t="s">
        <v>1884</v>
      </c>
      <c r="P1311" s="2">
        <v>2.676160995113735</v>
      </c>
      <c r="Q1311" s="2">
        <v>2.659788146965485</v>
      </c>
      <c r="R1311" s="2">
        <v>3.064476681812783</v>
      </c>
      <c r="S1311" s="2">
        <v>1.793456683977038</v>
      </c>
      <c r="T1311" s="2">
        <v>0.3678092476393052</v>
      </c>
    </row>
    <row r="1312" spans="1:20">
      <c r="A1312" s="4">
        <v>40004</v>
      </c>
      <c r="B1312" s="1">
        <v>-0.007512051359916061</v>
      </c>
      <c r="C1312" s="1">
        <v>-0.004300164871603895</v>
      </c>
      <c r="D1312" s="1">
        <v>-0.006882492998546041</v>
      </c>
      <c r="E1312" s="1">
        <v>-0.003906552240383832</v>
      </c>
      <c r="F1312" s="1">
        <v>-0.009438199026940319</v>
      </c>
      <c r="G1312" s="1">
        <v>-0.0008661758336941938</v>
      </c>
      <c r="H1312" s="1">
        <v>-0.006645875526221867</v>
      </c>
      <c r="I1312" s="1">
        <v>-0.003433989037909702</v>
      </c>
      <c r="J1312" s="1">
        <v>-0.006016317164851848</v>
      </c>
      <c r="K1312" s="1">
        <v>-0.003040376406689638</v>
      </c>
      <c r="L1312" s="1">
        <v>-0.008572023193246125</v>
      </c>
      <c r="O1312" s="3" t="s">
        <v>1885</v>
      </c>
      <c r="P1312" s="2">
        <v>2.68637953921057</v>
      </c>
      <c r="Q1312" s="2">
        <v>2.671155327461001</v>
      </c>
      <c r="R1312" s="2">
        <v>3.082339352250038</v>
      </c>
      <c r="S1312" s="2">
        <v>1.793852339034687</v>
      </c>
      <c r="T1312" s="2">
        <v>0.3651260848819297</v>
      </c>
    </row>
    <row r="1313" spans="1:20">
      <c r="A1313" s="4">
        <v>40007</v>
      </c>
      <c r="B1313" s="1">
        <v>-0.03805835596677398</v>
      </c>
      <c r="C1313" s="1">
        <v>-0.03154704978310086</v>
      </c>
      <c r="D1313" s="1">
        <v>-0.02892389164572662</v>
      </c>
      <c r="E1313" s="1">
        <v>-0.0305978450602209</v>
      </c>
      <c r="F1313" s="1">
        <v>-0.03300690112064364</v>
      </c>
      <c r="G1313" s="1">
        <v>-0.03473125270914601</v>
      </c>
      <c r="H1313" s="1">
        <v>-0.003327103257627972</v>
      </c>
      <c r="I1313" s="1">
        <v>0.003184202926045154</v>
      </c>
      <c r="J1313" s="1">
        <v>0.005807361063419503</v>
      </c>
      <c r="K1313" s="1">
        <v>0.004133407648925225</v>
      </c>
      <c r="L1313" s="1">
        <v>0.001724351588502371</v>
      </c>
      <c r="O1313" s="3" t="s">
        <v>1886</v>
      </c>
      <c r="P1313" s="2">
        <v>2.666199318139792</v>
      </c>
      <c r="Q1313" s="2">
        <v>2.659668919155256</v>
      </c>
      <c r="R1313" s="2">
        <v>3.061125173239034</v>
      </c>
      <c r="S1313" s="2">
        <v>1.786844561160713</v>
      </c>
      <c r="T1313" s="2">
        <v>0.3616799522228866</v>
      </c>
    </row>
    <row r="1314" spans="1:20">
      <c r="A1314" s="4">
        <v>40008</v>
      </c>
      <c r="B1314" s="1">
        <v>0.00204325469752531</v>
      </c>
      <c r="C1314" s="1">
        <v>0.001253328696257716</v>
      </c>
      <c r="D1314" s="1">
        <v>0.002464252813478396</v>
      </c>
      <c r="E1314" s="1">
        <v>0.002024650205166179</v>
      </c>
      <c r="F1314" s="1">
        <v>-0.003424731569913408</v>
      </c>
      <c r="G1314" s="1">
        <v>0.007184956497333639</v>
      </c>
      <c r="H1314" s="1">
        <v>-0.005141701799808329</v>
      </c>
      <c r="I1314" s="1">
        <v>-0.005931627801075923</v>
      </c>
      <c r="J1314" s="1">
        <v>-0.004720703683855243</v>
      </c>
      <c r="K1314" s="1">
        <v>-0.00516030629216746</v>
      </c>
      <c r="L1314" s="1">
        <v>-0.01060968806724705</v>
      </c>
      <c r="O1314" s="3" t="s">
        <v>1887</v>
      </c>
      <c r="P1314" s="2">
        <v>2.564728155411658</v>
      </c>
      <c r="Q1314" s="2">
        <v>2.575764211356099</v>
      </c>
      <c r="R1314" s="2">
        <v>2.972585520414262</v>
      </c>
      <c r="S1314" s="2">
        <v>1.732170968131619</v>
      </c>
      <c r="T1314" s="2">
        <v>0.3497420178025467</v>
      </c>
    </row>
    <row r="1315" spans="1:20">
      <c r="A1315" s="4">
        <v>40009</v>
      </c>
      <c r="B1315" s="1">
        <v>0.01809405038227552</v>
      </c>
      <c r="C1315" s="1">
        <v>0.01665643478240564</v>
      </c>
      <c r="D1315" s="1">
        <v>0.01611507019613478</v>
      </c>
      <c r="E1315" s="1">
        <v>0.01866682559559241</v>
      </c>
      <c r="F1315" s="1">
        <v>0.01470789265118388</v>
      </c>
      <c r="G1315" s="1">
        <v>0.02691857548904864</v>
      </c>
      <c r="H1315" s="1">
        <v>-0.008824525106773118</v>
      </c>
      <c r="I1315" s="1">
        <v>-0.010262140706643</v>
      </c>
      <c r="J1315" s="1">
        <v>-0.01080350529291385</v>
      </c>
      <c r="K1315" s="1">
        <v>-0.008251749893456228</v>
      </c>
      <c r="L1315" s="1">
        <v>-0.01221068283786475</v>
      </c>
      <c r="O1315" s="3" t="s">
        <v>1888</v>
      </c>
      <c r="P1315" s="2">
        <v>2.569968548263078</v>
      </c>
      <c r="Q1315" s="2">
        <v>2.578992490556985</v>
      </c>
      <c r="R1315" s="2">
        <v>2.979910722646248</v>
      </c>
      <c r="S1315" s="2">
        <v>1.73567800843763</v>
      </c>
      <c r="T1315" s="2">
        <v>0.348544245272853</v>
      </c>
    </row>
    <row r="1316" spans="1:20">
      <c r="A1316" s="4">
        <v>40010</v>
      </c>
      <c r="B1316" s="1">
        <v>-0.009566882771524177</v>
      </c>
      <c r="C1316" s="1">
        <v>-0.001266956694640275</v>
      </c>
      <c r="D1316" s="1">
        <v>-0.002667437288899621</v>
      </c>
      <c r="E1316" s="1">
        <v>-0.006829279229423779</v>
      </c>
      <c r="F1316" s="1">
        <v>-0.01065609689648472</v>
      </c>
      <c r="G1316" s="1">
        <v>0.01063714316726361</v>
      </c>
      <c r="H1316" s="1">
        <v>-0.02020402593878778</v>
      </c>
      <c r="I1316" s="1">
        <v>-0.01190409986190388</v>
      </c>
      <c r="J1316" s="1">
        <v>-0.01330458045616323</v>
      </c>
      <c r="K1316" s="1">
        <v>-0.01746642239668739</v>
      </c>
      <c r="L1316" s="1">
        <v>-0.02129324006374833</v>
      </c>
      <c r="O1316" s="3" t="s">
        <v>1889</v>
      </c>
      <c r="P1316" s="2">
        <v>2.616469688656214</v>
      </c>
      <c r="Q1316" s="2">
        <v>2.621949310780261</v>
      </c>
      <c r="R1316" s="2">
        <v>3.027932193119907</v>
      </c>
      <c r="S1316" s="2">
        <v>1.76807760711124</v>
      </c>
      <c r="T1316" s="2">
        <v>0.3536705966165141</v>
      </c>
    </row>
    <row r="1317" spans="1:20">
      <c r="A1317" s="4">
        <v>40011</v>
      </c>
      <c r="B1317" s="1">
        <v>0.002459675510926962</v>
      </c>
      <c r="C1317" s="1">
        <v>0.006371086933990133</v>
      </c>
      <c r="D1317" s="1">
        <v>0.003090677429362199</v>
      </c>
      <c r="E1317" s="1">
        <v>0.003557213898314204</v>
      </c>
      <c r="F1317" s="1">
        <v>0.004023943614870573</v>
      </c>
      <c r="G1317" s="1">
        <v>0.005047792933089879</v>
      </c>
      <c r="H1317" s="1">
        <v>-0.002588117422162917</v>
      </c>
      <c r="I1317" s="1">
        <v>0.001323294000900255</v>
      </c>
      <c r="J1317" s="1">
        <v>-0.00195711550372768</v>
      </c>
      <c r="K1317" s="1">
        <v>-0.001490579034775674</v>
      </c>
      <c r="L1317" s="1">
        <v>-0.001023849318219305</v>
      </c>
      <c r="O1317" s="3" t="s">
        <v>1890</v>
      </c>
      <c r="P1317" s="2">
        <v>2.591438229869593</v>
      </c>
      <c r="Q1317" s="2">
        <v>2.618627414547961</v>
      </c>
      <c r="R1317" s="2">
        <v>3.01985537387972</v>
      </c>
      <c r="S1317" s="2">
        <v>1.756002911432986</v>
      </c>
      <c r="T1317" s="2">
        <v>0.3499018484695309</v>
      </c>
    </row>
    <row r="1318" spans="1:20">
      <c r="A1318" s="4">
        <v>40014</v>
      </c>
      <c r="B1318" s="1">
        <v>0.01320250874421736</v>
      </c>
      <c r="C1318" s="1">
        <v>0.01177732062512993</v>
      </c>
      <c r="D1318" s="1">
        <v>0.0110010606516886</v>
      </c>
      <c r="E1318" s="1">
        <v>0.0114897784193857</v>
      </c>
      <c r="F1318" s="1">
        <v>0.00773950953149849</v>
      </c>
      <c r="G1318" s="1">
        <v>0.02719598204744611</v>
      </c>
      <c r="H1318" s="1">
        <v>-0.01399347330322875</v>
      </c>
      <c r="I1318" s="1">
        <v>-0.01541866142231618</v>
      </c>
      <c r="J1318" s="1">
        <v>-0.01619492139575751</v>
      </c>
      <c r="K1318" s="1">
        <v>-0.01570620362806041</v>
      </c>
      <c r="L1318" s="1">
        <v>-0.01945647251594762</v>
      </c>
      <c r="O1318" s="3" t="s">
        <v>1891</v>
      </c>
      <c r="P1318" s="2">
        <v>2.597812327021683</v>
      </c>
      <c r="Q1318" s="2">
        <v>2.635310917453776</v>
      </c>
      <c r="R1318" s="2">
        <v>3.029188772723708</v>
      </c>
      <c r="S1318" s="2">
        <v>1.762249389395016</v>
      </c>
      <c r="T1318" s="2">
        <v>0.3513098337785113</v>
      </c>
    </row>
    <row r="1319" spans="1:20">
      <c r="A1319" s="4">
        <v>40015</v>
      </c>
      <c r="B1319" s="1">
        <v>0.009193789439225331</v>
      </c>
      <c r="C1319" s="1">
        <v>0.001954432009453999</v>
      </c>
      <c r="D1319" s="1">
        <v>0.005880622176615224</v>
      </c>
      <c r="E1319" s="1">
        <v>0.00667326374727395</v>
      </c>
      <c r="F1319" s="1">
        <v>0.007077216382273877</v>
      </c>
      <c r="G1319" s="1">
        <v>0.00712613784135252</v>
      </c>
      <c r="H1319" s="1">
        <v>0.00206765159787281</v>
      </c>
      <c r="I1319" s="1">
        <v>-0.005171705831898521</v>
      </c>
      <c r="J1319" s="1">
        <v>-0.001245515664737296</v>
      </c>
      <c r="K1319" s="1">
        <v>-0.0004528740940785703</v>
      </c>
      <c r="L1319" s="1">
        <v>-4.892145907864354e-05</v>
      </c>
      <c r="O1319" s="3" t="s">
        <v>1892</v>
      </c>
      <c r="P1319" s="2">
        <v>2.632109966985023</v>
      </c>
      <c r="Q1319" s="2">
        <v>2.666347819075534</v>
      </c>
      <c r="R1319" s="2">
        <v>3.062513062137856</v>
      </c>
      <c r="S1319" s="2">
        <v>1.782497244398862</v>
      </c>
      <c r="T1319" s="2">
        <v>0.3540287995855493</v>
      </c>
    </row>
    <row r="1320" spans="1:20">
      <c r="A1320" s="4">
        <v>40016</v>
      </c>
      <c r="B1320" s="1">
        <v>0.009647621214764035</v>
      </c>
      <c r="C1320" s="1">
        <v>0.0110718158888905</v>
      </c>
      <c r="D1320" s="1">
        <v>0.009605270779414976</v>
      </c>
      <c r="E1320" s="1">
        <v>0.007762548146745374</v>
      </c>
      <c r="F1320" s="1">
        <v>0.006027143018568548</v>
      </c>
      <c r="G1320" s="1">
        <v>0.003460386323726805</v>
      </c>
      <c r="H1320" s="1">
        <v>0.00618723489103723</v>
      </c>
      <c r="I1320" s="1">
        <v>0.007611429565163697</v>
      </c>
      <c r="J1320" s="1">
        <v>0.006144884455688171</v>
      </c>
      <c r="K1320" s="1">
        <v>0.004302161823018569</v>
      </c>
      <c r="L1320" s="1">
        <v>0.002566756694841743</v>
      </c>
      <c r="O1320" s="3" t="s">
        <v>1893</v>
      </c>
      <c r="P1320" s="2">
        <v>2.656309031802369</v>
      </c>
      <c r="Q1320" s="2">
        <v>2.671559014601473</v>
      </c>
      <c r="R1320" s="2">
        <v>3.080522544367237</v>
      </c>
      <c r="S1320" s="2">
        <v>1.794392318639525</v>
      </c>
      <c r="T1320" s="2">
        <v>0.3565343380057729</v>
      </c>
    </row>
    <row r="1321" spans="1:20">
      <c r="A1321" s="4">
        <v>40017</v>
      </c>
      <c r="B1321" s="1">
        <v>-0.00426351771993061</v>
      </c>
      <c r="C1321" s="1">
        <v>-0.009153821404309204</v>
      </c>
      <c r="D1321" s="1">
        <v>0.0003029263553180339</v>
      </c>
      <c r="E1321" s="1">
        <v>0.001873458246980819</v>
      </c>
      <c r="F1321" s="1">
        <v>0.0003027357346383486</v>
      </c>
      <c r="G1321" s="1">
        <v>0.0005661639816769704</v>
      </c>
      <c r="H1321" s="1">
        <v>-0.00482968170160758</v>
      </c>
      <c r="I1321" s="1">
        <v>-0.009719985385986174</v>
      </c>
      <c r="J1321" s="1">
        <v>-0.0002632376263589364</v>
      </c>
      <c r="K1321" s="1">
        <v>0.001307294265303849</v>
      </c>
      <c r="L1321" s="1">
        <v>-0.0002634282470386218</v>
      </c>
      <c r="O1321" s="3" t="s">
        <v>1894</v>
      </c>
      <c r="P1321" s="2">
        <v>2.681936095170555</v>
      </c>
      <c r="Q1321" s="2">
        <v>2.701138024147447</v>
      </c>
      <c r="R1321" s="2">
        <v>3.110111797547977</v>
      </c>
      <c r="S1321" s="2">
        <v>1.808321375407115</v>
      </c>
      <c r="T1321" s="2">
        <v>0.3586832214519644</v>
      </c>
    </row>
    <row r="1322" spans="1:20">
      <c r="A1322" s="4">
        <v>40018</v>
      </c>
      <c r="B1322" s="1">
        <v>-0.001339133836971373</v>
      </c>
      <c r="C1322" s="1">
        <v>0.002157530029887278</v>
      </c>
      <c r="D1322" s="1">
        <v>0.00359670342382401</v>
      </c>
      <c r="E1322" s="1">
        <v>0.006151866246218107</v>
      </c>
      <c r="F1322" s="1">
        <v>0.005422746339292184</v>
      </c>
      <c r="G1322" s="1">
        <v>0.003755144032921764</v>
      </c>
      <c r="H1322" s="1">
        <v>-0.005094277869893138</v>
      </c>
      <c r="I1322" s="1">
        <v>-0.001597614003034487</v>
      </c>
      <c r="J1322" s="1">
        <v>-0.0001584406090977541</v>
      </c>
      <c r="K1322" s="1">
        <v>0.002396722213296343</v>
      </c>
      <c r="L1322" s="1">
        <v>0.001667602306370419</v>
      </c>
      <c r="O1322" s="3" t="s">
        <v>1895</v>
      </c>
      <c r="P1322" s="2">
        <v>2.670501613105074</v>
      </c>
      <c r="Q1322" s="2">
        <v>2.676412289086012</v>
      </c>
      <c r="R1322" s="2">
        <v>3.11105393237944</v>
      </c>
      <c r="S1322" s="2">
        <v>1.811709190001063</v>
      </c>
      <c r="T1322" s="2">
        <v>0.3587918076805131</v>
      </c>
    </row>
    <row r="1323" spans="1:20">
      <c r="A1323" s="4">
        <v>40021</v>
      </c>
      <c r="B1323" s="1">
        <v>0.01023714162166023</v>
      </c>
      <c r="C1323" s="1">
        <v>0.00947336689874323</v>
      </c>
      <c r="D1323" s="1">
        <v>0.007086545859926963</v>
      </c>
      <c r="E1323" s="1">
        <v>0.006472715879496826</v>
      </c>
      <c r="F1323" s="1">
        <v>0.01136491100273829</v>
      </c>
      <c r="G1323" s="1">
        <v>0.0150668784912622</v>
      </c>
      <c r="H1323" s="1">
        <v>-0.004829736869601975</v>
      </c>
      <c r="I1323" s="1">
        <v>-0.005593511592518974</v>
      </c>
      <c r="J1323" s="1">
        <v>-0.007980332631335241</v>
      </c>
      <c r="K1323" s="1">
        <v>-0.008594162611765377</v>
      </c>
      <c r="L1323" s="1">
        <v>-0.003701967488523916</v>
      </c>
      <c r="O1323" s="3" t="s">
        <v>1896</v>
      </c>
      <c r="P1323" s="2">
        <v>2.666925454033278</v>
      </c>
      <c r="Q1323" s="2">
        <v>2.682186728972074</v>
      </c>
      <c r="R1323" s="2">
        <v>3.12224347070973</v>
      </c>
      <c r="S1323" s="2">
        <v>1.822854582614993</v>
      </c>
      <c r="T1323" s="2">
        <v>0.3607374446421806</v>
      </c>
    </row>
    <row r="1324" spans="1:20">
      <c r="A1324" s="4">
        <v>40022</v>
      </c>
      <c r="B1324" s="1">
        <v>0.002885270651076244</v>
      </c>
      <c r="C1324" s="1">
        <v>-0.00011925885533981</v>
      </c>
      <c r="D1324" s="1">
        <v>0.003020553888961164</v>
      </c>
      <c r="E1324" s="1">
        <v>0.00196107123694067</v>
      </c>
      <c r="F1324" s="1">
        <v>-0.001993070413910614</v>
      </c>
      <c r="G1324" s="1">
        <v>0.002271924067249076</v>
      </c>
      <c r="H1324" s="1">
        <v>0.0006133465838271679</v>
      </c>
      <c r="I1324" s="1">
        <v>-0.002391182922588886</v>
      </c>
      <c r="J1324" s="1">
        <v>0.0007486298217120879</v>
      </c>
      <c r="K1324" s="1">
        <v>-0.0003108528303084057</v>
      </c>
      <c r="L1324" s="1">
        <v>-0.00426499448115969</v>
      </c>
      <c r="O1324" s="3" t="s">
        <v>1897</v>
      </c>
      <c r="P1324" s="2">
        <v>2.694227147600627</v>
      </c>
      <c r="Q1324" s="2">
        <v>2.707596067946567</v>
      </c>
      <c r="R1324" s="2">
        <v>3.144369392250772</v>
      </c>
      <c r="S1324" s="2">
        <v>1.834653402417899</v>
      </c>
      <c r="T1324" s="2">
        <v>0.3648371935958942</v>
      </c>
    </row>
    <row r="1325" spans="1:20">
      <c r="A1325" s="4">
        <v>40023</v>
      </c>
      <c r="B1325" s="1">
        <v>-0.00314221365142775</v>
      </c>
      <c r="C1325" s="1">
        <v>-0.00497317250462892</v>
      </c>
      <c r="D1325" s="1">
        <v>-0.002638063259436274</v>
      </c>
      <c r="E1325" s="1">
        <v>0.001536594960914073</v>
      </c>
      <c r="F1325" s="1">
        <v>-0.004228822509282915</v>
      </c>
      <c r="G1325" s="1">
        <v>-0.001410437235543016</v>
      </c>
      <c r="H1325" s="1">
        <v>-0.001731776415884734</v>
      </c>
      <c r="I1325" s="1">
        <v>-0.003562735269085904</v>
      </c>
      <c r="J1325" s="1">
        <v>-0.001227626023893258</v>
      </c>
      <c r="K1325" s="1">
        <v>0.002947032196457089</v>
      </c>
      <c r="L1325" s="1">
        <v>-0.002818385273739898</v>
      </c>
      <c r="O1325" s="3" t="s">
        <v>1898</v>
      </c>
      <c r="P1325" s="2">
        <v>2.702000722116932</v>
      </c>
      <c r="Q1325" s="2">
        <v>2.707273163138781</v>
      </c>
      <c r="R1325" s="2">
        <v>3.153867129446866</v>
      </c>
      <c r="S1325" s="2">
        <v>1.838251288435136</v>
      </c>
      <c r="T1325" s="2">
        <v>0.3641100473794441</v>
      </c>
    </row>
    <row r="1326" spans="1:20">
      <c r="A1326" s="4">
        <v>40024</v>
      </c>
      <c r="B1326" s="1">
        <v>0.0005135433016720814</v>
      </c>
      <c r="C1326" s="1">
        <v>0.003544554004207168</v>
      </c>
      <c r="D1326" s="1">
        <v>0.002000080292169137</v>
      </c>
      <c r="E1326" s="1">
        <v>-0.003929979806775785</v>
      </c>
      <c r="F1326" s="1">
        <v>0.002757406602346579</v>
      </c>
      <c r="G1326" s="1">
        <v>0.008272800645682032</v>
      </c>
      <c r="H1326" s="1">
        <v>-0.007759257344009951</v>
      </c>
      <c r="I1326" s="1">
        <v>-0.004728246641474865</v>
      </c>
      <c r="J1326" s="1">
        <v>-0.006272720353512895</v>
      </c>
      <c r="K1326" s="1">
        <v>-0.01220278045245782</v>
      </c>
      <c r="L1326" s="1">
        <v>-0.005515394043335453</v>
      </c>
      <c r="O1326" s="3" t="s">
        <v>1899</v>
      </c>
      <c r="P1326" s="2">
        <v>2.693510458561729</v>
      </c>
      <c r="Q1326" s="2">
        <v>2.693809426681339</v>
      </c>
      <c r="R1326" s="2">
        <v>3.145547028447528</v>
      </c>
      <c r="S1326" s="2">
        <v>1.841075936101839</v>
      </c>
      <c r="T1326" s="2">
        <v>0.3625702906152298</v>
      </c>
    </row>
    <row r="1327" spans="1:20">
      <c r="A1327" s="4">
        <v>40025</v>
      </c>
      <c r="B1327" s="1">
        <v>0.003820486831715764</v>
      </c>
      <c r="C1327" s="1">
        <v>0.006902871885306361</v>
      </c>
      <c r="D1327" s="1">
        <v>-0.0003270023686040568</v>
      </c>
      <c r="E1327" s="1">
        <v>0.005090373575940665</v>
      </c>
      <c r="F1327" s="1">
        <v>0.002516421795277335</v>
      </c>
      <c r="G1327" s="1">
        <v>0.01540924554732848</v>
      </c>
      <c r="H1327" s="1">
        <v>-0.01158875871561271</v>
      </c>
      <c r="I1327" s="1">
        <v>-0.008506373662022115</v>
      </c>
      <c r="J1327" s="1">
        <v>-0.01573624791593253</v>
      </c>
      <c r="K1327" s="1">
        <v>-0.01031887197138781</v>
      </c>
      <c r="L1327" s="1">
        <v>-0.01289282375205114</v>
      </c>
      <c r="O1327" s="3" t="s">
        <v>1900</v>
      </c>
      <c r="P1327" s="2">
        <v>2.694893692815707</v>
      </c>
      <c r="Q1327" s="2">
        <v>2.703357779671254</v>
      </c>
      <c r="R1327" s="2">
        <v>3.151838375067217</v>
      </c>
      <c r="S1327" s="2">
        <v>1.833840544850218</v>
      </c>
      <c r="T1327" s="2">
        <v>0.363570044328387</v>
      </c>
    </row>
    <row r="1328" spans="1:20">
      <c r="A1328" s="4">
        <v>40028</v>
      </c>
      <c r="B1328" s="1">
        <v>0.006509281830438418</v>
      </c>
      <c r="C1328" s="1">
        <v>-0.0001086799684681949</v>
      </c>
      <c r="D1328" s="1">
        <v>0.01150584726066084</v>
      </c>
      <c r="E1328" s="1">
        <v>-0.0005821855195945469</v>
      </c>
      <c r="F1328" s="1">
        <v>0.01078965992387237</v>
      </c>
      <c r="G1328" s="1">
        <v>0.004188017343318862</v>
      </c>
      <c r="H1328" s="1">
        <v>0.002321264487119556</v>
      </c>
      <c r="I1328" s="1">
        <v>-0.004296697311787057</v>
      </c>
      <c r="J1328" s="1">
        <v>0.007317829917341978</v>
      </c>
      <c r="K1328" s="1">
        <v>-0.004770202862913409</v>
      </c>
      <c r="L1328" s="1">
        <v>0.006601642580553513</v>
      </c>
      <c r="O1328" s="3" t="s">
        <v>1901</v>
      </c>
      <c r="P1328" s="2">
        <v>2.705189498681983</v>
      </c>
      <c r="Q1328" s="2">
        <v>2.722018712084471</v>
      </c>
      <c r="R1328" s="2">
        <v>3.150807716453113</v>
      </c>
      <c r="S1328" s="2">
        <v>1.843175478302212</v>
      </c>
      <c r="T1328" s="2">
        <v>0.3644849399120449</v>
      </c>
    </row>
    <row r="1329" spans="1:20">
      <c r="A1329" s="4">
        <v>40029</v>
      </c>
      <c r="B1329" s="1">
        <v>-0.009682869392865334</v>
      </c>
      <c r="C1329" s="1">
        <v>-0.001656289175443248</v>
      </c>
      <c r="D1329" s="1">
        <v>-0.001542828061946611</v>
      </c>
      <c r="E1329" s="1">
        <v>-0.002917805174912913</v>
      </c>
      <c r="F1329" s="1">
        <v>-0.008960072269793118</v>
      </c>
      <c r="G1329" s="1">
        <v>0.001422893871743325</v>
      </c>
      <c r="H1329" s="1">
        <v>-0.01110576326460866</v>
      </c>
      <c r="I1329" s="1">
        <v>-0.003079183047186573</v>
      </c>
      <c r="J1329" s="1">
        <v>-0.002965721933689935</v>
      </c>
      <c r="K1329" s="1">
        <v>-0.004340699046656238</v>
      </c>
      <c r="L1329" s="1">
        <v>-0.01038296614153644</v>
      </c>
      <c r="O1329" s="3" t="s">
        <v>1902</v>
      </c>
      <c r="P1329" s="2">
        <v>2.722798339533647</v>
      </c>
      <c r="Q1329" s="2">
        <v>2.721722883176672</v>
      </c>
      <c r="R1329" s="2">
        <v>3.187060428786334</v>
      </c>
      <c r="S1329" s="2">
        <v>1.842102408228673</v>
      </c>
      <c r="T1329" s="2">
        <v>0.3684176084610689</v>
      </c>
    </row>
    <row r="1330" spans="1:20">
      <c r="A1330" s="4">
        <v>40030</v>
      </c>
      <c r="B1330" s="1">
        <v>0.002938634246193894</v>
      </c>
      <c r="C1330" s="1">
        <v>-0.002322127409777663</v>
      </c>
      <c r="D1330" s="1">
        <v>-0.003235931572179274</v>
      </c>
      <c r="E1330" s="1">
        <v>-0.003050203644659799</v>
      </c>
      <c r="F1330" s="1">
        <v>0.0007117397660296731</v>
      </c>
      <c r="G1330" s="1">
        <v>-0.004458598726114649</v>
      </c>
      <c r="H1330" s="1">
        <v>0.007397232972308654</v>
      </c>
      <c r="I1330" s="1">
        <v>0.002136471316336985</v>
      </c>
      <c r="J1330" s="1">
        <v>0.001222667153935486</v>
      </c>
      <c r="K1330" s="1">
        <v>0.001408395081454739</v>
      </c>
      <c r="L1330" s="1">
        <v>0.005170338492144211</v>
      </c>
      <c r="O1330" s="3" t="s">
        <v>1903</v>
      </c>
      <c r="P1330" s="2">
        <v>2.696433838828832</v>
      </c>
      <c r="Q1330" s="2">
        <v>2.71721492302671</v>
      </c>
      <c r="R1330" s="2">
        <v>3.182143342521683</v>
      </c>
      <c r="S1330" s="2">
        <v>1.836727512289224</v>
      </c>
      <c r="T1330" s="2">
        <v>0.3651165600637934</v>
      </c>
    </row>
    <row r="1331" spans="1:20">
      <c r="A1331" s="4">
        <v>40031</v>
      </c>
      <c r="B1331" s="1">
        <v>0.003147118270305338</v>
      </c>
      <c r="C1331" s="1">
        <v>0.003075702888186926</v>
      </c>
      <c r="D1331" s="1">
        <v>0.002164269813499153</v>
      </c>
      <c r="E1331" s="1">
        <v>0.002326729157967611</v>
      </c>
      <c r="F1331" s="1">
        <v>0.009864764146030547</v>
      </c>
      <c r="G1331" s="1">
        <v>0.00270682612333295</v>
      </c>
      <c r="H1331" s="1">
        <v>0.0004402921469723875</v>
      </c>
      <c r="I1331" s="1">
        <v>0.0003688767648539759</v>
      </c>
      <c r="J1331" s="1">
        <v>-0.0005425563098337971</v>
      </c>
      <c r="K1331" s="1">
        <v>-0.0003800969653653397</v>
      </c>
      <c r="L1331" s="1">
        <v>0.007157938022697596</v>
      </c>
      <c r="O1331" s="3" t="s">
        <v>1904</v>
      </c>
      <c r="P1331" s="2">
        <v>2.70435767165021</v>
      </c>
      <c r="Q1331" s="2">
        <v>2.710905203775693</v>
      </c>
      <c r="R1331" s="2">
        <v>3.171846144412417</v>
      </c>
      <c r="S1331" s="2">
        <v>1.831125119336992</v>
      </c>
      <c r="T1331" s="2">
        <v>0.3653764280388268</v>
      </c>
    </row>
    <row r="1332" spans="1:20">
      <c r="A1332" s="4">
        <v>40032</v>
      </c>
      <c r="B1332" s="1">
        <v>0.007561077653206905</v>
      </c>
      <c r="C1332" s="1">
        <v>0.004814282574286954</v>
      </c>
      <c r="D1332" s="1">
        <v>0.01246238648135711</v>
      </c>
      <c r="E1332" s="1">
        <v>0.008155722279259425</v>
      </c>
      <c r="F1332" s="1">
        <v>0.005031847695294855</v>
      </c>
      <c r="G1332" s="1">
        <v>0.005938941788554031</v>
      </c>
      <c r="H1332" s="1">
        <v>0.001622135864652874</v>
      </c>
      <c r="I1332" s="1">
        <v>-0.001124659214267076</v>
      </c>
      <c r="J1332" s="1">
        <v>0.006523444692803082</v>
      </c>
      <c r="K1332" s="1">
        <v>0.002216780490705395</v>
      </c>
      <c r="L1332" s="1">
        <v>-0.0009070940932591753</v>
      </c>
      <c r="O1332" s="3" t="s">
        <v>1905</v>
      </c>
      <c r="P1332" s="2">
        <v>2.712868605088101</v>
      </c>
      <c r="Q1332" s="2">
        <v>2.719243142740547</v>
      </c>
      <c r="R1332" s="2">
        <v>3.178710875275832</v>
      </c>
      <c r="S1332" s="2">
        <v>1.835385651544041</v>
      </c>
      <c r="T1332" s="2">
        <v>0.3689807803259489</v>
      </c>
    </row>
    <row r="1333" spans="1:20">
      <c r="A1333" s="4">
        <v>40035</v>
      </c>
      <c r="B1333" s="1">
        <v>0.008655085863233936</v>
      </c>
      <c r="C1333" s="1">
        <v>0.008098042203799949</v>
      </c>
      <c r="D1333" s="1">
        <v>0.009808629144291592</v>
      </c>
      <c r="E1333" s="1">
        <v>0.008006841565269207</v>
      </c>
      <c r="F1333" s="1">
        <v>0.007499187267592022</v>
      </c>
      <c r="G1333" s="1">
        <v>-0.0008782629909734885</v>
      </c>
      <c r="H1333" s="1">
        <v>0.009533348854207535</v>
      </c>
      <c r="I1333" s="1">
        <v>0.008976305194773548</v>
      </c>
      <c r="J1333" s="1">
        <v>0.01068689213526497</v>
      </c>
      <c r="K1333" s="1">
        <v>0.008885104556242585</v>
      </c>
      <c r="L1333" s="1">
        <v>0.0083774502585654</v>
      </c>
      <c r="O1333" s="3" t="s">
        <v>1906</v>
      </c>
      <c r="P1333" s="2">
        <v>2.733380815274119</v>
      </c>
      <c r="Q1333" s="2">
        <v>2.732334347617892</v>
      </c>
      <c r="R1333" s="2">
        <v>3.218325198716012</v>
      </c>
      <c r="S1333" s="2">
        <v>1.850354547193372</v>
      </c>
      <c r="T1333" s="2">
        <v>0.3708374354150401</v>
      </c>
    </row>
    <row r="1334" spans="1:20">
      <c r="A1334" s="4">
        <v>40036</v>
      </c>
      <c r="B1334" s="1">
        <v>0.006420867253460694</v>
      </c>
      <c r="C1334" s="1">
        <v>0.00303568290784173</v>
      </c>
      <c r="D1334" s="1">
        <v>0.008242025034948641</v>
      </c>
      <c r="E1334" s="1">
        <v>0.008166838784553709</v>
      </c>
      <c r="F1334" s="1">
        <v>-0.0002545822645415585</v>
      </c>
      <c r="G1334" s="1">
        <v>0.0009278702935000549</v>
      </c>
      <c r="H1334" s="1">
        <v>0.005492996959960639</v>
      </c>
      <c r="I1334" s="1">
        <v>0.002107812614341675</v>
      </c>
      <c r="J1334" s="1">
        <v>0.007314154741448586</v>
      </c>
      <c r="K1334" s="1">
        <v>0.007238968491053654</v>
      </c>
      <c r="L1334" s="1">
        <v>-0.001182452558041613</v>
      </c>
      <c r="O1334" s="3" t="s">
        <v>1907</v>
      </c>
      <c r="P1334" s="2">
        <v>2.757038460927232</v>
      </c>
      <c r="Q1334" s="2">
        <v>2.754460906479793</v>
      </c>
      <c r="R1334" s="2">
        <v>3.249892557055946</v>
      </c>
      <c r="S1334" s="2">
        <v>1.865170042892324</v>
      </c>
      <c r="T1334" s="2">
        <v>0.3736184147890511</v>
      </c>
    </row>
    <row r="1335" spans="1:20">
      <c r="A1335" s="4">
        <v>40037</v>
      </c>
      <c r="B1335" s="1">
        <v>0.004688774637429338</v>
      </c>
      <c r="C1335" s="1">
        <v>0.005404957441775826</v>
      </c>
      <c r="D1335" s="1">
        <v>0.0002236462460474264</v>
      </c>
      <c r="E1335" s="1">
        <v>0.001197120237850235</v>
      </c>
      <c r="F1335" s="1">
        <v>0.002840362792040585</v>
      </c>
      <c r="G1335" s="1">
        <v>-0.01117291178766588</v>
      </c>
      <c r="H1335" s="1">
        <v>0.01586168642509511</v>
      </c>
      <c r="I1335" s="1">
        <v>0.0165778692294416</v>
      </c>
      <c r="J1335" s="1">
        <v>0.01139655803371342</v>
      </c>
      <c r="K1335" s="1">
        <v>0.01237003202551623</v>
      </c>
      <c r="L1335" s="1">
        <v>0.01401327457970636</v>
      </c>
      <c r="O1335" s="3" t="s">
        <v>1908</v>
      </c>
      <c r="P1335" s="2">
        <v>2.774741038897532</v>
      </c>
      <c r="Q1335" s="2">
        <v>2.762822576373912</v>
      </c>
      <c r="R1335" s="2">
        <v>3.276678252872095</v>
      </c>
      <c r="S1335" s="2">
        <v>1.880402585938405</v>
      </c>
      <c r="T1335" s="2">
        <v>0.3735232981669396</v>
      </c>
    </row>
    <row r="1336" spans="1:20">
      <c r="A1336" s="4">
        <v>40038</v>
      </c>
      <c r="B1336" s="1">
        <v>0.01098301214370068</v>
      </c>
      <c r="C1336" s="1">
        <v>0.01402267517623002</v>
      </c>
      <c r="D1336" s="1">
        <v>0.01598654664136823</v>
      </c>
      <c r="E1336" s="1">
        <v>0.00958546037297503</v>
      </c>
      <c r="F1336" s="1">
        <v>0.01766617265585357</v>
      </c>
      <c r="G1336" s="1">
        <v>-0.001036167168303237</v>
      </c>
      <c r="H1336" s="1">
        <v>0.01201917931200391</v>
      </c>
      <c r="I1336" s="1">
        <v>0.01505884234453325</v>
      </c>
      <c r="J1336" s="1">
        <v>0.01702271380967146</v>
      </c>
      <c r="K1336" s="1">
        <v>0.01062162754127827</v>
      </c>
      <c r="L1336" s="1">
        <v>0.01870233982415681</v>
      </c>
      <c r="O1336" s="3" t="s">
        <v>1909</v>
      </c>
      <c r="P1336" s="2">
        <v>2.787751174306149</v>
      </c>
      <c r="Q1336" s="2">
        <v>2.777755514818391</v>
      </c>
      <c r="R1336" s="2">
        <v>3.277411069662855</v>
      </c>
      <c r="S1336" s="2">
        <v>1.882653653929338</v>
      </c>
      <c r="T1336" s="2">
        <v>0.3745842398450133</v>
      </c>
    </row>
    <row r="1337" spans="1:20">
      <c r="A1337" s="4">
        <v>40039</v>
      </c>
      <c r="B1337" s="1">
        <v>-0.002007481844029879</v>
      </c>
      <c r="C1337" s="1">
        <v>0.001236394567296628</v>
      </c>
      <c r="D1337" s="1">
        <v>0.0002073171640732951</v>
      </c>
      <c r="E1337" s="1">
        <v>-0.002121004193528564</v>
      </c>
      <c r="F1337" s="1">
        <v>0.005878099078481025</v>
      </c>
      <c r="G1337" s="1">
        <v>0.019756989034871</v>
      </c>
      <c r="H1337" s="1">
        <v>-0.02176447087890088</v>
      </c>
      <c r="I1337" s="1">
        <v>-0.01852059446757437</v>
      </c>
      <c r="J1337" s="1">
        <v>-0.0195496718707977</v>
      </c>
      <c r="K1337" s="1">
        <v>-0.02187799322839956</v>
      </c>
      <c r="L1337" s="1">
        <v>-0.01387888995638997</v>
      </c>
      <c r="O1337" s="3" t="s">
        <v>1910</v>
      </c>
      <c r="P1337" s="2">
        <v>2.818369079307169</v>
      </c>
      <c r="Q1337" s="2">
        <v>2.816707078121671</v>
      </c>
      <c r="R1337" s="2">
        <v>3.329805554590957</v>
      </c>
      <c r="S1337" s="2">
        <v>1.900699755925114</v>
      </c>
      <c r="T1337" s="2">
        <v>0.3812017097002769</v>
      </c>
    </row>
    <row r="1338" spans="1:20">
      <c r="A1338" s="4">
        <v>40042</v>
      </c>
      <c r="B1338" s="1">
        <v>-0.02208417880765257</v>
      </c>
      <c r="C1338" s="1">
        <v>-0.01587329342465693</v>
      </c>
      <c r="D1338" s="1">
        <v>-0.02205493678369175</v>
      </c>
      <c r="E1338" s="1">
        <v>-0.02895931057135326</v>
      </c>
      <c r="F1338" s="1">
        <v>-0.01487400343504064</v>
      </c>
      <c r="G1338" s="1">
        <v>-0.02877070619006106</v>
      </c>
      <c r="H1338" s="1">
        <v>0.006686527382408602</v>
      </c>
      <c r="I1338" s="1">
        <v>0.01289741276540424</v>
      </c>
      <c r="J1338" s="1">
        <v>0.00671576940636931</v>
      </c>
      <c r="K1338" s="1">
        <v>-0.0001886043812922011</v>
      </c>
      <c r="L1338" s="1">
        <v>0.01389670275502031</v>
      </c>
      <c r="O1338" s="3" t="s">
        <v>1911</v>
      </c>
      <c r="P1338" s="2">
        <v>2.812711254550685</v>
      </c>
      <c r="Q1338" s="2">
        <v>2.820189639450727</v>
      </c>
      <c r="R1338" s="2">
        <v>3.33049588043545</v>
      </c>
      <c r="S1338" s="2">
        <v>1.896668363772158</v>
      </c>
      <c r="T1338" s="2">
        <v>0.3834424511187816</v>
      </c>
    </row>
    <row r="1339" spans="1:20">
      <c r="A1339" s="4">
        <v>40043</v>
      </c>
      <c r="B1339" s="1">
        <v>-0.006764279047240418</v>
      </c>
      <c r="C1339" s="1">
        <v>-0.01162880334630434</v>
      </c>
      <c r="D1339" s="1">
        <v>-0.01312750483658087</v>
      </c>
      <c r="E1339" s="1">
        <v>-0.01151867875148005</v>
      </c>
      <c r="F1339" s="1">
        <v>-0.01716616333221921</v>
      </c>
      <c r="G1339" s="1">
        <v>0.004039497307001705</v>
      </c>
      <c r="H1339" s="1">
        <v>-0.01080377635424212</v>
      </c>
      <c r="I1339" s="1">
        <v>-0.01566830065330604</v>
      </c>
      <c r="J1339" s="1">
        <v>-0.01716700214358258</v>
      </c>
      <c r="K1339" s="1">
        <v>-0.01555817605848175</v>
      </c>
      <c r="L1339" s="1">
        <v>-0.02120566063922091</v>
      </c>
      <c r="O1339" s="3" t="s">
        <v>1912</v>
      </c>
      <c r="P1339" s="2">
        <v>2.750594836270891</v>
      </c>
      <c r="Q1339" s="2">
        <v>2.775423941790548</v>
      </c>
      <c r="R1339" s="2">
        <v>3.2570420043341</v>
      </c>
      <c r="S1339" s="2">
        <v>1.84174215557482</v>
      </c>
      <c r="T1339" s="2">
        <v>0.3777391267837004</v>
      </c>
    </row>
    <row r="1340" spans="1:20">
      <c r="A1340" s="4">
        <v>40044</v>
      </c>
      <c r="B1340" s="1">
        <v>0.0007532044516813663</v>
      </c>
      <c r="C1340" s="1">
        <v>0.005055995320765394</v>
      </c>
      <c r="D1340" s="1">
        <v>-0.0003883757350083838</v>
      </c>
      <c r="E1340" s="1">
        <v>0.002229779873817561</v>
      </c>
      <c r="F1340" s="1">
        <v>0.0002961256277518309</v>
      </c>
      <c r="G1340" s="1">
        <v>-0.001241742412953828</v>
      </c>
      <c r="H1340" s="1">
        <v>0.001994946864635194</v>
      </c>
      <c r="I1340" s="1">
        <v>0.006297737733719222</v>
      </c>
      <c r="J1340" s="1">
        <v>0.0008533666779455551</v>
      </c>
      <c r="K1340" s="1">
        <v>0.003471522286771389</v>
      </c>
      <c r="L1340" s="1">
        <v>0.001537868040705659</v>
      </c>
      <c r="O1340" s="3" t="s">
        <v>1913</v>
      </c>
      <c r="P1340" s="2">
        <v>2.731989045252456</v>
      </c>
      <c r="Q1340" s="2">
        <v>2.74314908256884</v>
      </c>
      <c r="R1340" s="2">
        <v>3.214285169669258</v>
      </c>
      <c r="S1340" s="2">
        <v>1.820527719341695</v>
      </c>
      <c r="T1340" s="2">
        <v>0.3712547952363616</v>
      </c>
    </row>
    <row r="1341" spans="1:20">
      <c r="A1341" s="4">
        <v>40045</v>
      </c>
      <c r="B1341" s="1">
        <v>0.01664832452911691</v>
      </c>
      <c r="C1341" s="1">
        <v>0.007172113114763734</v>
      </c>
      <c r="D1341" s="1">
        <v>0.01137890360914451</v>
      </c>
      <c r="E1341" s="1">
        <v>0.001347131181028693</v>
      </c>
      <c r="F1341" s="1">
        <v>0.007786709873483399</v>
      </c>
      <c r="G1341" s="1">
        <v>0.02058882037000198</v>
      </c>
      <c r="H1341" s="1">
        <v>-0.003940495840885072</v>
      </c>
      <c r="I1341" s="1">
        <v>-0.01341670725523825</v>
      </c>
      <c r="J1341" s="1">
        <v>-0.009209916760857473</v>
      </c>
      <c r="K1341" s="1">
        <v>-0.01924168918897329</v>
      </c>
      <c r="L1341" s="1">
        <v>-0.01280211049651858</v>
      </c>
      <c r="O1341" s="3" t="s">
        <v>1914</v>
      </c>
      <c r="P1341" s="2">
        <v>2.734046791563285</v>
      </c>
      <c r="Q1341" s="2">
        <v>2.75701843149447</v>
      </c>
      <c r="R1341" s="2">
        <v>3.213036819303961</v>
      </c>
      <c r="S1341" s="2">
        <v>1.824587095410011</v>
      </c>
      <c r="T1341" s="2">
        <v>0.3713647332956568</v>
      </c>
    </row>
    <row r="1342" spans="1:20">
      <c r="A1342" s="4">
        <v>40046</v>
      </c>
      <c r="B1342" s="1">
        <v>-0.006692495599290971</v>
      </c>
      <c r="C1342" s="1">
        <v>-0.0053283124486454</v>
      </c>
      <c r="D1342" s="1">
        <v>-0.008042243071378685</v>
      </c>
      <c r="E1342" s="1">
        <v>-0.006090131404025256</v>
      </c>
      <c r="F1342" s="1">
        <v>-0.01103174815552688</v>
      </c>
      <c r="G1342" s="1">
        <v>0.005067732189844909</v>
      </c>
      <c r="H1342" s="1">
        <v>-0.01176022778913588</v>
      </c>
      <c r="I1342" s="1">
        <v>-0.01039604463849031</v>
      </c>
      <c r="J1342" s="1">
        <v>-0.01310997526122359</v>
      </c>
      <c r="K1342" s="1">
        <v>-0.01115786359387017</v>
      </c>
      <c r="L1342" s="1">
        <v>-0.01609948034537179</v>
      </c>
      <c r="O1342" s="3" t="s">
        <v>1915</v>
      </c>
      <c r="P1342" s="2">
        <v>2.779564089827022</v>
      </c>
      <c r="Q1342" s="2">
        <v>2.776792079544637</v>
      </c>
      <c r="R1342" s="2">
        <v>3.249597655563453</v>
      </c>
      <c r="S1342" s="2">
        <v>1.82704505357874</v>
      </c>
      <c r="T1342" s="2">
        <v>0.3742564427310737</v>
      </c>
    </row>
    <row r="1343" spans="1:20">
      <c r="A1343" s="4">
        <v>40049</v>
      </c>
      <c r="B1343" s="1">
        <v>-0.004676676323630335</v>
      </c>
      <c r="C1343" s="1">
        <v>-0.002552381073578802</v>
      </c>
      <c r="D1343" s="1">
        <v>-0.0007090575617586525</v>
      </c>
      <c r="E1343" s="1">
        <v>-0.003632667387930999</v>
      </c>
      <c r="F1343" s="1">
        <v>-0.01439129795640126</v>
      </c>
      <c r="G1343" s="1">
        <v>0.02104140405313681</v>
      </c>
      <c r="H1343" s="1">
        <v>-0.02571808037676715</v>
      </c>
      <c r="I1343" s="1">
        <v>-0.02359378512671562</v>
      </c>
      <c r="J1343" s="1">
        <v>-0.02175046161489547</v>
      </c>
      <c r="K1343" s="1">
        <v>-0.02467407144106781</v>
      </c>
      <c r="L1343" s="1">
        <v>-0.03543270200953808</v>
      </c>
      <c r="O1343" s="3" t="s">
        <v>1916</v>
      </c>
      <c r="P1343" s="2">
        <v>2.760961869387907</v>
      </c>
      <c r="Q1343" s="2">
        <v>2.761996463739899</v>
      </c>
      <c r="R1343" s="2">
        <v>3.223463601333229</v>
      </c>
      <c r="S1343" s="2">
        <v>1.815918109121371</v>
      </c>
      <c r="T1343" s="2">
        <v>0.3701277399092811</v>
      </c>
    </row>
    <row r="1344" spans="1:20">
      <c r="A1344" s="4">
        <v>40050</v>
      </c>
      <c r="B1344" s="1">
        <v>-0.007322868363589863</v>
      </c>
      <c r="C1344" s="1">
        <v>-0.0100748626454441</v>
      </c>
      <c r="D1344" s="1">
        <v>0.002201009321199932</v>
      </c>
      <c r="E1344" s="1">
        <v>-0.003508722964139399</v>
      </c>
      <c r="F1344" s="1">
        <v>-0.01022916003564911</v>
      </c>
      <c r="G1344" s="1">
        <v>-0.007027540360873608</v>
      </c>
      <c r="H1344" s="1">
        <v>-0.0002953280027162553</v>
      </c>
      <c r="I1344" s="1">
        <v>-0.003047322284570497</v>
      </c>
      <c r="J1344" s="1">
        <v>0.009228549682073428</v>
      </c>
      <c r="K1344" s="1">
        <v>0.003518817396734208</v>
      </c>
      <c r="L1344" s="1">
        <v>-0.003201619674775502</v>
      </c>
      <c r="O1344" s="3" t="s">
        <v>1917</v>
      </c>
      <c r="P1344" s="2">
        <v>2.748049744382895</v>
      </c>
      <c r="Q1344" s="2">
        <v>2.754946796240558</v>
      </c>
      <c r="R1344" s="2">
        <v>3.22117798009165</v>
      </c>
      <c r="S1344" s="2">
        <v>1.809321482627212</v>
      </c>
      <c r="T1344" s="2">
        <v>0.3648011213223172</v>
      </c>
    </row>
    <row r="1345" spans="1:20">
      <c r="A1345" s="4">
        <v>40051</v>
      </c>
      <c r="B1345" s="1">
        <v>0.009661016204467909</v>
      </c>
      <c r="C1345" s="1">
        <v>0.005252044016578195</v>
      </c>
      <c r="D1345" s="1">
        <v>0.00830773120368522</v>
      </c>
      <c r="E1345" s="1">
        <v>0.002088396290516048</v>
      </c>
      <c r="F1345" s="1">
        <v>-0.003076468293218726</v>
      </c>
      <c r="G1345" s="1">
        <v>0.007172915072685582</v>
      </c>
      <c r="H1345" s="1">
        <v>0.002488101131782328</v>
      </c>
      <c r="I1345" s="1">
        <v>-0.001920871056107387</v>
      </c>
      <c r="J1345" s="1">
        <v>0.001134816130999639</v>
      </c>
      <c r="K1345" s="1">
        <v>-0.005084518782169534</v>
      </c>
      <c r="L1345" s="1">
        <v>-0.01024938336590431</v>
      </c>
      <c r="O1345" s="3" t="s">
        <v>1918</v>
      </c>
      <c r="P1345" s="2">
        <v>2.727926137848182</v>
      </c>
      <c r="Q1345" s="2">
        <v>2.727191085672928</v>
      </c>
      <c r="R1345" s="2">
        <v>3.228267822851075</v>
      </c>
      <c r="S1345" s="2">
        <v>1.802973074791608</v>
      </c>
      <c r="T1345" s="2">
        <v>0.361069512271127</v>
      </c>
    </row>
    <row r="1346" spans="1:20">
      <c r="A1346" s="4">
        <v>40052</v>
      </c>
      <c r="B1346" s="1">
        <v>-0.0005588413766175471</v>
      </c>
      <c r="C1346" s="1">
        <v>-0.001354735013029296</v>
      </c>
      <c r="D1346" s="1">
        <v>0.002138540928068089</v>
      </c>
      <c r="E1346" s="1">
        <v>-0.004916246571737837</v>
      </c>
      <c r="F1346" s="1">
        <v>0.002610010686305841</v>
      </c>
      <c r="G1346" s="1">
        <v>-0.009495774380400723</v>
      </c>
      <c r="H1346" s="1">
        <v>0.008936933003783176</v>
      </c>
      <c r="I1346" s="1">
        <v>0.008141039367371317</v>
      </c>
      <c r="J1346" s="1">
        <v>0.01163431530846881</v>
      </c>
      <c r="K1346" s="1">
        <v>0.004579527808662887</v>
      </c>
      <c r="L1346" s="1">
        <v>0.01210578506670656</v>
      </c>
      <c r="O1346" s="3" t="s">
        <v>1919</v>
      </c>
      <c r="P1346" s="2">
        <v>2.754280676470525</v>
      </c>
      <c r="Q1346" s="2">
        <v>2.741514413296501</v>
      </c>
      <c r="R1346" s="2">
        <v>3.255087404176829</v>
      </c>
      <c r="S1346" s="2">
        <v>1.806738397072903</v>
      </c>
      <c r="T1346" s="2">
        <v>0.3599586933649769</v>
      </c>
    </row>
    <row r="1347" spans="1:20">
      <c r="A1347" s="4">
        <v>40053</v>
      </c>
      <c r="B1347" s="1">
        <v>0.01419132226097775</v>
      </c>
      <c r="C1347" s="1">
        <v>0.01384145931479641</v>
      </c>
      <c r="D1347" s="1">
        <v>0.01999323313719281</v>
      </c>
      <c r="E1347" s="1">
        <v>0.01110840875405095</v>
      </c>
      <c r="F1347" s="1">
        <v>0.01495785402457139</v>
      </c>
      <c r="G1347" s="1">
        <v>0.005368612788802629</v>
      </c>
      <c r="H1347" s="1">
        <v>0.008822709472175116</v>
      </c>
      <c r="I1347" s="1">
        <v>0.008472846525993782</v>
      </c>
      <c r="J1347" s="1">
        <v>0.01462462034839018</v>
      </c>
      <c r="K1347" s="1">
        <v>0.005739795965248318</v>
      </c>
      <c r="L1347" s="1">
        <v>0.009589241235768764</v>
      </c>
      <c r="O1347" s="3" t="s">
        <v>1920</v>
      </c>
      <c r="P1347" s="2">
        <v>2.752741470465695</v>
      </c>
      <c r="Q1347" s="2">
        <v>2.737800387732084</v>
      </c>
      <c r="R1347" s="2">
        <v>3.2620485418151</v>
      </c>
      <c r="S1347" s="2">
        <v>1.797856025622266</v>
      </c>
      <c r="T1347" s="2">
        <v>0.3608981894012882</v>
      </c>
    </row>
    <row r="1348" spans="1:20">
      <c r="A1348" s="4">
        <v>40056</v>
      </c>
      <c r="B1348" s="1">
        <v>-0.007200838217059302</v>
      </c>
      <c r="C1348" s="1">
        <v>-0.003015400293291282</v>
      </c>
      <c r="D1348" s="1">
        <v>-0.01592584232500405</v>
      </c>
      <c r="E1348" s="1">
        <v>-0.01302209711463109</v>
      </c>
      <c r="F1348" s="1">
        <v>-0.0106626435373206</v>
      </c>
      <c r="G1348" s="1">
        <v>-0.01096595785257948</v>
      </c>
      <c r="H1348" s="1">
        <v>0.003765119635520175</v>
      </c>
      <c r="I1348" s="1">
        <v>0.007950557559288196</v>
      </c>
      <c r="J1348" s="1">
        <v>-0.004959884472424569</v>
      </c>
      <c r="K1348" s="1">
        <v>-0.002056139262051615</v>
      </c>
      <c r="L1348" s="1">
        <v>0.0003033143152588735</v>
      </c>
      <c r="O1348" s="3" t="s">
        <v>1921</v>
      </c>
      <c r="P1348" s="2">
        <v>2.791806511774232</v>
      </c>
      <c r="Q1348" s="2">
        <v>2.775695540410912</v>
      </c>
      <c r="R1348" s="2">
        <v>3.327267438816448</v>
      </c>
      <c r="S1348" s="2">
        <v>1.817827345235811</v>
      </c>
      <c r="T1348" s="2">
        <v>0.3662964518360848</v>
      </c>
    </row>
    <row r="1349" spans="1:20">
      <c r="A1349" s="4">
        <v>40057</v>
      </c>
      <c r="B1349" s="1">
        <v>0.0006362694574191252</v>
      </c>
      <c r="C1349" s="1">
        <v>-0.00119538885705317</v>
      </c>
      <c r="D1349" s="1">
        <v>0.0002983750063931812</v>
      </c>
      <c r="E1349" s="1">
        <v>-0.00533619276020092</v>
      </c>
      <c r="F1349" s="1">
        <v>-0.0104106059224377</v>
      </c>
      <c r="G1349" s="1">
        <v>0.02145198611646748</v>
      </c>
      <c r="H1349" s="1">
        <v>-0.02081571665904836</v>
      </c>
      <c r="I1349" s="1">
        <v>-0.02264737497352065</v>
      </c>
      <c r="J1349" s="1">
        <v>-0.0211536111100743</v>
      </c>
      <c r="K1349" s="1">
        <v>-0.0267881788766684</v>
      </c>
      <c r="L1349" s="1">
        <v>-0.03186259203890518</v>
      </c>
      <c r="O1349" s="3" t="s">
        <v>1922</v>
      </c>
      <c r="P1349" s="2">
        <v>2.771703164749613</v>
      </c>
      <c r="Q1349" s="2">
        <v>2.767325707264269</v>
      </c>
      <c r="R1349" s="2">
        <v>3.274277902212738</v>
      </c>
      <c r="S1349" s="2">
        <v>1.794155421008519</v>
      </c>
      <c r="T1349" s="2">
        <v>0.3623907633411713</v>
      </c>
    </row>
    <row r="1350" spans="1:20">
      <c r="A1350" s="4">
        <v>40058</v>
      </c>
      <c r="B1350" s="1">
        <v>-0.0009045275603438707</v>
      </c>
      <c r="C1350" s="1">
        <v>0.005489020329801697</v>
      </c>
      <c r="D1350" s="1">
        <v>-0.0005321613454642993</v>
      </c>
      <c r="E1350" s="1">
        <v>0.004934424151358474</v>
      </c>
      <c r="F1350" s="1">
        <v>0.003048377692546067</v>
      </c>
      <c r="G1350" s="1">
        <v>-0.006512813252159244</v>
      </c>
      <c r="H1350" s="1">
        <v>0.005608285691815373</v>
      </c>
      <c r="I1350" s="1">
        <v>0.01200183358196094</v>
      </c>
      <c r="J1350" s="1">
        <v>0.005980651906694945</v>
      </c>
      <c r="K1350" s="1">
        <v>0.01144723740351772</v>
      </c>
      <c r="L1350" s="1">
        <v>0.009561190944705311</v>
      </c>
      <c r="O1350" s="3" t="s">
        <v>1923</v>
      </c>
      <c r="P1350" s="2">
        <v>2.773466714818375</v>
      </c>
      <c r="Q1350" s="2">
        <v>2.764017676949969</v>
      </c>
      <c r="R1350" s="2">
        <v>3.275254864902743</v>
      </c>
      <c r="S1350" s="2">
        <v>1.784581461840258</v>
      </c>
      <c r="T1350" s="2">
        <v>0.358618055914095</v>
      </c>
    </row>
    <row r="1351" spans="1:20">
      <c r="A1351" s="4">
        <v>40059</v>
      </c>
      <c r="B1351" s="1">
        <v>0.00283348527242544</v>
      </c>
      <c r="C1351" s="1">
        <v>0.001033844303379272</v>
      </c>
      <c r="D1351" s="1">
        <v>-0.001898339521599124</v>
      </c>
      <c r="E1351" s="1">
        <v>0.003359077162985002</v>
      </c>
      <c r="F1351" s="1">
        <v>-0.0002899604832328206</v>
      </c>
      <c r="G1351" s="1">
        <v>0.0004275331338179367</v>
      </c>
      <c r="H1351" s="1">
        <v>0.002405952138607503</v>
      </c>
      <c r="I1351" s="1">
        <v>0.0006063111695613355</v>
      </c>
      <c r="J1351" s="1">
        <v>-0.002325872655417061</v>
      </c>
      <c r="K1351" s="1">
        <v>0.002931544029167066</v>
      </c>
      <c r="L1351" s="1">
        <v>-0.0007174936170507573</v>
      </c>
      <c r="O1351" s="3" t="s">
        <v>1924</v>
      </c>
      <c r="P1351" s="2">
        <v>2.770958037737125</v>
      </c>
      <c r="Q1351" s="2">
        <v>2.779189426170678</v>
      </c>
      <c r="R1351" s="2">
        <v>3.273511900867098</v>
      </c>
      <c r="S1351" s="2">
        <v>1.793387343705629</v>
      </c>
      <c r="T1351" s="2">
        <v>0.3597112591958877</v>
      </c>
    </row>
    <row r="1352" spans="1:20">
      <c r="A1352" s="4">
        <v>40060</v>
      </c>
      <c r="B1352" s="1">
        <v>0.006536497969131361</v>
      </c>
      <c r="C1352" s="1">
        <v>0.003804299486415363</v>
      </c>
      <c r="D1352" s="1">
        <v>0.002391296681807376</v>
      </c>
      <c r="E1352" s="1">
        <v>0.005828593782174707</v>
      </c>
      <c r="F1352" s="1">
        <v>0.005224468324025233</v>
      </c>
      <c r="G1352" s="1">
        <v>-0.00375118708452038</v>
      </c>
      <c r="H1352" s="1">
        <v>0.01028768505365174</v>
      </c>
      <c r="I1352" s="1">
        <v>0.007555486570935743</v>
      </c>
      <c r="J1352" s="1">
        <v>0.006142483766327755</v>
      </c>
      <c r="K1352" s="1">
        <v>0.009579780866695087</v>
      </c>
      <c r="L1352" s="1">
        <v>0.008975655408545613</v>
      </c>
      <c r="O1352" s="3" t="s">
        <v>1925</v>
      </c>
      <c r="P1352" s="2">
        <v>2.778809506527562</v>
      </c>
      <c r="Q1352" s="2">
        <v>2.782062675326937</v>
      </c>
      <c r="R1352" s="2">
        <v>3.267297663851257</v>
      </c>
      <c r="S1352" s="2">
        <v>1.799411470176257</v>
      </c>
      <c r="T1352" s="2">
        <v>0.359606957145347</v>
      </c>
    </row>
    <row r="1353" spans="1:20">
      <c r="A1353" s="4">
        <v>40063</v>
      </c>
      <c r="B1353" s="1">
        <v>0.01428087915217646</v>
      </c>
      <c r="C1353" s="1">
        <v>0.01598661337650409</v>
      </c>
      <c r="D1353" s="1">
        <v>0.01457587653924319</v>
      </c>
      <c r="E1353" s="1">
        <v>0.01468555572521923</v>
      </c>
      <c r="F1353" s="1">
        <v>0.01633333943435589</v>
      </c>
      <c r="G1353" s="1">
        <v>-0.0003812973642819406</v>
      </c>
      <c r="H1353" s="1">
        <v>0.01466217651645829</v>
      </c>
      <c r="I1353" s="1">
        <v>0.01636791074078614</v>
      </c>
      <c r="J1353" s="1">
        <v>0.01495717390352524</v>
      </c>
      <c r="K1353" s="1">
        <v>0.01506685308950129</v>
      </c>
      <c r="L1353" s="1">
        <v>0.01671463679863772</v>
      </c>
      <c r="O1353" s="3" t="s">
        <v>1926</v>
      </c>
      <c r="P1353" s="2">
        <v>2.796973189223583</v>
      </c>
      <c r="Q1353" s="2">
        <v>2.792646474933858</v>
      </c>
      <c r="R1353" s="2">
        <v>3.275110741913301</v>
      </c>
      <c r="S1353" s="2">
        <v>1.8098995086829</v>
      </c>
      <c r="T1353" s="2">
        <v>0.361485712302052</v>
      </c>
    </row>
    <row r="1354" spans="1:20">
      <c r="A1354" s="4">
        <v>40064</v>
      </c>
      <c r="B1354" s="1">
        <v>0.005213490071611204</v>
      </c>
      <c r="C1354" s="1">
        <v>0.009314182668686888</v>
      </c>
      <c r="D1354" s="1">
        <v>0.006222541036945195</v>
      </c>
      <c r="E1354" s="1">
        <v>0.000816578658228595</v>
      </c>
      <c r="F1354" s="1">
        <v>0.00108000703048905</v>
      </c>
      <c r="G1354" s="1">
        <v>0.007962618604872906</v>
      </c>
      <c r="H1354" s="1">
        <v>-0.002749128533261702</v>
      </c>
      <c r="I1354" s="1">
        <v>0.001351564063813981</v>
      </c>
      <c r="J1354" s="1">
        <v>-0.001740077567927711</v>
      </c>
      <c r="K1354" s="1">
        <v>-0.007146039946644311</v>
      </c>
      <c r="L1354" s="1">
        <v>-0.006882611574383857</v>
      </c>
      <c r="O1354" s="3" t="s">
        <v>1927</v>
      </c>
      <c r="P1354" s="2">
        <v>2.836916425330763</v>
      </c>
      <c r="Q1354" s="2">
        <v>2.837291434425883</v>
      </c>
      <c r="R1354" s="2">
        <v>3.322848351739779</v>
      </c>
      <c r="S1354" s="2">
        <v>1.83647888877471</v>
      </c>
      <c r="T1354" s="2">
        <v>0.3673899811417513</v>
      </c>
    </row>
    <row r="1355" spans="1:20">
      <c r="A1355" s="4">
        <v>40065</v>
      </c>
      <c r="B1355" s="1">
        <v>-0.008525963068410913</v>
      </c>
      <c r="C1355" s="1">
        <v>-0.01227102607865127</v>
      </c>
      <c r="D1355" s="1">
        <v>-0.007303022687831895</v>
      </c>
      <c r="E1355" s="1">
        <v>-0.009901766016635394</v>
      </c>
      <c r="F1355" s="1">
        <v>-0.0171427836660033</v>
      </c>
      <c r="G1355" s="1">
        <v>-0.006196783349101231</v>
      </c>
      <c r="H1355" s="1">
        <v>-0.002329179719309682</v>
      </c>
      <c r="I1355" s="1">
        <v>-0.006074242729550039</v>
      </c>
      <c r="J1355" s="1">
        <v>-0.001106239338730663</v>
      </c>
      <c r="K1355" s="1">
        <v>-0.003704982667534162</v>
      </c>
      <c r="L1355" s="1">
        <v>-0.01094600031690207</v>
      </c>
      <c r="O1355" s="3" t="s">
        <v>1928</v>
      </c>
      <c r="P1355" s="2">
        <v>2.851706660948215</v>
      </c>
      <c r="Q1355" s="2">
        <v>2.863718485130426</v>
      </c>
      <c r="R1355" s="2">
        <v>3.343524911968025</v>
      </c>
      <c r="S1355" s="2">
        <v>1.837978518241571</v>
      </c>
      <c r="T1355" s="2">
        <v>0.3677867649043157</v>
      </c>
    </row>
    <row r="1356" spans="1:20">
      <c r="A1356" s="4">
        <v>40066</v>
      </c>
      <c r="B1356" s="1">
        <v>0.005600363653795792</v>
      </c>
      <c r="C1356" s="1">
        <v>0.01592420442517395</v>
      </c>
      <c r="D1356" s="1">
        <v>0.01097161495898535</v>
      </c>
      <c r="E1356" s="1">
        <v>0.009667556903694363</v>
      </c>
      <c r="F1356" s="1">
        <v>0.003517441654128151</v>
      </c>
      <c r="G1356" s="1">
        <v>0.02299014707982305</v>
      </c>
      <c r="H1356" s="1">
        <v>-0.01738978342602726</v>
      </c>
      <c r="I1356" s="1">
        <v>-0.007065942654649104</v>
      </c>
      <c r="J1356" s="1">
        <v>-0.0120185321208377</v>
      </c>
      <c r="K1356" s="1">
        <v>-0.01332259017612869</v>
      </c>
      <c r="L1356" s="1">
        <v>-0.0194727054256949</v>
      </c>
      <c r="O1356" s="3" t="s">
        <v>1929</v>
      </c>
      <c r="P1356" s="2">
        <v>2.827393115275029</v>
      </c>
      <c r="Q1356" s="2">
        <v>2.828577720917475</v>
      </c>
      <c r="R1356" s="2">
        <v>3.319107073678591</v>
      </c>
      <c r="S1356" s="2">
        <v>1.81977928501034</v>
      </c>
      <c r="T1356" s="2">
        <v>0.3614818759583417</v>
      </c>
    </row>
    <row r="1357" spans="1:20">
      <c r="A1357" s="4">
        <v>40067</v>
      </c>
      <c r="B1357" s="1">
        <v>0.003769756121889234</v>
      </c>
      <c r="C1357" s="1">
        <v>0.004642062127381497</v>
      </c>
      <c r="D1357" s="1">
        <v>0.005919168116233831</v>
      </c>
      <c r="E1357" s="1">
        <v>0.005300137950358108</v>
      </c>
      <c r="F1357" s="1">
        <v>-0.002770276424033158</v>
      </c>
      <c r="G1357" s="1">
        <v>0.004141075749115819</v>
      </c>
      <c r="H1357" s="1">
        <v>-0.0003713196272265851</v>
      </c>
      <c r="I1357" s="1">
        <v>0.0005009863782656776</v>
      </c>
      <c r="J1357" s="1">
        <v>0.001778092367118012</v>
      </c>
      <c r="K1357" s="1">
        <v>0.001159062201242289</v>
      </c>
      <c r="L1357" s="1">
        <v>-0.006911352173148977</v>
      </c>
      <c r="O1357" s="3" t="s">
        <v>1930</v>
      </c>
      <c r="P1357" s="2">
        <v>2.843227544912808</v>
      </c>
      <c r="Q1357" s="2">
        <v>2.873620570777857</v>
      </c>
      <c r="R1357" s="2">
        <v>3.355523038498637</v>
      </c>
      <c r="S1357" s="2">
        <v>1.837372104800342</v>
      </c>
      <c r="T1357" s="2">
        <v>0.36275336736605</v>
      </c>
    </row>
    <row r="1358" spans="1:20">
      <c r="A1358" s="4">
        <v>40070</v>
      </c>
      <c r="B1358" s="1">
        <v>-0.005699738991800651</v>
      </c>
      <c r="C1358" s="1">
        <v>0.005824356656694452</v>
      </c>
      <c r="D1358" s="1">
        <v>-0.001552936916167535</v>
      </c>
      <c r="E1358" s="1">
        <v>-0.004740673073008517</v>
      </c>
      <c r="F1358" s="1">
        <v>-0.003389621438239176</v>
      </c>
      <c r="G1358" s="1">
        <v>-0.01107455632269116</v>
      </c>
      <c r="H1358" s="1">
        <v>0.005374817330890513</v>
      </c>
      <c r="I1358" s="1">
        <v>0.01689891297938573</v>
      </c>
      <c r="J1358" s="1">
        <v>0.00952161940652374</v>
      </c>
      <c r="K1358" s="1">
        <v>0.006333883249682648</v>
      </c>
      <c r="L1358" s="1">
        <v>0.007684934884451877</v>
      </c>
      <c r="O1358" s="3" t="s">
        <v>1931</v>
      </c>
      <c r="P1358" s="2">
        <v>2.853945819356167</v>
      </c>
      <c r="Q1358" s="2">
        <v>2.886960095997929</v>
      </c>
      <c r="R1358" s="2">
        <v>3.375384943481407</v>
      </c>
      <c r="S1358" s="2">
        <v>1.847110430421924</v>
      </c>
      <c r="T1358" s="2">
        <v>0.3617484402646972</v>
      </c>
    </row>
    <row r="1359" spans="1:20">
      <c r="A1359" s="4">
        <v>40071</v>
      </c>
      <c r="B1359" s="1">
        <v>0.005294187758364544</v>
      </c>
      <c r="C1359" s="1">
        <v>0.01125776219213526</v>
      </c>
      <c r="D1359" s="1">
        <v>0.00502748304793732</v>
      </c>
      <c r="E1359" s="1">
        <v>0.006814167260452253</v>
      </c>
      <c r="F1359" s="1">
        <v>-0.00655750808315414</v>
      </c>
      <c r="G1359" s="1">
        <v>0.01274482241589348</v>
      </c>
      <c r="H1359" s="1">
        <v>-0.007450634657528932</v>
      </c>
      <c r="I1359" s="1">
        <v>-0.001487060223758219</v>
      </c>
      <c r="J1359" s="1">
        <v>-0.007717339367956155</v>
      </c>
      <c r="K1359" s="1">
        <v>-0.005930655155441222</v>
      </c>
      <c r="L1359" s="1">
        <v>-0.01930233049904762</v>
      </c>
      <c r="O1359" s="3" t="s">
        <v>1932</v>
      </c>
      <c r="P1359" s="2">
        <v>2.837679073089096</v>
      </c>
      <c r="Q1359" s="2">
        <v>2.903774781250666</v>
      </c>
      <c r="R1359" s="2">
        <v>3.370143183596398</v>
      </c>
      <c r="S1359" s="2">
        <v>1.83835388374155</v>
      </c>
      <c r="T1359" s="2">
        <v>0.3605222499963264</v>
      </c>
    </row>
    <row r="1360" spans="1:20">
      <c r="A1360" s="4">
        <v>40072</v>
      </c>
      <c r="B1360" s="1">
        <v>0.002814843909943576</v>
      </c>
      <c r="C1360" s="1">
        <v>-0.002102689884612374</v>
      </c>
      <c r="D1360" s="1">
        <v>0.003447066605754445</v>
      </c>
      <c r="E1360" s="1">
        <v>0.003888307361550991</v>
      </c>
      <c r="F1360" s="1">
        <v>-0.003631316144822705</v>
      </c>
      <c r="G1360" s="1">
        <v>0.02031090959563242</v>
      </c>
      <c r="H1360" s="1">
        <v>-0.01749606568568884</v>
      </c>
      <c r="I1360" s="1">
        <v>-0.02241359948024479</v>
      </c>
      <c r="J1360" s="1">
        <v>-0.01686384298987798</v>
      </c>
      <c r="K1360" s="1">
        <v>-0.01642260223408143</v>
      </c>
      <c r="L1360" s="1">
        <v>-0.02394222574045513</v>
      </c>
      <c r="O1360" s="3" t="s">
        <v>1933</v>
      </c>
      <c r="P1360" s="2">
        <v>2.852702278900012</v>
      </c>
      <c r="Q1360" s="2">
        <v>2.936464787197506</v>
      </c>
      <c r="R1360" s="2">
        <v>3.387086521321051</v>
      </c>
      <c r="S1360" s="2">
        <v>1.850880734589267</v>
      </c>
      <c r="T1360" s="2">
        <v>0.3581581224278186</v>
      </c>
    </row>
    <row r="1361" spans="1:20">
      <c r="A1361" s="4">
        <v>40073</v>
      </c>
      <c r="B1361" s="1">
        <v>-0.006917922773771013</v>
      </c>
      <c r="C1361" s="1">
        <v>-0.008759183174282481</v>
      </c>
      <c r="D1361" s="1">
        <v>-0.007287369654012665</v>
      </c>
      <c r="E1361" s="1">
        <v>-0.006522512354886656</v>
      </c>
      <c r="F1361" s="1">
        <v>0.005686154663335774</v>
      </c>
      <c r="G1361" s="1">
        <v>0.008071464199882028</v>
      </c>
      <c r="H1361" s="1">
        <v>-0.01498938697365304</v>
      </c>
      <c r="I1361" s="1">
        <v>-0.01683064737416451</v>
      </c>
      <c r="J1361" s="1">
        <v>-0.01535883385389469</v>
      </c>
      <c r="K1361" s="1">
        <v>-0.01459397655476868</v>
      </c>
      <c r="L1361" s="1">
        <v>-0.002385309536546254</v>
      </c>
      <c r="O1361" s="3" t="s">
        <v>1934</v>
      </c>
      <c r="P1361" s="2">
        <v>2.860732190536656</v>
      </c>
      <c r="Q1361" s="2">
        <v>2.930290312392945</v>
      </c>
      <c r="R1361" s="2">
        <v>3.398762034159498</v>
      </c>
      <c r="S1361" s="2">
        <v>1.858077527774923</v>
      </c>
      <c r="T1361" s="2">
        <v>0.356857537055447</v>
      </c>
    </row>
    <row r="1362" spans="1:20">
      <c r="A1362" s="4">
        <v>40074</v>
      </c>
      <c r="B1362" s="1">
        <v>0.002042927325029531</v>
      </c>
      <c r="C1362" s="1">
        <v>-0.004557576546604492</v>
      </c>
      <c r="D1362" s="1">
        <v>0.003099927276883907</v>
      </c>
      <c r="E1362" s="1">
        <v>0.004720726550411669</v>
      </c>
      <c r="F1362" s="1">
        <v>0.004271145256544484</v>
      </c>
      <c r="G1362" s="1">
        <v>0.0001349466960549606</v>
      </c>
      <c r="H1362" s="1">
        <v>0.00190798062897457</v>
      </c>
      <c r="I1362" s="1">
        <v>-0.004692523242659452</v>
      </c>
      <c r="J1362" s="1">
        <v>0.002964980580828946</v>
      </c>
      <c r="K1362" s="1">
        <v>0.004585779854356709</v>
      </c>
      <c r="L1362" s="1">
        <v>0.004136198560489524</v>
      </c>
      <c r="O1362" s="3" t="s">
        <v>1935</v>
      </c>
      <c r="P1362" s="2">
        <v>2.840941866166082</v>
      </c>
      <c r="Q1362" s="2">
        <v>2.90462336279287</v>
      </c>
      <c r="R1362" s="2">
        <v>3.373993998850553</v>
      </c>
      <c r="S1362" s="2">
        <v>1.845958194143674</v>
      </c>
      <c r="T1362" s="2">
        <v>0.3588866842039214</v>
      </c>
    </row>
    <row r="1363" spans="1:20">
      <c r="A1363" s="4">
        <v>40077</v>
      </c>
      <c r="B1363" s="1">
        <v>0.005918002526351662</v>
      </c>
      <c r="C1363" s="1">
        <v>0.003650866643267303</v>
      </c>
      <c r="D1363" s="1">
        <v>-0.0001697995769607274</v>
      </c>
      <c r="E1363" s="1">
        <v>0.005868103644037781</v>
      </c>
      <c r="F1363" s="1">
        <v>0.001083806160131262</v>
      </c>
      <c r="G1363" s="1">
        <v>-0.002203831969056491</v>
      </c>
      <c r="H1363" s="1">
        <v>0.008121834495408153</v>
      </c>
      <c r="I1363" s="1">
        <v>0.005854698612323794</v>
      </c>
      <c r="J1363" s="1">
        <v>0.002034032392095764</v>
      </c>
      <c r="K1363" s="1">
        <v>0.008071935613094272</v>
      </c>
      <c r="L1363" s="1">
        <v>0.003287638129187753</v>
      </c>
      <c r="O1363" s="3" t="s">
        <v>1936</v>
      </c>
      <c r="P1363" s="2">
        <v>2.846745703933293</v>
      </c>
      <c r="Q1363" s="2">
        <v>2.891385319477886</v>
      </c>
      <c r="R1363" s="2">
        <v>3.384453134879633</v>
      </c>
      <c r="S1363" s="2">
        <v>1.854672458001718</v>
      </c>
      <c r="T1363" s="2">
        <v>0.360419541362796</v>
      </c>
    </row>
    <row r="1364" spans="1:20">
      <c r="A1364" s="4">
        <v>40078</v>
      </c>
      <c r="B1364" s="1">
        <v>0.008450746136868803</v>
      </c>
      <c r="C1364" s="1">
        <v>0.00696862452606406</v>
      </c>
      <c r="D1364" s="1">
        <v>0.01283695497615911</v>
      </c>
      <c r="E1364" s="1">
        <v>0.01355055349045275</v>
      </c>
      <c r="F1364" s="1">
        <v>0.004711573937119962</v>
      </c>
      <c r="G1364" s="1">
        <v>0.01541582150101428</v>
      </c>
      <c r="H1364" s="1">
        <v>-0.006965075364145479</v>
      </c>
      <c r="I1364" s="1">
        <v>-0.008447196974950222</v>
      </c>
      <c r="J1364" s="1">
        <v>-0.002578866524855172</v>
      </c>
      <c r="K1364" s="1">
        <v>-0.001865268010561527</v>
      </c>
      <c r="L1364" s="1">
        <v>-0.01070424756389432</v>
      </c>
      <c r="O1364" s="3" t="s">
        <v>1937</v>
      </c>
      <c r="P1364" s="2">
        <v>2.863592752201051</v>
      </c>
      <c r="Q1364" s="2">
        <v>2.9019413816936</v>
      </c>
      <c r="R1364" s="2">
        <v>3.383878456169087</v>
      </c>
      <c r="S1364" s="2">
        <v>1.865555868211014</v>
      </c>
      <c r="T1364" s="2">
        <v>0.3608101662819567</v>
      </c>
    </row>
    <row r="1365" spans="1:20">
      <c r="A1365" s="4">
        <v>40079</v>
      </c>
      <c r="B1365" s="1">
        <v>-0.01309680637401078</v>
      </c>
      <c r="C1365" s="1">
        <v>-0.0156279187721744</v>
      </c>
      <c r="D1365" s="1">
        <v>-0.01355412751482066</v>
      </c>
      <c r="E1365" s="1">
        <v>-0.007914318728731384</v>
      </c>
      <c r="F1365" s="1">
        <v>-0.0154750977768171</v>
      </c>
      <c r="G1365" s="1">
        <v>-0.002574688151995463</v>
      </c>
      <c r="H1365" s="1">
        <v>-0.01052211822201532</v>
      </c>
      <c r="I1365" s="1">
        <v>-0.01305323062017893</v>
      </c>
      <c r="J1365" s="1">
        <v>-0.01097943936282519</v>
      </c>
      <c r="K1365" s="1">
        <v>-0.005339630576735921</v>
      </c>
      <c r="L1365" s="1">
        <v>-0.01290040962482164</v>
      </c>
      <c r="O1365" s="3" t="s">
        <v>1938</v>
      </c>
      <c r="P1365" s="2">
        <v>2.88779224758928</v>
      </c>
      <c r="Q1365" s="2">
        <v>2.922163921579271</v>
      </c>
      <c r="R1365" s="2">
        <v>3.427317151555724</v>
      </c>
      <c r="S1365" s="2">
        <v>1.890835182792635</v>
      </c>
      <c r="T1365" s="2">
        <v>0.3625101500576586</v>
      </c>
    </row>
    <row r="1366" spans="1:20">
      <c r="A1366" s="4">
        <v>40080</v>
      </c>
      <c r="B1366" s="1">
        <v>-0.02115540869129995</v>
      </c>
      <c r="C1366" s="1">
        <v>-0.01042616367933291</v>
      </c>
      <c r="D1366" s="1">
        <v>-0.01727572487315221</v>
      </c>
      <c r="E1366" s="1">
        <v>-0.01554365594155682</v>
      </c>
      <c r="F1366" s="1">
        <v>-0.02264295463617461</v>
      </c>
      <c r="G1366" s="1">
        <v>-0.01041434865815127</v>
      </c>
      <c r="H1366" s="1">
        <v>-0.01074106003314867</v>
      </c>
      <c r="I1366" s="1">
        <v>-1.181502118163813e-05</v>
      </c>
      <c r="J1366" s="1">
        <v>-0.006861376215000936</v>
      </c>
      <c r="K1366" s="1">
        <v>-0.005129307283405549</v>
      </c>
      <c r="L1366" s="1">
        <v>-0.01222860597802333</v>
      </c>
      <c r="O1366" s="3" t="s">
        <v>1939</v>
      </c>
      <c r="P1366" s="2">
        <v>2.849971391674234</v>
      </c>
      <c r="Q1366" s="2">
        <v>2.876496581173851</v>
      </c>
      <c r="R1366" s="2">
        <v>3.380862857849806</v>
      </c>
      <c r="S1366" s="2">
        <v>1.875870510492515</v>
      </c>
      <c r="T1366" s="2">
        <v>0.3569002700404277</v>
      </c>
    </row>
    <row r="1367" spans="1:20">
      <c r="A1367" s="4">
        <v>40081</v>
      </c>
      <c r="B1367" s="1">
        <v>-0.006980796757406482</v>
      </c>
      <c r="C1367" s="1">
        <v>-0.003758153365715056</v>
      </c>
      <c r="D1367" s="1">
        <v>0.0005602588203139636</v>
      </c>
      <c r="E1367" s="1">
        <v>-0.008595651641265967</v>
      </c>
      <c r="F1367" s="1">
        <v>-0.01714692351611835</v>
      </c>
      <c r="G1367" s="1">
        <v>-0.002383629413087451</v>
      </c>
      <c r="H1367" s="1">
        <v>-0.004597167344319031</v>
      </c>
      <c r="I1367" s="1">
        <v>-0.001374523952627604</v>
      </c>
      <c r="J1367" s="1">
        <v>0.002943888233401415</v>
      </c>
      <c r="K1367" s="1">
        <v>-0.006212022228178515</v>
      </c>
      <c r="L1367" s="1">
        <v>-0.0147632941030309</v>
      </c>
      <c r="O1367" s="3" t="s">
        <v>1940</v>
      </c>
      <c r="P1367" s="2">
        <v>2.789679082124852</v>
      </c>
      <c r="Q1367" s="2">
        <v>2.846505756995491</v>
      </c>
      <c r="R1367" s="2">
        <v>3.322456001283734</v>
      </c>
      <c r="S1367" s="2">
        <v>1.846712624686507</v>
      </c>
      <c r="T1367" s="2">
        <v>0.3488189934162639</v>
      </c>
    </row>
    <row r="1368" spans="1:20">
      <c r="A1368" s="4">
        <v>40084</v>
      </c>
      <c r="B1368" s="1">
        <v>-0.009070663334045492</v>
      </c>
      <c r="C1368" s="1">
        <v>-0.009851853375663855</v>
      </c>
      <c r="D1368" s="1">
        <v>-0.01239963720049209</v>
      </c>
      <c r="E1368" s="1">
        <v>-0.01096573842640181</v>
      </c>
      <c r="F1368" s="1">
        <v>-0.01886639727487727</v>
      </c>
      <c r="G1368" s="1">
        <v>-0.009737625101433611</v>
      </c>
      <c r="H1368" s="1">
        <v>0.00066696176738823</v>
      </c>
      <c r="I1368" s="1">
        <v>-0.0001142282742302436</v>
      </c>
      <c r="J1368" s="1">
        <v>-0.002662012099058475</v>
      </c>
      <c r="K1368" s="1">
        <v>-0.001228113324968194</v>
      </c>
      <c r="L1368" s="1">
        <v>-0.009128772173443656</v>
      </c>
      <c r="O1368" s="3" t="s">
        <v>1941</v>
      </c>
      <c r="P1368" s="2">
        <v>2.77020489943415</v>
      </c>
      <c r="Q1368" s="2">
        <v>2.835808151804311</v>
      </c>
      <c r="R1368" s="2">
        <v>3.324317436563558</v>
      </c>
      <c r="S1368" s="2">
        <v>1.830838926283174</v>
      </c>
      <c r="T1368" s="2">
        <v>0.3428378208151858</v>
      </c>
    </row>
    <row r="1369" spans="1:20">
      <c r="A1369" s="4">
        <v>40085</v>
      </c>
      <c r="B1369" s="1">
        <v>0.0004631974074957856</v>
      </c>
      <c r="C1369" s="1">
        <v>-0.0003782943318505483</v>
      </c>
      <c r="D1369" s="1">
        <v>0.001933286217937535</v>
      </c>
      <c r="E1369" s="1">
        <v>-0.002295595359682934</v>
      </c>
      <c r="F1369" s="1">
        <v>-0.003307789381951975</v>
      </c>
      <c r="G1369" s="1">
        <v>0.008786306109441977</v>
      </c>
      <c r="H1369" s="1">
        <v>-0.008323108701946191</v>
      </c>
      <c r="I1369" s="1">
        <v>-0.009164600441292525</v>
      </c>
      <c r="J1369" s="1">
        <v>-0.006853019891504442</v>
      </c>
      <c r="K1369" s="1">
        <v>-0.01108190146912491</v>
      </c>
      <c r="L1369" s="1">
        <v>-0.01209409549139395</v>
      </c>
      <c r="O1369" s="3" t="s">
        <v>1942</v>
      </c>
      <c r="P1369" s="2">
        <v>2.74507730342506</v>
      </c>
      <c r="Q1369" s="2">
        <v>2.807870185691223</v>
      </c>
      <c r="R1369" s="2">
        <v>3.2830971064109</v>
      </c>
      <c r="S1369" s="2">
        <v>1.810762425516678</v>
      </c>
      <c r="T1369" s="2">
        <v>0.3363697062868333</v>
      </c>
    </row>
    <row r="1370" spans="1:20">
      <c r="A1370" s="4">
        <v>40086</v>
      </c>
      <c r="B1370" s="1">
        <v>-0.01329256178714211</v>
      </c>
      <c r="C1370" s="1">
        <v>-0.01170987505100851</v>
      </c>
      <c r="D1370" s="1">
        <v>-0.01067801360033727</v>
      </c>
      <c r="E1370" s="1">
        <v>-0.01351733334048766</v>
      </c>
      <c r="F1370" s="1">
        <v>-0.007681127680614241</v>
      </c>
      <c r="G1370" s="1">
        <v>-0.008303623809738703</v>
      </c>
      <c r="H1370" s="1">
        <v>-0.004988937977403407</v>
      </c>
      <c r="I1370" s="1">
        <v>-0.003406251241269809</v>
      </c>
      <c r="J1370" s="1">
        <v>-0.002374389790598563</v>
      </c>
      <c r="K1370" s="1">
        <v>-0.005213709530748956</v>
      </c>
      <c r="L1370" s="1">
        <v>0.0006224961291243503</v>
      </c>
      <c r="O1370" s="3" t="s">
        <v>1943</v>
      </c>
      <c r="P1370" s="2">
        <v>2.746348816115382</v>
      </c>
      <c r="Q1370" s="2">
        <v>2.806807984315404</v>
      </c>
      <c r="R1370" s="2">
        <v>3.289444272798875</v>
      </c>
      <c r="S1370" s="2">
        <v>1.806605647695174</v>
      </c>
      <c r="T1370" s="2">
        <v>0.3352570661439674</v>
      </c>
    </row>
    <row r="1371" spans="1:20">
      <c r="A1371" s="4">
        <v>40087</v>
      </c>
      <c r="B1371" s="1">
        <v>-0.005538752731418795</v>
      </c>
      <c r="C1371" s="1">
        <v>-0.006731289126606033</v>
      </c>
      <c r="D1371" s="1">
        <v>0.002018539856827095</v>
      </c>
      <c r="E1371" s="1">
        <v>-0.006677815232759898</v>
      </c>
      <c r="F1371" s="1">
        <v>-0.0005552963105008857</v>
      </c>
      <c r="G1371" s="1">
        <v>-0.01733788395904434</v>
      </c>
      <c r="H1371" s="1">
        <v>0.01179913122762555</v>
      </c>
      <c r="I1371" s="1">
        <v>0.01060659483243831</v>
      </c>
      <c r="J1371" s="1">
        <v>0.01935642381587144</v>
      </c>
      <c r="K1371" s="1">
        <v>0.01066006872628433</v>
      </c>
      <c r="L1371" s="1">
        <v>0.01678258764854346</v>
      </c>
      <c r="O1371" s="3" t="s">
        <v>1944</v>
      </c>
      <c r="P1371" s="2">
        <v>2.709842804788124</v>
      </c>
      <c r="Q1371" s="2">
        <v>2.773940613526897</v>
      </c>
      <c r="R1371" s="2">
        <v>3.254319542116377</v>
      </c>
      <c r="S1371" s="2">
        <v>1.782185156940471</v>
      </c>
      <c r="T1371" s="2">
        <v>0.3326819138130875</v>
      </c>
    </row>
    <row r="1372" spans="1:20">
      <c r="A1372" s="4">
        <v>40091</v>
      </c>
      <c r="B1372" s="1">
        <v>-0.009984373396577428</v>
      </c>
      <c r="C1372" s="1">
        <v>-0.008431325243058896</v>
      </c>
      <c r="D1372" s="1">
        <v>-0.01311097352259383</v>
      </c>
      <c r="E1372" s="1">
        <v>-0.0003754167945513309</v>
      </c>
      <c r="F1372" s="1">
        <v>-0.02694646455795768</v>
      </c>
      <c r="G1372" s="1">
        <v>-0.02574789293322222</v>
      </c>
      <c r="H1372" s="1">
        <v>0.01576351953664479</v>
      </c>
      <c r="I1372" s="1">
        <v>0.01731656769016343</v>
      </c>
      <c r="J1372" s="1">
        <v>0.01263691941062839</v>
      </c>
      <c r="K1372" s="1">
        <v>0.02537247613867089</v>
      </c>
      <c r="L1372" s="1">
        <v>-0.001198571624735467</v>
      </c>
      <c r="O1372" s="3" t="s">
        <v>1945</v>
      </c>
      <c r="P1372" s="2">
        <v>2.694833655551388</v>
      </c>
      <c r="Q1372" s="2">
        <v>2.755268417237213</v>
      </c>
      <c r="R1372" s="2">
        <v>3.26088851581899</v>
      </c>
      <c r="S1372" s="2">
        <v>1.770284053751855</v>
      </c>
      <c r="T1372" s="2">
        <v>0.3324971767737767</v>
      </c>
    </row>
    <row r="1373" spans="1:20">
      <c r="A1373" s="4">
        <v>40092</v>
      </c>
      <c r="B1373" s="1">
        <v>-0.002175321044886602</v>
      </c>
      <c r="C1373" s="1">
        <v>-0.001209941166721573</v>
      </c>
      <c r="D1373" s="1">
        <v>-0.0001344813858954463</v>
      </c>
      <c r="E1373" s="1">
        <v>-0.007640268365754155</v>
      </c>
      <c r="F1373" s="1">
        <v>-0.01181618307400933</v>
      </c>
      <c r="G1373" s="1">
        <v>-0.005371233006939757</v>
      </c>
      <c r="H1373" s="1">
        <v>0.003195911962053266</v>
      </c>
      <c r="I1373" s="1">
        <v>0.004161291840218073</v>
      </c>
      <c r="J1373" s="1">
        <v>0.005236751621044311</v>
      </c>
      <c r="K1373" s="1">
        <v>-0.002269035358814397</v>
      </c>
      <c r="L1373" s="1">
        <v>-0.006444950067069577</v>
      </c>
      <c r="O1373" s="3" t="s">
        <v>1946</v>
      </c>
      <c r="P1373" s="2">
        <v>2.667927430092699</v>
      </c>
      <c r="Q1373" s="2">
        <v>2.732037853079558</v>
      </c>
      <c r="R1373" s="2">
        <v>3.218135092827957</v>
      </c>
      <c r="S1373" s="2">
        <v>1.76961945938695</v>
      </c>
      <c r="T1373" s="2">
        <v>0.3235375533842211</v>
      </c>
    </row>
    <row r="1374" spans="1:20">
      <c r="A1374" s="4">
        <v>40093</v>
      </c>
      <c r="B1374" s="1">
        <v>-0.002322242038026556</v>
      </c>
      <c r="C1374" s="1">
        <v>-0.000590204479329226</v>
      </c>
      <c r="D1374" s="1">
        <v>0.0005770379376202062</v>
      </c>
      <c r="E1374" s="1">
        <v>0.0006406304828272535</v>
      </c>
      <c r="F1374" s="1">
        <v>-0.002447649748387959</v>
      </c>
      <c r="G1374" s="1">
        <v>-0.001481481481481528</v>
      </c>
      <c r="H1374" s="1">
        <v>-0.0008407605565450282</v>
      </c>
      <c r="I1374" s="1">
        <v>0.000891277002152302</v>
      </c>
      <c r="J1374" s="1">
        <v>0.002058519419101845</v>
      </c>
      <c r="K1374" s="1">
        <v>0.002122111964308893</v>
      </c>
      <c r="L1374" s="1">
        <v>-0.0009661682669064309</v>
      </c>
      <c r="O1374" s="3" t="s">
        <v>1947</v>
      </c>
      <c r="P1374" s="2">
        <v>2.662123831407788</v>
      </c>
      <c r="Q1374" s="2">
        <v>2.728732248012075</v>
      </c>
      <c r="R1374" s="2">
        <v>3.217702313560675</v>
      </c>
      <c r="S1374" s="2">
        <v>1.756099091811973</v>
      </c>
      <c r="T1374" s="2">
        <v>0.3197145744221161</v>
      </c>
    </row>
    <row r="1375" spans="1:20">
      <c r="A1375" s="4">
        <v>40094</v>
      </c>
      <c r="B1375" s="1">
        <v>0.006365710905490429</v>
      </c>
      <c r="C1375" s="1">
        <v>0.008483413058678169</v>
      </c>
      <c r="D1375" s="1">
        <v>0.008370495551303314</v>
      </c>
      <c r="E1375" s="1">
        <v>0.005519112014030547</v>
      </c>
      <c r="F1375" s="1">
        <v>-0.001038081519802891</v>
      </c>
      <c r="G1375" s="1">
        <v>0.009907150378098972</v>
      </c>
      <c r="H1375" s="1">
        <v>-0.003541439472608543</v>
      </c>
      <c r="I1375" s="1">
        <v>-0.001423737319420804</v>
      </c>
      <c r="J1375" s="1">
        <v>-0.001536654826795658</v>
      </c>
      <c r="K1375" s="1">
        <v>-0.004388038364068425</v>
      </c>
      <c r="L1375" s="1">
        <v>-0.01094523189790186</v>
      </c>
      <c r="O1375" s="3" t="s">
        <v>1948</v>
      </c>
      <c r="P1375" s="2">
        <v>2.655941735536061</v>
      </c>
      <c r="Q1375" s="2">
        <v>2.727121738016408</v>
      </c>
      <c r="R1375" s="2">
        <v>3.219559049867568</v>
      </c>
      <c r="S1375" s="2">
        <v>1.757224102421053</v>
      </c>
      <c r="T1375" s="2">
        <v>0.3189320251244758</v>
      </c>
    </row>
    <row r="1376" spans="1:20">
      <c r="A1376" s="4">
        <v>40095</v>
      </c>
      <c r="B1376" s="1">
        <v>0.0182455094732914</v>
      </c>
      <c r="C1376" s="1">
        <v>0.01228455511197635</v>
      </c>
      <c r="D1376" s="1">
        <v>0.01395376361179457</v>
      </c>
      <c r="E1376" s="1">
        <v>0.01703509174400364</v>
      </c>
      <c r="F1376" s="1">
        <v>0.008002135203938998</v>
      </c>
      <c r="G1376" s="1">
        <v>0.02161035022036861</v>
      </c>
      <c r="H1376" s="1">
        <v>-0.003364840747077213</v>
      </c>
      <c r="I1376" s="1">
        <v>-0.009325795108392265</v>
      </c>
      <c r="J1376" s="1">
        <v>-0.007656586608574045</v>
      </c>
      <c r="K1376" s="1">
        <v>-0.004575258476364974</v>
      </c>
      <c r="L1376" s="1">
        <v>-0.01360821501642961</v>
      </c>
      <c r="O1376" s="3" t="s">
        <v>1949</v>
      </c>
      <c r="P1376" s="2">
        <v>2.67284869280631</v>
      </c>
      <c r="Q1376" s="2">
        <v>2.750257038181302</v>
      </c>
      <c r="R1376" s="2">
        <v>3.246508354571643</v>
      </c>
      <c r="S1376" s="2">
        <v>1.766922419076069</v>
      </c>
      <c r="T1376" s="2">
        <v>0.3186009476831208</v>
      </c>
    </row>
    <row r="1377" spans="1:20">
      <c r="A1377" s="4">
        <v>40098</v>
      </c>
      <c r="B1377" s="1">
        <v>0.007557934344123218</v>
      </c>
      <c r="C1377" s="1">
        <v>0.003409002260720939</v>
      </c>
      <c r="D1377" s="1">
        <v>0.010442339397565</v>
      </c>
      <c r="E1377" s="1">
        <v>0.01058235188419054</v>
      </c>
      <c r="F1377" s="1">
        <v>0.0107986065905592</v>
      </c>
      <c r="G1377" s="1">
        <v>-0.006216078304031036</v>
      </c>
      <c r="H1377" s="1">
        <v>0.01377401264815425</v>
      </c>
      <c r="I1377" s="1">
        <v>0.009625080564751975</v>
      </c>
      <c r="J1377" s="1">
        <v>0.01665841770159604</v>
      </c>
      <c r="K1377" s="1">
        <v>0.01679843018822158</v>
      </c>
      <c r="L1377" s="1">
        <v>0.01701468489459024</v>
      </c>
      <c r="O1377" s="3" t="s">
        <v>1950</v>
      </c>
      <c r="P1377" s="2">
        <v>2.721616178951582</v>
      </c>
      <c r="Q1377" s="2">
        <v>2.784042722338941</v>
      </c>
      <c r="R1377" s="2">
        <v>3.291809364715052</v>
      </c>
      <c r="S1377" s="2">
        <v>1.797022104589567</v>
      </c>
      <c r="T1377" s="2">
        <v>0.3211504355425842</v>
      </c>
    </row>
    <row r="1378" spans="1:20">
      <c r="A1378" s="4">
        <v>40099</v>
      </c>
      <c r="B1378" s="1">
        <v>-0.002899638001650495</v>
      </c>
      <c r="C1378" s="1">
        <v>-0.001718168823328203</v>
      </c>
      <c r="D1378" s="1">
        <v>-0.00413816948156609</v>
      </c>
      <c r="E1378" s="1">
        <v>0.0002468244529334473</v>
      </c>
      <c r="F1378" s="1">
        <v>-0.001337154646679384</v>
      </c>
      <c r="G1378" s="1">
        <v>-0.005274704756570103</v>
      </c>
      <c r="H1378" s="1">
        <v>0.002375066754919608</v>
      </c>
      <c r="I1378" s="1">
        <v>0.0035565359332419</v>
      </c>
      <c r="J1378" s="1">
        <v>0.001136535275004125</v>
      </c>
      <c r="K1378" s="1">
        <v>0.005521529209503662</v>
      </c>
      <c r="L1378" s="1">
        <v>0.003937550109890608</v>
      </c>
      <c r="O1378" s="3" t="s">
        <v>1951</v>
      </c>
      <c r="P1378" s="2">
        <v>2.742185975342001</v>
      </c>
      <c r="Q1378" s="2">
        <v>2.793533530273338</v>
      </c>
      <c r="R1378" s="2">
        <v>3.326183555333489</v>
      </c>
      <c r="S1378" s="2">
        <v>1.816038824844002</v>
      </c>
      <c r="T1378" s="2">
        <v>0.3246184127523953</v>
      </c>
    </row>
    <row r="1379" spans="1:20">
      <c r="A1379" s="4">
        <v>40100</v>
      </c>
      <c r="B1379" s="1">
        <v>0.007429262477719467</v>
      </c>
      <c r="C1379" s="1">
        <v>0.004444001789224439</v>
      </c>
      <c r="D1379" s="1">
        <v>0.003641287470622423</v>
      </c>
      <c r="E1379" s="1">
        <v>0.0008879985054748296</v>
      </c>
      <c r="F1379" s="1">
        <v>-0.003461698184074935</v>
      </c>
      <c r="G1379" s="1">
        <v>0.01313937118723607</v>
      </c>
      <c r="H1379" s="1">
        <v>-0.005710108709516604</v>
      </c>
      <c r="I1379" s="1">
        <v>-0.008695369398011632</v>
      </c>
      <c r="J1379" s="1">
        <v>-0.009498083716613648</v>
      </c>
      <c r="K1379" s="1">
        <v>-0.01225137268176124</v>
      </c>
      <c r="L1379" s="1">
        <v>-0.01660106937131101</v>
      </c>
      <c r="O1379" s="3" t="s">
        <v>1952</v>
      </c>
      <c r="P1379" s="2">
        <v>2.734234628680307</v>
      </c>
      <c r="Q1379" s="2">
        <v>2.7887337680547</v>
      </c>
      <c r="R1379" s="2">
        <v>3.312419244054721</v>
      </c>
      <c r="S1379" s="2">
        <v>1.816487067633451</v>
      </c>
      <c r="T1379" s="2">
        <v>0.3241843477333858</v>
      </c>
    </row>
    <row r="1380" spans="1:20">
      <c r="A1380" s="4">
        <v>40101</v>
      </c>
      <c r="B1380" s="1">
        <v>0.0003626532158342854</v>
      </c>
      <c r="C1380" s="1">
        <v>0.001395532487660223</v>
      </c>
      <c r="D1380" s="1">
        <v>-0.006355631196874878</v>
      </c>
      <c r="E1380" s="1">
        <v>-0.005418223703800962</v>
      </c>
      <c r="F1380" s="1">
        <v>-0.002056328036092681</v>
      </c>
      <c r="G1380" s="1">
        <v>0.007271885132005496</v>
      </c>
      <c r="H1380" s="1">
        <v>-0.00690923191617121</v>
      </c>
      <c r="I1380" s="1">
        <v>-0.005876352644345273</v>
      </c>
      <c r="J1380" s="1">
        <v>-0.01362751632888037</v>
      </c>
      <c r="K1380" s="1">
        <v>-0.01269010883580646</v>
      </c>
      <c r="L1380" s="1">
        <v>-0.009328213168098176</v>
      </c>
      <c r="O1380" s="3" t="s">
        <v>1953</v>
      </c>
      <c r="P1380" s="2">
        <v>2.754547975412442</v>
      </c>
      <c r="Q1380" s="2">
        <v>2.801126905909606</v>
      </c>
      <c r="R1380" s="2">
        <v>3.324480714745546</v>
      </c>
      <c r="S1380" s="2">
        <v>1.818100105434723</v>
      </c>
      <c r="T1380" s="2">
        <v>0.3230621193655316</v>
      </c>
    </row>
    <row r="1381" spans="1:20">
      <c r="A1381" s="4">
        <v>40102</v>
      </c>
      <c r="B1381" s="1">
        <v>-0.008179732364231307</v>
      </c>
      <c r="C1381" s="1">
        <v>-0.00857812163724192</v>
      </c>
      <c r="D1381" s="1">
        <v>-0.003549602425724663</v>
      </c>
      <c r="E1381" s="1">
        <v>-0.002336933671632346</v>
      </c>
      <c r="F1381" s="1">
        <v>-0.005525400205625197</v>
      </c>
      <c r="G1381" s="1">
        <v>-0.01177173863061576</v>
      </c>
      <c r="H1381" s="1">
        <v>0.003592006266384562</v>
      </c>
      <c r="I1381" s="1">
        <v>0.003193616993373727</v>
      </c>
      <c r="J1381" s="1">
        <v>0.008222136204891095</v>
      </c>
      <c r="K1381" s="1">
        <v>0.009434804958983412</v>
      </c>
      <c r="L1381" s="1">
        <v>0.006246338424990672</v>
      </c>
      <c r="O1381" s="3" t="s">
        <v>1954</v>
      </c>
      <c r="P1381" s="2">
        <v>2.755546921093896</v>
      </c>
      <c r="Q1381" s="2">
        <v>2.805035969508861</v>
      </c>
      <c r="R1381" s="2">
        <v>3.303351541401501</v>
      </c>
      <c r="S1381" s="2">
        <v>1.808249232347574</v>
      </c>
      <c r="T1381" s="2">
        <v>0.3223977976720807</v>
      </c>
    </row>
    <row r="1382" spans="1:20">
      <c r="A1382" s="4">
        <v>40105</v>
      </c>
      <c r="B1382" s="1">
        <v>-1.326417013614023e-05</v>
      </c>
      <c r="C1382" s="1">
        <v>0.00138106289890394</v>
      </c>
      <c r="D1382" s="1">
        <v>0.005295021199538619</v>
      </c>
      <c r="E1382" s="1">
        <v>-0.001623675963385196</v>
      </c>
      <c r="F1382" s="1">
        <v>0.003441549999147142</v>
      </c>
      <c r="G1382" s="1">
        <v>0.005955981573682045</v>
      </c>
      <c r="H1382" s="1">
        <v>-0.005969245743818186</v>
      </c>
      <c r="I1382" s="1">
        <v>-0.004574918674778106</v>
      </c>
      <c r="J1382" s="1">
        <v>-0.0006609603741434267</v>
      </c>
      <c r="K1382" s="1">
        <v>-0.007579657537067241</v>
      </c>
      <c r="L1382" s="1">
        <v>-0.002514431574534903</v>
      </c>
      <c r="O1382" s="3" t="s">
        <v>1955</v>
      </c>
      <c r="P1382" s="2">
        <v>2.733007284762266</v>
      </c>
      <c r="Q1382" s="2">
        <v>2.780974029765575</v>
      </c>
      <c r="R1382" s="2">
        <v>3.29162595675712</v>
      </c>
      <c r="S1382" s="2">
        <v>1.804023473829798</v>
      </c>
      <c r="T1382" s="2">
        <v>0.3206164208145303</v>
      </c>
    </row>
    <row r="1383" spans="1:20">
      <c r="A1383" s="4">
        <v>40106</v>
      </c>
      <c r="B1383" s="1">
        <v>0.004324421070339923</v>
      </c>
      <c r="C1383" s="1">
        <v>-0.0003011404707128351</v>
      </c>
      <c r="D1383" s="1">
        <v>-0.00552375580556852</v>
      </c>
      <c r="E1383" s="1">
        <v>0.001452791805729658</v>
      </c>
      <c r="F1383" s="1">
        <v>-0.003939929686578858</v>
      </c>
      <c r="G1383" s="1">
        <v>0.006198251537999022</v>
      </c>
      <c r="H1383" s="1">
        <v>-0.001873830467659099</v>
      </c>
      <c r="I1383" s="1">
        <v>-0.006499392008711857</v>
      </c>
      <c r="J1383" s="1">
        <v>-0.01172200734356754</v>
      </c>
      <c r="K1383" s="1">
        <v>-0.004745459732269364</v>
      </c>
      <c r="L1383" s="1">
        <v>-0.01013818122457788</v>
      </c>
      <c r="O1383" s="3" t="s">
        <v>1956</v>
      </c>
      <c r="P1383" s="2">
        <v>2.732971033688658</v>
      </c>
      <c r="Q1383" s="2">
        <v>2.7848147298209</v>
      </c>
      <c r="R1383" s="2">
        <v>3.309055185979101</v>
      </c>
      <c r="S1383" s="2">
        <v>1.801094324277958</v>
      </c>
      <c r="T1383" s="2">
        <v>0.3217198382573111</v>
      </c>
    </row>
    <row r="1384" spans="1:20">
      <c r="A1384" s="4">
        <v>40107</v>
      </c>
      <c r="B1384" s="1">
        <v>-0.001880637491353587</v>
      </c>
      <c r="C1384" s="1">
        <v>-0.001195791622032094</v>
      </c>
      <c r="D1384" s="1">
        <v>-0.001571082738301643</v>
      </c>
      <c r="E1384" s="1">
        <v>-0.005561323233675974</v>
      </c>
      <c r="F1384" s="1">
        <v>-0.006116183623737226</v>
      </c>
      <c r="G1384" s="1">
        <v>-0.004091389693375524</v>
      </c>
      <c r="H1384" s="1">
        <v>0.002210752202021826</v>
      </c>
      <c r="I1384" s="1">
        <v>0.00289559807134343</v>
      </c>
      <c r="J1384" s="1">
        <v>0.002520306955073881</v>
      </c>
      <c r="K1384" s="1">
        <v>-0.00146993354030045</v>
      </c>
      <c r="L1384" s="1">
        <v>-0.002024793930361701</v>
      </c>
      <c r="O1384" s="3" t="s">
        <v>1957</v>
      </c>
      <c r="P1384" s="2">
        <v>2.74478955121137</v>
      </c>
      <c r="Q1384" s="2">
        <v>2.783976109402314</v>
      </c>
      <c r="R1384" s="2">
        <v>3.290776773184602</v>
      </c>
      <c r="S1384" s="2">
        <v>1.803710939353615</v>
      </c>
      <c r="T1384" s="2">
        <v>0.3204522847157998</v>
      </c>
    </row>
    <row r="1385" spans="1:20">
      <c r="A1385" s="4">
        <v>40108</v>
      </c>
      <c r="B1385" s="1">
        <v>-0.01000732788305669</v>
      </c>
      <c r="C1385" s="1">
        <v>-0.00622791725147509</v>
      </c>
      <c r="D1385" s="1">
        <v>-0.008592396515096135</v>
      </c>
      <c r="E1385" s="1">
        <v>-0.008642038331455604</v>
      </c>
      <c r="F1385" s="1">
        <v>-0.00362597941799947</v>
      </c>
      <c r="G1385" s="1">
        <v>-0.01564807976366334</v>
      </c>
      <c r="H1385" s="1">
        <v>0.005640751880606754</v>
      </c>
      <c r="I1385" s="1">
        <v>0.009420162512188135</v>
      </c>
      <c r="J1385" s="1">
        <v>0.007055683248567313</v>
      </c>
      <c r="K1385" s="1">
        <v>0.007006041432207732</v>
      </c>
      <c r="L1385" s="1">
        <v>0.01202210034566376</v>
      </c>
      <c r="O1385" s="3" t="s">
        <v>1958</v>
      </c>
      <c r="P1385" s="2">
        <v>2.739627597075486</v>
      </c>
      <c r="Q1385" s="2">
        <v>2.780647054094753</v>
      </c>
      <c r="R1385" s="2">
        <v>3.285606690600648</v>
      </c>
      <c r="S1385" s="2">
        <v>1.793679919799752</v>
      </c>
      <c r="T1385" s="2">
        <v>0.3184923396998318</v>
      </c>
    </row>
    <row r="1386" spans="1:20">
      <c r="A1386" s="4">
        <v>40109</v>
      </c>
      <c r="B1386" s="1">
        <v>0.001133433055279465</v>
      </c>
      <c r="C1386" s="1">
        <v>-0.001979807614623241</v>
      </c>
      <c r="D1386" s="1">
        <v>0.003241507413795475</v>
      </c>
      <c r="E1386" s="1">
        <v>-0.0008150491094562895</v>
      </c>
      <c r="F1386" s="1">
        <v>-0.00812724504895479</v>
      </c>
      <c r="G1386" s="1">
        <v>0.006940211019929698</v>
      </c>
      <c r="H1386" s="1">
        <v>-0.005806777964650234</v>
      </c>
      <c r="I1386" s="1">
        <v>-0.00892001863455294</v>
      </c>
      <c r="J1386" s="1">
        <v>-0.003698703606134224</v>
      </c>
      <c r="K1386" s="1">
        <v>-0.007755260129385988</v>
      </c>
      <c r="L1386" s="1">
        <v>-0.01506745606888449</v>
      </c>
      <c r="O1386" s="3" t="s">
        <v>1959</v>
      </c>
      <c r="P1386" s="2">
        <v>2.712211245434081</v>
      </c>
      <c r="Q1386" s="2">
        <v>2.763329414336293</v>
      </c>
      <c r="R1386" s="2">
        <v>3.257375455122354</v>
      </c>
      <c r="S1386" s="2">
        <v>1.77817886917848</v>
      </c>
      <c r="T1386" s="2">
        <v>0.3173374930312897</v>
      </c>
    </row>
    <row r="1387" spans="1:20">
      <c r="A1387" s="4">
        <v>40112</v>
      </c>
      <c r="B1387" s="1">
        <v>0.004962754638981881</v>
      </c>
      <c r="C1387" s="1">
        <v>0.001329991100705641</v>
      </c>
      <c r="D1387" s="1">
        <v>0.005019625694277385</v>
      </c>
      <c r="E1387" s="1">
        <v>-0.0003189722816333562</v>
      </c>
      <c r="F1387" s="1">
        <v>-0.003325535146579739</v>
      </c>
      <c r="G1387" s="1">
        <v>0.01266707027429792</v>
      </c>
      <c r="H1387" s="1">
        <v>-0.007704315635316039</v>
      </c>
      <c r="I1387" s="1">
        <v>-0.01133707917359228</v>
      </c>
      <c r="J1387" s="1">
        <v>-0.007647444580020535</v>
      </c>
      <c r="K1387" s="1">
        <v>-0.01298604255593128</v>
      </c>
      <c r="L1387" s="1">
        <v>-0.01599260542087766</v>
      </c>
      <c r="O1387" s="3" t="s">
        <v>1960</v>
      </c>
      <c r="P1387" s="2">
        <v>2.715285355312556</v>
      </c>
      <c r="Q1387" s="2">
        <v>2.757858553720077</v>
      </c>
      <c r="R1387" s="2">
        <v>3.267934261809649</v>
      </c>
      <c r="S1387" s="2">
        <v>1.776729566074702</v>
      </c>
      <c r="T1387" s="2">
        <v>0.3147584134622035</v>
      </c>
    </row>
    <row r="1388" spans="1:20">
      <c r="A1388" s="4">
        <v>40113</v>
      </c>
      <c r="B1388" s="1">
        <v>-0.006190994099195546</v>
      </c>
      <c r="C1388" s="1">
        <v>-0.00686901534261608</v>
      </c>
      <c r="D1388" s="1">
        <v>-0.005135399413590092</v>
      </c>
      <c r="E1388" s="1">
        <v>-0.01407563397111866</v>
      </c>
      <c r="F1388" s="1">
        <v>-0.004242973777683345</v>
      </c>
      <c r="G1388" s="1">
        <v>-0.004506783168544581</v>
      </c>
      <c r="H1388" s="1">
        <v>-0.001684210930650964</v>
      </c>
      <c r="I1388" s="1">
        <v>-0.002362232174071499</v>
      </c>
      <c r="J1388" s="1">
        <v>-0.0006286162450455102</v>
      </c>
      <c r="K1388" s="1">
        <v>-0.00956885080257408</v>
      </c>
      <c r="L1388" s="1">
        <v>0.000263809390861347</v>
      </c>
      <c r="O1388" s="3" t="s">
        <v>1961</v>
      </c>
      <c r="P1388" s="2">
        <v>2.728760650305794</v>
      </c>
      <c r="Q1388" s="2">
        <v>2.76152648105353</v>
      </c>
      <c r="R1388" s="2">
        <v>3.284338068597437</v>
      </c>
      <c r="S1388" s="2">
        <v>1.776162838591166</v>
      </c>
      <c r="T1388" s="2">
        <v>0.3137116732955532</v>
      </c>
    </row>
    <row r="1389" spans="1:20">
      <c r="A1389" s="4">
        <v>40114</v>
      </c>
      <c r="B1389" s="1">
        <v>-0.02643727395698281</v>
      </c>
      <c r="C1389" s="1">
        <v>-0.01932929913712478</v>
      </c>
      <c r="D1389" s="1">
        <v>-0.02746691148206515</v>
      </c>
      <c r="E1389" s="1">
        <v>-0.0318160668864752</v>
      </c>
      <c r="F1389" s="1">
        <v>-0.02039618124938569</v>
      </c>
      <c r="G1389" s="1">
        <v>-0.02513050307201925</v>
      </c>
      <c r="H1389" s="1">
        <v>-0.00130677088496356</v>
      </c>
      <c r="I1389" s="1">
        <v>0.005801203934894472</v>
      </c>
      <c r="J1389" s="1">
        <v>-0.002336408410045898</v>
      </c>
      <c r="K1389" s="1">
        <v>-0.006685563814455953</v>
      </c>
      <c r="L1389" s="1">
        <v>0.004734321822633447</v>
      </c>
      <c r="O1389" s="3" t="s">
        <v>1962</v>
      </c>
      <c r="P1389" s="2">
        <v>2.711866909221633</v>
      </c>
      <c r="Q1389" s="2">
        <v>2.742557513286133</v>
      </c>
      <c r="R1389" s="2">
        <v>3.267471680805931</v>
      </c>
      <c r="S1389" s="2">
        <v>1.751162220602054</v>
      </c>
      <c r="T1389" s="2">
        <v>0.312380602892007</v>
      </c>
    </row>
    <row r="1390" spans="1:20">
      <c r="A1390" s="4">
        <v>40115</v>
      </c>
      <c r="B1390" s="1">
        <v>-0.009554647942185079</v>
      </c>
      <c r="C1390" s="1">
        <v>-0.01308293497455038</v>
      </c>
      <c r="D1390" s="1">
        <v>-0.01346293833653556</v>
      </c>
      <c r="E1390" s="1">
        <v>-0.009532771469581536</v>
      </c>
      <c r="F1390" s="1">
        <v>-0.01015081747200042</v>
      </c>
      <c r="G1390" s="1">
        <v>-0.01587452021039659</v>
      </c>
      <c r="H1390" s="1">
        <v>0.006319872268211402</v>
      </c>
      <c r="I1390" s="1">
        <v>0.002791585235846217</v>
      </c>
      <c r="J1390" s="1">
        <v>0.002411581873861035</v>
      </c>
      <c r="K1390" s="1">
        <v>0.006341748740815056</v>
      </c>
      <c r="L1390" s="1">
        <v>0.005723702738396064</v>
      </c>
      <c r="O1390" s="3" t="s">
        <v>1963</v>
      </c>
      <c r="P1390" s="2">
        <v>2.640172540807665</v>
      </c>
      <c r="Q1390" s="2">
        <v>2.689545798711056</v>
      </c>
      <c r="R1390" s="2">
        <v>3.17772432537908</v>
      </c>
      <c r="S1390" s="2">
        <v>1.69544712626231</v>
      </c>
      <c r="T1390" s="2">
        <v>0.3060092314966293</v>
      </c>
    </row>
    <row r="1391" spans="1:20">
      <c r="A1391" s="4">
        <v>40116</v>
      </c>
      <c r="B1391" s="1">
        <v>0.009819937139492696</v>
      </c>
      <c r="C1391" s="1">
        <v>0.01018965335385835</v>
      </c>
      <c r="D1391" s="1">
        <v>0.01080115653953206</v>
      </c>
      <c r="E1391" s="1">
        <v>0.01424058418244978</v>
      </c>
      <c r="F1391" s="1">
        <v>0.01222201750042307</v>
      </c>
      <c r="G1391" s="1">
        <v>-0.004189137134052445</v>
      </c>
      <c r="H1391" s="1">
        <v>0.01400907427354525</v>
      </c>
      <c r="I1391" s="1">
        <v>0.01437879048791091</v>
      </c>
      <c r="J1391" s="1">
        <v>0.01499029367358462</v>
      </c>
      <c r="K1391" s="1">
        <v>0.01842972131650233</v>
      </c>
      <c r="L1391" s="1">
        <v>0.01641115463447562</v>
      </c>
      <c r="O1391" s="3" t="s">
        <v>1964</v>
      </c>
      <c r="P1391" s="2">
        <v>2.614946621673623</v>
      </c>
      <c r="Q1391" s="2">
        <v>2.654358645915444</v>
      </c>
      <c r="R1391" s="2">
        <v>3.134942818735992</v>
      </c>
      <c r="S1391" s="2">
        <v>1.679284816268893</v>
      </c>
      <c r="T1391" s="2">
        <v>0.3029029876429599</v>
      </c>
    </row>
    <row r="1392" spans="1:20">
      <c r="A1392" s="4">
        <v>40119</v>
      </c>
      <c r="B1392" s="1">
        <v>-0.01128603181165477</v>
      </c>
      <c r="C1392" s="1">
        <v>-0.01078073818798486</v>
      </c>
      <c r="D1392" s="1">
        <v>-0.01180061135175936</v>
      </c>
      <c r="E1392" s="1">
        <v>-0.01044076073351596</v>
      </c>
      <c r="F1392" s="1">
        <v>-0.007731095283469935</v>
      </c>
      <c r="G1392" s="1">
        <v>-0.01237851167738502</v>
      </c>
      <c r="H1392" s="1">
        <v>0.001092479865730134</v>
      </c>
      <c r="I1392" s="1">
        <v>0.001597773489400156</v>
      </c>
      <c r="J1392" s="1">
        <v>0.0005779003256256576</v>
      </c>
      <c r="K1392" s="1">
        <v>0.001937750943869165</v>
      </c>
      <c r="L1392" s="1">
        <v>0.004647416393915194</v>
      </c>
      <c r="O1392" s="3" t="s">
        <v>1965</v>
      </c>
      <c r="P1392" s="2">
        <v>2.640625233121587</v>
      </c>
      <c r="Q1392" s="2">
        <v>2.68140564039414</v>
      </c>
      <c r="R1392" s="2">
        <v>3.168803826863641</v>
      </c>
      <c r="S1392" s="2">
        <v>1.70319881306128</v>
      </c>
      <c r="T1392" s="2">
        <v>0.3066050732588625</v>
      </c>
    </row>
    <row r="1393" spans="1:20">
      <c r="A1393" s="4">
        <v>40120</v>
      </c>
      <c r="B1393" s="1">
        <v>-0.000343547398799271</v>
      </c>
      <c r="C1393" s="1">
        <v>-0.005261033916121982</v>
      </c>
      <c r="D1393" s="1">
        <v>-0.0006910545584573047</v>
      </c>
      <c r="E1393" s="1">
        <v>-0.004097745568139688</v>
      </c>
      <c r="F1393" s="1">
        <v>-0.01580759725307712</v>
      </c>
      <c r="G1393" s="1">
        <v>-0.005483476132190912</v>
      </c>
      <c r="H1393" s="1">
        <v>0.005139928733391752</v>
      </c>
      <c r="I1393" s="1">
        <v>0.0002224422160690409</v>
      </c>
      <c r="J1393" s="1">
        <v>0.004792421573733607</v>
      </c>
      <c r="K1393" s="1">
        <v>0.001385730564051224</v>
      </c>
      <c r="L1393" s="1">
        <v>-0.01032412112088621</v>
      </c>
      <c r="O1393" s="3" t="s">
        <v>1966</v>
      </c>
      <c r="P1393" s="2">
        <v>2.610823052737918</v>
      </c>
      <c r="Q1393" s="2">
        <v>2.652498108209265</v>
      </c>
      <c r="R1393" s="2">
        <v>3.131410004452856</v>
      </c>
      <c r="S1393" s="2">
        <v>1.685416121772499</v>
      </c>
      <c r="T1393" s="2">
        <v>0.304234680223103</v>
      </c>
    </row>
    <row r="1394" spans="1:20">
      <c r="A1394" s="4">
        <v>40121</v>
      </c>
      <c r="B1394" s="1">
        <v>0.009087963428972223</v>
      </c>
      <c r="C1394" s="1">
        <v>0.009917875323979475</v>
      </c>
      <c r="D1394" s="1">
        <v>0.006485393825970132</v>
      </c>
      <c r="E1394" s="1">
        <v>0.0113986196093907</v>
      </c>
      <c r="F1394" s="1">
        <v>-0.0002472510491382529</v>
      </c>
      <c r="G1394" s="1">
        <v>0.01993797075764303</v>
      </c>
      <c r="H1394" s="1">
        <v>-0.01085000732867081</v>
      </c>
      <c r="I1394" s="1">
        <v>-0.01002009543366356</v>
      </c>
      <c r="J1394" s="1">
        <v>-0.0134525769316729</v>
      </c>
      <c r="K1394" s="1">
        <v>-0.008539351148252328</v>
      </c>
      <c r="L1394" s="1">
        <v>-0.02018522180678128</v>
      </c>
      <c r="O1394" s="3" t="s">
        <v>1967</v>
      </c>
      <c r="P1394" s="2">
        <v>2.609926111269425</v>
      </c>
      <c r="Q1394" s="2">
        <v>2.638543225699526</v>
      </c>
      <c r="R1394" s="2">
        <v>3.12924602929488</v>
      </c>
      <c r="S1394" s="2">
        <v>1.678509715329034</v>
      </c>
      <c r="T1394" s="2">
        <v>0.2994254609277175</v>
      </c>
    </row>
    <row r="1395" spans="1:20">
      <c r="A1395" s="4">
        <v>40122</v>
      </c>
      <c r="B1395" s="1">
        <v>-0.005325347675321779</v>
      </c>
      <c r="C1395" s="1">
        <v>-0.005648617302971615</v>
      </c>
      <c r="D1395" s="1">
        <v>-0.00413589940275072</v>
      </c>
      <c r="E1395" s="1">
        <v>-0.001936203726100927</v>
      </c>
      <c r="F1395" s="1">
        <v>-0.002549809110994006</v>
      </c>
      <c r="G1395" s="1">
        <v>-0.01766579785693601</v>
      </c>
      <c r="H1395" s="1">
        <v>0.01234045018161423</v>
      </c>
      <c r="I1395" s="1">
        <v>0.01201718055396439</v>
      </c>
      <c r="J1395" s="1">
        <v>0.0135298984541854</v>
      </c>
      <c r="K1395" s="1">
        <v>0.01572959413083508</v>
      </c>
      <c r="L1395" s="1">
        <v>0.015115988745942</v>
      </c>
      <c r="O1395" s="3" t="s">
        <v>1968</v>
      </c>
      <c r="P1395" s="2">
        <v>2.633645024320961</v>
      </c>
      <c r="Q1395" s="2">
        <v>2.664711968448945</v>
      </c>
      <c r="R1395" s="2">
        <v>3.14954042217321</v>
      </c>
      <c r="S1395" s="2">
        <v>1.697642409084736</v>
      </c>
      <c r="T1395" s="2">
        <v>0.2993514276683644</v>
      </c>
    </row>
    <row r="1396" spans="1:20">
      <c r="A1396" s="4">
        <v>40123</v>
      </c>
      <c r="B1396" s="1">
        <v>0.007587091978208615</v>
      </c>
      <c r="C1396" s="1">
        <v>0.00882721064158587</v>
      </c>
      <c r="D1396" s="1">
        <v>0.005174884037399741</v>
      </c>
      <c r="E1396" s="1">
        <v>0.01004880112206075</v>
      </c>
      <c r="F1396" s="1">
        <v>0.0008278213719201677</v>
      </c>
      <c r="G1396" s="1">
        <v>0.0147897012578615</v>
      </c>
      <c r="H1396" s="1">
        <v>-0.007202609279652883</v>
      </c>
      <c r="I1396" s="1">
        <v>-0.005962490616275629</v>
      </c>
      <c r="J1396" s="1">
        <v>-0.009614817220461758</v>
      </c>
      <c r="K1396" s="1">
        <v>-0.004740900135800752</v>
      </c>
      <c r="L1396" s="1">
        <v>-0.01396187988594133</v>
      </c>
      <c r="O1396" s="3" t="s">
        <v>1969</v>
      </c>
      <c r="P1396" s="2">
        <v>2.619619948913071</v>
      </c>
      <c r="Q1396" s="2">
        <v>2.649660030316529</v>
      </c>
      <c r="R1396" s="2">
        <v>3.136514239822205</v>
      </c>
      <c r="S1396" s="2">
        <v>1.69435542752668</v>
      </c>
      <c r="T1396" s="2">
        <v>0.2985881386707065</v>
      </c>
    </row>
    <row r="1397" spans="1:20">
      <c r="A1397" s="4">
        <v>40126</v>
      </c>
      <c r="B1397" s="1">
        <v>0.007254124721709498</v>
      </c>
      <c r="C1397" s="1">
        <v>0.004071033335296459</v>
      </c>
      <c r="D1397" s="1">
        <v>0.001793018129220281</v>
      </c>
      <c r="E1397" s="1">
        <v>0.003805070794679288</v>
      </c>
      <c r="F1397" s="1">
        <v>0.002747644369211821</v>
      </c>
      <c r="G1397" s="1">
        <v>0.003679852805887673</v>
      </c>
      <c r="H1397" s="1">
        <v>0.003574271915821825</v>
      </c>
      <c r="I1397" s="1">
        <v>0.0003911805294087856</v>
      </c>
      <c r="J1397" s="1">
        <v>-0.001886834676667393</v>
      </c>
      <c r="K1397" s="1">
        <v>0.0001252179887916149</v>
      </c>
      <c r="L1397" s="1">
        <v>-0.0009322084366758521</v>
      </c>
      <c r="O1397" s="3" t="s">
        <v>1970</v>
      </c>
      <c r="P1397" s="2">
        <v>2.639495246413424</v>
      </c>
      <c r="Q1397" s="2">
        <v>2.673049137532724</v>
      </c>
      <c r="R1397" s="2">
        <v>3.152745337294938</v>
      </c>
      <c r="S1397" s="2">
        <v>1.711381668247979</v>
      </c>
      <c r="T1397" s="2">
        <v>0.2988353163133</v>
      </c>
    </row>
    <row r="1398" spans="1:20">
      <c r="A1398" s="4">
        <v>40127</v>
      </c>
      <c r="B1398" s="1">
        <v>-0.003426650076926108</v>
      </c>
      <c r="C1398" s="1">
        <v>-0.004103871190092478</v>
      </c>
      <c r="D1398" s="1">
        <v>-0.003609658316330644</v>
      </c>
      <c r="E1398" s="1">
        <v>-0.003472814872499508</v>
      </c>
      <c r="F1398" s="1">
        <v>-0.008162123970524515</v>
      </c>
      <c r="G1398" s="1">
        <v>0.0045347098268127</v>
      </c>
      <c r="H1398" s="1">
        <v>-0.007961359903738807</v>
      </c>
      <c r="I1398" s="1">
        <v>-0.008638581016905178</v>
      </c>
      <c r="J1398" s="1">
        <v>-0.008144368143143343</v>
      </c>
      <c r="K1398" s="1">
        <v>-0.008007524699312207</v>
      </c>
      <c r="L1398" s="1">
        <v>-0.01269683379733721</v>
      </c>
      <c r="O1398" s="3" t="s">
        <v>1971</v>
      </c>
      <c r="P1398" s="2">
        <v>2.658642474133267</v>
      </c>
      <c r="Q1398" s="2">
        <v>2.683931209678505</v>
      </c>
      <c r="R1398" s="2">
        <v>3.158398266841522</v>
      </c>
      <c r="S1398" s="2">
        <v>1.717893596652379</v>
      </c>
      <c r="T1398" s="2">
        <v>0.2996564094874899</v>
      </c>
    </row>
    <row r="1399" spans="1:20">
      <c r="A1399" s="4">
        <v>40128</v>
      </c>
      <c r="B1399" s="1">
        <v>0.002859274621905827</v>
      </c>
      <c r="C1399" s="1">
        <v>0.002657590634111529</v>
      </c>
      <c r="D1399" s="1">
        <v>0.002770694988759592</v>
      </c>
      <c r="E1399" s="1">
        <v>0.006913121436266101</v>
      </c>
      <c r="F1399" s="1">
        <v>-0.003901607135741947</v>
      </c>
      <c r="G1399" s="1">
        <v>0.008884406665706113</v>
      </c>
      <c r="H1399" s="1">
        <v>-0.006025132043800285</v>
      </c>
      <c r="I1399" s="1">
        <v>-0.006226816031594584</v>
      </c>
      <c r="J1399" s="1">
        <v>-0.006113711676946521</v>
      </c>
      <c r="K1399" s="1">
        <v>-0.001971285229440012</v>
      </c>
      <c r="L1399" s="1">
        <v>-0.01278601380144806</v>
      </c>
      <c r="O1399" s="3" t="s">
        <v>1972</v>
      </c>
      <c r="P1399" s="2">
        <v>2.649532236694759</v>
      </c>
      <c r="Q1399" s="2">
        <v>2.672916701710915</v>
      </c>
      <c r="R1399" s="2">
        <v>3.146997528271334</v>
      </c>
      <c r="S1399" s="2">
        <v>1.711927670220553</v>
      </c>
      <c r="T1399" s="2">
        <v>0.2972105767246908</v>
      </c>
    </row>
    <row r="1400" spans="1:20">
      <c r="A1400" s="4">
        <v>40129</v>
      </c>
      <c r="B1400" s="1">
        <v>-5.149522509007021e-05</v>
      </c>
      <c r="C1400" s="1">
        <v>-2.961427338143974e-05</v>
      </c>
      <c r="D1400" s="1">
        <v>-0.0001771233149493456</v>
      </c>
      <c r="E1400" s="1">
        <v>0.001884764082606516</v>
      </c>
      <c r="F1400" s="1">
        <v>-0.001387040627754521</v>
      </c>
      <c r="G1400" s="1">
        <v>-0.01623191165270377</v>
      </c>
      <c r="H1400" s="1">
        <v>0.01618041642761359</v>
      </c>
      <c r="I1400" s="1">
        <v>0.01620229737932233</v>
      </c>
      <c r="J1400" s="1">
        <v>0.01605478833775442</v>
      </c>
      <c r="K1400" s="1">
        <v>0.01811667573531039</v>
      </c>
      <c r="L1400" s="1">
        <v>0.01484487102494914</v>
      </c>
      <c r="O1400" s="3" t="s">
        <v>1973</v>
      </c>
      <c r="P1400" s="2">
        <v>2.657107976979062</v>
      </c>
      <c r="Q1400" s="2">
        <v>2.680020220103142</v>
      </c>
      <c r="R1400" s="2">
        <v>3.155716898552554</v>
      </c>
      <c r="S1400" s="2">
        <v>1.723762434094892</v>
      </c>
      <c r="T1400" s="2">
        <v>0.2960509778177237</v>
      </c>
    </row>
    <row r="1401" spans="1:20">
      <c r="A1401" s="4">
        <v>40130</v>
      </c>
      <c r="B1401" s="1">
        <v>-0.008868027504844722</v>
      </c>
      <c r="C1401" s="1">
        <v>-0.00900768061254309</v>
      </c>
      <c r="D1401" s="1">
        <v>-0.005009649541039218</v>
      </c>
      <c r="E1401" s="1">
        <v>-0.004625503043336865</v>
      </c>
      <c r="F1401" s="1">
        <v>-0.009565783081084689</v>
      </c>
      <c r="G1401" s="1">
        <v>0.0008225673779453935</v>
      </c>
      <c r="H1401" s="1">
        <v>-0.009690594882790116</v>
      </c>
      <c r="I1401" s="1">
        <v>-0.009830247990488483</v>
      </c>
      <c r="J1401" s="1">
        <v>-0.005832216918984612</v>
      </c>
      <c r="K1401" s="1">
        <v>-0.005448070421282258</v>
      </c>
      <c r="L1401" s="1">
        <v>-0.01038835045903008</v>
      </c>
      <c r="O1401" s="3" t="s">
        <v>1974</v>
      </c>
      <c r="P1401" s="2">
        <v>2.656971148605699</v>
      </c>
      <c r="Q1401" s="2">
        <v>2.679940853251676</v>
      </c>
      <c r="R1401" s="2">
        <v>3.15515794751444</v>
      </c>
      <c r="S1401" s="2">
        <v>1.72701131961762</v>
      </c>
      <c r="T1401" s="2">
        <v>0.2956403430836041</v>
      </c>
    </row>
    <row r="1402" spans="1:20">
      <c r="A1402" s="4">
        <v>40133</v>
      </c>
      <c r="B1402" s="1">
        <v>-0.009077671002301169</v>
      </c>
      <c r="C1402" s="1">
        <v>-0.005269140806884121</v>
      </c>
      <c r="D1402" s="1">
        <v>-0.008419611421815354</v>
      </c>
      <c r="E1402" s="1">
        <v>-0.00997106735062947</v>
      </c>
      <c r="F1402" s="1">
        <v>-0.02320822651892729</v>
      </c>
      <c r="G1402" s="1">
        <v>0.01479404370527937</v>
      </c>
      <c r="H1402" s="1">
        <v>-0.02387171470758054</v>
      </c>
      <c r="I1402" s="1">
        <v>-0.02006318451216349</v>
      </c>
      <c r="J1402" s="1">
        <v>-0.02321365512709472</v>
      </c>
      <c r="K1402" s="1">
        <v>-0.02476511105590884</v>
      </c>
      <c r="L1402" s="1">
        <v>-0.03800227022420666</v>
      </c>
      <c r="O1402" s="3" t="s">
        <v>1975</v>
      </c>
      <c r="P1402" s="2">
        <v>2.633409055380285</v>
      </c>
      <c r="Q1402" s="2">
        <v>2.655800801985079</v>
      </c>
      <c r="R1402" s="2">
        <v>3.139351711950768</v>
      </c>
      <c r="S1402" s="2">
        <v>1.719023023502852</v>
      </c>
      <c r="T1402" s="2">
        <v>0.2928123116916489</v>
      </c>
    </row>
    <row r="1403" spans="1:20">
      <c r="A1403" s="4">
        <v>40134</v>
      </c>
      <c r="B1403" s="1">
        <v>-0.01047322961733455</v>
      </c>
      <c r="C1403" s="1">
        <v>-0.007127085292980007</v>
      </c>
      <c r="D1403" s="1">
        <v>-0.002475702280198555</v>
      </c>
      <c r="E1403" s="1">
        <v>-0.005557718761738606</v>
      </c>
      <c r="F1403" s="1">
        <v>-0.00900230075999775</v>
      </c>
      <c r="G1403" s="1">
        <v>-0.004287756074321081</v>
      </c>
      <c r="H1403" s="1">
        <v>-0.006185473543013464</v>
      </c>
      <c r="I1403" s="1">
        <v>-0.002839329218658926</v>
      </c>
      <c r="J1403" s="1">
        <v>0.001812053794122637</v>
      </c>
      <c r="K1403" s="1">
        <v>-0.001269962687417525</v>
      </c>
      <c r="L1403" s="1">
        <v>-0.004714544685676669</v>
      </c>
      <c r="O1403" s="3" t="s">
        <v>1976</v>
      </c>
      <c r="P1403" s="2">
        <v>2.609503834361062</v>
      </c>
      <c r="Q1403" s="2">
        <v>2.641807013604384</v>
      </c>
      <c r="R1403" s="2">
        <v>3.112919590419732</v>
      </c>
      <c r="S1403" s="2">
        <v>1.701882529158222</v>
      </c>
      <c r="T1403" s="2">
        <v>0.2860166572343784</v>
      </c>
    </row>
    <row r="1404" spans="1:20">
      <c r="A1404" s="4">
        <v>40135</v>
      </c>
      <c r="B1404" s="1">
        <v>0.004885763029010892</v>
      </c>
      <c r="C1404" s="1">
        <v>0.002582455513008952</v>
      </c>
      <c r="D1404" s="1">
        <v>0.0007414925866002786</v>
      </c>
      <c r="E1404" s="1">
        <v>0.002575915268330897</v>
      </c>
      <c r="F1404" s="1">
        <v>-0.0001316536453016548</v>
      </c>
      <c r="G1404" s="1">
        <v>0.01224880382775129</v>
      </c>
      <c r="H1404" s="1">
        <v>-0.007363040798740395</v>
      </c>
      <c r="I1404" s="1">
        <v>-0.009666348314742335</v>
      </c>
      <c r="J1404" s="1">
        <v>-0.01150731124115101</v>
      </c>
      <c r="K1404" s="1">
        <v>-0.009672888559420389</v>
      </c>
      <c r="L1404" s="1">
        <v>-0.01238045747305294</v>
      </c>
      <c r="O1404" s="3" t="s">
        <v>1977</v>
      </c>
      <c r="P1404" s="2">
        <v>2.582173901516483</v>
      </c>
      <c r="Q1404" s="2">
        <v>2.622978629690833</v>
      </c>
      <c r="R1404" s="2">
        <v>3.105212928291655</v>
      </c>
      <c r="S1404" s="2">
        <v>1.692423944695644</v>
      </c>
      <c r="T1404" s="2">
        <v>0.2834418492635853</v>
      </c>
    </row>
    <row r="1405" spans="1:20">
      <c r="A1405" s="4">
        <v>40136</v>
      </c>
      <c r="B1405" s="1">
        <v>-0.0001782709347315503</v>
      </c>
      <c r="C1405" s="1">
        <v>0.008469254054321418</v>
      </c>
      <c r="D1405" s="1">
        <v>0.005501646311381725</v>
      </c>
      <c r="E1405" s="1">
        <v>0.01075293382166587</v>
      </c>
      <c r="F1405" s="1">
        <v>0.01035622624914678</v>
      </c>
      <c r="G1405" s="1">
        <v>0.01101342408772932</v>
      </c>
      <c r="H1405" s="1">
        <v>-0.01119169502246087</v>
      </c>
      <c r="I1405" s="1">
        <v>-0.0025441700334079</v>
      </c>
      <c r="J1405" s="1">
        <v>-0.005511777776347593</v>
      </c>
      <c r="K1405" s="1">
        <v>-0.0002604902660634512</v>
      </c>
      <c r="L1405" s="1">
        <v>-0.000657197838582535</v>
      </c>
      <c r="O1405" s="3" t="s">
        <v>1978</v>
      </c>
      <c r="P1405" s="2">
        <v>2.594789791298989</v>
      </c>
      <c r="Q1405" s="2">
        <v>2.629752355313582</v>
      </c>
      <c r="R1405" s="2">
        <v>3.107515420657799</v>
      </c>
      <c r="S1405" s="2">
        <v>1.696783485375275</v>
      </c>
      <c r="T1405" s="2">
        <v>0.2834045331108987</v>
      </c>
    </row>
    <row r="1406" spans="1:20">
      <c r="A1406" s="4">
        <v>40137</v>
      </c>
      <c r="B1406" s="1">
        <v>0.007207808404287253</v>
      </c>
      <c r="C1406" s="1">
        <v>0.005435616818185496</v>
      </c>
      <c r="D1406" s="1">
        <v>0.005770662043582897</v>
      </c>
      <c r="E1406" s="1">
        <v>0.004520090630415252</v>
      </c>
      <c r="F1406" s="1">
        <v>0.005941259885198891</v>
      </c>
      <c r="G1406" s="1">
        <v>-0.0006077890504465611</v>
      </c>
      <c r="H1406" s="1">
        <v>0.007815597454733814</v>
      </c>
      <c r="I1406" s="1">
        <v>0.006043405868632057</v>
      </c>
      <c r="J1406" s="1">
        <v>0.006378451094029458</v>
      </c>
      <c r="K1406" s="1">
        <v>0.005127879680861813</v>
      </c>
      <c r="L1406" s="1">
        <v>0.006549048935645452</v>
      </c>
      <c r="O1406" s="3" t="s">
        <v>1979</v>
      </c>
      <c r="P1406" s="2">
        <v>2.594327215697463</v>
      </c>
      <c r="Q1406" s="2">
        <v>2.652024396110683</v>
      </c>
      <c r="R1406" s="2">
        <v>3.124611871409423</v>
      </c>
      <c r="S1406" s="2">
        <v>1.715028885903211</v>
      </c>
      <c r="T1406" s="2">
        <v>0.2863395345758289</v>
      </c>
    </row>
    <row r="1407" spans="1:20">
      <c r="A1407" s="4">
        <v>40140</v>
      </c>
      <c r="B1407" s="1">
        <v>0.003886369561667768</v>
      </c>
      <c r="C1407" s="1">
        <v>0.005280960208422503</v>
      </c>
      <c r="D1407" s="1">
        <v>0.006775833175817647</v>
      </c>
      <c r="E1407" s="1">
        <v>0.002925081567206833</v>
      </c>
      <c r="F1407" s="1">
        <v>0.0024328346353506</v>
      </c>
      <c r="G1407" s="1">
        <v>-0.000187125748502992</v>
      </c>
      <c r="H1407" s="1">
        <v>0.004073495310170649</v>
      </c>
      <c r="I1407" s="1">
        <v>0.005468085956925606</v>
      </c>
      <c r="J1407" s="1">
        <v>0.006962958924320528</v>
      </c>
      <c r="K1407" s="1">
        <v>0.003112207315709714</v>
      </c>
      <c r="L1407" s="1">
        <v>0.002619960383853481</v>
      </c>
      <c r="O1407" s="3" t="s">
        <v>1980</v>
      </c>
      <c r="P1407" s="2">
        <v>2.613026629206238</v>
      </c>
      <c r="Q1407" s="2">
        <v>2.666439784520421</v>
      </c>
      <c r="R1407" s="2">
        <v>3.142642950536694</v>
      </c>
      <c r="S1407" s="2">
        <v>1.722780971901273</v>
      </c>
      <c r="T1407" s="2">
        <v>0.2880407521661508</v>
      </c>
    </row>
    <row r="1408" spans="1:20">
      <c r="A1408" s="4">
        <v>40141</v>
      </c>
      <c r="B1408" s="1">
        <v>-0.005591106791429934</v>
      </c>
      <c r="C1408" s="1">
        <v>-0.005532412149836907</v>
      </c>
      <c r="D1408" s="1">
        <v>-0.006832738312017583</v>
      </c>
      <c r="E1408" s="1">
        <v>-0.01031113200161715</v>
      </c>
      <c r="F1408" s="1">
        <v>-0.009447527386383436</v>
      </c>
      <c r="G1408" s="1">
        <v>-0.008422234699606901</v>
      </c>
      <c r="H1408" s="1">
        <v>0.002831127908176967</v>
      </c>
      <c r="I1408" s="1">
        <v>0.002889822549769994</v>
      </c>
      <c r="J1408" s="1">
        <v>0.001589496387589318</v>
      </c>
      <c r="K1408" s="1">
        <v>-0.001888897302010251</v>
      </c>
      <c r="L1408" s="1">
        <v>-0.001025292686776536</v>
      </c>
      <c r="O1408" s="3" t="s">
        <v>1981</v>
      </c>
      <c r="P1408" s="2">
        <v>2.623181816361813</v>
      </c>
      <c r="Q1408" s="2">
        <v>2.680521146920628</v>
      </c>
      <c r="R1408" s="2">
        <v>3.16393697490069</v>
      </c>
      <c r="S1408" s="2">
        <v>1.727820246766516</v>
      </c>
      <c r="T1408" s="2">
        <v>0.2887415076844131</v>
      </c>
    </row>
    <row r="1409" spans="1:20">
      <c r="A1409" s="4">
        <v>40142</v>
      </c>
      <c r="B1409" s="1">
        <v>0.00424284243461126</v>
      </c>
      <c r="C1409" s="1">
        <v>-0.001945785326324279</v>
      </c>
      <c r="D1409" s="1">
        <v>-0.005154549340906089</v>
      </c>
      <c r="E1409" s="1">
        <v>-0.00202975741968392</v>
      </c>
      <c r="F1409" s="1">
        <v>-0.0006545207397119501</v>
      </c>
      <c r="G1409" s="1">
        <v>0.003255945639864199</v>
      </c>
      <c r="H1409" s="1">
        <v>0.0009868967947470608</v>
      </c>
      <c r="I1409" s="1">
        <v>-0.005201730966188478</v>
      </c>
      <c r="J1409" s="1">
        <v>-0.008410494980770289</v>
      </c>
      <c r="K1409" s="1">
        <v>-0.005285703059548119</v>
      </c>
      <c r="L1409" s="1">
        <v>-0.00391046637957615</v>
      </c>
      <c r="O1409" s="3" t="s">
        <v>1982</v>
      </c>
      <c r="P1409" s="2">
        <v>2.608515326693197</v>
      </c>
      <c r="Q1409" s="2">
        <v>2.665691399159509</v>
      </c>
      <c r="R1409" s="2">
        <v>3.142318621515477</v>
      </c>
      <c r="S1409" s="2">
        <v>1.71000446412704</v>
      </c>
      <c r="T1409" s="2">
        <v>0.286013614382979</v>
      </c>
    </row>
    <row r="1410" spans="1:20">
      <c r="A1410" s="4">
        <v>40143</v>
      </c>
      <c r="B1410" s="1">
        <v>-0.0004918532713980017</v>
      </c>
      <c r="C1410" s="1">
        <v>-0.004769135661567225</v>
      </c>
      <c r="D1410" s="1">
        <v>-0.004418464721142268</v>
      </c>
      <c r="E1410" s="1">
        <v>-0.003029714642239778</v>
      </c>
      <c r="F1410" s="1">
        <v>-0.00488609257639272</v>
      </c>
      <c r="G1410" s="1">
        <v>-0.008654343633883621</v>
      </c>
      <c r="H1410" s="1">
        <v>0.00816249036248573</v>
      </c>
      <c r="I1410" s="1">
        <v>0.003885207972316396</v>
      </c>
      <c r="J1410" s="1">
        <v>0.004235878912741242</v>
      </c>
      <c r="K1410" s="1">
        <v>0.005624628991643732</v>
      </c>
      <c r="L1410" s="1">
        <v>0.00376825105749079</v>
      </c>
      <c r="O1410" s="3" t="s">
        <v>1983</v>
      </c>
      <c r="P1410" s="2">
        <v>2.619582846212624</v>
      </c>
      <c r="Q1410" s="2">
        <v>2.660504535950516</v>
      </c>
      <c r="R1410" s="2">
        <v>3.126121385136027</v>
      </c>
      <c r="S1410" s="2">
        <v>1.706533569878286</v>
      </c>
      <c r="T1410" s="2">
        <v>0.2858264125405253</v>
      </c>
    </row>
    <row r="1411" spans="1:20">
      <c r="A1411" s="4">
        <v>40144</v>
      </c>
      <c r="B1411" s="1">
        <v>-0.03784843243327685</v>
      </c>
      <c r="C1411" s="1">
        <v>-0.04443355975826357</v>
      </c>
      <c r="D1411" s="1">
        <v>-0.04918034494026013</v>
      </c>
      <c r="E1411" s="1">
        <v>-0.03988644419504195</v>
      </c>
      <c r="F1411" s="1">
        <v>-0.04130223456096072</v>
      </c>
      <c r="G1411" s="1">
        <v>-0.04763486264648664</v>
      </c>
      <c r="H1411" s="1">
        <v>0.009786430213209796</v>
      </c>
      <c r="I1411" s="1">
        <v>0.003201302888223179</v>
      </c>
      <c r="J1411" s="1">
        <v>-0.001545482293773492</v>
      </c>
      <c r="K1411" s="1">
        <v>0.007748418451444694</v>
      </c>
      <c r="L1411" s="1">
        <v>0.006332628085525815</v>
      </c>
      <c r="O1411" s="3" t="s">
        <v>1984</v>
      </c>
      <c r="P1411" s="2">
        <v>2.618294395820016</v>
      </c>
      <c r="Q1411" s="2">
        <v>2.647816228890353</v>
      </c>
      <c r="R1411" s="2">
        <v>3.112308728081795</v>
      </c>
      <c r="S1411" s="2">
        <v>1.701363260134152</v>
      </c>
      <c r="T1411" s="2">
        <v>0.2844298382280741</v>
      </c>
    </row>
    <row r="1412" spans="1:20">
      <c r="A1412" s="4">
        <v>40147</v>
      </c>
      <c r="B1412" s="1">
        <v>0.02468633478012272</v>
      </c>
      <c r="C1412" s="1">
        <v>0.02242231049713417</v>
      </c>
      <c r="D1412" s="1">
        <v>0.02580782958455785</v>
      </c>
      <c r="E1412" s="1">
        <v>0.0192784055726043</v>
      </c>
      <c r="F1412" s="1">
        <v>0.01617888670597933</v>
      </c>
      <c r="G1412" s="1">
        <v>0.02002690180839917</v>
      </c>
      <c r="H1412" s="1">
        <v>0.004659432971723554</v>
      </c>
      <c r="I1412" s="1">
        <v>0.002395408688735001</v>
      </c>
      <c r="J1412" s="1">
        <v>0.005780927776158684</v>
      </c>
      <c r="K1412" s="1">
        <v>-0.000748496235794871</v>
      </c>
      <c r="L1412" s="1">
        <v>-0.003848015102419833</v>
      </c>
      <c r="O1412" s="3" t="s">
        <v>1985</v>
      </c>
      <c r="P1412" s="2">
        <v>2.519196057289395</v>
      </c>
      <c r="Q1412" s="2">
        <v>2.530164328255053</v>
      </c>
      <c r="R1412" s="2">
        <v>2.95924431127415</v>
      </c>
      <c r="S1412" s="2">
        <v>1.633501929403316</v>
      </c>
      <c r="T1412" s="2">
        <v>0.2726822503334421</v>
      </c>
    </row>
    <row r="1413" spans="1:20">
      <c r="A1413" s="4">
        <v>40148</v>
      </c>
      <c r="B1413" s="1">
        <v>0.007234034446856219</v>
      </c>
      <c r="C1413" s="1">
        <v>0.002658568921644067</v>
      </c>
      <c r="D1413" s="1">
        <v>0.005902326891134901</v>
      </c>
      <c r="E1413" s="1">
        <v>0.005622140950731991</v>
      </c>
      <c r="F1413" s="1">
        <v>-0.001941757247351683</v>
      </c>
      <c r="G1413" s="1">
        <v>0.01133089133089138</v>
      </c>
      <c r="H1413" s="1">
        <v>-0.00409685688403516</v>
      </c>
      <c r="I1413" s="1">
        <v>-0.008672322409247313</v>
      </c>
      <c r="J1413" s="1">
        <v>-0.005428564439756478</v>
      </c>
      <c r="K1413" s="1">
        <v>-0.005708750380159389</v>
      </c>
      <c r="L1413" s="1">
        <v>-0.01327264857824306</v>
      </c>
      <c r="O1413" s="3" t="s">
        <v>1986</v>
      </c>
      <c r="P1413" s="2">
        <v>2.581385774536406</v>
      </c>
      <c r="Q1413" s="2">
        <v>2.586896458431961</v>
      </c>
      <c r="R1413" s="2">
        <v>3.035615984158586</v>
      </c>
      <c r="S1413" s="2">
        <v>1.664993242101985</v>
      </c>
      <c r="T1413" s="2">
        <v>0.2770939455683183</v>
      </c>
    </row>
    <row r="1414" spans="1:20">
      <c r="A1414" s="4">
        <v>40149</v>
      </c>
      <c r="B1414" s="1">
        <v>0.01111943784815206</v>
      </c>
      <c r="C1414" s="1">
        <v>0.009121858121239557</v>
      </c>
      <c r="D1414" s="1">
        <v>0.01560073513373306</v>
      </c>
      <c r="E1414" s="1">
        <v>0.01559983185282343</v>
      </c>
      <c r="F1414" s="1">
        <v>-0.007003301168465148</v>
      </c>
      <c r="G1414" s="1">
        <v>0.01535712560969715</v>
      </c>
      <c r="H1414" s="1">
        <v>-0.004237687761545095</v>
      </c>
      <c r="I1414" s="1">
        <v>-0.006235267488457596</v>
      </c>
      <c r="J1414" s="1">
        <v>0.0002436095240359037</v>
      </c>
      <c r="K1414" s="1">
        <v>0.0002427062431262783</v>
      </c>
      <c r="L1414" s="1">
        <v>-0.0223604267781623</v>
      </c>
      <c r="O1414" s="3" t="s">
        <v>1987</v>
      </c>
      <c r="P1414" s="2">
        <v>2.600059608150027</v>
      </c>
      <c r="Q1414" s="2">
        <v>2.593773900959859</v>
      </c>
      <c r="R1414" s="2">
        <v>3.053533182013044</v>
      </c>
      <c r="S1414" s="2">
        <v>1.674354068791098</v>
      </c>
      <c r="T1414" s="2">
        <v>0.2765558963913138</v>
      </c>
    </row>
    <row r="1415" spans="1:20">
      <c r="A1415" s="4">
        <v>40150</v>
      </c>
      <c r="B1415" s="1">
        <v>0.01061313897191574</v>
      </c>
      <c r="C1415" s="1">
        <v>0.009927421536648273</v>
      </c>
      <c r="D1415" s="1">
        <v>0.008542778026484621</v>
      </c>
      <c r="E1415" s="1">
        <v>0.00854306969281593</v>
      </c>
      <c r="F1415" s="1">
        <v>0.005615252268348803</v>
      </c>
      <c r="G1415" s="1">
        <v>0.01455410225921527</v>
      </c>
      <c r="H1415" s="1">
        <v>-0.003940963287299537</v>
      </c>
      <c r="I1415" s="1">
        <v>-0.004626680722567</v>
      </c>
      <c r="J1415" s="1">
        <v>-0.006011324232730653</v>
      </c>
      <c r="K1415" s="1">
        <v>-0.006011032566399344</v>
      </c>
      <c r="L1415" s="1">
        <v>-0.008938849990866471</v>
      </c>
      <c r="O1415" s="3" t="s">
        <v>1988</v>
      </c>
      <c r="P1415" s="2">
        <v>2.628970809364342</v>
      </c>
      <c r="Q1415" s="2">
        <v>2.617433938482989</v>
      </c>
      <c r="R1415" s="2">
        <v>3.101170544407695</v>
      </c>
      <c r="S1415" s="2">
        <v>1.70047371072633</v>
      </c>
      <c r="T1415" s="2">
        <v>0.2746190921589706</v>
      </c>
    </row>
    <row r="1416" spans="1:20">
      <c r="A1416" s="4">
        <v>40151</v>
      </c>
      <c r="B1416" s="1">
        <v>0.009721000424148807</v>
      </c>
      <c r="C1416" s="1">
        <v>0.005405108798619773</v>
      </c>
      <c r="D1416" s="1">
        <v>0.007809518783608915</v>
      </c>
      <c r="E1416" s="1">
        <v>0.003834294561210649</v>
      </c>
      <c r="F1416" s="1">
        <v>0.007993019799720447</v>
      </c>
      <c r="G1416" s="1">
        <v>0.005578735174159632</v>
      </c>
      <c r="H1416" s="1">
        <v>0.004142265249989174</v>
      </c>
      <c r="I1416" s="1">
        <v>-0.0001736263755398593</v>
      </c>
      <c r="J1416" s="1">
        <v>0.002230783609449283</v>
      </c>
      <c r="K1416" s="1">
        <v>-0.001744440612948983</v>
      </c>
      <c r="L1416" s="1">
        <v>0.002414284625560814</v>
      </c>
      <c r="O1416" s="3" t="s">
        <v>1989</v>
      </c>
      <c r="P1416" s="2">
        <v>2.656872441917236</v>
      </c>
      <c r="Q1416" s="2">
        <v>2.643418308534639</v>
      </c>
      <c r="R1416" s="2">
        <v>3.127663155990843</v>
      </c>
      <c r="S1416" s="2">
        <v>1.715000976147866</v>
      </c>
      <c r="T1416" s="2">
        <v>0.2761611476391481</v>
      </c>
    </row>
    <row r="1417" spans="1:20">
      <c r="A1417" s="4">
        <v>40154</v>
      </c>
      <c r="B1417" s="1">
        <v>0.009186630506448523</v>
      </c>
      <c r="C1417" s="1">
        <v>0.00472717552292945</v>
      </c>
      <c r="D1417" s="1">
        <v>0.005515445312927802</v>
      </c>
      <c r="E1417" s="1">
        <v>0.006021368911659941</v>
      </c>
      <c r="F1417" s="1">
        <v>0.003543725514938423</v>
      </c>
      <c r="G1417" s="1">
        <v>0.004895104895104918</v>
      </c>
      <c r="H1417" s="1">
        <v>0.004291525611343605</v>
      </c>
      <c r="I1417" s="1">
        <v>-0.0001679293721754682</v>
      </c>
      <c r="J1417" s="1">
        <v>0.0006203404178228844</v>
      </c>
      <c r="K1417" s="1">
        <v>0.001126264016555023</v>
      </c>
      <c r="L1417" s="1">
        <v>-0.001351379380166495</v>
      </c>
      <c r="O1417" s="3" t="s">
        <v>1990</v>
      </c>
      <c r="P1417" s="2">
        <v>2.682699900052022</v>
      </c>
      <c r="Q1417" s="2">
        <v>2.657706272092532</v>
      </c>
      <c r="R1417" s="2">
        <v>3.152088700156355</v>
      </c>
      <c r="S1417" s="2">
        <v>1.721576795063181</v>
      </c>
      <c r="T1417" s="2">
        <v>0.2783685091601413</v>
      </c>
    </row>
    <row r="1418" spans="1:20">
      <c r="A1418" s="4">
        <v>40155</v>
      </c>
      <c r="B1418" s="1">
        <v>0.001275097968830075</v>
      </c>
      <c r="C1418" s="1">
        <v>-8.077262429562193e-05</v>
      </c>
      <c r="D1418" s="1">
        <v>-0.002149406444246216</v>
      </c>
      <c r="E1418" s="1">
        <v>-0.001259713045680733</v>
      </c>
      <c r="F1418" s="1">
        <v>-0.001972858244000064</v>
      </c>
      <c r="G1418" s="1">
        <v>-0.002969148689399237</v>
      </c>
      <c r="H1418" s="1">
        <v>0.004244246658229311</v>
      </c>
      <c r="I1418" s="1">
        <v>0.002888376065103504</v>
      </c>
      <c r="J1418" s="1">
        <v>0.0008197422451530212</v>
      </c>
      <c r="K1418" s="1">
        <v>0.001709435643718393</v>
      </c>
      <c r="L1418" s="1">
        <v>0.0009962904453990618</v>
      </c>
      <c r="O1418" s="3" t="s">
        <v>1991</v>
      </c>
      <c r="P1418" s="2">
        <v>2.707344872793486</v>
      </c>
      <c r="Q1418" s="2">
        <v>2.670269716129104</v>
      </c>
      <c r="R1418" s="2">
        <v>3.169473873003565</v>
      </c>
      <c r="S1418" s="2">
        <v>1.73194304405601</v>
      </c>
      <c r="T1418" s="2">
        <v>0.2793549707486075</v>
      </c>
    </row>
    <row r="1419" spans="1:20">
      <c r="A1419" s="4">
        <v>40156</v>
      </c>
      <c r="B1419" s="1">
        <v>0.002312208040597508</v>
      </c>
      <c r="C1419" s="1">
        <v>0.004746864499487247</v>
      </c>
      <c r="D1419" s="1">
        <v>0.003549350238217563</v>
      </c>
      <c r="E1419" s="1">
        <v>-0.001139393541364608</v>
      </c>
      <c r="F1419" s="1">
        <v>-0.004097934772267497</v>
      </c>
      <c r="G1419" s="1">
        <v>0.003908612907728815</v>
      </c>
      <c r="H1419" s="1">
        <v>-0.001596404867131307</v>
      </c>
      <c r="I1419" s="1">
        <v>0.0008382515917584321</v>
      </c>
      <c r="J1419" s="1">
        <v>-0.0003592626695112511</v>
      </c>
      <c r="K1419" s="1">
        <v>-0.005048006449093423</v>
      </c>
      <c r="L1419" s="1">
        <v>-0.008006547679996312</v>
      </c>
      <c r="O1419" s="3" t="s">
        <v>1992</v>
      </c>
      <c r="P1419" s="2">
        <v>2.710797002741708</v>
      </c>
      <c r="Q1419" s="2">
        <v>2.670054031436556</v>
      </c>
      <c r="R1419" s="2">
        <v>3.162661385436061</v>
      </c>
      <c r="S1419" s="2">
        <v>1.729761292809036</v>
      </c>
      <c r="T1419" s="2">
        <v>0.2788038429915637</v>
      </c>
    </row>
    <row r="1420" spans="1:20">
      <c r="A1420" s="4">
        <v>40157</v>
      </c>
      <c r="B1420" s="1">
        <v>0.005903157071016185</v>
      </c>
      <c r="C1420" s="1">
        <v>0.004425530541116052</v>
      </c>
      <c r="D1420" s="1">
        <v>0.003242131825393235</v>
      </c>
      <c r="E1420" s="1">
        <v>0.007212259981579816</v>
      </c>
      <c r="F1420" s="1">
        <v>-0.0004815436527720873</v>
      </c>
      <c r="G1420" s="1">
        <v>0.01381228273464674</v>
      </c>
      <c r="H1420" s="1">
        <v>-0.007909125663630556</v>
      </c>
      <c r="I1420" s="1">
        <v>-0.00938675219353069</v>
      </c>
      <c r="J1420" s="1">
        <v>-0.01057015090925351</v>
      </c>
      <c r="K1420" s="1">
        <v>-0.006600022753066925</v>
      </c>
      <c r="L1420" s="1">
        <v>-0.01429382638741883</v>
      </c>
      <c r="O1420" s="3" t="s">
        <v>1993</v>
      </c>
      <c r="P1420" s="2">
        <v>2.717064929367875</v>
      </c>
      <c r="Q1420" s="2">
        <v>2.682728416130094</v>
      </c>
      <c r="R1420" s="2">
        <v>3.17388677837786</v>
      </c>
      <c r="S1420" s="2">
        <v>1.727790413963907</v>
      </c>
      <c r="T1420" s="2">
        <v>0.2776613230287268</v>
      </c>
    </row>
    <row r="1421" spans="1:20">
      <c r="A1421" s="4">
        <v>40158</v>
      </c>
      <c r="B1421" s="1">
        <v>0.009522218072339106</v>
      </c>
      <c r="C1421" s="1">
        <v>0.0135967250117357</v>
      </c>
      <c r="D1421" s="1">
        <v>0.005409393143665842</v>
      </c>
      <c r="E1421" s="1">
        <v>0.005653458805713329</v>
      </c>
      <c r="F1421" s="1">
        <v>0.00854218129844786</v>
      </c>
      <c r="G1421" s="1">
        <v>0.0001828738627531745</v>
      </c>
      <c r="H1421" s="1">
        <v>0.009339344209585931</v>
      </c>
      <c r="I1421" s="1">
        <v>0.01341385114898253</v>
      </c>
      <c r="J1421" s="1">
        <v>0.005226519280912667</v>
      </c>
      <c r="K1421" s="1">
        <v>0.005470584942960155</v>
      </c>
      <c r="L1421" s="1">
        <v>0.008359307435694685</v>
      </c>
      <c r="O1421" s="3" t="s">
        <v>1994</v>
      </c>
      <c r="P1421" s="2">
        <v>2.733104190418083</v>
      </c>
      <c r="Q1421" s="2">
        <v>2.694600912669198</v>
      </c>
      <c r="R1421" s="2">
        <v>3.184176937712234</v>
      </c>
      <c r="S1421" s="2">
        <v>1.740251687623096</v>
      </c>
      <c r="T1421" s="2">
        <v>0.277527616981002</v>
      </c>
    </row>
    <row r="1422" spans="1:20">
      <c r="A1422" s="4">
        <v>40161</v>
      </c>
      <c r="B1422" s="1">
        <v>0.01754806130219899</v>
      </c>
      <c r="C1422" s="1">
        <v>0.01483673319892587</v>
      </c>
      <c r="D1422" s="1">
        <v>0.009883784875128088</v>
      </c>
      <c r="E1422" s="1">
        <v>0.007180300155975372</v>
      </c>
      <c r="F1422" s="1">
        <v>0.008658925059289668</v>
      </c>
      <c r="G1422" s="1">
        <v>0.003382547881336517</v>
      </c>
      <c r="H1422" s="1">
        <v>0.01416551342086247</v>
      </c>
      <c r="I1422" s="1">
        <v>0.01145418531758935</v>
      </c>
      <c r="J1422" s="1">
        <v>0.00650123699379157</v>
      </c>
      <c r="K1422" s="1">
        <v>0.003797752274638855</v>
      </c>
      <c r="L1422" s="1">
        <v>0.005276377177953151</v>
      </c>
      <c r="O1422" s="3" t="s">
        <v>1995</v>
      </c>
      <c r="P1422" s="2">
        <v>2.759129404533668</v>
      </c>
      <c r="Q1422" s="2">
        <v>2.731238660295133</v>
      </c>
      <c r="R1422" s="2">
        <v>3.201401402607313</v>
      </c>
      <c r="S1422" s="2">
        <v>1.750090128850647</v>
      </c>
      <c r="T1422" s="2">
        <v>0.2798983082005799</v>
      </c>
    </row>
    <row r="1423" spans="1:20">
      <c r="A1423" s="4">
        <v>40162</v>
      </c>
      <c r="B1423" s="1">
        <v>0.004326745516078701</v>
      </c>
      <c r="C1423" s="1">
        <v>0.007335591158561527</v>
      </c>
      <c r="D1423" s="1">
        <v>-0.001024229150484279</v>
      </c>
      <c r="E1423" s="1">
        <v>0.0002120760702031266</v>
      </c>
      <c r="F1423" s="1">
        <v>0.001819973067873404</v>
      </c>
      <c r="G1423" s="1">
        <v>0.0004100041000409949</v>
      </c>
      <c r="H1423" s="1">
        <v>0.003916741416037706</v>
      </c>
      <c r="I1423" s="1">
        <v>0.006925587058520533</v>
      </c>
      <c r="J1423" s="1">
        <v>-0.001434233250525274</v>
      </c>
      <c r="K1423" s="1">
        <v>-0.0001979280298378683</v>
      </c>
      <c r="L1423" s="1">
        <v>0.001409968967832409</v>
      </c>
      <c r="O1423" s="3" t="s">
        <v>1996</v>
      </c>
      <c r="P1423" s="2">
        <v>2.807546776465125</v>
      </c>
      <c r="Q1423" s="2">
        <v>2.771761319600524</v>
      </c>
      <c r="R1423" s="2">
        <v>3.233043365369617</v>
      </c>
      <c r="S1423" s="2">
        <v>1.762656301275804</v>
      </c>
      <c r="T1423" s="2">
        <v>0.2823219266755106</v>
      </c>
    </row>
    <row r="1424" spans="1:20">
      <c r="A1424" s="4">
        <v>40163</v>
      </c>
      <c r="B1424" s="1">
        <v>0.005016919252971652</v>
      </c>
      <c r="C1424" s="1">
        <v>0.01108129279888503</v>
      </c>
      <c r="D1424" s="1">
        <v>0.006081975032172338</v>
      </c>
      <c r="E1424" s="1">
        <v>0.007059063663411802</v>
      </c>
      <c r="F1424" s="1">
        <v>0.00591099024184194</v>
      </c>
      <c r="G1424" s="1">
        <v>-0.001275045537340591</v>
      </c>
      <c r="H1424" s="1">
        <v>0.006291964790312132</v>
      </c>
      <c r="I1424" s="1">
        <v>0.01235633833622574</v>
      </c>
      <c r="J1424" s="1">
        <v>0.00735702056951304</v>
      </c>
      <c r="K1424" s="1">
        <v>0.008334109200752504</v>
      </c>
      <c r="L1424" s="1">
        <v>0.007186035779182642</v>
      </c>
      <c r="O1424" s="3" t="s">
        <v>1997</v>
      </c>
      <c r="P1424" s="2">
        <v>2.819694316891376</v>
      </c>
      <c r="Q1424" s="2">
        <v>2.792093827430228</v>
      </c>
      <c r="R1424" s="2">
        <v>3.229731988110026</v>
      </c>
      <c r="S1424" s="2">
        <v>1.763030118497297</v>
      </c>
      <c r="T1424" s="2">
        <v>0.2828357449785302</v>
      </c>
    </row>
    <row r="1425" spans="1:20">
      <c r="A1425" s="4">
        <v>40164</v>
      </c>
      <c r="B1425" s="1">
        <v>0.009300434575006733</v>
      </c>
      <c r="C1425" s="1">
        <v>0.00955330403737964</v>
      </c>
      <c r="D1425" s="1">
        <v>-0.00109567495141849</v>
      </c>
      <c r="E1425" s="1">
        <v>0.005864014815479157</v>
      </c>
      <c r="F1425" s="1">
        <v>0.009165810928071005</v>
      </c>
      <c r="G1425" s="1">
        <v>-0.01103410541674266</v>
      </c>
      <c r="H1425" s="1">
        <v>0.02033453999174939</v>
      </c>
      <c r="I1425" s="1">
        <v>0.0205874094541223</v>
      </c>
      <c r="J1425" s="1">
        <v>0.009938430465324277</v>
      </c>
      <c r="K1425" s="1">
        <v>0.01689812023222181</v>
      </c>
      <c r="L1425" s="1">
        <v>0.02019991634481366</v>
      </c>
      <c r="O1425" s="3" t="s">
        <v>1998</v>
      </c>
      <c r="P1425" s="2">
        <v>2.833840495597284</v>
      </c>
      <c r="Q1425" s="2">
        <v>2.823033836653942</v>
      </c>
      <c r="R1425" s="2">
        <v>3.249375137422319</v>
      </c>
      <c r="S1425" s="2">
        <v>1.775475460344282</v>
      </c>
      <c r="T1425" s="2">
        <v>0.2845075843071424</v>
      </c>
    </row>
    <row r="1426" spans="1:20">
      <c r="A1426" s="4">
        <v>40165</v>
      </c>
      <c r="B1426" s="1">
        <v>0.004957708889234302</v>
      </c>
      <c r="C1426" s="1">
        <v>0.006902911098946252</v>
      </c>
      <c r="D1426" s="1">
        <v>0.006678596828560979</v>
      </c>
      <c r="E1426" s="1">
        <v>0.007516818388024982</v>
      </c>
      <c r="F1426" s="1">
        <v>0.01002093755927524</v>
      </c>
      <c r="G1426" s="1">
        <v>-0.001014292300599351</v>
      </c>
      <c r="H1426" s="1">
        <v>0.005972001189833653</v>
      </c>
      <c r="I1426" s="1">
        <v>0.007917203399545603</v>
      </c>
      <c r="J1426" s="1">
        <v>0.00769288912916033</v>
      </c>
      <c r="K1426" s="1">
        <v>0.008531110688624333</v>
      </c>
      <c r="L1426" s="1">
        <v>0.0110352298598746</v>
      </c>
      <c r="O1426" s="3" t="s">
        <v>1999</v>
      </c>
      <c r="P1426" s="2">
        <v>2.860196443722591</v>
      </c>
      <c r="Q1426" s="2">
        <v>2.850003137203307</v>
      </c>
      <c r="R1426" s="2">
        <v>3.245814878476484</v>
      </c>
      <c r="S1426" s="2">
        <v>1.785886874748261</v>
      </c>
      <c r="T1426" s="2">
        <v>0.2871153270325039</v>
      </c>
    </row>
    <row r="1427" spans="1:20">
      <c r="A1427" s="4">
        <v>40168</v>
      </c>
      <c r="B1427" s="1">
        <v>0.01418370953302084</v>
      </c>
      <c r="C1427" s="1">
        <v>0.008500012864207873</v>
      </c>
      <c r="D1427" s="1">
        <v>0.01046928765442101</v>
      </c>
      <c r="E1427" s="1">
        <v>0.006141112743157429</v>
      </c>
      <c r="F1427" s="1">
        <v>0.008107931763234655</v>
      </c>
      <c r="G1427" s="1">
        <v>-0.002215248292412708</v>
      </c>
      <c r="H1427" s="1">
        <v>0.01639895782543355</v>
      </c>
      <c r="I1427" s="1">
        <v>0.01071526115662058</v>
      </c>
      <c r="J1427" s="1">
        <v>0.01268453594683372</v>
      </c>
      <c r="K1427" s="1">
        <v>0.008356361035570137</v>
      </c>
      <c r="L1427" s="1">
        <v>0.01032318005564736</v>
      </c>
      <c r="O1427" s="3" t="s">
        <v>2000</v>
      </c>
      <c r="P1427" s="2">
        <v>2.874376465056591</v>
      </c>
      <c r="Q1427" s="2">
        <v>2.86967645549114</v>
      </c>
      <c r="R1427" s="2">
        <v>3.267492367429973</v>
      </c>
      <c r="S1427" s="2">
        <v>1.799311062047301</v>
      </c>
      <c r="T1427" s="2">
        <v>0.2899924917970075</v>
      </c>
    </row>
    <row r="1428" spans="1:20">
      <c r="A1428" s="4">
        <v>40169</v>
      </c>
      <c r="B1428" s="1">
        <v>-0.00541570348662046</v>
      </c>
      <c r="C1428" s="1">
        <v>-0.007696768844997148</v>
      </c>
      <c r="D1428" s="1">
        <v>-0.007846270215160711</v>
      </c>
      <c r="E1428" s="1">
        <v>-0.0106682692842911</v>
      </c>
      <c r="F1428" s="1">
        <v>-0.011402298003376</v>
      </c>
      <c r="G1428" s="1">
        <v>0.007724329324699353</v>
      </c>
      <c r="H1428" s="1">
        <v>-0.01314003281131981</v>
      </c>
      <c r="I1428" s="1">
        <v>-0.0154210981696965</v>
      </c>
      <c r="J1428" s="1">
        <v>-0.01557059953986006</v>
      </c>
      <c r="K1428" s="1">
        <v>-0.01839259860899045</v>
      </c>
      <c r="L1428" s="1">
        <v>-0.01912662732807535</v>
      </c>
      <c r="O1428" s="3" t="s">
        <v>2001</v>
      </c>
      <c r="P1428" s="2">
        <v>2.915145785925505</v>
      </c>
      <c r="Q1428" s="2">
        <v>2.894068742278929</v>
      </c>
      <c r="R1428" s="2">
        <v>3.301700684933222</v>
      </c>
      <c r="S1428" s="2">
        <v>1.810360834139344</v>
      </c>
      <c r="T1428" s="2">
        <v>0.292343731132348</v>
      </c>
    </row>
    <row r="1429" spans="1:20">
      <c r="A1429" s="4">
        <v>40170</v>
      </c>
      <c r="B1429" s="1">
        <v>-0.008755068302480185</v>
      </c>
      <c r="C1429" s="1">
        <v>-0.007558346673594007</v>
      </c>
      <c r="D1429" s="1">
        <v>-0.0105064094319216</v>
      </c>
      <c r="E1429" s="1">
        <v>-0.01028793860622035</v>
      </c>
      <c r="F1429" s="1">
        <v>-0.01520073047520831</v>
      </c>
      <c r="G1429" s="1">
        <v>0.004957084499931153</v>
      </c>
      <c r="H1429" s="1">
        <v>-0.01371215280241134</v>
      </c>
      <c r="I1429" s="1">
        <v>-0.01251543117352516</v>
      </c>
      <c r="J1429" s="1">
        <v>-0.01546349393185276</v>
      </c>
      <c r="K1429" s="1">
        <v>-0.0152450231061515</v>
      </c>
      <c r="L1429" s="1">
        <v>-0.02015781497513947</v>
      </c>
      <c r="O1429" s="3" t="s">
        <v>2002</v>
      </c>
      <c r="P1429" s="2">
        <v>2.899358220728661</v>
      </c>
      <c r="Q1429" s="2">
        <v>2.871793764148076</v>
      </c>
      <c r="R1429" s="2">
        <v>3.275794649189655</v>
      </c>
      <c r="S1429" s="2">
        <v>1.791047417259012</v>
      </c>
      <c r="T1429" s="2">
        <v>0.2890103407905582</v>
      </c>
    </row>
    <row r="1430" spans="1:20">
      <c r="A1430" s="4">
        <v>40171</v>
      </c>
      <c r="B1430" s="1">
        <v>0.003690902489640102</v>
      </c>
      <c r="C1430" s="1">
        <v>0.006642677988092149</v>
      </c>
      <c r="D1430" s="1">
        <v>0.004302626813400101</v>
      </c>
      <c r="E1430" s="1">
        <v>0.008133537025194038</v>
      </c>
      <c r="F1430" s="1">
        <v>0.0006046473135865593</v>
      </c>
      <c r="G1430" s="1">
        <v>0.01242292760904307</v>
      </c>
      <c r="H1430" s="1">
        <v>-0.008732025119402964</v>
      </c>
      <c r="I1430" s="1">
        <v>-0.005780249620950917</v>
      </c>
      <c r="J1430" s="1">
        <v>-0.008120300795642965</v>
      </c>
      <c r="K1430" s="1">
        <v>-0.004289390583849029</v>
      </c>
      <c r="L1430" s="1">
        <v>-0.01181828029545651</v>
      </c>
      <c r="O1430" s="3" t="s">
        <v>2003</v>
      </c>
      <c r="P1430" s="2">
        <v>2.873974141472824</v>
      </c>
      <c r="Q1430" s="2">
        <v>2.85008775130358</v>
      </c>
      <c r="R1430" s="2">
        <v>3.241377809390371</v>
      </c>
      <c r="S1430" s="2">
        <v>1.772621231389421</v>
      </c>
      <c r="T1430" s="2">
        <v>0.2846171724956528</v>
      </c>
    </row>
    <row r="1431" spans="1:20">
      <c r="A1431" s="4">
        <v>40175</v>
      </c>
      <c r="B1431" s="1">
        <v>-0.005775231647287105</v>
      </c>
      <c r="C1431" s="1">
        <v>-0.006276826508440081</v>
      </c>
      <c r="D1431" s="1">
        <v>-0.007938950145861767</v>
      </c>
      <c r="E1431" s="1">
        <v>-0.01474823257712676</v>
      </c>
      <c r="F1431" s="1">
        <v>-0.02118683471713456</v>
      </c>
      <c r="G1431" s="1">
        <v>0.001624035728786</v>
      </c>
      <c r="H1431" s="1">
        <v>-0.007399267376073104</v>
      </c>
      <c r="I1431" s="1">
        <v>-0.007900862237226081</v>
      </c>
      <c r="J1431" s="1">
        <v>-0.009562985874647767</v>
      </c>
      <c r="K1431" s="1">
        <v>-0.01637226830591276</v>
      </c>
      <c r="L1431" s="1">
        <v>-0.02281087044592056</v>
      </c>
      <c r="O1431" s="3" t="s">
        <v>2004</v>
      </c>
      <c r="P1431" s="2">
        <v>2.884581699786747</v>
      </c>
      <c r="Q1431" s="2">
        <v>2.869019966473295</v>
      </c>
      <c r="R1431" s="2">
        <v>3.255324248465414</v>
      </c>
      <c r="S1431" s="2">
        <v>1.787038911806572</v>
      </c>
      <c r="T1431" s="2">
        <v>0.2847892655044029</v>
      </c>
    </row>
    <row r="1432" spans="1:20">
      <c r="A1432" s="4">
        <v>40176</v>
      </c>
      <c r="B1432" s="1">
        <v>-0.006006613296307584</v>
      </c>
      <c r="C1432" s="1">
        <v>-0.001514187821649693</v>
      </c>
      <c r="D1432" s="1">
        <v>-0.004833957803597966</v>
      </c>
      <c r="E1432" s="1">
        <v>0.003853993903929043</v>
      </c>
      <c r="F1432" s="1">
        <v>-0.0001213391388850127</v>
      </c>
      <c r="G1432" s="1">
        <v>-0.007611584020177475</v>
      </c>
      <c r="H1432" s="1">
        <v>0.001604970723869892</v>
      </c>
      <c r="I1432" s="1">
        <v>0.006097396198527782</v>
      </c>
      <c r="J1432" s="1">
        <v>0.00277762621657951</v>
      </c>
      <c r="K1432" s="1">
        <v>0.01146557792410663</v>
      </c>
      <c r="L1432" s="1">
        <v>0.007490244881292352</v>
      </c>
      <c r="O1432" s="3" t="s">
        <v>2005</v>
      </c>
      <c r="P1432" s="2">
        <v>2.867922572264954</v>
      </c>
      <c r="Q1432" s="2">
        <v>2.851011625894492</v>
      </c>
      <c r="R1432" s="2">
        <v>3.229480391548232</v>
      </c>
      <c r="S1432" s="2">
        <v>1.760683246310873</v>
      </c>
      <c r="T1432" s="2">
        <v>0.2787554824069469</v>
      </c>
    </row>
    <row r="1433" spans="1:20">
      <c r="A1433" s="4">
        <v>40177</v>
      </c>
      <c r="B1433" s="1">
        <v>0.01309349429301521</v>
      </c>
      <c r="C1433" s="1">
        <v>0.009851341507020495</v>
      </c>
      <c r="D1433" s="1">
        <v>0.01238587461993501</v>
      </c>
      <c r="E1433" s="1">
        <v>0.01700217402491577</v>
      </c>
      <c r="F1433" s="1">
        <v>0.01350518286698899</v>
      </c>
      <c r="G1433" s="1">
        <v>0.006898429699555342</v>
      </c>
      <c r="H1433" s="1">
        <v>0.006195064593459865</v>
      </c>
      <c r="I1433" s="1">
        <v>0.002952911807465153</v>
      </c>
      <c r="J1433" s="1">
        <v>0.005487444920379669</v>
      </c>
      <c r="K1433" s="1">
        <v>0.01010374432536043</v>
      </c>
      <c r="L1433" s="1">
        <v>0.006606753167433643</v>
      </c>
      <c r="O1433" s="3" t="s">
        <v>2006</v>
      </c>
      <c r="P1433" s="2">
        <v>2.850696070409606</v>
      </c>
      <c r="Q1433" s="2">
        <v>2.846694658811181</v>
      </c>
      <c r="R1433" s="2">
        <v>3.213869219607941</v>
      </c>
      <c r="S1433" s="2">
        <v>1.767468908808906</v>
      </c>
      <c r="T1433" s="2">
        <v>0.2787216584567522</v>
      </c>
    </row>
    <row r="1434" spans="1:20">
      <c r="A1434" s="4">
        <v>40182</v>
      </c>
      <c r="B1434" s="1">
        <v>0.0265172584718385</v>
      </c>
      <c r="C1434" s="1">
        <v>0.02675796034833011</v>
      </c>
      <c r="D1434" s="1">
        <v>0.02049048167378831</v>
      </c>
      <c r="E1434" s="1">
        <v>0.02525344898981374</v>
      </c>
      <c r="F1434" s="1">
        <v>0.02837938717365196</v>
      </c>
      <c r="G1434" s="1">
        <v>0.007346975570179382</v>
      </c>
      <c r="H1434" s="1">
        <v>0.01917028290165912</v>
      </c>
      <c r="I1434" s="1">
        <v>0.01941098477815073</v>
      </c>
      <c r="J1434" s="1">
        <v>0.01314350610360893</v>
      </c>
      <c r="K1434" s="1">
        <v>0.01790647341963436</v>
      </c>
      <c r="L1434" s="1">
        <v>0.02103241160347258</v>
      </c>
      <c r="O1434" s="3" t="s">
        <v>2007</v>
      </c>
      <c r="P1434" s="2">
        <v>2.888021643138635</v>
      </c>
      <c r="Q1434" s="2">
        <v>2.874738420061341</v>
      </c>
      <c r="R1434" s="2">
        <v>3.253675800806874</v>
      </c>
      <c r="S1434" s="2">
        <v>1.797519722780103</v>
      </c>
      <c r="T1434" s="2">
        <v>0.282485845423201</v>
      </c>
    </row>
    <row r="1435" spans="1:20">
      <c r="A1435" s="4">
        <v>40183</v>
      </c>
      <c r="B1435" s="1">
        <v>0.01640736836317136</v>
      </c>
      <c r="C1435" s="1">
        <v>0.01064694321599768</v>
      </c>
      <c r="D1435" s="1">
        <v>0.005346001268923484</v>
      </c>
      <c r="E1435" s="1">
        <v>0.007960458239880452</v>
      </c>
      <c r="F1435" s="1">
        <v>0.0152724280810137</v>
      </c>
      <c r="G1435" s="1">
        <v>-0.002908407535012758</v>
      </c>
      <c r="H1435" s="1">
        <v>0.01931577589818412</v>
      </c>
      <c r="I1435" s="1">
        <v>0.01355535075101044</v>
      </c>
      <c r="J1435" s="1">
        <v>0.008254408803936242</v>
      </c>
      <c r="K1435" s="1">
        <v>0.01086886577489321</v>
      </c>
      <c r="L1435" s="1">
        <v>0.01818083561602646</v>
      </c>
      <c r="O1435" s="3" t="s">
        <v>2008</v>
      </c>
      <c r="P1435" s="2">
        <v>2.964604059522006</v>
      </c>
      <c r="Q1435" s="2">
        <v>2.951660556717163</v>
      </c>
      <c r="R1435" s="2">
        <v>3.320345185175755</v>
      </c>
      <c r="S1435" s="2">
        <v>1.842913295407514</v>
      </c>
      <c r="T1435" s="2">
        <v>0.2905026206015425</v>
      </c>
    </row>
    <row r="1436" spans="1:20">
      <c r="A1436" s="4">
        <v>40184</v>
      </c>
      <c r="B1436" s="1">
        <v>0.01053302100020836</v>
      </c>
      <c r="C1436" s="1">
        <v>0.005757429336957776</v>
      </c>
      <c r="D1436" s="1">
        <v>0.006107401123220058</v>
      </c>
      <c r="E1436" s="1">
        <v>0.00981557367796082</v>
      </c>
      <c r="F1436" s="1">
        <v>0.01410785042134632</v>
      </c>
      <c r="G1436" s="1">
        <v>0.008212170166935984</v>
      </c>
      <c r="H1436" s="1">
        <v>0.002320850833272381</v>
      </c>
      <c r="I1436" s="1">
        <v>-0.002454740829978208</v>
      </c>
      <c r="J1436" s="1">
        <v>-0.002104769043715926</v>
      </c>
      <c r="K1436" s="1">
        <v>0.001603403511024837</v>
      </c>
      <c r="L1436" s="1">
        <v>0.00589568025441034</v>
      </c>
      <c r="O1436" s="3" t="s">
        <v>2009</v>
      </c>
      <c r="P1436" s="2">
        <v>3.013245410377537</v>
      </c>
      <c r="Q1436" s="2">
        <v>2.983086719057431</v>
      </c>
      <c r="R1436" s="2">
        <v>3.338095754748969</v>
      </c>
      <c r="S1436" s="2">
        <v>1.857583729735326</v>
      </c>
      <c r="T1436" s="2">
        <v>0.2949393009820255</v>
      </c>
    </row>
    <row r="1437" spans="1:20">
      <c r="A1437" s="4">
        <v>40185</v>
      </c>
      <c r="B1437" s="1">
        <v>0.0008269325563114993</v>
      </c>
      <c r="C1437" s="1">
        <v>-0.0039790402308435</v>
      </c>
      <c r="D1437" s="1">
        <v>0.0008548956363532145</v>
      </c>
      <c r="E1437" s="1">
        <v>-0.001904387893001291</v>
      </c>
      <c r="F1437" s="1">
        <v>0.001602050836044366</v>
      </c>
      <c r="G1437" s="1">
        <v>-0.0149552677259982</v>
      </c>
      <c r="H1437" s="1">
        <v>0.01578220028230959</v>
      </c>
      <c r="I1437" s="1">
        <v>0.01097622749515459</v>
      </c>
      <c r="J1437" s="1">
        <v>0.0158101633623513</v>
      </c>
      <c r="K1437" s="1">
        <v>0.01305087983299691</v>
      </c>
      <c r="L1437" s="1">
        <v>0.01655731856204268</v>
      </c>
      <c r="O1437" s="3" t="s">
        <v>2010</v>
      </c>
      <c r="P1437" s="2">
        <v>3.044983987563825</v>
      </c>
      <c r="Q1437" s="2">
        <v>3.000261630048421</v>
      </c>
      <c r="R1437" s="2">
        <v>3.358482844510938</v>
      </c>
      <c r="S1437" s="2">
        <v>1.875816979697524</v>
      </c>
      <c r="T1437" s="2">
        <v>0.2991002605236564</v>
      </c>
    </row>
    <row r="1438" spans="1:20">
      <c r="A1438" s="4">
        <v>40186</v>
      </c>
      <c r="B1438" s="1">
        <v>0.01112307730927986</v>
      </c>
      <c r="C1438" s="1">
        <v>0.006364114894069406</v>
      </c>
      <c r="D1438" s="1">
        <v>0.003855980918032742</v>
      </c>
      <c r="E1438" s="1">
        <v>0.005202535916822626</v>
      </c>
      <c r="F1438" s="1">
        <v>-0.0007903033109745161</v>
      </c>
      <c r="G1438" s="1">
        <v>0.006100040666937812</v>
      </c>
      <c r="H1438" s="1">
        <v>0.005023036642342049</v>
      </c>
      <c r="I1438" s="1">
        <v>0.0002640742271315943</v>
      </c>
      <c r="J1438" s="1">
        <v>-0.00224405974890507</v>
      </c>
      <c r="K1438" s="1">
        <v>-0.0008975047501151856</v>
      </c>
      <c r="L1438" s="1">
        <v>-0.006890343977912328</v>
      </c>
      <c r="O1438" s="3" t="s">
        <v>2011</v>
      </c>
      <c r="P1438" s="2">
        <v>3.047501983956589</v>
      </c>
      <c r="Q1438" s="2">
        <v>2.988323468319402</v>
      </c>
      <c r="R1438" s="2">
        <v>3.361353996839478</v>
      </c>
      <c r="S1438" s="2">
        <v>1.872244696551902</v>
      </c>
      <c r="T1438" s="2">
        <v>0.2995794343460894</v>
      </c>
    </row>
    <row r="1439" spans="1:20">
      <c r="A1439" s="4">
        <v>40189</v>
      </c>
      <c r="B1439" s="1">
        <v>0.008651065745818531</v>
      </c>
      <c r="C1439" s="1">
        <v>0.005084700212422355</v>
      </c>
      <c r="D1439" s="1">
        <v>0.001863470596431327</v>
      </c>
      <c r="E1439" s="1">
        <v>0.007672882435219908</v>
      </c>
      <c r="F1439" s="1">
        <v>0.00444808626382831</v>
      </c>
      <c r="G1439" s="1">
        <v>-0.00193119554477672</v>
      </c>
      <c r="H1439" s="1">
        <v>0.01058226129059525</v>
      </c>
      <c r="I1439" s="1">
        <v>0.007015895757199075</v>
      </c>
      <c r="J1439" s="1">
        <v>0.003794666141208047</v>
      </c>
      <c r="K1439" s="1">
        <v>0.009604077979996628</v>
      </c>
      <c r="L1439" s="1">
        <v>0.006379281808605031</v>
      </c>
      <c r="O1439" s="3" t="s">
        <v>2012</v>
      </c>
      <c r="P1439" s="2">
        <v>3.081399584124322</v>
      </c>
      <c r="Q1439" s="2">
        <v>3.007341502212431</v>
      </c>
      <c r="R1439" s="2">
        <v>3.374315313710044</v>
      </c>
      <c r="S1439" s="2">
        <v>1.881985116830794</v>
      </c>
      <c r="T1439" s="2">
        <v>0.2993426757272258</v>
      </c>
    </row>
    <row r="1440" spans="1:20">
      <c r="A1440" s="4">
        <v>40190</v>
      </c>
      <c r="B1440" s="1">
        <v>-0.002996092775752079</v>
      </c>
      <c r="C1440" s="1">
        <v>0.001478636690844137</v>
      </c>
      <c r="D1440" s="1">
        <v>0.001759458151054716</v>
      </c>
      <c r="E1440" s="1">
        <v>-0.002880013474100718</v>
      </c>
      <c r="F1440" s="1">
        <v>-0.0005104886038631573</v>
      </c>
      <c r="G1440" s="1">
        <v>0.003644872429464874</v>
      </c>
      <c r="H1440" s="1">
        <v>-0.006640965205216953</v>
      </c>
      <c r="I1440" s="1">
        <v>-0.002166235738620736</v>
      </c>
      <c r="J1440" s="1">
        <v>-0.001885414278410158</v>
      </c>
      <c r="K1440" s="1">
        <v>-0.006524885903565592</v>
      </c>
      <c r="L1440" s="1">
        <v>-0.004155361033328031</v>
      </c>
      <c r="O1440" s="3" t="s">
        <v>2013</v>
      </c>
      <c r="P1440" s="2">
        <v>3.10805697451572</v>
      </c>
      <c r="Q1440" s="2">
        <v>3.022632932187557</v>
      </c>
      <c r="R1440" s="2">
        <v>3.380603251080231</v>
      </c>
      <c r="S1440" s="2">
        <v>1.89642536737707</v>
      </c>
      <c r="T1440" s="2">
        <v>0.3006741777713057</v>
      </c>
    </row>
    <row r="1441" spans="1:20">
      <c r="A1441" s="4">
        <v>40191</v>
      </c>
      <c r="B1441" s="1">
        <v>-0.005908111492607282</v>
      </c>
      <c r="C1441" s="1">
        <v>-0.007541102282326184</v>
      </c>
      <c r="D1441" s="1">
        <v>-0.005108927816481423</v>
      </c>
      <c r="E1441" s="1">
        <v>-0.01457442920905161</v>
      </c>
      <c r="F1441" s="1">
        <v>-0.00856198005509401</v>
      </c>
      <c r="G1441" s="1">
        <v>-0.01735114777618352</v>
      </c>
      <c r="H1441" s="1">
        <v>0.01144303628357624</v>
      </c>
      <c r="I1441" s="1">
        <v>0.009810045493857444</v>
      </c>
      <c r="J1441" s="1">
        <v>0.01224221995970209</v>
      </c>
      <c r="K1441" s="1">
        <v>0.002776718567131908</v>
      </c>
      <c r="L1441" s="1">
        <v>0.008789167721089619</v>
      </c>
      <c r="O1441" s="3" t="s">
        <v>2014</v>
      </c>
      <c r="P1441" s="2">
        <v>3.098744947467747</v>
      </c>
      <c r="Q1441" s="2">
        <v>3.027102308144043</v>
      </c>
      <c r="R1441" s="2">
        <v>3.386551281025826</v>
      </c>
      <c r="S1441" s="2">
        <v>1.890963636766398</v>
      </c>
      <c r="T1441" s="2">
        <v>0.3005206870300776</v>
      </c>
    </row>
    <row r="1442" spans="1:20">
      <c r="A1442" s="4">
        <v>40192</v>
      </c>
      <c r="B1442" s="1">
        <v>0.01324332463063027</v>
      </c>
      <c r="C1442" s="1">
        <v>0.006256585010196325</v>
      </c>
      <c r="D1442" s="1">
        <v>0.01057801782437195</v>
      </c>
      <c r="E1442" s="1">
        <v>0.0106699165781412</v>
      </c>
      <c r="F1442" s="1">
        <v>0.006611782785305165</v>
      </c>
      <c r="G1442" s="1">
        <v>0.009216589861751112</v>
      </c>
      <c r="H1442" s="1">
        <v>0.004026734768879159</v>
      </c>
      <c r="I1442" s="1">
        <v>-0.002960004851554787</v>
      </c>
      <c r="J1442" s="1">
        <v>0.001361427962620843</v>
      </c>
      <c r="K1442" s="1">
        <v>0.001453326716390091</v>
      </c>
      <c r="L1442" s="1">
        <v>-0.002604807076445947</v>
      </c>
      <c r="O1442" s="3" t="s">
        <v>2015</v>
      </c>
      <c r="P1442" s="2">
        <v>3.080437216830954</v>
      </c>
      <c r="Q1442" s="2">
        <v>3.004274620019264</v>
      </c>
      <c r="R1442" s="2">
        <v>3.369249634984252</v>
      </c>
      <c r="S1442" s="2">
        <v>1.863403921105455</v>
      </c>
      <c r="T1442" s="2">
        <v>0.2979476349015829</v>
      </c>
    </row>
    <row r="1443" spans="1:20">
      <c r="A1443" s="4">
        <v>40193</v>
      </c>
      <c r="B1443" s="1">
        <v>0.007592526054632343</v>
      </c>
      <c r="C1443" s="1">
        <v>0.004551945014940939</v>
      </c>
      <c r="D1443" s="1">
        <v>0.01301967445196595</v>
      </c>
      <c r="E1443" s="1">
        <v>0.0101621255330957</v>
      </c>
      <c r="F1443" s="1">
        <v>0.01075749251105473</v>
      </c>
      <c r="G1443" s="1">
        <v>0.009132420091324311</v>
      </c>
      <c r="H1443" s="1">
        <v>-0.001539894036691969</v>
      </c>
      <c r="I1443" s="1">
        <v>-0.004580475076383372</v>
      </c>
      <c r="J1443" s="1">
        <v>0.003887254360641634</v>
      </c>
      <c r="K1443" s="1">
        <v>0.001029705441771389</v>
      </c>
      <c r="L1443" s="1">
        <v>0.001625072419730422</v>
      </c>
      <c r="O1443" s="3" t="s">
        <v>2016</v>
      </c>
      <c r="P1443" s="2">
        <v>3.121232446897722</v>
      </c>
      <c r="Q1443" s="2">
        <v>3.023071119573389</v>
      </c>
      <c r="R1443" s="2">
        <v>3.404889617677874</v>
      </c>
      <c r="S1443" s="2">
        <v>1.883286285495032</v>
      </c>
      <c r="T1443" s="2">
        <v>0.2999175999449475</v>
      </c>
    </row>
    <row r="1444" spans="1:20">
      <c r="A1444" s="4">
        <v>40196</v>
      </c>
      <c r="B1444" s="1">
        <v>0.002363701138224039</v>
      </c>
      <c r="C1444" s="1">
        <v>0.004009397544310067</v>
      </c>
      <c r="D1444" s="1">
        <v>0.007607772644246946</v>
      </c>
      <c r="E1444" s="1">
        <v>0.005639226489768001</v>
      </c>
      <c r="F1444" s="1">
        <v>0.00802702052979698</v>
      </c>
      <c r="G1444" s="1">
        <v>0.005241700640652214</v>
      </c>
      <c r="H1444" s="1">
        <v>-0.002877999502428175</v>
      </c>
      <c r="I1444" s="1">
        <v>-0.001232303096342147</v>
      </c>
      <c r="J1444" s="1">
        <v>0.002366072003594732</v>
      </c>
      <c r="K1444" s="1">
        <v>0.0003975258491157874</v>
      </c>
      <c r="L1444" s="1">
        <v>0.002785319889144766</v>
      </c>
      <c r="O1444" s="3" t="s">
        <v>2017</v>
      </c>
      <c r="P1444" s="2">
        <v>3.144930485573357</v>
      </c>
      <c r="Q1444" s="2">
        <v>3.036831973085943</v>
      </c>
      <c r="R1444" s="2">
        <v>3.449220172044919</v>
      </c>
      <c r="S1444" s="2">
        <v>1.90242447714299</v>
      </c>
      <c r="T1444" s="2">
        <v>0.3031439612802888</v>
      </c>
    </row>
    <row r="1445" spans="1:20">
      <c r="A1445" s="4">
        <v>40197</v>
      </c>
      <c r="B1445" s="1">
        <v>-0.001623794700126524</v>
      </c>
      <c r="C1445" s="1">
        <v>-0.003264778016477399</v>
      </c>
      <c r="D1445" s="1">
        <v>-0.006082538977645657</v>
      </c>
      <c r="E1445" s="1">
        <v>0.0001379026242749326</v>
      </c>
      <c r="F1445" s="1">
        <v>0.0001993580168486719</v>
      </c>
      <c r="G1445" s="1">
        <v>-0.001114181299581074</v>
      </c>
      <c r="H1445" s="1">
        <v>-0.00050961340054545</v>
      </c>
      <c r="I1445" s="1">
        <v>-0.002150596716896325</v>
      </c>
      <c r="J1445" s="1">
        <v>-0.004968357678064583</v>
      </c>
      <c r="K1445" s="1">
        <v>0.001252083923855896</v>
      </c>
      <c r="L1445" s="1">
        <v>0.001313539316429857</v>
      </c>
      <c r="O1445" s="3" t="s">
        <v>2018</v>
      </c>
      <c r="P1445" s="2">
        <v>3.152364161341742</v>
      </c>
      <c r="Q1445" s="2">
        <v>3.049007839741317</v>
      </c>
      <c r="R1445" s="2">
        <v>3.475461054913787</v>
      </c>
      <c r="S1445" s="2">
        <v>1.913152679649278</v>
      </c>
      <c r="T1445" s="2">
        <v>0.3055773040809697</v>
      </c>
    </row>
    <row r="1446" spans="1:20">
      <c r="A1446" s="4">
        <v>40198</v>
      </c>
      <c r="B1446" s="1">
        <v>-0.009518665472929677</v>
      </c>
      <c r="C1446" s="1">
        <v>-0.007122363051596414</v>
      </c>
      <c r="D1446" s="1">
        <v>-0.009076725550263842</v>
      </c>
      <c r="E1446" s="1">
        <v>-0.007747225651805856</v>
      </c>
      <c r="F1446" s="1">
        <v>0.006796543394411492</v>
      </c>
      <c r="G1446" s="1">
        <v>0.003123187435863262</v>
      </c>
      <c r="H1446" s="1">
        <v>-0.01264185290879294</v>
      </c>
      <c r="I1446" s="1">
        <v>-0.01024555048745968</v>
      </c>
      <c r="J1446" s="1">
        <v>-0.0121999129861271</v>
      </c>
      <c r="K1446" s="1">
        <v>-0.01087041308766912</v>
      </c>
      <c r="L1446" s="1">
        <v>0.00367335595854823</v>
      </c>
      <c r="O1446" s="3" t="s">
        <v>2019</v>
      </c>
      <c r="P1446" s="2">
        <v>3.147245369123686</v>
      </c>
      <c r="Q1446" s="2">
        <v>3.039053505974062</v>
      </c>
      <c r="R1446" s="2">
        <v>3.454321427581985</v>
      </c>
      <c r="S1446" s="2">
        <v>1.91341650842444</v>
      </c>
      <c r="T1446" s="2">
        <v>0.3056382233663052</v>
      </c>
    </row>
    <row r="1447" spans="1:20">
      <c r="A1447" s="4">
        <v>40199</v>
      </c>
      <c r="B1447" s="1">
        <v>0.007014858410826497</v>
      </c>
      <c r="C1447" s="1">
        <v>0.01155552470110788</v>
      </c>
      <c r="D1447" s="1">
        <v>0.004081491350329092</v>
      </c>
      <c r="E1447" s="1">
        <v>0.006109455017265564</v>
      </c>
      <c r="F1447" s="1">
        <v>0.00350694919901029</v>
      </c>
      <c r="G1447" s="1">
        <v>0.005915580660943665</v>
      </c>
      <c r="H1447" s="1">
        <v>0.001099277749882832</v>
      </c>
      <c r="I1447" s="1">
        <v>0.005639944040164213</v>
      </c>
      <c r="J1447" s="1">
        <v>-0.001834089310614573</v>
      </c>
      <c r="K1447" s="1">
        <v>0.0001938743563218992</v>
      </c>
      <c r="L1447" s="1">
        <v>-0.002408631461933375</v>
      </c>
      <c r="O1447" s="3" t="s">
        <v>2020</v>
      </c>
      <c r="P1447" s="2">
        <v>3.117287793293771</v>
      </c>
      <c r="Q1447" s="2">
        <v>3.017408263571288</v>
      </c>
      <c r="R1447" s="2">
        <v>3.422967500021427</v>
      </c>
      <c r="S1447" s="2">
        <v>1.898592838967785</v>
      </c>
      <c r="T1447" s="2">
        <v>0.3077155068144051</v>
      </c>
    </row>
    <row r="1448" spans="1:20">
      <c r="A1448" s="4">
        <v>40200</v>
      </c>
      <c r="B1448" s="1">
        <v>-0.00264043812004211</v>
      </c>
      <c r="C1448" s="1">
        <v>-0.00154200808055871</v>
      </c>
      <c r="D1448" s="1">
        <v>-0.001370716732245314</v>
      </c>
      <c r="E1448" s="1">
        <v>0.0008697052003741046</v>
      </c>
      <c r="F1448" s="1">
        <v>0.002088938531961571</v>
      </c>
      <c r="G1448" s="1">
        <v>-0.02423063318004948</v>
      </c>
      <c r="H1448" s="1">
        <v>0.02159019506000748</v>
      </c>
      <c r="I1448" s="1">
        <v>0.02268862509949088</v>
      </c>
      <c r="J1448" s="1">
        <v>0.02285991644780427</v>
      </c>
      <c r="K1448" s="1">
        <v>0.02510033838042358</v>
      </c>
      <c r="L1448" s="1">
        <v>0.02631957171201105</v>
      </c>
      <c r="O1448" s="3" t="s">
        <v>2021</v>
      </c>
      <c r="P1448" s="2">
        <v>3.139155125789524</v>
      </c>
      <c r="Q1448" s="2">
        <v>3.052275999294312</v>
      </c>
      <c r="R1448" s="2">
        <v>3.436938312265222</v>
      </c>
      <c r="S1448" s="2">
        <v>1.910192206513561</v>
      </c>
      <c r="T1448" s="2">
        <v>0.3087946494645509</v>
      </c>
    </row>
    <row r="1449" spans="1:20">
      <c r="A1449" s="4">
        <v>40203</v>
      </c>
      <c r="B1449" s="1">
        <v>-0.01615393022333045</v>
      </c>
      <c r="C1449" s="1">
        <v>-0.01464449380282662</v>
      </c>
      <c r="D1449" s="1">
        <v>-0.00963178706073109</v>
      </c>
      <c r="E1449" s="1">
        <v>-0.02084343754797446</v>
      </c>
      <c r="F1449" s="1">
        <v>-0.009069207116147004</v>
      </c>
      <c r="G1449" s="1">
        <v>-0.006117455138662242</v>
      </c>
      <c r="H1449" s="1">
        <v>-0.01003647508466821</v>
      </c>
      <c r="I1449" s="1">
        <v>-0.008527038664164377</v>
      </c>
      <c r="J1449" s="1">
        <v>-0.003514331922068847</v>
      </c>
      <c r="K1449" s="1">
        <v>-0.01472598240931222</v>
      </c>
      <c r="L1449" s="1">
        <v>-0.002951751977484762</v>
      </c>
      <c r="O1449" s="3" t="s">
        <v>2022</v>
      </c>
      <c r="P1449" s="2">
        <v>3.130866380930664</v>
      </c>
      <c r="Q1449" s="2">
        <v>3.047569365039305</v>
      </c>
      <c r="R1449" s="2">
        <v>3.432227243412905</v>
      </c>
      <c r="S1449" s="2">
        <v>1.91185351060928</v>
      </c>
      <c r="T1449" s="2">
        <v>0.309439702506281</v>
      </c>
    </row>
    <row r="1450" spans="1:20">
      <c r="A1450" s="4">
        <v>40204</v>
      </c>
      <c r="B1450" s="1">
        <v>-0.02038349374158932</v>
      </c>
      <c r="C1450" s="1">
        <v>-0.01572030006208169</v>
      </c>
      <c r="D1450" s="1">
        <v>-0.01863278416268521</v>
      </c>
      <c r="E1450" s="1">
        <v>-0.01850991091943366</v>
      </c>
      <c r="F1450" s="1">
        <v>-0.01928749437596511</v>
      </c>
      <c r="G1450" s="1">
        <v>-0.02024346874572558</v>
      </c>
      <c r="H1450" s="1">
        <v>-0.0001400249958637412</v>
      </c>
      <c r="I1450" s="1">
        <v>0.004523168683643775</v>
      </c>
      <c r="J1450" s="1">
        <v>0.001610684583040367</v>
      </c>
      <c r="K1450" s="1">
        <v>0.001733557826292031</v>
      </c>
      <c r="L1450" s="1">
        <v>0.0009559743697604706</v>
      </c>
      <c r="O1450" s="3" t="s">
        <v>2023</v>
      </c>
      <c r="P1450" s="2">
        <v>3.080290583874539</v>
      </c>
      <c r="Q1450" s="2">
        <v>3.002939254359303</v>
      </c>
      <c r="R1450" s="2">
        <v>3.399168761460312</v>
      </c>
      <c r="S1450" s="2">
        <v>1.87200391136002</v>
      </c>
      <c r="T1450" s="2">
        <v>0.3066333297542926</v>
      </c>
    </row>
    <row r="1451" spans="1:20">
      <c r="A1451" s="4">
        <v>40205</v>
      </c>
      <c r="B1451" s="1">
        <v>-0.009648046484078909</v>
      </c>
      <c r="C1451" s="1">
        <v>-0.006449085679052113</v>
      </c>
      <c r="D1451" s="1">
        <v>-0.0123347871873416</v>
      </c>
      <c r="E1451" s="1">
        <v>-0.006711246063420329</v>
      </c>
      <c r="F1451" s="1">
        <v>-0.00818962006802848</v>
      </c>
      <c r="G1451" s="1">
        <v>-0.008702126669458798</v>
      </c>
      <c r="H1451" s="1">
        <v>-0.0009459198146201109</v>
      </c>
      <c r="I1451" s="1">
        <v>0.002253040990406685</v>
      </c>
      <c r="J1451" s="1">
        <v>-0.003632660517882802</v>
      </c>
      <c r="K1451" s="1">
        <v>0.00199088060603847</v>
      </c>
      <c r="L1451" s="1">
        <v>0.0005125066014302071</v>
      </c>
      <c r="O1451" s="3" t="s">
        <v>2024</v>
      </c>
      <c r="P1451" s="2">
        <v>3.017503500035856</v>
      </c>
      <c r="Q1451" s="2">
        <v>2.955732148212571</v>
      </c>
      <c r="R1451" s="2">
        <v>3.33583278359548</v>
      </c>
      <c r="S1451" s="2">
        <v>1.837353285719915</v>
      </c>
      <c r="T1451" s="2">
        <v>0.3007191411311733</v>
      </c>
    </row>
    <row r="1452" spans="1:20">
      <c r="A1452" s="4">
        <v>40206</v>
      </c>
      <c r="B1452" s="1">
        <v>-0.001494934873914611</v>
      </c>
      <c r="C1452" s="1">
        <v>0.000897352602921897</v>
      </c>
      <c r="D1452" s="1">
        <v>0.002912705590561337</v>
      </c>
      <c r="E1452" s="1">
        <v>0.0006512976800052694</v>
      </c>
      <c r="F1452" s="1">
        <v>-0.006047159235891164</v>
      </c>
      <c r="G1452" s="1">
        <v>0.0124401464651207</v>
      </c>
      <c r="H1452" s="1">
        <v>-0.01393508133903532</v>
      </c>
      <c r="I1452" s="1">
        <v>-0.01154279386219881</v>
      </c>
      <c r="J1452" s="1">
        <v>-0.009527440874559368</v>
      </c>
      <c r="K1452" s="1">
        <v>-0.01178884878511544</v>
      </c>
      <c r="L1452" s="1">
        <v>-0.01848730570101187</v>
      </c>
      <c r="O1452" s="3" t="s">
        <v>2025</v>
      </c>
      <c r="P1452" s="2">
        <v>2.988390486001639</v>
      </c>
      <c r="Q1452" s="2">
        <v>2.936670378344419</v>
      </c>
      <c r="R1452" s="2">
        <v>3.294685996117273</v>
      </c>
      <c r="S1452" s="2">
        <v>1.825022355714015</v>
      </c>
      <c r="T1452" s="2">
        <v>0.2982563656181251</v>
      </c>
    </row>
    <row r="1453" spans="1:20">
      <c r="A1453" s="4">
        <v>40207</v>
      </c>
      <c r="B1453" s="1">
        <v>-0.03586963992407854</v>
      </c>
      <c r="C1453" s="1">
        <v>-0.03730514177484034</v>
      </c>
      <c r="D1453" s="1">
        <v>-0.03269797729463675</v>
      </c>
      <c r="E1453" s="1">
        <v>-0.03348468131134541</v>
      </c>
      <c r="F1453" s="1">
        <v>-0.04166296925979973</v>
      </c>
      <c r="G1453" s="1">
        <v>-0.02471368294153109</v>
      </c>
      <c r="H1453" s="1">
        <v>-0.01115595698254745</v>
      </c>
      <c r="I1453" s="1">
        <v>-0.01259145883330925</v>
      </c>
      <c r="J1453" s="1">
        <v>-0.007984294353105659</v>
      </c>
      <c r="K1453" s="1">
        <v>-0.00877099836981432</v>
      </c>
      <c r="L1453" s="1">
        <v>-0.01694928631826864</v>
      </c>
      <c r="O1453" s="3" t="s">
        <v>2026</v>
      </c>
      <c r="P1453" s="2">
        <v>2.983923036847241</v>
      </c>
      <c r="Q1453" s="2">
        <v>2.93930560715235</v>
      </c>
      <c r="R1453" s="2">
        <v>3.304282446437307</v>
      </c>
      <c r="S1453" s="2">
        <v>1.826210988540249</v>
      </c>
      <c r="T1453" s="2">
        <v>0.2964527618821142</v>
      </c>
    </row>
    <row r="1454" spans="1:20">
      <c r="A1454" s="4">
        <v>40210</v>
      </c>
      <c r="B1454" s="1">
        <v>0.01006941893079771</v>
      </c>
      <c r="C1454" s="1">
        <v>0.005769013936559819</v>
      </c>
      <c r="D1454" s="1">
        <v>0.01061809526141611</v>
      </c>
      <c r="E1454" s="1">
        <v>0.008063144349144125</v>
      </c>
      <c r="F1454" s="1">
        <v>0.006082529260734715</v>
      </c>
      <c r="G1454" s="1">
        <v>0.001996767138917832</v>
      </c>
      <c r="H1454" s="1">
        <v>0.008072651791879881</v>
      </c>
      <c r="I1454" s="1">
        <v>0.003772246797641987</v>
      </c>
      <c r="J1454" s="1">
        <v>0.008621328122498273</v>
      </c>
      <c r="K1454" s="1">
        <v>0.006066377210226293</v>
      </c>
      <c r="L1454" s="1">
        <v>0.004085762121816883</v>
      </c>
      <c r="O1454" s="3" t="s">
        <v>2027</v>
      </c>
      <c r="P1454" s="2">
        <v>2.876890791954367</v>
      </c>
      <c r="Q1454" s="2">
        <v>2.829654394757949</v>
      </c>
      <c r="R1454" s="2">
        <v>3.196239094028634</v>
      </c>
      <c r="S1454" s="2">
        <v>1.765060895581702</v>
      </c>
      <c r="T1454" s="2">
        <v>0.2841016595768369</v>
      </c>
    </row>
    <row r="1455" spans="1:20">
      <c r="A1455" s="4">
        <v>40211</v>
      </c>
      <c r="B1455" s="1">
        <v>0.006213424817332891</v>
      </c>
      <c r="C1455" s="1">
        <v>0.00441071178826502</v>
      </c>
      <c r="D1455" s="1">
        <v>0.008535119192999208</v>
      </c>
      <c r="E1455" s="1">
        <v>-0.00321020605599498</v>
      </c>
      <c r="F1455" s="1">
        <v>-0.005298540532689411</v>
      </c>
      <c r="G1455" s="1">
        <v>-0.007069652685518957</v>
      </c>
      <c r="H1455" s="1">
        <v>0.01328307750285185</v>
      </c>
      <c r="I1455" s="1">
        <v>0.01148036447378398</v>
      </c>
      <c r="J1455" s="1">
        <v>0.01560477187851816</v>
      </c>
      <c r="K1455" s="1">
        <v>0.003859446629523866</v>
      </c>
      <c r="L1455" s="1">
        <v>0.001771112152829435</v>
      </c>
      <c r="O1455" s="3" t="s">
        <v>2028</v>
      </c>
      <c r="P1455" s="2">
        <v>2.90585941055671</v>
      </c>
      <c r="Q1455" s="2">
        <v>2.845978710396955</v>
      </c>
      <c r="R1455" s="2">
        <v>3.230177065207292</v>
      </c>
      <c r="S1455" s="2">
        <v>1.779292836367806</v>
      </c>
      <c r="T1455" s="2">
        <v>0.2858297162342363</v>
      </c>
    </row>
    <row r="1456" spans="1:20">
      <c r="A1456" s="4">
        <v>40212</v>
      </c>
      <c r="B1456" s="1">
        <v>0.01417807790812597</v>
      </c>
      <c r="C1456" s="1">
        <v>0.01932582367282865</v>
      </c>
      <c r="D1456" s="1">
        <v>0.01818531001740809</v>
      </c>
      <c r="E1456" s="1">
        <v>0.01598039499057013</v>
      </c>
      <c r="F1456" s="1">
        <v>0.01248897696859119</v>
      </c>
      <c r="G1456" s="1">
        <v>0.01237635590385633</v>
      </c>
      <c r="H1456" s="1">
        <v>0.001801722004269646</v>
      </c>
      <c r="I1456" s="1">
        <v>0.006949467768972317</v>
      </c>
      <c r="J1456" s="1">
        <v>0.005808954113551756</v>
      </c>
      <c r="K1456" s="1">
        <v>0.003604039086713806</v>
      </c>
      <c r="L1456" s="1">
        <v>0.0001126210647348636</v>
      </c>
      <c r="O1456" s="3" t="s">
        <v>2029</v>
      </c>
      <c r="P1456" s="2">
        <v>2.923914749533944</v>
      </c>
      <c r="Q1456" s="2">
        <v>2.858531502244055</v>
      </c>
      <c r="R1456" s="2">
        <v>3.257747011473329</v>
      </c>
      <c r="S1456" s="2">
        <v>1.77358093972911</v>
      </c>
      <c r="T1456" s="2">
        <v>0.2843152358973221</v>
      </c>
    </row>
    <row r="1457" spans="1:20">
      <c r="A1457" s="4">
        <v>40213</v>
      </c>
      <c r="B1457" s="1">
        <v>0.004046776443671352</v>
      </c>
      <c r="C1457" s="1">
        <v>0.006092839767964042</v>
      </c>
      <c r="D1457" s="1">
        <v>0.00744917183831828</v>
      </c>
      <c r="E1457" s="1">
        <v>0.007475235042888828</v>
      </c>
      <c r="F1457" s="1">
        <v>0.005006420948810986</v>
      </c>
      <c r="G1457" s="1">
        <v>-0.0006608137449259921</v>
      </c>
      <c r="H1457" s="1">
        <v>0.004707590188597344</v>
      </c>
      <c r="I1457" s="1">
        <v>0.006753653512890034</v>
      </c>
      <c r="J1457" s="1">
        <v>0.008109985583244272</v>
      </c>
      <c r="K1457" s="1">
        <v>0.00813604878781482</v>
      </c>
      <c r="L1457" s="1">
        <v>0.005667234693736978</v>
      </c>
      <c r="O1457" s="3" t="s">
        <v>2030</v>
      </c>
      <c r="P1457" s="2">
        <v>2.965370240649555</v>
      </c>
      <c r="Q1457" s="2">
        <v>2.913774978019649</v>
      </c>
      <c r="R1457" s="2">
        <v>3.316990150835256</v>
      </c>
      <c r="S1457" s="2">
        <v>1.801923463693728</v>
      </c>
      <c r="T1457" s="2">
        <v>0.2878660423302633</v>
      </c>
    </row>
    <row r="1458" spans="1:20">
      <c r="A1458" s="4">
        <v>40214</v>
      </c>
      <c r="B1458" s="1">
        <v>-0.03070053332111511</v>
      </c>
      <c r="C1458" s="1">
        <v>-0.03064148655506072</v>
      </c>
      <c r="D1458" s="1">
        <v>-0.02961760793186263</v>
      </c>
      <c r="E1458" s="1">
        <v>-0.03188672240121015</v>
      </c>
      <c r="F1458" s="1">
        <v>-0.02134543016958934</v>
      </c>
      <c r="G1458" s="1">
        <v>-0.03145664084640087</v>
      </c>
      <c r="H1458" s="1">
        <v>0.0007561075252857652</v>
      </c>
      <c r="I1458" s="1">
        <v>0.0008151542913401588</v>
      </c>
      <c r="J1458" s="1">
        <v>0.00183903291453813</v>
      </c>
      <c r="K1458" s="1">
        <v>-0.0004300815548092807</v>
      </c>
      <c r="L1458" s="1">
        <v>0.01011121067681153</v>
      </c>
      <c r="O1458" s="3" t="s">
        <v>2031</v>
      </c>
      <c r="P1458" s="2">
        <v>2.977370431086179</v>
      </c>
      <c r="Q1458" s="2">
        <v>2.931528142080626</v>
      </c>
      <c r="R1458" s="2">
        <v>3.341698980454837</v>
      </c>
      <c r="S1458" s="2">
        <v>1.815393265114135</v>
      </c>
      <c r="T1458" s="2">
        <v>0.2893072209150369</v>
      </c>
    </row>
    <row r="1459" spans="1:20">
      <c r="A1459" s="4">
        <v>40217</v>
      </c>
      <c r="B1459" s="1">
        <v>-0.01584044275322072</v>
      </c>
      <c r="C1459" s="1">
        <v>-0.01080500697638076</v>
      </c>
      <c r="D1459" s="1">
        <v>-0.0111183573797492</v>
      </c>
      <c r="E1459" s="1">
        <v>-0.01575840611111434</v>
      </c>
      <c r="F1459" s="1">
        <v>-0.01536704854800541</v>
      </c>
      <c r="G1459" s="1">
        <v>-0.008241490295523235</v>
      </c>
      <c r="H1459" s="1">
        <v>-0.007598952457697483</v>
      </c>
      <c r="I1459" s="1">
        <v>-0.002563516680857525</v>
      </c>
      <c r="J1459" s="1">
        <v>-0.002876867084225965</v>
      </c>
      <c r="K1459" s="1">
        <v>-0.007516915815591108</v>
      </c>
      <c r="L1459" s="1">
        <v>-0.007125558252482178</v>
      </c>
      <c r="O1459" s="3" t="s">
        <v>2032</v>
      </c>
      <c r="P1459" s="2">
        <v>2.885963570957315</v>
      </c>
      <c r="Q1459" s="2">
        <v>2.84170176192928</v>
      </c>
      <c r="R1459" s="2">
        <v>3.24272585022542</v>
      </c>
      <c r="S1459" s="2">
        <v>1.757506324020414</v>
      </c>
      <c r="T1459" s="2">
        <v>0.283131833833437</v>
      </c>
    </row>
    <row r="1460" spans="1:20">
      <c r="A1460" s="4">
        <v>40218</v>
      </c>
      <c r="B1460" s="1">
        <v>0.00776844241449326</v>
      </c>
      <c r="C1460" s="1">
        <v>0.002750117493883986</v>
      </c>
      <c r="D1460" s="1">
        <v>0.0008990796638028709</v>
      </c>
      <c r="E1460" s="1">
        <v>0.005153308531940626</v>
      </c>
      <c r="F1460" s="1">
        <v>-0.003451549734237558</v>
      </c>
      <c r="G1460" s="1">
        <v>0.01298126567340319</v>
      </c>
      <c r="H1460" s="1">
        <v>-0.005212823258909927</v>
      </c>
      <c r="I1460" s="1">
        <v>-0.0102311481795192</v>
      </c>
      <c r="J1460" s="1">
        <v>-0.01208218600960032</v>
      </c>
      <c r="K1460" s="1">
        <v>-0.00782795714146256</v>
      </c>
      <c r="L1460" s="1">
        <v>-0.01643281540764074</v>
      </c>
      <c r="O1460" s="3" t="s">
        <v>2033</v>
      </c>
      <c r="P1460" s="2">
        <v>2.840248630223685</v>
      </c>
      <c r="Q1460" s="2">
        <v>2.810997154566841</v>
      </c>
      <c r="R1460" s="2">
        <v>3.206672065338063</v>
      </c>
      <c r="S1460" s="2">
        <v>1.729810825623648</v>
      </c>
      <c r="T1460" s="2">
        <v>0.2787809331974327</v>
      </c>
    </row>
    <row r="1461" spans="1:20">
      <c r="A1461" s="4">
        <v>40219</v>
      </c>
      <c r="B1461" s="1">
        <v>0.001299822122979855</v>
      </c>
      <c r="C1461" s="1">
        <v>0.004442932225864338</v>
      </c>
      <c r="D1461" s="1">
        <v>0.004516539419871179</v>
      </c>
      <c r="E1461" s="1">
        <v>-0.002354598839211186</v>
      </c>
      <c r="F1461" s="1">
        <v>-0.008164602956237887</v>
      </c>
      <c r="G1461" s="1">
        <v>-0.0003397893306149591</v>
      </c>
      <c r="H1461" s="1">
        <v>0.001639611453594814</v>
      </c>
      <c r="I1461" s="1">
        <v>0.004782721556479297</v>
      </c>
      <c r="J1461" s="1">
        <v>0.004856328750486139</v>
      </c>
      <c r="K1461" s="1">
        <v>-0.002014809508596227</v>
      </c>
      <c r="L1461" s="1">
        <v>-0.007824813625622928</v>
      </c>
      <c r="O1461" s="3" t="s">
        <v>2034</v>
      </c>
      <c r="P1461" s="2">
        <v>2.862312938150421</v>
      </c>
      <c r="Q1461" s="2">
        <v>2.818727727016873</v>
      </c>
      <c r="R1461" s="2">
        <v>3.209555118980493</v>
      </c>
      <c r="S1461" s="2">
        <v>1.738725074509978</v>
      </c>
      <c r="T1461" s="2">
        <v>0.2778187069415446</v>
      </c>
    </row>
    <row r="1462" spans="1:20">
      <c r="A1462" s="4">
        <v>40220</v>
      </c>
      <c r="B1462" s="1">
        <v>0.01137729001049337</v>
      </c>
      <c r="C1462" s="1">
        <v>0.0127030704610489</v>
      </c>
      <c r="D1462" s="1">
        <v>0.01407673096266282</v>
      </c>
      <c r="E1462" s="1">
        <v>0.01201287245398719</v>
      </c>
      <c r="F1462" s="1">
        <v>0.01036481684317936</v>
      </c>
      <c r="G1462" s="1">
        <v>0.01840341847139948</v>
      </c>
      <c r="H1462" s="1">
        <v>-0.007026128460906111</v>
      </c>
      <c r="I1462" s="1">
        <v>-0.005700348010350575</v>
      </c>
      <c r="J1462" s="1">
        <v>-0.00432668750873666</v>
      </c>
      <c r="K1462" s="1">
        <v>-0.006390546017412291</v>
      </c>
      <c r="L1462" s="1">
        <v>-0.008038601628220121</v>
      </c>
      <c r="O1462" s="3" t="s">
        <v>2035</v>
      </c>
      <c r="P1462" s="2">
        <v>2.866033435830321</v>
      </c>
      <c r="Q1462" s="2">
        <v>2.831251143271174</v>
      </c>
      <c r="R1462" s="2">
        <v>3.224051201195618</v>
      </c>
      <c r="S1462" s="2">
        <v>1.734631074467829</v>
      </c>
      <c r="T1462" s="2">
        <v>0.2755504275055515</v>
      </c>
    </row>
    <row r="1463" spans="1:20">
      <c r="A1463" s="4">
        <v>40221</v>
      </c>
      <c r="B1463" s="1">
        <v>0.01461587043279122</v>
      </c>
      <c r="C1463" s="1">
        <v>0.01272731181275355</v>
      </c>
      <c r="D1463" s="1">
        <v>0.01110456930402259</v>
      </c>
      <c r="E1463" s="1">
        <v>0.010319189986014</v>
      </c>
      <c r="F1463" s="1">
        <v>0.005447316688058867</v>
      </c>
      <c r="G1463" s="1">
        <v>-0.004720354741810984</v>
      </c>
      <c r="H1463" s="1">
        <v>0.0193362251746021</v>
      </c>
      <c r="I1463" s="1">
        <v>0.01744766655456464</v>
      </c>
      <c r="J1463" s="1">
        <v>0.01582492404583347</v>
      </c>
      <c r="K1463" s="1">
        <v>0.01503954472782487</v>
      </c>
      <c r="L1463" s="1">
        <v>0.01016767142986996</v>
      </c>
      <c r="O1463" s="3" t="s">
        <v>2036</v>
      </c>
      <c r="P1463" s="2">
        <v>2.898641129409533</v>
      </c>
      <c r="Q1463" s="2">
        <v>2.867216726037073</v>
      </c>
      <c r="R1463" s="2">
        <v>3.269435302564699</v>
      </c>
      <c r="S1463" s="2">
        <v>1.755468976320134</v>
      </c>
      <c r="T1463" s="2">
        <v>0.2784064572177063</v>
      </c>
    </row>
    <row r="1464" spans="1:20">
      <c r="A1464" s="4">
        <v>40225</v>
      </c>
      <c r="B1464" s="1">
        <v>0.006683481439971661</v>
      </c>
      <c r="C1464" s="1">
        <v>0.008731715654693106</v>
      </c>
      <c r="D1464" s="1">
        <v>0.009421175596737497</v>
      </c>
      <c r="E1464" s="1">
        <v>0.01275431674943883</v>
      </c>
      <c r="F1464" s="1">
        <v>0.01530291859594546</v>
      </c>
      <c r="G1464" s="1">
        <v>0.004742742167289427</v>
      </c>
      <c r="H1464" s="1">
        <v>0.001940739272682235</v>
      </c>
      <c r="I1464" s="1">
        <v>0.00398897348740368</v>
      </c>
      <c r="J1464" s="1">
        <v>0.00467843342944807</v>
      </c>
      <c r="K1464" s="1">
        <v>0.008011574582149406</v>
      </c>
      <c r="L1464" s="1">
        <v>0.01056017642865603</v>
      </c>
      <c r="O1464" s="3" t="s">
        <v>2037</v>
      </c>
      <c r="P1464" s="2">
        <v>2.941007292588142</v>
      </c>
      <c r="Q1464" s="2">
        <v>2.903708687344089</v>
      </c>
      <c r="R1464" s="2">
        <v>3.305740973467047</v>
      </c>
      <c r="S1464" s="2">
        <v>1.773583994201335</v>
      </c>
      <c r="T1464" s="2">
        <v>0.2799230253581717</v>
      </c>
    </row>
    <row r="1465" spans="1:20">
      <c r="A1465" s="4">
        <v>40226</v>
      </c>
      <c r="B1465" s="1">
        <v>0.01012663011012482</v>
      </c>
      <c r="C1465" s="1">
        <v>0.009958970199976269</v>
      </c>
      <c r="D1465" s="1">
        <v>0.007610862456647327</v>
      </c>
      <c r="E1465" s="1">
        <v>0.009118667855011475</v>
      </c>
      <c r="F1465" s="1">
        <v>0.008175938217293899</v>
      </c>
      <c r="G1465" s="1">
        <v>0.01768941019405901</v>
      </c>
      <c r="H1465" s="1">
        <v>-0.007562780083934184</v>
      </c>
      <c r="I1465" s="1">
        <v>-0.007730439994082738</v>
      </c>
      <c r="J1465" s="1">
        <v>-0.01007854773741168</v>
      </c>
      <c r="K1465" s="1">
        <v>-0.008570742339047532</v>
      </c>
      <c r="L1465" s="1">
        <v>-0.009513471976765109</v>
      </c>
      <c r="O1465" s="3" t="s">
        <v>2038</v>
      </c>
      <c r="P1465" s="2">
        <v>2.960663460242976</v>
      </c>
      <c r="Q1465" s="2">
        <v>2.92906304594604</v>
      </c>
      <c r="R1465" s="2">
        <v>3.336884939655409</v>
      </c>
      <c r="S1465" s="2">
        <v>1.796204846245114</v>
      </c>
      <c r="T1465" s="2">
        <v>0.2842066646283586</v>
      </c>
    </row>
    <row r="1466" spans="1:20">
      <c r="A1466" s="4">
        <v>40227</v>
      </c>
      <c r="B1466" s="1">
        <v>0.003648383007855305</v>
      </c>
      <c r="C1466" s="1">
        <v>0.00164987711229414</v>
      </c>
      <c r="D1466" s="1">
        <v>0.0008106026053884552</v>
      </c>
      <c r="E1466" s="1">
        <v>0.002487274502360304</v>
      </c>
      <c r="F1466" s="1">
        <v>0.006820568265004656</v>
      </c>
      <c r="G1466" s="1">
        <v>-0.004169790104947446</v>
      </c>
      <c r="H1466" s="1">
        <v>0.00781817311280264</v>
      </c>
      <c r="I1466" s="1">
        <v>0.005819667217241697</v>
      </c>
      <c r="J1466" s="1">
        <v>0.004980392710336012</v>
      </c>
      <c r="K1466" s="1">
        <v>0.006657064607307639</v>
      </c>
      <c r="L1466" s="1">
        <v>0.01099035836995199</v>
      </c>
      <c r="O1466" s="3" t="s">
        <v>2039</v>
      </c>
      <c r="P1466" s="2">
        <v>2.990645003985419</v>
      </c>
      <c r="Q1466" s="2">
        <v>2.958233497534468</v>
      </c>
      <c r="R1466" s="2">
        <v>3.362281511964785</v>
      </c>
      <c r="S1466" s="2">
        <v>1.812583841637585</v>
      </c>
      <c r="T1466" s="2">
        <v>0.2865303207593032</v>
      </c>
    </row>
    <row r="1467" spans="1:20">
      <c r="A1467" s="4">
        <v>40228</v>
      </c>
      <c r="B1467" s="1">
        <v>-0.01299828710375073</v>
      </c>
      <c r="C1467" s="1">
        <v>-0.009192730884975964</v>
      </c>
      <c r="D1467" s="1">
        <v>-0.01296282303516705</v>
      </c>
      <c r="E1467" s="1">
        <v>-0.008837218884290787</v>
      </c>
      <c r="F1467" s="1">
        <v>-0.01253458165997523</v>
      </c>
      <c r="G1467" s="1">
        <v>-0.01811338508586213</v>
      </c>
      <c r="H1467" s="1">
        <v>0.005115097982111294</v>
      </c>
      <c r="I1467" s="1">
        <v>0.008920654200886169</v>
      </c>
      <c r="J1467" s="1">
        <v>0.005150562050695084</v>
      </c>
      <c r="K1467" s="1">
        <v>0.009276166201571456</v>
      </c>
      <c r="L1467" s="1">
        <v>0.005578803425887013</v>
      </c>
      <c r="O1467" s="3" t="s">
        <v>2040</v>
      </c>
      <c r="P1467" s="2">
        <v>3.001556022400487</v>
      </c>
      <c r="Q1467" s="2">
        <v>2.963114219274872</v>
      </c>
      <c r="R1467" s="2">
        <v>3.365006986118433</v>
      </c>
      <c r="S1467" s="2">
        <v>1.817092235210281</v>
      </c>
      <c r="T1467" s="2">
        <v>0.2884846203720358</v>
      </c>
    </row>
    <row r="1468" spans="1:20">
      <c r="A1468" s="4">
        <v>40231</v>
      </c>
      <c r="B1468" s="1">
        <v>0.01836295976478497</v>
      </c>
      <c r="C1468" s="1">
        <v>0.01319244984726242</v>
      </c>
      <c r="D1468" s="1">
        <v>0.01549362844927815</v>
      </c>
      <c r="E1468" s="1">
        <v>0.01589850415975747</v>
      </c>
      <c r="F1468" s="1">
        <v>0.007616790394531225</v>
      </c>
      <c r="G1468" s="1">
        <v>0.02194537613799707</v>
      </c>
      <c r="H1468" s="1">
        <v>-0.003582416373212105</v>
      </c>
      <c r="I1468" s="1">
        <v>-0.008752926290734653</v>
      </c>
      <c r="J1468" s="1">
        <v>-0.006451747688718923</v>
      </c>
      <c r="K1468" s="1">
        <v>-0.00604687197823961</v>
      </c>
      <c r="L1468" s="1">
        <v>-0.01432858574346585</v>
      </c>
      <c r="O1468" s="3" t="s">
        <v>2041</v>
      </c>
      <c r="P1468" s="2">
        <v>2.962540935463334</v>
      </c>
      <c r="Q1468" s="2">
        <v>2.935875107675632</v>
      </c>
      <c r="R1468" s="2">
        <v>3.321386996045279</v>
      </c>
      <c r="S1468" s="2">
        <v>1.801034193394782</v>
      </c>
      <c r="T1468" s="2">
        <v>0.2848685863403355</v>
      </c>
    </row>
    <row r="1469" spans="1:20">
      <c r="A1469" s="4">
        <v>40232</v>
      </c>
      <c r="B1469" s="1">
        <v>0.005580818835094759</v>
      </c>
      <c r="C1469" s="1">
        <v>0.006317595804198772</v>
      </c>
      <c r="D1469" s="1">
        <v>0.00534898068293832</v>
      </c>
      <c r="E1469" s="1">
        <v>0.009513642525641242</v>
      </c>
      <c r="F1469" s="1">
        <v>0.004861010316687731</v>
      </c>
      <c r="G1469" s="1">
        <v>0.0007970742685672327</v>
      </c>
      <c r="H1469" s="1">
        <v>0.004783744566527526</v>
      </c>
      <c r="I1469" s="1">
        <v>0.00552052153563154</v>
      </c>
      <c r="J1469" s="1">
        <v>0.004551906414371087</v>
      </c>
      <c r="K1469" s="1">
        <v>0.008716568257074009</v>
      </c>
      <c r="L1469" s="1">
        <v>0.004063936048120498</v>
      </c>
      <c r="O1469" s="3" t="s">
        <v>2042</v>
      </c>
      <c r="P1469" s="2">
        <v>3.016941955462775</v>
      </c>
      <c r="Q1469" s="2">
        <v>2.974606492791469</v>
      </c>
      <c r="R1469" s="2">
        <v>3.372847332098268</v>
      </c>
      <c r="S1469" s="2">
        <v>1.829667943010335</v>
      </c>
      <c r="T1469" s="2">
        <v>0.2870383706524763</v>
      </c>
    </row>
    <row r="1470" spans="1:20">
      <c r="A1470" s="4">
        <v>40233</v>
      </c>
      <c r="B1470" s="1">
        <v>0.0004566020714678043</v>
      </c>
      <c r="C1470" s="1">
        <v>-0.003044161011158786</v>
      </c>
      <c r="D1470" s="1">
        <v>0.002530871137514268</v>
      </c>
      <c r="E1470" s="1">
        <v>0.005012766142924008</v>
      </c>
      <c r="F1470" s="1">
        <v>-0.001520707570481505</v>
      </c>
      <c r="G1470" s="1">
        <v>-0.01185289294916847</v>
      </c>
      <c r="H1470" s="1">
        <v>0.01230949502063616</v>
      </c>
      <c r="I1470" s="1">
        <v>0.008808731938009684</v>
      </c>
      <c r="J1470" s="1">
        <v>0.01438376408668285</v>
      </c>
      <c r="K1470" s="1">
        <v>0.01686565909209259</v>
      </c>
      <c r="L1470" s="1">
        <v>0.01033218537868708</v>
      </c>
      <c r="O1470" s="3" t="s">
        <v>2043</v>
      </c>
      <c r="P1470" s="2">
        <v>3.033778961952209</v>
      </c>
      <c r="Q1470" s="2">
        <v>2.993398854289471</v>
      </c>
      <c r="R1470" s="2">
        <v>3.390888627324162</v>
      </c>
      <c r="S1470" s="2">
        <v>1.84707474976076</v>
      </c>
      <c r="T1470" s="2">
        <v>0.2884336671335032</v>
      </c>
    </row>
    <row r="1471" spans="1:20">
      <c r="A1471" s="4">
        <v>40234</v>
      </c>
      <c r="B1471" s="1">
        <v>-0.01579671217394663</v>
      </c>
      <c r="C1471" s="1">
        <v>-0.01529073282792626</v>
      </c>
      <c r="D1471" s="1">
        <v>-0.01825670403429946</v>
      </c>
      <c r="E1471" s="1">
        <v>-0.01751255479338454</v>
      </c>
      <c r="F1471" s="1">
        <v>-0.03190138363507899</v>
      </c>
      <c r="G1471" s="1">
        <v>-0.01593021050635324</v>
      </c>
      <c r="H1471" s="1">
        <v>0.0001334983324066119</v>
      </c>
      <c r="I1471" s="1">
        <v>0.0006394776784270917</v>
      </c>
      <c r="J1471" s="1">
        <v>-0.002326493527946227</v>
      </c>
      <c r="K1471" s="1">
        <v>-0.001582344287031301</v>
      </c>
      <c r="L1471" s="1">
        <v>-0.01597117312872576</v>
      </c>
      <c r="O1471" s="3" t="s">
        <v>2044</v>
      </c>
      <c r="P1471" s="2">
        <v>3.035164191710612</v>
      </c>
      <c r="Q1471" s="2">
        <v>2.984286466206395</v>
      </c>
      <c r="R1471" s="2">
        <v>3.399470529481582</v>
      </c>
      <c r="S1471" s="2">
        <v>1.856333703529811</v>
      </c>
      <c r="T1471" s="2">
        <v>0.2879950438723116</v>
      </c>
    </row>
    <row r="1472" spans="1:20">
      <c r="A1472" s="4">
        <v>40235</v>
      </c>
      <c r="B1472" s="1">
        <v>0.007458878010189185</v>
      </c>
      <c r="C1472" s="1">
        <v>0.003274580926444726</v>
      </c>
      <c r="D1472" s="1">
        <v>0.003697356079211955</v>
      </c>
      <c r="E1472" s="1">
        <v>-0.002569378124206101</v>
      </c>
      <c r="F1472" s="1">
        <v>-0.00492296647914181</v>
      </c>
      <c r="G1472" s="1">
        <v>0.003854307188283057</v>
      </c>
      <c r="H1472" s="1">
        <v>0.003604570821906128</v>
      </c>
      <c r="I1472" s="1">
        <v>-0.0005797262618383314</v>
      </c>
      <c r="J1472" s="1">
        <v>-0.0001569511090711018</v>
      </c>
      <c r="K1472" s="1">
        <v>-0.006423685312489158</v>
      </c>
      <c r="L1472" s="1">
        <v>-0.008777273667424867</v>
      </c>
      <c r="O1472" s="3" t="s">
        <v>2045</v>
      </c>
      <c r="P1472" s="2">
        <v>2.98721857657349</v>
      </c>
      <c r="Q1472" s="2">
        <v>2.938654539169637</v>
      </c>
      <c r="R1472" s="2">
        <v>3.337407402151514</v>
      </c>
      <c r="S1472" s="2">
        <v>1.823824557831939</v>
      </c>
      <c r="T1472" s="2">
        <v>0.2788076034927395</v>
      </c>
    </row>
    <row r="1473" spans="1:20">
      <c r="A1473" s="4">
        <v>40239</v>
      </c>
      <c r="B1473" s="1">
        <v>0.001373394470644662</v>
      </c>
      <c r="C1473" s="1">
        <v>0.005104506404874698</v>
      </c>
      <c r="D1473" s="1">
        <v>0.00388501000001451</v>
      </c>
      <c r="E1473" s="1">
        <v>-0.002879447783662337</v>
      </c>
      <c r="F1473" s="1">
        <v>-0.0113286971379094</v>
      </c>
      <c r="G1473" s="1">
        <v>0.01478210789018997</v>
      </c>
      <c r="H1473" s="1">
        <v>-0.0134087134195453</v>
      </c>
      <c r="I1473" s="1">
        <v>-0.009677601485315268</v>
      </c>
      <c r="J1473" s="1">
        <v>-0.01089709789017546</v>
      </c>
      <c r="K1473" s="1">
        <v>-0.0176615556738523</v>
      </c>
      <c r="L1473" s="1">
        <v>-0.02611080502809937</v>
      </c>
      <c r="O1473" s="3" t="s">
        <v>2046</v>
      </c>
      <c r="P1473" s="2">
        <v>3.009499875525923</v>
      </c>
      <c r="Q1473" s="2">
        <v>2.948277401273012</v>
      </c>
      <c r="R1473" s="2">
        <v>3.349746985698665</v>
      </c>
      <c r="S1473" s="2">
        <v>1.819138462910655</v>
      </c>
      <c r="T1473" s="2">
        <v>0.2774350430066149</v>
      </c>
    </row>
    <row r="1474" spans="1:20">
      <c r="A1474" s="4">
        <v>40240</v>
      </c>
      <c r="B1474" s="1">
        <v>0.002669724421294317</v>
      </c>
      <c r="C1474" s="1">
        <v>0.002594679166335823</v>
      </c>
      <c r="D1474" s="1">
        <v>0.0009562617021590114</v>
      </c>
      <c r="E1474" s="1">
        <v>-0.01439426757923612</v>
      </c>
      <c r="F1474" s="1">
        <v>-0.02842241377262045</v>
      </c>
      <c r="G1474" s="1">
        <v>0.004351116155883572</v>
      </c>
      <c r="H1474" s="1">
        <v>-0.001681391734589255</v>
      </c>
      <c r="I1474" s="1">
        <v>-0.001756436989547749</v>
      </c>
      <c r="J1474" s="1">
        <v>-0.003394854453724561</v>
      </c>
      <c r="K1474" s="1">
        <v>-0.01874538373511969</v>
      </c>
      <c r="L1474" s="1">
        <v>-0.03277352992850402</v>
      </c>
      <c r="O1474" s="3" t="s">
        <v>2047</v>
      </c>
      <c r="P1474" s="2">
        <v>3.013633106014376</v>
      </c>
      <c r="Q1474" s="2">
        <v>2.963326902151158</v>
      </c>
      <c r="R1474" s="2">
        <v>3.362760786235623</v>
      </c>
      <c r="S1474" s="2">
        <v>1.813900348695452</v>
      </c>
      <c r="T1474" s="2">
        <v>0.2742920654289501</v>
      </c>
    </row>
    <row r="1475" spans="1:20">
      <c r="A1475" s="4">
        <v>40241</v>
      </c>
      <c r="B1475" s="1">
        <v>-0.001553629478199592</v>
      </c>
      <c r="C1475" s="1">
        <v>-0.001510655578333187</v>
      </c>
      <c r="D1475" s="1">
        <v>-0.00476992002228005</v>
      </c>
      <c r="E1475" s="1">
        <v>-0.00541723854280507</v>
      </c>
      <c r="F1475" s="1">
        <v>-0.006986385657024807</v>
      </c>
      <c r="G1475" s="1">
        <v>-0.002119043134300336</v>
      </c>
      <c r="H1475" s="1">
        <v>0.0005654136561008549</v>
      </c>
      <c r="I1475" s="1">
        <v>0.0006083875559670382</v>
      </c>
      <c r="J1475" s="1">
        <v>-0.002650876887979714</v>
      </c>
      <c r="K1475" s="1">
        <v>-0.003298195408504734</v>
      </c>
      <c r="L1475" s="1">
        <v>-0.004867342522724472</v>
      </c>
      <c r="O1475" s="3" t="s">
        <v>2048</v>
      </c>
      <c r="P1475" s="2">
        <v>3.021678675914324</v>
      </c>
      <c r="Q1475" s="2">
        <v>2.971015784727212</v>
      </c>
      <c r="R1475" s="2">
        <v>3.365976465589023</v>
      </c>
      <c r="S1475" s="2">
        <v>1.78779058171426</v>
      </c>
      <c r="T1475" s="2">
        <v>0.2664960228507818</v>
      </c>
    </row>
    <row r="1476" spans="1:20">
      <c r="A1476" s="4">
        <v>40242</v>
      </c>
      <c r="B1476" s="1">
        <v>0.005354963534878188</v>
      </c>
      <c r="C1476" s="1">
        <v>0.008324315786113479</v>
      </c>
      <c r="D1476" s="1">
        <v>0.005318060047600826</v>
      </c>
      <c r="E1476" s="1">
        <v>0.007125723947691176</v>
      </c>
      <c r="F1476" s="1">
        <v>0.006211415477143545</v>
      </c>
      <c r="G1476" s="1">
        <v>0.01009862677551787</v>
      </c>
      <c r="H1476" s="1">
        <v>-0.004743663240639684</v>
      </c>
      <c r="I1476" s="1">
        <v>-0.001774310989404393</v>
      </c>
      <c r="J1476" s="1">
        <v>-0.004780566727917046</v>
      </c>
      <c r="K1476" s="1">
        <v>-0.002972902827826696</v>
      </c>
      <c r="L1476" s="1">
        <v>-0.003887211298374327</v>
      </c>
      <c r="O1476" s="3" t="s">
        <v>2049</v>
      </c>
      <c r="P1476" s="2">
        <v>3.016984106849776</v>
      </c>
      <c r="Q1476" s="2">
        <v>2.966527603158697</v>
      </c>
      <c r="R1476" s="2">
        <v>3.349921027051286</v>
      </c>
      <c r="S1476" s="2">
        <v>1.778105693668534</v>
      </c>
      <c r="T1476" s="2">
        <v>0.264634178859083</v>
      </c>
    </row>
    <row r="1477" spans="1:20">
      <c r="A1477" s="4">
        <v>40245</v>
      </c>
      <c r="B1477" s="1">
        <v>0.01011999382095685</v>
      </c>
      <c r="C1477" s="1">
        <v>0.01591934688123242</v>
      </c>
      <c r="D1477" s="1">
        <v>0.01100270862790698</v>
      </c>
      <c r="E1477" s="1">
        <v>0.009646406293920329</v>
      </c>
      <c r="F1477" s="1">
        <v>0.01520066039642831</v>
      </c>
      <c r="G1477" s="1">
        <v>0.01719224480261627</v>
      </c>
      <c r="H1477" s="1">
        <v>-0.007072250981659423</v>
      </c>
      <c r="I1477" s="1">
        <v>-0.001272897921383853</v>
      </c>
      <c r="J1477" s="1">
        <v>-0.006189536174709298</v>
      </c>
      <c r="K1477" s="1">
        <v>-0.007545838508695946</v>
      </c>
      <c r="L1477" s="1">
        <v>-0.001991584406187963</v>
      </c>
      <c r="O1477" s="3" t="s">
        <v>2050</v>
      </c>
      <c r="P1477" s="2">
        <v>3.033139946727264</v>
      </c>
      <c r="Q1477" s="2">
        <v>2.991221915715613</v>
      </c>
      <c r="R1477" s="2">
        <v>3.367736108227866</v>
      </c>
      <c r="S1477" s="2">
        <v>1.790775983991434</v>
      </c>
      <c r="T1477" s="2">
        <v>0.2662779316934294</v>
      </c>
    </row>
    <row r="1478" spans="1:20">
      <c r="A1478" s="4">
        <v>40246</v>
      </c>
      <c r="B1478" s="1">
        <v>0.001951040088306044</v>
      </c>
      <c r="C1478" s="1">
        <v>0.002166620268039487</v>
      </c>
      <c r="D1478" s="1">
        <v>-0.002275085128135568</v>
      </c>
      <c r="E1478" s="1">
        <v>-0.006034638019180028</v>
      </c>
      <c r="F1478" s="1">
        <v>-0.01339560219303171</v>
      </c>
      <c r="G1478" s="1">
        <v>0.0004133559913652718</v>
      </c>
      <c r="H1478" s="1">
        <v>0.001537684096940772</v>
      </c>
      <c r="I1478" s="1">
        <v>0.001753264276674216</v>
      </c>
      <c r="J1478" s="1">
        <v>-0.00268844111950084</v>
      </c>
      <c r="K1478" s="1">
        <v>-0.006447994010545299</v>
      </c>
      <c r="L1478" s="1">
        <v>-0.01380895818439698</v>
      </c>
      <c r="O1478" s="3" t="s">
        <v>2051</v>
      </c>
      <c r="P1478" s="2">
        <v>3.063835304246241</v>
      </c>
      <c r="Q1478" s="2">
        <v>3.038840214990634</v>
      </c>
      <c r="R1478" s="2">
        <v>3.404790327362378</v>
      </c>
      <c r="S1478" s="2">
        <v>1.80805053671441</v>
      </c>
      <c r="T1478" s="2">
        <v>0.2703255321041646</v>
      </c>
    </row>
    <row r="1479" spans="1:20">
      <c r="A1479" s="4">
        <v>40247</v>
      </c>
      <c r="B1479" s="1">
        <v>0.00319971932992158</v>
      </c>
      <c r="C1479" s="1">
        <v>0.007348587832600506</v>
      </c>
      <c r="D1479" s="1">
        <v>0.003374393758044603</v>
      </c>
      <c r="E1479" s="1">
        <v>-0.003235756993960393</v>
      </c>
      <c r="F1479" s="1">
        <v>-0.005530045196978528</v>
      </c>
      <c r="G1479" s="1">
        <v>0</v>
      </c>
      <c r="H1479" s="1">
        <v>0.00319971932992158</v>
      </c>
      <c r="I1479" s="1">
        <v>0.007348587832600506</v>
      </c>
      <c r="J1479" s="1">
        <v>0.003374393758044603</v>
      </c>
      <c r="K1479" s="1">
        <v>-0.003235756993960393</v>
      </c>
      <c r="L1479" s="1">
        <v>-0.005530045196978528</v>
      </c>
      <c r="O1479" s="3" t="s">
        <v>2052</v>
      </c>
      <c r="P1479" s="2">
        <v>3.069812969748793</v>
      </c>
      <c r="Q1479" s="2">
        <v>3.045424227791766</v>
      </c>
      <c r="R1479" s="2">
        <v>3.397044139524176</v>
      </c>
      <c r="S1479" s="2">
        <v>1.797139606204954</v>
      </c>
      <c r="T1479" s="2">
        <v>0.2667043588134776</v>
      </c>
    </row>
    <row r="1480" spans="1:20">
      <c r="A1480" s="4">
        <v>40248</v>
      </c>
      <c r="B1480" s="1">
        <v>0.002328947918439628</v>
      </c>
      <c r="C1480" s="1">
        <v>0.002825709871989934</v>
      </c>
      <c r="D1480" s="1">
        <v>0.001367026590160858</v>
      </c>
      <c r="E1480" s="1">
        <v>0.0004117926972784236</v>
      </c>
      <c r="F1480" s="1">
        <v>-0.003190596280647218</v>
      </c>
      <c r="G1480" s="1">
        <v>-0.004866403452391865</v>
      </c>
      <c r="H1480" s="1">
        <v>0.007195351370831382</v>
      </c>
      <c r="I1480" s="1">
        <v>0.007692113324381911</v>
      </c>
      <c r="J1480" s="1">
        <v>0.006233430042552612</v>
      </c>
      <c r="K1480" s="1">
        <v>0.0052781961496704</v>
      </c>
      <c r="L1480" s="1">
        <v>0.001675807171744648</v>
      </c>
      <c r="O1480" s="3" t="s">
        <v>2053</v>
      </c>
      <c r="P1480" s="2">
        <v>3.079635509647342</v>
      </c>
      <c r="Q1480" s="2">
        <v>3.067803795217224</v>
      </c>
      <c r="R1480" s="2">
        <v>3.408507104064389</v>
      </c>
      <c r="S1480" s="2">
        <v>1.791324499155054</v>
      </c>
      <c r="T1480" s="2">
        <v>0.2652294716550079</v>
      </c>
    </row>
    <row r="1481" spans="1:20">
      <c r="A1481" s="4">
        <v>40249</v>
      </c>
      <c r="B1481" s="1">
        <v>0.006421486527641296</v>
      </c>
      <c r="C1481" s="1">
        <v>0.006386048435365943</v>
      </c>
      <c r="D1481" s="1">
        <v>0.009247436128028141</v>
      </c>
      <c r="E1481" s="1">
        <v>0.00800613004643469</v>
      </c>
      <c r="F1481" s="1">
        <v>0.0028579087849403</v>
      </c>
      <c r="G1481" s="1">
        <v>0.002721904410407872</v>
      </c>
      <c r="H1481" s="1">
        <v>0.003699582117233424</v>
      </c>
      <c r="I1481" s="1">
        <v>0.003664144024958071</v>
      </c>
      <c r="J1481" s="1">
        <v>0.00652553171762027</v>
      </c>
      <c r="K1481" s="1">
        <v>0.005284225636026818</v>
      </c>
      <c r="L1481" s="1">
        <v>0.000136004374532428</v>
      </c>
      <c r="O1481" s="3" t="s">
        <v>2054</v>
      </c>
      <c r="P1481" s="2">
        <v>3.086807820357088</v>
      </c>
      <c r="Q1481" s="2">
        <v>3.076472518686697</v>
      </c>
      <c r="R1481" s="2">
        <v>3.413166623908397</v>
      </c>
      <c r="S1481" s="2">
        <v>1.792062153502262</v>
      </c>
      <c r="T1481" s="2">
        <v>0.2643832314892274</v>
      </c>
    </row>
    <row r="1482" spans="1:20">
      <c r="A1482" s="4">
        <v>40252</v>
      </c>
      <c r="B1482" s="1">
        <v>0.0001880592029548378</v>
      </c>
      <c r="C1482" s="1">
        <v>0.0002680116495805684</v>
      </c>
      <c r="D1482" s="1">
        <v>1.73843059547707e-06</v>
      </c>
      <c r="E1482" s="1">
        <v>-0.0002965380423790576</v>
      </c>
      <c r="F1482" s="1">
        <v>-0.004645568737905115</v>
      </c>
      <c r="G1482" s="1">
        <v>-0.008557625948930281</v>
      </c>
      <c r="H1482" s="1">
        <v>0.00874568515188523</v>
      </c>
      <c r="I1482" s="1">
        <v>0.008825637598510738</v>
      </c>
      <c r="J1482" s="1">
        <v>0.008559364379525647</v>
      </c>
      <c r="K1482" s="1">
        <v>0.008261087906551223</v>
      </c>
      <c r="L1482" s="1">
        <v>0.003912057211025166</v>
      </c>
      <c r="O1482" s="3" t="s">
        <v>2055</v>
      </c>
      <c r="P1482" s="2">
        <v>3.106629715188929</v>
      </c>
      <c r="Q1482" s="2">
        <v>3.096119021201102</v>
      </c>
      <c r="R1482" s="2">
        <v>3.444729664257307</v>
      </c>
      <c r="S1482" s="2">
        <v>1.806409636154495</v>
      </c>
      <c r="T1482" s="2">
        <v>0.2651388146490913</v>
      </c>
    </row>
    <row r="1483" spans="1:20">
      <c r="A1483" s="4">
        <v>40253</v>
      </c>
      <c r="B1483" s="1">
        <v>0.01000398097762578</v>
      </c>
      <c r="C1483" s="1">
        <v>0.01288515333285867</v>
      </c>
      <c r="D1483" s="1">
        <v>0.004690820485177216</v>
      </c>
      <c r="E1483" s="1">
        <v>0.003310718116180444</v>
      </c>
      <c r="F1483" s="1">
        <v>0.006963574281525053</v>
      </c>
      <c r="G1483" s="1">
        <v>-0.001113740776834238</v>
      </c>
      <c r="H1483" s="1">
        <v>0.01111772175446002</v>
      </c>
      <c r="I1483" s="1">
        <v>0.01399889410969291</v>
      </c>
      <c r="J1483" s="1">
        <v>0.005804561262011454</v>
      </c>
      <c r="K1483" s="1">
        <v>0.004424458893014682</v>
      </c>
      <c r="L1483" s="1">
        <v>0.008077315058359291</v>
      </c>
      <c r="O1483" s="3" t="s">
        <v>2056</v>
      </c>
      <c r="P1483" s="2">
        <v>3.107213945497043</v>
      </c>
      <c r="Q1483" s="2">
        <v>3.096948817167272</v>
      </c>
      <c r="R1483" s="2">
        <v>3.444735652680749</v>
      </c>
      <c r="S1483" s="2">
        <v>1.805873966977255</v>
      </c>
      <c r="T1483" s="2">
        <v>0.2639070940605523</v>
      </c>
    </row>
    <row r="1484" spans="1:20">
      <c r="A1484" s="4">
        <v>40254</v>
      </c>
      <c r="B1484" s="1">
        <v>-0.002452958832575236</v>
      </c>
      <c r="C1484" s="1">
        <v>0.00395493367412425</v>
      </c>
      <c r="D1484" s="1">
        <v>0.008689542355995394</v>
      </c>
      <c r="E1484" s="1">
        <v>-0.001189714855133306</v>
      </c>
      <c r="F1484" s="1">
        <v>-0.00277575170717892</v>
      </c>
      <c r="G1484" s="1">
        <v>0.02336817653890821</v>
      </c>
      <c r="H1484" s="1">
        <v>-0.02582113537148345</v>
      </c>
      <c r="I1484" s="1">
        <v>-0.01941324286478396</v>
      </c>
      <c r="J1484" s="1">
        <v>-0.01467863418291282</v>
      </c>
      <c r="K1484" s="1">
        <v>-0.02455789139404152</v>
      </c>
      <c r="L1484" s="1">
        <v>-0.02614392824608713</v>
      </c>
      <c r="O1484" s="3" t="s">
        <v>2057</v>
      </c>
      <c r="P1484" s="2">
        <v>3.138298454701209</v>
      </c>
      <c r="Q1484" s="2">
        <v>3.136853477540488</v>
      </c>
      <c r="R1484" s="2">
        <v>3.460894289246364</v>
      </c>
      <c r="S1484" s="2">
        <v>1.811852706635265</v>
      </c>
      <c r="T1484" s="2">
        <v>0.2657448307134644</v>
      </c>
    </row>
    <row r="1485" spans="1:20">
      <c r="A1485" s="4">
        <v>40255</v>
      </c>
      <c r="B1485" s="1">
        <v>0.006423786877662652</v>
      </c>
      <c r="C1485" s="1">
        <v>0.005538981213956573</v>
      </c>
      <c r="D1485" s="1">
        <v>0.007543142404901282</v>
      </c>
      <c r="E1485" s="1">
        <v>2.8734013260312e-05</v>
      </c>
      <c r="F1485" s="1">
        <v>-0.008136933208453878</v>
      </c>
      <c r="G1485" s="1">
        <v>-0.005719992736517132</v>
      </c>
      <c r="H1485" s="1">
        <v>0.01214377961417989</v>
      </c>
      <c r="I1485" s="1">
        <v>0.01125897395047382</v>
      </c>
      <c r="J1485" s="1">
        <v>0.0132631351414183</v>
      </c>
      <c r="K1485" s="1">
        <v>0.005748726749777333</v>
      </c>
      <c r="L1485" s="1">
        <v>-0.002416940471936746</v>
      </c>
      <c r="O1485" s="3" t="s">
        <v>2058</v>
      </c>
      <c r="P1485" s="2">
        <v>3.130600337787492</v>
      </c>
      <c r="Q1485" s="2">
        <v>3.149259524989607</v>
      </c>
      <c r="R1485" s="2">
        <v>3.490967876762393</v>
      </c>
      <c r="S1485" s="2">
        <v>1.809697118554867</v>
      </c>
      <c r="T1485" s="2">
        <v>0.2650071890459375</v>
      </c>
    </row>
    <row r="1486" spans="1:20">
      <c r="A1486" s="4">
        <v>40256</v>
      </c>
      <c r="B1486" s="1">
        <v>0.004517099565534144</v>
      </c>
      <c r="C1486" s="1">
        <v>0.0004993428381705467</v>
      </c>
      <c r="D1486" s="1">
        <v>0.002428307257833495</v>
      </c>
      <c r="E1486" s="1">
        <v>0.001632602058560417</v>
      </c>
      <c r="F1486" s="1">
        <v>-0.004210641770836743</v>
      </c>
      <c r="G1486" s="1">
        <v>0.006666057894256339</v>
      </c>
      <c r="H1486" s="1">
        <v>-0.002148958328722195</v>
      </c>
      <c r="I1486" s="1">
        <v>-0.006166715056085792</v>
      </c>
      <c r="J1486" s="1">
        <v>-0.004237750636422843</v>
      </c>
      <c r="K1486" s="1">
        <v>-0.005033455835695921</v>
      </c>
      <c r="L1486" s="1">
        <v>-0.01087669966509308</v>
      </c>
      <c r="O1486" s="3" t="s">
        <v>2059</v>
      </c>
      <c r="P1486" s="2">
        <v>3.150710647156578</v>
      </c>
      <c r="Q1486" s="2">
        <v>3.166703214336398</v>
      </c>
      <c r="R1486" s="2">
        <v>3.517300744587748</v>
      </c>
      <c r="S1486" s="2">
        <v>1.809749118415869</v>
      </c>
      <c r="T1486" s="2">
        <v>0.2628508432489106</v>
      </c>
    </row>
    <row r="1487" spans="1:20">
      <c r="A1487" s="4">
        <v>40259</v>
      </c>
      <c r="B1487" s="1">
        <v>0.003086426363794414</v>
      </c>
      <c r="C1487" s="1">
        <v>0.0001794338051805955</v>
      </c>
      <c r="D1487" s="1">
        <v>-0.0002115794256283277</v>
      </c>
      <c r="E1487" s="1">
        <v>-0.004184370232202528</v>
      </c>
      <c r="F1487" s="1">
        <v>-0.003166425464802947</v>
      </c>
      <c r="G1487" s="1">
        <v>-0.008889695210449911</v>
      </c>
      <c r="H1487" s="1">
        <v>0.01197612157424421</v>
      </c>
      <c r="I1487" s="1">
        <v>0.009069129015630395</v>
      </c>
      <c r="J1487" s="1">
        <v>0.008678115784821472</v>
      </c>
      <c r="K1487" s="1">
        <v>0.004705324978247383</v>
      </c>
      <c r="L1487" s="1">
        <v>0.005723269745646853</v>
      </c>
      <c r="O1487" s="3" t="s">
        <v>2060</v>
      </c>
      <c r="P1487" s="2">
        <v>3.164942720851973</v>
      </c>
      <c r="Q1487" s="2">
        <v>3.168284484907089</v>
      </c>
      <c r="R1487" s="2">
        <v>3.525841831513813</v>
      </c>
      <c r="S1487" s="2">
        <v>1.812703718552073</v>
      </c>
      <c r="T1487" s="2">
        <v>0.2617440725088271</v>
      </c>
    </row>
    <row r="1488" spans="1:20">
      <c r="A1488" s="4">
        <v>40260</v>
      </c>
      <c r="B1488" s="1">
        <v>-0.001243764886831311</v>
      </c>
      <c r="C1488" s="1">
        <v>0.003766402527048296</v>
      </c>
      <c r="D1488" s="1">
        <v>-0.000479394367660646</v>
      </c>
      <c r="E1488" s="1">
        <v>-0.005778963235665735</v>
      </c>
      <c r="F1488" s="1">
        <v>-0.0115209540699901</v>
      </c>
      <c r="G1488" s="1">
        <v>0.007184697052901257</v>
      </c>
      <c r="H1488" s="1">
        <v>-0.008428461939732568</v>
      </c>
      <c r="I1488" s="1">
        <v>-0.003418294525852961</v>
      </c>
      <c r="J1488" s="1">
        <v>-0.007664091420561903</v>
      </c>
      <c r="K1488" s="1">
        <v>-0.01296366028856699</v>
      </c>
      <c r="L1488" s="1">
        <v>-0.01870565112289135</v>
      </c>
      <c r="O1488" s="3" t="s">
        <v>2061</v>
      </c>
      <c r="P1488" s="2">
        <v>3.17471108350551</v>
      </c>
      <c r="Q1488" s="2">
        <v>3.16885298224811</v>
      </c>
      <c r="R1488" s="2">
        <v>3.525095835924245</v>
      </c>
      <c r="S1488" s="2">
        <v>1.805118695072361</v>
      </c>
      <c r="T1488" s="2">
        <v>0.2609152794123739</v>
      </c>
    </row>
    <row r="1489" spans="1:20">
      <c r="A1489" s="4">
        <v>40261</v>
      </c>
      <c r="B1489" s="1">
        <v>-0.01074682653493475</v>
      </c>
      <c r="C1489" s="1">
        <v>-0.0167173995509724</v>
      </c>
      <c r="D1489" s="1">
        <v>-0.01447652793085141</v>
      </c>
      <c r="E1489" s="1">
        <v>-0.01808752156195681</v>
      </c>
      <c r="F1489" s="1">
        <v>-0.02573467921552697</v>
      </c>
      <c r="G1489" s="1">
        <v>0</v>
      </c>
      <c r="H1489" s="1">
        <v>-0.01074682653493475</v>
      </c>
      <c r="I1489" s="1">
        <v>-0.0167173995509724</v>
      </c>
      <c r="J1489" s="1">
        <v>-0.01447652793085141</v>
      </c>
      <c r="K1489" s="1">
        <v>-0.01808752156195681</v>
      </c>
      <c r="L1489" s="1">
        <v>-0.02573467921552697</v>
      </c>
      <c r="O1489" s="3" t="s">
        <v>2062</v>
      </c>
      <c r="P1489" s="2">
        <v>3.170762489334011</v>
      </c>
      <c r="Q1489" s="2">
        <v>3.180788158128294</v>
      </c>
      <c r="R1489" s="2">
        <v>3.523405924835039</v>
      </c>
      <c r="S1489" s="2">
        <v>1.794686980497525</v>
      </c>
      <c r="T1489" s="2">
        <v>0.2579092864621053</v>
      </c>
    </row>
    <row r="1490" spans="1:20">
      <c r="A1490" s="4">
        <v>40262</v>
      </c>
      <c r="B1490" s="1">
        <v>-0.001474225935183648</v>
      </c>
      <c r="C1490" s="1">
        <v>0.00200657733561882</v>
      </c>
      <c r="D1490" s="1">
        <v>-0.0004680484267066687</v>
      </c>
      <c r="E1490" s="1">
        <v>0.0003134598587448689</v>
      </c>
      <c r="F1490" s="1">
        <v>-0.007801868186339433</v>
      </c>
      <c r="G1490" s="1">
        <v>0.004452723885683074</v>
      </c>
      <c r="H1490" s="1">
        <v>-0.005926949820866723</v>
      </c>
      <c r="I1490" s="1">
        <v>-0.002446146550064254</v>
      </c>
      <c r="J1490" s="1">
        <v>-0.004920772312389743</v>
      </c>
      <c r="K1490" s="1">
        <v>-0.004139264026938205</v>
      </c>
      <c r="L1490" s="1">
        <v>-0.01225459207202251</v>
      </c>
      <c r="O1490" s="3" t="s">
        <v>2063</v>
      </c>
      <c r="P1490" s="2">
        <v>3.136686854877661</v>
      </c>
      <c r="Q1490" s="2">
        <v>3.127613651601862</v>
      </c>
      <c r="R1490" s="2">
        <v>3.472399240552437</v>
      </c>
      <c r="S1490" s="2">
        <v>1.762225541040813</v>
      </c>
      <c r="T1490" s="2">
        <v>0.2512720737082976</v>
      </c>
    </row>
    <row r="1491" spans="1:20">
      <c r="A1491" s="4">
        <v>40263</v>
      </c>
      <c r="B1491" s="1">
        <v>0.008704303896658772</v>
      </c>
      <c r="C1491" s="1">
        <v>0.01132338758922824</v>
      </c>
      <c r="D1491" s="1">
        <v>0.01180437247242905</v>
      </c>
      <c r="E1491" s="1">
        <v>0.009198025812078736</v>
      </c>
      <c r="F1491" s="1">
        <v>0.01631434615960536</v>
      </c>
      <c r="G1491" s="1">
        <v>0.005337675849278467</v>
      </c>
      <c r="H1491" s="1">
        <v>0.003366628047380305</v>
      </c>
      <c r="I1491" s="1">
        <v>0.005985711739949773</v>
      </c>
      <c r="J1491" s="1">
        <v>0.006466696623150581</v>
      </c>
      <c r="K1491" s="1">
        <v>0.003860349962800269</v>
      </c>
      <c r="L1491" s="1">
        <v>0.0109766703103269</v>
      </c>
      <c r="O1491" s="3" t="s">
        <v>2064</v>
      </c>
      <c r="P1491" s="2">
        <v>3.13206266976565</v>
      </c>
      <c r="Q1491" s="2">
        <v>3.133889450269738</v>
      </c>
      <c r="R1491" s="2">
        <v>3.470773989550999</v>
      </c>
      <c r="S1491" s="2">
        <v>1.762777928009984</v>
      </c>
      <c r="T1491" s="2">
        <v>0.2493116821103173</v>
      </c>
    </row>
    <row r="1492" spans="1:20">
      <c r="A1492" s="4">
        <v>40266</v>
      </c>
      <c r="B1492" s="1">
        <v>-0.008625148823973916</v>
      </c>
      <c r="C1492" s="1">
        <v>-0.01102220200337756</v>
      </c>
      <c r="D1492" s="1">
        <v>-0.009604151777161563</v>
      </c>
      <c r="E1492" s="1">
        <v>-0.01324999292798446</v>
      </c>
      <c r="F1492" s="1">
        <v>0.0003803401269817375</v>
      </c>
      <c r="G1492" s="1">
        <v>-0.002924634420697458</v>
      </c>
      <c r="H1492" s="1">
        <v>-0.005700514403276458</v>
      </c>
      <c r="I1492" s="1">
        <v>-0.008097567582680099</v>
      </c>
      <c r="J1492" s="1">
        <v>-0.006679517356464104</v>
      </c>
      <c r="K1492" s="1">
        <v>-0.010325358507287</v>
      </c>
      <c r="L1492" s="1">
        <v>0.003304974547679196</v>
      </c>
      <c r="O1492" s="3" t="s">
        <v>2065</v>
      </c>
      <c r="P1492" s="2">
        <v>3.159325095066671</v>
      </c>
      <c r="Q1492" s="2">
        <v>3.169375695176936</v>
      </c>
      <c r="R1492" s="2">
        <v>3.511744298491278</v>
      </c>
      <c r="S1492" s="2">
        <v>1.778992004892782</v>
      </c>
      <c r="T1492" s="2">
        <v>0.2533790391938985</v>
      </c>
    </row>
    <row r="1493" spans="1:20">
      <c r="A1493" s="4">
        <v>40267</v>
      </c>
      <c r="B1493" s="1">
        <v>0.003219695690159785</v>
      </c>
      <c r="C1493" s="1">
        <v>0.006672228500155475</v>
      </c>
      <c r="D1493" s="1">
        <v>0.003767180141702076</v>
      </c>
      <c r="E1493" s="1">
        <v>0.005228662620711866</v>
      </c>
      <c r="F1493" s="1">
        <v>-0.005047552358494189</v>
      </c>
      <c r="G1493" s="1">
        <v>0.003971119133574064</v>
      </c>
      <c r="H1493" s="1">
        <v>-0.0007514234434142786</v>
      </c>
      <c r="I1493" s="1">
        <v>0.002701109366581411</v>
      </c>
      <c r="J1493" s="1">
        <v>-0.0002039389918719881</v>
      </c>
      <c r="K1493" s="1">
        <v>0.001257543487137802</v>
      </c>
      <c r="L1493" s="1">
        <v>-0.009018671492068253</v>
      </c>
      <c r="O1493" s="3" t="s">
        <v>2066</v>
      </c>
      <c r="P1493" s="2">
        <v>3.132075445938405</v>
      </c>
      <c r="Q1493" s="2">
        <v>3.134442196040101</v>
      </c>
      <c r="R1493" s="2">
        <v>3.478016973245986</v>
      </c>
      <c r="S1493" s="2">
        <v>1.755420373409012</v>
      </c>
      <c r="T1493" s="2">
        <v>0.25347540940984</v>
      </c>
    </row>
    <row r="1494" spans="1:20">
      <c r="A1494" s="4">
        <v>40268</v>
      </c>
      <c r="B1494" s="1">
        <v>0.002657565964226061</v>
      </c>
      <c r="C1494" s="1">
        <v>0.00342512341080492</v>
      </c>
      <c r="D1494" s="1">
        <v>-0.005528191165433016</v>
      </c>
      <c r="E1494" s="1">
        <v>-0.003756099370992083</v>
      </c>
      <c r="F1494" s="1">
        <v>-0.01511516483063124</v>
      </c>
      <c r="G1494" s="1">
        <v>-0.004045307443365731</v>
      </c>
      <c r="H1494" s="1">
        <v>0.006702873407591792</v>
      </c>
      <c r="I1494" s="1">
        <v>0.007470430854170651</v>
      </c>
      <c r="J1494" s="1">
        <v>-0.001482883722067285</v>
      </c>
      <c r="K1494" s="1">
        <v>0.0002892080723735369</v>
      </c>
      <c r="L1494" s="1">
        <v>-0.01106985738726551</v>
      </c>
      <c r="O1494" s="3" t="s">
        <v>2067</v>
      </c>
      <c r="P1494" s="2">
        <v>3.142159775752948</v>
      </c>
      <c r="Q1494" s="2">
        <v>3.155355910592609</v>
      </c>
      <c r="R1494" s="2">
        <v>3.491119289720101</v>
      </c>
      <c r="S1494" s="2">
        <v>1.764598874299092</v>
      </c>
      <c r="T1494" s="2">
        <v>0.2521959790092531</v>
      </c>
    </row>
    <row r="1495" spans="1:20">
      <c r="A1495" s="4">
        <v>40269</v>
      </c>
      <c r="B1495" s="1">
        <v>0.001377874788954347</v>
      </c>
      <c r="C1495" s="1">
        <v>0.0139631608429398</v>
      </c>
      <c r="D1495" s="1">
        <v>0.0004874110782540075</v>
      </c>
      <c r="E1495" s="1">
        <v>0.0008672212522906619</v>
      </c>
      <c r="F1495" s="1">
        <v>-0.007139620858479412</v>
      </c>
      <c r="G1495" s="1">
        <v>0.01755573607726313</v>
      </c>
      <c r="H1495" s="1">
        <v>-0.01617786128830878</v>
      </c>
      <c r="I1495" s="1">
        <v>-0.003592575234323325</v>
      </c>
      <c r="J1495" s="1">
        <v>-0.01706832499900912</v>
      </c>
      <c r="K1495" s="1">
        <v>-0.01668851482497247</v>
      </c>
      <c r="L1495" s="1">
        <v>-0.02469535693574254</v>
      </c>
      <c r="O1495" s="3" t="s">
        <v>2068</v>
      </c>
      <c r="P1495" s="2">
        <v>3.15051027262715</v>
      </c>
      <c r="Q1495" s="2">
        <v>3.166163393991401</v>
      </c>
      <c r="R1495" s="2">
        <v>3.471819714905197</v>
      </c>
      <c r="S1495" s="2">
        <v>1.757970865577284</v>
      </c>
      <c r="T1495" s="2">
        <v>0.2483839952169058</v>
      </c>
    </row>
    <row r="1496" spans="1:20">
      <c r="A1496" s="4">
        <v>40270</v>
      </c>
      <c r="B1496" s="1">
        <v>-0.009691410354397689</v>
      </c>
      <c r="C1496" s="1">
        <v>-0.001417829721684138</v>
      </c>
      <c r="D1496" s="1">
        <v>-0.008641904679537515</v>
      </c>
      <c r="E1496" s="1">
        <v>-0.008594342179086278</v>
      </c>
      <c r="F1496" s="1">
        <v>-0.02837197145706394</v>
      </c>
      <c r="G1496" s="1">
        <v>0.005410919412782267</v>
      </c>
      <c r="H1496" s="1">
        <v>-0.01510232976717996</v>
      </c>
      <c r="I1496" s="1">
        <v>-0.006828749134466405</v>
      </c>
      <c r="J1496" s="1">
        <v>-0.01405282409231978</v>
      </c>
      <c r="K1496" s="1">
        <v>-0.01400526159186855</v>
      </c>
      <c r="L1496" s="1">
        <v>-0.0337828908698462</v>
      </c>
      <c r="O1496" s="3" t="s">
        <v>2069</v>
      </c>
      <c r="P1496" s="2">
        <v>3.154851281304145</v>
      </c>
      <c r="Q1496" s="2">
        <v>3.210373042716732</v>
      </c>
      <c r="R1496" s="2">
        <v>3.473511918295943</v>
      </c>
      <c r="S1496" s="2">
        <v>1.75949541527282</v>
      </c>
      <c r="T1496" s="2">
        <v>0.2466106276637427</v>
      </c>
    </row>
    <row r="1497" spans="1:20">
      <c r="A1497" s="4">
        <v>40273</v>
      </c>
      <c r="B1497" s="1">
        <v>-0.01569999332892091</v>
      </c>
      <c r="C1497" s="1">
        <v>-0.01097349026184402</v>
      </c>
      <c r="D1497" s="1">
        <v>-0.01250750460886851</v>
      </c>
      <c r="E1497" s="1">
        <v>-0.02125600984214293</v>
      </c>
      <c r="F1497" s="1">
        <v>-0.01675267346100073</v>
      </c>
      <c r="G1497" s="1">
        <v>0.003484935374299836</v>
      </c>
      <c r="H1497" s="1">
        <v>-0.01918492870322075</v>
      </c>
      <c r="I1497" s="1">
        <v>-0.01445842563614386</v>
      </c>
      <c r="J1497" s="1">
        <v>-0.01599243998316835</v>
      </c>
      <c r="K1497" s="1">
        <v>-0.02474094521644277</v>
      </c>
      <c r="L1497" s="1">
        <v>-0.02023760883530057</v>
      </c>
      <c r="O1497" s="3" t="s">
        <v>2070</v>
      </c>
      <c r="P1497" s="2">
        <v>3.124276322929929</v>
      </c>
      <c r="Q1497" s="2">
        <v>3.205821280399074</v>
      </c>
      <c r="R1497" s="2">
        <v>3.443494159394791</v>
      </c>
      <c r="S1497" s="2">
        <v>1.744373709611432</v>
      </c>
      <c r="T1497" s="2">
        <v>0.2396137979746584</v>
      </c>
    </row>
    <row r="1498" spans="1:20">
      <c r="A1498" s="4">
        <v>40274</v>
      </c>
      <c r="B1498" s="1">
        <v>0.0005628755065403279</v>
      </c>
      <c r="C1498" s="1">
        <v>0.0004210738184606821</v>
      </c>
      <c r="D1498" s="1">
        <v>0.001651077332515127</v>
      </c>
      <c r="E1498" s="1">
        <v>0.00518709578795673</v>
      </c>
      <c r="F1498" s="1">
        <v>-0.004268682983533112</v>
      </c>
      <c r="G1498" s="1">
        <v>0.000131879725689954</v>
      </c>
      <c r="H1498" s="1">
        <v>0.0004309957808503739</v>
      </c>
      <c r="I1498" s="1">
        <v>0.0002891940927707282</v>
      </c>
      <c r="J1498" s="1">
        <v>0.001519197606825173</v>
      </c>
      <c r="K1498" s="1">
        <v>0.005055216062266776</v>
      </c>
      <c r="L1498" s="1">
        <v>-0.004400562709223066</v>
      </c>
      <c r="O1498" s="3" t="s">
        <v>2071</v>
      </c>
      <c r="P1498" s="2">
        <v>3.075225205502224</v>
      </c>
      <c r="Q1498" s="2">
        <v>3.170642231797403</v>
      </c>
      <c r="R1498" s="2">
        <v>3.400424640325549</v>
      </c>
      <c r="S1498" s="2">
        <v>1.707295284871556</v>
      </c>
      <c r="T1498" s="2">
        <v>0.2355996262604387</v>
      </c>
    </row>
    <row r="1499" spans="1:20">
      <c r="A1499" s="4">
        <v>40275</v>
      </c>
      <c r="B1499" s="1">
        <v>0.009412051670242283</v>
      </c>
      <c r="C1499" s="1">
        <v>0.006657500455907073</v>
      </c>
      <c r="D1499" s="1">
        <v>0.01323314050452162</v>
      </c>
      <c r="E1499" s="1">
        <v>0.01769446150452314</v>
      </c>
      <c r="F1499" s="1">
        <v>0.008957876305142776</v>
      </c>
      <c r="G1499" s="1">
        <v>-0.0008790822381433694</v>
      </c>
      <c r="H1499" s="1">
        <v>0.01029113390838576</v>
      </c>
      <c r="I1499" s="1">
        <v>0.007536582694050331</v>
      </c>
      <c r="J1499" s="1">
        <v>0.0141122227426651</v>
      </c>
      <c r="K1499" s="1">
        <v>0.0185735437426664</v>
      </c>
      <c r="L1499" s="1">
        <v>0.009836958543286034</v>
      </c>
      <c r="O1499" s="3" t="s">
        <v>2072</v>
      </c>
      <c r="P1499" s="2">
        <v>3.076956174447496</v>
      </c>
      <c r="Q1499" s="2">
        <v>3.171977306228919</v>
      </c>
      <c r="R1499" s="2">
        <v>3.406039004370117</v>
      </c>
      <c r="S1499" s="2">
        <v>1.716151189052512</v>
      </c>
      <c r="T1499" s="2">
        <v>0.234593926144894</v>
      </c>
    </row>
    <row r="1500" spans="1:20">
      <c r="A1500" s="4">
        <v>40276</v>
      </c>
      <c r="B1500" s="1">
        <v>0.005814134292216444</v>
      </c>
      <c r="C1500" s="1">
        <v>0.005560032216875399</v>
      </c>
      <c r="D1500" s="1">
        <v>0.003825796147403304</v>
      </c>
      <c r="E1500" s="1">
        <v>-7.7324571337134e-05</v>
      </c>
      <c r="F1500" s="1">
        <v>-0.005969226992916243</v>
      </c>
      <c r="G1500" s="1">
        <v>0.004223307377590135</v>
      </c>
      <c r="H1500" s="1">
        <v>0.001590826914626309</v>
      </c>
      <c r="I1500" s="1">
        <v>0.001336724839285264</v>
      </c>
      <c r="J1500" s="1">
        <v>-0.0003975112301868311</v>
      </c>
      <c r="K1500" s="1">
        <v>-0.004300631948927269</v>
      </c>
      <c r="L1500" s="1">
        <v>-0.01019253437050638</v>
      </c>
      <c r="O1500" s="3" t="s">
        <v>2073</v>
      </c>
      <c r="P1500" s="2">
        <v>3.105916644948467</v>
      </c>
      <c r="Q1500" s="2">
        <v>3.193094746591265</v>
      </c>
      <c r="R1500" s="2">
        <v>3.451111597078827</v>
      </c>
      <c r="S1500" s="2">
        <v>1.746517560203143</v>
      </c>
      <c r="T1500" s="2">
        <v>0.2366953895172378</v>
      </c>
    </row>
    <row r="1501" spans="1:20">
      <c r="A1501" s="4">
        <v>40277</v>
      </c>
      <c r="B1501" s="1">
        <v>0.00310952465913239</v>
      </c>
      <c r="C1501" s="1">
        <v>0.00306161041908326</v>
      </c>
      <c r="D1501" s="1">
        <v>-0.003010262722836665</v>
      </c>
      <c r="E1501" s="1">
        <v>-0.002061471022599792</v>
      </c>
      <c r="F1501" s="1">
        <v>-0.01116750512952702</v>
      </c>
      <c r="G1501" s="1">
        <v>-0.006395934638804945</v>
      </c>
      <c r="H1501" s="1">
        <v>0.009505459297937335</v>
      </c>
      <c r="I1501" s="1">
        <v>0.009457545057888206</v>
      </c>
      <c r="J1501" s="1">
        <v>0.003385671915968391</v>
      </c>
      <c r="K1501" s="1">
        <v>0.004334463616205042</v>
      </c>
      <c r="L1501" s="1">
        <v>-0.004771570490722077</v>
      </c>
      <c r="O1501" s="3" t="s">
        <v>2074</v>
      </c>
      <c r="P1501" s="2">
        <v>3.123974861422628</v>
      </c>
      <c r="Q1501" s="2">
        <v>3.210848456253848</v>
      </c>
      <c r="R1501" s="2">
        <v>3.46431484653119</v>
      </c>
      <c r="S1501" s="2">
        <v>1.746382511481468</v>
      </c>
      <c r="T1501" s="2">
        <v>0.2352825010090327</v>
      </c>
    </row>
    <row r="1502" spans="1:20">
      <c r="A1502" s="4">
        <v>40280</v>
      </c>
      <c r="B1502" s="1">
        <v>-0.009597939635446973</v>
      </c>
      <c r="C1502" s="1">
        <v>-0.002740507625563549</v>
      </c>
      <c r="D1502" s="1">
        <v>-0.002115141074464866</v>
      </c>
      <c r="E1502" s="1">
        <v>-0.004351553824307741</v>
      </c>
      <c r="F1502" s="1">
        <v>-0.008263660605311252</v>
      </c>
      <c r="G1502" s="1">
        <v>-0.009787928221859699</v>
      </c>
      <c r="H1502" s="1">
        <v>0.000189988586412726</v>
      </c>
      <c r="I1502" s="1">
        <v>0.007047420596296039</v>
      </c>
      <c r="J1502" s="1">
        <v>0.007672787147394722</v>
      </c>
      <c r="K1502" s="1">
        <v>0.005436374397552068</v>
      </c>
      <c r="L1502" s="1">
        <v>0.001524267616548336</v>
      </c>
      <c r="O1502" s="3" t="s">
        <v>2075</v>
      </c>
      <c r="P1502" s="2">
        <v>3.133688938288731</v>
      </c>
      <c r="Q1502" s="2">
        <v>3.220678823341612</v>
      </c>
      <c r="R1502" s="2">
        <v>3.453886348688508</v>
      </c>
      <c r="S1502" s="2">
        <v>1.742782394539673</v>
      </c>
      <c r="T1502" s="2">
        <v>0.2326549824721264</v>
      </c>
    </row>
    <row r="1503" spans="1:20">
      <c r="A1503" s="4">
        <v>40281</v>
      </c>
      <c r="B1503" s="1">
        <v>-0.004736838280713807</v>
      </c>
      <c r="C1503" s="1">
        <v>-0.004216357720233321</v>
      </c>
      <c r="D1503" s="1">
        <v>-0.003960636339236379</v>
      </c>
      <c r="E1503" s="1">
        <v>-0.007722890425258533</v>
      </c>
      <c r="F1503" s="1">
        <v>-0.001457632559657807</v>
      </c>
      <c r="G1503" s="1">
        <v>0.0004452557994567563</v>
      </c>
      <c r="H1503" s="1">
        <v>-0.005182094080170563</v>
      </c>
      <c r="I1503" s="1">
        <v>-0.004661613519690078</v>
      </c>
      <c r="J1503" s="1">
        <v>-0.004405892138693135</v>
      </c>
      <c r="K1503" s="1">
        <v>-0.008168146224715289</v>
      </c>
      <c r="L1503" s="1">
        <v>-0.001902888359114563</v>
      </c>
      <c r="O1503" s="3" t="s">
        <v>2076</v>
      </c>
      <c r="P1503" s="2">
        <v>3.103611981022768</v>
      </c>
      <c r="Q1503" s="2">
        <v>3.211852528466753</v>
      </c>
      <c r="R1503" s="2">
        <v>3.446580891805863</v>
      </c>
      <c r="S1503" s="2">
        <v>1.735198583145778</v>
      </c>
      <c r="T1503" s="2">
        <v>0.2307324006588421</v>
      </c>
    </row>
    <row r="1504" spans="1:20">
      <c r="A1504" s="4">
        <v>40282</v>
      </c>
      <c r="B1504" s="1">
        <v>0.005520465554508025</v>
      </c>
      <c r="C1504" s="1">
        <v>0.009734904293518865</v>
      </c>
      <c r="D1504" s="1">
        <v>0.00722617830062533</v>
      </c>
      <c r="E1504" s="1">
        <v>0.005062111754472465</v>
      </c>
      <c r="F1504" s="1">
        <v>-0.0141907268923126</v>
      </c>
      <c r="G1504" s="1">
        <v>0.01508745382527055</v>
      </c>
      <c r="H1504" s="1">
        <v>-0.009566988270762522</v>
      </c>
      <c r="I1504" s="1">
        <v>-0.005352549531751682</v>
      </c>
      <c r="J1504" s="1">
        <v>-0.007861275524645217</v>
      </c>
      <c r="K1504" s="1">
        <v>-0.01002534207079808</v>
      </c>
      <c r="L1504" s="1">
        <v>-0.02927818071758315</v>
      </c>
      <c r="O1504" s="3" t="s">
        <v>2077</v>
      </c>
      <c r="P1504" s="2">
        <v>3.088910672982577</v>
      </c>
      <c r="Q1504" s="2">
        <v>3.198310209262101</v>
      </c>
      <c r="R1504" s="2">
        <v>3.432930238279659</v>
      </c>
      <c r="S1504" s="2">
        <v>1.721797834622079</v>
      </c>
      <c r="T1504" s="2">
        <v>0.2303960775990738</v>
      </c>
    </row>
    <row r="1505" spans="1:20">
      <c r="A1505" s="4">
        <v>40283</v>
      </c>
      <c r="B1505" s="1">
        <v>0.00310689809254816</v>
      </c>
      <c r="C1505" s="1">
        <v>-0.002241832999763438</v>
      </c>
      <c r="D1505" s="1">
        <v>-0.00412480376001878</v>
      </c>
      <c r="E1505" s="1">
        <v>0.003256648080273372</v>
      </c>
      <c r="F1505" s="1">
        <v>-0.005110655211274517</v>
      </c>
      <c r="G1505" s="1">
        <v>0.00477902490354265</v>
      </c>
      <c r="H1505" s="1">
        <v>-0.00167212681099449</v>
      </c>
      <c r="I1505" s="1">
        <v>-0.007020857903306088</v>
      </c>
      <c r="J1505" s="1">
        <v>-0.008903828663561431</v>
      </c>
      <c r="K1505" s="1">
        <v>-0.001522376823269278</v>
      </c>
      <c r="L1505" s="1">
        <v>-0.009889680114817168</v>
      </c>
      <c r="O1505" s="3" t="s">
        <v>2078</v>
      </c>
      <c r="P1505" s="2">
        <v>3.10596289795373</v>
      </c>
      <c r="Q1505" s="2">
        <v>3.229445453050252</v>
      </c>
      <c r="R1505" s="2">
        <v>3.457737204275076</v>
      </c>
      <c r="S1505" s="2">
        <v>1.730513767679545</v>
      </c>
      <c r="T1505" s="2">
        <v>0.2271265897848052</v>
      </c>
    </row>
    <row r="1506" spans="1:20">
      <c r="A1506" s="4">
        <v>40284</v>
      </c>
      <c r="B1506" s="1">
        <v>0.0002622350589267519</v>
      </c>
      <c r="C1506" s="1">
        <v>-0.0008285205379980898</v>
      </c>
      <c r="D1506" s="1">
        <v>-0.002622086360243414</v>
      </c>
      <c r="E1506" s="1">
        <v>-0.004772437378602556</v>
      </c>
      <c r="F1506" s="1">
        <v>0.0020218393403868</v>
      </c>
      <c r="G1506" s="1">
        <v>-0.006458087882358132</v>
      </c>
      <c r="H1506" s="1">
        <v>0.006720322941284884</v>
      </c>
      <c r="I1506" s="1">
        <v>0.005629567344360042</v>
      </c>
      <c r="J1506" s="1">
        <v>0.003836001522114607</v>
      </c>
      <c r="K1506" s="1">
        <v>0.001685650503755465</v>
      </c>
      <c r="L1506" s="1">
        <v>0.008479927222744932</v>
      </c>
      <c r="O1506" s="3" t="s">
        <v>2079</v>
      </c>
      <c r="P1506" s="2">
        <v>3.115612808156908</v>
      </c>
      <c r="Q1506" s="2">
        <v>3.222205575662668</v>
      </c>
      <c r="R1506" s="2">
        <v>3.443474716853725</v>
      </c>
      <c r="S1506" s="2">
        <v>1.736149442018945</v>
      </c>
      <c r="T1506" s="2">
        <v>0.2259658240951025</v>
      </c>
    </row>
    <row r="1507" spans="1:20">
      <c r="A1507" s="4">
        <v>40287</v>
      </c>
      <c r="B1507" s="1">
        <v>-0.009864914737682029</v>
      </c>
      <c r="C1507" s="1">
        <v>-0.008793142165447021</v>
      </c>
      <c r="D1507" s="1">
        <v>-0.009906474693609835</v>
      </c>
      <c r="E1507" s="1">
        <v>-0.007216009720589223</v>
      </c>
      <c r="F1507" s="1">
        <v>-0.005586715417223331</v>
      </c>
      <c r="G1507" s="1">
        <v>-0.0177434230752338</v>
      </c>
      <c r="H1507" s="1">
        <v>0.007878508337551882</v>
      </c>
      <c r="I1507" s="1">
        <v>0.008950280909786779</v>
      </c>
      <c r="J1507" s="1">
        <v>0.007836948381624076</v>
      </c>
      <c r="K1507" s="1">
        <v>0.01052741335464447</v>
      </c>
      <c r="L1507" s="1">
        <v>0.01215670765801047</v>
      </c>
      <c r="O1507" s="3" t="s">
        <v>2080</v>
      </c>
      <c r="P1507" s="2">
        <v>3.116429831065248</v>
      </c>
      <c r="Q1507" s="2">
        <v>3.21953591216558</v>
      </c>
      <c r="R1507" s="2">
        <v>3.43444562876682</v>
      </c>
      <c r="S1507" s="2">
        <v>1.727863777527014</v>
      </c>
      <c r="T1507" s="2">
        <v>0.2264226906878409</v>
      </c>
    </row>
    <row r="1508" spans="1:20">
      <c r="A1508" s="4">
        <v>40288</v>
      </c>
      <c r="B1508" s="1">
        <v>0.01708794445022455</v>
      </c>
      <c r="C1508" s="1">
        <v>0.01304465758966789</v>
      </c>
      <c r="D1508" s="1">
        <v>0.01792498434579981</v>
      </c>
      <c r="E1508" s="1">
        <v>0.007776398786111249</v>
      </c>
      <c r="F1508" s="1">
        <v>0.004846566755257076</v>
      </c>
      <c r="G1508" s="1">
        <v>0.006617482673820563</v>
      </c>
      <c r="H1508" s="1">
        <v>0.01047046177640398</v>
      </c>
      <c r="I1508" s="1">
        <v>0.006427174915847322</v>
      </c>
      <c r="J1508" s="1">
        <v>0.01130750167197925</v>
      </c>
      <c r="K1508" s="1">
        <v>0.001158916112290687</v>
      </c>
      <c r="L1508" s="1">
        <v>-0.001770915918563487</v>
      </c>
      <c r="O1508" s="3" t="s">
        <v>2081</v>
      </c>
      <c r="P1508" s="2">
        <v>3.08568651649582</v>
      </c>
      <c r="Q1508" s="2">
        <v>3.191226075183145</v>
      </c>
      <c r="R1508" s="2">
        <v>3.400422380058863</v>
      </c>
      <c r="S1508" s="2">
        <v>1.715395495712525</v>
      </c>
      <c r="T1508" s="2">
        <v>0.225157731550966</v>
      </c>
    </row>
    <row r="1509" spans="1:20">
      <c r="A1509" s="4">
        <v>40289</v>
      </c>
      <c r="B1509" s="1">
        <v>0.01156494916147488</v>
      </c>
      <c r="C1509" s="1">
        <v>0.009143939057218775</v>
      </c>
      <c r="D1509" s="1">
        <v>0.008146326022927308</v>
      </c>
      <c r="E1509" s="1">
        <v>0.003123242006480842</v>
      </c>
      <c r="F1509" s="1">
        <v>0.003237088724855619</v>
      </c>
      <c r="G1509" s="1">
        <v>0.01758983698307648</v>
      </c>
      <c r="H1509" s="1">
        <v>-0.006024887821601599</v>
      </c>
      <c r="I1509" s="1">
        <v>-0.008445897925857704</v>
      </c>
      <c r="J1509" s="1">
        <v>-0.009443510960149171</v>
      </c>
      <c r="K1509" s="1">
        <v>-0.01446659497659564</v>
      </c>
      <c r="L1509" s="1">
        <v>-0.01435274825822086</v>
      </c>
      <c r="O1509" s="3" t="s">
        <v>2082</v>
      </c>
      <c r="P1509" s="2">
        <v>3.138414556280508</v>
      </c>
      <c r="Q1509" s="2">
        <v>3.232854526625129</v>
      </c>
      <c r="R1509" s="2">
        <v>3.461374897990525</v>
      </c>
      <c r="S1509" s="2">
        <v>1.728735095163085</v>
      </c>
      <c r="T1509" s="2">
        <v>0.22624897352739</v>
      </c>
    </row>
    <row r="1510" spans="1:20">
      <c r="A1510" s="4">
        <v>40290</v>
      </c>
      <c r="B1510" s="1">
        <v>0.002537690063072695</v>
      </c>
      <c r="C1510" s="1">
        <v>0.004377597605599082</v>
      </c>
      <c r="D1510" s="1">
        <v>-0.0002488369089513887</v>
      </c>
      <c r="E1510" s="1">
        <v>-0.0030477782237468</v>
      </c>
      <c r="F1510" s="1">
        <v>-0.007433986182141528</v>
      </c>
      <c r="G1510" s="1">
        <v>-0.005805578593565897</v>
      </c>
      <c r="H1510" s="1">
        <v>0.008343268656638703</v>
      </c>
      <c r="I1510" s="1">
        <v>0.01018317619916509</v>
      </c>
      <c r="J1510" s="1">
        <v>0.005556741684614508</v>
      </c>
      <c r="K1510" s="1">
        <v>0.002757800369819208</v>
      </c>
      <c r="L1510" s="1">
        <v>-0.001628407588575631</v>
      </c>
      <c r="O1510" s="3" t="s">
        <v>2083</v>
      </c>
      <c r="P1510" s="2">
        <v>3.174710161071525</v>
      </c>
      <c r="Q1510" s="2">
        <v>3.262415551397444</v>
      </c>
      <c r="R1510" s="2">
        <v>3.489572386397133</v>
      </c>
      <c r="S1510" s="2">
        <v>1.734134353230376</v>
      </c>
      <c r="T1510" s="2">
        <v>0.2269813615286057</v>
      </c>
    </row>
    <row r="1511" spans="1:20">
      <c r="A1511" s="4">
        <v>40291</v>
      </c>
      <c r="B1511" s="1">
        <v>0.003310476889434533</v>
      </c>
      <c r="C1511" s="1">
        <v>-0.001653502561432596</v>
      </c>
      <c r="D1511" s="1">
        <v>-0.00648745229285963</v>
      </c>
      <c r="E1511" s="1">
        <v>0.002229180709110157</v>
      </c>
      <c r="F1511" s="1">
        <v>-0.002061652667889047</v>
      </c>
      <c r="G1511" s="1">
        <v>-0.001756234632946829</v>
      </c>
      <c r="H1511" s="1">
        <v>0.005066711522381251</v>
      </c>
      <c r="I1511" s="1">
        <v>0.0001027320715141222</v>
      </c>
      <c r="J1511" s="1">
        <v>-0.004731217659912801</v>
      </c>
      <c r="K1511" s="1">
        <v>0.003985415342056875</v>
      </c>
      <c r="L1511" s="1">
        <v>-0.0003054180349422175</v>
      </c>
      <c r="O1511" s="3" t="s">
        <v>2084</v>
      </c>
      <c r="P1511" s="2">
        <v>3.182766591500412</v>
      </c>
      <c r="Q1511" s="2">
        <v>3.27669709390371</v>
      </c>
      <c r="R1511" s="2">
        <v>3.48870405199094</v>
      </c>
      <c r="S1511" s="2">
        <v>1.728849096311549</v>
      </c>
      <c r="T1511" s="2">
        <v>0.2252939852233984</v>
      </c>
    </row>
    <row r="1512" spans="1:20">
      <c r="A1512" s="4">
        <v>40294</v>
      </c>
      <c r="B1512" s="1">
        <v>0.002085426007758961</v>
      </c>
      <c r="C1512" s="1">
        <v>0.003730812658988114</v>
      </c>
      <c r="D1512" s="1">
        <v>0.003438186805469368</v>
      </c>
      <c r="E1512" s="1">
        <v>0.0004497855378848836</v>
      </c>
      <c r="F1512" s="1">
        <v>-0.01082939614517797</v>
      </c>
      <c r="G1512" s="1">
        <v>0.01002814919071082</v>
      </c>
      <c r="H1512" s="1">
        <v>-0.007942723182951861</v>
      </c>
      <c r="I1512" s="1">
        <v>-0.006297336531722708</v>
      </c>
      <c r="J1512" s="1">
        <v>-0.006589962385241455</v>
      </c>
      <c r="K1512" s="1">
        <v>-0.009578363652825939</v>
      </c>
      <c r="L1512" s="1">
        <v>-0.02085754533588879</v>
      </c>
      <c r="O1512" s="3" t="s">
        <v>2085</v>
      </c>
      <c r="P1512" s="2">
        <v>3.193303066746038</v>
      </c>
      <c r="Q1512" s="2">
        <v>3.271279066865902</v>
      </c>
      <c r="R1512" s="2">
        <v>3.466071250889743</v>
      </c>
      <c r="S1512" s="2">
        <v>1.732703013366009</v>
      </c>
      <c r="T1512" s="2">
        <v>0.2248295072777032</v>
      </c>
    </row>
    <row r="1513" spans="1:20">
      <c r="A1513" s="4">
        <v>40295</v>
      </c>
      <c r="B1513" s="1">
        <v>-0.0008621053791491029</v>
      </c>
      <c r="C1513" s="1">
        <v>-0.001135340892958525</v>
      </c>
      <c r="D1513" s="1">
        <v>0.0008594715146825749</v>
      </c>
      <c r="E1513" s="1">
        <v>0.004433288213465225</v>
      </c>
      <c r="F1513" s="1">
        <v>-0.0006561633949307977</v>
      </c>
      <c r="G1513" s="1">
        <v>-0.001567671137432614</v>
      </c>
      <c r="H1513" s="1">
        <v>0.0007055657582835106</v>
      </c>
      <c r="I1513" s="1">
        <v>0.0004323302444739774</v>
      </c>
      <c r="J1513" s="1">
        <v>0.002427142652115188</v>
      </c>
      <c r="K1513" s="1">
        <v>0.006000959350897839</v>
      </c>
      <c r="L1513" s="1">
        <v>0.0009115077425017049</v>
      </c>
      <c r="O1513" s="3" t="s">
        <v>2086</v>
      </c>
      <c r="P1513" s="2">
        <v>3.199962464012087</v>
      </c>
      <c r="Q1513" s="2">
        <v>3.283483596219648</v>
      </c>
      <c r="R1513" s="2">
        <v>3.477988251331368</v>
      </c>
      <c r="S1513" s="2">
        <v>1.733482358122871</v>
      </c>
      <c r="T1513" s="2">
        <v>0.2223947394782678</v>
      </c>
    </row>
    <row r="1514" spans="1:20">
      <c r="A1514" s="4">
        <v>40296</v>
      </c>
      <c r="B1514" s="1">
        <v>-0.00190260114691132</v>
      </c>
      <c r="C1514" s="1">
        <v>-0.00311924857902568</v>
      </c>
      <c r="D1514" s="1">
        <v>-0.00972942635168228</v>
      </c>
      <c r="E1514" s="1">
        <v>-0.005824151945769351</v>
      </c>
      <c r="F1514" s="1">
        <v>-0.03495613413364895</v>
      </c>
      <c r="G1514" s="1">
        <v>-0.01003140265177938</v>
      </c>
      <c r="H1514" s="1">
        <v>0.008128801504867944</v>
      </c>
      <c r="I1514" s="1">
        <v>0.006912154072753696</v>
      </c>
      <c r="J1514" s="1">
        <v>0.0003019763000970954</v>
      </c>
      <c r="K1514" s="1">
        <v>0.004207250706010024</v>
      </c>
      <c r="L1514" s="1">
        <v>-0.02492473148186958</v>
      </c>
      <c r="O1514" s="3" t="s">
        <v>2087</v>
      </c>
      <c r="P1514" s="2">
        <v>3.197203759158787</v>
      </c>
      <c r="Q1514" s="2">
        <v>3.279755723021501</v>
      </c>
      <c r="R1514" s="2">
        <v>3.480977483161789</v>
      </c>
      <c r="S1514" s="2">
        <v>1.741167385029387</v>
      </c>
      <c r="T1514" s="2">
        <v>0.222248812190997</v>
      </c>
    </row>
    <row r="1515" spans="1:20">
      <c r="A1515" s="4">
        <v>40297</v>
      </c>
      <c r="B1515" s="1">
        <v>0.00344981342774342</v>
      </c>
      <c r="C1515" s="1">
        <v>0.002146815289684856</v>
      </c>
      <c r="D1515" s="1">
        <v>0.0005590139321809406</v>
      </c>
      <c r="E1515" s="1">
        <v>0.001362289875730616</v>
      </c>
      <c r="F1515" s="1">
        <v>0.001990858569707044</v>
      </c>
      <c r="G1515" s="1">
        <v>-0.003832936822627531</v>
      </c>
      <c r="H1515" s="1">
        <v>0.007282750250370951</v>
      </c>
      <c r="I1515" s="1">
        <v>0.005979752112312386</v>
      </c>
      <c r="J1515" s="1">
        <v>0.004391950754808471</v>
      </c>
      <c r="K1515" s="1">
        <v>0.005195226698358146</v>
      </c>
      <c r="L1515" s="1">
        <v>0.005823795392334574</v>
      </c>
      <c r="O1515" s="3" t="s">
        <v>2088</v>
      </c>
      <c r="P1515" s="2">
        <v>3.191120755619702</v>
      </c>
      <c r="Q1515" s="2">
        <v>3.269525349642915</v>
      </c>
      <c r="R1515" s="2">
        <v>3.447109569107502</v>
      </c>
      <c r="S1515" s="2">
        <v>1.731026561615958</v>
      </c>
      <c r="T1515" s="2">
        <v>0.2144798529010043</v>
      </c>
    </row>
    <row r="1516" spans="1:20">
      <c r="A1516" s="4">
        <v>40298</v>
      </c>
      <c r="B1516" s="1">
        <v>0.00518070511536628</v>
      </c>
      <c r="C1516" s="1">
        <v>0.006465840167362291</v>
      </c>
      <c r="D1516" s="1">
        <v>0.007721505080677149</v>
      </c>
      <c r="E1516" s="1">
        <v>0.007301860369587354</v>
      </c>
      <c r="F1516" s="1">
        <v>0.004967514944069773</v>
      </c>
      <c r="G1516" s="1">
        <v>0.008137632125956307</v>
      </c>
      <c r="H1516" s="1">
        <v>-0.002956927010590027</v>
      </c>
      <c r="I1516" s="1">
        <v>-0.001671791958594016</v>
      </c>
      <c r="J1516" s="1">
        <v>-0.0004161270452791577</v>
      </c>
      <c r="K1516" s="1">
        <v>-0.0008357717563689526</v>
      </c>
      <c r="L1516" s="1">
        <v>-0.003170117181886534</v>
      </c>
      <c r="O1516" s="3" t="s">
        <v>2089</v>
      </c>
      <c r="P1516" s="2">
        <v>3.202129526851989</v>
      </c>
      <c r="Q1516" s="2">
        <v>3.27654441665354</v>
      </c>
      <c r="R1516" s="2">
        <v>3.449036551382387</v>
      </c>
      <c r="S1516" s="2">
        <v>1.733384721575468</v>
      </c>
      <c r="T1516" s="2">
        <v>0.2149068519541818</v>
      </c>
    </row>
    <row r="1517" spans="1:20">
      <c r="A1517" s="4">
        <v>40301</v>
      </c>
      <c r="B1517" s="1">
        <v>-0.007602251793805803</v>
      </c>
      <c r="C1517" s="1">
        <v>-0.006703099904074694</v>
      </c>
      <c r="D1517" s="1">
        <v>-0.00367800580602673</v>
      </c>
      <c r="E1517" s="1">
        <v>-0.009564250983269407</v>
      </c>
      <c r="F1517" s="1">
        <v>-0.01043620616070096</v>
      </c>
      <c r="G1517" s="1">
        <v>-0.01250274182934863</v>
      </c>
      <c r="H1517" s="1">
        <v>0.004900490035542937</v>
      </c>
      <c r="I1517" s="1">
        <v>0.005799641925273935</v>
      </c>
      <c r="J1517" s="1">
        <v>0.008824736023322011</v>
      </c>
      <c r="K1517" s="1">
        <v>0.002938490846079223</v>
      </c>
      <c r="L1517" s="1">
        <v>0.002066535668647784</v>
      </c>
      <c r="O1517" s="3" t="s">
        <v>2090</v>
      </c>
      <c r="P1517" s="2">
        <v>3.218718815671817</v>
      </c>
      <c r="Q1517" s="2">
        <v>3.297730029152885</v>
      </c>
      <c r="R1517" s="2">
        <v>3.475668304637328</v>
      </c>
      <c r="S1517" s="2">
        <v>1.746041654779188</v>
      </c>
      <c r="T1517" s="2">
        <v>0.2159744049528472</v>
      </c>
    </row>
    <row r="1518" spans="1:20">
      <c r="A1518" s="4">
        <v>40302</v>
      </c>
      <c r="B1518" s="1">
        <v>-0.001988009079651687</v>
      </c>
      <c r="C1518" s="1">
        <v>-0.0007412972864591083</v>
      </c>
      <c r="D1518" s="1">
        <v>0.004144463012679678</v>
      </c>
      <c r="E1518" s="1">
        <v>-0.02248354380276119</v>
      </c>
      <c r="F1518" s="1">
        <v>-0.07241722990824639</v>
      </c>
      <c r="G1518" s="1">
        <v>-0.001510439804531361</v>
      </c>
      <c r="H1518" s="1">
        <v>-0.0004775692751203264</v>
      </c>
      <c r="I1518" s="1">
        <v>0.0007691425180722522</v>
      </c>
      <c r="J1518" s="1">
        <v>0.005654902817211038</v>
      </c>
      <c r="K1518" s="1">
        <v>-0.02097310399822983</v>
      </c>
      <c r="L1518" s="1">
        <v>-0.07090679010371503</v>
      </c>
      <c r="O1518" s="3" t="s">
        <v>2091</v>
      </c>
      <c r="P1518" s="2">
        <v>3.194249304781619</v>
      </c>
      <c r="Q1518" s="2">
        <v>3.275625015310807</v>
      </c>
      <c r="R1518" s="2">
        <v>3.462884776433048</v>
      </c>
      <c r="S1518" s="2">
        <v>1.729342074165637</v>
      </c>
      <c r="T1518" s="2">
        <v>0.2137204515373246</v>
      </c>
    </row>
    <row r="1519" spans="1:20">
      <c r="A1519" s="4">
        <v>40304</v>
      </c>
      <c r="B1519" s="1">
        <v>-0.015746387039135</v>
      </c>
      <c r="C1519" s="1">
        <v>-0.02050677208227758</v>
      </c>
      <c r="D1519" s="1">
        <v>-0.0203331839902674</v>
      </c>
      <c r="E1519" s="1">
        <v>-0.01925121491174131</v>
      </c>
      <c r="F1519" s="1">
        <v>-0.02264667077150695</v>
      </c>
      <c r="G1519" s="1">
        <v>-0.02024381562555611</v>
      </c>
      <c r="H1519" s="1">
        <v>0.004497428586421215</v>
      </c>
      <c r="I1519" s="1">
        <v>-0.0002629564567214748</v>
      </c>
      <c r="J1519" s="1">
        <v>-8.936836471129528e-05</v>
      </c>
      <c r="K1519" s="1">
        <v>0.0009926007138147952</v>
      </c>
      <c r="L1519" s="1">
        <v>-0.002402855145950844</v>
      </c>
      <c r="O1519" s="3" t="s">
        <v>2092</v>
      </c>
      <c r="P1519" s="2">
        <v>3.187899108161042</v>
      </c>
      <c r="Q1519" s="2">
        <v>3.273196803375499</v>
      </c>
      <c r="R1519" s="2">
        <v>3.477236574306147</v>
      </c>
      <c r="S1519" s="2">
        <v>1.690460335891176</v>
      </c>
      <c r="T1519" s="2">
        <v>0.1982434084622519</v>
      </c>
    </row>
    <row r="1520" spans="1:20">
      <c r="A1520" s="4">
        <v>40305</v>
      </c>
      <c r="B1520" s="1">
        <v>-0.02407099144583247</v>
      </c>
      <c r="C1520" s="1">
        <v>-0.02003659636112987</v>
      </c>
      <c r="D1520" s="1">
        <v>-0.02380712346724201</v>
      </c>
      <c r="E1520" s="1">
        <v>-0.02485254068357201</v>
      </c>
      <c r="F1520" s="1">
        <v>-0.02468673831877255</v>
      </c>
      <c r="G1520" s="1">
        <v>-0.02325053358158125</v>
      </c>
      <c r="H1520" s="1">
        <v>-0.0008204578642512228</v>
      </c>
      <c r="I1520" s="1">
        <v>0.003213937220451379</v>
      </c>
      <c r="J1520" s="1">
        <v>-0.0005565898856607632</v>
      </c>
      <c r="K1520" s="1">
        <v>-0.001602007101990766</v>
      </c>
      <c r="L1520" s="1">
        <v>-0.001436204737191304</v>
      </c>
      <c r="O1520" s="3" t="s">
        <v>2093</v>
      </c>
      <c r="P1520" s="2">
        <v>3.137701214962225</v>
      </c>
      <c r="Q1520" s="2">
        <v>3.206074102548238</v>
      </c>
      <c r="R1520" s="2">
        <v>3.406533283263093</v>
      </c>
      <c r="S1520" s="2">
        <v>1.65791692066516</v>
      </c>
      <c r="T1520" s="2">
        <v>0.1937538552581859</v>
      </c>
    </row>
    <row r="1521" spans="1:20">
      <c r="A1521" s="4">
        <v>40308</v>
      </c>
      <c r="B1521" s="1">
        <v>0.02629150834150895</v>
      </c>
      <c r="C1521" s="1">
        <v>0.02415256357195528</v>
      </c>
      <c r="D1521" s="1">
        <v>0.01394894137061353</v>
      </c>
      <c r="E1521" s="1">
        <v>0.01681265532675291</v>
      </c>
      <c r="F1521" s="1">
        <v>-0.01057151191297256</v>
      </c>
      <c r="G1521" s="1">
        <v>0.01864335859407684</v>
      </c>
      <c r="H1521" s="1">
        <v>0.007648149747432109</v>
      </c>
      <c r="I1521" s="1">
        <v>0.005509204977878435</v>
      </c>
      <c r="J1521" s="1">
        <v>-0.00469441722346331</v>
      </c>
      <c r="K1521" s="1">
        <v>-0.00183070326732393</v>
      </c>
      <c r="L1521" s="1">
        <v>-0.02921487050704941</v>
      </c>
      <c r="O1521" s="3" t="s">
        <v>2094</v>
      </c>
      <c r="P1521" s="2">
        <v>3.062173635857291</v>
      </c>
      <c r="Q1521" s="2">
        <v>3.141835289851607</v>
      </c>
      <c r="R1521" s="2">
        <v>3.325433524793179</v>
      </c>
      <c r="S1521" s="2">
        <v>1.616713472944347</v>
      </c>
      <c r="T1521" s="2">
        <v>0.1889707045351738</v>
      </c>
    </row>
    <row r="1522" spans="1:20">
      <c r="A1522" s="4">
        <v>40309</v>
      </c>
      <c r="B1522" s="1">
        <v>0.002110945557311172</v>
      </c>
      <c r="C1522" s="1">
        <v>0.004435439893682336</v>
      </c>
      <c r="D1522" s="1">
        <v>0.003272531047160632</v>
      </c>
      <c r="E1522" s="1">
        <v>0.008213683308123443</v>
      </c>
      <c r="F1522" s="1">
        <v>0.0004081521102716756</v>
      </c>
      <c r="G1522" s="1">
        <v>-0.006709265175718793</v>
      </c>
      <c r="H1522" s="1">
        <v>0.008820210733029965</v>
      </c>
      <c r="I1522" s="1">
        <v>0.01114470506940113</v>
      </c>
      <c r="J1522" s="1">
        <v>0.009981796222879424</v>
      </c>
      <c r="K1522" s="1">
        <v>0.01492294848384224</v>
      </c>
      <c r="L1522" s="1">
        <v>0.007117417285990468</v>
      </c>
      <c r="O1522" s="3" t="s">
        <v>2095</v>
      </c>
      <c r="P1522" s="2">
        <v>3.142682799547582</v>
      </c>
      <c r="Q1522" s="2">
        <v>3.21771866642236</v>
      </c>
      <c r="R1522" s="2">
        <v>3.371819802062392</v>
      </c>
      <c r="S1522" s="2">
        <v>1.643894719327078</v>
      </c>
      <c r="T1522" s="2">
        <v>0.1869729984809773</v>
      </c>
    </row>
    <row r="1523" spans="1:20">
      <c r="A1523" s="4">
        <v>40310</v>
      </c>
      <c r="B1523" s="1">
        <v>-0.002919652557754171</v>
      </c>
      <c r="C1523" s="1">
        <v>-0.006270452156590611</v>
      </c>
      <c r="D1523" s="1">
        <v>-0.003476814133703154</v>
      </c>
      <c r="E1523" s="1">
        <v>-0.0006976359444446079</v>
      </c>
      <c r="F1523" s="1">
        <v>-0.002407384765851894</v>
      </c>
      <c r="G1523" s="1">
        <v>-0.003905711528741418</v>
      </c>
      <c r="H1523" s="1">
        <v>0.000986058970987358</v>
      </c>
      <c r="I1523" s="1">
        <v>-0.002364740627849193</v>
      </c>
      <c r="J1523" s="1">
        <v>0.0004288973950381525</v>
      </c>
      <c r="K1523" s="1">
        <v>0.003208075584296921</v>
      </c>
      <c r="L1523" s="1">
        <v>0.001498326762889413</v>
      </c>
      <c r="O1523" s="3" t="s">
        <v>2096</v>
      </c>
      <c r="P1523" s="2">
        <v>3.149316831841325</v>
      </c>
      <c r="Q1523" s="2">
        <v>3.231990664162057</v>
      </c>
      <c r="R1523" s="2">
        <v>3.382854187050072</v>
      </c>
      <c r="S1523" s="2">
        <v>1.657397149943527</v>
      </c>
      <c r="T1523" s="2">
        <v>0.1870493119048712</v>
      </c>
    </row>
    <row r="1524" spans="1:20">
      <c r="A1524" s="4">
        <v>40311</v>
      </c>
      <c r="B1524" s="1">
        <v>0.02015548904632491</v>
      </c>
      <c r="C1524" s="1">
        <v>0.01853308822235977</v>
      </c>
      <c r="D1524" s="1">
        <v>0.0164045590683477</v>
      </c>
      <c r="E1524" s="1">
        <v>0.01515733283756537</v>
      </c>
      <c r="F1524" s="1">
        <v>0.007799498579966757</v>
      </c>
      <c r="G1524" s="1">
        <v>0.01854414613894284</v>
      </c>
      <c r="H1524" s="1">
        <v>0.001611342907382074</v>
      </c>
      <c r="I1524" s="1">
        <v>-1.105791658306821e-05</v>
      </c>
      <c r="J1524" s="1">
        <v>-0.002139587070595139</v>
      </c>
      <c r="K1524" s="1">
        <v>-0.003386813301377467</v>
      </c>
      <c r="L1524" s="1">
        <v>-0.01074464755897608</v>
      </c>
      <c r="O1524" s="3" t="s">
        <v>2097</v>
      </c>
      <c r="P1524" s="2">
        <v>3.140121920898062</v>
      </c>
      <c r="Q1524" s="2">
        <v>3.211724621331881</v>
      </c>
      <c r="R1524" s="2">
        <v>3.37109263180028</v>
      </c>
      <c r="S1524" s="2">
        <v>1.656240890117507</v>
      </c>
      <c r="T1524" s="2">
        <v>0.1865990122409283</v>
      </c>
    </row>
    <row r="1525" spans="1:20">
      <c r="A1525" s="4">
        <v>40312</v>
      </c>
      <c r="B1525" s="1">
        <v>0.006656276955156359</v>
      </c>
      <c r="C1525" s="1">
        <v>0.01056709083633067</v>
      </c>
      <c r="D1525" s="1">
        <v>0.0005698361785324568</v>
      </c>
      <c r="E1525" s="1">
        <v>-0.002396063976581875</v>
      </c>
      <c r="F1525" s="1">
        <v>-0.005778920421678158</v>
      </c>
      <c r="G1525" s="1">
        <v>0.001268115942028913</v>
      </c>
      <c r="H1525" s="1">
        <v>0.005388161013127446</v>
      </c>
      <c r="I1525" s="1">
        <v>0.009298974894301759</v>
      </c>
      <c r="J1525" s="1">
        <v>-0.0006982797634964566</v>
      </c>
      <c r="K1525" s="1">
        <v>-0.003664179918610788</v>
      </c>
      <c r="L1525" s="1">
        <v>-0.007047036363707071</v>
      </c>
      <c r="O1525" s="3" t="s">
        <v>2098</v>
      </c>
      <c r="P1525" s="2">
        <v>3.203412613878847</v>
      </c>
      <c r="Q1525" s="2">
        <v>3.27124779708495</v>
      </c>
      <c r="R1525" s="2">
        <v>3.426393920003519</v>
      </c>
      <c r="S1525" s="2">
        <v>1.681345084548203</v>
      </c>
      <c r="T1525" s="2">
        <v>0.1880543909719246</v>
      </c>
    </row>
    <row r="1526" spans="1:20">
      <c r="A1526" s="4">
        <v>40315</v>
      </c>
      <c r="B1526" s="1">
        <v>-0.02580734591345279</v>
      </c>
      <c r="C1526" s="1">
        <v>-0.01957638053889654</v>
      </c>
      <c r="D1526" s="1">
        <v>-0.02057236217700487</v>
      </c>
      <c r="E1526" s="1">
        <v>-0.02855142980228376</v>
      </c>
      <c r="F1526" s="1">
        <v>-0.02491300196360713</v>
      </c>
      <c r="G1526" s="1">
        <v>-0.02587298715397146</v>
      </c>
      <c r="H1526" s="1">
        <v>6.564124051866571e-05</v>
      </c>
      <c r="I1526" s="1">
        <v>0.006296606615074918</v>
      </c>
      <c r="J1526" s="1">
        <v>0.005300624976966706</v>
      </c>
      <c r="K1526" s="1">
        <v>-0.002678442648312296</v>
      </c>
      <c r="L1526" s="1">
        <v>0.0009599851903643319</v>
      </c>
      <c r="O1526" s="3" t="s">
        <v>2099</v>
      </c>
      <c r="P1526" s="2">
        <v>3.224735415438466</v>
      </c>
      <c r="Q1526" s="2">
        <v>3.305815369704893</v>
      </c>
      <c r="R1526" s="2">
        <v>3.428346403221041</v>
      </c>
      <c r="S1526" s="2">
        <v>1.677316474158914</v>
      </c>
      <c r="T1526" s="2">
        <v>0.1869676396115507</v>
      </c>
    </row>
    <row r="1527" spans="1:20">
      <c r="A1527" s="4">
        <v>40316</v>
      </c>
      <c r="B1527" s="1">
        <v>-0.01260442086612135</v>
      </c>
      <c r="C1527" s="1">
        <v>-0.01950134174249918</v>
      </c>
      <c r="D1527" s="1">
        <v>-0.01267189681855319</v>
      </c>
      <c r="E1527" s="1">
        <v>-0.007369074503987605</v>
      </c>
      <c r="F1527" s="1">
        <v>-0.01339122851596009</v>
      </c>
      <c r="G1527" s="1">
        <v>-0.004364784546805334</v>
      </c>
      <c r="H1527" s="1">
        <v>-0.008239636319316013</v>
      </c>
      <c r="I1527" s="1">
        <v>-0.01513655719569384</v>
      </c>
      <c r="J1527" s="1">
        <v>-0.008307112271747852</v>
      </c>
      <c r="K1527" s="1">
        <v>-0.003004289957182271</v>
      </c>
      <c r="L1527" s="1">
        <v>-0.009026443969154752</v>
      </c>
      <c r="O1527" s="3" t="s">
        <v>2100</v>
      </c>
      <c r="P1527" s="2">
        <v>3.141513553092884</v>
      </c>
      <c r="Q1527" s="2">
        <v>3.241099470036217</v>
      </c>
      <c r="R1527" s="2">
        <v>3.357817219345746</v>
      </c>
      <c r="S1527" s="2">
        <v>1.629426690590752</v>
      </c>
      <c r="T1527" s="2">
        <v>0.1823097144387772</v>
      </c>
    </row>
    <row r="1528" spans="1:20">
      <c r="A1528" s="4">
        <v>40317</v>
      </c>
      <c r="B1528" s="1">
        <v>-0.01132294969326741</v>
      </c>
      <c r="C1528" s="1">
        <v>-0.01006679499242691</v>
      </c>
      <c r="D1528" s="1">
        <v>-0.006664911059171441</v>
      </c>
      <c r="E1528" s="1">
        <v>-0.01211082380382922</v>
      </c>
      <c r="F1528" s="1">
        <v>-0.01743688133340648</v>
      </c>
      <c r="G1528" s="1">
        <v>-0.009280850666915419</v>
      </c>
      <c r="H1528" s="1">
        <v>-0.002042099026351996</v>
      </c>
      <c r="I1528" s="1">
        <v>-0.0007859443255114895</v>
      </c>
      <c r="J1528" s="1">
        <v>0.002615939607744089</v>
      </c>
      <c r="K1528" s="1">
        <v>-0.002829973136913799</v>
      </c>
      <c r="L1528" s="1">
        <v>-0.008156030666491065</v>
      </c>
      <c r="O1528" s="3" t="s">
        <v>2101</v>
      </c>
      <c r="P1528" s="2">
        <v>3.101916594113077</v>
      </c>
      <c r="Q1528" s="2">
        <v>3.177893681649608</v>
      </c>
      <c r="R1528" s="2">
        <v>3.315267306006636</v>
      </c>
      <c r="S1528" s="2">
        <v>1.617419323909002</v>
      </c>
      <c r="T1528" s="2">
        <v>0.1798683633920481</v>
      </c>
    </row>
    <row r="1529" spans="1:20">
      <c r="A1529" s="4">
        <v>40318</v>
      </c>
      <c r="B1529" s="1">
        <v>-0.03408483548012464</v>
      </c>
      <c r="C1529" s="1">
        <v>-0.0351644836145979</v>
      </c>
      <c r="D1529" s="1">
        <v>-0.03876123470317872</v>
      </c>
      <c r="E1529" s="1">
        <v>-0.0355447702340872</v>
      </c>
      <c r="F1529" s="1">
        <v>-0.03060897949769026</v>
      </c>
      <c r="G1529" s="1">
        <v>-0.01718213058419249</v>
      </c>
      <c r="H1529" s="1">
        <v>-0.01690270489593215</v>
      </c>
      <c r="I1529" s="1">
        <v>-0.01798235303040541</v>
      </c>
      <c r="J1529" s="1">
        <v>-0.02157910411898623</v>
      </c>
      <c r="K1529" s="1">
        <v>-0.01836263964989471</v>
      </c>
      <c r="L1529" s="1">
        <v>-0.01342684891349777</v>
      </c>
      <c r="O1529" s="3" t="s">
        <v>2102</v>
      </c>
      <c r="P1529" s="2">
        <v>3.066793748565223</v>
      </c>
      <c r="Q1529" s="2">
        <v>3.145902477448713</v>
      </c>
      <c r="R1529" s="2">
        <v>3.293171344274723</v>
      </c>
      <c r="S1529" s="2">
        <v>1.597831043460232</v>
      </c>
      <c r="T1529" s="2">
        <v>0.1767320200839469</v>
      </c>
    </row>
    <row r="1530" spans="1:20">
      <c r="A1530" s="4">
        <v>40322</v>
      </c>
      <c r="B1530" s="1">
        <v>-0.01099297860084347</v>
      </c>
      <c r="C1530" s="1">
        <v>-0.01369162282901926</v>
      </c>
      <c r="D1530" s="1">
        <v>-0.01142788667275929</v>
      </c>
      <c r="E1530" s="1">
        <v>-0.001187181339411536</v>
      </c>
      <c r="F1530" s="1">
        <v>-0.00760142323611146</v>
      </c>
      <c r="G1530" s="1">
        <v>0.007136698917520778</v>
      </c>
      <c r="H1530" s="1">
        <v>-0.01812967751836425</v>
      </c>
      <c r="I1530" s="1">
        <v>-0.02082832174654003</v>
      </c>
      <c r="J1530" s="1">
        <v>-0.01856458559028007</v>
      </c>
      <c r="K1530" s="1">
        <v>-0.008323880256932314</v>
      </c>
      <c r="L1530" s="1">
        <v>-0.01473812215363224</v>
      </c>
      <c r="O1530" s="3" t="s">
        <v>2103</v>
      </c>
      <c r="P1530" s="2">
        <v>2.962262588193902</v>
      </c>
      <c r="Q1530" s="2">
        <v>3.035278441327344</v>
      </c>
      <c r="R1530" s="2">
        <v>3.165523956881508</v>
      </c>
      <c r="S1530" s="2">
        <v>1.541036506147546</v>
      </c>
      <c r="T1530" s="2">
        <v>0.171322433304612</v>
      </c>
    </row>
    <row r="1531" spans="1:20">
      <c r="A1531" s="4">
        <v>40323</v>
      </c>
      <c r="B1531" s="1">
        <v>-0.05965639874476658</v>
      </c>
      <c r="C1531" s="1">
        <v>-0.0653143196462842</v>
      </c>
      <c r="D1531" s="1">
        <v>-0.0633383791827431</v>
      </c>
      <c r="E1531" s="1">
        <v>-0.05851259969965672</v>
      </c>
      <c r="F1531" s="1">
        <v>-0.0541317761666551</v>
      </c>
      <c r="G1531" s="1">
        <v>-0.02587149854948401</v>
      </c>
      <c r="H1531" s="1">
        <v>-0.03378490019528257</v>
      </c>
      <c r="I1531" s="1">
        <v>-0.0394428210968002</v>
      </c>
      <c r="J1531" s="1">
        <v>-0.03746688063325909</v>
      </c>
      <c r="K1531" s="1">
        <v>-0.03264110115017271</v>
      </c>
      <c r="L1531" s="1">
        <v>-0.02826027761717109</v>
      </c>
      <c r="O1531" s="3" t="s">
        <v>2104</v>
      </c>
      <c r="P1531" s="2">
        <v>2.929698498951808</v>
      </c>
      <c r="Q1531" s="2">
        <v>2.993720553727637</v>
      </c>
      <c r="R1531" s="2">
        <v>3.129348707842361</v>
      </c>
      <c r="S1531" s="2">
        <v>1.539207016364096</v>
      </c>
      <c r="T1531" s="2">
        <v>0.1700201389792232</v>
      </c>
    </row>
    <row r="1532" spans="1:20">
      <c r="A1532" s="4">
        <v>40324</v>
      </c>
      <c r="B1532" s="1">
        <v>0.0294969471624813</v>
      </c>
      <c r="C1532" s="1">
        <v>0.02990647636803767</v>
      </c>
      <c r="D1532" s="1">
        <v>0.02243982808333977</v>
      </c>
      <c r="E1532" s="1">
        <v>0.02195601035146777</v>
      </c>
      <c r="F1532" s="1">
        <v>0.01730043428833028</v>
      </c>
      <c r="G1532" s="1">
        <v>0.008738954254747799</v>
      </c>
      <c r="H1532" s="1">
        <v>0.0207579929077335</v>
      </c>
      <c r="I1532" s="1">
        <v>0.02116752211328987</v>
      </c>
      <c r="J1532" s="1">
        <v>0.01370087382859198</v>
      </c>
      <c r="K1532" s="1">
        <v>0.01321705609671997</v>
      </c>
      <c r="L1532" s="1">
        <v>0.00856148003358248</v>
      </c>
      <c r="O1532" s="3" t="s">
        <v>2105</v>
      </c>
      <c r="P1532" s="2">
        <v>2.754923237096394</v>
      </c>
      <c r="Q1532" s="2">
        <v>2.798187732549819</v>
      </c>
      <c r="R1532" s="2">
        <v>2.931140832790015</v>
      </c>
      <c r="S1532" s="2">
        <v>1.44914401236068</v>
      </c>
      <c r="T1532" s="2">
        <v>0.1608166468721763</v>
      </c>
    </row>
    <row r="1533" spans="1:20">
      <c r="A1533" s="4">
        <v>40325</v>
      </c>
      <c r="B1533" s="1">
        <v>0.02491951475227983</v>
      </c>
      <c r="C1533" s="1">
        <v>0.02589212188212797</v>
      </c>
      <c r="D1533" s="1">
        <v>0.02576832355063963</v>
      </c>
      <c r="E1533" s="1">
        <v>0.02153451812317209</v>
      </c>
      <c r="F1533" s="1">
        <v>0.02620559573102765</v>
      </c>
      <c r="G1533" s="1">
        <v>0.01553576614074159</v>
      </c>
      <c r="H1533" s="1">
        <v>0.009383748611538234</v>
      </c>
      <c r="I1533" s="1">
        <v>0.01035635574138638</v>
      </c>
      <c r="J1533" s="1">
        <v>0.01023255740989804</v>
      </c>
      <c r="K1533" s="1">
        <v>0.005998751982430495</v>
      </c>
      <c r="L1533" s="1">
        <v>0.01066982959028606</v>
      </c>
      <c r="O1533" s="3" t="s">
        <v>2106</v>
      </c>
      <c r="P1533" s="2">
        <v>2.836185062257718</v>
      </c>
      <c r="Q1533" s="2">
        <v>2.881871667846653</v>
      </c>
      <c r="R1533" s="2">
        <v>2.99691512916588</v>
      </c>
      <c r="S1533" s="2">
        <v>1.480961433296839</v>
      </c>
      <c r="T1533" s="2">
        <v>0.163598844703858</v>
      </c>
    </row>
    <row r="1534" spans="1:20">
      <c r="A1534" s="4">
        <v>40326</v>
      </c>
      <c r="B1534" s="1">
        <v>0.006355302748294545</v>
      </c>
      <c r="C1534" s="1">
        <v>0.01117036854528952</v>
      </c>
      <c r="D1534" s="1">
        <v>0.0162806267494906</v>
      </c>
      <c r="E1534" s="1">
        <v>0.01710327354576036</v>
      </c>
      <c r="F1534" s="1">
        <v>0.01336466550857152</v>
      </c>
      <c r="G1534" s="1">
        <v>0.01081828146594854</v>
      </c>
      <c r="H1534" s="1">
        <v>-0.004462978717653998</v>
      </c>
      <c r="I1534" s="1">
        <v>0.0003520870793409792</v>
      </c>
      <c r="J1534" s="1">
        <v>0.005462345283542058</v>
      </c>
      <c r="K1534" s="1">
        <v>0.006284992079811813</v>
      </c>
      <c r="L1534" s="1">
        <v>0.002546384042622973</v>
      </c>
      <c r="O1534" s="3" t="s">
        <v>2107</v>
      </c>
      <c r="P1534" s="2">
        <v>2.906861417756845</v>
      </c>
      <c r="Q1534" s="2">
        <v>2.95648944031919</v>
      </c>
      <c r="R1534" s="2">
        <v>3.074140607868034</v>
      </c>
      <c r="S1534" s="2">
        <v>1.512853224121889</v>
      </c>
      <c r="T1534" s="2">
        <v>0.1678860498902305</v>
      </c>
    </row>
    <row r="1535" spans="1:20">
      <c r="A1535" s="4">
        <v>40329</v>
      </c>
      <c r="B1535" s="1">
        <v>0.01847218582524435</v>
      </c>
      <c r="C1535" s="1">
        <v>0.02198541188628389</v>
      </c>
      <c r="D1535" s="1">
        <v>0.01613105987773089</v>
      </c>
      <c r="E1535" s="1">
        <v>0.01910858523986114</v>
      </c>
      <c r="F1535" s="1">
        <v>0.01883506129501611</v>
      </c>
      <c r="G1535" s="1">
        <v>0.01056105610561064</v>
      </c>
      <c r="H1535" s="1">
        <v>0.007911129719633703</v>
      </c>
      <c r="I1535" s="1">
        <v>0.01142435578067325</v>
      </c>
      <c r="J1535" s="1">
        <v>0.005570003772120247</v>
      </c>
      <c r="K1535" s="1">
        <v>0.008547529134250498</v>
      </c>
      <c r="L1535" s="1">
        <v>0.008274005189405464</v>
      </c>
      <c r="O1535" s="3" t="s">
        <v>2108</v>
      </c>
      <c r="P1535" s="2">
        <v>2.925335402114027</v>
      </c>
      <c r="Q1535" s="2">
        <v>2.989514516967812</v>
      </c>
      <c r="R1535" s="2">
        <v>3.124189543680185</v>
      </c>
      <c r="S1535" s="2">
        <v>1.538727966648631</v>
      </c>
      <c r="T1535" s="2">
        <v>0.1701297907905687</v>
      </c>
    </row>
    <row r="1536" spans="1:20">
      <c r="A1536" s="4">
        <v>40330</v>
      </c>
      <c r="B1536" s="1">
        <v>-0.002028762529737604</v>
      </c>
      <c r="C1536" s="1">
        <v>-0.001754908279922973</v>
      </c>
      <c r="D1536" s="1">
        <v>-0.001488198675927754</v>
      </c>
      <c r="E1536" s="1">
        <v>0.003516847985270299</v>
      </c>
      <c r="F1536" s="1">
        <v>0.005236962197467498</v>
      </c>
      <c r="G1536" s="1">
        <v>-0.006158439861901566</v>
      </c>
      <c r="H1536" s="1">
        <v>0.004129677332163961</v>
      </c>
      <c r="I1536" s="1">
        <v>0.004403531581978593</v>
      </c>
      <c r="J1536" s="1">
        <v>0.004670241185973811</v>
      </c>
      <c r="K1536" s="1">
        <v>0.009675287847171976</v>
      </c>
      <c r="L1536" s="1">
        <v>0.01139540205936918</v>
      </c>
      <c r="O1536" s="3" t="s">
        <v>2109</v>
      </c>
      <c r="P1536" s="2">
        <v>2.979372741263043</v>
      </c>
      <c r="Q1536" s="2">
        <v>3.055240224963374</v>
      </c>
      <c r="R1536" s="2">
        <v>3.174586032278671</v>
      </c>
      <c r="S1536" s="2">
        <v>1.568130881160295</v>
      </c>
      <c r="T1536" s="2">
        <v>0.1733341958282174</v>
      </c>
    </row>
    <row r="1537" spans="1:20">
      <c r="A1537" s="4">
        <v>40332</v>
      </c>
      <c r="B1537" s="1">
        <v>0.0123285560475932</v>
      </c>
      <c r="C1537" s="1">
        <v>0.01527230627465848</v>
      </c>
      <c r="D1537" s="1">
        <v>0.01516445105828157</v>
      </c>
      <c r="E1537" s="1">
        <v>0.01067538966189829</v>
      </c>
      <c r="F1537" s="1">
        <v>0.01248805570929945</v>
      </c>
      <c r="G1537" s="1">
        <v>0.02140644070979247</v>
      </c>
      <c r="H1537" s="1">
        <v>-0.009077884662199276</v>
      </c>
      <c r="I1537" s="1">
        <v>-0.006134134435133998</v>
      </c>
      <c r="J1537" s="1">
        <v>-0.006241989651510904</v>
      </c>
      <c r="K1537" s="1">
        <v>-0.01073105104789418</v>
      </c>
      <c r="L1537" s="1">
        <v>-0.008918385000493023</v>
      </c>
      <c r="O1537" s="3" t="s">
        <v>2110</v>
      </c>
      <c r="P1537" s="2">
        <v>2.973328301483447</v>
      </c>
      <c r="Q1537" s="2">
        <v>3.049878558595432</v>
      </c>
      <c r="R1537" s="2">
        <v>3.169861617548815</v>
      </c>
      <c r="S1537" s="2">
        <v>1.573645759090343</v>
      </c>
      <c r="T1537" s="2">
        <v>0.1742419404592982</v>
      </c>
    </row>
    <row r="1538" spans="1:20">
      <c r="A1538" s="4">
        <v>40333</v>
      </c>
      <c r="B1538" s="1">
        <v>-0.002939002294388704</v>
      </c>
      <c r="C1538" s="1">
        <v>-0.004170762787820137</v>
      </c>
      <c r="D1538" s="1">
        <v>0.003149041155598997</v>
      </c>
      <c r="E1538" s="1">
        <v>-0.0001490197200989529</v>
      </c>
      <c r="F1538" s="1">
        <v>-0.002828796948431855</v>
      </c>
      <c r="G1538" s="1">
        <v>0.002068204798234996</v>
      </c>
      <c r="H1538" s="1">
        <v>-0.0050072070926237</v>
      </c>
      <c r="I1538" s="1">
        <v>-0.006238967586055133</v>
      </c>
      <c r="J1538" s="1">
        <v>0.001080836357364001</v>
      </c>
      <c r="K1538" s="1">
        <v>-0.002217224518333949</v>
      </c>
      <c r="L1538" s="1">
        <v>-0.004897001746666851</v>
      </c>
      <c r="O1538" s="3" t="s">
        <v>2111</v>
      </c>
      <c r="P1538" s="2">
        <v>3.00998514609618</v>
      </c>
      <c r="Q1538" s="2">
        <v>3.096457238042816</v>
      </c>
      <c r="R1538" s="2">
        <v>3.21793082890966</v>
      </c>
      <c r="S1538" s="2">
        <v>1.590445040758427</v>
      </c>
      <c r="T1538" s="2">
        <v>0.1764178835186503</v>
      </c>
    </row>
    <row r="1539" spans="1:20">
      <c r="A1539" s="4">
        <v>40336</v>
      </c>
      <c r="B1539" s="1">
        <v>-0.01852061319977027</v>
      </c>
      <c r="C1539" s="1">
        <v>-0.02428181307187971</v>
      </c>
      <c r="D1539" s="1">
        <v>-0.0244688697182297</v>
      </c>
      <c r="E1539" s="1">
        <v>-0.02185808910797182</v>
      </c>
      <c r="F1539" s="1">
        <v>-0.01767468405753492</v>
      </c>
      <c r="G1539" s="1">
        <v>-0.01674081548410766</v>
      </c>
      <c r="H1539" s="1">
        <v>-0.001779797715662612</v>
      </c>
      <c r="I1539" s="1">
        <v>-0.007540997587772047</v>
      </c>
      <c r="J1539" s="1">
        <v>-0.007728054234122039</v>
      </c>
      <c r="K1539" s="1">
        <v>-0.00511727362386416</v>
      </c>
      <c r="L1539" s="1">
        <v>-0.0009338685734272545</v>
      </c>
      <c r="O1539" s="3" t="s">
        <v>2112</v>
      </c>
      <c r="P1539" s="2">
        <v>3.001138792845728</v>
      </c>
      <c r="Q1539" s="2">
        <v>3.08354264942031</v>
      </c>
      <c r="R1539" s="2">
        <v>3.228064225525767</v>
      </c>
      <c r="S1539" s="2">
        <v>1.59020803308362</v>
      </c>
      <c r="T1539" s="2">
        <v>0.1759188331481039</v>
      </c>
    </row>
    <row r="1540" spans="1:20">
      <c r="A1540" s="4">
        <v>40337</v>
      </c>
      <c r="B1540" s="1">
        <v>0.01196987525749926</v>
      </c>
      <c r="C1540" s="1">
        <v>0.01909936593657235</v>
      </c>
      <c r="D1540" s="1">
        <v>0.0154125765421067</v>
      </c>
      <c r="E1540" s="1">
        <v>0.01255284194945605</v>
      </c>
      <c r="F1540" s="1">
        <v>0.01854819876986991</v>
      </c>
      <c r="G1540" s="1">
        <v>0.007929844201884695</v>
      </c>
      <c r="H1540" s="1">
        <v>0.004040031055614568</v>
      </c>
      <c r="I1540" s="1">
        <v>0.01116952173468766</v>
      </c>
      <c r="J1540" s="1">
        <v>0.007482732340222009</v>
      </c>
      <c r="K1540" s="1">
        <v>0.004622997747571356</v>
      </c>
      <c r="L1540" s="1">
        <v>0.01061835456798521</v>
      </c>
      <c r="O1540" s="3" t="s">
        <v>2113</v>
      </c>
      <c r="P1540" s="2">
        <v>2.945555862104607</v>
      </c>
      <c r="Q1540" s="2">
        <v>3.008668643207918</v>
      </c>
      <c r="R1540" s="2">
        <v>3.149077142549299</v>
      </c>
      <c r="S1540" s="2">
        <v>1.555449124196266</v>
      </c>
      <c r="T1540" s="2">
        <v>0.172809523352441</v>
      </c>
    </row>
    <row r="1541" spans="1:20">
      <c r="A1541" s="4">
        <v>40338</v>
      </c>
      <c r="B1541" s="1">
        <v>-0.005465145786634595</v>
      </c>
      <c r="C1541" s="1">
        <v>-0.005591653293304577</v>
      </c>
      <c r="D1541" s="1">
        <v>-0.006294709435071488</v>
      </c>
      <c r="E1541" s="1">
        <v>-0.007300785459387504</v>
      </c>
      <c r="F1541" s="1">
        <v>-0.01488985102305795</v>
      </c>
      <c r="G1541" s="1">
        <v>-0.003794890781192217</v>
      </c>
      <c r="H1541" s="1">
        <v>-0.001670255005442378</v>
      </c>
      <c r="I1541" s="1">
        <v>-0.00179676251211236</v>
      </c>
      <c r="J1541" s="1">
        <v>-0.002499818653879271</v>
      </c>
      <c r="K1541" s="1">
        <v>-0.003505894678195287</v>
      </c>
      <c r="L1541" s="1">
        <v>-0.01109496024186574</v>
      </c>
      <c r="O1541" s="3" t="s">
        <v>2114</v>
      </c>
      <c r="P1541" s="2">
        <v>2.980813798337994</v>
      </c>
      <c r="Q1541" s="2">
        <v>3.066132306606436</v>
      </c>
      <c r="R1541" s="2">
        <v>3.197612535045839</v>
      </c>
      <c r="S1541" s="2">
        <v>1.574974431212721</v>
      </c>
      <c r="T1541" s="2">
        <v>0.1760148287409086</v>
      </c>
    </row>
    <row r="1542" spans="1:20">
      <c r="A1542" s="4">
        <v>40339</v>
      </c>
      <c r="B1542" s="1">
        <v>0.00562286753443586</v>
      </c>
      <c r="C1542" s="1">
        <v>0.006351739469341089</v>
      </c>
      <c r="D1542" s="1">
        <v>0.009743281660001601</v>
      </c>
      <c r="E1542" s="1">
        <v>0.009423072002224142</v>
      </c>
      <c r="F1542" s="1">
        <v>-0.002949804416437551</v>
      </c>
      <c r="G1542" s="1">
        <v>0.00218340611353729</v>
      </c>
      <c r="H1542" s="1">
        <v>0.003439461420898571</v>
      </c>
      <c r="I1542" s="1">
        <v>0.004168333355803799</v>
      </c>
      <c r="J1542" s="1">
        <v>0.007559875546464312</v>
      </c>
      <c r="K1542" s="1">
        <v>0.007239665888686853</v>
      </c>
      <c r="L1542" s="1">
        <v>-0.005133210529974841</v>
      </c>
      <c r="O1542" s="3" t="s">
        <v>2115</v>
      </c>
      <c r="P1542" s="2">
        <v>2.964523216367265</v>
      </c>
      <c r="Q1542" s="2">
        <v>3.048987557796493</v>
      </c>
      <c r="R1542" s="2">
        <v>3.177484493251783</v>
      </c>
      <c r="S1542" s="2">
        <v>1.563475880786416</v>
      </c>
      <c r="T1542" s="2">
        <v>0.1733939941631074</v>
      </c>
    </row>
    <row r="1543" spans="1:20">
      <c r="A1543" s="4">
        <v>40340</v>
      </c>
      <c r="B1543" s="1">
        <v>0.0006846862766558548</v>
      </c>
      <c r="C1543" s="1">
        <v>0.006896481303638735</v>
      </c>
      <c r="D1543" s="1">
        <v>0.004039698197989772</v>
      </c>
      <c r="E1543" s="1">
        <v>-0.001291028673686134</v>
      </c>
      <c r="F1543" s="1">
        <v>0.001187043658852582</v>
      </c>
      <c r="G1543" s="1">
        <v>0.01617762944421264</v>
      </c>
      <c r="H1543" s="1">
        <v>-0.01549294316755678</v>
      </c>
      <c r="I1543" s="1">
        <v>-0.009281148140573903</v>
      </c>
      <c r="J1543" s="1">
        <v>-0.01213793124622287</v>
      </c>
      <c r="K1543" s="1">
        <v>-0.01746865811789877</v>
      </c>
      <c r="L1543" s="1">
        <v>-0.01499058578536006</v>
      </c>
      <c r="O1543" s="3" t="s">
        <v>2116</v>
      </c>
      <c r="P1543" s="2">
        <v>2.981192337715658</v>
      </c>
      <c r="Q1543" s="2">
        <v>3.068353932408879</v>
      </c>
      <c r="R1543" s="2">
        <v>3.208443619639822</v>
      </c>
      <c r="S1543" s="2">
        <v>1.578208626584807</v>
      </c>
      <c r="T1543" s="2">
        <v>0.1728825157933413</v>
      </c>
    </row>
    <row r="1544" spans="1:20">
      <c r="A1544" s="4">
        <v>40343</v>
      </c>
      <c r="B1544" s="1">
        <v>0.003264456812186234</v>
      </c>
      <c r="C1544" s="1">
        <v>-0.0008821579831166382</v>
      </c>
      <c r="D1544" s="1">
        <v>0.00602824991942974</v>
      </c>
      <c r="E1544" s="1">
        <v>0.002284290555148338</v>
      </c>
      <c r="F1544" s="1">
        <v>-0.0007443315492703384</v>
      </c>
      <c r="G1544" s="1">
        <v>0.01008119697107923</v>
      </c>
      <c r="H1544" s="1">
        <v>-0.006816740158892998</v>
      </c>
      <c r="I1544" s="1">
        <v>-0.01096335495419587</v>
      </c>
      <c r="J1544" s="1">
        <v>-0.004052947051649491</v>
      </c>
      <c r="K1544" s="1">
        <v>-0.007796906415930893</v>
      </c>
      <c r="L1544" s="1">
        <v>-0.01082552852034957</v>
      </c>
      <c r="O1544" s="3" t="s">
        <v>2117</v>
      </c>
      <c r="P1544" s="2">
        <v>2.983233519197364</v>
      </c>
      <c r="Q1544" s="2">
        <v>3.089514777936683</v>
      </c>
      <c r="R1544" s="2">
        <v>3.221404763548433</v>
      </c>
      <c r="S1544" s="2">
        <v>1.576171113994828</v>
      </c>
      <c r="T1544" s="2">
        <v>0.1730877348874403</v>
      </c>
    </row>
    <row r="1545" spans="1:20">
      <c r="A1545" s="4">
        <v>40344</v>
      </c>
      <c r="B1545" s="1">
        <v>0.002513607193357803</v>
      </c>
      <c r="C1545" s="1">
        <v>0.006696315401381714</v>
      </c>
      <c r="D1545" s="1">
        <v>0.001943040994701883</v>
      </c>
      <c r="E1545" s="1">
        <v>0.00141934445146763</v>
      </c>
      <c r="F1545" s="1">
        <v>-0.001629231740652104</v>
      </c>
      <c r="G1545" s="1">
        <v>-0.0004064489906516755</v>
      </c>
      <c r="H1545" s="1">
        <v>0.002920056184009479</v>
      </c>
      <c r="I1545" s="1">
        <v>0.007102764392033389</v>
      </c>
      <c r="J1545" s="1">
        <v>0.002349489985353559</v>
      </c>
      <c r="K1545" s="1">
        <v>0.001825793442119306</v>
      </c>
      <c r="L1545" s="1">
        <v>-0.001222782750000428</v>
      </c>
      <c r="O1545" s="3" t="s">
        <v>2118</v>
      </c>
      <c r="P1545" s="2">
        <v>2.99297215618145</v>
      </c>
      <c r="Q1545" s="2">
        <v>3.086789337811369</v>
      </c>
      <c r="R1545" s="2">
        <v>3.240824196554744</v>
      </c>
      <c r="S1545" s="2">
        <v>1.579771546783824</v>
      </c>
      <c r="T1545" s="2">
        <v>0.1729589002255718</v>
      </c>
    </row>
    <row r="1546" spans="1:20">
      <c r="A1546" s="4">
        <v>40345</v>
      </c>
      <c r="B1546" s="1">
        <v>0.0008444669871925381</v>
      </c>
      <c r="C1546" s="1">
        <v>0.001528471089341732</v>
      </c>
      <c r="D1546" s="1">
        <v>0.0008652509598570113</v>
      </c>
      <c r="E1546" s="1">
        <v>0.002772086947574248</v>
      </c>
      <c r="F1546" s="1">
        <v>-0.002164874212024936</v>
      </c>
      <c r="G1546" s="1">
        <v>0.009035872413481583</v>
      </c>
      <c r="H1546" s="1">
        <v>-0.008191405426289045</v>
      </c>
      <c r="I1546" s="1">
        <v>-0.007507401324139851</v>
      </c>
      <c r="J1546" s="1">
        <v>-0.008170621453624571</v>
      </c>
      <c r="K1546" s="1">
        <v>-0.006263785465907334</v>
      </c>
      <c r="L1546" s="1">
        <v>-0.01120074662550652</v>
      </c>
      <c r="O1546" s="3" t="s">
        <v>2119</v>
      </c>
      <c r="P1546" s="2">
        <v>3.000495312522747</v>
      </c>
      <c r="Q1546" s="2">
        <v>3.107459452794976</v>
      </c>
      <c r="R1546" s="2">
        <v>3.247121250825272</v>
      </c>
      <c r="S1546" s="2">
        <v>1.582013786763338</v>
      </c>
      <c r="T1546" s="2">
        <v>0.172677110095496</v>
      </c>
    </row>
    <row r="1547" spans="1:20">
      <c r="A1547" s="4">
        <v>40346</v>
      </c>
      <c r="B1547" s="1">
        <v>0.00128538997824057</v>
      </c>
      <c r="C1547" s="1">
        <v>-0.001348228827482756</v>
      </c>
      <c r="D1547" s="1">
        <v>-0.0002835576558867237</v>
      </c>
      <c r="E1547" s="1">
        <v>-0.00102170436073068</v>
      </c>
      <c r="F1547" s="1">
        <v>-0.01287188356000801</v>
      </c>
      <c r="G1547" s="1">
        <v>0.0004925226112653114</v>
      </c>
      <c r="H1547" s="1">
        <v>0.0007928673669752584</v>
      </c>
      <c r="I1547" s="1">
        <v>-0.001840751438748067</v>
      </c>
      <c r="J1547" s="1">
        <v>-0.000776080267152035</v>
      </c>
      <c r="K1547" s="1">
        <v>-0.001514226971995991</v>
      </c>
      <c r="L1547" s="1">
        <v>-0.01336440617127332</v>
      </c>
      <c r="O1547" s="3" t="s">
        <v>2120</v>
      </c>
      <c r="P1547" s="2">
        <v>3.003029131759398</v>
      </c>
      <c r="Q1547" s="2">
        <v>3.112209114729875</v>
      </c>
      <c r="R1547" s="2">
        <v>3.249930825604321</v>
      </c>
      <c r="S1547" s="2">
        <v>1.586399266532507</v>
      </c>
      <c r="T1547" s="2">
        <v>0.1723032858728433</v>
      </c>
    </row>
    <row r="1548" spans="1:20">
      <c r="A1548" s="4">
        <v>40347</v>
      </c>
      <c r="B1548" s="1">
        <v>-0.001265319406606125</v>
      </c>
      <c r="C1548" s="1">
        <v>0.0003230460899983356</v>
      </c>
      <c r="D1548" s="1">
        <v>-0.0002228245202080537</v>
      </c>
      <c r="E1548" s="1">
        <v>-0.004654808285859402</v>
      </c>
      <c r="F1548" s="1">
        <v>-0.006276114706221247</v>
      </c>
      <c r="G1548" s="1">
        <v>0.001432087715372621</v>
      </c>
      <c r="H1548" s="1">
        <v>-0.002697407121978745</v>
      </c>
      <c r="I1548" s="1">
        <v>-0.001109041625374285</v>
      </c>
      <c r="J1548" s="1">
        <v>-0.001654912235580674</v>
      </c>
      <c r="K1548" s="1">
        <v>-0.006086896001232023</v>
      </c>
      <c r="L1548" s="1">
        <v>-0.007708202421593868</v>
      </c>
      <c r="O1548" s="3" t="s">
        <v>2121</v>
      </c>
      <c r="P1548" s="2">
        <v>3.006889195309726</v>
      </c>
      <c r="Q1548" s="2">
        <v>3.108013144684242</v>
      </c>
      <c r="R1548" s="2">
        <v>3.249009282837619</v>
      </c>
      <c r="S1548" s="2">
        <v>1.584778435484031</v>
      </c>
      <c r="T1548" s="2">
        <v>0.1700854180400813</v>
      </c>
    </row>
    <row r="1549" spans="1:20">
      <c r="A1549" s="4">
        <v>40350</v>
      </c>
      <c r="B1549" s="1">
        <v>0.004070786628916245</v>
      </c>
      <c r="C1549" s="1">
        <v>0.006383304622984198</v>
      </c>
      <c r="D1549" s="1">
        <v>0.00183096745179645</v>
      </c>
      <c r="E1549" s="1">
        <v>0.006435453770622157</v>
      </c>
      <c r="F1549" s="1">
        <v>0.003965897214193603</v>
      </c>
      <c r="G1549" s="1">
        <v>0.01751798721901943</v>
      </c>
      <c r="H1549" s="1">
        <v>-0.01344720059010318</v>
      </c>
      <c r="I1549" s="1">
        <v>-0.01113468259603523</v>
      </c>
      <c r="J1549" s="1">
        <v>-0.01568701976722298</v>
      </c>
      <c r="K1549" s="1">
        <v>-0.01108253344839727</v>
      </c>
      <c r="L1549" s="1">
        <v>-0.01355209000482582</v>
      </c>
      <c r="O1549" s="3" t="s">
        <v>2122</v>
      </c>
      <c r="P1549" s="2">
        <v>3.003084520057387</v>
      </c>
      <c r="Q1549" s="2">
        <v>3.109017176178295</v>
      </c>
      <c r="R1549" s="2">
        <v>3.248285323903019</v>
      </c>
      <c r="S1549" s="2">
        <v>1.577401595691288</v>
      </c>
      <c r="T1549" s="2">
        <v>0.1690179424466061</v>
      </c>
    </row>
    <row r="1550" spans="1:20">
      <c r="A1550" s="4">
        <v>40351</v>
      </c>
      <c r="B1550" s="1">
        <v>-0.001217613991229327</v>
      </c>
      <c r="C1550" s="1">
        <v>-0.003602504676248341</v>
      </c>
      <c r="D1550" s="1">
        <v>-0.004973575864425928</v>
      </c>
      <c r="E1550" s="1">
        <v>-0.005264562370647541</v>
      </c>
      <c r="F1550" s="1">
        <v>-0.001990853800432624</v>
      </c>
      <c r="G1550" s="1">
        <v>-0.005446001141903412</v>
      </c>
      <c r="H1550" s="1">
        <v>0.004228387150674084</v>
      </c>
      <c r="I1550" s="1">
        <v>0.00184349646565507</v>
      </c>
      <c r="J1550" s="1">
        <v>0.000472425277477484</v>
      </c>
      <c r="K1550" s="1">
        <v>0.0001814387712557597</v>
      </c>
      <c r="L1550" s="1">
        <v>0.003455147341470788</v>
      </c>
      <c r="O1550" s="3" t="s">
        <v>2123</v>
      </c>
      <c r="P1550" s="2">
        <v>3.015309436367142</v>
      </c>
      <c r="Q1550" s="2">
        <v>3.128862979891931</v>
      </c>
      <c r="R1550" s="2">
        <v>3.254232828605233</v>
      </c>
      <c r="S1550" s="2">
        <v>1.587552890738065</v>
      </c>
      <c r="T1550" s="2">
        <v>0.1696882502337038</v>
      </c>
    </row>
    <row r="1551" spans="1:20">
      <c r="A1551" s="4">
        <v>40352</v>
      </c>
      <c r="B1551" s="1">
        <v>-0.001662471718833713</v>
      </c>
      <c r="C1551" s="1">
        <v>-0.00102471851345709</v>
      </c>
      <c r="D1551" s="1">
        <v>-0.006401966201965315</v>
      </c>
      <c r="E1551" s="1">
        <v>0.0007031756938857825</v>
      </c>
      <c r="F1551" s="1">
        <v>-0.0008887432657662675</v>
      </c>
      <c r="G1551" s="1">
        <v>-0.003797747847206989</v>
      </c>
      <c r="H1551" s="1">
        <v>0.002135276128373276</v>
      </c>
      <c r="I1551" s="1">
        <v>0.00277302933375001</v>
      </c>
      <c r="J1551" s="1">
        <v>-0.002604218354758325</v>
      </c>
      <c r="K1551" s="1">
        <v>0.004500923541092661</v>
      </c>
      <c r="L1551" s="1">
        <v>0.002909004581440833</v>
      </c>
      <c r="O1551" s="3" t="s">
        <v>2124</v>
      </c>
      <c r="P1551" s="2">
        <v>3.011637953409535</v>
      </c>
      <c r="Q1551" s="2">
        <v>3.11759123637553</v>
      </c>
      <c r="R1551" s="2">
        <v>3.23804765475166</v>
      </c>
      <c r="S1551" s="2">
        <v>1.579195119528073</v>
      </c>
      <c r="T1551" s="2">
        <v>0.1693504257358373</v>
      </c>
    </row>
    <row r="1552" spans="1:20">
      <c r="A1552" s="4">
        <v>40353</v>
      </c>
      <c r="B1552" s="1">
        <v>0.004464535050886509</v>
      </c>
      <c r="C1552" s="1">
        <v>0.008418903973441694</v>
      </c>
      <c r="D1552" s="1">
        <v>0.004329137277463646</v>
      </c>
      <c r="E1552" s="1">
        <v>0.002963445150778288</v>
      </c>
      <c r="F1552" s="1">
        <v>0.007240166986799412</v>
      </c>
      <c r="G1552" s="1">
        <v>0.008245046322975291</v>
      </c>
      <c r="H1552" s="1">
        <v>-0.003780511272088782</v>
      </c>
      <c r="I1552" s="1">
        <v>0.0001738576504664024</v>
      </c>
      <c r="J1552" s="1">
        <v>-0.003915909045511645</v>
      </c>
      <c r="K1552" s="1">
        <v>-0.005281601172197004</v>
      </c>
      <c r="L1552" s="1">
        <v>-0.001004879336175879</v>
      </c>
      <c r="O1552" s="3" t="s">
        <v>2125</v>
      </c>
      <c r="P1552" s="2">
        <v>3.006631190484625</v>
      </c>
      <c r="Q1552" s="2">
        <v>3.114396582918225</v>
      </c>
      <c r="R1552" s="2">
        <v>3.217317783105587</v>
      </c>
      <c r="S1552" s="2">
        <v>1.580305571152028</v>
      </c>
      <c r="T1552" s="2">
        <v>0.1691999166854099</v>
      </c>
    </row>
    <row r="1553" spans="1:20">
      <c r="A1553" s="4">
        <v>40354</v>
      </c>
      <c r="B1553" s="1">
        <v>-0.001425685592017611</v>
      </c>
      <c r="C1553" s="1">
        <v>1.001721464732874e-05</v>
      </c>
      <c r="D1553" s="1">
        <v>-0.003246190025562701</v>
      </c>
      <c r="E1553" s="1">
        <v>-0.0004271838621957569</v>
      </c>
      <c r="F1553" s="1">
        <v>-0.002093445448246189</v>
      </c>
      <c r="G1553" s="1">
        <v>-0.008001758628270017</v>
      </c>
      <c r="H1553" s="1">
        <v>0.006576073036252517</v>
      </c>
      <c r="I1553" s="1">
        <v>0.008011775842917235</v>
      </c>
      <c r="J1553" s="1">
        <v>0.004755568602707427</v>
      </c>
      <c r="K1553" s="1">
        <v>0.00757457476607426</v>
      </c>
      <c r="L1553" s="1">
        <v>0.005908313180023939</v>
      </c>
      <c r="O1553" s="3" t="s">
        <v>2126</v>
      </c>
      <c r="P1553" s="2">
        <v>3.020054400819633</v>
      </c>
      <c r="Q1553" s="2">
        <v>3.140616388685028</v>
      </c>
      <c r="R1553" s="2">
        <v>3.231245993453876</v>
      </c>
      <c r="S1553" s="2">
        <v>1.584988720033607</v>
      </c>
      <c r="T1553" s="2">
        <v>0.1704249523363648</v>
      </c>
    </row>
    <row r="1554" spans="1:20">
      <c r="A1554" s="4">
        <v>40357</v>
      </c>
      <c r="B1554" s="1">
        <v>0.002338986910044749</v>
      </c>
      <c r="C1554" s="1">
        <v>0.001962859901331493</v>
      </c>
      <c r="D1554" s="1">
        <v>0.0004050774679646985</v>
      </c>
      <c r="E1554" s="1">
        <v>-0.004745406658748341</v>
      </c>
      <c r="F1554" s="1">
        <v>-0.001326616167899641</v>
      </c>
      <c r="G1554" s="1">
        <v>-0.0003545627797720829</v>
      </c>
      <c r="H1554" s="1">
        <v>0.002693549689816832</v>
      </c>
      <c r="I1554" s="1">
        <v>0.002317422681103576</v>
      </c>
      <c r="J1554" s="1">
        <v>0.0007596402477367814</v>
      </c>
      <c r="K1554" s="1">
        <v>-0.004390843878976258</v>
      </c>
      <c r="L1554" s="1">
        <v>-0.0009720533881275584</v>
      </c>
      <c r="O1554" s="3" t="s">
        <v>2127</v>
      </c>
      <c r="P1554" s="2">
        <v>3.015748752773275</v>
      </c>
      <c r="Q1554" s="2">
        <v>3.140647848913518</v>
      </c>
      <c r="R1554" s="2">
        <v>3.220756754939786</v>
      </c>
      <c r="S1554" s="2">
        <v>1.584311638430646</v>
      </c>
      <c r="T1554" s="2">
        <v>0.1700681769956287</v>
      </c>
    </row>
    <row r="1555" spans="1:20">
      <c r="A1555" s="4">
        <v>40358</v>
      </c>
      <c r="B1555" s="1">
        <v>-0.01551054079344527</v>
      </c>
      <c r="C1555" s="1">
        <v>-0.0165826342947889</v>
      </c>
      <c r="D1555" s="1">
        <v>-0.01575496888638972</v>
      </c>
      <c r="E1555" s="1">
        <v>-0.01798708455552855</v>
      </c>
      <c r="F1555" s="1">
        <v>-0.01208083322895437</v>
      </c>
      <c r="G1555" s="1">
        <v>-0.01334515628463762</v>
      </c>
      <c r="H1555" s="1">
        <v>-0.002165384508807655</v>
      </c>
      <c r="I1555" s="1">
        <v>-0.003237478010151285</v>
      </c>
      <c r="J1555" s="1">
        <v>-0.002409812601752104</v>
      </c>
      <c r="K1555" s="1">
        <v>-0.004641928270890938</v>
      </c>
      <c r="L1555" s="1">
        <v>0.001264323055683247</v>
      </c>
      <c r="O1555" s="3" t="s">
        <v>2128</v>
      </c>
      <c r="P1555" s="2">
        <v>3.022802549629995</v>
      </c>
      <c r="Q1555" s="2">
        <v>3.146812500640353</v>
      </c>
      <c r="R1555" s="2">
        <v>3.222061410931007</v>
      </c>
      <c r="S1555" s="2">
        <v>1.576793435432105</v>
      </c>
      <c r="T1555" s="2">
        <v>0.1698425618023811</v>
      </c>
    </row>
    <row r="1556" spans="1:20">
      <c r="A1556" s="4">
        <v>40359</v>
      </c>
      <c r="B1556" s="1">
        <v>0.001900602497250103</v>
      </c>
      <c r="C1556" s="1">
        <v>0.001223528080745995</v>
      </c>
      <c r="D1556" s="1">
        <v>-0.002341864747878453</v>
      </c>
      <c r="E1556" s="1">
        <v>0.002346380974012963</v>
      </c>
      <c r="F1556" s="1">
        <v>-0.0005265770252659285</v>
      </c>
      <c r="G1556" s="1">
        <v>-0.007594140379257652</v>
      </c>
      <c r="H1556" s="1">
        <v>0.009494742876507756</v>
      </c>
      <c r="I1556" s="1">
        <v>0.008817668460003647</v>
      </c>
      <c r="J1556" s="1">
        <v>0.005252275631379089</v>
      </c>
      <c r="K1556" s="1">
        <v>0.009940521353270615</v>
      </c>
      <c r="L1556" s="1">
        <v>0.007067563353991613</v>
      </c>
      <c r="O1556" s="3" t="s">
        <v>2129</v>
      </c>
      <c r="P1556" s="2">
        <v>2.975917247373429</v>
      </c>
      <c r="Q1556" s="2">
        <v>3.094630059747964</v>
      </c>
      <c r="R1556" s="2">
        <v>3.171297933651752</v>
      </c>
      <c r="S1556" s="2">
        <v>1.548431518582385</v>
      </c>
      <c r="T1556" s="2">
        <v>0.1677907221380681</v>
      </c>
    </row>
    <row r="1557" spans="1:20">
      <c r="A1557" s="4">
        <v>40360</v>
      </c>
      <c r="B1557" s="1">
        <v>0.00108493848682012</v>
      </c>
      <c r="C1557" s="1">
        <v>-0.0003153057794830216</v>
      </c>
      <c r="D1557" s="1">
        <v>-0.0004024545775076493</v>
      </c>
      <c r="E1557" s="1">
        <v>-0.004073865163867207</v>
      </c>
      <c r="F1557" s="1">
        <v>0.005396765087659405</v>
      </c>
      <c r="G1557" s="1">
        <v>-0.009961512338691358</v>
      </c>
      <c r="H1557" s="1">
        <v>0.01104645082551148</v>
      </c>
      <c r="I1557" s="1">
        <v>0.009646206559208448</v>
      </c>
      <c r="J1557" s="1">
        <v>0.009559057761183709</v>
      </c>
      <c r="K1557" s="1">
        <v>0.005887647174824151</v>
      </c>
      <c r="L1557" s="1">
        <v>0.01535827742635076</v>
      </c>
      <c r="O1557" s="3" t="s">
        <v>2130</v>
      </c>
      <c r="P1557" s="2">
        <v>2.981573283125396</v>
      </c>
      <c r="Q1557" s="2">
        <v>3.098416426525587</v>
      </c>
      <c r="R1557" s="2">
        <v>3.163871182815913</v>
      </c>
      <c r="S1557" s="2">
        <v>1.552064728837149</v>
      </c>
      <c r="T1557" s="2">
        <v>0.1677023673987375</v>
      </c>
    </row>
    <row r="1558" spans="1:20">
      <c r="A1558" s="4">
        <v>40361</v>
      </c>
      <c r="B1558" s="1">
        <v>-0.004706212462862736</v>
      </c>
      <c r="C1558" s="1">
        <v>-0.0039322084710397</v>
      </c>
      <c r="D1558" s="1">
        <v>0.001324636089626186</v>
      </c>
      <c r="E1558" s="1">
        <v>-0.0015659894130855</v>
      </c>
      <c r="F1558" s="1">
        <v>-0.01398478870524222</v>
      </c>
      <c r="G1558" s="1">
        <v>-0.00750057168991547</v>
      </c>
      <c r="H1558" s="1">
        <v>0.002794359227052734</v>
      </c>
      <c r="I1558" s="1">
        <v>0.003568363218875881</v>
      </c>
      <c r="J1558" s="1">
        <v>0.008825207779541655</v>
      </c>
      <c r="K1558" s="1">
        <v>0.005934582276829969</v>
      </c>
      <c r="L1558" s="1">
        <v>-0.006484217015326754</v>
      </c>
      <c r="O1558" s="3" t="s">
        <v>2131</v>
      </c>
      <c r="P1558" s="2">
        <v>2.984808106731534</v>
      </c>
      <c r="Q1558" s="2">
        <v>3.097439477919058</v>
      </c>
      <c r="R1558" s="2">
        <v>3.162597868375744</v>
      </c>
      <c r="S1558" s="2">
        <v>1.545741826406272</v>
      </c>
      <c r="T1558" s="2">
        <v>0.1686074176802328</v>
      </c>
    </row>
    <row r="1559" spans="1:20">
      <c r="A1559" s="4">
        <v>40364</v>
      </c>
      <c r="B1559" s="1">
        <v>0.001971803182070797</v>
      </c>
      <c r="C1559" s="1">
        <v>0.002450189514314749</v>
      </c>
      <c r="D1559" s="1">
        <v>0.005172914713234444</v>
      </c>
      <c r="E1559" s="1">
        <v>0.00523877102010295</v>
      </c>
      <c r="F1559" s="1">
        <v>0.0005881882444502828</v>
      </c>
      <c r="G1559" s="1">
        <v>0.00211971798534627</v>
      </c>
      <c r="H1559" s="1">
        <v>-0.0001479148032754729</v>
      </c>
      <c r="I1559" s="1">
        <v>0.000330471528968479</v>
      </c>
      <c r="J1559" s="1">
        <v>0.003053196727888174</v>
      </c>
      <c r="K1559" s="1">
        <v>0.00311905303475668</v>
      </c>
      <c r="L1559" s="1">
        <v>-0.001531529740895987</v>
      </c>
      <c r="O1559" s="3" t="s">
        <v>2132</v>
      </c>
      <c r="P1559" s="2">
        <v>2.97076096562038</v>
      </c>
      <c r="Q1559" s="2">
        <v>3.085259700165452</v>
      </c>
      <c r="R1559" s="2">
        <v>3.166787159649169</v>
      </c>
      <c r="S1559" s="2">
        <v>1.543321211070756</v>
      </c>
      <c r="T1559" s="2">
        <v>0.1662494785698382</v>
      </c>
    </row>
    <row r="1560" spans="1:20">
      <c r="A1560" s="4">
        <v>40365</v>
      </c>
      <c r="B1560" s="1">
        <v>-0.002869682474100688</v>
      </c>
      <c r="C1560" s="1">
        <v>0.00262176062033892</v>
      </c>
      <c r="D1560" s="1">
        <v>-0.002058319627970207</v>
      </c>
      <c r="E1560" s="1">
        <v>0.001210339268975291</v>
      </c>
      <c r="F1560" s="1">
        <v>0.003860169372436939</v>
      </c>
      <c r="G1560" s="1">
        <v>0.007587253414264028</v>
      </c>
      <c r="H1560" s="1">
        <v>-0.01045693588836472</v>
      </c>
      <c r="I1560" s="1">
        <v>-0.004965492793925108</v>
      </c>
      <c r="J1560" s="1">
        <v>-0.009645573042234235</v>
      </c>
      <c r="K1560" s="1">
        <v>-0.006376914145288737</v>
      </c>
      <c r="L1560" s="1">
        <v>-0.003727084041827089</v>
      </c>
      <c r="O1560" s="3" t="s">
        <v>2133</v>
      </c>
      <c r="P1560" s="2">
        <v>2.976618721545562</v>
      </c>
      <c r="Q1560" s="2">
        <v>3.092819171131735</v>
      </c>
      <c r="R1560" s="2">
        <v>3.183168679541</v>
      </c>
      <c r="S1560" s="2">
        <v>1.551406317506024</v>
      </c>
      <c r="T1560" s="2">
        <v>0.166347264558779</v>
      </c>
    </row>
    <row r="1561" spans="1:20">
      <c r="A1561" s="4">
        <v>40366</v>
      </c>
      <c r="B1561" s="1">
        <v>-0.004756196875213448</v>
      </c>
      <c r="C1561" s="1">
        <v>-0.002000617066903132</v>
      </c>
      <c r="D1561" s="1">
        <v>-0.005972339455872611</v>
      </c>
      <c r="E1561" s="1">
        <v>0.003433262895399913</v>
      </c>
      <c r="F1561" s="1">
        <v>-0.007448091918000221</v>
      </c>
      <c r="G1561" s="1">
        <v>-0.007621394669587334</v>
      </c>
      <c r="H1561" s="1">
        <v>0.002865197794373886</v>
      </c>
      <c r="I1561" s="1">
        <v>0.005620777602684202</v>
      </c>
      <c r="J1561" s="1">
        <v>0.001649055213714723</v>
      </c>
      <c r="K1561" s="1">
        <v>0.01105465756498725</v>
      </c>
      <c r="L1561" s="1">
        <v>0.0001733027515871122</v>
      </c>
      <c r="O1561" s="3" t="s">
        <v>2134</v>
      </c>
      <c r="P1561" s="2">
        <v>2.968076770968263</v>
      </c>
      <c r="Q1561" s="2">
        <v>3.100927802640438</v>
      </c>
      <c r="R1561" s="2">
        <v>3.176616700968761</v>
      </c>
      <c r="S1561" s="2">
        <v>1.553284045494238</v>
      </c>
      <c r="T1561" s="2">
        <v>0.1669893931746174</v>
      </c>
    </row>
    <row r="1562" spans="1:20">
      <c r="A1562" s="4">
        <v>40367</v>
      </c>
      <c r="B1562" s="1">
        <v>0.005197031911458483</v>
      </c>
      <c r="C1562" s="1">
        <v>0.004886905687719434</v>
      </c>
      <c r="D1562" s="1">
        <v>0.008915527986731453</v>
      </c>
      <c r="E1562" s="1">
        <v>0.01062907612529362</v>
      </c>
      <c r="F1562" s="1">
        <v>0.003463525673989443</v>
      </c>
      <c r="G1562" s="1">
        <v>0.01531386525638068</v>
      </c>
      <c r="H1562" s="1">
        <v>-0.01011683334492219</v>
      </c>
      <c r="I1562" s="1">
        <v>-0.01042695956866124</v>
      </c>
      <c r="J1562" s="1">
        <v>-0.006398337269649224</v>
      </c>
      <c r="K1562" s="1">
        <v>-0.004684789131087053</v>
      </c>
      <c r="L1562" s="1">
        <v>-0.01185033958239123</v>
      </c>
      <c r="O1562" s="3" t="s">
        <v>2135</v>
      </c>
      <c r="P1562" s="2">
        <v>2.95396001350479</v>
      </c>
      <c r="Q1562" s="2">
        <v>3.094724033555241</v>
      </c>
      <c r="R1562" s="2">
        <v>3.157644867709381</v>
      </c>
      <c r="S1562" s="2">
        <v>1.55861687797365</v>
      </c>
      <c r="T1562" s="2">
        <v>0.1657456408249218</v>
      </c>
    </row>
    <row r="1563" spans="1:20">
      <c r="A1563" s="4">
        <v>40368</v>
      </c>
      <c r="B1563" s="1">
        <v>0.003871161555064839</v>
      </c>
      <c r="C1563" s="1">
        <v>0.007123540029668307</v>
      </c>
      <c r="D1563" s="1">
        <v>0.006265469191397921</v>
      </c>
      <c r="E1563" s="1">
        <v>0.005697701619510998</v>
      </c>
      <c r="F1563" s="1">
        <v>0.002403508285959477</v>
      </c>
      <c r="G1563" s="1">
        <v>0.01657758854968749</v>
      </c>
      <c r="H1563" s="1">
        <v>-0.01270642699462265</v>
      </c>
      <c r="I1563" s="1">
        <v>-0.009454048520019187</v>
      </c>
      <c r="J1563" s="1">
        <v>-0.01031211935828957</v>
      </c>
      <c r="K1563" s="1">
        <v>-0.0108798869301765</v>
      </c>
      <c r="L1563" s="1">
        <v>-0.01417408026372802</v>
      </c>
      <c r="O1563" s="3" t="s">
        <v>2136</v>
      </c>
      <c r="P1563" s="2">
        <v>2.969311837960147</v>
      </c>
      <c r="Q1563" s="2">
        <v>3.109847658036744</v>
      </c>
      <c r="R1563" s="2">
        <v>3.185796938899603</v>
      </c>
      <c r="S1563" s="2">
        <v>1.575183535419799</v>
      </c>
      <c r="T1563" s="2">
        <v>0.1663197051072708</v>
      </c>
    </row>
    <row r="1564" spans="1:20">
      <c r="A1564" s="4">
        <v>40371</v>
      </c>
      <c r="B1564" s="1">
        <v>0.006722482015461884</v>
      </c>
      <c r="C1564" s="1">
        <v>0.007818256395756729</v>
      </c>
      <c r="D1564" s="1">
        <v>0.008851178098627344</v>
      </c>
      <c r="E1564" s="1">
        <v>0.004352760498507635</v>
      </c>
      <c r="F1564" s="1">
        <v>0.01329234214234942</v>
      </c>
      <c r="G1564" s="1">
        <v>0.006326857957583476</v>
      </c>
      <c r="H1564" s="1">
        <v>0.0003956240578784076</v>
      </c>
      <c r="I1564" s="1">
        <v>0.001491398438173253</v>
      </c>
      <c r="J1564" s="1">
        <v>0.002524320141043868</v>
      </c>
      <c r="K1564" s="1">
        <v>-0.001974097459075841</v>
      </c>
      <c r="L1564" s="1">
        <v>0.006965484184765947</v>
      </c>
      <c r="O1564" s="3" t="s">
        <v>2137</v>
      </c>
      <c r="P1564" s="2">
        <v>2.980806523792257</v>
      </c>
      <c r="Q1564" s="2">
        <v>3.132000782314939</v>
      </c>
      <c r="R1564" s="2">
        <v>3.205757451470328</v>
      </c>
      <c r="S1564" s="2">
        <v>1.584158461200588</v>
      </c>
      <c r="T1564" s="2">
        <v>0.1667194558966144</v>
      </c>
    </row>
    <row r="1565" spans="1:20">
      <c r="A1565" s="4">
        <v>40372</v>
      </c>
      <c r="B1565" s="1">
        <v>0.003961698685157389</v>
      </c>
      <c r="C1565" s="1">
        <v>0.004268205195543828</v>
      </c>
      <c r="D1565" s="1">
        <v>0.005696695378504257</v>
      </c>
      <c r="E1565" s="1">
        <v>0.003861796604972323</v>
      </c>
      <c r="F1565" s="1">
        <v>-0.00401652298754851</v>
      </c>
      <c r="G1565" s="1">
        <v>0.001239706012574171</v>
      </c>
      <c r="H1565" s="1">
        <v>0.002721992672583218</v>
      </c>
      <c r="I1565" s="1">
        <v>0.003028499182969657</v>
      </c>
      <c r="J1565" s="1">
        <v>0.004456989365930086</v>
      </c>
      <c r="K1565" s="1">
        <v>0.002622090592398152</v>
      </c>
      <c r="L1565" s="1">
        <v>-0.005256229000122681</v>
      </c>
      <c r="O1565" s="3" t="s">
        <v>2138</v>
      </c>
      <c r="P1565" s="2">
        <v>3.000844942040022</v>
      </c>
      <c r="Q1565" s="2">
        <v>3.156487567462788</v>
      </c>
      <c r="R1565" s="2">
        <v>3.234132181614294</v>
      </c>
      <c r="S1565" s="2">
        <v>1.591053923573878</v>
      </c>
      <c r="T1565" s="2">
        <v>0.1689355479461786</v>
      </c>
    </row>
    <row r="1566" spans="1:20">
      <c r="A1566" s="4">
        <v>40373</v>
      </c>
      <c r="B1566" s="1">
        <v>0.007116052038941278</v>
      </c>
      <c r="C1566" s="1">
        <v>0.00492312250170146</v>
      </c>
      <c r="D1566" s="1">
        <v>0.006567958194422463</v>
      </c>
      <c r="E1566" s="1">
        <v>0.01031918255215847</v>
      </c>
      <c r="F1566" s="1">
        <v>0.002780578247010279</v>
      </c>
      <c r="G1566" s="1">
        <v>0.01384098346157248</v>
      </c>
      <c r="H1566" s="1">
        <v>-0.006724931422631197</v>
      </c>
      <c r="I1566" s="1">
        <v>-0.008917860959871016</v>
      </c>
      <c r="J1566" s="1">
        <v>-0.007273025267150013</v>
      </c>
      <c r="K1566" s="1">
        <v>-0.003521800909414008</v>
      </c>
      <c r="L1566" s="1">
        <v>-0.0110604052145622</v>
      </c>
      <c r="O1566" s="3" t="s">
        <v>2139</v>
      </c>
      <c r="P1566" s="2">
        <v>3.012733385501263</v>
      </c>
      <c r="Q1566" s="2">
        <v>3.169960104097902</v>
      </c>
      <c r="R1566" s="2">
        <v>3.252556047466768</v>
      </c>
      <c r="S1566" s="2">
        <v>1.597198250214264</v>
      </c>
      <c r="T1566" s="2">
        <v>0.1682570144344386</v>
      </c>
    </row>
    <row r="1567" spans="1:20">
      <c r="A1567" s="4">
        <v>40374</v>
      </c>
      <c r="B1567" s="1">
        <v>-0.0006247352793631311</v>
      </c>
      <c r="C1567" s="1">
        <v>0.001445877785265282</v>
      </c>
      <c r="D1567" s="1">
        <v>0.004939188264809324</v>
      </c>
      <c r="E1567" s="1">
        <v>-0.002219183578433204</v>
      </c>
      <c r="F1567" s="1">
        <v>-0.001315821719864885</v>
      </c>
      <c r="G1567" s="1">
        <v>-0.003838269289483942</v>
      </c>
      <c r="H1567" s="1">
        <v>0.0032135340101207</v>
      </c>
      <c r="I1567" s="1">
        <v>0.005284147074749335</v>
      </c>
      <c r="J1567" s="1">
        <v>0.008777457554293377</v>
      </c>
      <c r="K1567" s="1">
        <v>0.001619085711050738</v>
      </c>
      <c r="L1567" s="1">
        <v>0.002522447569619057</v>
      </c>
      <c r="O1567" s="3" t="s">
        <v>2140</v>
      </c>
      <c r="P1567" s="2">
        <v>3.034172153051946</v>
      </c>
      <c r="Q1567" s="2">
        <v>3.185566206015882</v>
      </c>
      <c r="R1567" s="2">
        <v>3.273918699611546</v>
      </c>
      <c r="S1567" s="2">
        <v>1.613680030530213</v>
      </c>
      <c r="T1567" s="2">
        <v>0.1687248662286819</v>
      </c>
    </row>
    <row r="1568" spans="1:20">
      <c r="A1568" s="4">
        <v>40375</v>
      </c>
      <c r="B1568" s="1">
        <v>-0.005173103731524797</v>
      </c>
      <c r="C1568" s="1">
        <v>-0.007989727036525673</v>
      </c>
      <c r="D1568" s="1">
        <v>-0.004824229459956308</v>
      </c>
      <c r="E1568" s="1">
        <v>-0.002619075114910219</v>
      </c>
      <c r="F1568" s="1">
        <v>0.004261922257412509</v>
      </c>
      <c r="G1568" s="1">
        <v>-0.008975874600464118</v>
      </c>
      <c r="H1568" s="1">
        <v>0.003802770868939209</v>
      </c>
      <c r="I1568" s="1">
        <v>0.0009861475639385553</v>
      </c>
      <c r="J1568" s="1">
        <v>0.00415164514050792</v>
      </c>
      <c r="K1568" s="1">
        <v>0.00635679948555401</v>
      </c>
      <c r="L1568" s="1">
        <v>0.01323779685787674</v>
      </c>
      <c r="O1568" s="3" t="s">
        <v>2141</v>
      </c>
      <c r="P1568" s="2">
        <v>3.032276598664273</v>
      </c>
      <c r="Q1568" s="2">
        <v>3.190172145426653</v>
      </c>
      <c r="R1568" s="2">
        <v>3.290089200432607</v>
      </c>
      <c r="S1568" s="2">
        <v>1.610098978305615</v>
      </c>
      <c r="T1568" s="2">
        <v>0.1685028543850169</v>
      </c>
    </row>
    <row r="1569" spans="1:20">
      <c r="A1569" s="4">
        <v>40378</v>
      </c>
      <c r="B1569" s="1">
        <v>-0.003480094483564455</v>
      </c>
      <c r="C1569" s="1">
        <v>4.178132495535891e-05</v>
      </c>
      <c r="D1569" s="1">
        <v>0.001016647421996142</v>
      </c>
      <c r="E1569" s="1">
        <v>0.00720732462713447</v>
      </c>
      <c r="F1569" s="1">
        <v>0.01102611348878235</v>
      </c>
      <c r="G1569" s="1">
        <v>-0.004506494654060278</v>
      </c>
      <c r="H1569" s="1">
        <v>0.001026400170495823</v>
      </c>
      <c r="I1569" s="1">
        <v>0.004548275979015637</v>
      </c>
      <c r="J1569" s="1">
        <v>0.00552314207605642</v>
      </c>
      <c r="K1569" s="1">
        <v>0.01171381928119475</v>
      </c>
      <c r="L1569" s="1">
        <v>0.01553260814284263</v>
      </c>
      <c r="O1569" s="3" t="s">
        <v>2142</v>
      </c>
      <c r="P1569" s="2">
        <v>3.016590317276707</v>
      </c>
      <c r="Q1569" s="2">
        <v>3.164683540785166</v>
      </c>
      <c r="R1569" s="2">
        <v>3.274217055185996</v>
      </c>
      <c r="S1569" s="2">
        <v>1.605882008138992</v>
      </c>
      <c r="T1569" s="2">
        <v>0.169221000450558</v>
      </c>
    </row>
    <row r="1570" spans="1:20">
      <c r="A1570" s="4">
        <v>40379</v>
      </c>
      <c r="B1570" s="1">
        <v>0.003689652509975438</v>
      </c>
      <c r="C1570" s="1">
        <v>0.0028253738659203</v>
      </c>
      <c r="D1570" s="1">
        <v>0.0003320969343423297</v>
      </c>
      <c r="E1570" s="1">
        <v>0.007101921072498296</v>
      </c>
      <c r="F1570" s="1">
        <v>0.003649163465209382</v>
      </c>
      <c r="G1570" s="1">
        <v>0.002307828865613315</v>
      </c>
      <c r="H1570" s="1">
        <v>0.001381823644362123</v>
      </c>
      <c r="I1570" s="1">
        <v>0.0005175450003069848</v>
      </c>
      <c r="J1570" s="1">
        <v>-0.001975731931270985</v>
      </c>
      <c r="K1570" s="1">
        <v>0.004794092206884981</v>
      </c>
      <c r="L1570" s="1">
        <v>0.001341334599596067</v>
      </c>
      <c r="O1570" s="3" t="s">
        <v>2143</v>
      </c>
      <c r="P1570" s="2">
        <v>3.006092297954379</v>
      </c>
      <c r="Q1570" s="2">
        <v>3.164815765456565</v>
      </c>
      <c r="R1570" s="2">
        <v>3.277545779514206</v>
      </c>
      <c r="S1570" s="2">
        <v>1.617456121084524</v>
      </c>
      <c r="T1570" s="2">
        <v>0.1710868504062111</v>
      </c>
    </row>
    <row r="1571" spans="1:20">
      <c r="A1571" s="4">
        <v>40380</v>
      </c>
      <c r="B1571" s="1">
        <v>-0.005046170507222114</v>
      </c>
      <c r="C1571" s="1">
        <v>0.0007910863711899641</v>
      </c>
      <c r="D1571" s="1">
        <v>-0.002572491188606252</v>
      </c>
      <c r="E1571" s="1">
        <v>-0.00598021694271833</v>
      </c>
      <c r="F1571" s="1">
        <v>-0.008728365784062886</v>
      </c>
      <c r="G1571" s="1">
        <v>0.009032943676939409</v>
      </c>
      <c r="H1571" s="1">
        <v>-0.01407911418416152</v>
      </c>
      <c r="I1571" s="1">
        <v>-0.008241857305749445</v>
      </c>
      <c r="J1571" s="1">
        <v>-0.01160543486554566</v>
      </c>
      <c r="K1571" s="1">
        <v>-0.01501316061965774</v>
      </c>
      <c r="L1571" s="1">
        <v>-0.01776130946100229</v>
      </c>
      <c r="O1571" s="3" t="s">
        <v>2144</v>
      </c>
      <c r="P1571" s="2">
        <v>3.017183733946744</v>
      </c>
      <c r="Q1571" s="2">
        <v>3.173757553210738</v>
      </c>
      <c r="R1571" s="2">
        <v>3.27863424241975</v>
      </c>
      <c r="S1571" s="2">
        <v>1.628943166794696</v>
      </c>
      <c r="T1571" s="2">
        <v>0.1717111742900912</v>
      </c>
    </row>
    <row r="1572" spans="1:20">
      <c r="A1572" s="4">
        <v>40381</v>
      </c>
      <c r="B1572" s="1">
        <v>-0.01590089154134644</v>
      </c>
      <c r="C1572" s="1">
        <v>-0.02144749703552284</v>
      </c>
      <c r="D1572" s="1">
        <v>-0.01426305986156617</v>
      </c>
      <c r="E1572" s="1">
        <v>-0.01743674655919625</v>
      </c>
      <c r="F1572" s="1">
        <v>-0.01809371592789821</v>
      </c>
      <c r="G1572" s="1">
        <v>-0.007240652975250006</v>
      </c>
      <c r="H1572" s="1">
        <v>-0.008660238566096434</v>
      </c>
      <c r="I1572" s="1">
        <v>-0.01420684406027284</v>
      </c>
      <c r="J1572" s="1">
        <v>-0.007022406886316168</v>
      </c>
      <c r="K1572" s="1">
        <v>-0.01019609358394624</v>
      </c>
      <c r="L1572" s="1">
        <v>-0.01085306295264821</v>
      </c>
      <c r="O1572" s="3" t="s">
        <v>2145</v>
      </c>
      <c r="P1572" s="2">
        <v>3.001958510373631</v>
      </c>
      <c r="Q1572" s="2">
        <v>3.176268269556545</v>
      </c>
      <c r="R1572" s="2">
        <v>3.270199984720462</v>
      </c>
      <c r="S1572" s="2">
        <v>1.619201733269905</v>
      </c>
      <c r="T1572" s="2">
        <v>0.1702124163516763</v>
      </c>
    </row>
    <row r="1573" spans="1:20">
      <c r="A1573" s="4">
        <v>40382</v>
      </c>
      <c r="B1573" s="1">
        <v>0.002400190348823328</v>
      </c>
      <c r="C1573" s="1">
        <v>0.001787722326349828</v>
      </c>
      <c r="D1573" s="1">
        <v>-0.001235870594677113</v>
      </c>
      <c r="E1573" s="1">
        <v>0.000887194038875494</v>
      </c>
      <c r="F1573" s="1">
        <v>0.002734053131336456</v>
      </c>
      <c r="G1573" s="1">
        <v>0.01445431640365991</v>
      </c>
      <c r="H1573" s="1">
        <v>-0.01205412605483658</v>
      </c>
      <c r="I1573" s="1">
        <v>-0.01266659407731008</v>
      </c>
      <c r="J1573" s="1">
        <v>-0.01569018699833702</v>
      </c>
      <c r="K1573" s="1">
        <v>-0.01356712236478441</v>
      </c>
      <c r="L1573" s="1">
        <v>-0.01172026327232345</v>
      </c>
      <c r="O1573" s="3" t="s">
        <v>2146</v>
      </c>
      <c r="P1573" s="2">
        <v>2.954224693688559</v>
      </c>
      <c r="Q1573" s="2">
        <v>3.108145265261205</v>
      </c>
      <c r="R1573" s="2">
        <v>3.223556926579102</v>
      </c>
      <c r="S1573" s="2">
        <v>1.590968123018666</v>
      </c>
      <c r="T1573" s="2">
        <v>0.167132641242808</v>
      </c>
    </row>
    <row r="1574" spans="1:20">
      <c r="A1574" s="4">
        <v>40385</v>
      </c>
      <c r="B1574" s="1">
        <v>0.005027233651755392</v>
      </c>
      <c r="C1574" s="1">
        <v>0.004122315322514281</v>
      </c>
      <c r="D1574" s="1">
        <v>0.009899181126508338</v>
      </c>
      <c r="E1574" s="1">
        <v>0.003637489544641825</v>
      </c>
      <c r="F1574" s="1">
        <v>0.002658883609616414</v>
      </c>
      <c r="G1574" s="1">
        <v>0.00596949891067533</v>
      </c>
      <c r="H1574" s="1">
        <v>-0.0009422652589199387</v>
      </c>
      <c r="I1574" s="1">
        <v>-0.00184718358816105</v>
      </c>
      <c r="J1574" s="1">
        <v>0.003929682215833008</v>
      </c>
      <c r="K1574" s="1">
        <v>-0.002332009366033505</v>
      </c>
      <c r="L1574" s="1">
        <v>-0.003310615301058917</v>
      </c>
      <c r="O1574" s="3" t="s">
        <v>2147</v>
      </c>
      <c r="P1574" s="2">
        <v>2.961315395286606</v>
      </c>
      <c r="Q1574" s="2">
        <v>3.113701765945451</v>
      </c>
      <c r="R1574" s="2">
        <v>3.219573027363275</v>
      </c>
      <c r="S1574" s="2">
        <v>1.592379620453449</v>
      </c>
      <c r="T1574" s="2">
        <v>0.1675895907639464</v>
      </c>
    </row>
    <row r="1575" spans="1:20">
      <c r="A1575" s="4">
        <v>40386</v>
      </c>
      <c r="B1575" s="1">
        <v>0.0004100735672136757</v>
      </c>
      <c r="C1575" s="1">
        <v>-0.002463355240062581</v>
      </c>
      <c r="D1575" s="1">
        <v>-0.0007460056998306319</v>
      </c>
      <c r="E1575" s="1">
        <v>-0.001285983774126365</v>
      </c>
      <c r="F1575" s="1">
        <v>0.006904214622457827</v>
      </c>
      <c r="G1575" s="1">
        <v>0.0002598865162213304</v>
      </c>
      <c r="H1575" s="1">
        <v>0.0001501870509923453</v>
      </c>
      <c r="I1575" s="1">
        <v>-0.002723241756283912</v>
      </c>
      <c r="J1575" s="1">
        <v>-0.001005892216051962</v>
      </c>
      <c r="K1575" s="1">
        <v>-0.001545870290347695</v>
      </c>
      <c r="L1575" s="1">
        <v>0.006644328106236497</v>
      </c>
      <c r="O1575" s="3" t="s">
        <v>2148</v>
      </c>
      <c r="P1575" s="2">
        <v>2.976202619695252</v>
      </c>
      <c r="Q1575" s="2">
        <v>3.126537426444948</v>
      </c>
      <c r="R1575" s="2">
        <v>3.251444163911164</v>
      </c>
      <c r="S1575" s="2">
        <v>1.59817188467395</v>
      </c>
      <c r="T1575" s="2">
        <v>0.168035191979971</v>
      </c>
    </row>
    <row r="1576" spans="1:20">
      <c r="A1576" s="4">
        <v>40387</v>
      </c>
      <c r="B1576" s="1">
        <v>0.0006374971174161193</v>
      </c>
      <c r="C1576" s="1">
        <v>0.0001420322629881454</v>
      </c>
      <c r="D1576" s="1">
        <v>-0.001094782371281244</v>
      </c>
      <c r="E1576" s="1">
        <v>-0.001914788473857176</v>
      </c>
      <c r="F1576" s="1">
        <v>0.00375124697582474</v>
      </c>
      <c r="G1576" s="1">
        <v>0.002728099424067931</v>
      </c>
      <c r="H1576" s="1">
        <v>-0.002090602306651812</v>
      </c>
      <c r="I1576" s="1">
        <v>-0.002586067161079786</v>
      </c>
      <c r="J1576" s="1">
        <v>-0.003822881795349176</v>
      </c>
      <c r="K1576" s="1">
        <v>-0.004642887897925108</v>
      </c>
      <c r="L1576" s="1">
        <v>0.001023147551756809</v>
      </c>
      <c r="O1576" s="3" t="s">
        <v>2149</v>
      </c>
      <c r="P1576" s="2">
        <v>2.977423081720261</v>
      </c>
      <c r="Q1576" s="2">
        <v>3.118835654092263</v>
      </c>
      <c r="R1576" s="2">
        <v>3.249018568032206</v>
      </c>
      <c r="S1576" s="2">
        <v>1.596116661561994</v>
      </c>
      <c r="T1576" s="2">
        <v>0.1691953430095266</v>
      </c>
    </row>
    <row r="1577" spans="1:20">
      <c r="A1577" s="4">
        <v>40388</v>
      </c>
      <c r="B1577" s="1">
        <v>-0.006017637545607246</v>
      </c>
      <c r="C1577" s="1">
        <v>-0.004774647612184713</v>
      </c>
      <c r="D1577" s="1">
        <v>-0.00516869760844596</v>
      </c>
      <c r="E1577" s="1">
        <v>-0.001908133355864261</v>
      </c>
      <c r="F1577" s="1">
        <v>0.001733282544442938</v>
      </c>
      <c r="G1577" s="1">
        <v>-0.001727414061150512</v>
      </c>
      <c r="H1577" s="1">
        <v>-0.004290223484456734</v>
      </c>
      <c r="I1577" s="1">
        <v>-0.003047233551034201</v>
      </c>
      <c r="J1577" s="1">
        <v>-0.003441283547295448</v>
      </c>
      <c r="K1577" s="1">
        <v>-0.0001807192947137493</v>
      </c>
      <c r="L1577" s="1">
        <v>0.00346069660559345</v>
      </c>
      <c r="O1577" s="3" t="s">
        <v>2150</v>
      </c>
      <c r="P1577" s="2">
        <v>2.979321180352186</v>
      </c>
      <c r="Q1577" s="2">
        <v>3.119278629378102</v>
      </c>
      <c r="R1577" s="2">
        <v>3.245461599779959</v>
      </c>
      <c r="S1577" s="2">
        <v>1.593060435775504</v>
      </c>
      <c r="T1577" s="2">
        <v>0.1698300365283147</v>
      </c>
    </row>
    <row r="1578" spans="1:20">
      <c r="A1578" s="4">
        <v>40389</v>
      </c>
      <c r="B1578" s="1">
        <v>-0.002480095514486913</v>
      </c>
      <c r="C1578" s="1">
        <v>-0.002831702743034792</v>
      </c>
      <c r="D1578" s="1">
        <v>-0.001165745047375544</v>
      </c>
      <c r="E1578" s="1">
        <v>-0.0009962165544354917</v>
      </c>
      <c r="F1578" s="1">
        <v>-0.0001756897487186215</v>
      </c>
      <c r="G1578" s="1">
        <v>-0.008262675203322356</v>
      </c>
      <c r="H1578" s="1">
        <v>0.005782579688835554</v>
      </c>
      <c r="I1578" s="1">
        <v>0.005430972460287453</v>
      </c>
      <c r="J1578" s="1">
        <v>0.007096930155946701</v>
      </c>
      <c r="K1578" s="1">
        <v>0.007266458648886864</v>
      </c>
      <c r="L1578" s="1">
        <v>0.008086985454603735</v>
      </c>
      <c r="O1578" s="3" t="s">
        <v>2151</v>
      </c>
      <c r="P1578" s="2">
        <v>2.961392705356876</v>
      </c>
      <c r="Q1578" s="2">
        <v>3.104385173118603</v>
      </c>
      <c r="R1578" s="2">
        <v>3.228686790170873</v>
      </c>
      <c r="S1578" s="2">
        <v>1.590020664020093</v>
      </c>
      <c r="T1578" s="2">
        <v>0.1701243999661514</v>
      </c>
    </row>
    <row r="1579" spans="1:20">
      <c r="A1579" s="4">
        <v>40392</v>
      </c>
      <c r="B1579" s="1">
        <v>0.001252090043048826</v>
      </c>
      <c r="C1579" s="1">
        <v>0.004984495632224917</v>
      </c>
      <c r="D1579" s="1">
        <v>0.001761149353332492</v>
      </c>
      <c r="E1579" s="1">
        <v>-0.002660887048785532</v>
      </c>
      <c r="F1579" s="1">
        <v>-0.008564672840406407</v>
      </c>
      <c r="G1579" s="1">
        <v>0.01295528898582332</v>
      </c>
      <c r="H1579" s="1">
        <v>-0.0117031989427745</v>
      </c>
      <c r="I1579" s="1">
        <v>-0.007970793353598404</v>
      </c>
      <c r="J1579" s="1">
        <v>-0.01119413963249083</v>
      </c>
      <c r="K1579" s="1">
        <v>-0.01561617603460885</v>
      </c>
      <c r="L1579" s="1">
        <v>-0.02151996182622973</v>
      </c>
      <c r="O1579" s="3" t="s">
        <v>2152</v>
      </c>
      <c r="P1579" s="2">
        <v>2.954048168591686</v>
      </c>
      <c r="Q1579" s="2">
        <v>3.095594477108447</v>
      </c>
      <c r="R1579" s="2">
        <v>3.224922964535704</v>
      </c>
      <c r="S1579" s="2">
        <v>1.588436659112701</v>
      </c>
      <c r="T1579" s="2">
        <v>0.1700945108530704</v>
      </c>
    </row>
    <row r="1580" spans="1:20">
      <c r="A1580" s="4">
        <v>40393</v>
      </c>
      <c r="B1580" s="1">
        <v>-0.0004267374682375147</v>
      </c>
      <c r="C1580" s="1">
        <v>-0.001700587035639356</v>
      </c>
      <c r="D1580" s="1">
        <v>0.001532485129574157</v>
      </c>
      <c r="E1580" s="1">
        <v>-0.006897237350621199</v>
      </c>
      <c r="F1580" s="1">
        <v>-0.01170229647780197</v>
      </c>
      <c r="G1580" s="1">
        <v>0.004995263112565596</v>
      </c>
      <c r="H1580" s="1">
        <v>-0.00542200058080311</v>
      </c>
      <c r="I1580" s="1">
        <v>-0.006695850148204952</v>
      </c>
      <c r="J1580" s="1">
        <v>-0.003462777982991438</v>
      </c>
      <c r="K1580" s="1">
        <v>-0.01189250046318679</v>
      </c>
      <c r="L1580" s="1">
        <v>-0.01669755959036756</v>
      </c>
      <c r="O1580" s="3" t="s">
        <v>2153</v>
      </c>
      <c r="P1580" s="2">
        <v>2.957746902890266</v>
      </c>
      <c r="Q1580" s="2">
        <v>3.111024454258733</v>
      </c>
      <c r="R1580" s="2">
        <v>3.230602535529244</v>
      </c>
      <c r="S1580" s="2">
        <v>1.584210008578652</v>
      </c>
      <c r="T1580" s="2">
        <v>0.1686377070156649</v>
      </c>
    </row>
    <row r="1581" spans="1:20">
      <c r="A1581" s="4">
        <v>40394</v>
      </c>
      <c r="B1581" s="1">
        <v>-0.003836361337765215</v>
      </c>
      <c r="C1581" s="1">
        <v>-0.002234714435884189</v>
      </c>
      <c r="D1581" s="1">
        <v>-0.003624377990039007</v>
      </c>
      <c r="E1581" s="1">
        <v>-0.002173480895291457</v>
      </c>
      <c r="F1581" s="1">
        <v>0.003497267935857362</v>
      </c>
      <c r="G1581" s="1">
        <v>-0.001028365755420313</v>
      </c>
      <c r="H1581" s="1">
        <v>-0.002807995582344902</v>
      </c>
      <c r="I1581" s="1">
        <v>-0.001206348680463876</v>
      </c>
      <c r="J1581" s="1">
        <v>-0.002596012234618694</v>
      </c>
      <c r="K1581" s="1">
        <v>-0.001145115139871145</v>
      </c>
      <c r="L1581" s="1">
        <v>0.004525633691277786</v>
      </c>
      <c r="O1581" s="3" t="s">
        <v>2154</v>
      </c>
      <c r="P1581" s="2">
        <v>2.956484721465239</v>
      </c>
      <c r="Q1581" s="2">
        <v>3.105733886404264</v>
      </c>
      <c r="R1581" s="2">
        <v>3.235553385874507</v>
      </c>
      <c r="S1581" s="2">
        <v>1.573283336136255</v>
      </c>
      <c r="T1581" s="2">
        <v>0.1666642585708309</v>
      </c>
    </row>
    <row r="1582" spans="1:20">
      <c r="A1582" s="4">
        <v>40395</v>
      </c>
      <c r="B1582" s="1">
        <v>-0.004742159326496354</v>
      </c>
      <c r="C1582" s="1">
        <v>-0.004007611114209775</v>
      </c>
      <c r="D1582" s="1">
        <v>-0.0002429436797175555</v>
      </c>
      <c r="E1582" s="1">
        <v>-0.001142860882665131</v>
      </c>
      <c r="F1582" s="1">
        <v>0.006516338844171354</v>
      </c>
      <c r="G1582" s="1">
        <v>-0.003216951188127259</v>
      </c>
      <c r="H1582" s="1">
        <v>-0.001525208138369094</v>
      </c>
      <c r="I1582" s="1">
        <v>-0.0007906599260825153</v>
      </c>
      <c r="J1582" s="1">
        <v>0.002974007508409704</v>
      </c>
      <c r="K1582" s="1">
        <v>0.002074090305462128</v>
      </c>
      <c r="L1582" s="1">
        <v>0.009733290032298614</v>
      </c>
      <c r="O1582" s="3" t="s">
        <v>2155</v>
      </c>
      <c r="P1582" s="2">
        <v>2.945142577784116</v>
      </c>
      <c r="Q1582" s="2">
        <v>3.098793458054302</v>
      </c>
      <c r="R1582" s="2">
        <v>3.223826517397147</v>
      </c>
      <c r="S1582" s="2">
        <v>1.569863834862283</v>
      </c>
      <c r="T1582" s="2">
        <v>0.1672471281383841</v>
      </c>
    </row>
    <row r="1583" spans="1:20">
      <c r="A1583" s="4">
        <v>40396</v>
      </c>
      <c r="B1583" s="1">
        <v>-1.650102455397207e-05</v>
      </c>
      <c r="C1583" s="1">
        <v>0.008086781370317153</v>
      </c>
      <c r="D1583" s="1">
        <v>0.004136065431256331</v>
      </c>
      <c r="E1583" s="1">
        <v>0.004523664990147891</v>
      </c>
      <c r="F1583" s="1">
        <v>0.001862953174914805</v>
      </c>
      <c r="G1583" s="1">
        <v>-0.0001721244459744753</v>
      </c>
      <c r="H1583" s="1">
        <v>0.0001556234214206142</v>
      </c>
      <c r="I1583" s="1">
        <v>0.008258905816291628</v>
      </c>
      <c r="J1583" s="1">
        <v>0.004308189877230806</v>
      </c>
      <c r="K1583" s="1">
        <v>0.004695789436122366</v>
      </c>
      <c r="L1583" s="1">
        <v>0.002035077620889281</v>
      </c>
      <c r="O1583" s="3" t="s">
        <v>2156</v>
      </c>
      <c r="P1583" s="2">
        <v>2.931176242441016</v>
      </c>
      <c r="Q1583" s="2">
        <v>3.086374698951163</v>
      </c>
      <c r="R1583" s="2">
        <v>3.22304330912024</v>
      </c>
      <c r="S1583" s="2">
        <v>1.568069698894308</v>
      </c>
      <c r="T1583" s="2">
        <v>0.1683369670960483</v>
      </c>
    </row>
    <row r="1584" spans="1:20">
      <c r="A1584" s="4">
        <v>40399</v>
      </c>
      <c r="B1584" s="1">
        <v>0.01090655431136867</v>
      </c>
      <c r="C1584" s="1">
        <v>0.01277625606878474</v>
      </c>
      <c r="D1584" s="1">
        <v>0.009134634951285081</v>
      </c>
      <c r="E1584" s="1">
        <v>0.008496675921857211</v>
      </c>
      <c r="F1584" s="1">
        <v>0.007422352436773139</v>
      </c>
      <c r="G1584" s="1">
        <v>0.003400043038519485</v>
      </c>
      <c r="H1584" s="1">
        <v>0.007506511272849181</v>
      </c>
      <c r="I1584" s="1">
        <v>0.009376213030265257</v>
      </c>
      <c r="J1584" s="1">
        <v>0.005734591912765596</v>
      </c>
      <c r="K1584" s="1">
        <v>0.005096632883337726</v>
      </c>
      <c r="L1584" s="1">
        <v>0.004022309398253654</v>
      </c>
      <c r="O1584" s="3" t="s">
        <v>2157</v>
      </c>
      <c r="P1584" s="2">
        <v>2.931127875029867</v>
      </c>
      <c r="Q1584" s="2">
        <v>3.11133353636846</v>
      </c>
      <c r="R1584" s="2">
        <v>3.236374027134534</v>
      </c>
      <c r="S1584" s="2">
        <v>1.575163120893308</v>
      </c>
      <c r="T1584" s="2">
        <v>0.1686505709833555</v>
      </c>
    </row>
    <row r="1585" spans="1:20">
      <c r="A1585" s="4">
        <v>40400</v>
      </c>
      <c r="B1585" s="1">
        <v>-0.0003284180288406491</v>
      </c>
      <c r="C1585" s="1">
        <v>-0.006292015780693161</v>
      </c>
      <c r="D1585" s="1">
        <v>0.0002049347375325805</v>
      </c>
      <c r="E1585" s="1">
        <v>-0.002793605756386097</v>
      </c>
      <c r="F1585" s="1">
        <v>-0.009842805446884095</v>
      </c>
      <c r="G1585" s="1">
        <v>-0.004718195075920195</v>
      </c>
      <c r="H1585" s="1">
        <v>0.004389777047079546</v>
      </c>
      <c r="I1585" s="1">
        <v>-0.001573820704772966</v>
      </c>
      <c r="J1585" s="1">
        <v>0.004923129813452665</v>
      </c>
      <c r="K1585" s="1">
        <v>0.001924589319534098</v>
      </c>
      <c r="L1585" s="1">
        <v>-0.0051246103709639</v>
      </c>
      <c r="O1585" s="3" t="s">
        <v>2158</v>
      </c>
      <c r="P1585" s="2">
        <v>2.963096380392447</v>
      </c>
      <c r="Q1585" s="2">
        <v>3.1510847303445</v>
      </c>
      <c r="R1585" s="2">
        <v>3.265937122438228</v>
      </c>
      <c r="S1585" s="2">
        <v>1.5885467714556</v>
      </c>
      <c r="T1585" s="2">
        <v>0.1699023549598569</v>
      </c>
    </row>
    <row r="1586" spans="1:20">
      <c r="A1586" s="4">
        <v>40401</v>
      </c>
      <c r="B1586" s="1">
        <v>-0.01394422466356549</v>
      </c>
      <c r="C1586" s="1">
        <v>-0.009640812225622519</v>
      </c>
      <c r="D1586" s="1">
        <v>-0.007942456785823171</v>
      </c>
      <c r="E1586" s="1">
        <v>-0.01393033908148689</v>
      </c>
      <c r="F1586" s="1">
        <v>-0.01166303771671784</v>
      </c>
      <c r="G1586" s="1">
        <v>-0.01318738148595056</v>
      </c>
      <c r="H1586" s="1">
        <v>-0.0007568431776149298</v>
      </c>
      <c r="I1586" s="1">
        <v>0.003546569260328036</v>
      </c>
      <c r="J1586" s="1">
        <v>0.005244924700127385</v>
      </c>
      <c r="K1586" s="1">
        <v>-0.000742957595536331</v>
      </c>
      <c r="L1586" s="1">
        <v>0.001524343769232717</v>
      </c>
      <c r="O1586" s="3" t="s">
        <v>2159</v>
      </c>
      <c r="P1586" s="2">
        <v>2.962123246119934</v>
      </c>
      <c r="Q1586" s="2">
        <v>3.131258055494872</v>
      </c>
      <c r="R1586" s="2">
        <v>3.266606426405213</v>
      </c>
      <c r="S1586" s="2">
        <v>1.584108998050573</v>
      </c>
      <c r="T1586" s="2">
        <v>0.1682300391350196</v>
      </c>
    </row>
    <row r="1587" spans="1:20">
      <c r="A1587" s="4">
        <v>40402</v>
      </c>
      <c r="B1587" s="1">
        <v>-0.004390355669336099</v>
      </c>
      <c r="C1587" s="1">
        <v>-0.00879074557434345</v>
      </c>
      <c r="D1587" s="1">
        <v>-0.01136699537019947</v>
      </c>
      <c r="E1587" s="1">
        <v>-0.003573581011501958</v>
      </c>
      <c r="F1587" s="1">
        <v>-0.005306839388308449</v>
      </c>
      <c r="G1587" s="1">
        <v>-0.0219233120796577</v>
      </c>
      <c r="H1587" s="1">
        <v>0.01753295641032171</v>
      </c>
      <c r="I1587" s="1">
        <v>0.01313256650531436</v>
      </c>
      <c r="J1587" s="1">
        <v>0.01055631670945822</v>
      </c>
      <c r="K1587" s="1">
        <v>0.01834973106815574</v>
      </c>
      <c r="L1587" s="1">
        <v>0.01661647269134914</v>
      </c>
      <c r="O1587" s="3" t="s">
        <v>2160</v>
      </c>
      <c r="P1587" s="2">
        <v>2.920818734094868</v>
      </c>
      <c r="Q1587" s="2">
        <v>3.101070184551878</v>
      </c>
      <c r="R1587" s="2">
        <v>3.240661546027197</v>
      </c>
      <c r="S1587" s="2">
        <v>1.562041822565694</v>
      </c>
      <c r="T1587" s="2">
        <v>0.166267965843503</v>
      </c>
    </row>
    <row r="1588" spans="1:20">
      <c r="A1588" s="4">
        <v>40403</v>
      </c>
      <c r="B1588" s="1">
        <v>0.007163316078996562</v>
      </c>
      <c r="C1588" s="1">
        <v>0.01303690392161183</v>
      </c>
      <c r="D1588" s="1">
        <v>0.009684331996598683</v>
      </c>
      <c r="E1588" s="1">
        <v>0.008660202985382615</v>
      </c>
      <c r="F1588" s="1">
        <v>0.009832924265863019</v>
      </c>
      <c r="G1588" s="1">
        <v>0.01361850330416137</v>
      </c>
      <c r="H1588" s="1">
        <v>-0.006455187225164805</v>
      </c>
      <c r="I1588" s="1">
        <v>-0.0005815993825495358</v>
      </c>
      <c r="J1588" s="1">
        <v>-0.003934171307562684</v>
      </c>
      <c r="K1588" s="1">
        <v>-0.004958300318778752</v>
      </c>
      <c r="L1588" s="1">
        <v>-0.003785579038298348</v>
      </c>
      <c r="O1588" s="3" t="s">
        <v>2161</v>
      </c>
      <c r="P1588" s="2">
        <v>2.907995301006531</v>
      </c>
      <c r="Q1588" s="2">
        <v>3.0738094655513</v>
      </c>
      <c r="R1588" s="2">
        <v>3.203824961237122</v>
      </c>
      <c r="S1588" s="2">
        <v>1.556459739569401</v>
      </c>
      <c r="T1588" s="2">
        <v>0.1653856084533508</v>
      </c>
    </row>
    <row r="1589" spans="1:20">
      <c r="A1589" s="4">
        <v>40406</v>
      </c>
      <c r="B1589" s="1">
        <v>-0.001403223736669346</v>
      </c>
      <c r="C1589" s="1">
        <v>-0.002679166568065439</v>
      </c>
      <c r="D1589" s="1">
        <v>0.000342173198286444</v>
      </c>
      <c r="E1589" s="1">
        <v>-0.0008979168506548785</v>
      </c>
      <c r="F1589" s="1">
        <v>-0.005325669713077463</v>
      </c>
      <c r="G1589" s="1">
        <v>-0.002202546143341699</v>
      </c>
      <c r="H1589" s="1">
        <v>0.0007993224066722426</v>
      </c>
      <c r="I1589" s="1">
        <v>-0.0004766204247237393</v>
      </c>
      <c r="J1589" s="1">
        <v>0.002544719341628143</v>
      </c>
      <c r="K1589" s="1">
        <v>0.001304629292686821</v>
      </c>
      <c r="L1589" s="1">
        <v>-0.003123123569735764</v>
      </c>
      <c r="O1589" s="3" t="s">
        <v>2162</v>
      </c>
      <c r="P1589" s="2">
        <v>2.928826190503878</v>
      </c>
      <c r="Q1589" s="2">
        <v>3.113882424227033</v>
      </c>
      <c r="R1589" s="2">
        <v>3.234851865820732</v>
      </c>
      <c r="S1589" s="2">
        <v>1.569938996852648</v>
      </c>
      <c r="T1589" s="2">
        <v>0.1670118326159362</v>
      </c>
    </row>
    <row r="1590" spans="1:20">
      <c r="A1590" s="4">
        <v>40407</v>
      </c>
      <c r="B1590" s="1">
        <v>-0.0006180747055873903</v>
      </c>
      <c r="C1590" s="1">
        <v>-0.009992766308322243</v>
      </c>
      <c r="D1590" s="1">
        <v>0.001031787169842646</v>
      </c>
      <c r="E1590" s="1">
        <v>0.003667897431169242</v>
      </c>
      <c r="F1590" s="1">
        <v>-0.004668640026004311</v>
      </c>
      <c r="G1590" s="1">
        <v>0.006401483378217332</v>
      </c>
      <c r="H1590" s="1">
        <v>-0.007019558083804722</v>
      </c>
      <c r="I1590" s="1">
        <v>-0.01639424968653957</v>
      </c>
      <c r="J1590" s="1">
        <v>-0.005369696208374686</v>
      </c>
      <c r="K1590" s="1">
        <v>-0.002733585947048089</v>
      </c>
      <c r="L1590" s="1">
        <v>-0.01107012340422164</v>
      </c>
      <c r="O1590" s="3" t="s">
        <v>2163</v>
      </c>
      <c r="P1590" s="2">
        <v>2.924716392072784</v>
      </c>
      <c r="Q1590" s="2">
        <v>3.105539814539158</v>
      </c>
      <c r="R1590" s="2">
        <v>3.235958745429643</v>
      </c>
      <c r="S1590" s="2">
        <v>1.568529322172874</v>
      </c>
      <c r="T1590" s="2">
        <v>0.166122382757248</v>
      </c>
    </row>
    <row r="1591" spans="1:20">
      <c r="A1591" s="4">
        <v>40408</v>
      </c>
      <c r="B1591" s="1">
        <v>0.0006499728294675489</v>
      </c>
      <c r="C1591" s="1">
        <v>0.0008741340870614955</v>
      </c>
      <c r="D1591" s="1">
        <v>-0.0007885975236345821</v>
      </c>
      <c r="E1591" s="1">
        <v>5.619207053730868e-05</v>
      </c>
      <c r="F1591" s="1">
        <v>-0.004367629247446048</v>
      </c>
      <c r="G1591" s="1">
        <v>0.00412353044393754</v>
      </c>
      <c r="H1591" s="1">
        <v>-0.003473557614469991</v>
      </c>
      <c r="I1591" s="1">
        <v>-0.003249396356876044</v>
      </c>
      <c r="J1591" s="1">
        <v>-0.004912127967572122</v>
      </c>
      <c r="K1591" s="1">
        <v>-0.004067338373400231</v>
      </c>
      <c r="L1591" s="1">
        <v>-0.008491159691383587</v>
      </c>
      <c r="O1591" s="3" t="s">
        <v>2164</v>
      </c>
      <c r="P1591" s="2">
        <v>2.922908698849827</v>
      </c>
      <c r="Q1591" s="2">
        <v>3.074506880911278</v>
      </c>
      <c r="R1591" s="2">
        <v>3.239297566145317</v>
      </c>
      <c r="S1591" s="2">
        <v>1.574282526844385</v>
      </c>
      <c r="T1591" s="2">
        <v>0.1653468171518923</v>
      </c>
    </row>
    <row r="1592" spans="1:20">
      <c r="A1592" s="4">
        <v>40409</v>
      </c>
      <c r="B1592" s="1">
        <v>0.002089379604787389</v>
      </c>
      <c r="C1592" s="1">
        <v>0.008531621367716458</v>
      </c>
      <c r="D1592" s="1">
        <v>0.00258820772028967</v>
      </c>
      <c r="E1592" s="1">
        <v>0.00507079268602495</v>
      </c>
      <c r="F1592" s="1">
        <v>-0.004308305113925659</v>
      </c>
      <c r="G1592" s="1">
        <v>0.01301878549584967</v>
      </c>
      <c r="H1592" s="1">
        <v>-0.01092940589106228</v>
      </c>
      <c r="I1592" s="1">
        <v>-0.004487164128133214</v>
      </c>
      <c r="J1592" s="1">
        <v>-0.01043057777556</v>
      </c>
      <c r="K1592" s="1">
        <v>-0.007947992809824722</v>
      </c>
      <c r="L1592" s="1">
        <v>-0.01732709060977533</v>
      </c>
      <c r="O1592" s="3" t="s">
        <v>2165</v>
      </c>
      <c r="P1592" s="2">
        <v>2.924808510087094</v>
      </c>
      <c r="Q1592" s="2">
        <v>3.077194412176787</v>
      </c>
      <c r="R1592" s="2">
        <v>3.236743064106339</v>
      </c>
      <c r="S1592" s="2">
        <v>1.574370989039179</v>
      </c>
      <c r="T1592" s="2">
        <v>0.1646246435573276</v>
      </c>
    </row>
    <row r="1593" spans="1:20">
      <c r="A1593" s="4">
        <v>40410</v>
      </c>
      <c r="B1593" s="1">
        <v>0.00068353648235564</v>
      </c>
      <c r="C1593" s="1">
        <v>0.00155861121312717</v>
      </c>
      <c r="D1593" s="1">
        <v>-0.001380522572286269</v>
      </c>
      <c r="E1593" s="1">
        <v>-0.002530002454799063</v>
      </c>
      <c r="F1593" s="1">
        <v>0.001881377252559657</v>
      </c>
      <c r="G1593" s="1">
        <v>-0.003061928583750095</v>
      </c>
      <c r="H1593" s="1">
        <v>0.003745465066105735</v>
      </c>
      <c r="I1593" s="1">
        <v>0.004620539796877265</v>
      </c>
      <c r="J1593" s="1">
        <v>0.001681406011463826</v>
      </c>
      <c r="K1593" s="1">
        <v>0.0005319261289509214</v>
      </c>
      <c r="L1593" s="1">
        <v>0.004943305836309753</v>
      </c>
      <c r="O1593" s="3" t="s">
        <v>2166</v>
      </c>
      <c r="P1593" s="2">
        <v>2.930919545335978</v>
      </c>
      <c r="Q1593" s="2">
        <v>3.103447869776332</v>
      </c>
      <c r="R1593" s="2">
        <v>3.245120427493454</v>
      </c>
      <c r="S1593" s="2">
        <v>1.582354297935489</v>
      </c>
      <c r="T1593" s="2">
        <v>0.1639153903636114</v>
      </c>
    </row>
    <row r="1594" spans="1:20">
      <c r="A1594" s="4">
        <v>40413</v>
      </c>
      <c r="B1594" s="1">
        <v>-0.005011465271043791</v>
      </c>
      <c r="C1594" s="1">
        <v>-0.007474460592292509</v>
      </c>
      <c r="D1594" s="1">
        <v>-0.003798536046583867</v>
      </c>
      <c r="E1594" s="1">
        <v>0.001203046428727594</v>
      </c>
      <c r="F1594" s="1">
        <v>-0.0007719693143278805</v>
      </c>
      <c r="G1594" s="1">
        <v>-0.004196046199766434</v>
      </c>
      <c r="H1594" s="1">
        <v>-0.0008154190712773568</v>
      </c>
      <c r="I1594" s="1">
        <v>-0.003278414392526074</v>
      </c>
      <c r="J1594" s="1">
        <v>0.0003975101531825675</v>
      </c>
      <c r="K1594" s="1">
        <v>0.005399092628493918</v>
      </c>
      <c r="L1594" s="1">
        <v>0.003424076885438554</v>
      </c>
      <c r="O1594" s="3" t="s">
        <v>2167</v>
      </c>
      <c r="P1594" s="2">
        <v>2.932922935772064</v>
      </c>
      <c r="Q1594" s="2">
        <v>3.108284938425522</v>
      </c>
      <c r="R1594" s="2">
        <v>3.240640465493512</v>
      </c>
      <c r="S1594" s="2">
        <v>1.57835093767735</v>
      </c>
      <c r="T1594" s="2">
        <v>0.1642237770503859</v>
      </c>
    </row>
    <row r="1595" spans="1:20">
      <c r="A1595" s="4">
        <v>40414</v>
      </c>
      <c r="B1595" s="1">
        <v>-0.005450619682454971</v>
      </c>
      <c r="C1595" s="1">
        <v>-0.004644015570391624</v>
      </c>
      <c r="D1595" s="1">
        <v>-0.004861579157471652</v>
      </c>
      <c r="E1595" s="1">
        <v>-0.002354670158790317</v>
      </c>
      <c r="F1595" s="1">
        <v>-0.003338808910302915</v>
      </c>
      <c r="G1595" s="1">
        <v>-0.003388357949609011</v>
      </c>
      <c r="H1595" s="1">
        <v>-0.00206226173284596</v>
      </c>
      <c r="I1595" s="1">
        <v>-0.001255657620782613</v>
      </c>
      <c r="J1595" s="1">
        <v>-0.001473221207862641</v>
      </c>
      <c r="K1595" s="1">
        <v>0.001033687790818583</v>
      </c>
      <c r="L1595" s="1">
        <v>4.954903930620702e-05</v>
      </c>
      <c r="O1595" s="3" t="s">
        <v>2168</v>
      </c>
      <c r="P1595" s="2">
        <v>2.918224694336795</v>
      </c>
      <c r="Q1595" s="2">
        <v>3.085052185143644</v>
      </c>
      <c r="R1595" s="2">
        <v>3.228330775871316</v>
      </c>
      <c r="S1595" s="2">
        <v>1.580249767136202</v>
      </c>
      <c r="T1595" s="2">
        <v>0.16409700133382</v>
      </c>
    </row>
    <row r="1596" spans="1:20">
      <c r="A1596" s="4">
        <v>40415</v>
      </c>
      <c r="B1596" s="1">
        <v>-0.009576902413150123</v>
      </c>
      <c r="C1596" s="1">
        <v>-0.01080098407133712</v>
      </c>
      <c r="D1596" s="1">
        <v>-0.009603032518190058</v>
      </c>
      <c r="E1596" s="1">
        <v>-0.01335007717387893</v>
      </c>
      <c r="F1596" s="1">
        <v>-0.01161010609585023</v>
      </c>
      <c r="G1596" s="1">
        <v>-0.01495074535785901</v>
      </c>
      <c r="H1596" s="1">
        <v>0.005373842944708773</v>
      </c>
      <c r="I1596" s="1">
        <v>0.00414976128652178</v>
      </c>
      <c r="J1596" s="1">
        <v>0.005347712839669061</v>
      </c>
      <c r="K1596" s="1">
        <v>0.00160066818397997</v>
      </c>
      <c r="L1596" s="1">
        <v>0.003340639262008782</v>
      </c>
      <c r="O1596" s="3" t="s">
        <v>2169</v>
      </c>
      <c r="P1596" s="2">
        <v>2.902318561380016</v>
      </c>
      <c r="Q1596" s="2">
        <v>3.070725154760366</v>
      </c>
      <c r="R1596" s="2">
        <v>3.212635990257916</v>
      </c>
      <c r="S1596" s="2">
        <v>1.576528800166091</v>
      </c>
      <c r="T1596" s="2">
        <v>0.1635491128036126</v>
      </c>
    </row>
    <row r="1597" spans="1:20">
      <c r="A1597" s="4">
        <v>40416</v>
      </c>
      <c r="B1597" s="1">
        <v>-0.004098702941573218</v>
      </c>
      <c r="C1597" s="1">
        <v>-0.01094616565049356</v>
      </c>
      <c r="D1597" s="1">
        <v>-0.009386993082575401</v>
      </c>
      <c r="E1597" s="1">
        <v>-0.01359204211446963</v>
      </c>
      <c r="F1597" s="1">
        <v>-0.004191717829909902</v>
      </c>
      <c r="G1597" s="1">
        <v>-0.00265498473383774</v>
      </c>
      <c r="H1597" s="1">
        <v>-0.001443718207735478</v>
      </c>
      <c r="I1597" s="1">
        <v>-0.008291180916655816</v>
      </c>
      <c r="J1597" s="1">
        <v>-0.006732008348737661</v>
      </c>
      <c r="K1597" s="1">
        <v>-0.01093705738063189</v>
      </c>
      <c r="L1597" s="1">
        <v>-0.001536733096072163</v>
      </c>
      <c r="O1597" s="3" t="s">
        <v>2170</v>
      </c>
      <c r="P1597" s="2">
        <v>2.874523339745806</v>
      </c>
      <c r="Q1597" s="2">
        <v>3.037558301276345</v>
      </c>
      <c r="R1597" s="2">
        <v>3.181784942374361</v>
      </c>
      <c r="S1597" s="2">
        <v>1.555482019017031</v>
      </c>
      <c r="T1597" s="2">
        <v>0.1616502902520805</v>
      </c>
    </row>
    <row r="1598" spans="1:20">
      <c r="A1598" s="4">
        <v>40417</v>
      </c>
      <c r="B1598" s="1">
        <v>-0.007345290736240684</v>
      </c>
      <c r="C1598" s="1">
        <v>-0.009895685522921638</v>
      </c>
      <c r="D1598" s="1">
        <v>-0.008180932776246208</v>
      </c>
      <c r="E1598" s="1">
        <v>-0.008239811147512932</v>
      </c>
      <c r="F1598" s="1">
        <v>-0.003522970311667706</v>
      </c>
      <c r="G1598" s="1">
        <v>0.0005767780291938696</v>
      </c>
      <c r="H1598" s="1">
        <v>-0.007922068765434553</v>
      </c>
      <c r="I1598" s="1">
        <v>-0.01047246355211551</v>
      </c>
      <c r="J1598" s="1">
        <v>-0.008757710805440078</v>
      </c>
      <c r="K1598" s="1">
        <v>-0.008816589176706802</v>
      </c>
      <c r="L1598" s="1">
        <v>-0.004099748340861575</v>
      </c>
      <c r="O1598" s="3" t="s">
        <v>2171</v>
      </c>
      <c r="P1598" s="2">
        <v>2.862741522477569</v>
      </c>
      <c r="Q1598" s="2">
        <v>3.004308684937542</v>
      </c>
      <c r="R1598" s="2">
        <v>3.15191754913005</v>
      </c>
      <c r="S1598" s="2">
        <v>1.534339841906251</v>
      </c>
      <c r="T1598" s="2">
        <v>0.1609726978482208</v>
      </c>
    </row>
    <row r="1599" spans="1:20">
      <c r="A1599" s="4">
        <v>40420</v>
      </c>
      <c r="B1599" s="1">
        <v>0.009779038982936195</v>
      </c>
      <c r="C1599" s="1">
        <v>0.007862799497381001</v>
      </c>
      <c r="D1599" s="1">
        <v>0.0102600681245506</v>
      </c>
      <c r="E1599" s="1">
        <v>0.01261951168571906</v>
      </c>
      <c r="F1599" s="1">
        <v>0.01429401281654941</v>
      </c>
      <c r="G1599" s="1">
        <v>0.01822454771195448</v>
      </c>
      <c r="H1599" s="1">
        <v>-0.008445508729018281</v>
      </c>
      <c r="I1599" s="1">
        <v>-0.01036174821457347</v>
      </c>
      <c r="J1599" s="1">
        <v>-0.007964479587403872</v>
      </c>
      <c r="K1599" s="1">
        <v>-0.00560503602623541</v>
      </c>
      <c r="L1599" s="1">
        <v>-0.003930534895405069</v>
      </c>
      <c r="O1599" s="3" t="s">
        <v>2172</v>
      </c>
      <c r="P1599" s="2">
        <v>2.841713853692263</v>
      </c>
      <c r="Q1599" s="2">
        <v>2.974578990977618</v>
      </c>
      <c r="R1599" s="2">
        <v>3.126131923544347</v>
      </c>
      <c r="S1599" s="2">
        <v>1.521697171372839</v>
      </c>
      <c r="T1599" s="2">
        <v>0.1604055958127124</v>
      </c>
    </row>
    <row r="1600" spans="1:20">
      <c r="A1600" s="4">
        <v>40421</v>
      </c>
      <c r="B1600" s="1">
        <v>-0.001844565931519604</v>
      </c>
      <c r="C1600" s="1">
        <v>-0.001358740567322436</v>
      </c>
      <c r="D1600" s="1">
        <v>-0.0002167649650938186</v>
      </c>
      <c r="E1600" s="1">
        <v>-0.002161647122664423</v>
      </c>
      <c r="F1600" s="1">
        <v>-0.008775516145664297</v>
      </c>
      <c r="G1600" s="1">
        <v>-0.01228062535383001</v>
      </c>
      <c r="H1600" s="1">
        <v>0.01043605942231052</v>
      </c>
      <c r="I1600" s="1">
        <v>0.01092188478650757</v>
      </c>
      <c r="J1600" s="1">
        <v>0.01206386038873619</v>
      </c>
      <c r="K1600" s="1">
        <v>0.0101189782311657</v>
      </c>
      <c r="L1600" s="1">
        <v>0.003505109208165713</v>
      </c>
      <c r="O1600" s="3" t="s">
        <v>2173</v>
      </c>
      <c r="P1600" s="2">
        <v>2.869503084245869</v>
      </c>
      <c r="Q1600" s="2">
        <v>2.997967509172797</v>
      </c>
      <c r="R1600" s="2">
        <v>3.158206250046244</v>
      </c>
      <c r="S1600" s="2">
        <v>1.540900246609104</v>
      </c>
      <c r="T1600" s="2">
        <v>0.1626984354551056</v>
      </c>
    </row>
    <row r="1601" spans="1:20">
      <c r="A1601" s="4">
        <v>40422</v>
      </c>
      <c r="B1601" s="1">
        <v>0.004454318480399788</v>
      </c>
      <c r="C1601" s="1">
        <v>0.003550456195431817</v>
      </c>
      <c r="D1601" s="1">
        <v>0.004368504912400484</v>
      </c>
      <c r="E1601" s="1">
        <v>0.003573793319209928</v>
      </c>
      <c r="F1601" s="1">
        <v>0.002329408363860974</v>
      </c>
      <c r="G1601" s="1">
        <v>0.01146333935893473</v>
      </c>
      <c r="H1601" s="1">
        <v>-0.007009020878534944</v>
      </c>
      <c r="I1601" s="1">
        <v>-0.007912883163502915</v>
      </c>
      <c r="J1601" s="1">
        <v>-0.007094834446534248</v>
      </c>
      <c r="K1601" s="1">
        <v>-0.007889546039724804</v>
      </c>
      <c r="L1601" s="1">
        <v>-0.009133930995073758</v>
      </c>
      <c r="O1601" s="3" t="s">
        <v>2174</v>
      </c>
      <c r="P1601" s="2">
        <v>2.864210096616278</v>
      </c>
      <c r="Q1601" s="2">
        <v>2.993894049098569</v>
      </c>
      <c r="R1601" s="2">
        <v>3.157521661578694</v>
      </c>
      <c r="S1601" s="2">
        <v>1.537569364024708</v>
      </c>
      <c r="T1601" s="2">
        <v>0.161270672707895</v>
      </c>
    </row>
    <row r="1602" spans="1:20">
      <c r="A1602" s="4">
        <v>40423</v>
      </c>
      <c r="B1602" s="1">
        <v>0.003271826440242931</v>
      </c>
      <c r="C1602" s="1">
        <v>0.006670026178105859</v>
      </c>
      <c r="D1602" s="1">
        <v>0.001925519665557429</v>
      </c>
      <c r="E1602" s="1">
        <v>0.003759314420632487</v>
      </c>
      <c r="F1602" s="1">
        <v>-0.001345400786327722</v>
      </c>
      <c r="G1602" s="1">
        <v>0.005448759862255459</v>
      </c>
      <c r="H1602" s="1">
        <v>-0.002176933422012528</v>
      </c>
      <c r="I1602" s="1">
        <v>0.0012212663158504</v>
      </c>
      <c r="J1602" s="1">
        <v>-0.00352324019669803</v>
      </c>
      <c r="K1602" s="1">
        <v>-0.001689445441622972</v>
      </c>
      <c r="L1602" s="1">
        <v>-0.006794160648583181</v>
      </c>
      <c r="O1602" s="3" t="s">
        <v>2175</v>
      </c>
      <c r="P1602" s="2">
        <v>2.876968200581384</v>
      </c>
      <c r="Q1602" s="2">
        <v>3.004523738773658</v>
      </c>
      <c r="R1602" s="2">
        <v>3.171315310468311</v>
      </c>
      <c r="S1602" s="2">
        <v>1.543064319145682</v>
      </c>
      <c r="T1602" s="2">
        <v>0.1616463379617462</v>
      </c>
    </row>
    <row r="1603" spans="1:20">
      <c r="A1603" s="4">
        <v>40424</v>
      </c>
      <c r="B1603" s="1">
        <v>0.01171673239372861</v>
      </c>
      <c r="C1603" s="1">
        <v>0.0004744243706797935</v>
      </c>
      <c r="D1603" s="1">
        <v>0.004248573999989125</v>
      </c>
      <c r="E1603" s="1">
        <v>0.006556743449525504</v>
      </c>
      <c r="F1603" s="1">
        <v>-0.002792926734517809</v>
      </c>
      <c r="G1603" s="1">
        <v>0.001647446457990087</v>
      </c>
      <c r="H1603" s="1">
        <v>0.01006928593573853</v>
      </c>
      <c r="I1603" s="1">
        <v>-0.001173022087310294</v>
      </c>
      <c r="J1603" s="1">
        <v>0.002601127541999038</v>
      </c>
      <c r="K1603" s="1">
        <v>0.004909296991535417</v>
      </c>
      <c r="L1603" s="1">
        <v>-0.004440373192507896</v>
      </c>
      <c r="O1603" s="3" t="s">
        <v>2176</v>
      </c>
      <c r="P1603" s="2">
        <v>2.886381141207784</v>
      </c>
      <c r="Q1603" s="2">
        <v>3.024563990764018</v>
      </c>
      <c r="R1603" s="2">
        <v>3.177421740464301</v>
      </c>
      <c r="S1603" s="2">
        <v>1.548865183092609</v>
      </c>
      <c r="T1603" s="2">
        <v>0.1614288588515455</v>
      </c>
    </row>
    <row r="1604" spans="1:20">
      <c r="A1604" s="4">
        <v>40427</v>
      </c>
      <c r="B1604" s="1">
        <v>0.007982738714388704</v>
      </c>
      <c r="C1604" s="1">
        <v>0.01341984595580081</v>
      </c>
      <c r="D1604" s="1">
        <v>0.009390888559970056</v>
      </c>
      <c r="E1604" s="1">
        <v>0.006841237333916839</v>
      </c>
      <c r="F1604" s="1">
        <v>0.003238577087390171</v>
      </c>
      <c r="G1604" s="1">
        <v>0.007487880886426712</v>
      </c>
      <c r="H1604" s="1">
        <v>0.000494857827961992</v>
      </c>
      <c r="I1604" s="1">
        <v>0.005931965069374101</v>
      </c>
      <c r="J1604" s="1">
        <v>0.001903007673543344</v>
      </c>
      <c r="K1604" s="1">
        <v>-0.0006466435525098735</v>
      </c>
      <c r="L1604" s="1">
        <v>-0.004249303799036541</v>
      </c>
      <c r="O1604" s="3" t="s">
        <v>2177</v>
      </c>
      <c r="P1604" s="2">
        <v>2.920200096625621</v>
      </c>
      <c r="Q1604" s="2">
        <v>3.025998917631918</v>
      </c>
      <c r="R1604" s="2">
        <v>3.190921251857838</v>
      </c>
      <c r="S1604" s="2">
        <v>1.55902069473605</v>
      </c>
      <c r="T1604" s="2">
        <v>0.1609779998759363</v>
      </c>
    </row>
    <row r="1605" spans="1:20">
      <c r="A1605" s="4">
        <v>40428</v>
      </c>
      <c r="B1605" s="1">
        <v>-0.002911812672126146</v>
      </c>
      <c r="C1605" s="1">
        <v>-0.0003020633808874518</v>
      </c>
      <c r="D1605" s="1">
        <v>-0.004520850859091485</v>
      </c>
      <c r="E1605" s="1">
        <v>-0.003363404624084243</v>
      </c>
      <c r="F1605" s="1">
        <v>-0.003790732842173905</v>
      </c>
      <c r="G1605" s="1">
        <v>-0.001374747604931836</v>
      </c>
      <c r="H1605" s="1">
        <v>-0.00153706506719431</v>
      </c>
      <c r="I1605" s="1">
        <v>0.001072684224044274</v>
      </c>
      <c r="J1605" s="1">
        <v>-0.003146103254159649</v>
      </c>
      <c r="K1605" s="1">
        <v>-0.001988657019152407</v>
      </c>
      <c r="L1605" s="1">
        <v>-0.002415985237242069</v>
      </c>
      <c r="O1605" s="3" t="s">
        <v>2178</v>
      </c>
      <c r="P1605" s="2">
        <v>2.943511290990716</v>
      </c>
      <c r="Q1605" s="2">
        <v>3.066607356968958</v>
      </c>
      <c r="R1605" s="2">
        <v>3.220886837737675</v>
      </c>
      <c r="S1605" s="2">
        <v>1.569686325317227</v>
      </c>
      <c r="T1605" s="2">
        <v>0.1614993395379084</v>
      </c>
    </row>
    <row r="1606" spans="1:20">
      <c r="A1606" s="4">
        <v>40429</v>
      </c>
      <c r="B1606" s="1">
        <v>-0.003746522494891047</v>
      </c>
      <c r="C1606" s="1">
        <v>-0.00078984611516697</v>
      </c>
      <c r="D1606" s="1">
        <v>-0.006193842970880659</v>
      </c>
      <c r="E1606" s="1">
        <v>-0.005260920900777899</v>
      </c>
      <c r="F1606" s="1">
        <v>-0.00189062969051379</v>
      </c>
      <c r="G1606" s="1">
        <v>-0.006496020649602197</v>
      </c>
      <c r="H1606" s="1">
        <v>0.00274949815471115</v>
      </c>
      <c r="I1606" s="1">
        <v>0.005706174534435338</v>
      </c>
      <c r="J1606" s="1">
        <v>0.000302177678721538</v>
      </c>
      <c r="K1606" s="1">
        <v>0.001235099748824187</v>
      </c>
      <c r="L1606" s="1">
        <v>0.004605390959088407</v>
      </c>
      <c r="O1606" s="3" t="s">
        <v>2179</v>
      </c>
      <c r="P1606" s="2">
        <v>2.934940337513062</v>
      </c>
      <c r="Q1606" s="2">
        <v>3.065681047182857</v>
      </c>
      <c r="R1606" s="2">
        <v>3.206325688710252</v>
      </c>
      <c r="S1606" s="2">
        <v>1.564406835072294</v>
      </c>
      <c r="T1606" s="2">
        <v>0.1608871386875327</v>
      </c>
    </row>
    <row r="1607" spans="1:20">
      <c r="A1607" s="4">
        <v>40430</v>
      </c>
      <c r="B1607" s="1">
        <v>0.00855403425686907</v>
      </c>
      <c r="C1607" s="1">
        <v>0.004361650033495756</v>
      </c>
      <c r="D1607" s="1">
        <v>0.008145128361487064</v>
      </c>
      <c r="E1607" s="1">
        <v>0.004284818990214267</v>
      </c>
      <c r="F1607" s="1">
        <v>-0.00290908728355721</v>
      </c>
      <c r="G1607" s="1">
        <v>0.002554776132328795</v>
      </c>
      <c r="H1607" s="1">
        <v>0.005999258124540274</v>
      </c>
      <c r="I1607" s="1">
        <v>0.001806873901166961</v>
      </c>
      <c r="J1607" s="1">
        <v>0.005590352229158269</v>
      </c>
      <c r="K1607" s="1">
        <v>0.001730042857885472</v>
      </c>
      <c r="L1607" s="1">
        <v>-0.005463863415886006</v>
      </c>
      <c r="O1607" s="3" t="s">
        <v>2180</v>
      </c>
      <c r="P1607" s="2">
        <v>2.923944517517407</v>
      </c>
      <c r="Q1607" s="2">
        <v>3.063259630917399</v>
      </c>
      <c r="R1607" s="2">
        <v>3.18646621088088</v>
      </c>
      <c r="S1607" s="2">
        <v>1.556176614456342</v>
      </c>
      <c r="T1607" s="2">
        <v>0.1605829606863082</v>
      </c>
    </row>
    <row r="1608" spans="1:20">
      <c r="A1608" s="4">
        <v>40431</v>
      </c>
      <c r="B1608" s="1">
        <v>0.007299969701534348</v>
      </c>
      <c r="C1608" s="1">
        <v>0.004770787953371158</v>
      </c>
      <c r="D1608" s="1">
        <v>0.006493109819374343</v>
      </c>
      <c r="E1608" s="1">
        <v>0.003863733125799129</v>
      </c>
      <c r="F1608" s="1">
        <v>-0.003398691508280316</v>
      </c>
      <c r="G1608" s="1">
        <v>0.01036582732259328</v>
      </c>
      <c r="H1608" s="1">
        <v>-0.003065857621058932</v>
      </c>
      <c r="I1608" s="1">
        <v>-0.005595039369222121</v>
      </c>
      <c r="J1608" s="1">
        <v>-0.003872717503218936</v>
      </c>
      <c r="K1608" s="1">
        <v>-0.00650209419679415</v>
      </c>
      <c r="L1608" s="1">
        <v>-0.0137645188308736</v>
      </c>
      <c r="O1608" s="3" t="s">
        <v>2181</v>
      </c>
      <c r="P1608" s="2">
        <v>2.948956039085435</v>
      </c>
      <c r="Q1608" s="2">
        <v>3.076620497389196</v>
      </c>
      <c r="R1608" s="2">
        <v>3.212420387188046</v>
      </c>
      <c r="S1608" s="2">
        <v>1.562844549566092</v>
      </c>
      <c r="T1608" s="2">
        <v>0.1601158108374197</v>
      </c>
    </row>
    <row r="1609" spans="1:20">
      <c r="A1609" s="4">
        <v>40434</v>
      </c>
      <c r="B1609" s="1">
        <v>-0.002562979607792504</v>
      </c>
      <c r="C1609" s="1">
        <v>-0.001301458890890728</v>
      </c>
      <c r="D1609" s="1">
        <v>0.001444005618166155</v>
      </c>
      <c r="E1609" s="1">
        <v>7.754398016768249e-05</v>
      </c>
      <c r="F1609" s="1">
        <v>-0.01367940239323284</v>
      </c>
      <c r="G1609" s="1">
        <v>0.01030222716197149</v>
      </c>
      <c r="H1609" s="1">
        <v>-0.01286520676976399</v>
      </c>
      <c r="I1609" s="1">
        <v>-0.01160368605286222</v>
      </c>
      <c r="J1609" s="1">
        <v>-0.008858221543805334</v>
      </c>
      <c r="K1609" s="1">
        <v>-0.01022468318180381</v>
      </c>
      <c r="L1609" s="1">
        <v>-0.02398162955520433</v>
      </c>
      <c r="O1609" s="3" t="s">
        <v>2182</v>
      </c>
      <c r="P1609" s="2">
        <v>2.970483328821916</v>
      </c>
      <c r="Q1609" s="2">
        <v>3.091298401395235</v>
      </c>
      <c r="R1609" s="2">
        <v>3.233278985548055</v>
      </c>
      <c r="S1609" s="2">
        <v>1.568882963822725</v>
      </c>
      <c r="T1609" s="2">
        <v>0.1595716265907852</v>
      </c>
    </row>
    <row r="1610" spans="1:20">
      <c r="A1610" s="4">
        <v>40435</v>
      </c>
      <c r="B1610" s="1">
        <v>-0.005701648967613937</v>
      </c>
      <c r="C1610" s="1">
        <v>-0.003256994235356747</v>
      </c>
      <c r="D1610" s="1">
        <v>-0.00550616443924401</v>
      </c>
      <c r="E1610" s="1">
        <v>-0.006465466921132368</v>
      </c>
      <c r="F1610" s="1">
        <v>-0.002462885556983152</v>
      </c>
      <c r="G1610" s="1">
        <v>-0.001523229246001456</v>
      </c>
      <c r="H1610" s="1">
        <v>-0.004178419721612481</v>
      </c>
      <c r="I1610" s="1">
        <v>-0.001733764989355291</v>
      </c>
      <c r="J1610" s="1">
        <v>-0.003982935193242554</v>
      </c>
      <c r="K1610" s="1">
        <v>-0.004942237675130912</v>
      </c>
      <c r="L1610" s="1">
        <v>-0.0009396563109816958</v>
      </c>
      <c r="O1610" s="3" t="s">
        <v>2183</v>
      </c>
      <c r="P1610" s="2">
        <v>2.962870040624857</v>
      </c>
      <c r="Q1610" s="2">
        <v>3.087275203606343</v>
      </c>
      <c r="R1610" s="2">
        <v>3.237947858568285</v>
      </c>
      <c r="S1610" s="2">
        <v>1.569004621252157</v>
      </c>
      <c r="T1610" s="2">
        <v>0.1573887821001071</v>
      </c>
    </row>
    <row r="1611" spans="1:20">
      <c r="A1611" s="4">
        <v>40436</v>
      </c>
      <c r="B1611" s="1">
        <v>-2.956851809199357e-05</v>
      </c>
      <c r="C1611" s="1">
        <v>-0.003164183725983483</v>
      </c>
      <c r="D1611" s="1">
        <v>0.0006248998393101335</v>
      </c>
      <c r="E1611" s="1">
        <v>-0.004167870916606309</v>
      </c>
      <c r="F1611" s="1">
        <v>-0.004209676402969986</v>
      </c>
      <c r="G1611" s="1">
        <v>0.004915670819561013</v>
      </c>
      <c r="H1611" s="1">
        <v>-0.004945239337653007</v>
      </c>
      <c r="I1611" s="1">
        <v>-0.008079854545544496</v>
      </c>
      <c r="J1611" s="1">
        <v>-0.00429077098025088</v>
      </c>
      <c r="K1611" s="1">
        <v>-0.009083541736167322</v>
      </c>
      <c r="L1611" s="1">
        <v>-0.009125347222531</v>
      </c>
      <c r="O1611" s="3" t="s">
        <v>2184</v>
      </c>
      <c r="P1611" s="2">
        <v>2.945976795716554</v>
      </c>
      <c r="Q1611" s="2">
        <v>3.077219966065237</v>
      </c>
      <c r="R1611" s="2">
        <v>3.22011918521331</v>
      </c>
      <c r="S1611" s="2">
        <v>1.558860273774347</v>
      </c>
      <c r="T1611" s="2">
        <v>0.1570011515418416</v>
      </c>
    </row>
    <row r="1612" spans="1:20">
      <c r="A1612" s="4">
        <v>40437</v>
      </c>
      <c r="B1612" s="1">
        <v>0.001825500557431914</v>
      </c>
      <c r="C1612" s="1">
        <v>-0.000562608179938473</v>
      </c>
      <c r="D1612" s="1">
        <v>-0.002087073326300315</v>
      </c>
      <c r="E1612" s="1">
        <v>0.001375464810084104</v>
      </c>
      <c r="F1612" s="1">
        <v>-0.001080201995323216</v>
      </c>
      <c r="G1612" s="1">
        <v>-0.007463945348739176</v>
      </c>
      <c r="H1612" s="1">
        <v>0.009289445906170979</v>
      </c>
      <c r="I1612" s="1">
        <v>0.006901337168800703</v>
      </c>
      <c r="J1612" s="1">
        <v>0.00537687202243875</v>
      </c>
      <c r="K1612" s="1">
        <v>0.008839410158823391</v>
      </c>
      <c r="L1612" s="1">
        <v>0.00638374335341596</v>
      </c>
      <c r="O1612" s="3" t="s">
        <v>2185</v>
      </c>
      <c r="P1612" s="2">
        <v>2.945889687548372</v>
      </c>
      <c r="Q1612" s="2">
        <v>3.067483076727342</v>
      </c>
      <c r="R1612" s="2">
        <v>3.22213143717471</v>
      </c>
      <c r="S1612" s="2">
        <v>1.55236314537623</v>
      </c>
      <c r="T1612" s="2">
        <v>0.1563402274989568</v>
      </c>
    </row>
    <row r="1613" spans="1:20">
      <c r="A1613" s="4">
        <v>40438</v>
      </c>
      <c r="B1613" s="1">
        <v>0.004166669362249742</v>
      </c>
      <c r="C1613" s="1">
        <v>0.004830781393950767</v>
      </c>
      <c r="D1613" s="1">
        <v>0.005081967523105302</v>
      </c>
      <c r="E1613" s="1">
        <v>0.001338964105480844</v>
      </c>
      <c r="F1613" s="1">
        <v>-0.01035013774190496</v>
      </c>
      <c r="G1613" s="1">
        <v>0.009644389684326793</v>
      </c>
      <c r="H1613" s="1">
        <v>-0.005477720322077051</v>
      </c>
      <c r="I1613" s="1">
        <v>-0.004813608290376026</v>
      </c>
      <c r="J1613" s="1">
        <v>-0.004562422161221491</v>
      </c>
      <c r="K1613" s="1">
        <v>-0.008305425578845949</v>
      </c>
      <c r="L1613" s="1">
        <v>-0.01999452742623176</v>
      </c>
      <c r="O1613" s="3" t="s">
        <v>2186</v>
      </c>
      <c r="P1613" s="2">
        <v>2.951267410815124</v>
      </c>
      <c r="Q1613" s="2">
        <v>3.065757285656552</v>
      </c>
      <c r="R1613" s="2">
        <v>3.215406612598349</v>
      </c>
      <c r="S1613" s="2">
        <v>1.554498366255167</v>
      </c>
      <c r="T1613" s="2">
        <v>0.1561713484732631</v>
      </c>
    </row>
    <row r="1614" spans="1:20">
      <c r="A1614" s="4">
        <v>40441</v>
      </c>
      <c r="B1614" s="1">
        <v>0.0007731428874790947</v>
      </c>
      <c r="C1614" s="1">
        <v>0.001047024404325914</v>
      </c>
      <c r="D1614" s="1">
        <v>-0.002299743385857256</v>
      </c>
      <c r="E1614" s="1">
        <v>0.004572350406638614</v>
      </c>
      <c r="F1614" s="1">
        <v>0.006506207578103052</v>
      </c>
      <c r="G1614" s="1">
        <v>0.00273522975929974</v>
      </c>
      <c r="H1614" s="1">
        <v>-0.001962086871820645</v>
      </c>
      <c r="I1614" s="1">
        <v>-0.001688205354973826</v>
      </c>
      <c r="J1614" s="1">
        <v>-0.005034973145156996</v>
      </c>
      <c r="K1614" s="1">
        <v>0.001837120647338875</v>
      </c>
      <c r="L1614" s="1">
        <v>0.003770977818803312</v>
      </c>
      <c r="O1614" s="3" t="s">
        <v>2187</v>
      </c>
      <c r="P1614" s="2">
        <v>2.963564366315574</v>
      </c>
      <c r="Q1614" s="2">
        <v>3.080567288910471</v>
      </c>
      <c r="R1614" s="2">
        <v>3.231747204577152</v>
      </c>
      <c r="S1614" s="2">
        <v>1.556579783769611</v>
      </c>
      <c r="T1614" s="2">
        <v>0.1545549535052258</v>
      </c>
    </row>
    <row r="1615" spans="1:20">
      <c r="A1615" s="4">
        <v>40445</v>
      </c>
      <c r="B1615" s="1">
        <v>0.0009976506885267522</v>
      </c>
      <c r="C1615" s="1">
        <v>0.001533918652415034</v>
      </c>
      <c r="D1615" s="1">
        <v>0.003723141654773832</v>
      </c>
      <c r="E1615" s="1">
        <v>0.002519080733687451</v>
      </c>
      <c r="F1615" s="1">
        <v>0.0004301807976792027</v>
      </c>
      <c r="G1615" s="1">
        <v>0.006336816484115992</v>
      </c>
      <c r="H1615" s="1">
        <v>-0.00533916579558924</v>
      </c>
      <c r="I1615" s="1">
        <v>-0.004802897831700959</v>
      </c>
      <c r="J1615" s="1">
        <v>-0.002613674829342161</v>
      </c>
      <c r="K1615" s="1">
        <v>-0.003817735750428541</v>
      </c>
      <c r="L1615" s="1">
        <v>-0.00590663568643679</v>
      </c>
      <c r="O1615" s="3" t="s">
        <v>2188</v>
      </c>
      <c r="P1615" s="2">
        <v>2.965855625026977</v>
      </c>
      <c r="Q1615" s="2">
        <v>3.083792718041128</v>
      </c>
      <c r="R1615" s="2">
        <v>3.224315015318663</v>
      </c>
      <c r="S1615" s="2">
        <v>1.563697011976896</v>
      </c>
      <c r="T1615" s="2">
        <v>0.1555605201149549</v>
      </c>
    </row>
    <row r="1616" spans="1:20">
      <c r="A1616" s="4">
        <v>40448</v>
      </c>
      <c r="B1616" s="1">
        <v>0.003629535701184849</v>
      </c>
      <c r="C1616" s="1">
        <v>0.001214847607933667</v>
      </c>
      <c r="D1616" s="1">
        <v>0.0002275242865712457</v>
      </c>
      <c r="E1616" s="1">
        <v>0.003010776752350619</v>
      </c>
      <c r="F1616" s="1">
        <v>-0.002159177651387179</v>
      </c>
      <c r="G1616" s="1">
        <v>0.006588824020016704</v>
      </c>
      <c r="H1616" s="1">
        <v>-0.002959288318831854</v>
      </c>
      <c r="I1616" s="1">
        <v>-0.005373976412083037</v>
      </c>
      <c r="J1616" s="1">
        <v>-0.006361299733445458</v>
      </c>
      <c r="K1616" s="1">
        <v>-0.003578047267666085</v>
      </c>
      <c r="L1616" s="1">
        <v>-0.008748001671403882</v>
      </c>
      <c r="O1616" s="3" t="s">
        <v>2189</v>
      </c>
      <c r="P1616" s="2">
        <v>2.968814512933356</v>
      </c>
      <c r="Q1616" s="2">
        <v>3.088523005211513</v>
      </c>
      <c r="R1616" s="2">
        <v>3.236319596860308</v>
      </c>
      <c r="S1616" s="2">
        <v>1.567636090993091</v>
      </c>
      <c r="T1616" s="2">
        <v>0.1556274392635853</v>
      </c>
    </row>
    <row r="1617" spans="1:20">
      <c r="A1617" s="4">
        <v>40449</v>
      </c>
      <c r="B1617" s="1">
        <v>-0.002788032704868604</v>
      </c>
      <c r="C1617" s="1">
        <v>0.0002521677317994797</v>
      </c>
      <c r="D1617" s="1">
        <v>-0.00104535637926384</v>
      </c>
      <c r="E1617" s="1">
        <v>-0.002311861183476371</v>
      </c>
      <c r="F1617" s="1">
        <v>-0.005811961323671788</v>
      </c>
      <c r="G1617" s="1">
        <v>-0.003272847791863431</v>
      </c>
      <c r="H1617" s="1">
        <v>0.0004848150869949386</v>
      </c>
      <c r="I1617" s="1">
        <v>0.003525015523663022</v>
      </c>
      <c r="J1617" s="1">
        <v>0.00222749141259948</v>
      </c>
      <c r="K1617" s="1">
        <v>0.00096098660838706</v>
      </c>
      <c r="L1617" s="1">
        <v>-0.002539113531808357</v>
      </c>
      <c r="O1617" s="3" t="s">
        <v>2190</v>
      </c>
      <c r="P1617" s="2">
        <v>2.979589931198244</v>
      </c>
      <c r="Q1617" s="2">
        <v>3.092275089996443</v>
      </c>
      <c r="R1617" s="2">
        <v>3.2370559381677</v>
      </c>
      <c r="S1617" s="2">
        <v>1.572355893291999</v>
      </c>
      <c r="T1617" s="2">
        <v>0.1552914119747848</v>
      </c>
    </row>
    <row r="1618" spans="1:20">
      <c r="A1618" s="4">
        <v>40450</v>
      </c>
      <c r="B1618" s="1">
        <v>0.007796455522703249</v>
      </c>
      <c r="C1618" s="1">
        <v>0.006921387802927503</v>
      </c>
      <c r="D1618" s="1">
        <v>0.003961554607596174</v>
      </c>
      <c r="E1618" s="1">
        <v>0.005732620854027592</v>
      </c>
      <c r="F1618" s="1">
        <v>0.008344840526018693</v>
      </c>
      <c r="G1618" s="1">
        <v>0.006982833866744365</v>
      </c>
      <c r="H1618" s="1">
        <v>0.0008136216559588849</v>
      </c>
      <c r="I1618" s="1">
        <v>-6.144606381686124e-05</v>
      </c>
      <c r="J1618" s="1">
        <v>-0.003021279259148191</v>
      </c>
      <c r="K1618" s="1">
        <v>-0.001250213012716772</v>
      </c>
      <c r="L1618" s="1">
        <v>0.001362006659274329</v>
      </c>
      <c r="O1618" s="3" t="s">
        <v>2191</v>
      </c>
      <c r="P1618" s="2">
        <v>2.971282737022966</v>
      </c>
      <c r="Q1618" s="2">
        <v>3.093054861991987</v>
      </c>
      <c r="R1618" s="2">
        <v>3.233672061092703</v>
      </c>
      <c r="S1618" s="2">
        <v>1.568720824735687</v>
      </c>
      <c r="T1618" s="2">
        <v>0.1543888642944889</v>
      </c>
    </row>
    <row r="1619" spans="1:20">
      <c r="A1619" s="4">
        <v>40451</v>
      </c>
      <c r="B1619" s="1">
        <v>0.00909814146191934</v>
      </c>
      <c r="C1619" s="1">
        <v>0.003062961367951145</v>
      </c>
      <c r="D1619" s="1">
        <v>0.002260939037105558</v>
      </c>
      <c r="E1619" s="1">
        <v>0.003272227189496935</v>
      </c>
      <c r="F1619" s="1">
        <v>0.004885745664320984</v>
      </c>
      <c r="G1619" s="1">
        <v>0.002806785817476287</v>
      </c>
      <c r="H1619" s="1">
        <v>0.006291355644443053</v>
      </c>
      <c r="I1619" s="1">
        <v>0.0002561755504748575</v>
      </c>
      <c r="J1619" s="1">
        <v>-0.000545846780370729</v>
      </c>
      <c r="K1619" s="1">
        <v>0.0004654413720206474</v>
      </c>
      <c r="L1619" s="1">
        <v>0.002078959846844697</v>
      </c>
      <c r="O1619" s="3" t="s">
        <v>2192</v>
      </c>
      <c r="P1619" s="2">
        <v>2.994448210727541</v>
      </c>
      <c r="Q1619" s="2">
        <v>3.114463094187564</v>
      </c>
      <c r="R1619" s="2">
        <v>3.24648242954578</v>
      </c>
      <c r="S1619" s="2">
        <v>1.577713706449714</v>
      </c>
      <c r="T1619" s="2">
        <v>0.1556772147460196</v>
      </c>
    </row>
    <row r="1620" spans="1:20">
      <c r="A1620" s="4">
        <v>40452</v>
      </c>
      <c r="B1620" s="1">
        <v>0.002612531544704533</v>
      </c>
      <c r="C1620" s="1">
        <v>-8.395786062131982e-05</v>
      </c>
      <c r="D1620" s="1">
        <v>0.002349095129728695</v>
      </c>
      <c r="E1620" s="1">
        <v>0.009416829157333995</v>
      </c>
      <c r="F1620" s="1">
        <v>0.003105496722551004</v>
      </c>
      <c r="G1620" s="1">
        <v>0.00222267956369615</v>
      </c>
      <c r="H1620" s="1">
        <v>0.0003898519810083823</v>
      </c>
      <c r="I1620" s="1">
        <v>-0.00230663742431747</v>
      </c>
      <c r="J1620" s="1">
        <v>0.000126415566032545</v>
      </c>
      <c r="K1620" s="1">
        <v>0.007194149593637844</v>
      </c>
      <c r="L1620" s="1">
        <v>0.0008828171588548539</v>
      </c>
      <c r="O1620" s="3" t="s">
        <v>2193</v>
      </c>
      <c r="P1620" s="2">
        <v>3.021692124149132</v>
      </c>
      <c r="Q1620" s="2">
        <v>3.12400257432697</v>
      </c>
      <c r="R1620" s="2">
        <v>3.253822528404017</v>
      </c>
      <c r="S1620" s="2">
        <v>1.582876344137201</v>
      </c>
      <c r="T1620" s="2">
        <v>0.1564378140229985</v>
      </c>
    </row>
    <row r="1621" spans="1:20">
      <c r="A1621" s="4">
        <v>40455</v>
      </c>
      <c r="B1621" s="1">
        <v>-0.001850233145278213</v>
      </c>
      <c r="C1621" s="1">
        <v>-0.006738739139728889</v>
      </c>
      <c r="D1621" s="1">
        <v>-0.001417409880885123</v>
      </c>
      <c r="E1621" s="1">
        <v>-0.002325740161544076</v>
      </c>
      <c r="F1621" s="1">
        <v>-0.02930764803348207</v>
      </c>
      <c r="G1621" s="1">
        <v>0.002053472421865266</v>
      </c>
      <c r="H1621" s="1">
        <v>-0.003903705567143478</v>
      </c>
      <c r="I1621" s="1">
        <v>-0.008792211561594154</v>
      </c>
      <c r="J1621" s="1">
        <v>-0.003470882302750389</v>
      </c>
      <c r="K1621" s="1">
        <v>-0.004379212583409342</v>
      </c>
      <c r="L1621" s="1">
        <v>-0.03136112045534734</v>
      </c>
      <c r="O1621" s="3" t="s">
        <v>2194</v>
      </c>
      <c r="P1621" s="2">
        <v>3.029586390141857</v>
      </c>
      <c r="Q1621" s="2">
        <v>3.123740289754255</v>
      </c>
      <c r="R1621" s="2">
        <v>3.261466067058493</v>
      </c>
      <c r="S1621" s="2">
        <v>1.597782020247126</v>
      </c>
      <c r="T1621" s="2">
        <v>0.15692363114173</v>
      </c>
    </row>
    <row r="1622" spans="1:20">
      <c r="A1622" s="4">
        <v>40456</v>
      </c>
      <c r="B1622" s="1">
        <v>0.0008956581024068822</v>
      </c>
      <c r="C1622" s="1">
        <v>-0.00225538092854527</v>
      </c>
      <c r="D1622" s="1">
        <v>-0.001028668895675544</v>
      </c>
      <c r="E1622" s="1">
        <v>-0.0006102332667097254</v>
      </c>
      <c r="F1622" s="1">
        <v>-0.006594989448332367</v>
      </c>
      <c r="G1622" s="1">
        <v>0.000942661584491189</v>
      </c>
      <c r="H1622" s="1">
        <v>-4.700348208430682e-05</v>
      </c>
      <c r="I1622" s="1">
        <v>-0.003198042513036459</v>
      </c>
      <c r="J1622" s="1">
        <v>-0.001971330480166733</v>
      </c>
      <c r="K1622" s="1">
        <v>-0.001552894851200914</v>
      </c>
      <c r="L1622" s="1">
        <v>-0.007537651032823556</v>
      </c>
      <c r="O1622" s="3" t="s">
        <v>2195</v>
      </c>
      <c r="P1622" s="2">
        <v>3.023980948986333</v>
      </c>
      <c r="Q1622" s="2">
        <v>3.10269021880134</v>
      </c>
      <c r="R1622" s="2">
        <v>3.256843232828872</v>
      </c>
      <c r="S1622" s="2">
        <v>1.594065994433245</v>
      </c>
      <c r="T1622" s="2">
        <v>0.1523245685920922</v>
      </c>
    </row>
    <row r="1623" spans="1:20">
      <c r="A1623" s="4">
        <v>40457</v>
      </c>
      <c r="B1623" s="1">
        <v>0.006620994296524296</v>
      </c>
      <c r="C1623" s="1">
        <v>0.005038592838508826</v>
      </c>
      <c r="D1623" s="1">
        <v>0.003518460275518276</v>
      </c>
      <c r="E1623" s="1">
        <v>0.007241189112598745</v>
      </c>
      <c r="F1623" s="1">
        <v>-0.0007677898095371782</v>
      </c>
      <c r="G1623" s="1">
        <v>0.0142494472197201</v>
      </c>
      <c r="H1623" s="1">
        <v>-0.007628452923195805</v>
      </c>
      <c r="I1623" s="1">
        <v>-0.009210854381211275</v>
      </c>
      <c r="J1623" s="1">
        <v>-0.01073098694420183</v>
      </c>
      <c r="K1623" s="1">
        <v>-0.007008258107121357</v>
      </c>
      <c r="L1623" s="1">
        <v>-0.01501723702925728</v>
      </c>
      <c r="O1623" s="3" t="s">
        <v>2196</v>
      </c>
      <c r="P1623" s="2">
        <v>3.026689402024816</v>
      </c>
      <c r="Q1623" s="2">
        <v>3.095692470454671</v>
      </c>
      <c r="R1623" s="2">
        <v>3.25349301949717</v>
      </c>
      <c r="S1623" s="2">
        <v>1.593093242334111</v>
      </c>
      <c r="T1623" s="2">
        <v>0.1513199896695056</v>
      </c>
    </row>
    <row r="1624" spans="1:20">
      <c r="A1624" s="4">
        <v>40458</v>
      </c>
      <c r="B1624" s="1">
        <v>-0.001662506571062261</v>
      </c>
      <c r="C1624" s="1">
        <v>-0.001394405651573227</v>
      </c>
      <c r="D1624" s="1">
        <v>-0.004047603957117007</v>
      </c>
      <c r="E1624" s="1">
        <v>-0.002370162090339578</v>
      </c>
      <c r="F1624" s="1">
        <v>-0.004490207973689708</v>
      </c>
      <c r="G1624" s="1">
        <v>-0.001937828017763543</v>
      </c>
      <c r="H1624" s="1">
        <v>0.0002753214467012821</v>
      </c>
      <c r="I1624" s="1">
        <v>0.0005434223661904269</v>
      </c>
      <c r="J1624" s="1">
        <v>-0.002109775939353464</v>
      </c>
      <c r="K1624" s="1">
        <v>-0.000432334072576035</v>
      </c>
      <c r="L1624" s="1">
        <v>-0.002552379955926165</v>
      </c>
      <c r="O1624" s="3" t="s">
        <v>2197</v>
      </c>
      <c r="P1624" s="2">
        <v>3.046729095292973</v>
      </c>
      <c r="Q1624" s="2">
        <v>3.11129040436653</v>
      </c>
      <c r="R1624" s="2">
        <v>3.264940305442947</v>
      </c>
      <c r="S1624" s="2">
        <v>1.604629131775855</v>
      </c>
      <c r="T1624" s="2">
        <v>0.1512038077234581</v>
      </c>
    </row>
    <row r="1625" spans="1:20">
      <c r="A1625" s="4">
        <v>40459</v>
      </c>
      <c r="B1625" s="1">
        <v>0.001445874265732394</v>
      </c>
      <c r="C1625" s="1">
        <v>0.003209798849344692</v>
      </c>
      <c r="D1625" s="1">
        <v>0.008179257992873223</v>
      </c>
      <c r="E1625" s="1">
        <v>3.473726990299575e-05</v>
      </c>
      <c r="F1625" s="1">
        <v>0.0004549438681000773</v>
      </c>
      <c r="G1625" s="1">
        <v>-0.002871935927513891</v>
      </c>
      <c r="H1625" s="1">
        <v>0.004317810193246174</v>
      </c>
      <c r="I1625" s="1">
        <v>0.006081734776858472</v>
      </c>
      <c r="J1625" s="1">
        <v>0.011051193920387</v>
      </c>
      <c r="K1625" s="1">
        <v>0.002906673197416776</v>
      </c>
      <c r="L1625" s="1">
        <v>0.003326879795614079</v>
      </c>
      <c r="O1625" s="3" t="s">
        <v>2198</v>
      </c>
      <c r="P1625" s="2">
        <v>3.041663888151802</v>
      </c>
      <c r="Q1625" s="2">
        <v>3.106952003442996</v>
      </c>
      <c r="R1625" s="2">
        <v>3.251725120142885</v>
      </c>
      <c r="S1625" s="2">
        <v>1.600825900638666</v>
      </c>
      <c r="T1625" s="2">
        <v>0.1505248711803659</v>
      </c>
    </row>
    <row r="1626" spans="1:20">
      <c r="A1626" s="4">
        <v>40462</v>
      </c>
      <c r="B1626" s="1">
        <v>0.004220526870977626</v>
      </c>
      <c r="C1626" s="1">
        <v>0.003444552042791038</v>
      </c>
      <c r="D1626" s="1">
        <v>0.001161556096337391</v>
      </c>
      <c r="E1626" s="1">
        <v>-0.002078175188866438</v>
      </c>
      <c r="F1626" s="1">
        <v>0.004086372246196124</v>
      </c>
      <c r="G1626" s="1">
        <v>-0.004340594702040623</v>
      </c>
      <c r="H1626" s="1">
        <v>0.008561121573018138</v>
      </c>
      <c r="I1626" s="1">
        <v>0.00778514674483155</v>
      </c>
      <c r="J1626" s="1">
        <v>0.005502150798378125</v>
      </c>
      <c r="K1626" s="1">
        <v>0.002262419513174185</v>
      </c>
      <c r="L1626" s="1">
        <v>0.008426966948236636</v>
      </c>
      <c r="O1626" s="3" t="s">
        <v>2199</v>
      </c>
      <c r="P1626" s="2">
        <v>3.046061751692688</v>
      </c>
      <c r="Q1626" s="2">
        <v>3.116924694408616</v>
      </c>
      <c r="R1626" s="2">
        <v>3.27832181882244</v>
      </c>
      <c r="S1626" s="2">
        <v>1.600881508960044</v>
      </c>
      <c r="T1626" s="2">
        <v>0.150593351547506</v>
      </c>
    </row>
    <row r="1627" spans="1:20">
      <c r="A1627" s="4">
        <v>40463</v>
      </c>
      <c r="B1627" s="1">
        <v>-0.006557550969299442</v>
      </c>
      <c r="C1627" s="1">
        <v>-0.005836604731238815</v>
      </c>
      <c r="D1627" s="1">
        <v>-0.005554855553682292</v>
      </c>
      <c r="E1627" s="1">
        <v>-0.005164754697371321</v>
      </c>
      <c r="F1627" s="1">
        <v>-0.0004542882275626603</v>
      </c>
      <c r="G1627" s="1">
        <v>-0.01258963494132992</v>
      </c>
      <c r="H1627" s="1">
        <v>0.006032083972030478</v>
      </c>
      <c r="I1627" s="1">
        <v>0.006753030210091104</v>
      </c>
      <c r="J1627" s="1">
        <v>0.007034779387647738</v>
      </c>
      <c r="K1627" s="1">
        <v>0.007424880243958487</v>
      </c>
      <c r="L1627" s="1">
        <v>0.01213534671376726</v>
      </c>
      <c r="O1627" s="3" t="s">
        <v>2200</v>
      </c>
      <c r="P1627" s="2">
        <v>3.058917737166365</v>
      </c>
      <c r="Q1627" s="2">
        <v>3.127661103731967</v>
      </c>
      <c r="R1627" s="2">
        <v>3.282129773516849</v>
      </c>
      <c r="S1627" s="2">
        <v>1.597554596727808</v>
      </c>
      <c r="T1627" s="2">
        <v>0.1512087320397314</v>
      </c>
    </row>
    <row r="1628" spans="1:20">
      <c r="A1628" s="4">
        <v>40464</v>
      </c>
      <c r="B1628" s="1">
        <v>0.008889011235607702</v>
      </c>
      <c r="C1628" s="1">
        <v>0.008864305149833829</v>
      </c>
      <c r="D1628" s="1">
        <v>0.006659853193747844</v>
      </c>
      <c r="E1628" s="1">
        <v>0.003219518057220982</v>
      </c>
      <c r="F1628" s="1">
        <v>-0.001011306151597169</v>
      </c>
      <c r="G1628" s="1">
        <v>0.002640808747679024</v>
      </c>
      <c r="H1628" s="1">
        <v>0.006248202487928678</v>
      </c>
      <c r="I1628" s="1">
        <v>0.006223496402154804</v>
      </c>
      <c r="J1628" s="1">
        <v>0.00401904444606882</v>
      </c>
      <c r="K1628" s="1">
        <v>0.0005787093095419582</v>
      </c>
      <c r="L1628" s="1">
        <v>-0.003652114899276193</v>
      </c>
      <c r="O1628" s="3" t="s">
        <v>2201</v>
      </c>
      <c r="P1628" s="2">
        <v>3.038858728194002</v>
      </c>
      <c r="Q1628" s="2">
        <v>3.109406182136214</v>
      </c>
      <c r="R1628" s="2">
        <v>3.263898016716523</v>
      </c>
      <c r="S1628" s="2">
        <v>1.589303619120051</v>
      </c>
      <c r="T1628" s="2">
        <v>0.1511400396928611</v>
      </c>
    </row>
    <row r="1629" spans="1:20">
      <c r="A1629" s="4">
        <v>40465</v>
      </c>
      <c r="B1629" s="1">
        <v>0.009800095587950697</v>
      </c>
      <c r="C1629" s="1">
        <v>0.008200323302744783</v>
      </c>
      <c r="D1629" s="1">
        <v>0.009079746370024511</v>
      </c>
      <c r="E1629" s="1">
        <v>0.01255202632333119</v>
      </c>
      <c r="F1629" s="1">
        <v>0.005667777907285343</v>
      </c>
      <c r="G1629" s="1">
        <v>0.01341618996666516</v>
      </c>
      <c r="H1629" s="1">
        <v>-0.003616094378714463</v>
      </c>
      <c r="I1629" s="1">
        <v>-0.005215866663920377</v>
      </c>
      <c r="J1629" s="1">
        <v>-0.004336443596640649</v>
      </c>
      <c r="K1629" s="1">
        <v>-0.0008641636433339706</v>
      </c>
      <c r="L1629" s="1">
        <v>-0.007748412059379817</v>
      </c>
      <c r="O1629" s="3" t="s">
        <v>2202</v>
      </c>
      <c r="P1629" s="2">
        <v>3.065871177572343</v>
      </c>
      <c r="Q1629" s="2">
        <v>3.136968907369449</v>
      </c>
      <c r="R1629" s="2">
        <v>3.28563509834722</v>
      </c>
      <c r="S1629" s="2">
        <v>1.594420410820215</v>
      </c>
      <c r="T1629" s="2">
        <v>0.150987190840967</v>
      </c>
    </row>
    <row r="1630" spans="1:20">
      <c r="A1630" s="4">
        <v>40466</v>
      </c>
      <c r="B1630" s="1">
        <v>0.01240068633925406</v>
      </c>
      <c r="C1630" s="1">
        <v>0.009737602433857129</v>
      </c>
      <c r="D1630" s="1">
        <v>0.009985221606847672</v>
      </c>
      <c r="E1630" s="1">
        <v>0.007902405107311106</v>
      </c>
      <c r="F1630" s="1">
        <v>0.005214218648476043</v>
      </c>
      <c r="G1630" s="1">
        <v>0.001258883248731024</v>
      </c>
      <c r="H1630" s="1">
        <v>0.01114180309052304</v>
      </c>
      <c r="I1630" s="1">
        <v>0.008478719185126105</v>
      </c>
      <c r="J1630" s="1">
        <v>0.008726338358116648</v>
      </c>
      <c r="K1630" s="1">
        <v>0.006643521858580081</v>
      </c>
      <c r="L1630" s="1">
        <v>0.003955335399745019</v>
      </c>
      <c r="O1630" s="3" t="s">
        <v>2203</v>
      </c>
      <c r="P1630" s="2">
        <v>3.095917008172894</v>
      </c>
      <c r="Q1630" s="2">
        <v>3.162693066600537</v>
      </c>
      <c r="R1630" s="2">
        <v>3.315467831704663</v>
      </c>
      <c r="S1630" s="2">
        <v>1.614433617787286</v>
      </c>
      <c r="T1630" s="2">
        <v>0.1518429527054986</v>
      </c>
    </row>
    <row r="1631" spans="1:20">
      <c r="A1631" s="4">
        <v>40469</v>
      </c>
      <c r="B1631" s="1">
        <v>0.01848159549931272</v>
      </c>
      <c r="C1631" s="1">
        <v>0.01283285630102604</v>
      </c>
      <c r="D1631" s="1">
        <v>0.01433377538409242</v>
      </c>
      <c r="E1631" s="1">
        <v>0.01103537609233873</v>
      </c>
      <c r="F1631" s="1">
        <v>0.009275447524349056</v>
      </c>
      <c r="G1631" s="1">
        <v>-0.01589876703439319</v>
      </c>
      <c r="H1631" s="1">
        <v>0.0343803625337058</v>
      </c>
      <c r="I1631" s="1">
        <v>0.02873162333541934</v>
      </c>
      <c r="J1631" s="1">
        <v>0.0302325424184855</v>
      </c>
      <c r="K1631" s="1">
        <v>0.02693414312673204</v>
      </c>
      <c r="L1631" s="1">
        <v>0.02517421455874214</v>
      </c>
      <c r="O1631" s="3" t="s">
        <v>2204</v>
      </c>
      <c r="P1631" s="2">
        <v>3.134308503923608</v>
      </c>
      <c r="Q1631" s="2">
        <v>3.193490114303409</v>
      </c>
      <c r="R1631" s="2">
        <v>3.348573512734609</v>
      </c>
      <c r="S1631" s="2">
        <v>1.627191526253903</v>
      </c>
      <c r="T1631" s="2">
        <v>0.1526346950611352</v>
      </c>
    </row>
    <row r="1632" spans="1:20">
      <c r="A1632" s="4">
        <v>40470</v>
      </c>
      <c r="B1632" s="1">
        <v>-5.377581058341185e-05</v>
      </c>
      <c r="C1632" s="1">
        <v>-0.0005992033384037976</v>
      </c>
      <c r="D1632" s="1">
        <v>-0.006834747411337605</v>
      </c>
      <c r="E1632" s="1">
        <v>0.001892537166819919</v>
      </c>
      <c r="F1632" s="1">
        <v>0.0009900928751669369</v>
      </c>
      <c r="G1632" s="1">
        <v>-0.0104269699967029</v>
      </c>
      <c r="H1632" s="1">
        <v>0.01037319418611959</v>
      </c>
      <c r="I1632" s="1">
        <v>0.009827766658299097</v>
      </c>
      <c r="J1632" s="1">
        <v>0.00359222258536529</v>
      </c>
      <c r="K1632" s="1">
        <v>0.01231950716352292</v>
      </c>
      <c r="L1632" s="1">
        <v>0.01141706287186972</v>
      </c>
      <c r="O1632" s="3" t="s">
        <v>2205</v>
      </c>
      <c r="P1632" s="2">
        <v>3.192235525863181</v>
      </c>
      <c r="Q1632" s="2">
        <v>3.234471714039012</v>
      </c>
      <c r="R1632" s="2">
        <v>3.396571213323268</v>
      </c>
      <c r="S1632" s="2">
        <v>1.645148196720382</v>
      </c>
      <c r="T1632" s="2">
        <v>0.1540504501655698</v>
      </c>
    </row>
    <row r="1633" spans="1:20">
      <c r="A1633" s="4">
        <v>40471</v>
      </c>
      <c r="B1633" s="1">
        <v>0.01277050973459515</v>
      </c>
      <c r="C1633" s="1">
        <v>0.01029364183803061</v>
      </c>
      <c r="D1633" s="1">
        <v>0.008457193065788626</v>
      </c>
      <c r="E1633" s="1">
        <v>0.009630643589892296</v>
      </c>
      <c r="F1633" s="1">
        <v>0.005241385799035436</v>
      </c>
      <c r="G1633" s="1">
        <v>0.00699679313647894</v>
      </c>
      <c r="H1633" s="1">
        <v>0.005773716598116208</v>
      </c>
      <c r="I1633" s="1">
        <v>0.003296848701551669</v>
      </c>
      <c r="J1633" s="1">
        <v>0.001460399929309686</v>
      </c>
      <c r="K1633" s="1">
        <v>0.002633850453413356</v>
      </c>
      <c r="L1633" s="1">
        <v>-0.001755407337443504</v>
      </c>
      <c r="O1633" s="3" t="s">
        <v>2206</v>
      </c>
      <c r="P1633" s="2">
        <v>3.192063860810204</v>
      </c>
      <c r="Q1633" s="2">
        <v>3.232533607789987</v>
      </c>
      <c r="R1633" s="2">
        <v>3.373356507015583</v>
      </c>
      <c r="S1633" s="2">
        <v>1.648261700827602</v>
      </c>
      <c r="T1633" s="2">
        <v>0.154202974418695</v>
      </c>
    </row>
    <row r="1634" spans="1:20">
      <c r="A1634" s="4">
        <v>40472</v>
      </c>
      <c r="B1634" s="1">
        <v>0.005333851133666689</v>
      </c>
      <c r="C1634" s="1">
        <v>0.008702360660009623</v>
      </c>
      <c r="D1634" s="1">
        <v>0.003176057480080763</v>
      </c>
      <c r="E1634" s="1">
        <v>0.003377913045772063</v>
      </c>
      <c r="F1634" s="1">
        <v>0.003835718427490198</v>
      </c>
      <c r="G1634" s="1">
        <v>0.00306050705157368</v>
      </c>
      <c r="H1634" s="1">
        <v>0.00227334408209301</v>
      </c>
      <c r="I1634" s="1">
        <v>0.005641853608435943</v>
      </c>
      <c r="J1634" s="1">
        <v>0.000115550428507083</v>
      </c>
      <c r="K1634" s="1">
        <v>0.0003174059941983831</v>
      </c>
      <c r="L1634" s="1">
        <v>0.000775211375916518</v>
      </c>
      <c r="O1634" s="3" t="s">
        <v>2207</v>
      </c>
      <c r="P1634" s="2">
        <v>3.23282814341813</v>
      </c>
      <c r="Q1634" s="2">
        <v>3.265808150977974</v>
      </c>
      <c r="R1634" s="2">
        <v>3.401885634275148</v>
      </c>
      <c r="S1634" s="2">
        <v>1.664135521811142</v>
      </c>
      <c r="T1634" s="2">
        <v>0.1550112116989822</v>
      </c>
    </row>
    <row r="1635" spans="1:20">
      <c r="A1635" s="4">
        <v>40473</v>
      </c>
      <c r="B1635" s="1">
        <v>-0.001836164603475465</v>
      </c>
      <c r="C1635" s="1">
        <v>0.003060422968486298</v>
      </c>
      <c r="D1635" s="1">
        <v>-0.002310867895313984</v>
      </c>
      <c r="E1635" s="1">
        <v>-0.004208505111799821</v>
      </c>
      <c r="F1635" s="1">
        <v>0.003510313077378813</v>
      </c>
      <c r="G1635" s="1">
        <v>0.01364779614893008</v>
      </c>
      <c r="H1635" s="1">
        <v>-0.01548396075240555</v>
      </c>
      <c r="I1635" s="1">
        <v>-0.01058737318044378</v>
      </c>
      <c r="J1635" s="1">
        <v>-0.01595866404424406</v>
      </c>
      <c r="K1635" s="1">
        <v>-0.0178563012607299</v>
      </c>
      <c r="L1635" s="1">
        <v>-0.01013748307155127</v>
      </c>
      <c r="O1635" s="3" t="s">
        <v>2208</v>
      </c>
      <c r="P1635" s="2">
        <v>3.25007156747585</v>
      </c>
      <c r="Q1635" s="2">
        <v>3.294228391354184</v>
      </c>
      <c r="R1635" s="2">
        <v>3.412690218590266</v>
      </c>
      <c r="S1635" s="2">
        <v>1.669756826900201</v>
      </c>
      <c r="T1635" s="2">
        <v>0.1556057910601636</v>
      </c>
    </row>
    <row r="1636" spans="1:20">
      <c r="A1636" s="4">
        <v>40476</v>
      </c>
      <c r="B1636" s="1">
        <v>0.004920596854994352</v>
      </c>
      <c r="C1636" s="1">
        <v>0.008635066802398228</v>
      </c>
      <c r="D1636" s="1">
        <v>0.004940560887419787</v>
      </c>
      <c r="E1636" s="1">
        <v>0.006121859483313896</v>
      </c>
      <c r="F1636" s="1">
        <v>0.006765627899127269</v>
      </c>
      <c r="G1636" s="1">
        <v>0.009437032216075503</v>
      </c>
      <c r="H1636" s="1">
        <v>-0.00451643536108115</v>
      </c>
      <c r="I1636" s="1">
        <v>-0.0008019654136772747</v>
      </c>
      <c r="J1636" s="1">
        <v>-0.004496471328655716</v>
      </c>
      <c r="K1636" s="1">
        <v>-0.003315172732761607</v>
      </c>
      <c r="L1636" s="1">
        <v>-0.002671404316948234</v>
      </c>
      <c r="O1636" s="3" t="s">
        <v>2209</v>
      </c>
      <c r="P1636" s="2">
        <v>3.244103901104889</v>
      </c>
      <c r="Q1636" s="2">
        <v>3.304310123586524</v>
      </c>
      <c r="R1636" s="2">
        <v>3.404803942327474</v>
      </c>
      <c r="S1636" s="2">
        <v>1.662729646758729</v>
      </c>
      <c r="T1636" s="2">
        <v>0.1561520161034379</v>
      </c>
    </row>
    <row r="1637" spans="1:20">
      <c r="A1637" s="4">
        <v>40477</v>
      </c>
      <c r="B1637" s="1">
        <v>0.0002688001466260026</v>
      </c>
      <c r="C1637" s="1">
        <v>0.002907634082198962</v>
      </c>
      <c r="D1637" s="1">
        <v>-0.0004177599800645471</v>
      </c>
      <c r="E1637" s="1">
        <v>0.001448319613237548</v>
      </c>
      <c r="F1637" s="1">
        <v>0.003894837968759113</v>
      </c>
      <c r="G1637" s="1">
        <v>0.0008865248226950229</v>
      </c>
      <c r="H1637" s="1">
        <v>-0.0006177246760690203</v>
      </c>
      <c r="I1637" s="1">
        <v>0.002021109259503939</v>
      </c>
      <c r="J1637" s="1">
        <v>-0.00130428480275957</v>
      </c>
      <c r="K1637" s="1">
        <v>0.0005617947905425247</v>
      </c>
      <c r="L1637" s="1">
        <v>0.00300831314606409</v>
      </c>
      <c r="O1637" s="3" t="s">
        <v>2210</v>
      </c>
      <c r="P1637" s="2">
        <v>3.260066828557941</v>
      </c>
      <c r="Q1637" s="2">
        <v>3.332843062239534</v>
      </c>
      <c r="R1637" s="2">
        <v>3.42162558351427</v>
      </c>
      <c r="S1637" s="2">
        <v>1.672908644014926</v>
      </c>
      <c r="T1637" s="2">
        <v>0.1572084825400923</v>
      </c>
    </row>
    <row r="1638" spans="1:20">
      <c r="A1638" s="4">
        <v>40478</v>
      </c>
      <c r="B1638" s="1">
        <v>0.0002266648803201932</v>
      </c>
      <c r="C1638" s="1">
        <v>0.003452823730917487</v>
      </c>
      <c r="D1638" s="1">
        <v>0.0005416632562196266</v>
      </c>
      <c r="E1638" s="1">
        <v>0.001565792952864742</v>
      </c>
      <c r="F1638" s="1">
        <v>0.001871295171230303</v>
      </c>
      <c r="G1638" s="1">
        <v>-0.007126177631049169</v>
      </c>
      <c r="H1638" s="1">
        <v>0.007352842511369362</v>
      </c>
      <c r="I1638" s="1">
        <v>0.01057900136196666</v>
      </c>
      <c r="J1638" s="1">
        <v>0.007667840887268795</v>
      </c>
      <c r="K1638" s="1">
        <v>0.008691970583913911</v>
      </c>
      <c r="L1638" s="1">
        <v>0.008997472802279471</v>
      </c>
      <c r="O1638" s="3" t="s">
        <v>2211</v>
      </c>
      <c r="P1638" s="2">
        <v>3.260943134999468</v>
      </c>
      <c r="Q1638" s="2">
        <v>3.342533750317922</v>
      </c>
      <c r="R1638" s="2">
        <v>3.420196165278713</v>
      </c>
      <c r="S1638" s="2">
        <v>1.675331550415207</v>
      </c>
      <c r="T1638" s="2">
        <v>0.1578207841069005</v>
      </c>
    </row>
    <row r="1639" spans="1:20">
      <c r="A1639" s="4">
        <v>40479</v>
      </c>
      <c r="B1639" s="1">
        <v>0.001445619697963529</v>
      </c>
      <c r="C1639" s="1">
        <v>-0.001089248572555657</v>
      </c>
      <c r="D1639" s="1">
        <v>-0.0006828051056366746</v>
      </c>
      <c r="E1639" s="1">
        <v>0.003304719249445531</v>
      </c>
      <c r="F1639" s="1">
        <v>0.0007985760542383868</v>
      </c>
      <c r="G1639" s="1">
        <v>-0.0008109971209603328</v>
      </c>
      <c r="H1639" s="1">
        <v>0.002256616818923973</v>
      </c>
      <c r="I1639" s="1">
        <v>-0.0002782514515953238</v>
      </c>
      <c r="J1639" s="1">
        <v>0.0001281920153237692</v>
      </c>
      <c r="K1639" s="1">
        <v>0.004115716370405753</v>
      </c>
      <c r="L1639" s="1">
        <v>0.001609573175198609</v>
      </c>
      <c r="O1639" s="3" t="s">
        <v>2212</v>
      </c>
      <c r="P1639" s="2">
        <v>3.261682276284894</v>
      </c>
      <c r="Q1639" s="2">
        <v>3.354074930172412</v>
      </c>
      <c r="R1639" s="2">
        <v>3.422048759870508</v>
      </c>
      <c r="S1639" s="2">
        <v>1.677954772750559</v>
      </c>
      <c r="T1639" s="2">
        <v>0.1581161133781195</v>
      </c>
    </row>
    <row r="1640" spans="1:20">
      <c r="A1640" s="4">
        <v>40480</v>
      </c>
      <c r="B1640" s="1">
        <v>0.00050748134534917</v>
      </c>
      <c r="C1640" s="1">
        <v>-0.003720982873032019</v>
      </c>
      <c r="D1640" s="1">
        <v>-0.004385796666258601</v>
      </c>
      <c r="E1640" s="1">
        <v>-0.0001712972491407783</v>
      </c>
      <c r="F1640" s="1">
        <v>0.00372417350178833</v>
      </c>
      <c r="G1640" s="1">
        <v>-0.01391988961486945</v>
      </c>
      <c r="H1640" s="1">
        <v>0.01442737096021851</v>
      </c>
      <c r="I1640" s="1">
        <v>0.01019890674183754</v>
      </c>
      <c r="J1640" s="1">
        <v>0.009534092948610962</v>
      </c>
      <c r="K1640" s="1">
        <v>0.01374859236572856</v>
      </c>
      <c r="L1640" s="1">
        <v>0.01764406311665789</v>
      </c>
      <c r="O1640" s="3" t="s">
        <v>2213</v>
      </c>
      <c r="P1640" s="2">
        <v>3.266397428431989</v>
      </c>
      <c r="Q1640" s="2">
        <v>3.350421508842477</v>
      </c>
      <c r="R1640" s="2">
        <v>3.41971216750553</v>
      </c>
      <c r="S1640" s="2">
        <v>1.683499942187767</v>
      </c>
      <c r="T1640" s="2">
        <v>0.1582423811200525</v>
      </c>
    </row>
    <row r="1641" spans="1:20">
      <c r="A1641" s="4">
        <v>40483</v>
      </c>
      <c r="B1641" s="1">
        <v>0.003004397371343615</v>
      </c>
      <c r="C1641" s="1">
        <v>0.001764179049715375</v>
      </c>
      <c r="D1641" s="1">
        <v>0.002096813382479246</v>
      </c>
      <c r="E1641" s="1">
        <v>-0.00721098849571189</v>
      </c>
      <c r="F1641" s="1">
        <v>-0.005196393746921935</v>
      </c>
      <c r="G1641" s="1">
        <v>0.01823195324718085</v>
      </c>
      <c r="H1641" s="1">
        <v>-0.01522755587583724</v>
      </c>
      <c r="I1641" s="1">
        <v>-0.01646777419746548</v>
      </c>
      <c r="J1641" s="1">
        <v>-0.01613513986470161</v>
      </c>
      <c r="K1641" s="1">
        <v>-0.02544294174289274</v>
      </c>
      <c r="L1641" s="1">
        <v>-0.02342834699410279</v>
      </c>
      <c r="O1641" s="3" t="s">
        <v>2214</v>
      </c>
      <c r="P1641" s="2">
        <v>3.268055064193415</v>
      </c>
      <c r="Q1641" s="2">
        <v>3.337954647790637</v>
      </c>
      <c r="R1641" s="2">
        <v>3.404714005281721</v>
      </c>
      <c r="S1641" s="2">
        <v>1.683211563278742</v>
      </c>
      <c r="T1641" s="2">
        <v>0.1588317032026797</v>
      </c>
    </row>
    <row r="1642" spans="1:20">
      <c r="A1642" s="4">
        <v>40484</v>
      </c>
      <c r="B1642" s="1">
        <v>-0.009915466156774189</v>
      </c>
      <c r="C1642" s="1">
        <v>-0.0008229671322683707</v>
      </c>
      <c r="D1642" s="1">
        <v>-0.009612827494209553</v>
      </c>
      <c r="E1642" s="1">
        <v>-0.004515678500688791</v>
      </c>
      <c r="F1642" s="1">
        <v>-0.02420990410476664</v>
      </c>
      <c r="G1642" s="1">
        <v>0.002101774382603727</v>
      </c>
      <c r="H1642" s="1">
        <v>-0.01201724053937792</v>
      </c>
      <c r="I1642" s="1">
        <v>-0.002924741514872098</v>
      </c>
      <c r="J1642" s="1">
        <v>-0.01171460187681328</v>
      </c>
      <c r="K1642" s="1">
        <v>-0.006617452883292518</v>
      </c>
      <c r="L1642" s="1">
        <v>-0.02631167848737037</v>
      </c>
      <c r="O1642" s="3" t="s">
        <v>2215</v>
      </c>
      <c r="P1642" s="2">
        <v>3.277873600237684</v>
      </c>
      <c r="Q1642" s="2">
        <v>3.343843397449169</v>
      </c>
      <c r="R1642" s="2">
        <v>3.41185305517151</v>
      </c>
      <c r="S1642" s="2">
        <v>1.67107394406009</v>
      </c>
      <c r="T1642" s="2">
        <v>0.1580063511333443</v>
      </c>
    </row>
    <row r="1643" spans="1:20">
      <c r="A1643" s="4">
        <v>40485</v>
      </c>
      <c r="B1643" s="1">
        <v>0.007538057585180669</v>
      </c>
      <c r="C1643" s="1">
        <v>0.002733122338279381</v>
      </c>
      <c r="D1643" s="1">
        <v>0.002394101636549184</v>
      </c>
      <c r="E1643" s="1">
        <v>0.00379376064024628</v>
      </c>
      <c r="F1643" s="1">
        <v>0.00483211564202124</v>
      </c>
      <c r="G1643" s="1">
        <v>0.008308796837817045</v>
      </c>
      <c r="H1643" s="1">
        <v>-0.0007707392526363765</v>
      </c>
      <c r="I1643" s="1">
        <v>-0.005575674499537664</v>
      </c>
      <c r="J1643" s="1">
        <v>-0.005914695201267861</v>
      </c>
      <c r="K1643" s="1">
        <v>-0.004515036197570765</v>
      </c>
      <c r="L1643" s="1">
        <v>-0.003476681195795805</v>
      </c>
      <c r="O1643" s="3" t="s">
        <v>2216</v>
      </c>
      <c r="P1643" s="2">
        <v>3.245371955488344</v>
      </c>
      <c r="Q1643" s="2">
        <v>3.341091524237616</v>
      </c>
      <c r="R1643" s="2">
        <v>3.379055500316554</v>
      </c>
      <c r="S1643" s="2">
        <v>1.663527911377836</v>
      </c>
      <c r="T1643" s="2">
        <v>0.154181032524462</v>
      </c>
    </row>
    <row r="1644" spans="1:20">
      <c r="A1644" s="4">
        <v>40486</v>
      </c>
      <c r="B1644" s="1">
        <v>0.01087672924887539</v>
      </c>
      <c r="C1644" s="1">
        <v>0.006463215028750469</v>
      </c>
      <c r="D1644" s="1">
        <v>0.004328052303592678</v>
      </c>
      <c r="E1644" s="1">
        <v>0.006985227785357928</v>
      </c>
      <c r="F1644" s="1">
        <v>0.005135702023503441</v>
      </c>
      <c r="G1644" s="1">
        <v>0.004520180807232377</v>
      </c>
      <c r="H1644" s="1">
        <v>0.006356548441643017</v>
      </c>
      <c r="I1644" s="1">
        <v>0.001943034221518092</v>
      </c>
      <c r="J1644" s="1">
        <v>-0.0001921285036396991</v>
      </c>
      <c r="K1644" s="1">
        <v>0.002465046978125551</v>
      </c>
      <c r="L1644" s="1">
        <v>0.0006155212162710644</v>
      </c>
      <c r="O1644" s="3" t="s">
        <v>2217</v>
      </c>
      <c r="P1644" s="2">
        <v>3.269835756174145</v>
      </c>
      <c r="Q1644" s="2">
        <v>3.350223136116745</v>
      </c>
      <c r="R1644" s="2">
        <v>3.387145302619853</v>
      </c>
      <c r="S1644" s="2">
        <v>1.669838938091973</v>
      </c>
      <c r="T1644" s="2">
        <v>0.1549260531034264</v>
      </c>
    </row>
    <row r="1645" spans="1:20">
      <c r="A1645" s="4">
        <v>40487</v>
      </c>
      <c r="B1645" s="1">
        <v>-0.004200770232198336</v>
      </c>
      <c r="C1645" s="1">
        <v>-0.002759915982316841</v>
      </c>
      <c r="D1645" s="1">
        <v>-0.005299811227466811</v>
      </c>
      <c r="E1645" s="1">
        <v>-0.001131626927125318</v>
      </c>
      <c r="F1645" s="1">
        <v>0.0008264344123214418</v>
      </c>
      <c r="G1645" s="1">
        <v>0.0003982159923541229</v>
      </c>
      <c r="H1645" s="1">
        <v>-0.004598986224552459</v>
      </c>
      <c r="I1645" s="1">
        <v>-0.003158131974670964</v>
      </c>
      <c r="J1645" s="1">
        <v>-0.005698027219820934</v>
      </c>
      <c r="K1645" s="1">
        <v>-0.001529842919479441</v>
      </c>
      <c r="L1645" s="1">
        <v>0.0004282184199673189</v>
      </c>
      <c r="O1645" s="3" t="s">
        <v>2218</v>
      </c>
      <c r="P1645" s="2">
        <v>3.305400874382343</v>
      </c>
      <c r="Q1645" s="2">
        <v>3.371876348639762</v>
      </c>
      <c r="R1645" s="2">
        <v>3.40180504464946</v>
      </c>
      <c r="S1645" s="2">
        <v>1.681503143439405</v>
      </c>
      <c r="T1645" s="2">
        <v>0.1557217071478431</v>
      </c>
    </row>
    <row r="1646" spans="1:20">
      <c r="A1646" s="4">
        <v>40490</v>
      </c>
      <c r="B1646" s="1">
        <v>-0.0006296809835764083</v>
      </c>
      <c r="C1646" s="1">
        <v>0.001725687623237659</v>
      </c>
      <c r="D1646" s="1">
        <v>0.0007890869994102712</v>
      </c>
      <c r="E1646" s="1">
        <v>0.001622490601270066</v>
      </c>
      <c r="F1646" s="1">
        <v>-0.007791459697637837</v>
      </c>
      <c r="G1646" s="1">
        <v>0.002030093145450218</v>
      </c>
      <c r="H1646" s="1">
        <v>-0.002659774129026626</v>
      </c>
      <c r="I1646" s="1">
        <v>-0.0003044055222125586</v>
      </c>
      <c r="J1646" s="1">
        <v>-0.001241006146039947</v>
      </c>
      <c r="K1646" s="1">
        <v>-0.0004076025441801523</v>
      </c>
      <c r="L1646" s="1">
        <v>-0.009821552843088055</v>
      </c>
      <c r="O1646" s="3" t="s">
        <v>2219</v>
      </c>
      <c r="P1646" s="2">
        <v>3.291515644783755</v>
      </c>
      <c r="Q1646" s="2">
        <v>3.362570253214755</v>
      </c>
      <c r="R1646" s="2">
        <v>3.383776120080173</v>
      </c>
      <c r="S1646" s="2">
        <v>1.679600309204244</v>
      </c>
      <c r="T1646" s="2">
        <v>0.1558504009253755</v>
      </c>
    </row>
    <row r="1647" spans="1:20">
      <c r="A1647" s="4">
        <v>40491</v>
      </c>
      <c r="B1647" s="1">
        <v>-0.002256156168951251</v>
      </c>
      <c r="C1647" s="1">
        <v>0.001376697974231567</v>
      </c>
      <c r="D1647" s="1">
        <v>-0.006058182646537569</v>
      </c>
      <c r="E1647" s="1">
        <v>0.0006018943979395619</v>
      </c>
      <c r="F1647" s="1">
        <v>0.007014910506781824</v>
      </c>
      <c r="G1647" s="1">
        <v>0.001350653477932617</v>
      </c>
      <c r="H1647" s="1">
        <v>-0.003606809646883868</v>
      </c>
      <c r="I1647" s="1">
        <v>2.604449629894923e-05</v>
      </c>
      <c r="J1647" s="1">
        <v>-0.007408836124470186</v>
      </c>
      <c r="K1647" s="1">
        <v>-0.0007487590799930555</v>
      </c>
      <c r="L1647" s="1">
        <v>0.005664257028849207</v>
      </c>
      <c r="O1647" s="3" t="s">
        <v>2220</v>
      </c>
      <c r="P1647" s="2">
        <v>3.289443039975091</v>
      </c>
      <c r="Q1647" s="2">
        <v>3.368372999082995</v>
      </c>
      <c r="R1647" s="2">
        <v>3.386446213825443</v>
      </c>
      <c r="S1647" s="2">
        <v>1.682325444919818</v>
      </c>
      <c r="T1647" s="2">
        <v>0.1546360988077047</v>
      </c>
    </row>
    <row r="1648" spans="1:20">
      <c r="A1648" s="4">
        <v>40492</v>
      </c>
      <c r="B1648" s="1">
        <v>6.774606679860184e-06</v>
      </c>
      <c r="C1648" s="1">
        <v>-0.0002377756030198519</v>
      </c>
      <c r="D1648" s="1">
        <v>0.001315212766219265</v>
      </c>
      <c r="E1648" s="1">
        <v>0.002591228068638207</v>
      </c>
      <c r="F1648" s="1">
        <v>0.00483031247260346</v>
      </c>
      <c r="G1648" s="1">
        <v>0.01213948506367291</v>
      </c>
      <c r="H1648" s="1">
        <v>-0.01213271045699305</v>
      </c>
      <c r="I1648" s="1">
        <v>-0.01237726066669276</v>
      </c>
      <c r="J1648" s="1">
        <v>-0.01082427229745364</v>
      </c>
      <c r="K1648" s="1">
        <v>-0.009548256995034698</v>
      </c>
      <c r="L1648" s="1">
        <v>-0.007309172591069446</v>
      </c>
      <c r="O1648" s="3" t="s">
        <v>2221</v>
      </c>
      <c r="P1648" s="2">
        <v>3.282021542768037</v>
      </c>
      <c r="Q1648" s="2">
        <v>3.373010231367289</v>
      </c>
      <c r="R1648" s="2">
        <v>3.365930504139413</v>
      </c>
      <c r="S1648" s="2">
        <v>1.683338027180626</v>
      </c>
      <c r="T1648" s="2">
        <v>0.1557208572019587</v>
      </c>
    </row>
    <row r="1649" spans="1:20">
      <c r="A1649" s="4">
        <v>40493</v>
      </c>
      <c r="B1649" s="1">
        <v>-0.001645003995007666</v>
      </c>
      <c r="C1649" s="1">
        <v>-0.006024348952540781</v>
      </c>
      <c r="D1649" s="1">
        <v>-0.003668178524865118</v>
      </c>
      <c r="E1649" s="1">
        <v>-0.004577578233571633</v>
      </c>
      <c r="F1649" s="1">
        <v>0.0003667262970628027</v>
      </c>
      <c r="G1649" s="1">
        <v>-0.02986712656292856</v>
      </c>
      <c r="H1649" s="1">
        <v>0.02822212256792089</v>
      </c>
      <c r="I1649" s="1">
        <v>0.02384277761038778</v>
      </c>
      <c r="J1649" s="1">
        <v>0.02619894803806355</v>
      </c>
      <c r="K1649" s="1">
        <v>0.02528954832935693</v>
      </c>
      <c r="L1649" s="1">
        <v>0.03023385285999147</v>
      </c>
      <c r="O1649" s="3" t="s">
        <v>2222</v>
      </c>
      <c r="P1649" s="2">
        <v>3.282043777173104</v>
      </c>
      <c r="Q1649" s="2">
        <v>3.372208211825533</v>
      </c>
      <c r="R1649" s="2">
        <v>3.370357418908664</v>
      </c>
      <c r="S1649" s="2">
        <v>1.687699939925663</v>
      </c>
      <c r="T1649" s="2">
        <v>0.1564730376007458</v>
      </c>
    </row>
    <row r="1650" spans="1:20">
      <c r="A1650" s="4">
        <v>40494</v>
      </c>
      <c r="B1650" s="1">
        <v>-0.02772742192247502</v>
      </c>
      <c r="C1650" s="1">
        <v>-0.0252668372232957</v>
      </c>
      <c r="D1650" s="1">
        <v>-0.02369700290402832</v>
      </c>
      <c r="E1650" s="1">
        <v>-0.02238415288212314</v>
      </c>
      <c r="F1650" s="1">
        <v>-0.01850711253215576</v>
      </c>
      <c r="G1650" s="1">
        <v>0.003393802270615254</v>
      </c>
      <c r="H1650" s="1">
        <v>-0.03112122419309027</v>
      </c>
      <c r="I1650" s="1">
        <v>-0.02866063949391096</v>
      </c>
      <c r="J1650" s="1">
        <v>-0.02709080517464357</v>
      </c>
      <c r="K1650" s="1">
        <v>-0.0257779551527384</v>
      </c>
      <c r="L1650" s="1">
        <v>-0.02190091480277101</v>
      </c>
      <c r="O1650" s="3" t="s">
        <v>2223</v>
      </c>
      <c r="P1650" s="2">
        <v>3.276644802047864</v>
      </c>
      <c r="Q1650" s="2">
        <v>3.351892852816873</v>
      </c>
      <c r="R1650" s="2">
        <v>3.357994346203504</v>
      </c>
      <c r="S1650" s="2">
        <v>1.679974361415859</v>
      </c>
      <c r="T1650" s="2">
        <v>0.1565304203784153</v>
      </c>
    </row>
    <row r="1651" spans="1:20">
      <c r="A1651" s="4">
        <v>40497</v>
      </c>
      <c r="B1651" s="1">
        <v>-0.006994491089357124</v>
      </c>
      <c r="C1651" s="1">
        <v>-0.0120306392612064</v>
      </c>
      <c r="D1651" s="1">
        <v>-0.006913890952603863</v>
      </c>
      <c r="E1651" s="1">
        <v>-0.01123889796048094</v>
      </c>
      <c r="F1651" s="1">
        <v>-0.003593283830205962</v>
      </c>
      <c r="G1651" s="1">
        <v>0.003503120595933273</v>
      </c>
      <c r="H1651" s="1">
        <v>-0.0104976116852904</v>
      </c>
      <c r="I1651" s="1">
        <v>-0.01553375985713967</v>
      </c>
      <c r="J1651" s="1">
        <v>-0.01041701154853714</v>
      </c>
      <c r="K1651" s="1">
        <v>-0.01474201855641422</v>
      </c>
      <c r="L1651" s="1">
        <v>-0.007096404426139236</v>
      </c>
      <c r="O1651" s="3" t="s">
        <v>2224</v>
      </c>
      <c r="P1651" s="2">
        <v>3.185791889131398</v>
      </c>
      <c r="Q1651" s="2">
        <v>3.26720112171482</v>
      </c>
      <c r="R1651" s="2">
        <v>3.278419944429809</v>
      </c>
      <c r="S1651" s="2">
        <v>1.642369558471879</v>
      </c>
      <c r="T1651" s="2">
        <v>0.1536334942737663</v>
      </c>
    </row>
    <row r="1652" spans="1:20">
      <c r="A1652" s="4">
        <v>40498</v>
      </c>
      <c r="B1652" s="1">
        <v>-0.007535697805644004</v>
      </c>
      <c r="C1652" s="1">
        <v>-0.01068314290055083</v>
      </c>
      <c r="D1652" s="1">
        <v>-0.0032959334094399</v>
      </c>
      <c r="E1652" s="1">
        <v>-0.008259088857821006</v>
      </c>
      <c r="F1652" s="1">
        <v>-0.01027593498572854</v>
      </c>
      <c r="G1652" s="1">
        <v>-0.005537276302062466</v>
      </c>
      <c r="H1652" s="1">
        <v>-0.001998421503581538</v>
      </c>
      <c r="I1652" s="1">
        <v>-0.005145866598488369</v>
      </c>
      <c r="J1652" s="1">
        <v>0.002241342892622455</v>
      </c>
      <c r="K1652" s="1">
        <v>-0.00272181255575854</v>
      </c>
      <c r="L1652" s="1">
        <v>-0.004738658683666075</v>
      </c>
      <c r="O1652" s="3" t="s">
        <v>2225</v>
      </c>
      <c r="P1652" s="2">
        <v>3.163508896150323</v>
      </c>
      <c r="Q1652" s="2">
        <v>3.227894603625661</v>
      </c>
      <c r="R1652" s="2">
        <v>3.255753306437179</v>
      </c>
      <c r="S1652" s="2">
        <v>1.623911134590813</v>
      </c>
      <c r="T1652" s="2">
        <v>0.1530814455230143</v>
      </c>
    </row>
    <row r="1653" spans="1:20">
      <c r="A1653" s="4">
        <v>40499</v>
      </c>
      <c r="B1653" s="1">
        <v>0.009335315906008779</v>
      </c>
      <c r="C1653" s="1">
        <v>0.003735614599545745</v>
      </c>
      <c r="D1653" s="1">
        <v>0.003094108612950563</v>
      </c>
      <c r="E1653" s="1">
        <v>0.001747090637624904</v>
      </c>
      <c r="F1653" s="1">
        <v>0.002162207485202794</v>
      </c>
      <c r="G1653" s="1">
        <v>-0.002178825048418265</v>
      </c>
      <c r="H1653" s="1">
        <v>0.01151414095442704</v>
      </c>
      <c r="I1653" s="1">
        <v>0.005914439647964009</v>
      </c>
      <c r="J1653" s="1">
        <v>0.005272933661368828</v>
      </c>
      <c r="K1653" s="1">
        <v>0.003925915686043169</v>
      </c>
      <c r="L1653" s="1">
        <v>0.004341032533621059</v>
      </c>
      <c r="O1653" s="3" t="s">
        <v>2226</v>
      </c>
      <c r="P1653" s="2">
        <v>3.139669649103467</v>
      </c>
      <c r="Q1653" s="2">
        <v>3.193410544307211</v>
      </c>
      <c r="R1653" s="2">
        <v>3.245022560341599</v>
      </c>
      <c r="S1653" s="2">
        <v>1.610499108233023</v>
      </c>
      <c r="T1653" s="2">
        <v>0.1515083905412985</v>
      </c>
    </row>
    <row r="1654" spans="1:20">
      <c r="A1654" s="4">
        <v>40500</v>
      </c>
      <c r="B1654" s="1">
        <v>0.0188266773001895</v>
      </c>
      <c r="C1654" s="1">
        <v>0.01672465994719707</v>
      </c>
      <c r="D1654" s="1">
        <v>0.01489801590299655</v>
      </c>
      <c r="E1654" s="1">
        <v>0.01323378020728128</v>
      </c>
      <c r="F1654" s="1">
        <v>0.008677547331365609</v>
      </c>
      <c r="G1654" s="1">
        <v>0.01556813586736761</v>
      </c>
      <c r="H1654" s="1">
        <v>0.003258541432821893</v>
      </c>
      <c r="I1654" s="1">
        <v>0.001156524079829468</v>
      </c>
      <c r="J1654" s="1">
        <v>-0.000670119964371052</v>
      </c>
      <c r="K1654" s="1">
        <v>-0.002334355660086329</v>
      </c>
      <c r="L1654" s="1">
        <v>-0.006890588536001996</v>
      </c>
      <c r="O1654" s="3" t="s">
        <v>2227</v>
      </c>
      <c r="P1654" s="2">
        <v>3.168979457118356</v>
      </c>
      <c r="Q1654" s="2">
        <v>3.205339895358868</v>
      </c>
      <c r="R1654" s="2">
        <v>3.25506301259477</v>
      </c>
      <c r="S1654" s="2">
        <v>1.61331279614692</v>
      </c>
      <c r="T1654" s="2">
        <v>0.1518359831173979</v>
      </c>
    </row>
    <row r="1655" spans="1:20">
      <c r="A1655" s="4">
        <v>40501</v>
      </c>
      <c r="B1655" s="1">
        <v>0.006952827351671464</v>
      </c>
      <c r="C1655" s="1">
        <v>0.002914072588579675</v>
      </c>
      <c r="D1655" s="1">
        <v>-5.23140508756903e-06</v>
      </c>
      <c r="E1655" s="1">
        <v>0.001936661813596086</v>
      </c>
      <c r="F1655" s="1">
        <v>-0.0007142061342650941</v>
      </c>
      <c r="G1655" s="1">
        <v>0.007525383237109162</v>
      </c>
      <c r="H1655" s="1">
        <v>-0.0005725558854376978</v>
      </c>
      <c r="I1655" s="1">
        <v>-0.004611310648529487</v>
      </c>
      <c r="J1655" s="1">
        <v>-0.007530614642196731</v>
      </c>
      <c r="K1655" s="1">
        <v>-0.005588721423513077</v>
      </c>
      <c r="L1655" s="1">
        <v>-0.008239589371374256</v>
      </c>
      <c r="O1655" s="3" t="s">
        <v>2228</v>
      </c>
      <c r="P1655" s="2">
        <v>3.228640810728453</v>
      </c>
      <c r="Q1655" s="2">
        <v>3.25894811512393</v>
      </c>
      <c r="R1655" s="2">
        <v>3.303556993121663</v>
      </c>
      <c r="S1655" s="2">
        <v>1.634663023096723</v>
      </c>
      <c r="T1655" s="2">
        <v>0.1531535470475036</v>
      </c>
    </row>
    <row r="1656" spans="1:20">
      <c r="A1656" s="4">
        <v>40504</v>
      </c>
      <c r="B1656" s="1">
        <v>-0.006674091136106064</v>
      </c>
      <c r="C1656" s="1">
        <v>0.002856725834604612</v>
      </c>
      <c r="D1656" s="1">
        <v>-0.0004588821821696065</v>
      </c>
      <c r="E1656" s="1">
        <v>0.002154955706661577</v>
      </c>
      <c r="F1656" s="1">
        <v>-0.002189805766216746</v>
      </c>
      <c r="G1656" s="1">
        <v>0.003793866582358474</v>
      </c>
      <c r="H1656" s="1">
        <v>-0.01046795771846454</v>
      </c>
      <c r="I1656" s="1">
        <v>-0.0009371407477538618</v>
      </c>
      <c r="J1656" s="1">
        <v>-0.00425274876452808</v>
      </c>
      <c r="K1656" s="1">
        <v>-0.001638910875696897</v>
      </c>
      <c r="L1656" s="1">
        <v>-0.00598367234857522</v>
      </c>
      <c r="O1656" s="3" t="s">
        <v>2229</v>
      </c>
      <c r="P1656" s="2">
        <v>3.251088992866009</v>
      </c>
      <c r="Q1656" s="2">
        <v>3.268444926493816</v>
      </c>
      <c r="R1656" s="2">
        <v>3.303539710876802</v>
      </c>
      <c r="S1656" s="2">
        <v>1.637828812551652</v>
      </c>
      <c r="T1656" s="2">
        <v>0.1530441638447178</v>
      </c>
    </row>
    <row r="1657" spans="1:20">
      <c r="A1657" s="4">
        <v>40505</v>
      </c>
      <c r="B1657" s="1">
        <v>-0.003846816807840492</v>
      </c>
      <c r="C1657" s="1">
        <v>-0.008111469681546746</v>
      </c>
      <c r="D1657" s="1">
        <v>-0.003394931420379943</v>
      </c>
      <c r="E1657" s="1">
        <v>-0.003005893135636373</v>
      </c>
      <c r="F1657" s="1">
        <v>-0.007379379195873503</v>
      </c>
      <c r="G1657" s="1">
        <v>-0.007401574803149624</v>
      </c>
      <c r="H1657" s="1">
        <v>0.003554757995309021</v>
      </c>
      <c r="I1657" s="1">
        <v>-0.0007098948783971215</v>
      </c>
      <c r="J1657" s="1">
        <v>0.004006643382769681</v>
      </c>
      <c r="K1657" s="1">
        <v>0.004395681667513252</v>
      </c>
      <c r="L1657" s="1">
        <v>2.219560727612091e-05</v>
      </c>
      <c r="O1657" s="3" t="s">
        <v>2230</v>
      </c>
      <c r="P1657" s="2">
        <v>3.22939092863603</v>
      </c>
      <c r="Q1657" s="2">
        <v>3.277781977554313</v>
      </c>
      <c r="R1657" s="2">
        <v>3.302023775365391</v>
      </c>
      <c r="S1657" s="2">
        <v>1.641358261097795</v>
      </c>
      <c r="T1657" s="2">
        <v>0.1527090268522448</v>
      </c>
    </row>
    <row r="1658" spans="1:20">
      <c r="A1658" s="4">
        <v>40506</v>
      </c>
      <c r="B1658" s="1">
        <v>-0.01122205049885827</v>
      </c>
      <c r="C1658" s="1">
        <v>-0.016507422267102</v>
      </c>
      <c r="D1658" s="1">
        <v>-0.01746945450210702</v>
      </c>
      <c r="E1658" s="1">
        <v>-0.0128280736878954</v>
      </c>
      <c r="F1658" s="1">
        <v>-0.008169337265553245</v>
      </c>
      <c r="G1658" s="1">
        <v>0.001031254957956529</v>
      </c>
      <c r="H1658" s="1">
        <v>-0.0122533054568148</v>
      </c>
      <c r="I1658" s="1">
        <v>-0.01753867722505853</v>
      </c>
      <c r="J1658" s="1">
        <v>-0.01850070946006355</v>
      </c>
      <c r="K1658" s="1">
        <v>-0.01385932864585193</v>
      </c>
      <c r="L1658" s="1">
        <v>-0.009200592223509774</v>
      </c>
      <c r="O1658" s="3" t="s">
        <v>2231</v>
      </c>
      <c r="P1658" s="2">
        <v>3.216968053332665</v>
      </c>
      <c r="Q1658" s="2">
        <v>3.251194348420661</v>
      </c>
      <c r="R1658" s="2">
        <v>3.290813631099561</v>
      </c>
      <c r="S1658" s="2">
        <v>1.636424513567641</v>
      </c>
      <c r="T1658" s="2">
        <v>0.1515821290364693</v>
      </c>
    </row>
    <row r="1659" spans="1:20">
      <c r="A1659" s="4">
        <v>40507</v>
      </c>
      <c r="B1659" s="1">
        <v>0.01159891907069399</v>
      </c>
      <c r="C1659" s="1">
        <v>0.008830235171891632</v>
      </c>
      <c r="D1659" s="1">
        <v>0.009812604154602722</v>
      </c>
      <c r="E1659" s="1">
        <v>0.0107257139538246</v>
      </c>
      <c r="F1659" s="1">
        <v>0.005178263739078703</v>
      </c>
      <c r="G1659" s="1">
        <v>0.0002773595372058679</v>
      </c>
      <c r="H1659" s="1">
        <v>0.01132155953348812</v>
      </c>
      <c r="I1659" s="1">
        <v>0.008552875634685764</v>
      </c>
      <c r="J1659" s="1">
        <v>0.009535244617396854</v>
      </c>
      <c r="K1659" s="1">
        <v>0.01044835441661873</v>
      </c>
      <c r="L1659" s="1">
        <v>0.004900904201872835</v>
      </c>
      <c r="O1659" s="3" t="s">
        <v>2232</v>
      </c>
      <c r="P1659" s="2">
        <v>3.180867075384952</v>
      </c>
      <c r="Q1659" s="2">
        <v>3.197525510438865</v>
      </c>
      <c r="R1659" s="2">
        <v>3.233324912096154</v>
      </c>
      <c r="S1659" s="2">
        <v>1.615432339322917</v>
      </c>
      <c r="T1659" s="2">
        <v>0.1503438035009398</v>
      </c>
    </row>
    <row r="1660" spans="1:20">
      <c r="A1660" s="4">
        <v>40508</v>
      </c>
      <c r="B1660" s="1">
        <v>-0.01994565162409245</v>
      </c>
      <c r="C1660" s="1">
        <v>-0.02357408704067054</v>
      </c>
      <c r="D1660" s="1">
        <v>-0.02953136804138767</v>
      </c>
      <c r="E1660" s="1">
        <v>-0.03073776345311885</v>
      </c>
      <c r="F1660" s="1">
        <v>-0.03072141667271777</v>
      </c>
      <c r="G1660" s="1">
        <v>-0.01243810655575373</v>
      </c>
      <c r="H1660" s="1">
        <v>-0.007507545068338728</v>
      </c>
      <c r="I1660" s="1">
        <v>-0.01113598048491682</v>
      </c>
      <c r="J1660" s="1">
        <v>-0.01709326148563395</v>
      </c>
      <c r="K1660" s="1">
        <v>-0.01829965689736512</v>
      </c>
      <c r="L1660" s="1">
        <v>-0.01828331011696405</v>
      </c>
      <c r="O1660" s="3" t="s">
        <v>2233</v>
      </c>
      <c r="P1660" s="2">
        <v>3.217761695166977</v>
      </c>
      <c r="Q1660" s="2">
        <v>3.225760412664163</v>
      </c>
      <c r="R1660" s="2">
        <v>3.265052249561769</v>
      </c>
      <c r="S1660" s="2">
        <v>1.632759004506252</v>
      </c>
      <c r="T1660" s="2">
        <v>0.1511223233670038</v>
      </c>
    </row>
    <row r="1661" spans="1:20">
      <c r="A1661" s="4">
        <v>40511</v>
      </c>
      <c r="B1661" s="1">
        <v>-0.003777749626217908</v>
      </c>
      <c r="C1661" s="1">
        <v>-0.002105842110425193</v>
      </c>
      <c r="D1661" s="1">
        <v>0.00231578274490607</v>
      </c>
      <c r="E1661" s="1">
        <v>0.001148767860533972</v>
      </c>
      <c r="F1661" s="1">
        <v>-0.002098723623550902</v>
      </c>
      <c r="G1661" s="1">
        <v>-0.001564317516345004</v>
      </c>
      <c r="H1661" s="1">
        <v>-0.002213432109872904</v>
      </c>
      <c r="I1661" s="1">
        <v>-0.0005415245940801894</v>
      </c>
      <c r="J1661" s="1">
        <v>0.003880100261250963</v>
      </c>
      <c r="K1661" s="1">
        <v>0.002713085376878865</v>
      </c>
      <c r="L1661" s="1">
        <v>-0.0005344061072058981</v>
      </c>
      <c r="O1661" s="3" t="s">
        <v>2234</v>
      </c>
      <c r="P1661" s="2">
        <v>3.153581341385828</v>
      </c>
      <c r="Q1661" s="2">
        <v>3.149716055923669</v>
      </c>
      <c r="R1661" s="2">
        <v>3.1686307899056</v>
      </c>
      <c r="S1661" s="2">
        <v>1.582571644449789</v>
      </c>
      <c r="T1661" s="2">
        <v>0.1464796315022969</v>
      </c>
    </row>
    <row r="1662" spans="1:20">
      <c r="A1662" s="4">
        <v>40512</v>
      </c>
      <c r="B1662" s="1">
        <v>0.007366943716196506</v>
      </c>
      <c r="C1662" s="1">
        <v>0.003944184856211397</v>
      </c>
      <c r="D1662" s="1">
        <v>0.006269586992739828</v>
      </c>
      <c r="E1662" s="1">
        <v>0.007022995700377788</v>
      </c>
      <c r="F1662" s="1">
        <v>0.003712180397227538</v>
      </c>
      <c r="G1662" s="1">
        <v>0.002892495580909538</v>
      </c>
      <c r="H1662" s="1">
        <v>0.004474448135286968</v>
      </c>
      <c r="I1662" s="1">
        <v>0.001051689275301859</v>
      </c>
      <c r="J1662" s="1">
        <v>0.003377091411830291</v>
      </c>
      <c r="K1662" s="1">
        <v>0.00413050011946825</v>
      </c>
      <c r="L1662" s="1">
        <v>0.0008196848163180004</v>
      </c>
      <c r="O1662" s="3" t="s">
        <v>2235</v>
      </c>
      <c r="P1662" s="2">
        <v>3.14166790065216</v>
      </c>
      <c r="Q1662" s="2">
        <v>3.143083251217222</v>
      </c>
      <c r="R1662" s="2">
        <v>3.175968650413841</v>
      </c>
      <c r="S1662" s="2">
        <v>1.584389651891926</v>
      </c>
      <c r="T1662" s="2">
        <v>0.146172211239294</v>
      </c>
    </row>
    <row r="1663" spans="1:20">
      <c r="A1663" s="4">
        <v>40513</v>
      </c>
      <c r="B1663" s="1">
        <v>0.005074419965872545</v>
      </c>
      <c r="C1663" s="1">
        <v>0.001832683984589245</v>
      </c>
      <c r="D1663" s="1">
        <v>0.0009218167765425722</v>
      </c>
      <c r="E1663" s="1">
        <v>0.003477423877380481</v>
      </c>
      <c r="F1663" s="1">
        <v>-0.0001730344878195789</v>
      </c>
      <c r="G1663" s="1">
        <v>0.01265822784810133</v>
      </c>
      <c r="H1663" s="1">
        <v>-0.007583807882228788</v>
      </c>
      <c r="I1663" s="1">
        <v>-0.01082554386351209</v>
      </c>
      <c r="J1663" s="1">
        <v>-0.01173641107155876</v>
      </c>
      <c r="K1663" s="1">
        <v>-0.009180803970720852</v>
      </c>
      <c r="L1663" s="1">
        <v>-0.01283126233592091</v>
      </c>
      <c r="O1663" s="3" t="s">
        <v>2236</v>
      </c>
      <c r="P1663" s="2">
        <v>3.164812391251245</v>
      </c>
      <c r="Q1663" s="2">
        <v>3.155480152578485</v>
      </c>
      <c r="R1663" s="2">
        <v>3.195880662153825</v>
      </c>
      <c r="S1663" s="2">
        <v>1.595516813604886</v>
      </c>
      <c r="T1663" s="2">
        <v>0.1467148288564759</v>
      </c>
    </row>
    <row r="1664" spans="1:20">
      <c r="A1664" s="4">
        <v>40514</v>
      </c>
      <c r="B1664" s="1">
        <v>0.002949670697956153</v>
      </c>
      <c r="C1664" s="1">
        <v>0.00761104057547346</v>
      </c>
      <c r="D1664" s="1">
        <v>0.005386302086019867</v>
      </c>
      <c r="E1664" s="1">
        <v>0.01774994985026224</v>
      </c>
      <c r="F1664" s="1">
        <v>-0.004215734374432678</v>
      </c>
      <c r="G1664" s="1">
        <v>0.01273734177215169</v>
      </c>
      <c r="H1664" s="1">
        <v>-0.009787671074195536</v>
      </c>
      <c r="I1664" s="1">
        <v>-0.005126301196678229</v>
      </c>
      <c r="J1664" s="1">
        <v>-0.007351039686131822</v>
      </c>
      <c r="K1664" s="1">
        <v>0.005012608078110548</v>
      </c>
      <c r="L1664" s="1">
        <v>-0.01695307614658437</v>
      </c>
      <c r="O1664" s="3" t="s">
        <v>2237</v>
      </c>
      <c r="P1664" s="2">
        <v>3.180871978437651</v>
      </c>
      <c r="Q1664" s="2">
        <v>3.161263150517805</v>
      </c>
      <c r="R1664" s="2">
        <v>3.198826678564027</v>
      </c>
      <c r="S1664" s="2">
        <v>1.601065101869277</v>
      </c>
      <c r="T1664" s="2">
        <v>0.1466894421312092</v>
      </c>
    </row>
    <row r="1665" spans="1:20">
      <c r="A1665" s="4">
        <v>40515</v>
      </c>
      <c r="B1665" s="1">
        <v>-0.003639811134604876</v>
      </c>
      <c r="C1665" s="1">
        <v>-0.00240811546314823</v>
      </c>
      <c r="D1665" s="1">
        <v>-0.00257071987464863</v>
      </c>
      <c r="E1665" s="1">
        <v>-0.003821342172314224</v>
      </c>
      <c r="F1665" s="1">
        <v>-0.009319208354651276</v>
      </c>
      <c r="G1665" s="1">
        <v>0.006366690102335815</v>
      </c>
      <c r="H1665" s="1">
        <v>-0.01000650123694069</v>
      </c>
      <c r="I1665" s="1">
        <v>-0.008774805565484045</v>
      </c>
      <c r="J1665" s="1">
        <v>-0.008937409976984445</v>
      </c>
      <c r="K1665" s="1">
        <v>-0.01018803227465004</v>
      </c>
      <c r="L1665" s="1">
        <v>-0.01568589845698709</v>
      </c>
      <c r="O1665" s="3" t="s">
        <v>2238</v>
      </c>
      <c r="P1665" s="2">
        <v>3.190254503306398</v>
      </c>
      <c r="Q1665" s="2">
        <v>3.185323652626145</v>
      </c>
      <c r="R1665" s="2">
        <v>3.216056525375592</v>
      </c>
      <c r="S1665" s="2">
        <v>1.629483927134462</v>
      </c>
      <c r="T1665" s="2">
        <v>0.1460710384076503</v>
      </c>
    </row>
    <row r="1666" spans="1:20">
      <c r="A1666" s="4">
        <v>40518</v>
      </c>
      <c r="B1666" s="1">
        <v>0.001719845734977632</v>
      </c>
      <c r="C1666" s="1">
        <v>-0.0001963889056305623</v>
      </c>
      <c r="D1666" s="1">
        <v>0.002249028583797719</v>
      </c>
      <c r="E1666" s="1">
        <v>0.001398046915893181</v>
      </c>
      <c r="F1666" s="1">
        <v>0.00194106555175777</v>
      </c>
      <c r="G1666" s="1">
        <v>-0.00128080729672031</v>
      </c>
      <c r="H1666" s="1">
        <v>0.003000653031697942</v>
      </c>
      <c r="I1666" s="1">
        <v>0.001084418391089859</v>
      </c>
      <c r="J1666" s="1">
        <v>0.003529835880518029</v>
      </c>
      <c r="K1666" s="1">
        <v>0.002678854212613491</v>
      </c>
      <c r="L1666" s="1">
        <v>0.00322187284847808</v>
      </c>
      <c r="O1666" s="3" t="s">
        <v>2239</v>
      </c>
      <c r="P1666" s="2">
        <v>3.17864257944304</v>
      </c>
      <c r="Q1666" s="2">
        <v>3.177653025483124</v>
      </c>
      <c r="R1666" s="2">
        <v>3.207788944947815</v>
      </c>
      <c r="S1666" s="2">
        <v>1.623257111484595</v>
      </c>
      <c r="T1666" s="2">
        <v>0.1447097719661491</v>
      </c>
    </row>
    <row r="1667" spans="1:20">
      <c r="A1667" s="4">
        <v>40519</v>
      </c>
      <c r="B1667" s="1">
        <v>0.003198745217012799</v>
      </c>
      <c r="C1667" s="1">
        <v>-0.0003290336011602113</v>
      </c>
      <c r="D1667" s="1">
        <v>0.006766956305149563</v>
      </c>
      <c r="E1667" s="1">
        <v>-0.001859160082448463</v>
      </c>
      <c r="F1667" s="1">
        <v>0.004351581445418029</v>
      </c>
      <c r="G1667" s="1">
        <v>0.005090937354267133</v>
      </c>
      <c r="H1667" s="1">
        <v>-0.001892192137254334</v>
      </c>
      <c r="I1667" s="1">
        <v>-0.005419970955427345</v>
      </c>
      <c r="J1667" s="1">
        <v>0.00167601895088243</v>
      </c>
      <c r="K1667" s="1">
        <v>-0.006950097436715597</v>
      </c>
      <c r="L1667" s="1">
        <v>-0.0007393559088491042</v>
      </c>
      <c r="O1667" s="3" t="s">
        <v>2240</v>
      </c>
      <c r="P1667" s="2">
        <v>3.184109354326313</v>
      </c>
      <c r="Q1667" s="2">
        <v>3.177028969682976</v>
      </c>
      <c r="R1667" s="2">
        <v>3.215003353975793</v>
      </c>
      <c r="S1667" s="2">
        <v>1.625526501083008</v>
      </c>
      <c r="T1667" s="2">
        <v>0.1449906631195154</v>
      </c>
    </row>
    <row r="1668" spans="1:20">
      <c r="A1668" s="4">
        <v>40520</v>
      </c>
      <c r="B1668" s="1">
        <v>-0.002430408518381499</v>
      </c>
      <c r="C1668" s="1">
        <v>-0.002543474291096692</v>
      </c>
      <c r="D1668" s="1">
        <v>-0.003274409750568474</v>
      </c>
      <c r="E1668" s="1">
        <v>-0.002058805687554899</v>
      </c>
      <c r="F1668" s="1">
        <v>-0.007172916288329723</v>
      </c>
      <c r="G1668" s="1">
        <v>-0.004330510768279061</v>
      </c>
      <c r="H1668" s="1">
        <v>0.001900102249897451</v>
      </c>
      <c r="I1668" s="1">
        <v>0.001787036477182369</v>
      </c>
      <c r="J1668" s="1">
        <v>0.001056101017710587</v>
      </c>
      <c r="K1668" s="1">
        <v>0.002271705080724162</v>
      </c>
      <c r="L1668" s="1">
        <v>-0.002842405520050661</v>
      </c>
      <c r="O1668" s="3" t="s">
        <v>2241</v>
      </c>
      <c r="P1668" s="2">
        <v>3.19429450889391</v>
      </c>
      <c r="Q1668" s="2">
        <v>3.175983620400091</v>
      </c>
      <c r="R1668" s="2">
        <v>3.236759141193057</v>
      </c>
      <c r="S1668" s="2">
        <v>1.622504387099232</v>
      </c>
      <c r="T1668" s="2">
        <v>0.1456216017989051</v>
      </c>
    </row>
    <row r="1669" spans="1:20">
      <c r="A1669" s="4">
        <v>40521</v>
      </c>
      <c r="B1669" s="1">
        <v>0.004776678187292438</v>
      </c>
      <c r="C1669" s="1">
        <v>0.005995084152324415</v>
      </c>
      <c r="D1669" s="1">
        <v>0.009123266834964783</v>
      </c>
      <c r="E1669" s="1">
        <v>0.009421732649293801</v>
      </c>
      <c r="F1669" s="1">
        <v>0.005395333421382986</v>
      </c>
      <c r="G1669" s="1">
        <v>0.01867888625684433</v>
      </c>
      <c r="H1669" s="1">
        <v>-0.01390220806955189</v>
      </c>
      <c r="I1669" s="1">
        <v>-0.01268380210451991</v>
      </c>
      <c r="J1669" s="1">
        <v>-0.009555619421879546</v>
      </c>
      <c r="K1669" s="1">
        <v>-0.009257153607550528</v>
      </c>
      <c r="L1669" s="1">
        <v>-0.01328355283546134</v>
      </c>
      <c r="O1669" s="3" t="s">
        <v>2242</v>
      </c>
      <c r="P1669" s="2">
        <v>3.186531068309275</v>
      </c>
      <c r="Q1669" s="2">
        <v>3.167905587712659</v>
      </c>
      <c r="R1669" s="2">
        <v>3.226160665500893</v>
      </c>
      <c r="S1669" s="2">
        <v>1.619163965838989</v>
      </c>
      <c r="T1669" s="2">
        <v>0.1445770702394291</v>
      </c>
    </row>
    <row r="1670" spans="1:20">
      <c r="A1670" s="4">
        <v>40522</v>
      </c>
      <c r="B1670" s="1">
        <v>0.003224592516246849</v>
      </c>
      <c r="C1670" s="1">
        <v>0.005338333091485126</v>
      </c>
      <c r="D1670" s="1">
        <v>0.01077299586430081</v>
      </c>
      <c r="E1670" s="1">
        <v>0.00511256608814592</v>
      </c>
      <c r="F1670" s="1">
        <v>0.006092489172807802</v>
      </c>
      <c r="G1670" s="1">
        <v>-0.00221103995120453</v>
      </c>
      <c r="H1670" s="1">
        <v>0.005435632467451379</v>
      </c>
      <c r="I1670" s="1">
        <v>0.007549373042689655</v>
      </c>
      <c r="J1670" s="1">
        <v>0.01298403581550533</v>
      </c>
      <c r="K1670" s="1">
        <v>0.00732360603935045</v>
      </c>
      <c r="L1670" s="1">
        <v>0.008303529124012332</v>
      </c>
      <c r="O1670" s="3" t="s">
        <v>2243</v>
      </c>
      <c r="P1670" s="2">
        <v>3.201752101756398</v>
      </c>
      <c r="Q1670" s="2">
        <v>3.186897448297615</v>
      </c>
      <c r="R1670" s="2">
        <v>3.255593790104725</v>
      </c>
      <c r="S1670" s="2">
        <v>1.634419295840495</v>
      </c>
      <c r="T1670" s="2">
        <v>0.1453571117384575</v>
      </c>
    </row>
    <row r="1671" spans="1:20">
      <c r="A1671" s="4">
        <v>40525</v>
      </c>
      <c r="B1671" s="1">
        <v>0.004946577630018822</v>
      </c>
      <c r="C1671" s="1">
        <v>0.007968803051436879</v>
      </c>
      <c r="D1671" s="1">
        <v>0.003509617083808925</v>
      </c>
      <c r="E1671" s="1">
        <v>0.005808753571860947</v>
      </c>
      <c r="F1671" s="1">
        <v>0.004999316524391118</v>
      </c>
      <c r="G1671" s="1">
        <v>0.005998318942461944</v>
      </c>
      <c r="H1671" s="1">
        <v>-0.001051741312443122</v>
      </c>
      <c r="I1671" s="1">
        <v>0.001970484108974935</v>
      </c>
      <c r="J1671" s="1">
        <v>-0.00248870185865302</v>
      </c>
      <c r="K1671" s="1">
        <v>-0.000189565370600997</v>
      </c>
      <c r="L1671" s="1">
        <v>-0.0009990024180708268</v>
      </c>
      <c r="O1671" s="3" t="s">
        <v>2244</v>
      </c>
      <c r="P1671" s="2">
        <v>3.212076447622599</v>
      </c>
      <c r="Q1671" s="2">
        <v>3.203910168405032</v>
      </c>
      <c r="R1671" s="2">
        <v>3.290666288541367</v>
      </c>
      <c r="S1671" s="2">
        <v>1.64277537250622</v>
      </c>
      <c r="T1671" s="2">
        <v>0.1462426983679147</v>
      </c>
    </row>
    <row r="1672" spans="1:20">
      <c r="A1672" s="4">
        <v>40526</v>
      </c>
      <c r="B1672" s="1">
        <v>0.004432618039653224</v>
      </c>
      <c r="C1672" s="1">
        <v>0.003654999009937043</v>
      </c>
      <c r="D1672" s="1">
        <v>0.005212910904701884</v>
      </c>
      <c r="E1672" s="1">
        <v>0.003678168571873641</v>
      </c>
      <c r="F1672" s="1">
        <v>0.003649176218874173</v>
      </c>
      <c r="G1672" s="1">
        <v>0.006912004861190146</v>
      </c>
      <c r="H1672" s="1">
        <v>-0.002479386821536922</v>
      </c>
      <c r="I1672" s="1">
        <v>-0.003257005851253103</v>
      </c>
      <c r="J1672" s="1">
        <v>-0.001699093956488262</v>
      </c>
      <c r="K1672" s="1">
        <v>-0.003233836289316505</v>
      </c>
      <c r="L1672" s="1">
        <v>-0.003262828642315974</v>
      </c>
      <c r="O1672" s="3" t="s">
        <v>2245</v>
      </c>
      <c r="P1672" s="2">
        <v>3.22796523312432</v>
      </c>
      <c r="Q1672" s="2">
        <v>3.229441497531548</v>
      </c>
      <c r="R1672" s="2">
        <v>3.302215267164745</v>
      </c>
      <c r="S1672" s="2">
        <v>1.652317849819031</v>
      </c>
      <c r="T1672" s="2">
        <v>0.1469738119064369</v>
      </c>
    </row>
    <row r="1673" spans="1:20">
      <c r="A1673" s="4">
        <v>40527</v>
      </c>
      <c r="B1673" s="1">
        <v>-0.002095371530806966</v>
      </c>
      <c r="C1673" s="1">
        <v>-0.001999536734482499</v>
      </c>
      <c r="D1673" s="1">
        <v>0.004629189205663797</v>
      </c>
      <c r="E1673" s="1">
        <v>0.00314204236289628</v>
      </c>
      <c r="F1673" s="1">
        <v>0.009000072415077609</v>
      </c>
      <c r="G1673" s="1">
        <v>0.003092822389016758</v>
      </c>
      <c r="H1673" s="1">
        <v>-0.005188193919823725</v>
      </c>
      <c r="I1673" s="1">
        <v>-0.005092359123499257</v>
      </c>
      <c r="J1673" s="1">
        <v>0.001536366816647039</v>
      </c>
      <c r="K1673" s="1">
        <v>4.921997387952182e-05</v>
      </c>
      <c r="L1673" s="1">
        <v>0.005907250026060851</v>
      </c>
      <c r="O1673" s="3" t="s">
        <v>2246</v>
      </c>
      <c r="P1673" s="2">
        <v>3.24227357004804</v>
      </c>
      <c r="Q1673" s="2">
        <v>3.241245103007675</v>
      </c>
      <c r="R1673" s="2">
        <v>3.319429421140621</v>
      </c>
      <c r="S1673" s="2">
        <v>1.658395353404981</v>
      </c>
      <c r="T1673" s="2">
        <v>0.1475101452456432</v>
      </c>
    </row>
    <row r="1674" spans="1:20">
      <c r="A1674" s="4">
        <v>40528</v>
      </c>
      <c r="B1674" s="1">
        <v>-0.006289163713498302</v>
      </c>
      <c r="C1674" s="1">
        <v>-0.003404394925827892</v>
      </c>
      <c r="D1674" s="1">
        <v>-0.008166305131000806</v>
      </c>
      <c r="E1674" s="1">
        <v>-0.004757001244142023</v>
      </c>
      <c r="F1674" s="1">
        <v>-0.002668367708483554</v>
      </c>
      <c r="G1674" s="1">
        <v>-0.003872908441436285</v>
      </c>
      <c r="H1674" s="1">
        <v>-0.002416255272062018</v>
      </c>
      <c r="I1674" s="1">
        <v>0.000468513515608393</v>
      </c>
      <c r="J1674" s="1">
        <v>-0.004293396689564521</v>
      </c>
      <c r="K1674" s="1">
        <v>-0.0008840928027057382</v>
      </c>
      <c r="L1674" s="1">
        <v>0.001204540732952619</v>
      </c>
      <c r="O1674" s="3" t="s">
        <v>2247</v>
      </c>
      <c r="P1674" s="2">
        <v>3.235479802314273</v>
      </c>
      <c r="Q1674" s="2">
        <v>3.23476411435875</v>
      </c>
      <c r="R1674" s="2">
        <v>3.334795687985928</v>
      </c>
      <c r="S1674" s="2">
        <v>1.66360610185981</v>
      </c>
      <c r="T1674" s="2">
        <v>0.1488377472348126</v>
      </c>
    </row>
    <row r="1675" spans="1:20">
      <c r="A1675" s="4">
        <v>40529</v>
      </c>
      <c r="B1675" s="1">
        <v>-0.002353844108060499</v>
      </c>
      <c r="C1675" s="1">
        <v>0.002876856597566535</v>
      </c>
      <c r="D1675" s="1">
        <v>0.001681287872963955</v>
      </c>
      <c r="E1675" s="1">
        <v>-0.003889881981380294</v>
      </c>
      <c r="F1675" s="1">
        <v>-0.004612407866945389</v>
      </c>
      <c r="G1675" s="1">
        <v>0.01038049222406756</v>
      </c>
      <c r="H1675" s="1">
        <v>-0.01273433633212806</v>
      </c>
      <c r="I1675" s="1">
        <v>-0.007503635626501026</v>
      </c>
      <c r="J1675" s="1">
        <v>-0.008699204351103607</v>
      </c>
      <c r="K1675" s="1">
        <v>-0.01427037420544786</v>
      </c>
      <c r="L1675" s="1">
        <v>-0.01499290009101295</v>
      </c>
      <c r="O1675" s="3" t="s">
        <v>2248</v>
      </c>
      <c r="P1675" s="2">
        <v>3.215131340145802</v>
      </c>
      <c r="Q1675" s="2">
        <v>3.223751699821577</v>
      </c>
      <c r="R1675" s="2">
        <v>3.30756272884829</v>
      </c>
      <c r="S1675" s="2">
        <v>1.6556923255635</v>
      </c>
      <c r="T1675" s="2">
        <v>0.1484405933962878</v>
      </c>
    </row>
    <row r="1676" spans="1:20">
      <c r="A1676" s="4">
        <v>40532</v>
      </c>
      <c r="B1676" s="1">
        <v>-0.0260899627178387</v>
      </c>
      <c r="C1676" s="1">
        <v>-0.02167285170628208</v>
      </c>
      <c r="D1676" s="1">
        <v>-0.02151872411872291</v>
      </c>
      <c r="E1676" s="1">
        <v>-0.03043256592186605</v>
      </c>
      <c r="F1676" s="1">
        <v>-0.02449473711624417</v>
      </c>
      <c r="G1676" s="1">
        <v>-0.0009339858781335364</v>
      </c>
      <c r="H1676" s="1">
        <v>-0.02515597683970516</v>
      </c>
      <c r="I1676" s="1">
        <v>-0.02073886582814854</v>
      </c>
      <c r="J1676" s="1">
        <v>-0.02058473824058937</v>
      </c>
      <c r="K1676" s="1">
        <v>-0.02949858004373251</v>
      </c>
      <c r="L1676" s="1">
        <v>-0.02356075123811063</v>
      </c>
      <c r="O1676" s="3" t="s">
        <v>2249</v>
      </c>
      <c r="P1676" s="2">
        <v>3.207563422184159</v>
      </c>
      <c r="Q1676" s="2">
        <v>3.233025971168125</v>
      </c>
      <c r="R1676" s="2">
        <v>3.31312369395337</v>
      </c>
      <c r="S1676" s="2">
        <v>1.649251877819581</v>
      </c>
      <c r="T1676" s="2">
        <v>0.1477559248355327</v>
      </c>
    </row>
    <row r="1677" spans="1:20">
      <c r="A1677" s="4">
        <v>40533</v>
      </c>
      <c r="B1677" s="1">
        <v>0.01899686666613776</v>
      </c>
      <c r="C1677" s="1">
        <v>0.02210580950586727</v>
      </c>
      <c r="D1677" s="1">
        <v>0.01840969806880688</v>
      </c>
      <c r="E1677" s="1">
        <v>0.02019112077981244</v>
      </c>
      <c r="F1677" s="1">
        <v>0.01595781032854937</v>
      </c>
      <c r="G1677" s="1">
        <v>0.007067534215840166</v>
      </c>
      <c r="H1677" s="1">
        <v>0.01192933245029759</v>
      </c>
      <c r="I1677" s="1">
        <v>0.0150382752900271</v>
      </c>
      <c r="J1677" s="1">
        <v>0.01134216385296671</v>
      </c>
      <c r="K1677" s="1">
        <v>0.01312358656397228</v>
      </c>
      <c r="L1677" s="1">
        <v>0.008890276112709206</v>
      </c>
      <c r="O1677" s="3" t="s">
        <v>2250</v>
      </c>
      <c r="P1677" s="2">
        <v>3.123878212084271</v>
      </c>
      <c r="Q1677" s="2">
        <v>3.162957078732439</v>
      </c>
      <c r="R1677" s="2">
        <v>3.241829499211983</v>
      </c>
      <c r="S1677" s="2">
        <v>1.599060911326075</v>
      </c>
      <c r="T1677" s="2">
        <v>0.1441366822993188</v>
      </c>
    </row>
    <row r="1678" spans="1:20">
      <c r="A1678" s="4">
        <v>40534</v>
      </c>
      <c r="B1678" s="1">
        <v>-0.0006487793147152976</v>
      </c>
      <c r="C1678" s="1">
        <v>-0.002837322681948917</v>
      </c>
      <c r="D1678" s="1">
        <v>-0.003270545464920671</v>
      </c>
      <c r="E1678" s="1">
        <v>0.0007393846971679441</v>
      </c>
      <c r="F1678" s="1">
        <v>-0.00670383804303909</v>
      </c>
      <c r="G1678" s="1">
        <v>0.001076825962645245</v>
      </c>
      <c r="H1678" s="1">
        <v>-0.001725605277360542</v>
      </c>
      <c r="I1678" s="1">
        <v>-0.003914148644594162</v>
      </c>
      <c r="J1678" s="1">
        <v>-0.004347371427565916</v>
      </c>
      <c r="K1678" s="1">
        <v>-0.0003374412654773007</v>
      </c>
      <c r="L1678" s="1">
        <v>-0.007780664005684335</v>
      </c>
      <c r="O1678" s="3" t="s">
        <v>2251</v>
      </c>
      <c r="P1678" s="2">
        <v>3.183222109960488</v>
      </c>
      <c r="Q1678" s="2">
        <v>3.232876805390133</v>
      </c>
      <c r="R1678" s="2">
        <v>3.301510601483027</v>
      </c>
      <c r="S1678" s="2">
        <v>1.631347743320937</v>
      </c>
      <c r="T1678" s="2">
        <v>0.1464367881368377</v>
      </c>
    </row>
    <row r="1679" spans="1:20">
      <c r="A1679" s="4">
        <v>40535</v>
      </c>
      <c r="B1679" s="1">
        <v>-0.001703266869763853</v>
      </c>
      <c r="C1679" s="1">
        <v>-0.005327453306213981</v>
      </c>
      <c r="D1679" s="1">
        <v>-0.008552213774919326</v>
      </c>
      <c r="E1679" s="1">
        <v>-0.01066798922300183</v>
      </c>
      <c r="F1679" s="1">
        <v>-0.009410475142233921</v>
      </c>
      <c r="G1679" s="1">
        <v>7.418397626102191e-05</v>
      </c>
      <c r="H1679" s="1">
        <v>-0.001777450846024875</v>
      </c>
      <c r="I1679" s="1">
        <v>-0.005401637282475003</v>
      </c>
      <c r="J1679" s="1">
        <v>-0.008626397751180348</v>
      </c>
      <c r="K1679" s="1">
        <v>-0.01074217319926285</v>
      </c>
      <c r="L1679" s="1">
        <v>-0.009484659118494942</v>
      </c>
      <c r="O1679" s="3" t="s">
        <v>2252</v>
      </c>
      <c r="P1679" s="2">
        <v>3.181156901301402</v>
      </c>
      <c r="Q1679" s="2">
        <v>3.223704090702253</v>
      </c>
      <c r="R1679" s="2">
        <v>3.29071286095796</v>
      </c>
      <c r="S1679" s="2">
        <v>1.632553936878108</v>
      </c>
      <c r="T1679" s="2">
        <v>0.1454550996256255</v>
      </c>
    </row>
    <row r="1680" spans="1:20">
      <c r="A1680" s="4">
        <v>40536</v>
      </c>
      <c r="B1680" s="1">
        <v>-0.003176535343801912</v>
      </c>
      <c r="C1680" s="1">
        <v>-0.004205893487127188</v>
      </c>
      <c r="D1680" s="1">
        <v>-0.002062158556957461</v>
      </c>
      <c r="E1680" s="1">
        <v>-0.004359008275701792</v>
      </c>
      <c r="F1680" s="1">
        <v>-0.006842082975678898</v>
      </c>
      <c r="G1680" s="1">
        <v>-0.004153994510793013</v>
      </c>
      <c r="H1680" s="1">
        <v>0.0009774591669911015</v>
      </c>
      <c r="I1680" s="1">
        <v>-5.189897633417484e-05</v>
      </c>
      <c r="J1680" s="1">
        <v>0.002091835953835552</v>
      </c>
      <c r="K1680" s="1">
        <v>-0.0002050137649087791</v>
      </c>
      <c r="L1680" s="1">
        <v>-0.002688088464885885</v>
      </c>
      <c r="O1680" s="3" t="s">
        <v>2253</v>
      </c>
      <c r="P1680" s="2">
        <v>3.175738542143894</v>
      </c>
      <c r="Q1680" s="2">
        <v>3.206529957685986</v>
      </c>
      <c r="R1680" s="2">
        <v>3.262569981099171</v>
      </c>
      <c r="S1680" s="2">
        <v>1.615137869073523</v>
      </c>
      <c r="T1680" s="2">
        <v>0.1440862980262874</v>
      </c>
    </row>
    <row r="1681" spans="1:20">
      <c r="A1681" s="4">
        <v>40539</v>
      </c>
      <c r="B1681" s="1">
        <v>-0.002545946743579219</v>
      </c>
      <c r="C1681" s="1">
        <v>9.296437630146315e-06</v>
      </c>
      <c r="D1681" s="1">
        <v>-0.007211631729925561</v>
      </c>
      <c r="E1681" s="1">
        <v>-0.003389742467053702</v>
      </c>
      <c r="F1681" s="1">
        <v>-0.006746544659539944</v>
      </c>
      <c r="G1681" s="1">
        <v>-0.004283054003724307</v>
      </c>
      <c r="H1681" s="1">
        <v>0.001737107260145088</v>
      </c>
      <c r="I1681" s="1">
        <v>0.004292350441354564</v>
      </c>
      <c r="J1681" s="1">
        <v>-0.002928577726201254</v>
      </c>
      <c r="K1681" s="1">
        <v>0.0008933115366707156</v>
      </c>
      <c r="L1681" s="1">
        <v>-0.002463490655815637</v>
      </c>
      <c r="O1681" s="3" t="s">
        <v>2254</v>
      </c>
      <c r="P1681" s="2">
        <v>3.1656506964221</v>
      </c>
      <c r="Q1681" s="2">
        <v>3.193043634220676</v>
      </c>
      <c r="R1681" s="2">
        <v>3.255842044494975</v>
      </c>
      <c r="S1681" s="2">
        <v>1.608097469735832</v>
      </c>
      <c r="T1681" s="2">
        <v>0.1431004476195331</v>
      </c>
    </row>
    <row r="1682" spans="1:20">
      <c r="A1682" s="4">
        <v>40540</v>
      </c>
      <c r="B1682" s="1">
        <v>-0.003186541843062107</v>
      </c>
      <c r="C1682" s="1">
        <v>0.001770501225254018</v>
      </c>
      <c r="D1682" s="1">
        <v>-0.008166123125573743</v>
      </c>
      <c r="E1682" s="1">
        <v>-0.000950955926418362</v>
      </c>
      <c r="F1682" s="1">
        <v>-0.01190054300297894</v>
      </c>
      <c r="G1682" s="1">
        <v>0.006321301664484746</v>
      </c>
      <c r="H1682" s="1">
        <v>-0.009507843507546854</v>
      </c>
      <c r="I1682" s="1">
        <v>-0.004550800439230729</v>
      </c>
      <c r="J1682" s="1">
        <v>-0.01448742479005849</v>
      </c>
      <c r="K1682" s="1">
        <v>-0.007272257590903108</v>
      </c>
      <c r="L1682" s="1">
        <v>-0.01822184466746368</v>
      </c>
      <c r="O1682" s="3" t="s">
        <v>2255</v>
      </c>
      <c r="P1682" s="2">
        <v>3.157591118340235</v>
      </c>
      <c r="Q1682" s="2">
        <v>3.193073318151672</v>
      </c>
      <c r="R1682" s="2">
        <v>3.232362110699269</v>
      </c>
      <c r="S1682" s="2">
        <v>1.602646433451507</v>
      </c>
      <c r="T1682" s="2">
        <v>0.1421350140588678</v>
      </c>
    </row>
    <row r="1683" spans="1:20">
      <c r="A1683" s="4">
        <v>40541</v>
      </c>
      <c r="B1683" s="1">
        <v>0.00732192571886503</v>
      </c>
      <c r="C1683" s="1">
        <v>0.01625122590763017</v>
      </c>
      <c r="D1683" s="1">
        <v>0.01053175568210118</v>
      </c>
      <c r="E1683" s="1">
        <v>0.01210058542420112</v>
      </c>
      <c r="F1683" s="1">
        <v>0.008030852924370002</v>
      </c>
      <c r="G1683" s="1">
        <v>0.005203687184061723</v>
      </c>
      <c r="H1683" s="1">
        <v>0.002118238534803307</v>
      </c>
      <c r="I1683" s="1">
        <v>0.01104753872356845</v>
      </c>
      <c r="J1683" s="1">
        <v>0.005328068498039462</v>
      </c>
      <c r="K1683" s="1">
        <v>0.006896898240139393</v>
      </c>
      <c r="L1683" s="1">
        <v>0.002827165740308279</v>
      </c>
      <c r="O1683" s="3" t="s">
        <v>2256</v>
      </c>
      <c r="P1683" s="2">
        <v>3.147529322118363</v>
      </c>
      <c r="Q1683" s="2">
        <v>3.198726658373785</v>
      </c>
      <c r="R1683" s="2">
        <v>3.205966243716859</v>
      </c>
      <c r="S1683" s="2">
        <v>1.601122387327663</v>
      </c>
      <c r="T1683" s="2">
        <v>0.1404435302118312</v>
      </c>
    </row>
    <row r="1684" spans="1:20">
      <c r="A1684" s="4">
        <v>40542</v>
      </c>
      <c r="B1684" s="1">
        <v>0.01149870006424702</v>
      </c>
      <c r="C1684" s="1">
        <v>0.01160046999801279</v>
      </c>
      <c r="D1684" s="1">
        <v>0.01299227970739492</v>
      </c>
      <c r="E1684" s="1">
        <v>0.01214805508766514</v>
      </c>
      <c r="F1684" s="1">
        <v>0.01913847209056585</v>
      </c>
      <c r="G1684" s="1">
        <v>0.002773258393728772</v>
      </c>
      <c r="H1684" s="1">
        <v>0.008725441670518252</v>
      </c>
      <c r="I1684" s="1">
        <v>0.008827211604284013</v>
      </c>
      <c r="J1684" s="1">
        <v>0.01021902131366614</v>
      </c>
      <c r="K1684" s="1">
        <v>0.009374796693936371</v>
      </c>
      <c r="L1684" s="1">
        <v>0.01636521369683708</v>
      </c>
      <c r="O1684" s="3" t="s">
        <v>2257</v>
      </c>
      <c r="P1684" s="2">
        <v>3.170575298012863</v>
      </c>
      <c r="Q1684" s="2">
        <v>3.250709887915777</v>
      </c>
      <c r="R1684" s="2">
        <v>3.239730696920749</v>
      </c>
      <c r="S1684" s="2">
        <v>1.620496905550122</v>
      </c>
      <c r="T1684" s="2">
        <v>0.1415714115471418</v>
      </c>
    </row>
    <row r="1685" spans="1:20">
      <c r="A1685" s="4">
        <v>40546</v>
      </c>
      <c r="B1685" s="1">
        <v>0.01043905028005376</v>
      </c>
      <c r="C1685" s="1">
        <v>0.0188049686024907</v>
      </c>
      <c r="D1685" s="1">
        <v>0.01320392940786563</v>
      </c>
      <c r="E1685" s="1">
        <v>0.01761105476080216</v>
      </c>
      <c r="F1685" s="1">
        <v>0.02112961422774795</v>
      </c>
      <c r="G1685" s="1">
        <v>0.009661123197758137</v>
      </c>
      <c r="H1685" s="1">
        <v>0.0007779270822956263</v>
      </c>
      <c r="I1685" s="1">
        <v>0.009143845404732565</v>
      </c>
      <c r="J1685" s="1">
        <v>0.003542806210107496</v>
      </c>
      <c r="K1685" s="1">
        <v>0.007949931563044021</v>
      </c>
      <c r="L1685" s="1">
        <v>0.01146849102998981</v>
      </c>
      <c r="O1685" s="3" t="s">
        <v>2258</v>
      </c>
      <c r="P1685" s="2">
        <v>3.207032792395824</v>
      </c>
      <c r="Q1685" s="2">
        <v>3.288419650442787</v>
      </c>
      <c r="R1685" s="2">
        <v>3.281822184311777</v>
      </c>
      <c r="S1685" s="2">
        <v>1.640182791228136</v>
      </c>
      <c r="T1685" s="2">
        <v>0.1442808720558587</v>
      </c>
    </row>
    <row r="1686" spans="1:20">
      <c r="A1686" s="4">
        <v>40547</v>
      </c>
      <c r="B1686" s="1">
        <v>0.005931046396981721</v>
      </c>
      <c r="C1686" s="1">
        <v>0.004045518260247682</v>
      </c>
      <c r="D1686" s="1">
        <v>0.00581449815123114</v>
      </c>
      <c r="E1686" s="1">
        <v>0.00516091518558226</v>
      </c>
      <c r="F1686" s="1">
        <v>0.0079577075724373</v>
      </c>
      <c r="G1686" s="1">
        <v>0.007194770096052183</v>
      </c>
      <c r="H1686" s="1">
        <v>-0.001263723699070463</v>
      </c>
      <c r="I1686" s="1">
        <v>-0.003149251835804501</v>
      </c>
      <c r="J1686" s="1">
        <v>-0.001380271944821043</v>
      </c>
      <c r="K1686" s="1">
        <v>-0.002033854910469923</v>
      </c>
      <c r="L1686" s="1">
        <v>0.0007629374763851171</v>
      </c>
      <c r="O1686" s="3" t="s">
        <v>2259</v>
      </c>
      <c r="P1686" s="2">
        <v>3.240511168965425</v>
      </c>
      <c r="Q1686" s="2">
        <v>3.350258278721177</v>
      </c>
      <c r="R1686" s="2">
        <v>3.325155132762597</v>
      </c>
      <c r="S1686" s="2">
        <v>1.66906814018218</v>
      </c>
      <c r="T1686" s="2">
        <v>0.1473294712228421</v>
      </c>
    </row>
    <row r="1687" spans="1:20">
      <c r="A1687" s="4">
        <v>40548</v>
      </c>
      <c r="B1687" s="1">
        <v>0.00175815030298776</v>
      </c>
      <c r="C1687" s="1">
        <v>0.001559030134761219</v>
      </c>
      <c r="D1687" s="1">
        <v>0.0005315014018614228</v>
      </c>
      <c r="E1687" s="1">
        <v>0.003290137046735753</v>
      </c>
      <c r="F1687" s="1">
        <v>8.542048351745102e-05</v>
      </c>
      <c r="G1687" s="1">
        <v>-0.001559213866125231</v>
      </c>
      <c r="H1687" s="1">
        <v>0.003317364169113102</v>
      </c>
      <c r="I1687" s="1">
        <v>0.003118244000886339</v>
      </c>
      <c r="J1687" s="1">
        <v>0.002090715267986543</v>
      </c>
      <c r="K1687" s="1">
        <v>0.004849350912861095</v>
      </c>
      <c r="L1687" s="1">
        <v>0.001644634349642793</v>
      </c>
      <c r="O1687" s="3" t="s">
        <v>2260</v>
      </c>
      <c r="P1687" s="2">
        <v>3.259730791058496</v>
      </c>
      <c r="Q1687" s="2">
        <v>3.36381180976429</v>
      </c>
      <c r="R1687" s="2">
        <v>3.344489241134601</v>
      </c>
      <c r="S1687" s="2">
        <v>1.677682059292618</v>
      </c>
      <c r="T1687" s="2">
        <v>0.1485018760716353</v>
      </c>
    </row>
    <row r="1688" spans="1:20">
      <c r="A1688" s="4">
        <v>40549</v>
      </c>
      <c r="B1688" s="1">
        <v>0.002125984597677322</v>
      </c>
      <c r="C1688" s="1">
        <v>0.0040109571043212</v>
      </c>
      <c r="D1688" s="1">
        <v>0.0002605088282683354</v>
      </c>
      <c r="E1688" s="1">
        <v>-0.0008032360170617814</v>
      </c>
      <c r="F1688" s="1">
        <v>0.003980263388701166</v>
      </c>
      <c r="G1688" s="1">
        <v>-0.002287997094606808</v>
      </c>
      <c r="H1688" s="1">
        <v>0.00441398169228413</v>
      </c>
      <c r="I1688" s="1">
        <v>0.006298954198928008</v>
      </c>
      <c r="J1688" s="1">
        <v>0.002548505922875144</v>
      </c>
      <c r="K1688" s="1">
        <v>0.001484761077545027</v>
      </c>
      <c r="L1688" s="1">
        <v>0.006268260483307975</v>
      </c>
      <c r="O1688" s="3" t="s">
        <v>2261</v>
      </c>
      <c r="P1688" s="2">
        <v>3.265461887736454</v>
      </c>
      <c r="Q1688" s="2">
        <v>3.369056093743378</v>
      </c>
      <c r="R1688" s="2">
        <v>3.346266841854775</v>
      </c>
      <c r="S1688" s="2">
        <v>1.68320186318854</v>
      </c>
      <c r="T1688" s="2">
        <v>0.1485145611736926</v>
      </c>
    </row>
    <row r="1689" spans="1:20">
      <c r="A1689" s="4">
        <v>40550</v>
      </c>
      <c r="B1689" s="1">
        <v>0.006576330889316528</v>
      </c>
      <c r="C1689" s="1">
        <v>0.009471033109665239</v>
      </c>
      <c r="D1689" s="1">
        <v>0.008424481823012142</v>
      </c>
      <c r="E1689" s="1">
        <v>0.005372542977674311</v>
      </c>
      <c r="F1689" s="1">
        <v>0.008374258467416906</v>
      </c>
      <c r="G1689" s="1">
        <v>0.003239662201514282</v>
      </c>
      <c r="H1689" s="1">
        <v>0.003336668687802247</v>
      </c>
      <c r="I1689" s="1">
        <v>0.006231370908150957</v>
      </c>
      <c r="J1689" s="1">
        <v>0.00518481962149786</v>
      </c>
      <c r="K1689" s="1">
        <v>0.002132880776160029</v>
      </c>
      <c r="L1689" s="1">
        <v>0.005134596265902625</v>
      </c>
      <c r="O1689" s="3" t="s">
        <v>2262</v>
      </c>
      <c r="P1689" s="2">
        <v>3.272404209414084</v>
      </c>
      <c r="Q1689" s="2">
        <v>3.382569233217434</v>
      </c>
      <c r="R1689" s="2">
        <v>3.347138573908819</v>
      </c>
      <c r="S1689" s="2">
        <v>1.681849854828042</v>
      </c>
      <c r="T1689" s="2">
        <v>0.1491056882442212</v>
      </c>
    </row>
    <row r="1690" spans="1:20">
      <c r="A1690" s="4">
        <v>40553</v>
      </c>
      <c r="B1690" s="1">
        <v>0.001878726926751062</v>
      </c>
      <c r="C1690" s="1">
        <v>0.01049050780494731</v>
      </c>
      <c r="D1690" s="1">
        <v>0.00363222980487854</v>
      </c>
      <c r="E1690" s="1">
        <v>0.009102843534255722</v>
      </c>
      <c r="F1690" s="1">
        <v>0.01116542136830412</v>
      </c>
      <c r="G1690" s="1">
        <v>-0.005877870904539062</v>
      </c>
      <c r="H1690" s="1">
        <v>0.007756597831290124</v>
      </c>
      <c r="I1690" s="1">
        <v>0.01636837870948638</v>
      </c>
      <c r="J1690" s="1">
        <v>0.009510100709417602</v>
      </c>
      <c r="K1690" s="1">
        <v>0.01498071443879478</v>
      </c>
      <c r="L1690" s="1">
        <v>0.01704329227284318</v>
      </c>
      <c r="O1690" s="3" t="s">
        <v>2263</v>
      </c>
      <c r="P1690" s="2">
        <v>3.293924622298783</v>
      </c>
      <c r="Q1690" s="2">
        <v>3.414605658420972</v>
      </c>
      <c r="R1690" s="2">
        <v>3.375336481983817</v>
      </c>
      <c r="S1690" s="2">
        <v>1.690885665455101</v>
      </c>
      <c r="T1690" s="2">
        <v>0.1503543378165404</v>
      </c>
    </row>
    <row r="1691" spans="1:20">
      <c r="A1691" s="4">
        <v>40554</v>
      </c>
      <c r="B1691" s="1">
        <v>0.0005151879528342285</v>
      </c>
      <c r="C1691" s="1">
        <v>-0.001338770348476293</v>
      </c>
      <c r="D1691" s="1">
        <v>0.002059009646605547</v>
      </c>
      <c r="E1691" s="1">
        <v>0.006347271162136625</v>
      </c>
      <c r="F1691" s="1">
        <v>0.00692204034775501</v>
      </c>
      <c r="G1691" s="1">
        <v>0.004051242746085704</v>
      </c>
      <c r="H1691" s="1">
        <v>-0.003536054793251475</v>
      </c>
      <c r="I1691" s="1">
        <v>-0.005390013094561996</v>
      </c>
      <c r="J1691" s="1">
        <v>-0.001992233099480156</v>
      </c>
      <c r="K1691" s="1">
        <v>0.002296028416050921</v>
      </c>
      <c r="L1691" s="1">
        <v>0.002870797601669306</v>
      </c>
      <c r="O1691" s="3" t="s">
        <v>2264</v>
      </c>
      <c r="P1691" s="2">
        <v>3.300113007181384</v>
      </c>
      <c r="Q1691" s="2">
        <v>3.450426605731454</v>
      </c>
      <c r="R1691" s="2">
        <v>3.387596479755172</v>
      </c>
      <c r="S1691" s="2">
        <v>1.706277533102054</v>
      </c>
      <c r="T1691" s="2">
        <v>0.1520331073528144</v>
      </c>
    </row>
    <row r="1692" spans="1:20">
      <c r="A1692" s="4">
        <v>40555</v>
      </c>
      <c r="B1692" s="1">
        <v>0.0002317147212744786</v>
      </c>
      <c r="C1692" s="1">
        <v>-0.000422914223533799</v>
      </c>
      <c r="D1692" s="1">
        <v>0.005672588311292248</v>
      </c>
      <c r="E1692" s="1">
        <v>0.005703788863165915</v>
      </c>
      <c r="F1692" s="1">
        <v>0.01000133981725693</v>
      </c>
      <c r="G1692" s="1">
        <v>0.003889494729189424</v>
      </c>
      <c r="H1692" s="1">
        <v>-0.003657780007914946</v>
      </c>
      <c r="I1692" s="1">
        <v>-0.004312408952723223</v>
      </c>
      <c r="J1692" s="1">
        <v>0.001783093582102824</v>
      </c>
      <c r="K1692" s="1">
        <v>0.001814294133976491</v>
      </c>
      <c r="L1692" s="1">
        <v>0.006111845088067502</v>
      </c>
      <c r="O1692" s="3" t="s">
        <v>2265</v>
      </c>
      <c r="P1692" s="2">
        <v>3.301813185645676</v>
      </c>
      <c r="Q1692" s="2">
        <v>3.445807276902107</v>
      </c>
      <c r="R1692" s="2">
        <v>3.394571573585795</v>
      </c>
      <c r="S1692" s="2">
        <v>1.717107739282515</v>
      </c>
      <c r="T1692" s="2">
        <v>0.1530854866561052</v>
      </c>
    </row>
    <row r="1693" spans="1:20">
      <c r="A1693" s="4">
        <v>40556</v>
      </c>
      <c r="B1693" s="1">
        <v>-0.003934477355413635</v>
      </c>
      <c r="C1693" s="1">
        <v>-0.002786517943112687</v>
      </c>
      <c r="D1693" s="1">
        <v>0.0004270238616095323</v>
      </c>
      <c r="E1693" s="1">
        <v>-0.0006303931252898964</v>
      </c>
      <c r="F1693" s="1">
        <v>-0.006220780163605388</v>
      </c>
      <c r="G1693" s="1">
        <v>-0.00235362276858464</v>
      </c>
      <c r="H1693" s="1">
        <v>-0.001580854586828995</v>
      </c>
      <c r="I1693" s="1">
        <v>-0.0004328951745280474</v>
      </c>
      <c r="J1693" s="1">
        <v>0.002780646630194283</v>
      </c>
      <c r="K1693" s="1">
        <v>0.001723229643294744</v>
      </c>
      <c r="L1693" s="1">
        <v>-0.003867157395020748</v>
      </c>
      <c r="O1693" s="3" t="s">
        <v>2266</v>
      </c>
      <c r="P1693" s="2">
        <v>3.302578264367688</v>
      </c>
      <c r="Q1693" s="2">
        <v>3.444349995993149</v>
      </c>
      <c r="R1693" s="2">
        <v>3.413827580615963</v>
      </c>
      <c r="S1693" s="2">
        <v>1.72690175928269</v>
      </c>
      <c r="T1693" s="2">
        <v>0.154616546629243</v>
      </c>
    </row>
    <row r="1694" spans="1:20">
      <c r="A1694" s="4">
        <v>40557</v>
      </c>
      <c r="B1694" s="1">
        <v>-0.003440283846062542</v>
      </c>
      <c r="C1694" s="1">
        <v>0.0007056039674002701</v>
      </c>
      <c r="D1694" s="1">
        <v>-0.0007976469662099861</v>
      </c>
      <c r="E1694" s="1">
        <v>-0.001774567714176611</v>
      </c>
      <c r="F1694" s="1">
        <v>-0.0003214243188770505</v>
      </c>
      <c r="G1694" s="1">
        <v>0.009618176538908285</v>
      </c>
      <c r="H1694" s="1">
        <v>-0.01305846038497083</v>
      </c>
      <c r="I1694" s="1">
        <v>-0.008912572571508015</v>
      </c>
      <c r="J1694" s="1">
        <v>-0.01041582350511827</v>
      </c>
      <c r="K1694" s="1">
        <v>-0.0113927442530849</v>
      </c>
      <c r="L1694" s="1">
        <v>-0.009939600857785336</v>
      </c>
      <c r="O1694" s="3" t="s">
        <v>2267</v>
      </c>
      <c r="P1694" s="2">
        <v>3.289584344972052</v>
      </c>
      <c r="Q1694" s="2">
        <v>3.434752252926954</v>
      </c>
      <c r="R1694" s="2">
        <v>3.415285366452307</v>
      </c>
      <c r="S1694" s="2">
        <v>1.725813132285587</v>
      </c>
      <c r="T1694" s="2">
        <v>0.1536547110830067</v>
      </c>
    </row>
    <row r="1695" spans="1:20">
      <c r="A1695" s="4">
        <v>40560</v>
      </c>
      <c r="B1695" s="1">
        <v>-0.006117201809983097</v>
      </c>
      <c r="C1695" s="1">
        <v>-0.005966001597550341</v>
      </c>
      <c r="D1695" s="1">
        <v>-0.008575546053588678</v>
      </c>
      <c r="E1695" s="1">
        <v>-0.001436393151891036</v>
      </c>
      <c r="F1695" s="1">
        <v>0.007142141385164669</v>
      </c>
      <c r="G1695" s="1">
        <v>-0.00402631484344107</v>
      </c>
      <c r="H1695" s="1">
        <v>-0.002090886966542027</v>
      </c>
      <c r="I1695" s="1">
        <v>-0.001939686754109271</v>
      </c>
      <c r="J1695" s="1">
        <v>-0.004549231210147608</v>
      </c>
      <c r="K1695" s="1">
        <v>0.002589921691550146</v>
      </c>
      <c r="L1695" s="1">
        <v>0.01116845622860563</v>
      </c>
      <c r="O1695" s="3" t="s">
        <v>2268</v>
      </c>
      <c r="P1695" s="2">
        <v>3.278267241089785</v>
      </c>
      <c r="Q1695" s="2">
        <v>3.437175827743656</v>
      </c>
      <c r="R1695" s="2">
        <v>3.412561174441015</v>
      </c>
      <c r="S1695" s="2">
        <v>1.722750560020331</v>
      </c>
      <c r="T1695" s="2">
        <v>0.1536053227221546</v>
      </c>
    </row>
    <row r="1696" spans="1:20">
      <c r="A1696" s="4">
        <v>40561</v>
      </c>
      <c r="B1696" s="1">
        <v>-0.00771035348249427</v>
      </c>
      <c r="C1696" s="1">
        <v>-0.004092058949193289</v>
      </c>
      <c r="D1696" s="1">
        <v>0.0007577963473157645</v>
      </c>
      <c r="E1696" s="1">
        <v>-0.003858797535629344</v>
      </c>
      <c r="F1696" s="1">
        <v>-0.003367171959206772</v>
      </c>
      <c r="G1696" s="1">
        <v>-0.00162425554953971</v>
      </c>
      <c r="H1696" s="1">
        <v>-0.006086097932954559</v>
      </c>
      <c r="I1696" s="1">
        <v>-0.002467803399653579</v>
      </c>
      <c r="J1696" s="1">
        <v>0.002382051896855586</v>
      </c>
      <c r="K1696" s="1">
        <v>-0.002234541986089633</v>
      </c>
      <c r="L1696" s="1">
        <v>-0.001742916409667061</v>
      </c>
      <c r="O1696" s="3" t="s">
        <v>2269</v>
      </c>
      <c r="P1696" s="2">
        <v>3.258213418788982</v>
      </c>
      <c r="Q1696" s="2">
        <v>3.416669631264276</v>
      </c>
      <c r="R1696" s="2">
        <v>3.383296598928907</v>
      </c>
      <c r="S1696" s="2">
        <v>1.720276012913502</v>
      </c>
      <c r="T1696" s="2">
        <v>0.15470239365455</v>
      </c>
    </row>
    <row r="1697" spans="1:20">
      <c r="A1697" s="4">
        <v>40562</v>
      </c>
      <c r="B1697" s="1">
        <v>0.003092359481126516</v>
      </c>
      <c r="C1697" s="1">
        <v>0.0051147628186754</v>
      </c>
      <c r="D1697" s="1">
        <v>0.004566494654438591</v>
      </c>
      <c r="E1697" s="1">
        <v>0.002996417433960952</v>
      </c>
      <c r="F1697" s="1">
        <v>0.0006330602210251612</v>
      </c>
      <c r="G1697" s="1">
        <v>0.009580621836587033</v>
      </c>
      <c r="H1697" s="1">
        <v>-0.006488262355460517</v>
      </c>
      <c r="I1697" s="1">
        <v>-0.004465859017911633</v>
      </c>
      <c r="J1697" s="1">
        <v>-0.005014127182148442</v>
      </c>
      <c r="K1697" s="1">
        <v>-0.006584204402626082</v>
      </c>
      <c r="L1697" s="1">
        <v>-0.008947561615561872</v>
      </c>
      <c r="O1697" s="3" t="s">
        <v>2270</v>
      </c>
      <c r="P1697" s="2">
        <v>3.233091441608713</v>
      </c>
      <c r="Q1697" s="2">
        <v>3.402688417723224</v>
      </c>
      <c r="R1697" s="2">
        <v>3.385860448733461</v>
      </c>
      <c r="S1697" s="2">
        <v>1.713637816074269</v>
      </c>
      <c r="T1697" s="2">
        <v>0.1541814840926143</v>
      </c>
    </row>
    <row r="1698" spans="1:20">
      <c r="A1698" s="4">
        <v>40563</v>
      </c>
      <c r="B1698" s="1">
        <v>0.003537753079376094</v>
      </c>
      <c r="C1698" s="1">
        <v>-0.004208699781469982</v>
      </c>
      <c r="D1698" s="1">
        <v>0.003671813062045448</v>
      </c>
      <c r="E1698" s="1">
        <v>0.0009090950247134799</v>
      </c>
      <c r="F1698" s="1">
        <v>0.005628908898690721</v>
      </c>
      <c r="G1698" s="1">
        <v>-0.0053715308863026</v>
      </c>
      <c r="H1698" s="1">
        <v>0.008909283965678583</v>
      </c>
      <c r="I1698" s="1">
        <v>0.001162831104832618</v>
      </c>
      <c r="J1698" s="1">
        <v>0.009043343948348159</v>
      </c>
      <c r="K1698" s="1">
        <v>0.006280625911016191</v>
      </c>
      <c r="L1698" s="1">
        <v>0.01100043978499343</v>
      </c>
      <c r="O1698" s="3" t="s">
        <v>2271</v>
      </c>
      <c r="P1698" s="2">
        <v>3.24308932258152</v>
      </c>
      <c r="Q1698" s="2">
        <v>3.420092361925732</v>
      </c>
      <c r="R1698" s="2">
        <v>3.401321962373277</v>
      </c>
      <c r="S1698" s="2">
        <v>1.718772590301849</v>
      </c>
      <c r="T1698" s="2">
        <v>0.1542790902570119</v>
      </c>
    </row>
    <row r="1699" spans="1:20">
      <c r="A1699" s="4">
        <v>40564</v>
      </c>
      <c r="B1699" s="1">
        <v>-0.01110202699549268</v>
      </c>
      <c r="C1699" s="1">
        <v>-0.009778710536851087</v>
      </c>
      <c r="D1699" s="1">
        <v>-0.01184250760543071</v>
      </c>
      <c r="E1699" s="1">
        <v>-0.006932006929007972</v>
      </c>
      <c r="F1699" s="1">
        <v>-0.006180235010928792</v>
      </c>
      <c r="G1699" s="1">
        <v>-0.01828982898289822</v>
      </c>
      <c r="H1699" s="1">
        <v>0.007187801987405429</v>
      </c>
      <c r="I1699" s="1">
        <v>0.008511118446047128</v>
      </c>
      <c r="J1699" s="1">
        <v>0.006447321377467397</v>
      </c>
      <c r="K1699" s="1">
        <v>0.01135782205389013</v>
      </c>
      <c r="L1699" s="1">
        <v>0.01210959397196953</v>
      </c>
      <c r="O1699" s="3" t="s">
        <v>2272</v>
      </c>
      <c r="P1699" s="2">
        <v>3.254562571819175</v>
      </c>
      <c r="Q1699" s="2">
        <v>3.405698219949489</v>
      </c>
      <c r="R1699" s="2">
        <v>3.413810980782942</v>
      </c>
      <c r="S1699" s="2">
        <v>1.720335117912306</v>
      </c>
      <c r="T1699" s="2">
        <v>0.1551475132010416</v>
      </c>
    </row>
    <row r="1700" spans="1:20">
      <c r="A1700" s="4">
        <v>40567</v>
      </c>
      <c r="B1700" s="1">
        <v>0.005758505285647031</v>
      </c>
      <c r="C1700" s="1">
        <v>0.0009270935295786487</v>
      </c>
      <c r="D1700" s="1">
        <v>0.002516392516326738</v>
      </c>
      <c r="E1700" s="1">
        <v>-0.001941185734326001</v>
      </c>
      <c r="F1700" s="1">
        <v>-0.005226278492634906</v>
      </c>
      <c r="G1700" s="1">
        <v>0.006711409395973034</v>
      </c>
      <c r="H1700" s="1">
        <v>-0.0009529041103260028</v>
      </c>
      <c r="I1700" s="1">
        <v>-0.005784315866394385</v>
      </c>
      <c r="J1700" s="1">
        <v>-0.004195016879646296</v>
      </c>
      <c r="K1700" s="1">
        <v>-0.008652595130299034</v>
      </c>
      <c r="L1700" s="1">
        <v>-0.01193768788860794</v>
      </c>
      <c r="O1700" s="3" t="s">
        <v>2273</v>
      </c>
      <c r="P1700" s="2">
        <v>3.218430330288319</v>
      </c>
      <c r="Q1700" s="2">
        <v>3.372394882880733</v>
      </c>
      <c r="R1700" s="2">
        <v>3.373382898279517</v>
      </c>
      <c r="S1700" s="2">
        <v>1.708409742954722</v>
      </c>
      <c r="T1700" s="2">
        <v>0.1541886651080979</v>
      </c>
    </row>
    <row r="1701" spans="1:20">
      <c r="A1701" s="4">
        <v>40568</v>
      </c>
      <c r="B1701" s="1">
        <v>-0.008398299345299121</v>
      </c>
      <c r="C1701" s="1">
        <v>-0.006339388069267704</v>
      </c>
      <c r="D1701" s="1">
        <v>-0.01031290290039466</v>
      </c>
      <c r="E1701" s="1">
        <v>-0.004454683059469944</v>
      </c>
      <c r="F1701" s="1">
        <v>-0.01072589240682875</v>
      </c>
      <c r="G1701" s="1">
        <v>0.002477231329690355</v>
      </c>
      <c r="H1701" s="1">
        <v>-0.01087553067498948</v>
      </c>
      <c r="I1701" s="1">
        <v>-0.008816619398958059</v>
      </c>
      <c r="J1701" s="1">
        <v>-0.01279013423008502</v>
      </c>
      <c r="K1701" s="1">
        <v>-0.006931914389160299</v>
      </c>
      <c r="L1701" s="1">
        <v>-0.01320312373651911</v>
      </c>
      <c r="O1701" s="3" t="s">
        <v>2274</v>
      </c>
      <c r="P1701" s="2">
        <v>3.236963678356771</v>
      </c>
      <c r="Q1701" s="2">
        <v>3.375521408355836</v>
      </c>
      <c r="R1701" s="2">
        <v>3.381871653759452</v>
      </c>
      <c r="S1701" s="2">
        <v>1.705093402333315</v>
      </c>
      <c r="T1701" s="2">
        <v>0.1533828322038354</v>
      </c>
    </row>
    <row r="1702" spans="1:20">
      <c r="A1702" s="4">
        <v>40569</v>
      </c>
      <c r="B1702" s="1">
        <v>0.005505315605401684</v>
      </c>
      <c r="C1702" s="1">
        <v>0.003149581248235611</v>
      </c>
      <c r="D1702" s="1">
        <v>0.005239260864734474</v>
      </c>
      <c r="E1702" s="1">
        <v>0.0009370893019193804</v>
      </c>
      <c r="F1702" s="1">
        <v>0.002898827871870235</v>
      </c>
      <c r="G1702" s="1">
        <v>0.01319136565157342</v>
      </c>
      <c r="H1702" s="1">
        <v>-0.007686050046171733</v>
      </c>
      <c r="I1702" s="1">
        <v>-0.01004178440333781</v>
      </c>
      <c r="J1702" s="1">
        <v>-0.007952104786838943</v>
      </c>
      <c r="K1702" s="1">
        <v>-0.01225427634965404</v>
      </c>
      <c r="L1702" s="1">
        <v>-0.01029253777970318</v>
      </c>
      <c r="O1702" s="3" t="s">
        <v>2275</v>
      </c>
      <c r="P1702" s="2">
        <v>3.20977868841607</v>
      </c>
      <c r="Q1702" s="2">
        <v>3.354122668212148</v>
      </c>
      <c r="R1702" s="2">
        <v>3.346994739772634</v>
      </c>
      <c r="S1702" s="2">
        <v>1.697497751639127</v>
      </c>
      <c r="T1702" s="2">
        <v>0.1517376644485624</v>
      </c>
    </row>
    <row r="1703" spans="1:20">
      <c r="A1703" s="4">
        <v>40570</v>
      </c>
      <c r="B1703" s="1">
        <v>0.005141877679831541</v>
      </c>
      <c r="C1703" s="1">
        <v>0.007802251817194295</v>
      </c>
      <c r="D1703" s="1">
        <v>0.006894271432260179</v>
      </c>
      <c r="E1703" s="1">
        <v>0.004085874420037161</v>
      </c>
      <c r="F1703" s="1">
        <v>-0.001362168062358116</v>
      </c>
      <c r="G1703" s="1">
        <v>0.001398802051576276</v>
      </c>
      <c r="H1703" s="1">
        <v>0.003743075628255266</v>
      </c>
      <c r="I1703" s="1">
        <v>0.006403449765618019</v>
      </c>
      <c r="J1703" s="1">
        <v>0.005495469380683904</v>
      </c>
      <c r="K1703" s="1">
        <v>0.002687072368460885</v>
      </c>
      <c r="L1703" s="1">
        <v>-0.002760970113934391</v>
      </c>
      <c r="O1703" s="3" t="s">
        <v>2276</v>
      </c>
      <c r="P1703" s="2">
        <v>3.227449533119293</v>
      </c>
      <c r="Q1703" s="2">
        <v>3.364686750072231</v>
      </c>
      <c r="R1703" s="2">
        <v>3.364530518327197</v>
      </c>
      <c r="S1703" s="2">
        <v>1.69908845862222</v>
      </c>
      <c r="T1703" s="2">
        <v>0.1521775258194784</v>
      </c>
    </row>
    <row r="1704" spans="1:20">
      <c r="A1704" s="4">
        <v>40571</v>
      </c>
      <c r="B1704" s="1">
        <v>-0.002946424109580237</v>
      </c>
      <c r="C1704" s="1">
        <v>-0.0008425684027381086</v>
      </c>
      <c r="D1704" s="1">
        <v>-0.006329081845568685</v>
      </c>
      <c r="E1704" s="1">
        <v>-0.008521989534943764</v>
      </c>
      <c r="F1704" s="1">
        <v>-0.009695012975534212</v>
      </c>
      <c r="G1704" s="1">
        <v>-0.002686246418338145</v>
      </c>
      <c r="H1704" s="1">
        <v>-0.0002601776912420917</v>
      </c>
      <c r="I1704" s="1">
        <v>0.001843678015600148</v>
      </c>
      <c r="J1704" s="1">
        <v>-0.00364283542723054</v>
      </c>
      <c r="K1704" s="1">
        <v>-0.005835743116605618</v>
      </c>
      <c r="L1704" s="1">
        <v>-0.007008766557196067</v>
      </c>
      <c r="O1704" s="3" t="s">
        <v>2277</v>
      </c>
      <c r="P1704" s="2">
        <v>3.244044683836421</v>
      </c>
      <c r="Q1704" s="2">
        <v>3.390938883382272</v>
      </c>
      <c r="R1704" s="2">
        <v>3.387726504962667</v>
      </c>
      <c r="S1704" s="2">
        <v>1.706030720692685</v>
      </c>
      <c r="T1704" s="2">
        <v>0.1519702344539984</v>
      </c>
    </row>
    <row r="1705" spans="1:20">
      <c r="A1705" s="4">
        <v>40574</v>
      </c>
      <c r="B1705" s="1">
        <v>-0.01146320338051987</v>
      </c>
      <c r="C1705" s="1">
        <v>-0.006161901971292738</v>
      </c>
      <c r="D1705" s="1">
        <v>-0.01020049375154009</v>
      </c>
      <c r="E1705" s="1">
        <v>-0.008643848390606834</v>
      </c>
      <c r="F1705" s="1">
        <v>-0.01084307993592326</v>
      </c>
      <c r="G1705" s="1">
        <v>-0.01914167714131798</v>
      </c>
      <c r="H1705" s="1">
        <v>0.007678473760797999</v>
      </c>
      <c r="I1705" s="1">
        <v>0.01297977517002513</v>
      </c>
      <c r="J1705" s="1">
        <v>0.008941183389777896</v>
      </c>
      <c r="K1705" s="1">
        <v>0.01049782875071115</v>
      </c>
      <c r="L1705" s="1">
        <v>0.008298597205394831</v>
      </c>
      <c r="O1705" s="3" t="s">
        <v>2278</v>
      </c>
      <c r="P1705" s="2">
        <v>3.23448635236741</v>
      </c>
      <c r="Q1705" s="2">
        <v>3.388081785423517</v>
      </c>
      <c r="R1705" s="2">
        <v>3.366285306642356</v>
      </c>
      <c r="S1705" s="2">
        <v>1.691491944744649</v>
      </c>
      <c r="T1705" s="2">
        <v>0.1504968810590719</v>
      </c>
    </row>
    <row r="1706" spans="1:20">
      <c r="A1706" s="4">
        <v>40575</v>
      </c>
      <c r="B1706" s="1">
        <v>0.001255617096108219</v>
      </c>
      <c r="C1706" s="1">
        <v>0.001655877841377773</v>
      </c>
      <c r="D1706" s="1">
        <v>0.005983461715325156</v>
      </c>
      <c r="E1706" s="1">
        <v>0.01048605912398481</v>
      </c>
      <c r="F1706" s="1">
        <v>0.01103506255205167</v>
      </c>
      <c r="G1706" s="1">
        <v>0.001208260105448167</v>
      </c>
      <c r="H1706" s="1">
        <v>4.735699066005239e-05</v>
      </c>
      <c r="I1706" s="1">
        <v>0.0004476177359296063</v>
      </c>
      <c r="J1706" s="1">
        <v>0.004775201609876989</v>
      </c>
      <c r="K1706" s="1">
        <v>0.009277799018536648</v>
      </c>
      <c r="L1706" s="1">
        <v>0.0098268024466035</v>
      </c>
      <c r="O1706" s="3" t="s">
        <v>2279</v>
      </c>
      <c r="P1706" s="2">
        <v>3.197408777478707</v>
      </c>
      <c r="Q1706" s="2">
        <v>3.367204757591015</v>
      </c>
      <c r="R1706" s="2">
        <v>3.33194753440605</v>
      </c>
      <c r="S1706" s="2">
        <v>1.676870944820344</v>
      </c>
      <c r="T1706" s="2">
        <v>0.1488650313476413</v>
      </c>
    </row>
    <row r="1707" spans="1:20">
      <c r="A1707" s="4">
        <v>40581</v>
      </c>
      <c r="B1707" s="1">
        <v>0.005638666875687814</v>
      </c>
      <c r="C1707" s="1">
        <v>0.01368145762251038</v>
      </c>
      <c r="D1707" s="1">
        <v>0.01545356454013325</v>
      </c>
      <c r="E1707" s="1">
        <v>0.009280353958315057</v>
      </c>
      <c r="F1707" s="1">
        <v>0.01963632417174632</v>
      </c>
      <c r="G1707" s="1">
        <v>0.005302614737612066</v>
      </c>
      <c r="H1707" s="1">
        <v>0.0003360521380757486</v>
      </c>
      <c r="I1707" s="1">
        <v>0.008378842884898319</v>
      </c>
      <c r="J1707" s="1">
        <v>0.01015094980252118</v>
      </c>
      <c r="K1707" s="1">
        <v>0.003977739220702992</v>
      </c>
      <c r="L1707" s="1">
        <v>0.01433370943413426</v>
      </c>
      <c r="O1707" s="3" t="s">
        <v>2280</v>
      </c>
      <c r="P1707" s="2">
        <v>3.201423498602956</v>
      </c>
      <c r="Q1707" s="2">
        <v>3.372780437336492</v>
      </c>
      <c r="R1707" s="2">
        <v>3.35188411491564</v>
      </c>
      <c r="S1707" s="2">
        <v>1.694454712691023</v>
      </c>
      <c r="T1707" s="2">
        <v>0.1505077662803756</v>
      </c>
    </row>
    <row r="1708" spans="1:20">
      <c r="A1708" s="4">
        <v>40582</v>
      </c>
      <c r="B1708" s="1">
        <v>0.001337880380570367</v>
      </c>
      <c r="C1708" s="1">
        <v>-0.001088263460691019</v>
      </c>
      <c r="D1708" s="1">
        <v>0.002525167994158251</v>
      </c>
      <c r="E1708" s="1">
        <v>0.004021705581925827</v>
      </c>
      <c r="F1708" s="1">
        <v>0.00307745497001255</v>
      </c>
      <c r="G1708" s="1">
        <v>-0.006329574390687598</v>
      </c>
      <c r="H1708" s="1">
        <v>0.007667454771258075</v>
      </c>
      <c r="I1708" s="1">
        <v>0.00524131092999669</v>
      </c>
      <c r="J1708" s="1">
        <v>0.008854742384845959</v>
      </c>
      <c r="K1708" s="1">
        <v>0.01035127997261354</v>
      </c>
      <c r="L1708" s="1">
        <v>0.009407029360700037</v>
      </c>
      <c r="O1708" s="3" t="s">
        <v>2281</v>
      </c>
      <c r="P1708" s="2">
        <v>3.219475259239577</v>
      </c>
      <c r="Q1708" s="2">
        <v>3.418924989959943</v>
      </c>
      <c r="R1708" s="2">
        <v>3.403682672416537</v>
      </c>
      <c r="S1708" s="2">
        <v>1.71017985219113</v>
      </c>
      <c r="T1708" s="2">
        <v>0.1534631855694225</v>
      </c>
    </row>
    <row r="1709" spans="1:20">
      <c r="A1709" s="4">
        <v>40583</v>
      </c>
      <c r="B1709" s="1">
        <v>-0.007344010112201871</v>
      </c>
      <c r="C1709" s="1">
        <v>-0.005212801315924498</v>
      </c>
      <c r="D1709" s="1">
        <v>-0.003834827166551591</v>
      </c>
      <c r="E1709" s="1">
        <v>-0.001180296279236326</v>
      </c>
      <c r="F1709" s="1">
        <v>-0.005661158622922047</v>
      </c>
      <c r="G1709" s="1">
        <v>-0.01193439742275604</v>
      </c>
      <c r="H1709" s="1">
        <v>0.004590387310554167</v>
      </c>
      <c r="I1709" s="1">
        <v>0.006721596106831651</v>
      </c>
      <c r="J1709" s="1">
        <v>0.008099570256204558</v>
      </c>
      <c r="K1709" s="1">
        <v>0.01075410114351971</v>
      </c>
      <c r="L1709" s="1">
        <v>0.00627323879983388</v>
      </c>
      <c r="O1709" s="3" t="s">
        <v>2282</v>
      </c>
      <c r="P1709" s="2">
        <v>3.223782532024645</v>
      </c>
      <c r="Q1709" s="2">
        <v>3.415204298818526</v>
      </c>
      <c r="R1709" s="2">
        <v>3.412277542963194</v>
      </c>
      <c r="S1709" s="2">
        <v>1.717057692048784</v>
      </c>
      <c r="T1709" s="2">
        <v>0.153935461612567</v>
      </c>
    </row>
    <row r="1710" spans="1:20">
      <c r="A1710" s="4">
        <v>40584</v>
      </c>
      <c r="B1710" s="1">
        <v>-0.009930312206336001</v>
      </c>
      <c r="C1710" s="1">
        <v>-0.004603649432115331</v>
      </c>
      <c r="D1710" s="1">
        <v>-0.003439431618640021</v>
      </c>
      <c r="E1710" s="1">
        <v>0.00242411780351981</v>
      </c>
      <c r="F1710" s="1">
        <v>-0.00922964613255628</v>
      </c>
      <c r="G1710" s="1">
        <v>-0.0197480548351241</v>
      </c>
      <c r="H1710" s="1">
        <v>0.009817742628788206</v>
      </c>
      <c r="I1710" s="1">
        <v>0.01514440540300876</v>
      </c>
      <c r="J1710" s="1">
        <v>0.01630862321648419</v>
      </c>
      <c r="K1710" s="1">
        <v>0.02217217263864391</v>
      </c>
      <c r="L1710" s="1">
        <v>0.01051840870256782</v>
      </c>
      <c r="O1710" s="3" t="s">
        <v>2283</v>
      </c>
      <c r="P1710" s="2">
        <v>3.200107040509916</v>
      </c>
      <c r="Q1710" s="2">
        <v>3.397401517355494</v>
      </c>
      <c r="R1710" s="2">
        <v>3.399192048341625</v>
      </c>
      <c r="S1710" s="2">
        <v>1.715031055243625</v>
      </c>
      <c r="T1710" s="2">
        <v>0.1530640085466856</v>
      </c>
    </row>
    <row r="1711" spans="1:20">
      <c r="A1711" s="4">
        <v>40585</v>
      </c>
      <c r="B1711" s="1">
        <v>-0.008828355262287979</v>
      </c>
      <c r="C1711" s="1">
        <v>-0.006967735576713929</v>
      </c>
      <c r="D1711" s="1">
        <v>-0.006723062671289082</v>
      </c>
      <c r="E1711" s="1">
        <v>-0.003809510028435881</v>
      </c>
      <c r="F1711" s="1">
        <v>-0.01475689250467049</v>
      </c>
      <c r="G1711" s="1">
        <v>-0.01576142419775495</v>
      </c>
      <c r="H1711" s="1">
        <v>0.006933068935466968</v>
      </c>
      <c r="I1711" s="1">
        <v>0.008793688621040907</v>
      </c>
      <c r="J1711" s="1">
        <v>0.009038361526465977</v>
      </c>
      <c r="K1711" s="1">
        <v>0.01195191416931918</v>
      </c>
      <c r="L1711" s="1">
        <v>0.001004531693084454</v>
      </c>
      <c r="O1711" s="3" t="s">
        <v>2284</v>
      </c>
      <c r="P1711" s="2">
        <v>3.168328978503959</v>
      </c>
      <c r="Q1711" s="2">
        <v>3.381761071789453</v>
      </c>
      <c r="R1711" s="2">
        <v>3.387500759732729</v>
      </c>
      <c r="S1711" s="2">
        <v>1.71918849255823</v>
      </c>
      <c r="T1711" s="2">
        <v>0.1516512819121691</v>
      </c>
    </row>
    <row r="1712" spans="1:20">
      <c r="A1712" s="4">
        <v>40588</v>
      </c>
      <c r="B1712" s="1">
        <v>0.005163908663078365</v>
      </c>
      <c r="C1712" s="1">
        <v>0.005919803702943982</v>
      </c>
      <c r="D1712" s="1">
        <v>0.005976349929980085</v>
      </c>
      <c r="E1712" s="1">
        <v>0.0007383616074814192</v>
      </c>
      <c r="F1712" s="1">
        <v>-0.007711810526833229</v>
      </c>
      <c r="G1712" s="1">
        <v>0.02158218125960065</v>
      </c>
      <c r="H1712" s="1">
        <v>-0.01641827259652229</v>
      </c>
      <c r="I1712" s="1">
        <v>-0.01566237755665667</v>
      </c>
      <c r="J1712" s="1">
        <v>-0.01560583132962057</v>
      </c>
      <c r="K1712" s="1">
        <v>-0.02084381965211923</v>
      </c>
      <c r="L1712" s="1">
        <v>-0.02929399178643388</v>
      </c>
      <c r="O1712" s="3" t="s">
        <v>2285</v>
      </c>
      <c r="P1712" s="2">
        <v>3.140357844693924</v>
      </c>
      <c r="Q1712" s="2">
        <v>3.358197854857599</v>
      </c>
      <c r="R1712" s="2">
        <v>3.364726379826006</v>
      </c>
      <c r="S1712" s="2">
        <v>1.712639226755058</v>
      </c>
      <c r="T1712" s="2">
        <v>0.1494133802467958</v>
      </c>
    </row>
    <row r="1713" spans="1:20">
      <c r="A1713" s="4">
        <v>40589</v>
      </c>
      <c r="B1713" s="1">
        <v>-0.001007698876095309</v>
      </c>
      <c r="C1713" s="1">
        <v>0.003362369458700609</v>
      </c>
      <c r="D1713" s="1">
        <v>0.001089115515743311</v>
      </c>
      <c r="E1713" s="1">
        <v>0.0003877989224756462</v>
      </c>
      <c r="F1713" s="1">
        <v>-0.002901555997703031</v>
      </c>
      <c r="G1713" s="1">
        <v>-0.002330651830689479</v>
      </c>
      <c r="H1713" s="1">
        <v>0.00132295295459417</v>
      </c>
      <c r="I1713" s="1">
        <v>0.005693021289390199</v>
      </c>
      <c r="J1713" s="1">
        <v>0.003419767346432678</v>
      </c>
      <c r="K1713" s="1">
        <v>0.002718450753165236</v>
      </c>
      <c r="L1713" s="1">
        <v>-0.0005709041670135528</v>
      </c>
      <c r="O1713" s="3" t="s">
        <v>2286</v>
      </c>
      <c r="P1713" s="2">
        <v>3.156574365773305</v>
      </c>
      <c r="Q1713" s="2">
        <v>3.378077726954004</v>
      </c>
      <c r="R1713" s="2">
        <v>3.384835162090482</v>
      </c>
      <c r="S1713" s="2">
        <v>1.713903773807561</v>
      </c>
      <c r="T1713" s="2">
        <v>0.1482611325681588</v>
      </c>
    </row>
    <row r="1714" spans="1:20">
      <c r="A1714" s="4">
        <v>40590</v>
      </c>
      <c r="B1714" s="1">
        <v>-0.004502214389834447</v>
      </c>
      <c r="C1714" s="1">
        <v>0.004518323844038719</v>
      </c>
      <c r="D1714" s="1">
        <v>-0.0006304044722408308</v>
      </c>
      <c r="E1714" s="1">
        <v>-0.0008521497029206904</v>
      </c>
      <c r="F1714" s="1">
        <v>-0.003719210662816885</v>
      </c>
      <c r="G1714" s="1">
        <v>-0.01070082893745283</v>
      </c>
      <c r="H1714" s="1">
        <v>0.006198614547618497</v>
      </c>
      <c r="I1714" s="1">
        <v>0.01521915278149155</v>
      </c>
      <c r="J1714" s="1">
        <v>0.01007042446521211</v>
      </c>
      <c r="K1714" s="1">
        <v>0.009848679234532032</v>
      </c>
      <c r="L1714" s="1">
        <v>0.006981618274636059</v>
      </c>
      <c r="O1714" s="3" t="s">
        <v>2287</v>
      </c>
      <c r="P1714" s="2">
        <v>3.153393489332604</v>
      </c>
      <c r="Q1714" s="2">
        <v>3.389436072332231</v>
      </c>
      <c r="R1714" s="2">
        <v>3.388521638583748</v>
      </c>
      <c r="S1714" s="2">
        <v>1.71456842384427</v>
      </c>
      <c r="T1714" s="2">
        <v>0.1478309445897294</v>
      </c>
    </row>
    <row r="1715" spans="1:20">
      <c r="A1715" s="4">
        <v>40591</v>
      </c>
      <c r="B1715" s="1">
        <v>-0.01241811167468354</v>
      </c>
      <c r="C1715" s="1">
        <v>-0.02022522329744203</v>
      </c>
      <c r="D1715" s="1">
        <v>-0.02211845481868013</v>
      </c>
      <c r="E1715" s="1">
        <v>-0.01902226342492919</v>
      </c>
      <c r="F1715" s="1">
        <v>-0.02148209935116185</v>
      </c>
      <c r="G1715" s="1">
        <v>-0.005065508836075483</v>
      </c>
      <c r="H1715" s="1">
        <v>-0.007352602838608058</v>
      </c>
      <c r="I1715" s="1">
        <v>-0.01515971446136655</v>
      </c>
      <c r="J1715" s="1">
        <v>-0.01705294598260465</v>
      </c>
      <c r="K1715" s="1">
        <v>-0.0139567545888537</v>
      </c>
      <c r="L1715" s="1">
        <v>-0.01641659051508637</v>
      </c>
      <c r="O1715" s="3" t="s">
        <v>2288</v>
      </c>
      <c r="P1715" s="2">
        <v>3.139196235788121</v>
      </c>
      <c r="Q1715" s="2">
        <v>3.404750642155694</v>
      </c>
      <c r="R1715" s="2">
        <v>3.3863854993885</v>
      </c>
      <c r="S1715" s="2">
        <v>1.713107354871254</v>
      </c>
      <c r="T1715" s="2">
        <v>0.147281130164317</v>
      </c>
    </row>
    <row r="1716" spans="1:20">
      <c r="A1716" s="4">
        <v>40592</v>
      </c>
      <c r="B1716" s="1">
        <v>0.01637130256215857</v>
      </c>
      <c r="C1716" s="1">
        <v>0.01481230516237608</v>
      </c>
      <c r="D1716" s="1">
        <v>0.01643167504499554</v>
      </c>
      <c r="E1716" s="1">
        <v>0.01200248272490789</v>
      </c>
      <c r="F1716" s="1">
        <v>0.01493257084339361</v>
      </c>
      <c r="G1716" s="1">
        <v>0.01749416223251532</v>
      </c>
      <c r="H1716" s="1">
        <v>-0.001122859670356746</v>
      </c>
      <c r="I1716" s="1">
        <v>-0.002681857070139237</v>
      </c>
      <c r="J1716" s="1">
        <v>-0.001062487187519778</v>
      </c>
      <c r="K1716" s="1">
        <v>-0.005491679507607428</v>
      </c>
      <c r="L1716" s="1">
        <v>-0.002561591389121709</v>
      </c>
      <c r="O1716" s="3" t="s">
        <v>2289</v>
      </c>
      <c r="P1716" s="2">
        <v>3.100213346363358</v>
      </c>
      <c r="Q1716" s="2">
        <v>3.335888800145986</v>
      </c>
      <c r="R1716" s="2">
        <v>3.311483884721642</v>
      </c>
      <c r="S1716" s="2">
        <v>1.68052017549171</v>
      </c>
      <c r="T1716" s="2">
        <v>0.1441172222935757</v>
      </c>
    </row>
    <row r="1717" spans="1:20">
      <c r="A1717" s="4">
        <v>40595</v>
      </c>
      <c r="B1717" s="1">
        <v>0.004521071022777434</v>
      </c>
      <c r="C1717" s="1">
        <v>0.005904024425836596</v>
      </c>
      <c r="D1717" s="1">
        <v>0.003746117089356904</v>
      </c>
      <c r="E1717" s="1">
        <v>0.003750962562037996</v>
      </c>
      <c r="F1717" s="1">
        <v>0.002539133336271204</v>
      </c>
      <c r="G1717" s="1">
        <v>-0.004702784048156494</v>
      </c>
      <c r="H1717" s="1">
        <v>0.009223855070934039</v>
      </c>
      <c r="I1717" s="1">
        <v>0.0106068084739932</v>
      </c>
      <c r="J1717" s="1">
        <v>0.008448901137513509</v>
      </c>
      <c r="K1717" s="1">
        <v>0.008453746610194379</v>
      </c>
      <c r="L1717" s="1">
        <v>0.007241917384427587</v>
      </c>
      <c r="O1717" s="3" t="s">
        <v>2290</v>
      </c>
      <c r="P1717" s="2">
        <v>3.150967877063914</v>
      </c>
      <c r="Q1717" s="2">
        <v>3.385301003041501</v>
      </c>
      <c r="R1717" s="2">
        <v>3.365897111832127</v>
      </c>
      <c r="S1717" s="2">
        <v>1.700690589866908</v>
      </c>
      <c r="T1717" s="2">
        <v>0.1462692629252277</v>
      </c>
    </row>
    <row r="1718" spans="1:20">
      <c r="A1718" s="4">
        <v>40596</v>
      </c>
      <c r="B1718" s="1">
        <v>-0.01457534006511185</v>
      </c>
      <c r="C1718" s="1">
        <v>-0.01629334692568996</v>
      </c>
      <c r="D1718" s="1">
        <v>-0.0102119266971441</v>
      </c>
      <c r="E1718" s="1">
        <v>-0.01377668106398489</v>
      </c>
      <c r="F1718" s="1">
        <v>-0.007363758845101986</v>
      </c>
      <c r="G1718" s="1">
        <v>-0.01670761670761678</v>
      </c>
      <c r="H1718" s="1">
        <v>0.002132276642504927</v>
      </c>
      <c r="I1718" s="1">
        <v>0.0004142697819267127</v>
      </c>
      <c r="J1718" s="1">
        <v>0.006495690010472677</v>
      </c>
      <c r="K1718" s="1">
        <v>0.002930935643632004</v>
      </c>
      <c r="L1718" s="1">
        <v>0.009343857862514682</v>
      </c>
      <c r="O1718" s="3" t="s">
        <v>2291</v>
      </c>
      <c r="P1718" s="2">
        <v>3.165213626626611</v>
      </c>
      <c r="Q1718" s="2">
        <v>3.405287902852267</v>
      </c>
      <c r="R1718" s="2">
        <v>3.378506156523779</v>
      </c>
      <c r="S1718" s="2">
        <v>1.707069816599109</v>
      </c>
      <c r="T1718" s="2">
        <v>0.1466406600867929</v>
      </c>
    </row>
    <row r="1719" spans="1:20">
      <c r="A1719" s="4">
        <v>40597</v>
      </c>
      <c r="B1719" s="1">
        <v>-0.009135309109119416</v>
      </c>
      <c r="C1719" s="1">
        <v>-0.01019163865006079</v>
      </c>
      <c r="D1719" s="1">
        <v>-0.005188600605825155</v>
      </c>
      <c r="E1719" s="1">
        <v>-0.01103827775359034</v>
      </c>
      <c r="F1719" s="1">
        <v>-0.007267597077569632</v>
      </c>
      <c r="G1719" s="1">
        <v>-0.00353669319186567</v>
      </c>
      <c r="H1719" s="1">
        <v>-0.005598615917253746</v>
      </c>
      <c r="I1719" s="1">
        <v>-0.006654945458195116</v>
      </c>
      <c r="J1719" s="1">
        <v>-0.001651907413959486</v>
      </c>
      <c r="K1719" s="1">
        <v>-0.007501584561724672</v>
      </c>
      <c r="L1719" s="1">
        <v>-0.003730903885703962</v>
      </c>
      <c r="O1719" s="3" t="s">
        <v>2292</v>
      </c>
      <c r="P1719" s="2">
        <v>3.119079561639802</v>
      </c>
      <c r="Q1719" s="2">
        <v>3.34980436566924</v>
      </c>
      <c r="R1719" s="2">
        <v>3.344005099307508</v>
      </c>
      <c r="S1719" s="2">
        <v>1.683552060181868</v>
      </c>
      <c r="T1719" s="2">
        <v>0.1455608336290272</v>
      </c>
    </row>
    <row r="1720" spans="1:20">
      <c r="A1720" s="4">
        <v>40598</v>
      </c>
      <c r="B1720" s="1">
        <v>-0.0139194705336666</v>
      </c>
      <c r="C1720" s="1">
        <v>-0.01495260808364851</v>
      </c>
      <c r="D1720" s="1">
        <v>-0.01334240021956767</v>
      </c>
      <c r="E1720" s="1">
        <v>-0.008902920663971692</v>
      </c>
      <c r="F1720" s="1">
        <v>-0.01693900924829084</v>
      </c>
      <c r="G1720" s="1">
        <v>-0.00586397129740357</v>
      </c>
      <c r="H1720" s="1">
        <v>-0.008055499236263031</v>
      </c>
      <c r="I1720" s="1">
        <v>-0.009088636786244941</v>
      </c>
      <c r="J1720" s="1">
        <v>-0.007478428922164104</v>
      </c>
      <c r="K1720" s="1">
        <v>-0.003038949366568122</v>
      </c>
      <c r="L1720" s="1">
        <v>-0.01107503795088727</v>
      </c>
      <c r="O1720" s="3" t="s">
        <v>2293</v>
      </c>
      <c r="P1720" s="2">
        <v>3.090585805708286</v>
      </c>
      <c r="Q1720" s="2">
        <v>3.315664370025943</v>
      </c>
      <c r="R1720" s="2">
        <v>3.326654392423359</v>
      </c>
      <c r="S1720" s="2">
        <v>1.664968544928951</v>
      </c>
      <c r="T1720" s="2">
        <v>0.1445029561399363</v>
      </c>
    </row>
    <row r="1721" spans="1:20">
      <c r="A1721" s="4">
        <v>40599</v>
      </c>
      <c r="B1721" s="1">
        <v>0.01064722922653139</v>
      </c>
      <c r="C1721" s="1">
        <v>0.01174829218481865</v>
      </c>
      <c r="D1721" s="1">
        <v>0.009093497571518228</v>
      </c>
      <c r="E1721" s="1">
        <v>0.005118430351247039</v>
      </c>
      <c r="F1721" s="1">
        <v>-0.0002818251118315018</v>
      </c>
      <c r="G1721" s="1">
        <v>0.006170204509294175</v>
      </c>
      <c r="H1721" s="1">
        <v>0.00447702471723721</v>
      </c>
      <c r="I1721" s="1">
        <v>0.005578087675524479</v>
      </c>
      <c r="J1721" s="1">
        <v>0.002923293062224053</v>
      </c>
      <c r="K1721" s="1">
        <v>-0.001051774158047136</v>
      </c>
      <c r="L1721" s="1">
        <v>-0.006452029621125677</v>
      </c>
      <c r="O1721" s="3" t="s">
        <v>2294</v>
      </c>
      <c r="P1721" s="2">
        <v>3.047566487653961</v>
      </c>
      <c r="Q1721" s="2">
        <v>3.266086540164028</v>
      </c>
      <c r="R1721" s="2">
        <v>3.282268838127464</v>
      </c>
      <c r="S1721" s="2">
        <v>1.650145462065441</v>
      </c>
      <c r="T1721" s="2">
        <v>0.1420552192294765</v>
      </c>
    </row>
    <row r="1722" spans="1:20">
      <c r="A1722" s="4">
        <v>40602</v>
      </c>
      <c r="B1722" s="1">
        <v>-0.007853496254153547</v>
      </c>
      <c r="C1722" s="1">
        <v>-0.01081395629289172</v>
      </c>
      <c r="D1722" s="1">
        <v>-0.01264736349464246</v>
      </c>
      <c r="E1722" s="1">
        <v>-0.01019612663987768</v>
      </c>
      <c r="F1722" s="1">
        <v>-0.01499452110859301</v>
      </c>
      <c r="G1722" s="1">
        <v>-0.01126195618636228</v>
      </c>
      <c r="H1722" s="1">
        <v>0.003408459932208618</v>
      </c>
      <c r="I1722" s="1">
        <v>0.000447999893470552</v>
      </c>
      <c r="J1722" s="1">
        <v>-0.001385407308280184</v>
      </c>
      <c r="K1722" s="1">
        <v>0.001065829546484487</v>
      </c>
      <c r="L1722" s="1">
        <v>-0.00373256492223073</v>
      </c>
      <c r="O1722" s="3" t="s">
        <v>2295</v>
      </c>
      <c r="P1722" s="2">
        <v>3.080014626631108</v>
      </c>
      <c r="Q1722" s="2">
        <v>3.304457479138778</v>
      </c>
      <c r="R1722" s="2">
        <v>3.312116141836046</v>
      </c>
      <c r="S1722" s="2">
        <v>1.658591616682449</v>
      </c>
      <c r="T1722" s="2">
        <v>0.1420151845014309</v>
      </c>
    </row>
    <row r="1723" spans="1:20">
      <c r="A1723" s="4">
        <v>40604</v>
      </c>
      <c r="B1723" s="1">
        <v>-0.003964679320975328</v>
      </c>
      <c r="C1723" s="1">
        <v>-0.002285203008040027</v>
      </c>
      <c r="D1723" s="1">
        <v>-0.001313137395058672</v>
      </c>
      <c r="E1723" s="1">
        <v>-0.001639118500851522</v>
      </c>
      <c r="F1723" s="1">
        <v>-0.0009767690323824185</v>
      </c>
      <c r="G1723" s="1">
        <v>-0.005461070369792487</v>
      </c>
      <c r="H1723" s="1">
        <v>0.001496391048817269</v>
      </c>
      <c r="I1723" s="1">
        <v>0.003175867361752349</v>
      </c>
      <c r="J1723" s="1">
        <v>0.004147932974733815</v>
      </c>
      <c r="K1723" s="1">
        <v>0.003821951868940854</v>
      </c>
      <c r="L1723" s="1">
        <v>0.004484301337410068</v>
      </c>
      <c r="O1723" s="3" t="s">
        <v>2296</v>
      </c>
      <c r="P1723" s="2">
        <v>3.055825743298122</v>
      </c>
      <c r="Q1723" s="2">
        <v>3.268723220387652</v>
      </c>
      <c r="R1723" s="2">
        <v>3.270226605053772</v>
      </c>
      <c r="S1723" s="2">
        <v>1.641680406514915</v>
      </c>
      <c r="T1723" s="2">
        <v>0.1398857348196835</v>
      </c>
    </row>
    <row r="1724" spans="1:20">
      <c r="A1724" s="4">
        <v>40605</v>
      </c>
      <c r="B1724" s="1">
        <v>0.01323630586350699</v>
      </c>
      <c r="C1724" s="1">
        <v>0.01174136557522187</v>
      </c>
      <c r="D1724" s="1">
        <v>0.01127531618018729</v>
      </c>
      <c r="E1724" s="1">
        <v>0.01299098032914259</v>
      </c>
      <c r="F1724" s="1">
        <v>-0.008416673484660464</v>
      </c>
      <c r="G1724" s="1">
        <v>0.02165045497332918</v>
      </c>
      <c r="H1724" s="1">
        <v>-0.008414149109822189</v>
      </c>
      <c r="I1724" s="1">
        <v>-0.009909089398107307</v>
      </c>
      <c r="J1724" s="1">
        <v>-0.01037513879314189</v>
      </c>
      <c r="K1724" s="1">
        <v>-0.008659474644186593</v>
      </c>
      <c r="L1724" s="1">
        <v>-0.03006712845798964</v>
      </c>
      <c r="O1724" s="3" t="s">
        <v>2297</v>
      </c>
      <c r="P1724" s="2">
        <v>3.043710374165164</v>
      </c>
      <c r="Q1724" s="2">
        <v>3.261253524251972</v>
      </c>
      <c r="R1724" s="2">
        <v>3.265932348208361</v>
      </c>
      <c r="S1724" s="2">
        <v>1.638989497788111</v>
      </c>
      <c r="T1724" s="2">
        <v>0.1397490987658396</v>
      </c>
    </row>
    <row r="1725" spans="1:20">
      <c r="A1725" s="4">
        <v>40606</v>
      </c>
      <c r="B1725" s="1">
        <v>0.0122574770052164</v>
      </c>
      <c r="C1725" s="1">
        <v>0.01053292884792745</v>
      </c>
      <c r="D1725" s="1">
        <v>0.00993080759311149</v>
      </c>
      <c r="E1725" s="1">
        <v>0.01131613234463824</v>
      </c>
      <c r="F1725" s="1">
        <v>0.01058418866327759</v>
      </c>
      <c r="G1725" s="1">
        <v>0.01896498771498778</v>
      </c>
      <c r="H1725" s="1">
        <v>-0.00670751070977138</v>
      </c>
      <c r="I1725" s="1">
        <v>-0.008432058867060332</v>
      </c>
      <c r="J1725" s="1">
        <v>-0.00903418012187629</v>
      </c>
      <c r="K1725" s="1">
        <v>-0.007648855370349539</v>
      </c>
      <c r="L1725" s="1">
        <v>-0.008380799051710186</v>
      </c>
      <c r="O1725" s="3" t="s">
        <v>2298</v>
      </c>
      <c r="P1725" s="2">
        <v>3.083997855637544</v>
      </c>
      <c r="Q1725" s="2">
        <v>3.299545094113695</v>
      </c>
      <c r="R1725" s="2">
        <v>3.302756768057511</v>
      </c>
      <c r="S1725" s="2">
        <v>1.660281578113548</v>
      </c>
      <c r="T1725" s="2">
        <v>0.1385728762317519</v>
      </c>
    </row>
    <row r="1726" spans="1:20">
      <c r="A1726" s="4">
        <v>40609</v>
      </c>
      <c r="B1726" s="1">
        <v>-0.00162809030936073</v>
      </c>
      <c r="C1726" s="1">
        <v>6.291634697319637e-05</v>
      </c>
      <c r="D1726" s="1">
        <v>-0.0003375695045285676</v>
      </c>
      <c r="E1726" s="1">
        <v>0.005217021635532504</v>
      </c>
      <c r="F1726" s="1">
        <v>0.002766670357038814</v>
      </c>
      <c r="G1726" s="1">
        <v>-0.01499510210232846</v>
      </c>
      <c r="H1726" s="1">
        <v>0.01336701179296762</v>
      </c>
      <c r="I1726" s="1">
        <v>0.01505801844930166</v>
      </c>
      <c r="J1726" s="1">
        <v>0.01465753259779978</v>
      </c>
      <c r="K1726" s="1">
        <v>0.02021212373786097</v>
      </c>
      <c r="L1726" s="1">
        <v>0.01776177245936728</v>
      </c>
      <c r="O1726" s="3" t="s">
        <v>2299</v>
      </c>
      <c r="P1726" s="2">
        <v>3.121799888437157</v>
      </c>
      <c r="Q1726" s="2">
        <v>3.334298967820523</v>
      </c>
      <c r="R1726" s="2">
        <v>3.335555810047937</v>
      </c>
      <c r="S1726" s="2">
        <v>1.679069544180845</v>
      </c>
      <c r="T1726" s="2">
        <v>0.1400395576974018</v>
      </c>
    </row>
    <row r="1727" spans="1:20">
      <c r="A1727" s="4">
        <v>40610</v>
      </c>
      <c r="B1727" s="1">
        <v>0.009891472975767091</v>
      </c>
      <c r="C1727" s="1">
        <v>0.009151305070106197</v>
      </c>
      <c r="D1727" s="1">
        <v>0.008686734210011426</v>
      </c>
      <c r="E1727" s="1">
        <v>0.01070133966442666</v>
      </c>
      <c r="F1727" s="1">
        <v>0.005818974725884773</v>
      </c>
      <c r="G1727" s="1">
        <v>0.007229192166462672</v>
      </c>
      <c r="H1727" s="1">
        <v>0.002662280809304418</v>
      </c>
      <c r="I1727" s="1">
        <v>0.001922112903643525</v>
      </c>
      <c r="J1727" s="1">
        <v>0.001457542043548754</v>
      </c>
      <c r="K1727" s="1">
        <v>0.003472147497963984</v>
      </c>
      <c r="L1727" s="1">
        <v>-0.001410217440577899</v>
      </c>
      <c r="O1727" s="3" t="s">
        <v>2300</v>
      </c>
      <c r="P1727" s="2">
        <v>3.116717316291029</v>
      </c>
      <c r="Q1727" s="2">
        <v>3.334508749731294</v>
      </c>
      <c r="R1727" s="2">
        <v>3.334429828125812</v>
      </c>
      <c r="S1727" s="2">
        <v>1.687829286320401</v>
      </c>
      <c r="T1727" s="2">
        <v>0.140427000990496</v>
      </c>
    </row>
    <row r="1728" spans="1:20">
      <c r="A1728" s="4">
        <v>40611</v>
      </c>
      <c r="B1728" s="1">
        <v>0.002140692863026095</v>
      </c>
      <c r="C1728" s="1">
        <v>0.0007597010910660451</v>
      </c>
      <c r="D1728" s="1">
        <v>0.0009185399285254192</v>
      </c>
      <c r="E1728" s="1">
        <v>0.004042632949480485</v>
      </c>
      <c r="F1728" s="1">
        <v>0.002462814082869302</v>
      </c>
      <c r="G1728" s="1">
        <v>0.001784832719401663</v>
      </c>
      <c r="H1728" s="1">
        <v>0.0003558601436244313</v>
      </c>
      <c r="I1728" s="1">
        <v>-0.001025131628335618</v>
      </c>
      <c r="J1728" s="1">
        <v>-0.0008662927908762441</v>
      </c>
      <c r="K1728" s="1">
        <v>0.002257800230078821</v>
      </c>
      <c r="L1728" s="1">
        <v>0.000677981363467639</v>
      </c>
      <c r="O1728" s="3" t="s">
        <v>2301</v>
      </c>
      <c r="P1728" s="2">
        <v>3.147546241398227</v>
      </c>
      <c r="Q1728" s="2">
        <v>3.365023856559024</v>
      </c>
      <c r="R1728" s="2">
        <v>3.363395133784675</v>
      </c>
      <c r="S1728" s="2">
        <v>1.705891320808882</v>
      </c>
      <c r="T1728" s="2">
        <v>0.1412441421600915</v>
      </c>
    </row>
    <row r="1729" spans="1:20">
      <c r="A1729" s="4">
        <v>40612</v>
      </c>
      <c r="B1729" s="1">
        <v>-0.001685058371131087</v>
      </c>
      <c r="C1729" s="1">
        <v>0.0022421807236086</v>
      </c>
      <c r="D1729" s="1">
        <v>0.003011216947656381</v>
      </c>
      <c r="E1729" s="1">
        <v>0.0008806392577018762</v>
      </c>
      <c r="F1729" s="1">
        <v>0.002293565998336522</v>
      </c>
      <c r="G1729" s="1">
        <v>-0.01216830932524637</v>
      </c>
      <c r="H1729" s="1">
        <v>0.01048325095411529</v>
      </c>
      <c r="I1729" s="1">
        <v>0.01441049004885508</v>
      </c>
      <c r="J1729" s="1">
        <v>0.01517952627290287</v>
      </c>
      <c r="K1729" s="1">
        <v>0.01304894858294814</v>
      </c>
      <c r="L1729" s="1">
        <v>0.01446187532358278</v>
      </c>
      <c r="O1729" s="3" t="s">
        <v>2302</v>
      </c>
      <c r="P1729" s="2">
        <v>3.154284171173233</v>
      </c>
      <c r="Q1729" s="2">
        <v>3.367580268854315</v>
      </c>
      <c r="R1729" s="2">
        <v>3.366484546510464</v>
      </c>
      <c r="S1729" s="2">
        <v>1.712787613270617</v>
      </c>
      <c r="T1729" s="2">
        <v>0.1415920002225262</v>
      </c>
    </row>
    <row r="1730" spans="1:20">
      <c r="A1730" s="4">
        <v>40613</v>
      </c>
      <c r="B1730" s="1">
        <v>0.0001107464107041878</v>
      </c>
      <c r="C1730" s="1">
        <v>-0.006961549830348801</v>
      </c>
      <c r="D1730" s="1">
        <v>-0.004412229112693011</v>
      </c>
      <c r="E1730" s="1">
        <v>-0.002823491257222588</v>
      </c>
      <c r="F1730" s="1">
        <v>-0.007969201522056713</v>
      </c>
      <c r="G1730" s="1">
        <v>-0.01442879619325399</v>
      </c>
      <c r="H1730" s="1">
        <v>0.01453954260395829</v>
      </c>
      <c r="I1730" s="1">
        <v>0.0074672463629053</v>
      </c>
      <c r="J1730" s="1">
        <v>0.01001656708056098</v>
      </c>
      <c r="K1730" s="1">
        <v>0.0116053049360314</v>
      </c>
      <c r="L1730" s="1">
        <v>0.006459594671197166</v>
      </c>
      <c r="O1730" s="3" t="s">
        <v>2303</v>
      </c>
      <c r="P1730" s="2">
        <v>3.148969018225671</v>
      </c>
      <c r="Q1730" s="2">
        <v>3.375130992418345</v>
      </c>
      <c r="R1730" s="2">
        <v>3.37662176183094</v>
      </c>
      <c r="S1730" s="2">
        <v>1.714295961282968</v>
      </c>
      <c r="T1730" s="2">
        <v>0.1419167508198731</v>
      </c>
    </row>
    <row r="1731" spans="1:20">
      <c r="A1731" s="4">
        <v>40616</v>
      </c>
      <c r="B1731" s="1">
        <v>-0.02824155890283331</v>
      </c>
      <c r="C1731" s="1">
        <v>-0.02062163075092283</v>
      </c>
      <c r="D1731" s="1">
        <v>-0.02796787348418739</v>
      </c>
      <c r="E1731" s="1">
        <v>-0.0356034488245428</v>
      </c>
      <c r="F1731" s="1">
        <v>-0.03881222965637265</v>
      </c>
      <c r="G1731" s="1">
        <v>0.01502939687731186</v>
      </c>
      <c r="H1731" s="1">
        <v>-0.04327095578014517</v>
      </c>
      <c r="I1731" s="1">
        <v>-0.03565102762823469</v>
      </c>
      <c r="J1731" s="1">
        <v>-0.04299727036149925</v>
      </c>
      <c r="K1731" s="1">
        <v>-0.05063284570185467</v>
      </c>
      <c r="L1731" s="1">
        <v>-0.05384162653368452</v>
      </c>
      <c r="O1731" s="3" t="s">
        <v>2304</v>
      </c>
      <c r="P1731" s="2">
        <v>3.149317755241858</v>
      </c>
      <c r="Q1731" s="2">
        <v>3.35163484983067</v>
      </c>
      <c r="R1731" s="2">
        <v>3.361723332990837</v>
      </c>
      <c r="S1731" s="2">
        <v>1.709455661623994</v>
      </c>
      <c r="T1731" s="2">
        <v>0.140785787633234</v>
      </c>
    </row>
    <row r="1732" spans="1:20">
      <c r="A1732" s="4">
        <v>40617</v>
      </c>
      <c r="B1732" s="1">
        <v>-0.02927521724336613</v>
      </c>
      <c r="C1732" s="1">
        <v>-0.02512212354924204</v>
      </c>
      <c r="D1732" s="1">
        <v>-0.02794377311717477</v>
      </c>
      <c r="E1732" s="1">
        <v>-0.02753191649394393</v>
      </c>
      <c r="F1732" s="1">
        <v>-0.02660905981826911</v>
      </c>
      <c r="G1732" s="1">
        <v>-0.0245502320764126</v>
      </c>
      <c r="H1732" s="1">
        <v>-0.004724985166953521</v>
      </c>
      <c r="I1732" s="1">
        <v>-0.0005718914728294333</v>
      </c>
      <c r="J1732" s="1">
        <v>-0.003393541040762171</v>
      </c>
      <c r="K1732" s="1">
        <v>-0.002981684417531327</v>
      </c>
      <c r="L1732" s="1">
        <v>-0.002058827741856506</v>
      </c>
      <c r="O1732" s="3" t="s">
        <v>2305</v>
      </c>
      <c r="P1732" s="2">
        <v>3.060376112353457</v>
      </c>
      <c r="Q1732" s="2">
        <v>3.282518673545537</v>
      </c>
      <c r="R1732" s="2">
        <v>3.267703080124908</v>
      </c>
      <c r="S1732" s="2">
        <v>1.648593144457539</v>
      </c>
      <c r="T1732" s="2">
        <v>0.1353215773112596</v>
      </c>
    </row>
    <row r="1733" spans="1:20">
      <c r="A1733" s="4">
        <v>40618</v>
      </c>
      <c r="B1733" s="1">
        <v>0.005138288292568127</v>
      </c>
      <c r="C1733" s="1">
        <v>0.003595728425524358</v>
      </c>
      <c r="D1733" s="1">
        <v>0.007101690893992263</v>
      </c>
      <c r="E1733" s="1">
        <v>0.0001165474319189119</v>
      </c>
      <c r="F1733" s="1">
        <v>-0.004020055861235217</v>
      </c>
      <c r="G1733" s="1">
        <v>0.02025246765503952</v>
      </c>
      <c r="H1733" s="1">
        <v>-0.01511417936247139</v>
      </c>
      <c r="I1733" s="1">
        <v>-0.01665673922951516</v>
      </c>
      <c r="J1733" s="1">
        <v>-0.01315077676104726</v>
      </c>
      <c r="K1733" s="1">
        <v>-0.02013592022312061</v>
      </c>
      <c r="L1733" s="1">
        <v>-0.02427252351627474</v>
      </c>
      <c r="O1733" s="3" t="s">
        <v>2306</v>
      </c>
      <c r="P1733" s="2">
        <v>2.970782936817901</v>
      </c>
      <c r="Q1733" s="2">
        <v>3.200054833876032</v>
      </c>
      <c r="R1733" s="2">
        <v>3.176391126639604</v>
      </c>
      <c r="S1733" s="2">
        <v>1.603204215671846</v>
      </c>
      <c r="T1733" s="2">
        <v>0.1317207973658818</v>
      </c>
    </row>
    <row r="1734" spans="1:20">
      <c r="A1734" s="4">
        <v>40619</v>
      </c>
      <c r="B1734" s="1">
        <v>-0.006889790745617241</v>
      </c>
      <c r="C1734" s="1">
        <v>-0.009736419425354303</v>
      </c>
      <c r="D1734" s="1">
        <v>-0.009179675909530283</v>
      </c>
      <c r="E1734" s="1">
        <v>-0.0108989590300711</v>
      </c>
      <c r="F1734" s="1">
        <v>-0.01476197437946403</v>
      </c>
      <c r="G1734" s="1">
        <v>0.001387604070305359</v>
      </c>
      <c r="H1734" s="1">
        <v>-0.008277394815922601</v>
      </c>
      <c r="I1734" s="1">
        <v>-0.01112402349565966</v>
      </c>
      <c r="J1734" s="1">
        <v>-0.01056727997983564</v>
      </c>
      <c r="K1734" s="1">
        <v>-0.01228656310037646</v>
      </c>
      <c r="L1734" s="1">
        <v>-0.01614957844976939</v>
      </c>
      <c r="O1734" s="3" t="s">
        <v>2307</v>
      </c>
      <c r="P1734" s="2">
        <v>2.986047676001913</v>
      </c>
      <c r="Q1734" s="2">
        <v>3.211561362005437</v>
      </c>
      <c r="R1734" s="2">
        <v>3.198948874579419</v>
      </c>
      <c r="S1734" s="2">
        <v>1.603391065006024</v>
      </c>
      <c r="T1734" s="2">
        <v>0.1311912724023845</v>
      </c>
    </row>
    <row r="1735" spans="1:20">
      <c r="A1735" s="4">
        <v>40620</v>
      </c>
      <c r="B1735" s="1">
        <v>0.01721508436967389</v>
      </c>
      <c r="C1735" s="1">
        <v>0.01507990520436575</v>
      </c>
      <c r="D1735" s="1">
        <v>0.01498850677224151</v>
      </c>
      <c r="E1735" s="1">
        <v>0.01784043941382918</v>
      </c>
      <c r="F1735" s="1">
        <v>0.01567218021462158</v>
      </c>
      <c r="G1735" s="1">
        <v>0.009969207082370923</v>
      </c>
      <c r="H1735" s="1">
        <v>0.007245877287302971</v>
      </c>
      <c r="I1735" s="1">
        <v>0.005110698121994828</v>
      </c>
      <c r="J1735" s="1">
        <v>0.005019299689870582</v>
      </c>
      <c r="K1735" s="1">
        <v>0.007871232331458256</v>
      </c>
      <c r="L1735" s="1">
        <v>0.005702973132250655</v>
      </c>
      <c r="O1735" s="3" t="s">
        <v>2308</v>
      </c>
      <c r="P1735" s="2">
        <v>2.965474432357823</v>
      </c>
      <c r="Q1735" s="2">
        <v>3.18029225357469</v>
      </c>
      <c r="R1735" s="2">
        <v>3.169583560659623</v>
      </c>
      <c r="S1735" s="2">
        <v>1.585915771479341</v>
      </c>
      <c r="T1735" s="2">
        <v>0.1292546302003712</v>
      </c>
    </row>
    <row r="1736" spans="1:20">
      <c r="A1736" s="4">
        <v>40623</v>
      </c>
      <c r="B1736" s="1">
        <v>0.01927732583896802</v>
      </c>
      <c r="C1736" s="1">
        <v>0.02331851240571381</v>
      </c>
      <c r="D1736" s="1">
        <v>0.01910788739235336</v>
      </c>
      <c r="E1736" s="1">
        <v>0.02171666684522022</v>
      </c>
      <c r="F1736" s="1">
        <v>0.01324501830206537</v>
      </c>
      <c r="G1736" s="1">
        <v>0.009527802126605422</v>
      </c>
      <c r="H1736" s="1">
        <v>0.009749523712362596</v>
      </c>
      <c r="I1736" s="1">
        <v>0.01379071027910839</v>
      </c>
      <c r="J1736" s="1">
        <v>0.00958008526574794</v>
      </c>
      <c r="K1736" s="1">
        <v>0.0121888647186148</v>
      </c>
      <c r="L1736" s="1">
        <v>0.003717216175459948</v>
      </c>
      <c r="O1736" s="3" t="s">
        <v>2309</v>
      </c>
      <c r="P1736" s="2">
        <v>3.016525324906974</v>
      </c>
      <c r="Q1736" s="2">
        <v>3.228250759280775</v>
      </c>
      <c r="R1736" s="2">
        <v>3.217090885323755</v>
      </c>
      <c r="S1736" s="2">
        <v>1.614209205715855</v>
      </c>
      <c r="T1736" s="2">
        <v>0.1312803320584457</v>
      </c>
    </row>
    <row r="1737" spans="1:20">
      <c r="A1737" s="4">
        <v>40624</v>
      </c>
      <c r="B1737" s="1">
        <v>0.002018304228119883</v>
      </c>
      <c r="C1737" s="1">
        <v>0.005930792762968817</v>
      </c>
      <c r="D1737" s="1">
        <v>0.0003870105943173385</v>
      </c>
      <c r="E1737" s="1">
        <v>-0.001078230519766743</v>
      </c>
      <c r="F1737" s="1">
        <v>-0.00254998888592739</v>
      </c>
      <c r="G1737" s="1">
        <v>0.004379176261844586</v>
      </c>
      <c r="H1737" s="1">
        <v>-0.002360872033724704</v>
      </c>
      <c r="I1737" s="1">
        <v>0.001551616501124231</v>
      </c>
      <c r="J1737" s="1">
        <v>-0.003992165667527248</v>
      </c>
      <c r="K1737" s="1">
        <v>-0.005457406781611329</v>
      </c>
      <c r="L1737" s="1">
        <v>-0.006929165147771976</v>
      </c>
      <c r="O1737" s="3" t="s">
        <v>2310</v>
      </c>
      <c r="P1737" s="2">
        <v>3.074675866496705</v>
      </c>
      <c r="Q1737" s="2">
        <v>3.303528764659819</v>
      </c>
      <c r="R1737" s="2">
        <v>3.278562695691488</v>
      </c>
      <c r="S1737" s="2">
        <v>1.649264449254873</v>
      </c>
      <c r="T1737" s="2">
        <v>0.133019142459261</v>
      </c>
    </row>
    <row r="1738" spans="1:20">
      <c r="A1738" s="4">
        <v>40625</v>
      </c>
      <c r="B1738" s="1">
        <v>0.0007912817812369966</v>
      </c>
      <c r="C1738" s="1">
        <v>0.003032722771790564</v>
      </c>
      <c r="D1738" s="1">
        <v>0.009618194162296811</v>
      </c>
      <c r="E1738" s="1">
        <v>-0.004028522761490572</v>
      </c>
      <c r="F1738" s="1">
        <v>-0.0003884598360565095</v>
      </c>
      <c r="G1738" s="1">
        <v>-0.001428302950573168</v>
      </c>
      <c r="H1738" s="1">
        <v>0.002219584731810276</v>
      </c>
      <c r="I1738" s="1">
        <v>0.004461025722363843</v>
      </c>
      <c r="J1738" s="1">
        <v>0.01104649711286987</v>
      </c>
      <c r="K1738" s="1">
        <v>-0.002600219810917404</v>
      </c>
      <c r="L1738" s="1">
        <v>0.001039843114516659</v>
      </c>
      <c r="O1738" s="3" t="s">
        <v>2311</v>
      </c>
      <c r="P1738" s="2">
        <v>3.080881497798153</v>
      </c>
      <c r="Q1738" s="2">
        <v>3.323121309149522</v>
      </c>
      <c r="R1738" s="2">
        <v>3.279831534188854</v>
      </c>
      <c r="S1738" s="2">
        <v>1.647486161990521</v>
      </c>
      <c r="T1738" s="2">
        <v>0.1326799451243743</v>
      </c>
    </row>
    <row r="1739" spans="1:20">
      <c r="A1739" s="4">
        <v>40626</v>
      </c>
      <c r="B1739" s="1">
        <v>0.01083996887868044</v>
      </c>
      <c r="C1739" s="1">
        <v>0.009089803002019003</v>
      </c>
      <c r="D1739" s="1">
        <v>0.01060175489008941</v>
      </c>
      <c r="E1739" s="1">
        <v>0.002443230095065863</v>
      </c>
      <c r="F1739" s="1">
        <v>0.001894555773581219</v>
      </c>
      <c r="G1739" s="1">
        <v>0.01227086234802566</v>
      </c>
      <c r="H1739" s="1">
        <v>-0.001430893469345218</v>
      </c>
      <c r="I1739" s="1">
        <v>-0.003181059346006654</v>
      </c>
      <c r="J1739" s="1">
        <v>-0.001669107457936247</v>
      </c>
      <c r="K1739" s="1">
        <v>-0.009827632252959795</v>
      </c>
      <c r="L1739" s="1">
        <v>-0.01037630657444444</v>
      </c>
      <c r="O1739" s="3" t="s">
        <v>2312</v>
      </c>
      <c r="P1739" s="2">
        <v>3.083319343197511</v>
      </c>
      <c r="Q1739" s="2">
        <v>3.333199414817203</v>
      </c>
      <c r="R1739" s="2">
        <v>3.311377590704306</v>
      </c>
      <c r="S1739" s="2">
        <v>1.640849226487701</v>
      </c>
      <c r="T1739" s="2">
        <v>0.1326284042946433</v>
      </c>
    </row>
    <row r="1740" spans="1:20">
      <c r="A1740" s="4">
        <v>40627</v>
      </c>
      <c r="B1740" s="1">
        <v>0.005848489169844928</v>
      </c>
      <c r="C1740" s="1">
        <v>0.009479702208857077</v>
      </c>
      <c r="D1740" s="1">
        <v>0.004938169618666555</v>
      </c>
      <c r="E1740" s="1">
        <v>0.003159783997686461</v>
      </c>
      <c r="F1740" s="1">
        <v>-0.0003288327928083756</v>
      </c>
      <c r="G1740" s="1">
        <v>0.01015134049752731</v>
      </c>
      <c r="H1740" s="1">
        <v>-0.004302851327682378</v>
      </c>
      <c r="I1740" s="1">
        <v>-0.0006716382886702288</v>
      </c>
      <c r="J1740" s="1">
        <v>-0.005213170878860751</v>
      </c>
      <c r="K1740" s="1">
        <v>-0.006991556499840845</v>
      </c>
      <c r="L1740" s="1">
        <v>-0.01048017329033568</v>
      </c>
      <c r="O1740" s="3" t="s">
        <v>2313</v>
      </c>
      <c r="P1740" s="2">
        <v>3.116742428920805</v>
      </c>
      <c r="Q1740" s="2">
        <v>3.363497540864336</v>
      </c>
      <c r="R1740" s="2">
        <v>3.346484004269488</v>
      </c>
      <c r="S1740" s="2">
        <v>1.644858198699321</v>
      </c>
      <c r="T1740" s="2">
        <v>0.1328796762037406</v>
      </c>
    </row>
    <row r="1741" spans="1:20">
      <c r="A1741" s="4">
        <v>40630</v>
      </c>
      <c r="B1741" s="1">
        <v>0.0008390773007860286</v>
      </c>
      <c r="C1741" s="1">
        <v>-0.000525615649768274</v>
      </c>
      <c r="D1741" s="1">
        <v>0.003440388226858992</v>
      </c>
      <c r="E1741" s="1">
        <v>-0.008609256847725621</v>
      </c>
      <c r="F1741" s="1">
        <v>0.00175587682693501</v>
      </c>
      <c r="G1741" s="1">
        <v>0.001730103806228289</v>
      </c>
      <c r="H1741" s="1">
        <v>-0.0008910265054422606</v>
      </c>
      <c r="I1741" s="1">
        <v>-0.002255719455996563</v>
      </c>
      <c r="J1741" s="1">
        <v>0.001710284420630703</v>
      </c>
      <c r="K1741" s="1">
        <v>-0.01033936065395391</v>
      </c>
      <c r="L1741" s="1">
        <v>2.577302070672083e-05</v>
      </c>
      <c r="O1741" s="3" t="s">
        <v>2314</v>
      </c>
      <c r="P1741" s="2">
        <v>3.134970663261544</v>
      </c>
      <c r="Q1741" s="2">
        <v>3.395382495931953</v>
      </c>
      <c r="R1741" s="2">
        <v>3.363009509908725</v>
      </c>
      <c r="S1741" s="2">
        <v>1.650055595314035</v>
      </c>
      <c r="T1741" s="2">
        <v>0.132835981008707</v>
      </c>
    </row>
    <row r="1742" spans="1:20">
      <c r="A1742" s="4">
        <v>40631</v>
      </c>
      <c r="B1742" s="1">
        <v>0.004658066569906305</v>
      </c>
      <c r="C1742" s="1">
        <v>0.002420912214482263</v>
      </c>
      <c r="D1742" s="1">
        <v>0.009247210504693903</v>
      </c>
      <c r="E1742" s="1">
        <v>1.990048504452169e-05</v>
      </c>
      <c r="F1742" s="1">
        <v>-0.002957883012290496</v>
      </c>
      <c r="G1742" s="1">
        <v>0.00768015286811452</v>
      </c>
      <c r="H1742" s="1">
        <v>-0.003022086298208215</v>
      </c>
      <c r="I1742" s="1">
        <v>-0.005259240653632258</v>
      </c>
      <c r="J1742" s="1">
        <v>0.001567057636579383</v>
      </c>
      <c r="K1742" s="1">
        <v>-0.007660252383069999</v>
      </c>
      <c r="L1742" s="1">
        <v>-0.01063803588040502</v>
      </c>
      <c r="O1742" s="3" t="s">
        <v>2315</v>
      </c>
      <c r="P1742" s="2">
        <v>3.137601145983717</v>
      </c>
      <c r="Q1742" s="2">
        <v>3.393597829755142</v>
      </c>
      <c r="R1742" s="2">
        <v>3.37457956823343</v>
      </c>
      <c r="S1742" s="2">
        <v>1.635849842880949</v>
      </c>
      <c r="T1742" s="2">
        <v>0.1330692246295434</v>
      </c>
    </row>
    <row r="1743" spans="1:20">
      <c r="A1743" s="4">
        <v>40632</v>
      </c>
      <c r="B1743" s="1">
        <v>0.007728656609703677</v>
      </c>
      <c r="C1743" s="1">
        <v>0.009172760673619607</v>
      </c>
      <c r="D1743" s="1">
        <v>0.005467329184793757</v>
      </c>
      <c r="E1743" s="1">
        <v>0.005889375598601143</v>
      </c>
      <c r="F1743" s="1">
        <v>-0.00085451396725722</v>
      </c>
      <c r="G1743" s="1">
        <v>0.01028371380643267</v>
      </c>
      <c r="H1743" s="1">
        <v>-0.002555057196728994</v>
      </c>
      <c r="I1743" s="1">
        <v>-0.001110953132813064</v>
      </c>
      <c r="J1743" s="1">
        <v>-0.004816384621638914</v>
      </c>
      <c r="K1743" s="1">
        <v>-0.004394338207831527</v>
      </c>
      <c r="L1743" s="1">
        <v>-0.01113822777368989</v>
      </c>
      <c r="O1743" s="3" t="s">
        <v>2316</v>
      </c>
      <c r="P1743" s="2">
        <v>3.152216300991524</v>
      </c>
      <c r="Q1743" s="2">
        <v>3.401813432192236</v>
      </c>
      <c r="R1743" s="2">
        <v>3.405785015865724</v>
      </c>
      <c r="S1743" s="2">
        <v>1.635882397086283</v>
      </c>
      <c r="T1743" s="2">
        <v>0.132675621430553</v>
      </c>
    </row>
    <row r="1744" spans="1:20">
      <c r="A1744" s="4">
        <v>40633</v>
      </c>
      <c r="B1744" s="1">
        <v>0.009390155838431724</v>
      </c>
      <c r="C1744" s="1">
        <v>0.008317633087435716</v>
      </c>
      <c r="D1744" s="1">
        <v>0.00148473900249213</v>
      </c>
      <c r="E1744" s="1">
        <v>0.01071627222367311</v>
      </c>
      <c r="F1744" s="1">
        <v>0.009820455126601013</v>
      </c>
      <c r="G1744" s="1">
        <v>0.006605544325729129</v>
      </c>
      <c r="H1744" s="1">
        <v>0.002784611512702595</v>
      </c>
      <c r="I1744" s="1">
        <v>0.001712088761706587</v>
      </c>
      <c r="J1744" s="1">
        <v>-0.005120805323236999</v>
      </c>
      <c r="K1744" s="1">
        <v>0.004110727897943978</v>
      </c>
      <c r="L1744" s="1">
        <v>0.003214910800871884</v>
      </c>
      <c r="O1744" s="3" t="s">
        <v>2317</v>
      </c>
      <c r="P1744" s="2">
        <v>3.176578698341398</v>
      </c>
      <c r="Q1744" s="2">
        <v>3.43301745266204</v>
      </c>
      <c r="R1744" s="2">
        <v>3.4244055636801</v>
      </c>
      <c r="S1744" s="2">
        <v>1.645516722957864</v>
      </c>
      <c r="T1744" s="2">
        <v>0.1325622482589261</v>
      </c>
    </row>
    <row r="1745" spans="1:20">
      <c r="A1745" s="4">
        <v>40634</v>
      </c>
      <c r="B1745" s="1">
        <v>0.005898226910211468</v>
      </c>
      <c r="C1745" s="1">
        <v>0.01186454134515058</v>
      </c>
      <c r="D1745" s="1">
        <v>0.007701866317547212</v>
      </c>
      <c r="E1745" s="1">
        <v>0.005151732509609097</v>
      </c>
      <c r="F1745" s="1">
        <v>0.003426582797691147</v>
      </c>
      <c r="G1745" s="1">
        <v>0.006669774446874888</v>
      </c>
      <c r="H1745" s="1">
        <v>-0.0007715475366634195</v>
      </c>
      <c r="I1745" s="1">
        <v>0.005194766898275693</v>
      </c>
      <c r="J1745" s="1">
        <v>0.001032091870672325</v>
      </c>
      <c r="K1745" s="1">
        <v>-0.001518041937265791</v>
      </c>
      <c r="L1745" s="1">
        <v>-0.003243191649183741</v>
      </c>
      <c r="O1745" s="3" t="s">
        <v>2318</v>
      </c>
      <c r="P1745" s="2">
        <v>3.206407267351866</v>
      </c>
      <c r="Q1745" s="2">
        <v>3.461572032216046</v>
      </c>
      <c r="R1745" s="2">
        <v>3.429489912180847</v>
      </c>
      <c r="S1745" s="2">
        <v>1.663150528109687</v>
      </c>
      <c r="T1745" s="2">
        <v>0.1338640698694342</v>
      </c>
    </row>
    <row r="1746" spans="1:20">
      <c r="A1746" s="4">
        <v>40637</v>
      </c>
      <c r="B1746" s="1">
        <v>0.006142869061120271</v>
      </c>
      <c r="C1746" s="1">
        <v>0.002721479960695161</v>
      </c>
      <c r="D1746" s="1">
        <v>0.009856256132970032</v>
      </c>
      <c r="E1746" s="1">
        <v>0.008507982098306499</v>
      </c>
      <c r="F1746" s="1">
        <v>-0.009123252631429102</v>
      </c>
      <c r="G1746" s="1">
        <v>-0.00256474192284406</v>
      </c>
      <c r="H1746" s="1">
        <v>0.008707610983964331</v>
      </c>
      <c r="I1746" s="1">
        <v>0.005286221883539222</v>
      </c>
      <c r="J1746" s="1">
        <v>0.01242099805581409</v>
      </c>
      <c r="K1746" s="1">
        <v>0.01107272402115056</v>
      </c>
      <c r="L1746" s="1">
        <v>-0.006558510708585041</v>
      </c>
      <c r="O1746" s="3" t="s">
        <v>2319</v>
      </c>
      <c r="P1746" s="2">
        <v>3.225319384981258</v>
      </c>
      <c r="Q1746" s="2">
        <v>3.50264199671149</v>
      </c>
      <c r="R1746" s="2">
        <v>3.45590338502184</v>
      </c>
      <c r="S1746" s="2">
        <v>1.671718634753723</v>
      </c>
      <c r="T1746" s="2">
        <v>0.1343227661884777</v>
      </c>
    </row>
    <row r="1747" spans="1:20">
      <c r="A1747" s="4">
        <v>40638</v>
      </c>
      <c r="B1747" s="1">
        <v>0.005296304727185008</v>
      </c>
      <c r="C1747" s="1">
        <v>0.005768010164001636</v>
      </c>
      <c r="D1747" s="1">
        <v>0.008120671772162247</v>
      </c>
      <c r="E1747" s="1">
        <v>0.01100109529906312</v>
      </c>
      <c r="F1747" s="1">
        <v>0.003316201030918009</v>
      </c>
      <c r="G1747" s="1">
        <v>0.007214028070426259</v>
      </c>
      <c r="H1747" s="1">
        <v>-0.001917723343241251</v>
      </c>
      <c r="I1747" s="1">
        <v>-0.001446017906424624</v>
      </c>
      <c r="J1747" s="1">
        <v>0.0009066437017359874</v>
      </c>
      <c r="K1747" s="1">
        <v>0.003787067228636865</v>
      </c>
      <c r="L1747" s="1">
        <v>-0.00389782703950825</v>
      </c>
      <c r="O1747" s="3" t="s">
        <v>2320</v>
      </c>
      <c r="P1747" s="2">
        <v>3.245132099643491</v>
      </c>
      <c r="Q1747" s="2">
        <v>3.51217436671503</v>
      </c>
      <c r="R1747" s="2">
        <v>3.489965653955414</v>
      </c>
      <c r="S1747" s="2">
        <v>1.685941586971613</v>
      </c>
      <c r="T1747" s="2">
        <v>0.1330973056583878</v>
      </c>
    </row>
    <row r="1748" spans="1:20">
      <c r="A1748" s="4">
        <v>40639</v>
      </c>
      <c r="B1748" s="1">
        <v>0.0006443663807893518</v>
      </c>
      <c r="C1748" s="1">
        <v>-0.0006118545951820931</v>
      </c>
      <c r="D1748" s="1">
        <v>0.001059188665929689</v>
      </c>
      <c r="E1748" s="1">
        <v>0.002067990516654516</v>
      </c>
      <c r="F1748" s="1">
        <v>-0.005842963284454772</v>
      </c>
      <c r="G1748" s="1">
        <v>-0.002411091018685974</v>
      </c>
      <c r="H1748" s="1">
        <v>0.003055457399475436</v>
      </c>
      <c r="I1748" s="1">
        <v>0.001799236423503991</v>
      </c>
      <c r="J1748" s="1">
        <v>0.003470279684615551</v>
      </c>
      <c r="K1748" s="1">
        <v>0.004479081535340601</v>
      </c>
      <c r="L1748" s="1">
        <v>-0.003431872265768798</v>
      </c>
      <c r="O1748" s="3" t="s">
        <v>2321</v>
      </c>
      <c r="P1748" s="2">
        <v>3.262319308123173</v>
      </c>
      <c r="Q1748" s="2">
        <v>3.532432624159988</v>
      </c>
      <c r="R1748" s="2">
        <v>3.518306519527305</v>
      </c>
      <c r="S1748" s="2">
        <v>1.704488791038542</v>
      </c>
      <c r="T1748" s="2">
        <v>0.1335386830806246</v>
      </c>
    </row>
    <row r="1749" spans="1:20">
      <c r="A1749" s="4">
        <v>40640</v>
      </c>
      <c r="B1749" s="1">
        <v>0.002990713673274081</v>
      </c>
      <c r="C1749" s="1">
        <v>0.00282122845918753</v>
      </c>
      <c r="D1749" s="1">
        <v>-0.001299330759021888</v>
      </c>
      <c r="E1749" s="1">
        <v>-0.006491624566147158</v>
      </c>
      <c r="F1749" s="1">
        <v>0.0006252880661570259</v>
      </c>
      <c r="G1749" s="1">
        <v>-0.003198862626621723</v>
      </c>
      <c r="H1749" s="1">
        <v>0.006189576299895805</v>
      </c>
      <c r="I1749" s="1">
        <v>0.006020091085809254</v>
      </c>
      <c r="J1749" s="1">
        <v>0.001899531867599835</v>
      </c>
      <c r="K1749" s="1">
        <v>-0.003292761939525435</v>
      </c>
      <c r="L1749" s="1">
        <v>0.003824150692778749</v>
      </c>
      <c r="O1749" s="3" t="s">
        <v>2322</v>
      </c>
      <c r="P1749" s="2">
        <v>3.264421437008727</v>
      </c>
      <c r="Q1749" s="2">
        <v>3.530271289026725</v>
      </c>
      <c r="R1749" s="2">
        <v>3.522033069916055</v>
      </c>
      <c r="S1749" s="2">
        <v>1.708013657694153</v>
      </c>
      <c r="T1749" s="2">
        <v>0.1327584214583301</v>
      </c>
    </row>
    <row r="1750" spans="1:20">
      <c r="A1750" s="4">
        <v>40641</v>
      </c>
      <c r="B1750" s="1">
        <v>0.004265832110079248</v>
      </c>
      <c r="C1750" s="1">
        <v>-0.0002307835059820462</v>
      </c>
      <c r="D1750" s="1">
        <v>0.002689177247747088</v>
      </c>
      <c r="E1750" s="1">
        <v>0.00254876164960427</v>
      </c>
      <c r="F1750" s="1">
        <v>0.001573725693980732</v>
      </c>
      <c r="G1750" s="1">
        <v>0.002139418791228476</v>
      </c>
      <c r="H1750" s="1">
        <v>0.002126413318850773</v>
      </c>
      <c r="I1750" s="1">
        <v>-0.002370202297210522</v>
      </c>
      <c r="J1750" s="1">
        <v>0.000549758456518612</v>
      </c>
      <c r="K1750" s="1">
        <v>0.0004093428583757941</v>
      </c>
      <c r="L1750" s="1">
        <v>-0.0005656930972477436</v>
      </c>
      <c r="O1750" s="3" t="s">
        <v>2323</v>
      </c>
      <c r="P1750" s="2">
        <v>3.274184386835719</v>
      </c>
      <c r="Q1750" s="2">
        <v>3.54023099085598</v>
      </c>
      <c r="R1750" s="2">
        <v>3.517456784014021</v>
      </c>
      <c r="S1750" s="2">
        <v>1.696925874274551</v>
      </c>
      <c r="T1750" s="2">
        <v>0.1328414337149498</v>
      </c>
    </row>
    <row r="1751" spans="1:20">
      <c r="A1751" s="4">
        <v>40644</v>
      </c>
      <c r="B1751" s="1">
        <v>0.0002441213685211441</v>
      </c>
      <c r="C1751" s="1">
        <v>0.006675667993093937</v>
      </c>
      <c r="D1751" s="1">
        <v>-0.003514081127344304</v>
      </c>
      <c r="E1751" s="1">
        <v>0.001307030426465294</v>
      </c>
      <c r="F1751" s="1">
        <v>0.003553362643151647</v>
      </c>
      <c r="G1751" s="1">
        <v>-0.001992528019925333</v>
      </c>
      <c r="H1751" s="1">
        <v>0.002236649388446477</v>
      </c>
      <c r="I1751" s="1">
        <v>0.008668196013019269</v>
      </c>
      <c r="J1751" s="1">
        <v>-0.001521553107418971</v>
      </c>
      <c r="K1751" s="1">
        <v>0.003299558446390627</v>
      </c>
      <c r="L1751" s="1">
        <v>0.00554589066307698</v>
      </c>
      <c r="O1751" s="3" t="s">
        <v>2324</v>
      </c>
      <c r="P1751" s="2">
        <v>3.288151507727402</v>
      </c>
      <c r="Q1751" s="2">
        <v>3.539413963935924</v>
      </c>
      <c r="R1751" s="2">
        <v>3.526915848767525</v>
      </c>
      <c r="S1751" s="2">
        <v>1.701250933865123</v>
      </c>
      <c r="T1751" s="2">
        <v>0.1330504896924123</v>
      </c>
    </row>
    <row r="1752" spans="1:20">
      <c r="A1752" s="4">
        <v>40645</v>
      </c>
      <c r="B1752" s="1">
        <v>-0.01174588812270638</v>
      </c>
      <c r="C1752" s="1">
        <v>-0.007414567799958194</v>
      </c>
      <c r="D1752" s="1">
        <v>-0.009683298500720361</v>
      </c>
      <c r="E1752" s="1">
        <v>-0.008180039036601472</v>
      </c>
      <c r="F1752" s="1">
        <v>-0.008636856311300511</v>
      </c>
      <c r="G1752" s="1">
        <v>-0.01554422617562123</v>
      </c>
      <c r="H1752" s="1">
        <v>0.00379833805291474</v>
      </c>
      <c r="I1752" s="1">
        <v>0.008129658375663151</v>
      </c>
      <c r="J1752" s="1">
        <v>0.005860927674900873</v>
      </c>
      <c r="K1752" s="1">
        <v>0.007364187139019762</v>
      </c>
      <c r="L1752" s="1">
        <v>0.006907369864320723</v>
      </c>
      <c r="O1752" s="3" t="s">
        <v>2325</v>
      </c>
      <c r="P1752" s="2">
        <v>3.288954215773374</v>
      </c>
      <c r="Q1752" s="2">
        <v>3.563041916449281</v>
      </c>
      <c r="R1752" s="2">
        <v>3.51452198034564</v>
      </c>
      <c r="S1752" s="2">
        <v>1.703474520598737</v>
      </c>
      <c r="T1752" s="2">
        <v>0.1335232663321383</v>
      </c>
    </row>
    <row r="1753" spans="1:20">
      <c r="A1753" s="4">
        <v>40646</v>
      </c>
      <c r="B1753" s="1">
        <v>0.006973140847988946</v>
      </c>
      <c r="C1753" s="1">
        <v>0.003771769858330387</v>
      </c>
      <c r="D1753" s="1">
        <v>0.003469396208383158</v>
      </c>
      <c r="E1753" s="1">
        <v>-0.00209827829674758</v>
      </c>
      <c r="F1753" s="1">
        <v>0.002190780483494414</v>
      </c>
      <c r="G1753" s="1">
        <v>0.01647774598920804</v>
      </c>
      <c r="H1753" s="1">
        <v>-0.009504605141219091</v>
      </c>
      <c r="I1753" s="1">
        <v>-0.01270597613087765</v>
      </c>
      <c r="J1753" s="1">
        <v>-0.01300834978082488</v>
      </c>
      <c r="K1753" s="1">
        <v>-0.01857602428595562</v>
      </c>
      <c r="L1753" s="1">
        <v>-0.01428696550571362</v>
      </c>
      <c r="O1753" s="3" t="s">
        <v>2326</v>
      </c>
      <c r="P1753" s="2">
        <v>3.250322527514196</v>
      </c>
      <c r="Q1753" s="2">
        <v>3.536623500585674</v>
      </c>
      <c r="R1753" s="2">
        <v>3.48048981492261</v>
      </c>
      <c r="S1753" s="2">
        <v>1.689540032522384</v>
      </c>
      <c r="T1753" s="2">
        <v>0.1323700450666122</v>
      </c>
    </row>
    <row r="1754" spans="1:20">
      <c r="A1754" s="4">
        <v>40647</v>
      </c>
      <c r="B1754" s="1">
        <v>0.009364111171695333</v>
      </c>
      <c r="C1754" s="1">
        <v>0.008181506273642114</v>
      </c>
      <c r="D1754" s="1">
        <v>0.001407779383711505</v>
      </c>
      <c r="E1754" s="1">
        <v>0.002209183928913783</v>
      </c>
      <c r="F1754" s="1">
        <v>-0.008077310523348702</v>
      </c>
      <c r="G1754" s="1">
        <v>0.008800057004417994</v>
      </c>
      <c r="H1754" s="1">
        <v>0.0005640541672773391</v>
      </c>
      <c r="I1754" s="1">
        <v>-0.0006185507307758797</v>
      </c>
      <c r="J1754" s="1">
        <v>-0.007392277620706489</v>
      </c>
      <c r="K1754" s="1">
        <v>-0.006590873075504211</v>
      </c>
      <c r="L1754" s="1">
        <v>-0.0168773675277667</v>
      </c>
      <c r="O1754" s="3" t="s">
        <v>2327</v>
      </c>
      <c r="P1754" s="2">
        <v>3.272987484299944</v>
      </c>
      <c r="Q1754" s="2">
        <v>3.549962830505446</v>
      </c>
      <c r="R1754" s="2">
        <v>3.492565013089818</v>
      </c>
      <c r="S1754" s="2">
        <v>1.685994907340656</v>
      </c>
      <c r="T1754" s="2">
        <v>0.1326600387779434</v>
      </c>
    </row>
    <row r="1755" spans="1:20">
      <c r="A1755" s="4">
        <v>40648</v>
      </c>
      <c r="B1755" s="1">
        <v>0.004802833576809995</v>
      </c>
      <c r="C1755" s="1">
        <v>0.00455581615904066</v>
      </c>
      <c r="D1755" s="1">
        <v>0.004642069070574406</v>
      </c>
      <c r="E1755" s="1">
        <v>0.005236971095392562</v>
      </c>
      <c r="F1755" s="1">
        <v>0.001370211778181085</v>
      </c>
      <c r="G1755" s="1">
        <v>-0.001236093943139727</v>
      </c>
      <c r="H1755" s="1">
        <v>0.006038927519949722</v>
      </c>
      <c r="I1755" s="1">
        <v>0.005791910102180386</v>
      </c>
      <c r="J1755" s="1">
        <v>0.005878163013714133</v>
      </c>
      <c r="K1755" s="1">
        <v>0.006473065038532289</v>
      </c>
      <c r="L1755" s="1">
        <v>0.002606305721320812</v>
      </c>
      <c r="O1755" s="3" t="s">
        <v>2328</v>
      </c>
      <c r="P1755" s="2">
        <v>3.303636102966496</v>
      </c>
      <c r="Q1755" s="2">
        <v>3.579006873674423</v>
      </c>
      <c r="R1755" s="2">
        <v>3.497481774111519</v>
      </c>
      <c r="S1755" s="2">
        <v>1.689719580194183</v>
      </c>
      <c r="T1755" s="2">
        <v>0.1315885024506944</v>
      </c>
    </row>
    <row r="1756" spans="1:20">
      <c r="A1756" s="4">
        <v>40651</v>
      </c>
      <c r="B1756" s="1">
        <v>-0.006568074169218785</v>
      </c>
      <c r="C1756" s="1">
        <v>-0.002374974568669974</v>
      </c>
      <c r="D1756" s="1">
        <v>-0.01020907055078057</v>
      </c>
      <c r="E1756" s="1">
        <v>-0.006064816185860189</v>
      </c>
      <c r="F1756" s="1">
        <v>-0.008088865626157626</v>
      </c>
      <c r="G1756" s="1">
        <v>-0.002333804809052431</v>
      </c>
      <c r="H1756" s="1">
        <v>-0.004234269360166354</v>
      </c>
      <c r="I1756" s="1">
        <v>-4.11697596175431e-05</v>
      </c>
      <c r="J1756" s="1">
        <v>-0.007875265741728144</v>
      </c>
      <c r="K1756" s="1">
        <v>-0.003731011376807758</v>
      </c>
      <c r="L1756" s="1">
        <v>-0.005755060817105195</v>
      </c>
      <c r="O1756" s="3" t="s">
        <v>2329</v>
      </c>
      <c r="P1756" s="2">
        <v>3.319502917367385</v>
      </c>
      <c r="Q1756" s="2">
        <v>3.595312171022827</v>
      </c>
      <c r="R1756" s="2">
        <v>3.513717326080019</v>
      </c>
      <c r="S1756" s="2">
        <v>1.698568592794979</v>
      </c>
      <c r="T1756" s="2">
        <v>0.1317688065666256</v>
      </c>
    </row>
    <row r="1757" spans="1:20">
      <c r="A1757" s="4">
        <v>40652</v>
      </c>
      <c r="B1757" s="1">
        <v>-0.00498847808785885</v>
      </c>
      <c r="C1757" s="1">
        <v>-0.008734711549096663</v>
      </c>
      <c r="D1757" s="1">
        <v>-0.003850883900964108</v>
      </c>
      <c r="E1757" s="1">
        <v>-0.01043296317466802</v>
      </c>
      <c r="F1757" s="1">
        <v>-0.002929814112152873</v>
      </c>
      <c r="G1757" s="1">
        <v>-0.006060820869072003</v>
      </c>
      <c r="H1757" s="1">
        <v>0.001072342781213154</v>
      </c>
      <c r="I1757" s="1">
        <v>-0.00267389068002466</v>
      </c>
      <c r="J1757" s="1">
        <v>0.002209936968107895</v>
      </c>
      <c r="K1757" s="1">
        <v>-0.004372142305596016</v>
      </c>
      <c r="L1757" s="1">
        <v>0.003131006756919241</v>
      </c>
      <c r="O1757" s="3" t="s">
        <v>2330</v>
      </c>
      <c r="P1757" s="2">
        <v>3.297700176001178</v>
      </c>
      <c r="Q1757" s="2">
        <v>3.586773396050218</v>
      </c>
      <c r="R1757" s="2">
        <v>3.477845538002568</v>
      </c>
      <c r="S1757" s="2">
        <v>1.688267086500602</v>
      </c>
      <c r="T1757" s="2">
        <v>0.130702946396589</v>
      </c>
    </row>
    <row r="1758" spans="1:20">
      <c r="A1758" s="4">
        <v>40653</v>
      </c>
      <c r="B1758" s="1">
        <v>0.004989206568710713</v>
      </c>
      <c r="C1758" s="1">
        <v>0.007305071854402767</v>
      </c>
      <c r="D1758" s="1">
        <v>0.008140008958600342</v>
      </c>
      <c r="E1758" s="1">
        <v>0.003275712502214922</v>
      </c>
      <c r="F1758" s="1">
        <v>-0.02330407830964198</v>
      </c>
      <c r="G1758" s="1">
        <v>0.02410583746389472</v>
      </c>
      <c r="H1758" s="1">
        <v>-0.01911663089518401</v>
      </c>
      <c r="I1758" s="1">
        <v>-0.01680076560949195</v>
      </c>
      <c r="J1758" s="1">
        <v>-0.01596582850529438</v>
      </c>
      <c r="K1758" s="1">
        <v>-0.0208301249616798</v>
      </c>
      <c r="L1758" s="1">
        <v>-0.0474099157735367</v>
      </c>
      <c r="O1758" s="3" t="s">
        <v>2331</v>
      </c>
      <c r="P1758" s="2">
        <v>3.281249670932868</v>
      </c>
      <c r="Q1758" s="2">
        <v>3.555443965043745</v>
      </c>
      <c r="R1758" s="2">
        <v>3.464452758610234</v>
      </c>
      <c r="S1758" s="2">
        <v>1.670653458158137</v>
      </c>
      <c r="T1758" s="2">
        <v>0.1303200110597363</v>
      </c>
    </row>
    <row r="1759" spans="1:20">
      <c r="A1759" s="4">
        <v>40654</v>
      </c>
      <c r="B1759" s="1">
        <v>-0.004148808278337635</v>
      </c>
      <c r="C1759" s="1">
        <v>-0.006034235689062695</v>
      </c>
      <c r="D1759" s="1">
        <v>-0.00799735169230209</v>
      </c>
      <c r="E1759" s="1">
        <v>-0.007892916868525224</v>
      </c>
      <c r="F1759" s="1">
        <v>-0.008974526560576068</v>
      </c>
      <c r="G1759" s="1">
        <v>0.013823601100317</v>
      </c>
      <c r="H1759" s="1">
        <v>-0.01797240937865463</v>
      </c>
      <c r="I1759" s="1">
        <v>-0.01985783678937969</v>
      </c>
      <c r="J1759" s="1">
        <v>-0.02182095279261909</v>
      </c>
      <c r="K1759" s="1">
        <v>-0.02171651796884222</v>
      </c>
      <c r="L1759" s="1">
        <v>-0.02279812766089306</v>
      </c>
      <c r="O1759" s="3" t="s">
        <v>2332</v>
      </c>
      <c r="P1759" s="2">
        <v>3.297620503344666</v>
      </c>
      <c r="Q1759" s="2">
        <v>3.581416738682693</v>
      </c>
      <c r="R1759" s="2">
        <v>3.492653435101969</v>
      </c>
      <c r="S1759" s="2">
        <v>1.676126038577895</v>
      </c>
      <c r="T1759" s="2">
        <v>0.1272830233166868</v>
      </c>
    </row>
    <row r="1760" spans="1:20">
      <c r="A1760" s="4">
        <v>40655</v>
      </c>
      <c r="B1760" s="1">
        <v>-0.001994926946131903</v>
      </c>
      <c r="C1760" s="1">
        <v>-0.01030202715851691</v>
      </c>
      <c r="D1760" s="1">
        <v>-0.007497625938673425</v>
      </c>
      <c r="E1760" s="1">
        <v>-0.009025358371299697</v>
      </c>
      <c r="F1760" s="1">
        <v>-0.005622028706745774</v>
      </c>
      <c r="G1760" s="1">
        <v>-0.001099052067591644</v>
      </c>
      <c r="H1760" s="1">
        <v>-0.0008958748785402593</v>
      </c>
      <c r="I1760" s="1">
        <v>-0.009202975090925269</v>
      </c>
      <c r="J1760" s="1">
        <v>-0.006398573871081781</v>
      </c>
      <c r="K1760" s="1">
        <v>-0.007926306303708053</v>
      </c>
      <c r="L1760" s="1">
        <v>-0.00452297663915413</v>
      </c>
      <c r="O1760" s="3" t="s">
        <v>2333</v>
      </c>
      <c r="P1760" s="2">
        <v>3.283939308101573</v>
      </c>
      <c r="Q1760" s="2">
        <v>3.559805625980727</v>
      </c>
      <c r="R1760" s="2">
        <v>3.464721457242132</v>
      </c>
      <c r="S1760" s="2">
        <v>1.662896515094229</v>
      </c>
      <c r="T1760" s="2">
        <v>0.1261407184432208</v>
      </c>
    </row>
    <row r="1761" spans="1:20">
      <c r="A1761" s="4">
        <v>40658</v>
      </c>
      <c r="B1761" s="1">
        <v>0.003146044614667165</v>
      </c>
      <c r="C1761" s="1">
        <v>0.002697025221632732</v>
      </c>
      <c r="D1761" s="1">
        <v>0.0041430709312682</v>
      </c>
      <c r="E1761" s="1">
        <v>0.0004842307209567132</v>
      </c>
      <c r="F1761" s="1">
        <v>-0.00315888623075844</v>
      </c>
      <c r="G1761" s="1">
        <v>0.00636088571035609</v>
      </c>
      <c r="H1761" s="1">
        <v>-0.003214841095688925</v>
      </c>
      <c r="I1761" s="1">
        <v>-0.003663860488723358</v>
      </c>
      <c r="J1761" s="1">
        <v>-0.00221781477908789</v>
      </c>
      <c r="K1761" s="1">
        <v>-0.005876654989399377</v>
      </c>
      <c r="L1761" s="1">
        <v>-0.00951977194111453</v>
      </c>
      <c r="O1761" s="3" t="s">
        <v>2334</v>
      </c>
      <c r="P1761" s="2">
        <v>3.27738808908638</v>
      </c>
      <c r="Q1761" s="2">
        <v>3.523132411742832</v>
      </c>
      <c r="R1761" s="2">
        <v>3.438744271774035</v>
      </c>
      <c r="S1761" s="2">
        <v>1.647888278111118</v>
      </c>
      <c r="T1761" s="2">
        <v>0.1254315517030434</v>
      </c>
    </row>
    <row r="1762" spans="1:20">
      <c r="A1762" s="4">
        <v>40659</v>
      </c>
      <c r="B1762" s="1">
        <v>-0.01603465803400417</v>
      </c>
      <c r="C1762" s="1">
        <v>-0.007228224644656112</v>
      </c>
      <c r="D1762" s="1">
        <v>-0.01678024853085969</v>
      </c>
      <c r="E1762" s="1">
        <v>-0.01788507264136374</v>
      </c>
      <c r="F1762" s="1">
        <v>-0.02192908794503856</v>
      </c>
      <c r="G1762" s="1">
        <v>-0.004475725169975076</v>
      </c>
      <c r="H1762" s="1">
        <v>-0.01155893286402909</v>
      </c>
      <c r="I1762" s="1">
        <v>-0.002752499474681036</v>
      </c>
      <c r="J1762" s="1">
        <v>-0.01230452336088461</v>
      </c>
      <c r="K1762" s="1">
        <v>-0.01340934747138867</v>
      </c>
      <c r="L1762" s="1">
        <v>-0.01745336277506349</v>
      </c>
      <c r="O1762" s="3" t="s">
        <v>2335</v>
      </c>
      <c r="P1762" s="2">
        <v>3.287698898234224</v>
      </c>
      <c r="Q1762" s="2">
        <v>3.532634388716454</v>
      </c>
      <c r="R1762" s="2">
        <v>3.452991233206487</v>
      </c>
      <c r="S1762" s="2">
        <v>1.648686236240084</v>
      </c>
      <c r="T1762" s="2">
        <v>0.125035327701466</v>
      </c>
    </row>
    <row r="1763" spans="1:20">
      <c r="A1763" s="4">
        <v>40660</v>
      </c>
      <c r="B1763" s="1">
        <v>-0.002299283079352787</v>
      </c>
      <c r="C1763" s="1">
        <v>-0.006862821147032516</v>
      </c>
      <c r="D1763" s="1">
        <v>-0.00460795376155354</v>
      </c>
      <c r="E1763" s="1">
        <v>-0.01203239526715261</v>
      </c>
      <c r="F1763" s="1">
        <v>-0.0308327166809016</v>
      </c>
      <c r="G1763" s="1">
        <v>0.002402361177843426</v>
      </c>
      <c r="H1763" s="1">
        <v>-0.004701644257196214</v>
      </c>
      <c r="I1763" s="1">
        <v>-0.009265182324875942</v>
      </c>
      <c r="J1763" s="1">
        <v>-0.007010314939396967</v>
      </c>
      <c r="K1763" s="1">
        <v>-0.01443475644499603</v>
      </c>
      <c r="L1763" s="1">
        <v>-0.03323507785874502</v>
      </c>
      <c r="O1763" s="3" t="s">
        <v>2336</v>
      </c>
      <c r="P1763" s="2">
        <v>3.234981770682266</v>
      </c>
      <c r="Q1763" s="2">
        <v>3.507099713767374</v>
      </c>
      <c r="R1763" s="2">
        <v>3.395049182138402</v>
      </c>
      <c r="S1763" s="2">
        <v>1.619199363142113</v>
      </c>
      <c r="T1763" s="2">
        <v>0.1222934170040639</v>
      </c>
    </row>
    <row r="1764" spans="1:20">
      <c r="A1764" s="4">
        <v>40661</v>
      </c>
      <c r="B1764" s="1">
        <v>-0.006959359910582275</v>
      </c>
      <c r="C1764" s="1">
        <v>-0.004663261953209985</v>
      </c>
      <c r="D1764" s="1">
        <v>-0.004016146071445403</v>
      </c>
      <c r="E1764" s="1">
        <v>-0.007379621896729693</v>
      </c>
      <c r="F1764" s="1">
        <v>-0.005091598487382276</v>
      </c>
      <c r="G1764" s="1">
        <v>0.0002396603670229425</v>
      </c>
      <c r="H1764" s="1">
        <v>-0.007199020277605217</v>
      </c>
      <c r="I1764" s="1">
        <v>-0.004902922320232928</v>
      </c>
      <c r="J1764" s="1">
        <v>-0.004255806438468346</v>
      </c>
      <c r="K1764" s="1">
        <v>-0.007619282263752636</v>
      </c>
      <c r="L1764" s="1">
        <v>-0.005331258854405219</v>
      </c>
      <c r="O1764" s="3" t="s">
        <v>2337</v>
      </c>
      <c r="P1764" s="2">
        <v>3.227543631834922</v>
      </c>
      <c r="Q1764" s="2">
        <v>3.48303111568698</v>
      </c>
      <c r="R1764" s="2">
        <v>3.379404952488908</v>
      </c>
      <c r="S1764" s="2">
        <v>1.599716516388466</v>
      </c>
      <c r="T1764" s="2">
        <v>0.1185227787256382</v>
      </c>
    </row>
    <row r="1765" spans="1:20">
      <c r="A1765" s="4">
        <v>40662</v>
      </c>
      <c r="B1765" s="1">
        <v>-0.006431139450725265</v>
      </c>
      <c r="C1765" s="1">
        <v>-0.00857368558916205</v>
      </c>
      <c r="D1765" s="1">
        <v>-0.003553191911869424</v>
      </c>
      <c r="E1765" s="1">
        <v>-0.00377842431987685</v>
      </c>
      <c r="F1765" s="1">
        <v>-0.01350994506819048</v>
      </c>
      <c r="G1765" s="1">
        <v>-0.006024302584289098</v>
      </c>
      <c r="H1765" s="1">
        <v>-0.0004068368664361666</v>
      </c>
      <c r="I1765" s="1">
        <v>-0.002549383004872952</v>
      </c>
      <c r="J1765" s="1">
        <v>0.002471110672419563</v>
      </c>
      <c r="K1765" s="1">
        <v>0.002245878264412138</v>
      </c>
      <c r="L1765" s="1">
        <v>-0.007485642483901378</v>
      </c>
      <c r="O1765" s="3" t="s">
        <v>2338</v>
      </c>
      <c r="P1765" s="2">
        <v>3.205081994073875</v>
      </c>
      <c r="Q1765" s="2">
        <v>3.46678882920335</v>
      </c>
      <c r="R1765" s="2">
        <v>3.365832768565147</v>
      </c>
      <c r="S1765" s="2">
        <v>1.587911213355565</v>
      </c>
      <c r="T1765" s="2">
        <v>0.1179193083247584</v>
      </c>
    </row>
    <row r="1766" spans="1:20">
      <c r="A1766" s="4">
        <v>40665</v>
      </c>
      <c r="B1766" s="1">
        <v>0.01149993332703336</v>
      </c>
      <c r="C1766" s="1">
        <v>0.008531087611262533</v>
      </c>
      <c r="D1766" s="1">
        <v>0.005105537407741556</v>
      </c>
      <c r="E1766" s="1">
        <v>0.00578480499200551</v>
      </c>
      <c r="F1766" s="1">
        <v>-0.003276397386499874</v>
      </c>
      <c r="G1766" s="1">
        <v>0.01708047797789192</v>
      </c>
      <c r="H1766" s="1">
        <v>-0.005580544650858554</v>
      </c>
      <c r="I1766" s="1">
        <v>-0.008549390366629384</v>
      </c>
      <c r="J1766" s="1">
        <v>-0.01197494057015036</v>
      </c>
      <c r="K1766" s="1">
        <v>-0.01129567298588641</v>
      </c>
      <c r="L1766" s="1">
        <v>-0.02035687536439179</v>
      </c>
      <c r="O1766" s="3" t="s">
        <v>2339</v>
      </c>
      <c r="P1766" s="2">
        <v>3.184469664818977</v>
      </c>
      <c r="Q1766" s="2">
        <v>3.437065671777741</v>
      </c>
      <c r="R1766" s="2">
        <v>3.353873318795176</v>
      </c>
      <c r="S1766" s="2">
        <v>1.581911411009217</v>
      </c>
      <c r="T1766" s="2">
        <v>0.1163262249468119</v>
      </c>
    </row>
    <row r="1767" spans="1:20">
      <c r="A1767" s="4">
        <v>40666</v>
      </c>
      <c r="B1767" s="1">
        <v>-0.01528459898254164</v>
      </c>
      <c r="C1767" s="1">
        <v>-0.004795432550084189</v>
      </c>
      <c r="D1767" s="1">
        <v>-0.003683527119325958</v>
      </c>
      <c r="E1767" s="1">
        <v>-0.01119654110113022</v>
      </c>
      <c r="F1767" s="1">
        <v>-0.05070824158406451</v>
      </c>
      <c r="G1767" s="1">
        <v>-0.01252750973421357</v>
      </c>
      <c r="H1767" s="1">
        <v>-0.002757089248328071</v>
      </c>
      <c r="I1767" s="1">
        <v>0.007732077184129382</v>
      </c>
      <c r="J1767" s="1">
        <v>0.008843982614887613</v>
      </c>
      <c r="K1767" s="1">
        <v>0.001330968633083351</v>
      </c>
      <c r="L1767" s="1">
        <v>-0.03818073184985094</v>
      </c>
      <c r="O1767" s="3" t="s">
        <v>2340</v>
      </c>
      <c r="P1767" s="2">
        <v>3.221090853646355</v>
      </c>
      <c r="Q1767" s="2">
        <v>3.46638758014934</v>
      </c>
      <c r="R1767" s="2">
        <v>3.370996644485111</v>
      </c>
      <c r="S1767" s="2">
        <v>1.591062460036534</v>
      </c>
      <c r="T1767" s="2">
        <v>0.1159450940074148</v>
      </c>
    </row>
    <row r="1768" spans="1:20">
      <c r="A1768" s="4">
        <v>40667</v>
      </c>
      <c r="B1768" s="1">
        <v>-0.00215340274453224</v>
      </c>
      <c r="C1768" s="1">
        <v>-0.0003962102797907541</v>
      </c>
      <c r="D1768" s="1">
        <v>-0.0009749888725077982</v>
      </c>
      <c r="E1768" s="1">
        <v>0.001014373023219495</v>
      </c>
      <c r="F1768" s="1">
        <v>-0.002503048198493785</v>
      </c>
      <c r="G1768" s="1">
        <v>-0.01093776787245004</v>
      </c>
      <c r="H1768" s="1">
        <v>0.008784365127917804</v>
      </c>
      <c r="I1768" s="1">
        <v>0.01054155759265929</v>
      </c>
      <c r="J1768" s="1">
        <v>0.009962778999942135</v>
      </c>
      <c r="K1768" s="1">
        <v>0.01195214089566954</v>
      </c>
      <c r="L1768" s="1">
        <v>0.008434719673956259</v>
      </c>
      <c r="O1768" s="3" t="s">
        <v>2341</v>
      </c>
      <c r="P1768" s="2">
        <v>3.171857771662038</v>
      </c>
      <c r="Q1768" s="2">
        <v>3.449764752316284</v>
      </c>
      <c r="R1768" s="2">
        <v>3.358579486925994</v>
      </c>
      <c r="S1768" s="2">
        <v>1.57324806380827</v>
      </c>
      <c r="T1768" s="2">
        <v>0.1100657221699997</v>
      </c>
    </row>
    <row r="1769" spans="1:20">
      <c r="A1769" s="4">
        <v>40669</v>
      </c>
      <c r="B1769" s="1">
        <v>-0.008465364008449439</v>
      </c>
      <c r="C1769" s="1">
        <v>-0.004500164500824133</v>
      </c>
      <c r="D1769" s="1">
        <v>-0.009585962530342385</v>
      </c>
      <c r="E1769" s="1">
        <v>-0.005961047007330356</v>
      </c>
      <c r="F1769" s="1">
        <v>0.0009781285855334776</v>
      </c>
      <c r="G1769" s="1">
        <v>-0.01657075504402683</v>
      </c>
      <c r="H1769" s="1">
        <v>0.008105391035577281</v>
      </c>
      <c r="I1769" s="1">
        <v>0.01207059054320281</v>
      </c>
      <c r="J1769" s="1">
        <v>0.006984792513684557</v>
      </c>
      <c r="K1769" s="1">
        <v>0.01060970803669647</v>
      </c>
      <c r="L1769" s="1">
        <v>0.01754888362956031</v>
      </c>
      <c r="O1769" s="3" t="s">
        <v>2342</v>
      </c>
      <c r="P1769" s="2">
        <v>3.165027484431275</v>
      </c>
      <c r="Q1769" s="2">
        <v>3.448397920058557</v>
      </c>
      <c r="R1769" s="2">
        <v>3.355304909298808</v>
      </c>
      <c r="S1769" s="2">
        <v>1.574843924203029</v>
      </c>
      <c r="T1769" s="2">
        <v>0.1097902223624062</v>
      </c>
    </row>
    <row r="1770" spans="1:20">
      <c r="A1770" s="4">
        <v>40672</v>
      </c>
      <c r="B1770" s="1">
        <v>-0.002192077182041174</v>
      </c>
      <c r="C1770" s="1">
        <v>8.326789945267699e-05</v>
      </c>
      <c r="D1770" s="1">
        <v>-0.004526011481187253</v>
      </c>
      <c r="E1770" s="1">
        <v>0.001814695822143886</v>
      </c>
      <c r="F1770" s="1">
        <v>-0.02201412784997847</v>
      </c>
      <c r="G1770" s="1">
        <v>-0.003842357586012368</v>
      </c>
      <c r="H1770" s="1">
        <v>0.001650280403971305</v>
      </c>
      <c r="I1770" s="1">
        <v>0.003925625485464934</v>
      </c>
      <c r="J1770" s="1">
        <v>-0.000683653895174885</v>
      </c>
      <c r="K1770" s="1">
        <v>0.005657053408156365</v>
      </c>
      <c r="L1770" s="1">
        <v>-0.0181717702639661</v>
      </c>
      <c r="O1770" s="3" t="s">
        <v>2343</v>
      </c>
      <c r="P1770" s="2">
        <v>3.138234374678817</v>
      </c>
      <c r="Q1770" s="2">
        <v>3.432879562153993</v>
      </c>
      <c r="R1770" s="2">
        <v>3.323141082160395</v>
      </c>
      <c r="S1770" s="2">
        <v>1.565456205541646</v>
      </c>
      <c r="T1770" s="2">
        <v>0.1098976113173109</v>
      </c>
    </row>
    <row r="1771" spans="1:20">
      <c r="A1771" s="4">
        <v>40674</v>
      </c>
      <c r="B1771" s="1">
        <v>0.007301218790202624</v>
      </c>
      <c r="C1771" s="1">
        <v>-0.003117967288795875</v>
      </c>
      <c r="D1771" s="1">
        <v>0.002866437123401733</v>
      </c>
      <c r="E1771" s="1">
        <v>0.004773023729739423</v>
      </c>
      <c r="F1771" s="1">
        <v>-0.004443648608331685</v>
      </c>
      <c r="G1771" s="1">
        <v>0.01312856081248448</v>
      </c>
      <c r="H1771" s="1">
        <v>-0.005827342022281856</v>
      </c>
      <c r="I1771" s="1">
        <v>-0.01624652810128036</v>
      </c>
      <c r="J1771" s="1">
        <v>-0.01026212368908275</v>
      </c>
      <c r="K1771" s="1">
        <v>-0.008355537082745057</v>
      </c>
      <c r="L1771" s="1">
        <v>-0.01757220942081616</v>
      </c>
      <c r="O1771" s="3" t="s">
        <v>2344</v>
      </c>
      <c r="P1771" s="2">
        <v>3.131355122714186</v>
      </c>
      <c r="Q1771" s="2">
        <v>3.433165410824208</v>
      </c>
      <c r="R1771" s="2">
        <v>3.308100507468933</v>
      </c>
      <c r="S1771" s="2">
        <v>1.568297032377592</v>
      </c>
      <c r="T1771" s="2">
        <v>0.1074783112513644</v>
      </c>
    </row>
    <row r="1772" spans="1:20">
      <c r="A1772" s="4">
        <v>40675</v>
      </c>
      <c r="B1772" s="1">
        <v>-0.003810552746135842</v>
      </c>
      <c r="C1772" s="1">
        <v>-0.003918196143368524</v>
      </c>
      <c r="D1772" s="1">
        <v>-0.007375023317081175</v>
      </c>
      <c r="E1772" s="1">
        <v>-0.003193551383037008</v>
      </c>
      <c r="F1772" s="1">
        <v>-0.006999452052865118</v>
      </c>
      <c r="G1772" s="1">
        <v>-0.02193503318197709</v>
      </c>
      <c r="H1772" s="1">
        <v>0.01812448043584114</v>
      </c>
      <c r="I1772" s="1">
        <v>0.01801683703860846</v>
      </c>
      <c r="J1772" s="1">
        <v>0.01456000986489592</v>
      </c>
      <c r="K1772" s="1">
        <v>0.0187414817989402</v>
      </c>
      <c r="L1772" s="1">
        <v>0.01493558112911186</v>
      </c>
      <c r="O1772" s="3" t="s">
        <v>2345</v>
      </c>
      <c r="P1772" s="2">
        <v>3.154217831574945</v>
      </c>
      <c r="Q1772" s="2">
        <v>3.422460913376232</v>
      </c>
      <c r="R1772" s="2">
        <v>3.317582969571486</v>
      </c>
      <c r="S1772" s="2">
        <v>1.57578255132841</v>
      </c>
      <c r="T1772" s="2">
        <v>0.1070007154031464</v>
      </c>
    </row>
    <row r="1773" spans="1:20">
      <c r="A1773" s="4">
        <v>40676</v>
      </c>
      <c r="B1773" s="1">
        <v>0.00529321121175208</v>
      </c>
      <c r="C1773" s="1">
        <v>0.004064010102974747</v>
      </c>
      <c r="D1773" s="1">
        <v>0.003896059743215829</v>
      </c>
      <c r="E1773" s="1">
        <v>0.001138951976714875</v>
      </c>
      <c r="F1773" s="1">
        <v>0.001514903468596174</v>
      </c>
      <c r="G1773" s="1">
        <v>-0.001535604599671281</v>
      </c>
      <c r="H1773" s="1">
        <v>0.006828815811423361</v>
      </c>
      <c r="I1773" s="1">
        <v>0.005599614702646027</v>
      </c>
      <c r="J1773" s="1">
        <v>0.00543166434288711</v>
      </c>
      <c r="K1773" s="1">
        <v>0.002674556576386156</v>
      </c>
      <c r="L1773" s="1">
        <v>0.003050508068267455</v>
      </c>
      <c r="O1773" s="3" t="s">
        <v>2346</v>
      </c>
      <c r="P1773" s="2">
        <v>3.142198518154926</v>
      </c>
      <c r="Q1773" s="2">
        <v>3.409051040224612</v>
      </c>
      <c r="R1773" s="2">
        <v>3.293115717814544</v>
      </c>
      <c r="S1773" s="2">
        <v>1.570750208782249</v>
      </c>
      <c r="T1773" s="2">
        <v>0.1062517690260598</v>
      </c>
    </row>
    <row r="1774" spans="1:20">
      <c r="A1774" s="4">
        <v>40679</v>
      </c>
      <c r="B1774" s="1">
        <v>-0.002121655573939729</v>
      </c>
      <c r="C1774" s="1">
        <v>0.00529282693689348</v>
      </c>
      <c r="D1774" s="1">
        <v>0.0005108028066715953</v>
      </c>
      <c r="E1774" s="1">
        <v>-0.0004640563196133263</v>
      </c>
      <c r="F1774" s="1">
        <v>0.00132823963072326</v>
      </c>
      <c r="G1774" s="1">
        <v>-0.008476698022103824</v>
      </c>
      <c r="H1774" s="1">
        <v>0.006355042448164205</v>
      </c>
      <c r="I1774" s="1">
        <v>0.0137695249589973</v>
      </c>
      <c r="J1774" s="1">
        <v>0.008987500828775419</v>
      </c>
      <c r="K1774" s="1">
        <v>0.008012641702490608</v>
      </c>
      <c r="L1774" s="1">
        <v>0.009804937652827084</v>
      </c>
      <c r="O1774" s="3" t="s">
        <v>2347</v>
      </c>
      <c r="P1774" s="2">
        <v>3.158830838580775</v>
      </c>
      <c r="Q1774" s="2">
        <v>3.422905458093642</v>
      </c>
      <c r="R1774" s="2">
        <v>3.305945893392473</v>
      </c>
      <c r="S1774" s="2">
        <v>1.572539217837467</v>
      </c>
      <c r="T1774" s="2">
        <v>0.1064127301995019</v>
      </c>
    </row>
    <row r="1775" spans="1:20">
      <c r="A1775" s="4">
        <v>40680</v>
      </c>
      <c r="B1775" s="1">
        <v>-0.008467498994315759</v>
      </c>
      <c r="C1775" s="1">
        <v>-0.00530324599626919</v>
      </c>
      <c r="D1775" s="1">
        <v>-0.007725038174633658</v>
      </c>
      <c r="E1775" s="1">
        <v>-0.005642241575142704</v>
      </c>
      <c r="F1775" s="1">
        <v>-0.0023308652315569</v>
      </c>
      <c r="G1775" s="1">
        <v>-0.0002525070341244939</v>
      </c>
      <c r="H1775" s="1">
        <v>-0.008214991960191265</v>
      </c>
      <c r="I1775" s="1">
        <v>-0.005050738962144696</v>
      </c>
      <c r="J1775" s="1">
        <v>-0.007472531140509164</v>
      </c>
      <c r="K1775" s="1">
        <v>-0.00538973454101821</v>
      </c>
      <c r="L1775" s="1">
        <v>-0.002078358197432406</v>
      </c>
      <c r="O1775" s="3" t="s">
        <v>2348</v>
      </c>
      <c r="P1775" s="2">
        <v>3.152128887524967</v>
      </c>
      <c r="Q1775" s="2">
        <v>3.441022304304679</v>
      </c>
      <c r="R1775" s="2">
        <v>3.307634579833523</v>
      </c>
      <c r="S1775" s="2">
        <v>1.57180947107559</v>
      </c>
      <c r="T1775" s="2">
        <v>0.1065540718049663</v>
      </c>
    </row>
    <row r="1776" spans="1:20">
      <c r="A1776" s="4">
        <v>40681</v>
      </c>
      <c r="B1776" s="1">
        <v>-0.006983914192195684</v>
      </c>
      <c r="C1776" s="1">
        <v>-0.006828930151473456</v>
      </c>
      <c r="D1776" s="1">
        <v>-0.005370802748355996</v>
      </c>
      <c r="E1776" s="1">
        <v>-0.004251484445060294</v>
      </c>
      <c r="F1776" s="1">
        <v>0.00149833043618175</v>
      </c>
      <c r="G1776" s="1">
        <v>0.01663359191773384</v>
      </c>
      <c r="H1776" s="1">
        <v>-0.02361750610992952</v>
      </c>
      <c r="I1776" s="1">
        <v>-0.02346252206920729</v>
      </c>
      <c r="J1776" s="1">
        <v>-0.02200439466608983</v>
      </c>
      <c r="K1776" s="1">
        <v>-0.02088507636279413</v>
      </c>
      <c r="L1776" s="1">
        <v>-0.01513526148155209</v>
      </c>
      <c r="O1776" s="3" t="s">
        <v>2349</v>
      </c>
      <c r="P1776" s="2">
        <v>3.125438239339896</v>
      </c>
      <c r="Q1776" s="2">
        <v>3.422773716546303</v>
      </c>
      <c r="R1776" s="2">
        <v>3.28208297643657</v>
      </c>
      <c r="S1776" s="2">
        <v>1.562940942329684</v>
      </c>
      <c r="T1776" s="2">
        <v>0.1063057086237153</v>
      </c>
    </row>
    <row r="1777" spans="1:20">
      <c r="A1777" s="4">
        <v>40682</v>
      </c>
      <c r="B1777" s="1">
        <v>-0.02089675987144146</v>
      </c>
      <c r="C1777" s="1">
        <v>-0.02106143731118859</v>
      </c>
      <c r="D1777" s="1">
        <v>-0.02240999344222572</v>
      </c>
      <c r="E1777" s="1">
        <v>-0.02446612874026743</v>
      </c>
      <c r="F1777" s="1">
        <v>-0.02369910321944002</v>
      </c>
      <c r="G1777" s="1">
        <v>-0.01877484383872785</v>
      </c>
      <c r="H1777" s="1">
        <v>-0.002121916032713611</v>
      </c>
      <c r="I1777" s="1">
        <v>-0.002286593472460741</v>
      </c>
      <c r="J1777" s="1">
        <v>-0.003635149603497867</v>
      </c>
      <c r="K1777" s="1">
        <v>-0.005691284901539584</v>
      </c>
      <c r="L1777" s="1">
        <v>-0.00492425938071217</v>
      </c>
      <c r="O1777" s="3" t="s">
        <v>2350</v>
      </c>
      <c r="P1777" s="2">
        <v>3.103610446863339</v>
      </c>
      <c r="Q1777" s="2">
        <v>3.399399833911709</v>
      </c>
      <c r="R1777" s="2">
        <v>3.264455556166392</v>
      </c>
      <c r="S1777" s="2">
        <v>1.556296123224822</v>
      </c>
      <c r="T1777" s="2">
        <v>0.1064649897024861</v>
      </c>
    </row>
    <row r="1778" spans="1:20">
      <c r="A1778" s="4">
        <v>40683</v>
      </c>
      <c r="B1778" s="1">
        <v>0.003067074382334001</v>
      </c>
      <c r="C1778" s="1">
        <v>-0.00568392379203686</v>
      </c>
      <c r="D1778" s="1">
        <v>-0.003269912912458817</v>
      </c>
      <c r="E1778" s="1">
        <v>-0.005739853446993792</v>
      </c>
      <c r="F1778" s="1">
        <v>-0.004548309545214346</v>
      </c>
      <c r="G1778" s="1">
        <v>0.007668101421492324</v>
      </c>
      <c r="H1778" s="1">
        <v>-0.004601027039158323</v>
      </c>
      <c r="I1778" s="1">
        <v>-0.01335202521352918</v>
      </c>
      <c r="J1778" s="1">
        <v>-0.01093801433395114</v>
      </c>
      <c r="K1778" s="1">
        <v>-0.01340795486848612</v>
      </c>
      <c r="L1778" s="1">
        <v>-0.01221641096670667</v>
      </c>
      <c r="O1778" s="3" t="s">
        <v>2351</v>
      </c>
      <c r="P1778" s="2">
        <v>3.038755044620739</v>
      </c>
      <c r="Q1778" s="2">
        <v>3.327803587414112</v>
      </c>
      <c r="R1778" s="2">
        <v>3.191299128560266</v>
      </c>
      <c r="S1778" s="2">
        <v>1.518219581916024</v>
      </c>
      <c r="T1778" s="2">
        <v>0.1039418649222703</v>
      </c>
    </row>
    <row r="1779" spans="1:20">
      <c r="A1779" s="4">
        <v>40686</v>
      </c>
      <c r="B1779" s="1">
        <v>-0.02565523570414474</v>
      </c>
      <c r="C1779" s="1">
        <v>-0.0255477035027315</v>
      </c>
      <c r="D1779" s="1">
        <v>-0.02222804558431202</v>
      </c>
      <c r="E1779" s="1">
        <v>-0.02172834782201205</v>
      </c>
      <c r="F1779" s="1">
        <v>-0.01729689514513433</v>
      </c>
      <c r="G1779" s="1">
        <v>-0.02656233174198652</v>
      </c>
      <c r="H1779" s="1">
        <v>0.0009070960378418924</v>
      </c>
      <c r="I1779" s="1">
        <v>0.001014628239254911</v>
      </c>
      <c r="J1779" s="1">
        <v>0.004334286157674505</v>
      </c>
      <c r="K1779" s="1">
        <v>0.004833983919974472</v>
      </c>
      <c r="L1779" s="1">
        <v>0.009265436596852084</v>
      </c>
      <c r="O1779" s="3" t="s">
        <v>2352</v>
      </c>
      <c r="P1779" s="2">
        <v>3.048075132372283</v>
      </c>
      <c r="Q1779" s="2">
        <v>3.308888605428383</v>
      </c>
      <c r="R1779" s="2">
        <v>3.180863858332268</v>
      </c>
      <c r="S1779" s="2">
        <v>1.50950522401547</v>
      </c>
      <c r="T1779" s="2">
        <v>0.1034691051458969</v>
      </c>
    </row>
    <row r="1780" spans="1:20">
      <c r="A1780" s="4">
        <v>40687</v>
      </c>
      <c r="B1780" s="1">
        <v>0.002784184379732935</v>
      </c>
      <c r="C1780" s="1">
        <v>0.005298740731697116</v>
      </c>
      <c r="D1780" s="1">
        <v>0.002705059000289278</v>
      </c>
      <c r="E1780" s="1">
        <v>0.003342892340880033</v>
      </c>
      <c r="F1780" s="1">
        <v>0.00144924836756366</v>
      </c>
      <c r="G1780" s="1">
        <v>0.002175596445296746</v>
      </c>
      <c r="H1780" s="1">
        <v>0.0006085879344361889</v>
      </c>
      <c r="I1780" s="1">
        <v>0.00312314428640037</v>
      </c>
      <c r="J1780" s="1">
        <v>0.0005294625549925325</v>
      </c>
      <c r="K1780" s="1">
        <v>0.001167295895583287</v>
      </c>
      <c r="L1780" s="1">
        <v>-0.0007263480777330855</v>
      </c>
      <c r="O1780" s="3" t="s">
        <v>2353</v>
      </c>
      <c r="P1780" s="2">
        <v>2.96987604640733</v>
      </c>
      <c r="Q1780" s="2">
        <v>3.224354100413332</v>
      </c>
      <c r="R1780" s="2">
        <v>3.110159471491768</v>
      </c>
      <c r="S1780" s="2">
        <v>1.476706169468918</v>
      </c>
      <c r="T1780" s="2">
        <v>0.1016794108834275</v>
      </c>
    </row>
    <row r="1781" spans="1:20">
      <c r="A1781" s="4">
        <v>40688</v>
      </c>
      <c r="B1781" s="1">
        <v>-0.005705918181296177</v>
      </c>
      <c r="C1781" s="1">
        <v>-0.000650286548347534</v>
      </c>
      <c r="D1781" s="1">
        <v>-0.003010820145518789</v>
      </c>
      <c r="E1781" s="1">
        <v>-0.00819732004553686</v>
      </c>
      <c r="F1781" s="1">
        <v>-0.00397689421851477</v>
      </c>
      <c r="G1781" s="1">
        <v>-0.01162705129148589</v>
      </c>
      <c r="H1781" s="1">
        <v>0.005921133110189825</v>
      </c>
      <c r="I1781" s="1">
        <v>0.01097676474313847</v>
      </c>
      <c r="J1781" s="1">
        <v>0.008616231145967213</v>
      </c>
      <c r="K1781" s="1">
        <v>0.00342973124594903</v>
      </c>
      <c r="L1781" s="1">
        <v>0.007650157072971009</v>
      </c>
      <c r="O1781" s="3" t="s">
        <v>2354</v>
      </c>
      <c r="P1781" s="2">
        <v>2.97814472890548</v>
      </c>
      <c r="Q1781" s="2">
        <v>3.241439116818607</v>
      </c>
      <c r="R1781" s="2">
        <v>3.118572636362462</v>
      </c>
      <c r="S1781" s="2">
        <v>1.481642639212566</v>
      </c>
      <c r="T1781" s="2">
        <v>0.1018267696036651</v>
      </c>
    </row>
    <row r="1782" spans="1:20">
      <c r="A1782" s="4">
        <v>40689</v>
      </c>
      <c r="B1782" s="1">
        <v>0.01128095476991842</v>
      </c>
      <c r="C1782" s="1">
        <v>0.009962462395401106</v>
      </c>
      <c r="D1782" s="1">
        <v>0.01553853287137619</v>
      </c>
      <c r="E1782" s="1">
        <v>0.009918735755355845</v>
      </c>
      <c r="F1782" s="1">
        <v>0.009171751718629162</v>
      </c>
      <c r="G1782" s="1">
        <v>0.02870225597498322</v>
      </c>
      <c r="H1782" s="1">
        <v>-0.0174213012050648</v>
      </c>
      <c r="I1782" s="1">
        <v>-0.01873979357958211</v>
      </c>
      <c r="J1782" s="1">
        <v>-0.01316372310360703</v>
      </c>
      <c r="K1782" s="1">
        <v>-0.01878352021962737</v>
      </c>
      <c r="L1782" s="1">
        <v>-0.01953050425635405</v>
      </c>
      <c r="O1782" s="3" t="s">
        <v>2355</v>
      </c>
      <c r="P1782" s="2">
        <v>2.961151678750287</v>
      </c>
      <c r="Q1782" s="2">
        <v>3.239331252563652</v>
      </c>
      <c r="R1782" s="2">
        <v>3.109183175043638</v>
      </c>
      <c r="S1782" s="2">
        <v>1.469497140305826</v>
      </c>
      <c r="T1782" s="2">
        <v>0.1014218153123383</v>
      </c>
    </row>
    <row r="1783" spans="1:20">
      <c r="A1783" s="4">
        <v>40690</v>
      </c>
      <c r="B1783" s="1">
        <v>0.005227739718917768</v>
      </c>
      <c r="C1783" s="1">
        <v>0.001962603672328145</v>
      </c>
      <c r="D1783" s="1">
        <v>0.0009933465139821962</v>
      </c>
      <c r="E1783" s="1">
        <v>-0.001052860639526143</v>
      </c>
      <c r="F1783" s="1">
        <v>-7.02815982561722e-05</v>
      </c>
      <c r="G1783" s="1">
        <v>0.003691238736293734</v>
      </c>
      <c r="H1783" s="1">
        <v>0.001536500982624034</v>
      </c>
      <c r="I1783" s="1">
        <v>-0.001728635063965589</v>
      </c>
      <c r="J1783" s="1">
        <v>-0.002697892222311538</v>
      </c>
      <c r="K1783" s="1">
        <v>-0.004744099375819877</v>
      </c>
      <c r="L1783" s="1">
        <v>-0.003761520334549906</v>
      </c>
      <c r="O1783" s="3" t="s">
        <v>2356</v>
      </c>
      <c r="P1783" s="2">
        <v>2.994556296905137</v>
      </c>
      <c r="Q1783" s="2">
        <v>3.271602968353565</v>
      </c>
      <c r="R1783" s="2">
        <v>3.157495320012183</v>
      </c>
      <c r="S1783" s="2">
        <v>1.484072694133771</v>
      </c>
      <c r="T1783" s="2">
        <v>0.1023520310212357</v>
      </c>
    </row>
    <row r="1784" spans="1:20">
      <c r="A1784" s="4">
        <v>40693</v>
      </c>
      <c r="B1784" s="1">
        <v>-0.0046680201666911</v>
      </c>
      <c r="C1784" s="1">
        <v>-0.001762601263947006</v>
      </c>
      <c r="D1784" s="1">
        <v>-0.0040684060988182</v>
      </c>
      <c r="E1784" s="1">
        <v>-0.0005183423264130127</v>
      </c>
      <c r="F1784" s="1">
        <v>-0.00916466659841686</v>
      </c>
      <c r="G1784" s="1">
        <v>-0.003713719127456439</v>
      </c>
      <c r="H1784" s="1">
        <v>-0.0009543010392346618</v>
      </c>
      <c r="I1784" s="1">
        <v>0.001951117863509433</v>
      </c>
      <c r="J1784" s="1">
        <v>-0.0003546869713617617</v>
      </c>
      <c r="K1784" s="1">
        <v>0.003195376801043537</v>
      </c>
      <c r="L1784" s="1">
        <v>-0.005450947470960421</v>
      </c>
      <c r="O1784" s="3" t="s">
        <v>2357</v>
      </c>
      <c r="P1784" s="2">
        <v>3.010211057799003</v>
      </c>
      <c r="Q1784" s="2">
        <v>3.278023828353656</v>
      </c>
      <c r="R1784" s="2">
        <v>3.160631806981232</v>
      </c>
      <c r="S1784" s="2">
        <v>1.482510172407922</v>
      </c>
      <c r="T1784" s="2">
        <v>0.1023448375569107</v>
      </c>
    </row>
    <row r="1785" spans="1:20">
      <c r="A1785" s="4">
        <v>40694</v>
      </c>
      <c r="B1785" s="1">
        <v>0.003975041021473613</v>
      </c>
      <c r="C1785" s="1">
        <v>0.001210450469891544</v>
      </c>
      <c r="D1785" s="1">
        <v>0.001986738710696656</v>
      </c>
      <c r="E1785" s="1">
        <v>0.001684439702957174</v>
      </c>
      <c r="F1785" s="1">
        <v>0.0001137304459355448</v>
      </c>
      <c r="G1785" s="1">
        <v>0.02330631152287199</v>
      </c>
      <c r="H1785" s="1">
        <v>-0.01933127050139838</v>
      </c>
      <c r="I1785" s="1">
        <v>-0.02209586105298045</v>
      </c>
      <c r="J1785" s="1">
        <v>-0.02131957281217534</v>
      </c>
      <c r="K1785" s="1">
        <v>-0.02162187181991482</v>
      </c>
      <c r="L1785" s="1">
        <v>-0.02319258107693645</v>
      </c>
      <c r="O1785" s="3" t="s">
        <v>2358</v>
      </c>
      <c r="P1785" s="2">
        <v>2.996159331875201</v>
      </c>
      <c r="Q1785" s="2">
        <v>3.272245979410551</v>
      </c>
      <c r="R1785" s="2">
        <v>3.147773073261591</v>
      </c>
      <c r="S1785" s="2">
        <v>1.481741724636225</v>
      </c>
      <c r="T1785" s="2">
        <v>0.1014068812426325</v>
      </c>
    </row>
    <row r="1786" spans="1:20">
      <c r="A1786" s="4">
        <v>40695</v>
      </c>
      <c r="B1786" s="1">
        <v>-0.003311609016197758</v>
      </c>
      <c r="C1786" s="1">
        <v>-0.002568779384992892</v>
      </c>
      <c r="D1786" s="1">
        <v>-0.007487475031321633</v>
      </c>
      <c r="E1786" s="1">
        <v>-0.005274049575201833</v>
      </c>
      <c r="F1786" s="1">
        <v>-0.002252691316488087</v>
      </c>
      <c r="G1786" s="1">
        <v>-3.536568114304028e-05</v>
      </c>
      <c r="H1786" s="1">
        <v>-0.003276243335054718</v>
      </c>
      <c r="I1786" s="1">
        <v>-0.002533413703849852</v>
      </c>
      <c r="J1786" s="1">
        <v>-0.007452109350178593</v>
      </c>
      <c r="K1786" s="1">
        <v>-0.005238683894058793</v>
      </c>
      <c r="L1786" s="1">
        <v>-0.002217325635345047</v>
      </c>
      <c r="O1786" s="3" t="s">
        <v>2359</v>
      </c>
      <c r="P1786" s="2">
        <v>3.008069188126276</v>
      </c>
      <c r="Q1786" s="2">
        <v>3.27620687109393</v>
      </c>
      <c r="R1786" s="2">
        <v>3.154026875878729</v>
      </c>
      <c r="S1786" s="2">
        <v>1.484237629226731</v>
      </c>
      <c r="T1786" s="2">
        <v>0.1014184142924572</v>
      </c>
    </row>
    <row r="1787" spans="1:20">
      <c r="A1787" s="4">
        <v>40696</v>
      </c>
      <c r="B1787" s="1">
        <v>-0.01010817704086098</v>
      </c>
      <c r="C1787" s="1">
        <v>-0.01529836159124875</v>
      </c>
      <c r="D1787" s="1">
        <v>-0.006198874652244224</v>
      </c>
      <c r="E1787" s="1">
        <v>-0.005274906046680794</v>
      </c>
      <c r="F1787" s="1">
        <v>-0.007917590333886393</v>
      </c>
      <c r="G1787" s="1">
        <v>-0.01411140583554382</v>
      </c>
      <c r="H1787" s="1">
        <v>0.004003228794682734</v>
      </c>
      <c r="I1787" s="1">
        <v>-0.001186955755704933</v>
      </c>
      <c r="J1787" s="1">
        <v>0.007912531183299709</v>
      </c>
      <c r="K1787" s="1">
        <v>0.008836499788863028</v>
      </c>
      <c r="L1787" s="1">
        <v>0.006193815501657429</v>
      </c>
      <c r="O1787" s="3" t="s">
        <v>2360</v>
      </c>
      <c r="P1787" s="2">
        <v>2.99810763908153</v>
      </c>
      <c r="Q1787" s="2">
        <v>3.267791018422491</v>
      </c>
      <c r="R1787" s="2">
        <v>3.130411178397469</v>
      </c>
      <c r="S1787" s="2">
        <v>1.476409686388809</v>
      </c>
      <c r="T1787" s="2">
        <v>0.1011899499112486</v>
      </c>
    </row>
    <row r="1788" spans="1:20">
      <c r="A1788" s="4">
        <v>40697</v>
      </c>
      <c r="B1788" s="1">
        <v>-0.003366438490326362</v>
      </c>
      <c r="C1788" s="1">
        <v>-0.001305427046950913</v>
      </c>
      <c r="D1788" s="1">
        <v>-0.003291651510131222</v>
      </c>
      <c r="E1788" s="1">
        <v>-0.00659224992408225</v>
      </c>
      <c r="F1788" s="1">
        <v>-0.005286968783988599</v>
      </c>
      <c r="G1788" s="1">
        <v>0.0002869852202613821</v>
      </c>
      <c r="H1788" s="1">
        <v>-0.003653423710587744</v>
      </c>
      <c r="I1788" s="1">
        <v>-0.001592412267212295</v>
      </c>
      <c r="J1788" s="1">
        <v>-0.003578636730392604</v>
      </c>
      <c r="K1788" s="1">
        <v>-0.006879235144343632</v>
      </c>
      <c r="L1788" s="1">
        <v>-0.005573954004249981</v>
      </c>
      <c r="O1788" s="3" t="s">
        <v>2361</v>
      </c>
      <c r="P1788" s="2">
        <v>2.967802236278136</v>
      </c>
      <c r="Q1788" s="2">
        <v>3.217799169818029</v>
      </c>
      <c r="R1788" s="2">
        <v>3.111006151892599</v>
      </c>
      <c r="S1788" s="2">
        <v>1.468621764006698</v>
      </c>
      <c r="T1788" s="2">
        <v>0.1003887693419448</v>
      </c>
    </row>
    <row r="1789" spans="1:20">
      <c r="A1789" s="4">
        <v>40701</v>
      </c>
      <c r="B1789" s="1">
        <v>-0.007380473834086798</v>
      </c>
      <c r="C1789" s="1">
        <v>-0.01009427143865016</v>
      </c>
      <c r="D1789" s="1">
        <v>-0.009805020792073238</v>
      </c>
      <c r="E1789" s="1">
        <v>-0.007035485431171828</v>
      </c>
      <c r="F1789" s="1">
        <v>-0.01854755068064584</v>
      </c>
      <c r="G1789" s="1">
        <v>-0.006706354898866729</v>
      </c>
      <c r="H1789" s="1">
        <v>-0.0006741189352200694</v>
      </c>
      <c r="I1789" s="1">
        <v>-0.003387916539783431</v>
      </c>
      <c r="J1789" s="1">
        <v>-0.003098665893206509</v>
      </c>
      <c r="K1789" s="1">
        <v>-0.0003291305323050997</v>
      </c>
      <c r="L1789" s="1">
        <v>-0.01184119578177911</v>
      </c>
      <c r="O1789" s="3" t="s">
        <v>2362</v>
      </c>
      <c r="P1789" s="2">
        <v>2.957811312598253</v>
      </c>
      <c r="Q1789" s="2">
        <v>3.213598567750092</v>
      </c>
      <c r="R1789" s="2">
        <v>3.100765803794694</v>
      </c>
      <c r="S1789" s="2">
        <v>1.45894024229442</v>
      </c>
      <c r="T1789" s="2">
        <v>0.09985801705217093</v>
      </c>
    </row>
    <row r="1790" spans="1:20">
      <c r="A1790" s="4">
        <v>40702</v>
      </c>
      <c r="B1790" s="1">
        <v>-0.0082759261560994</v>
      </c>
      <c r="C1790" s="1">
        <v>-0.00560192652113034</v>
      </c>
      <c r="D1790" s="1">
        <v>-0.008532227896852818</v>
      </c>
      <c r="E1790" s="1">
        <v>-0.00706009400849672</v>
      </c>
      <c r="F1790" s="1">
        <v>-0.006177720552931754</v>
      </c>
      <c r="G1790" s="1">
        <v>-0.009062353323464833</v>
      </c>
      <c r="H1790" s="1">
        <v>0.0007864271673654333</v>
      </c>
      <c r="I1790" s="1">
        <v>0.003460426802334382</v>
      </c>
      <c r="J1790" s="1">
        <v>0.0005301254266121269</v>
      </c>
      <c r="K1790" s="1">
        <v>0.002002259314968224</v>
      </c>
      <c r="L1790" s="1">
        <v>0.002884632770533191</v>
      </c>
      <c r="O1790" s="3" t="s">
        <v>2363</v>
      </c>
      <c r="P1790" s="2">
        <v>2.935981263599456</v>
      </c>
      <c r="Q1790" s="2">
        <v>3.181159631512366</v>
      </c>
      <c r="R1790" s="2">
        <v>3.070362730617138</v>
      </c>
      <c r="S1790" s="2">
        <v>1.448675889474807</v>
      </c>
      <c r="T1790" s="2">
        <v>0.09800589542002699</v>
      </c>
    </row>
    <row r="1791" spans="1:20">
      <c r="A1791" s="4">
        <v>40703</v>
      </c>
      <c r="B1791" s="1">
        <v>0.006323278586032322</v>
      </c>
      <c r="C1791" s="1">
        <v>0.008952339587027902</v>
      </c>
      <c r="D1791" s="1">
        <v>0.007173554495880419</v>
      </c>
      <c r="E1791" s="1">
        <v>0.009548988298311967</v>
      </c>
      <c r="F1791" s="1">
        <v>0.004532737245696916</v>
      </c>
      <c r="G1791" s="1">
        <v>-0.007359906725934451</v>
      </c>
      <c r="H1791" s="1">
        <v>0.01368318531196677</v>
      </c>
      <c r="I1791" s="1">
        <v>0.01631224631296235</v>
      </c>
      <c r="J1791" s="1">
        <v>0.01453346122181487</v>
      </c>
      <c r="K1791" s="1">
        <v>0.01690889502424642</v>
      </c>
      <c r="L1791" s="1">
        <v>0.01189264397163137</v>
      </c>
      <c r="O1791" s="3" t="s">
        <v>2364</v>
      </c>
      <c r="P1791" s="2">
        <v>2.911683299466215</v>
      </c>
      <c r="Q1791" s="2">
        <v>3.163339009004647</v>
      </c>
      <c r="R1791" s="2">
        <v>3.044165696073509</v>
      </c>
      <c r="S1791" s="2">
        <v>1.438448101507272</v>
      </c>
      <c r="T1791" s="2">
        <v>0.09740044238558221</v>
      </c>
    </row>
    <row r="1792" spans="1:20">
      <c r="A1792" s="4">
        <v>40704</v>
      </c>
      <c r="B1792" s="1">
        <v>-0.00810713968957677</v>
      </c>
      <c r="C1792" s="1">
        <v>-0.00952025359972053</v>
      </c>
      <c r="D1792" s="1">
        <v>-0.009115241028692544</v>
      </c>
      <c r="E1792" s="1">
        <v>-0.01018897715008393</v>
      </c>
      <c r="F1792" s="1">
        <v>-0.01007899821707003</v>
      </c>
      <c r="G1792" s="1">
        <v>-0.01247981206871229</v>
      </c>
      <c r="H1792" s="1">
        <v>0.004372672379135523</v>
      </c>
      <c r="I1792" s="1">
        <v>0.002959558468991652</v>
      </c>
      <c r="J1792" s="1">
        <v>0.003364571040019637</v>
      </c>
      <c r="K1792" s="1">
        <v>0.002290834918628359</v>
      </c>
      <c r="L1792" s="1">
        <v>0.002400813851642258</v>
      </c>
      <c r="O1792" s="3" t="s">
        <v>2365</v>
      </c>
      <c r="P1792" s="2">
        <v>2.930094684123038</v>
      </c>
      <c r="Q1792" s="2">
        <v>3.191658294042149</v>
      </c>
      <c r="R1792" s="2">
        <v>3.066003184588782</v>
      </c>
      <c r="S1792" s="2">
        <v>1.452183825596294</v>
      </c>
      <c r="T1792" s="2">
        <v>0.0978419329985307</v>
      </c>
    </row>
    <row r="1793" spans="1:20">
      <c r="A1793" s="4">
        <v>40707</v>
      </c>
      <c r="B1793" s="1">
        <v>-0.01647745715133742</v>
      </c>
      <c r="C1793" s="1">
        <v>-0.01605821846049382</v>
      </c>
      <c r="D1793" s="1">
        <v>-0.01604647379334334</v>
      </c>
      <c r="E1793" s="1">
        <v>-0.01680888532249081</v>
      </c>
      <c r="F1793" s="1">
        <v>-0.01789864794897922</v>
      </c>
      <c r="G1793" s="1">
        <v>0.002787689562890217</v>
      </c>
      <c r="H1793" s="1">
        <v>-0.01926514671422763</v>
      </c>
      <c r="I1793" s="1">
        <v>-0.01884590802338404</v>
      </c>
      <c r="J1793" s="1">
        <v>-0.01883416335623356</v>
      </c>
      <c r="K1793" s="1">
        <v>-0.01959657488538102</v>
      </c>
      <c r="L1793" s="1">
        <v>-0.02068633751186943</v>
      </c>
      <c r="O1793" s="3" t="s">
        <v>2366</v>
      </c>
      <c r="P1793" s="2">
        <v>2.906339997215166</v>
      </c>
      <c r="Q1793" s="2">
        <v>3.161272897679217</v>
      </c>
      <c r="R1793" s="2">
        <v>3.038055826566517</v>
      </c>
      <c r="S1793" s="2">
        <v>1.437387557779572</v>
      </c>
      <c r="T1793" s="2">
        <v>0.09685578433028381</v>
      </c>
    </row>
    <row r="1794" spans="1:20">
      <c r="A1794" s="4">
        <v>40708</v>
      </c>
      <c r="B1794" s="1">
        <v>0.009915944833541745</v>
      </c>
      <c r="C1794" s="1">
        <v>0.004979249715228562</v>
      </c>
      <c r="D1794" s="1">
        <v>0.008741439711491994</v>
      </c>
      <c r="E1794" s="1">
        <v>0.006061414344724403</v>
      </c>
      <c r="F1794" s="1">
        <v>-0.002128087842020898</v>
      </c>
      <c r="G1794" s="1">
        <v>0.01438155602505642</v>
      </c>
      <c r="H1794" s="1">
        <v>-0.004465611191514673</v>
      </c>
      <c r="I1794" s="1">
        <v>-0.009402306309827857</v>
      </c>
      <c r="J1794" s="1">
        <v>-0.005640116313564425</v>
      </c>
      <c r="K1794" s="1">
        <v>-0.008320141680332016</v>
      </c>
      <c r="L1794" s="1">
        <v>-0.01650964386707732</v>
      </c>
      <c r="O1794" s="3" t="s">
        <v>2367</v>
      </c>
      <c r="P1794" s="2">
        <v>2.858450904443835</v>
      </c>
      <c r="Q1794" s="2">
        <v>3.110508486875045</v>
      </c>
      <c r="R1794" s="2">
        <v>2.989305743362803</v>
      </c>
      <c r="S1794" s="2">
        <v>1.41322667515688</v>
      </c>
      <c r="T1794" s="2">
        <v>0.09512219674473381</v>
      </c>
    </row>
    <row r="1795" spans="1:20">
      <c r="A1795" s="4">
        <v>40709</v>
      </c>
      <c r="B1795" s="1">
        <v>0.003108797649067352</v>
      </c>
      <c r="C1795" s="1">
        <v>0.003308148238786002</v>
      </c>
      <c r="D1795" s="1">
        <v>0.01030452848267815</v>
      </c>
      <c r="E1795" s="1">
        <v>0.006007571024134739</v>
      </c>
      <c r="F1795" s="1">
        <v>0.002378551896293324</v>
      </c>
      <c r="G1795" s="1">
        <v>0.003142470859063939</v>
      </c>
      <c r="H1795" s="1">
        <v>-3.367320999658752e-05</v>
      </c>
      <c r="I1795" s="1">
        <v>0.0001656773797220623</v>
      </c>
      <c r="J1795" s="1">
        <v>0.007162057623614215</v>
      </c>
      <c r="K1795" s="1">
        <v>0.0028651001650708</v>
      </c>
      <c r="L1795" s="1">
        <v>-0.0007639189627706156</v>
      </c>
      <c r="O1795" s="3" t="s">
        <v>2368</v>
      </c>
      <c r="P1795" s="2">
        <v>2.886795145921687</v>
      </c>
      <c r="Q1795" s="2">
        <v>3.125996485372534</v>
      </c>
      <c r="R1795" s="2">
        <v>3.015436579297626</v>
      </c>
      <c r="S1795" s="2">
        <v>1.421792827598023</v>
      </c>
      <c r="T1795" s="2">
        <v>0.09491976835433502</v>
      </c>
    </row>
    <row r="1796" spans="1:20">
      <c r="A1796" s="4">
        <v>40710</v>
      </c>
      <c r="B1796" s="1">
        <v>-0.005198376556813322</v>
      </c>
      <c r="C1796" s="1">
        <v>-0.005698644370243366</v>
      </c>
      <c r="D1796" s="1">
        <v>-0.004672114401087168</v>
      </c>
      <c r="E1796" s="1">
        <v>-0.00649533180256312</v>
      </c>
      <c r="F1796" s="1">
        <v>-0.004825124333847186</v>
      </c>
      <c r="G1796" s="1">
        <v>-0.02058062871088784</v>
      </c>
      <c r="H1796" s="1">
        <v>0.01538225215407452</v>
      </c>
      <c r="I1796" s="1">
        <v>0.01488198434064447</v>
      </c>
      <c r="J1796" s="1">
        <v>0.01590851430980056</v>
      </c>
      <c r="K1796" s="1">
        <v>0.01408529690832472</v>
      </c>
      <c r="L1796" s="1">
        <v>0.01575550437704054</v>
      </c>
      <c r="O1796" s="3" t="s">
        <v>2369</v>
      </c>
      <c r="P1796" s="2">
        <v>2.895769607884668</v>
      </c>
      <c r="Q1796" s="2">
        <v>3.13633774514007</v>
      </c>
      <c r="R1796" s="2">
        <v>3.046509231416707</v>
      </c>
      <c r="S1796" s="2">
        <v>1.430334348991424</v>
      </c>
      <c r="T1796" s="2">
        <v>0.09514553994934995</v>
      </c>
    </row>
    <row r="1797" spans="1:20">
      <c r="A1797" s="4">
        <v>40711</v>
      </c>
      <c r="B1797" s="1">
        <v>-0.007170268846158678</v>
      </c>
      <c r="C1797" s="1">
        <v>-0.006605293447572214</v>
      </c>
      <c r="D1797" s="1">
        <v>-0.004432437458198435</v>
      </c>
      <c r="E1797" s="1">
        <v>-0.007370383645516454</v>
      </c>
      <c r="F1797" s="1">
        <v>-0.005732393401416069</v>
      </c>
      <c r="G1797" s="1">
        <v>-0.009892889021124507</v>
      </c>
      <c r="H1797" s="1">
        <v>0.00272262017496594</v>
      </c>
      <c r="I1797" s="1">
        <v>0.003287595573552293</v>
      </c>
      <c r="J1797" s="1">
        <v>0.005460451562925961</v>
      </c>
      <c r="K1797" s="1">
        <v>0.002522505375607942</v>
      </c>
      <c r="L1797" s="1">
        <v>0.004160495619708549</v>
      </c>
      <c r="O1797" s="3" t="s">
        <v>2370</v>
      </c>
      <c r="P1797" s="2">
        <v>2.880716307041108</v>
      </c>
      <c r="Q1797" s="2">
        <v>3.118464871705546</v>
      </c>
      <c r="R1797" s="2">
        <v>3.032275591763561</v>
      </c>
      <c r="S1797" s="2">
        <v>1.421043852806121</v>
      </c>
      <c r="T1797" s="2">
        <v>0.09468645088928331</v>
      </c>
    </row>
    <row r="1798" spans="1:20">
      <c r="A1798" s="4">
        <v>40714</v>
      </c>
      <c r="B1798" s="1">
        <v>-0.0008316567252203422</v>
      </c>
      <c r="C1798" s="1">
        <v>-0.006606902908221524</v>
      </c>
      <c r="D1798" s="1">
        <v>-0.001191767943110933</v>
      </c>
      <c r="E1798" s="1">
        <v>-0.005071209054481551</v>
      </c>
      <c r="F1798" s="1">
        <v>-0.00586396472525319</v>
      </c>
      <c r="G1798" s="1">
        <v>-0.006874013973405591</v>
      </c>
      <c r="H1798" s="1">
        <v>0.006042357248185137</v>
      </c>
      <c r="I1798" s="1">
        <v>0.0002671110651841779</v>
      </c>
      <c r="J1798" s="1">
        <v>0.005682246030294547</v>
      </c>
      <c r="K1798" s="1">
        <v>0.001802804918924039</v>
      </c>
      <c r="L1798" s="1">
        <v>0.0010100492481524</v>
      </c>
      <c r="O1798" s="3" t="s">
        <v>2371</v>
      </c>
      <c r="P1798" s="2">
        <v>2.86006079665011</v>
      </c>
      <c r="Q1798" s="2">
        <v>3.097866496121985</v>
      </c>
      <c r="R1798" s="2">
        <v>3.018835219847047</v>
      </c>
      <c r="S1798" s="2">
        <v>1.410570214433837</v>
      </c>
      <c r="T1798" s="2">
        <v>0.09414367090300207</v>
      </c>
    </row>
    <row r="1799" spans="1:20">
      <c r="A1799" s="4">
        <v>40715</v>
      </c>
      <c r="B1799" s="1">
        <v>0.005760188121442855</v>
      </c>
      <c r="C1799" s="1">
        <v>0.004217244522685348</v>
      </c>
      <c r="D1799" s="1">
        <v>0.004850429648834531</v>
      </c>
      <c r="E1799" s="1">
        <v>-5.576063788470531e-05</v>
      </c>
      <c r="F1799" s="1">
        <v>0.004650073121885034</v>
      </c>
      <c r="G1799" s="1">
        <v>0.01611256098944747</v>
      </c>
      <c r="H1799" s="1">
        <v>-0.01035237286800461</v>
      </c>
      <c r="I1799" s="1">
        <v>-0.01189531646676212</v>
      </c>
      <c r="J1799" s="1">
        <v>-0.01126213134061294</v>
      </c>
      <c r="K1799" s="1">
        <v>-0.01616832162733217</v>
      </c>
      <c r="L1799" s="1">
        <v>-0.01146248786756243</v>
      </c>
      <c r="O1799" s="3" t="s">
        <v>2372</v>
      </c>
      <c r="P1799" s="2">
        <v>2.857682207854037</v>
      </c>
      <c r="Q1799" s="2">
        <v>3.077399192959475</v>
      </c>
      <c r="R1799" s="2">
        <v>3.015237468806499</v>
      </c>
      <c r="S1799" s="2">
        <v>1.403416917990418</v>
      </c>
      <c r="T1799" s="2">
        <v>0.09359161573772103</v>
      </c>
    </row>
    <row r="1800" spans="1:20">
      <c r="A1800" s="4">
        <v>40716</v>
      </c>
      <c r="B1800" s="1">
        <v>0.01185997415492701</v>
      </c>
      <c r="C1800" s="1">
        <v>0.01363359612474757</v>
      </c>
      <c r="D1800" s="1">
        <v>0.004694467250278445</v>
      </c>
      <c r="E1800" s="1">
        <v>0.007682794717440933</v>
      </c>
      <c r="F1800" s="1">
        <v>0.005669677614546398</v>
      </c>
      <c r="G1800" s="1">
        <v>0.007667969477014758</v>
      </c>
      <c r="H1800" s="1">
        <v>0.004192004677912253</v>
      </c>
      <c r="I1800" s="1">
        <v>0.005965626647732813</v>
      </c>
      <c r="J1800" s="1">
        <v>-0.002973502226736313</v>
      </c>
      <c r="K1800" s="1">
        <v>1.482524042617506e-05</v>
      </c>
      <c r="L1800" s="1">
        <v>-0.00199829186246836</v>
      </c>
      <c r="O1800" s="3" t="s">
        <v>2373</v>
      </c>
      <c r="P1800" s="2">
        <v>2.874142994962576</v>
      </c>
      <c r="Q1800" s="2">
        <v>3.0903773378501</v>
      </c>
      <c r="R1800" s="2">
        <v>3.029862666023475</v>
      </c>
      <c r="S1800" s="2">
        <v>1.403338662567853</v>
      </c>
      <c r="T1800" s="2">
        <v>0.09402682359449679</v>
      </c>
    </row>
    <row r="1801" spans="1:20">
      <c r="A1801" s="4">
        <v>40717</v>
      </c>
      <c r="B1801" s="1">
        <v>0.002052084697909962</v>
      </c>
      <c r="C1801" s="1">
        <v>0.00186435568441512</v>
      </c>
      <c r="D1801" s="1">
        <v>0.007785221980584955</v>
      </c>
      <c r="E1801" s="1">
        <v>0.00614398480352607</v>
      </c>
      <c r="F1801" s="1">
        <v>0.002413065372647294</v>
      </c>
      <c r="G1801" s="1">
        <v>-0.005060766133500594</v>
      </c>
      <c r="H1801" s="1">
        <v>0.007112850831410444</v>
      </c>
      <c r="I1801" s="1">
        <v>0.006925121817915603</v>
      </c>
      <c r="J1801" s="1">
        <v>0.01284598811408566</v>
      </c>
      <c r="K1801" s="1">
        <v>0.01120475093702655</v>
      </c>
      <c r="L1801" s="1">
        <v>0.007473831506147999</v>
      </c>
      <c r="O1801" s="3" t="s">
        <v>2374</v>
      </c>
      <c r="P1801" s="2">
        <v>2.908230256600397</v>
      </c>
      <c r="Q1801" s="2">
        <v>3.132510294347421</v>
      </c>
      <c r="R1801" s="2">
        <v>3.044086257081963</v>
      </c>
      <c r="S1801" s="2">
        <v>1.41412022543141</v>
      </c>
      <c r="T1801" s="2">
        <v>0.09455992537139742</v>
      </c>
    </row>
    <row r="1802" spans="1:20">
      <c r="A1802" s="4">
        <v>40718</v>
      </c>
      <c r="B1802" s="1">
        <v>0.01711435574051978</v>
      </c>
      <c r="C1802" s="1">
        <v>0.01763953681301755</v>
      </c>
      <c r="D1802" s="1">
        <v>0.01588490306822177</v>
      </c>
      <c r="E1802" s="1">
        <v>0.01461368253932838</v>
      </c>
      <c r="F1802" s="1">
        <v>0.01421512901711353</v>
      </c>
      <c r="G1802" s="1">
        <v>0.01845251355164468</v>
      </c>
      <c r="H1802" s="1">
        <v>-0.001338157811124896</v>
      </c>
      <c r="I1802" s="1">
        <v>-0.0008129767386271247</v>
      </c>
      <c r="J1802" s="1">
        <v>-0.002567610483422911</v>
      </c>
      <c r="K1802" s="1">
        <v>-0.003838831012316302</v>
      </c>
      <c r="L1802" s="1">
        <v>-0.004237384534531152</v>
      </c>
      <c r="O1802" s="3" t="s">
        <v>2375</v>
      </c>
      <c r="P1802" s="2">
        <v>2.914198191407965</v>
      </c>
      <c r="Q1802" s="2">
        <v>3.138350407721176</v>
      </c>
      <c r="R1802" s="2">
        <v>3.067785144321395</v>
      </c>
      <c r="S1802" s="2">
        <v>1.42280855860682</v>
      </c>
      <c r="T1802" s="2">
        <v>0.09478810465295125</v>
      </c>
    </row>
    <row r="1803" spans="1:20">
      <c r="A1803" s="4">
        <v>40721</v>
      </c>
      <c r="B1803" s="1">
        <v>0.0007276938623668183</v>
      </c>
      <c r="C1803" s="1">
        <v>0.0036228919516339</v>
      </c>
      <c r="D1803" s="1">
        <v>0.002407368296968748</v>
      </c>
      <c r="E1803" s="1">
        <v>0.006342816178721122</v>
      </c>
      <c r="F1803" s="1">
        <v>0.01091342693122321</v>
      </c>
      <c r="G1803" s="1">
        <v>-0.01046261528927128</v>
      </c>
      <c r="H1803" s="1">
        <v>0.0111903091516381</v>
      </c>
      <c r="I1803" s="1">
        <v>0.01408550724090518</v>
      </c>
      <c r="J1803" s="1">
        <v>0.01286998358624003</v>
      </c>
      <c r="K1803" s="1">
        <v>0.0168054314679924</v>
      </c>
      <c r="L1803" s="1">
        <v>0.0213760422204945</v>
      </c>
      <c r="O1803" s="3" t="s">
        <v>2376</v>
      </c>
      <c r="P1803" s="2">
        <v>2.964072815954101</v>
      </c>
      <c r="Q1803" s="2">
        <v>3.193709455270322</v>
      </c>
      <c r="R1803" s="2">
        <v>3.116516613973071</v>
      </c>
      <c r="S1803" s="2">
        <v>1.443601031196539</v>
      </c>
      <c r="T1803" s="2">
        <v>0.0961355297898806</v>
      </c>
    </row>
    <row r="1804" spans="1:20">
      <c r="A1804" s="4">
        <v>40722</v>
      </c>
      <c r="B1804" s="1">
        <v>-0.00301760975024512</v>
      </c>
      <c r="C1804" s="1">
        <v>-0.002999926812544573</v>
      </c>
      <c r="D1804" s="1">
        <v>-0.002848471453035573</v>
      </c>
      <c r="E1804" s="1">
        <v>-0.003660911672310529</v>
      </c>
      <c r="F1804" s="1">
        <v>0.0001981178940460016</v>
      </c>
      <c r="G1804" s="1">
        <v>-0.003794577070439065</v>
      </c>
      <c r="H1804" s="1">
        <v>0.0007769673201938332</v>
      </c>
      <c r="I1804" s="1">
        <v>0.0007946502578946024</v>
      </c>
      <c r="J1804" s="1">
        <v>0.0009461056174036031</v>
      </c>
      <c r="K1804" s="1">
        <v>0.0001336653981285352</v>
      </c>
      <c r="L1804" s="1">
        <v>0.003992694964485066</v>
      </c>
      <c r="O1804" s="3" t="s">
        <v>2377</v>
      </c>
      <c r="P1804" s="2">
        <v>2.966229753549879</v>
      </c>
      <c r="Q1804" s="2">
        <v>3.205279919551678</v>
      </c>
      <c r="R1804" s="2">
        <v>3.124019217266526</v>
      </c>
      <c r="S1804" s="2">
        <v>1.452757527172831</v>
      </c>
      <c r="T1804" s="2">
        <v>0.09718469786973689</v>
      </c>
    </row>
    <row r="1805" spans="1:20">
      <c r="A1805" s="4">
        <v>40723</v>
      </c>
      <c r="B1805" s="1">
        <v>0.004310431164708639</v>
      </c>
      <c r="C1805" s="1">
        <v>0.004313717719540477</v>
      </c>
      <c r="D1805" s="1">
        <v>0.002603793489967643</v>
      </c>
      <c r="E1805" s="1">
        <v>-0.001031152046006678</v>
      </c>
      <c r="F1805" s="1">
        <v>0.000103875278637755</v>
      </c>
      <c r="G1805" s="1">
        <v>0.01553196997152462</v>
      </c>
      <c r="H1805" s="1">
        <v>-0.01122153880681598</v>
      </c>
      <c r="I1805" s="1">
        <v>-0.01121825225198414</v>
      </c>
      <c r="J1805" s="1">
        <v>-0.01292817648155697</v>
      </c>
      <c r="K1805" s="1">
        <v>-0.0165631220175313</v>
      </c>
      <c r="L1805" s="1">
        <v>-0.01542809469288686</v>
      </c>
      <c r="O1805" s="3" t="s">
        <v>2378</v>
      </c>
      <c r="P1805" s="2">
        <v>2.957278829724099</v>
      </c>
      <c r="Q1805" s="2">
        <v>3.195664314379304</v>
      </c>
      <c r="R1805" s="2">
        <v>3.115120537707408</v>
      </c>
      <c r="S1805" s="2">
        <v>1.447439110184567</v>
      </c>
      <c r="T1805" s="2">
        <v>0.09720395189741235</v>
      </c>
    </row>
    <row r="1806" spans="1:20">
      <c r="A1806" s="4">
        <v>40724</v>
      </c>
      <c r="B1806" s="1">
        <v>0.007280386751564949</v>
      </c>
      <c r="C1806" s="1">
        <v>0.008151439949630968</v>
      </c>
      <c r="D1806" s="1">
        <v>0.007848097982787516</v>
      </c>
      <c r="E1806" s="1">
        <v>0.008723192563716786</v>
      </c>
      <c r="F1806" s="1">
        <v>0.007716387500735555</v>
      </c>
      <c r="G1806" s="1">
        <v>0.002039255671679951</v>
      </c>
      <c r="H1806" s="1">
        <v>0.005241131079884997</v>
      </c>
      <c r="I1806" s="1">
        <v>0.006112184277951016</v>
      </c>
      <c r="J1806" s="1">
        <v>0.005808842311107565</v>
      </c>
      <c r="K1806" s="1">
        <v>0.006683936892036835</v>
      </c>
      <c r="L1806" s="1">
        <v>0.005677131829055604</v>
      </c>
      <c r="O1806" s="3" t="s">
        <v>2379</v>
      </c>
      <c r="P1806" s="2">
        <v>2.970025976554475</v>
      </c>
      <c r="Q1806" s="2">
        <v>3.209449508157945</v>
      </c>
      <c r="R1806" s="2">
        <v>3.123231668283955</v>
      </c>
      <c r="S1806" s="2">
        <v>1.44594658038463</v>
      </c>
      <c r="T1806" s="2">
        <v>0.09721404898500038</v>
      </c>
    </row>
    <row r="1807" spans="1:20">
      <c r="A1807" s="4">
        <v>40725</v>
      </c>
      <c r="B1807" s="1">
        <v>0.004348772769117826</v>
      </c>
      <c r="C1807" s="1">
        <v>0.01101906552497334</v>
      </c>
      <c r="D1807" s="1">
        <v>0.005620643476897502</v>
      </c>
      <c r="E1807" s="1">
        <v>0.007265946810397939</v>
      </c>
      <c r="F1807" s="1">
        <v>0.01792334146804486</v>
      </c>
      <c r="G1807" s="1">
        <v>0.01308282152850948</v>
      </c>
      <c r="H1807" s="1">
        <v>-0.008734048759391655</v>
      </c>
      <c r="I1807" s="1">
        <v>-0.002063756003536144</v>
      </c>
      <c r="J1807" s="1">
        <v>-0.007462178051611978</v>
      </c>
      <c r="K1807" s="1">
        <v>-0.005816874718111542</v>
      </c>
      <c r="L1807" s="1">
        <v>0.004840519939535382</v>
      </c>
      <c r="O1807" s="3" t="s">
        <v>2380</v>
      </c>
      <c r="P1807" s="2">
        <v>2.991648914325986</v>
      </c>
      <c r="Q1807" s="2">
        <v>3.235611143095067</v>
      </c>
      <c r="R1807" s="2">
        <v>3.147743096439592</v>
      </c>
      <c r="S1807" s="2">
        <v>1.458559850842173</v>
      </c>
      <c r="T1807" s="2">
        <v>0.09796419025748414</v>
      </c>
    </row>
    <row r="1808" spans="1:20">
      <c r="A1808" s="4">
        <v>40728</v>
      </c>
      <c r="B1808" s="1">
        <v>0.01677586302546996</v>
      </c>
      <c r="C1808" s="1">
        <v>0.014318018423785</v>
      </c>
      <c r="D1808" s="1">
        <v>0.01091229837244545</v>
      </c>
      <c r="E1808" s="1">
        <v>0.01346509698880172</v>
      </c>
      <c r="F1808" s="1">
        <v>-0.01499004738551135</v>
      </c>
      <c r="G1808" s="1">
        <v>0.01040284105176315</v>
      </c>
      <c r="H1808" s="1">
        <v>0.006373021973706816</v>
      </c>
      <c r="I1808" s="1">
        <v>0.00391517737202185</v>
      </c>
      <c r="J1808" s="1">
        <v>0.000509457320682305</v>
      </c>
      <c r="K1808" s="1">
        <v>0.003062255937038572</v>
      </c>
      <c r="L1808" s="1">
        <v>-0.0253928884372745</v>
      </c>
      <c r="O1808" s="3" t="s">
        <v>2381</v>
      </c>
      <c r="P1808" s="2">
        <v>3.004658915659368</v>
      </c>
      <c r="Q1808" s="2">
        <v>3.271264554294166</v>
      </c>
      <c r="R1808" s="2">
        <v>3.165435438141545</v>
      </c>
      <c r="S1808" s="2">
        <v>1.469157669138174</v>
      </c>
      <c r="T1808" s="2">
        <v>0.09972003589110955</v>
      </c>
    </row>
    <row r="1809" spans="1:20">
      <c r="A1809" s="4">
        <v>40729</v>
      </c>
      <c r="B1809" s="1">
        <v>0.008200592914029636</v>
      </c>
      <c r="C1809" s="1">
        <v>0.007891394719751865</v>
      </c>
      <c r="D1809" s="1">
        <v>0.004983759834513712</v>
      </c>
      <c r="E1809" s="1">
        <v>0.007205080707481271</v>
      </c>
      <c r="F1809" s="1">
        <v>0.005672140900724321</v>
      </c>
      <c r="G1809" s="1">
        <v>0.007846060993361048</v>
      </c>
      <c r="H1809" s="1">
        <v>0.0003545319206685882</v>
      </c>
      <c r="I1809" s="1">
        <v>4.533372639081712e-05</v>
      </c>
      <c r="J1809" s="1">
        <v>-0.002862301158847336</v>
      </c>
      <c r="K1809" s="1">
        <v>-0.0006409802858797775</v>
      </c>
      <c r="L1809" s="1">
        <v>-0.002173920092636727</v>
      </c>
      <c r="O1809" s="3" t="s">
        <v>2382</v>
      </c>
      <c r="P1809" s="2">
        <v>3.055064662066727</v>
      </c>
      <c r="Q1809" s="2">
        <v>3.318102580451624</v>
      </c>
      <c r="R1809" s="2">
        <v>3.199977614121258</v>
      </c>
      <c r="S1809" s="2">
        <v>1.488940019644962</v>
      </c>
      <c r="T1809" s="2">
        <v>0.09822522782781692</v>
      </c>
    </row>
    <row r="1810" spans="1:20">
      <c r="A1810" s="4">
        <v>40730</v>
      </c>
      <c r="B1810" s="1">
        <v>0.004157514138630747</v>
      </c>
      <c r="C1810" s="1">
        <v>0.002380018489867242</v>
      </c>
      <c r="D1810" s="1">
        <v>0.001093287518364905</v>
      </c>
      <c r="E1810" s="1">
        <v>-0.002016890577654751</v>
      </c>
      <c r="F1810" s="1">
        <v>0.003146304425925006</v>
      </c>
      <c r="G1810" s="1">
        <v>0.004368042835000807</v>
      </c>
      <c r="H1810" s="1">
        <v>-0.0002105286963700603</v>
      </c>
      <c r="I1810" s="1">
        <v>-0.001988024345133566</v>
      </c>
      <c r="J1810" s="1">
        <v>-0.003274755316635902</v>
      </c>
      <c r="K1810" s="1">
        <v>-0.006384933412655558</v>
      </c>
      <c r="L1810" s="1">
        <v>-0.001221738409075801</v>
      </c>
      <c r="O1810" s="3" t="s">
        <v>2383</v>
      </c>
      <c r="P1810" s="2">
        <v>3.080118003686373</v>
      </c>
      <c r="Q1810" s="2">
        <v>3.344287037634595</v>
      </c>
      <c r="R1810" s="2">
        <v>3.215925534025859</v>
      </c>
      <c r="S1810" s="2">
        <v>1.499667952655102</v>
      </c>
      <c r="T1810" s="2">
        <v>0.09878237516006205</v>
      </c>
    </row>
    <row r="1811" spans="1:20">
      <c r="A1811" s="4">
        <v>40731</v>
      </c>
      <c r="B1811" s="1">
        <v>0.0006334484998367085</v>
      </c>
      <c r="C1811" s="1">
        <v>0.00717867729381072</v>
      </c>
      <c r="D1811" s="1">
        <v>-0.0004972092732986599</v>
      </c>
      <c r="E1811" s="1">
        <v>-0.0003614897375918691</v>
      </c>
      <c r="F1811" s="1">
        <v>0.000709047564519949</v>
      </c>
      <c r="G1811" s="1">
        <v>0.003331930415263695</v>
      </c>
      <c r="H1811" s="1">
        <v>-0.002698481915426987</v>
      </c>
      <c r="I1811" s="1">
        <v>0.003846746878547025</v>
      </c>
      <c r="J1811" s="1">
        <v>-0.003829139688562355</v>
      </c>
      <c r="K1811" s="1">
        <v>-0.003693420152855564</v>
      </c>
      <c r="L1811" s="1">
        <v>-0.002622882850743746</v>
      </c>
      <c r="O1811" s="3" t="s">
        <v>2384</v>
      </c>
      <c r="P1811" s="2">
        <v>3.09292363783535</v>
      </c>
      <c r="Q1811" s="2">
        <v>3.352246502619589</v>
      </c>
      <c r="R1811" s="2">
        <v>3.2194414652722</v>
      </c>
      <c r="S1811" s="2">
        <v>1.496643286491781</v>
      </c>
      <c r="T1811" s="2">
        <v>0.09909317458423154</v>
      </c>
    </row>
    <row r="1812" spans="1:20">
      <c r="A1812" s="4">
        <v>40732</v>
      </c>
      <c r="B1812" s="1">
        <v>0.004948377619349964</v>
      </c>
      <c r="C1812" s="1">
        <v>0.003866079885453511</v>
      </c>
      <c r="D1812" s="1">
        <v>0.002404358566346687</v>
      </c>
      <c r="E1812" s="1">
        <v>-0.0004711739228207001</v>
      </c>
      <c r="F1812" s="1">
        <v>0.002641484546086481</v>
      </c>
      <c r="G1812" s="1">
        <v>-6.991295836678013e-05</v>
      </c>
      <c r="H1812" s="1">
        <v>0.005018290577716744</v>
      </c>
      <c r="I1812" s="1">
        <v>0.003935992843820291</v>
      </c>
      <c r="J1812" s="1">
        <v>0.002474271524713467</v>
      </c>
      <c r="K1812" s="1">
        <v>-0.00040126096445392</v>
      </c>
      <c r="L1812" s="1">
        <v>0.002711397504453261</v>
      </c>
      <c r="O1812" s="3" t="s">
        <v>2385</v>
      </c>
      <c r="P1812" s="2">
        <v>3.094882845673847</v>
      </c>
      <c r="Q1812" s="2">
        <v>3.3763111984712</v>
      </c>
      <c r="R1812" s="2">
        <v>3.217840729120824</v>
      </c>
      <c r="S1812" s="2">
        <v>1.496102265302879</v>
      </c>
      <c r="T1812" s="2">
        <v>0.09916343635833104</v>
      </c>
    </row>
    <row r="1813" spans="1:20">
      <c r="A1813" s="4">
        <v>40735</v>
      </c>
      <c r="B1813" s="1">
        <v>0.005961327600291</v>
      </c>
      <c r="C1813" s="1">
        <v>0.006327098146851728</v>
      </c>
      <c r="D1813" s="1">
        <v>0.004744186946863183</v>
      </c>
      <c r="E1813" s="1">
        <v>0.002930253514092929</v>
      </c>
      <c r="F1813" s="1">
        <v>0.009018620780643083</v>
      </c>
      <c r="G1813" s="1">
        <v>-0.01255025345219374</v>
      </c>
      <c r="H1813" s="1">
        <v>0.01851158105248474</v>
      </c>
      <c r="I1813" s="1">
        <v>0.01887735159904547</v>
      </c>
      <c r="J1813" s="1">
        <v>0.01729444039905692</v>
      </c>
      <c r="K1813" s="1">
        <v>0.01548050696628667</v>
      </c>
      <c r="L1813" s="1">
        <v>0.02156887423283682</v>
      </c>
      <c r="O1813" s="3" t="s">
        <v>2386</v>
      </c>
      <c r="P1813" s="2">
        <v>3.110197494681889</v>
      </c>
      <c r="Q1813" s="2">
        <v>3.389364287282641</v>
      </c>
      <c r="R1813" s="2">
        <v>3.225577572043025</v>
      </c>
      <c r="S1813" s="2">
        <v>1.495397340929595</v>
      </c>
      <c r="T1813" s="2">
        <v>0.0994253750430084</v>
      </c>
    </row>
    <row r="1814" spans="1:20">
      <c r="A1814" s="4">
        <v>40736</v>
      </c>
      <c r="B1814" s="1">
        <v>-0.01027834307843312</v>
      </c>
      <c r="C1814" s="1">
        <v>-0.01586536129968741</v>
      </c>
      <c r="D1814" s="1">
        <v>-0.01390040931025038</v>
      </c>
      <c r="E1814" s="1">
        <v>-0.01298513735031082</v>
      </c>
      <c r="F1814" s="1">
        <v>-0.01716343578631596</v>
      </c>
      <c r="G1814" s="1">
        <v>-0.02322452736670655</v>
      </c>
      <c r="H1814" s="1">
        <v>0.01294618428827343</v>
      </c>
      <c r="I1814" s="1">
        <v>0.007359166067019141</v>
      </c>
      <c r="J1814" s="1">
        <v>0.009324118056456054</v>
      </c>
      <c r="K1814" s="1">
        <v>0.01023939001639573</v>
      </c>
      <c r="L1814" s="1">
        <v>0.006061091580390698</v>
      </c>
      <c r="O1814" s="3" t="s">
        <v>2387</v>
      </c>
      <c r="P1814" s="2">
        <v>3.128738400849292</v>
      </c>
      <c r="Q1814" s="2">
        <v>3.410809127783713</v>
      </c>
      <c r="R1814" s="2">
        <v>3.240880315056407</v>
      </c>
      <c r="S1814" s="2">
        <v>1.499779234242819</v>
      </c>
      <c r="T1814" s="2">
        <v>0.1003220547964945</v>
      </c>
    </row>
    <row r="1815" spans="1:20">
      <c r="A1815" s="4">
        <v>40737</v>
      </c>
      <c r="B1815" s="1">
        <v>0.006863771785887485</v>
      </c>
      <c r="C1815" s="1">
        <v>0.004278719732271341</v>
      </c>
      <c r="D1815" s="1">
        <v>0.002001972957381026</v>
      </c>
      <c r="E1815" s="1">
        <v>0.005908425526846672</v>
      </c>
      <c r="F1815" s="1">
        <v>-0.002622884262398983</v>
      </c>
      <c r="G1815" s="1">
        <v>0.008771293947082093</v>
      </c>
      <c r="H1815" s="1">
        <v>-0.001907522161194608</v>
      </c>
      <c r="I1815" s="1">
        <v>-0.004492574214810752</v>
      </c>
      <c r="J1815" s="1">
        <v>-0.006769320989701066</v>
      </c>
      <c r="K1815" s="1">
        <v>-0.00286286842023542</v>
      </c>
      <c r="L1815" s="1">
        <v>-0.01139417820948108</v>
      </c>
      <c r="O1815" s="3" t="s">
        <v>2388</v>
      </c>
      <c r="P1815" s="2">
        <v>3.096580154162695</v>
      </c>
      <c r="Q1815" s="2">
        <v>3.356695408647153</v>
      </c>
      <c r="R1815" s="2">
        <v>3.195830752151589</v>
      </c>
      <c r="S1815" s="2">
        <v>1.480304394891032</v>
      </c>
      <c r="T1815" s="2">
        <v>0.0986001836510436</v>
      </c>
    </row>
    <row r="1816" spans="1:20">
      <c r="A1816" s="4">
        <v>40738</v>
      </c>
      <c r="B1816" s="1">
        <v>0.003091507388257364</v>
      </c>
      <c r="C1816" s="1">
        <v>0.006603521253490729</v>
      </c>
      <c r="D1816" s="1">
        <v>0.003444198149631816</v>
      </c>
      <c r="E1816" s="1">
        <v>0.005212951223880991</v>
      </c>
      <c r="F1816" s="1">
        <v>0.003989497473876336</v>
      </c>
      <c r="G1816" s="1">
        <v>-0.001041966082207413</v>
      </c>
      <c r="H1816" s="1">
        <v>0.004133473470464777</v>
      </c>
      <c r="I1816" s="1">
        <v>0.007645487335698142</v>
      </c>
      <c r="J1816" s="1">
        <v>0.004486164231839229</v>
      </c>
      <c r="K1816" s="1">
        <v>0.006254917306088403</v>
      </c>
      <c r="L1816" s="1">
        <v>0.005031463556083748</v>
      </c>
      <c r="O1816" s="3" t="s">
        <v>2389</v>
      </c>
      <c r="P1816" s="2">
        <v>3.117834373657576</v>
      </c>
      <c r="Q1816" s="2">
        <v>3.371057767527356</v>
      </c>
      <c r="R1816" s="2">
        <v>3.202228718893763</v>
      </c>
      <c r="S1816" s="2">
        <v>1.48905066316531</v>
      </c>
      <c r="T1816" s="2">
        <v>0.09834156678107563</v>
      </c>
    </row>
    <row r="1817" spans="1:20">
      <c r="A1817" s="4">
        <v>40739</v>
      </c>
      <c r="B1817" s="1">
        <v>0.01638045303584224</v>
      </c>
      <c r="C1817" s="1">
        <v>0.01647304050992804</v>
      </c>
      <c r="D1817" s="1">
        <v>0.01746011150817894</v>
      </c>
      <c r="E1817" s="1">
        <v>0.01537392664365811</v>
      </c>
      <c r="F1817" s="1">
        <v>0.01407242483551463</v>
      </c>
      <c r="G1817" s="1">
        <v>0.005610905297989355</v>
      </c>
      <c r="H1817" s="1">
        <v>0.01076954773785288</v>
      </c>
      <c r="I1817" s="1">
        <v>0.01086213521193868</v>
      </c>
      <c r="J1817" s="1">
        <v>0.01184920621018959</v>
      </c>
      <c r="K1817" s="1">
        <v>0.009763021345668754</v>
      </c>
      <c r="L1817" s="1">
        <v>0.008461519537525275</v>
      </c>
      <c r="O1817" s="3" t="s">
        <v>2390</v>
      </c>
      <c r="P1817" s="2">
        <v>3.127473181659101</v>
      </c>
      <c r="Q1817" s="2">
        <v>3.393318619141968</v>
      </c>
      <c r="R1817" s="2">
        <v>3.213257829122075</v>
      </c>
      <c r="S1817" s="2">
        <v>1.496813011642278</v>
      </c>
      <c r="T1817" s="2">
        <v>0.09873390021332577</v>
      </c>
    </row>
    <row r="1818" spans="1:20">
      <c r="A1818" s="4">
        <v>40742</v>
      </c>
      <c r="B1818" s="1">
        <v>0.02107334961029173</v>
      </c>
      <c r="C1818" s="1">
        <v>0.02379821430320517</v>
      </c>
      <c r="D1818" s="1">
        <v>0.01821008232494403</v>
      </c>
      <c r="E1818" s="1">
        <v>0.01297098821664422</v>
      </c>
      <c r="F1818" s="1">
        <v>0.01174362992900879</v>
      </c>
      <c r="G1818" s="1">
        <v>-0.01030079759648073</v>
      </c>
      <c r="H1818" s="1">
        <v>0.03137414720677256</v>
      </c>
      <c r="I1818" s="1">
        <v>0.034099011899686</v>
      </c>
      <c r="J1818" s="1">
        <v>0.02851087992142487</v>
      </c>
      <c r="K1818" s="1">
        <v>0.02327178581312506</v>
      </c>
      <c r="L1818" s="1">
        <v>0.02204442752548941</v>
      </c>
      <c r="O1818" s="3" t="s">
        <v>2391</v>
      </c>
      <c r="P1818" s="2">
        <v>3.178702609232124</v>
      </c>
      <c r="Q1818" s="2">
        <v>3.449216894218186</v>
      </c>
      <c r="R1818" s="2">
        <v>3.269361669123076</v>
      </c>
      <c r="S1818" s="2">
        <v>1.51982490508254</v>
      </c>
      <c r="T1818" s="2">
        <v>0.100123325602795</v>
      </c>
    </row>
    <row r="1819" spans="1:20">
      <c r="A1819" s="4">
        <v>40743</v>
      </c>
      <c r="B1819" s="1">
        <v>0.0115296601241448</v>
      </c>
      <c r="C1819" s="1">
        <v>0.0117208300520375</v>
      </c>
      <c r="D1819" s="1">
        <v>0.006708470133565125</v>
      </c>
      <c r="E1819" s="1">
        <v>0.007255906542117385</v>
      </c>
      <c r="F1819" s="1">
        <v>0.01023475008704189</v>
      </c>
      <c r="G1819" s="1">
        <v>-0.0004698059340103589</v>
      </c>
      <c r="H1819" s="1">
        <v>0.01199946605815505</v>
      </c>
      <c r="I1819" s="1">
        <v>0.01219063598604775</v>
      </c>
      <c r="J1819" s="1">
        <v>0.007178276067575595</v>
      </c>
      <c r="K1819" s="1">
        <v>0.007725712476127633</v>
      </c>
      <c r="L1819" s="1">
        <v>0.01070455602105236</v>
      </c>
      <c r="O1819" s="3" t="s">
        <v>2392</v>
      </c>
      <c r="P1819" s="2">
        <v>3.245688520623619</v>
      </c>
      <c r="Q1819" s="2">
        <v>3.531302097045026</v>
      </c>
      <c r="R1819" s="2">
        <v>3.328897014267823</v>
      </c>
      <c r="S1819" s="2">
        <v>1.539538536017728</v>
      </c>
      <c r="T1819" s="2">
        <v>0.1012991368859359</v>
      </c>
    </row>
    <row r="1820" spans="1:20">
      <c r="A1820" s="4">
        <v>40744</v>
      </c>
      <c r="B1820" s="1">
        <v>0.005378449825653053</v>
      </c>
      <c r="C1820" s="1">
        <v>0.0098613263629308</v>
      </c>
      <c r="D1820" s="1">
        <v>0.005659398713052211</v>
      </c>
      <c r="E1820" s="1">
        <v>0.005988491905477344</v>
      </c>
      <c r="F1820" s="1">
        <v>0.004418879220125405</v>
      </c>
      <c r="G1820" s="1">
        <v>0.0138477113312605</v>
      </c>
      <c r="H1820" s="1">
        <v>-0.008469261505607451</v>
      </c>
      <c r="I1820" s="1">
        <v>-0.003986384968329704</v>
      </c>
      <c r="J1820" s="1">
        <v>-0.008188312618208293</v>
      </c>
      <c r="K1820" s="1">
        <v>-0.007859219425783159</v>
      </c>
      <c r="L1820" s="1">
        <v>-0.009428832111135099</v>
      </c>
      <c r="O1820" s="3" t="s">
        <v>2393</v>
      </c>
      <c r="P1820" s="2">
        <v>3.283110206135247</v>
      </c>
      <c r="Q1820" s="2">
        <v>3.572691888786895</v>
      </c>
      <c r="R1820" s="2">
        <v>3.351228820465753</v>
      </c>
      <c r="S1820" s="2">
        <v>1.550709283753061</v>
      </c>
      <c r="T1820" s="2">
        <v>0.1023359082359965</v>
      </c>
    </row>
    <row r="1821" spans="1:20">
      <c r="A1821" s="4">
        <v>40745</v>
      </c>
      <c r="B1821" s="1">
        <v>-0.007114729603414971</v>
      </c>
      <c r="C1821" s="1">
        <v>-0.00688210827983371</v>
      </c>
      <c r="D1821" s="1">
        <v>-0.002886605290564281</v>
      </c>
      <c r="E1821" s="1">
        <v>0.00166695027919106</v>
      </c>
      <c r="F1821" s="1">
        <v>5.620915464299436e-05</v>
      </c>
      <c r="G1821" s="1">
        <v>-0.004315110017474533</v>
      </c>
      <c r="H1821" s="1">
        <v>-0.002799619585940438</v>
      </c>
      <c r="I1821" s="1">
        <v>-0.002566998262359177</v>
      </c>
      <c r="J1821" s="1">
        <v>0.001428504726910251</v>
      </c>
      <c r="K1821" s="1">
        <v>0.005982060296665592</v>
      </c>
      <c r="L1821" s="1">
        <v>0.004371319172117527</v>
      </c>
      <c r="O1821" s="3" t="s">
        <v>2394</v>
      </c>
      <c r="P1821" s="2">
        <v>3.300768249651035</v>
      </c>
      <c r="Q1821" s="2">
        <v>3.607923369496418</v>
      </c>
      <c r="R1821" s="2">
        <v>3.37019476053944</v>
      </c>
      <c r="S1821" s="2">
        <v>1.559995693746564</v>
      </c>
      <c r="T1821" s="2">
        <v>0.1027881182543732</v>
      </c>
    </row>
    <row r="1822" spans="1:20">
      <c r="A1822" s="4">
        <v>40746</v>
      </c>
      <c r="B1822" s="1">
        <v>0.01142399555698392</v>
      </c>
      <c r="C1822" s="1">
        <v>0.01496600762343436</v>
      </c>
      <c r="D1822" s="1">
        <v>0.007621675527876626</v>
      </c>
      <c r="E1822" s="1">
        <v>0.004705715578666503</v>
      </c>
      <c r="F1822" s="1">
        <v>0.008291178955691647</v>
      </c>
      <c r="G1822" s="1">
        <v>0.01214183381088851</v>
      </c>
      <c r="H1822" s="1">
        <v>-0.0007178382539045902</v>
      </c>
      <c r="I1822" s="1">
        <v>0.002824173812545849</v>
      </c>
      <c r="J1822" s="1">
        <v>-0.004520158283011888</v>
      </c>
      <c r="K1822" s="1">
        <v>-0.007436118232222011</v>
      </c>
      <c r="L1822" s="1">
        <v>-0.003850654855196867</v>
      </c>
      <c r="O1822" s="3" t="s">
        <v>2395</v>
      </c>
      <c r="P1822" s="2">
        <v>3.277284176071231</v>
      </c>
      <c r="Q1822" s="2">
        <v>3.583093250202201</v>
      </c>
      <c r="R1822" s="2">
        <v>3.360466338513435</v>
      </c>
      <c r="S1822" s="2">
        <v>1.562596129003792</v>
      </c>
      <c r="T1822" s="2">
        <v>0.1027938958876076</v>
      </c>
    </row>
    <row r="1823" spans="1:20">
      <c r="A1823" s="4">
        <v>40749</v>
      </c>
      <c r="B1823" s="1">
        <v>-0.004175707297268461</v>
      </c>
      <c r="C1823" s="1">
        <v>-0.001141074936995889</v>
      </c>
      <c r="D1823" s="1">
        <v>0.001232758655112187</v>
      </c>
      <c r="E1823" s="1">
        <v>-0.009094767783828339</v>
      </c>
      <c r="F1823" s="1">
        <v>-0.002443646681989931</v>
      </c>
      <c r="G1823" s="1">
        <v>-0.01036837821578973</v>
      </c>
      <c r="H1823" s="1">
        <v>0.006192670918521159</v>
      </c>
      <c r="I1823" s="1">
        <v>0.00922730327879373</v>
      </c>
      <c r="J1823" s="1">
        <v>0.01160113687090192</v>
      </c>
      <c r="K1823" s="1">
        <v>0.001273610431961281</v>
      </c>
      <c r="L1823" s="1">
        <v>0.0079247315337998</v>
      </c>
      <c r="O1823" s="3" t="s">
        <v>2396</v>
      </c>
      <c r="P1823" s="2">
        <v>3.314723855937642</v>
      </c>
      <c r="Q1823" s="2">
        <v>3.636717851100203</v>
      </c>
      <c r="R1823" s="2">
        <v>3.386078722567936</v>
      </c>
      <c r="S1823" s="2">
        <v>1.569949261951209</v>
      </c>
      <c r="T1823" s="2">
        <v>0.1036461784739645</v>
      </c>
    </row>
    <row r="1824" spans="1:20">
      <c r="A1824" s="4">
        <v>40750</v>
      </c>
      <c r="B1824" s="1">
        <v>0.01525166823319024</v>
      </c>
      <c r="C1824" s="1">
        <v>0.01112297899743631</v>
      </c>
      <c r="D1824" s="1">
        <v>0.008391280297845416</v>
      </c>
      <c r="E1824" s="1">
        <v>0.01137633061090915</v>
      </c>
      <c r="F1824" s="1">
        <v>0.006350053942691725</v>
      </c>
      <c r="G1824" s="1">
        <v>0.008510333976972095</v>
      </c>
      <c r="H1824" s="1">
        <v>0.006741334256218146</v>
      </c>
      <c r="I1824" s="1">
        <v>0.00261264502046421</v>
      </c>
      <c r="J1824" s="1">
        <v>-0.0001190536791266794</v>
      </c>
      <c r="K1824" s="1">
        <v>0.002865996633937051</v>
      </c>
      <c r="L1824" s="1">
        <v>-0.002160280034280371</v>
      </c>
      <c r="O1824" s="3" t="s">
        <v>2397</v>
      </c>
      <c r="P1824" s="2">
        <v>3.300882539343974</v>
      </c>
      <c r="Q1824" s="2">
        <v>3.632568083507387</v>
      </c>
      <c r="R1824" s="2">
        <v>3.390252940420073</v>
      </c>
      <c r="S1824" s="2">
        <v>1.55567093798137</v>
      </c>
      <c r="T1824" s="2">
        <v>0.1033929038338357</v>
      </c>
    </row>
    <row r="1825" spans="1:20">
      <c r="A1825" s="4">
        <v>40751</v>
      </c>
      <c r="B1825" s="1">
        <v>0.009265340092502905</v>
      </c>
      <c r="C1825" s="1">
        <v>0.009744314154461531</v>
      </c>
      <c r="D1825" s="1">
        <v>0.007835892581082637</v>
      </c>
      <c r="E1825" s="1">
        <v>0.00964886767797779</v>
      </c>
      <c r="F1825" s="1">
        <v>0.004714662126674041</v>
      </c>
      <c r="G1825" s="1">
        <v>0.002340093603744098</v>
      </c>
      <c r="H1825" s="1">
        <v>0.006925246488758807</v>
      </c>
      <c r="I1825" s="1">
        <v>0.007404220550717433</v>
      </c>
      <c r="J1825" s="1">
        <v>0.00549579897733854</v>
      </c>
      <c r="K1825" s="1">
        <v>0.007308774074233693</v>
      </c>
      <c r="L1825" s="1">
        <v>0.002374568522929943</v>
      </c>
      <c r="O1825" s="3" t="s">
        <v>2398</v>
      </c>
      <c r="P1825" s="2">
        <v>3.351226504710779</v>
      </c>
      <c r="Q1825" s="2">
        <v>3.672973062006998</v>
      </c>
      <c r="R1825" s="2">
        <v>3.418701503123732</v>
      </c>
      <c r="S1825" s="2">
        <v>1.573368764893629</v>
      </c>
      <c r="T1825" s="2">
        <v>0.1040494543504721</v>
      </c>
    </row>
    <row r="1826" spans="1:20">
      <c r="A1826" s="4">
        <v>40752</v>
      </c>
      <c r="B1826" s="1">
        <v>0.003730151027556916</v>
      </c>
      <c r="C1826" s="1">
        <v>-0.002008870336823843</v>
      </c>
      <c r="D1826" s="1">
        <v>-0.0002809097866820487</v>
      </c>
      <c r="E1826" s="1">
        <v>0.001222674407722391</v>
      </c>
      <c r="F1826" s="1">
        <v>-0.001477533789221441</v>
      </c>
      <c r="G1826" s="1">
        <v>-0.009409267775026375</v>
      </c>
      <c r="H1826" s="1">
        <v>0.01313941880258329</v>
      </c>
      <c r="I1826" s="1">
        <v>0.007400397438202422</v>
      </c>
      <c r="J1826" s="1">
        <v>0.009128357988344327</v>
      </c>
      <c r="K1826" s="1">
        <v>0.01063194218274877</v>
      </c>
      <c r="L1826" s="1">
        <v>0.007931733985804934</v>
      </c>
      <c r="O1826" s="3" t="s">
        <v>2399</v>
      </c>
      <c r="P1826" s="2">
        <v>3.382276758003934</v>
      </c>
      <c r="Q1826" s="2">
        <v>3.708763665404068</v>
      </c>
      <c r="R1826" s="2">
        <v>3.445490080868995</v>
      </c>
      <c r="S1826" s="2">
        <v>1.588549991914751</v>
      </c>
      <c r="T1826" s="2">
        <v>0.1045400123721993</v>
      </c>
    </row>
    <row r="1827" spans="1:20">
      <c r="A1827" s="4">
        <v>40753</v>
      </c>
      <c r="B1827" s="1">
        <v>-0.003819018719442346</v>
      </c>
      <c r="C1827" s="1">
        <v>-0.006986822618852528</v>
      </c>
      <c r="D1827" s="1">
        <v>-0.002360975775481666</v>
      </c>
      <c r="E1827" s="1">
        <v>-0.003213915456801719</v>
      </c>
      <c r="F1827" s="1">
        <v>-0.003484406806559259</v>
      </c>
      <c r="G1827" s="1">
        <v>-0.01046279102985292</v>
      </c>
      <c r="H1827" s="1">
        <v>0.006643772310410689</v>
      </c>
      <c r="I1827" s="1">
        <v>0.003475968411000396</v>
      </c>
      <c r="J1827" s="1">
        <v>0.008101815254371258</v>
      </c>
      <c r="K1827" s="1">
        <v>0.007248875573051095</v>
      </c>
      <c r="L1827" s="1">
        <v>0.006978384223293777</v>
      </c>
      <c r="O1827" s="3" t="s">
        <v>2400</v>
      </c>
      <c r="P1827" s="2">
        <v>3.394893161128284</v>
      </c>
      <c r="Q1827" s="2">
        <v>3.701313240090348</v>
      </c>
      <c r="R1827" s="2">
        <v>3.444522208985363</v>
      </c>
      <c r="S1827" s="2">
        <v>1.590492271335253</v>
      </c>
      <c r="T1827" s="2">
        <v>0.1043855509715938</v>
      </c>
    </row>
    <row r="1828" spans="1:20">
      <c r="A1828" s="4">
        <v>40756</v>
      </c>
      <c r="B1828" s="1">
        <v>0.01321498262492615</v>
      </c>
      <c r="C1828" s="1">
        <v>0.01400200684465935</v>
      </c>
      <c r="D1828" s="1">
        <v>0.01417976902729534</v>
      </c>
      <c r="E1828" s="1">
        <v>0.01722372972213448</v>
      </c>
      <c r="F1828" s="1">
        <v>0.01478746189070979</v>
      </c>
      <c r="G1828" s="1">
        <v>0.01894554509039725</v>
      </c>
      <c r="H1828" s="1">
        <v>-0.005730562465471101</v>
      </c>
      <c r="I1828" s="1">
        <v>-0.0049435382457379</v>
      </c>
      <c r="J1828" s="1">
        <v>-0.004765776063101912</v>
      </c>
      <c r="K1828" s="1">
        <v>-0.001721815368262769</v>
      </c>
      <c r="L1828" s="1">
        <v>-0.004158083199687468</v>
      </c>
      <c r="O1828" s="3" t="s">
        <v>2401</v>
      </c>
      <c r="P1828" s="2">
        <v>3.381928000595428</v>
      </c>
      <c r="Q1828" s="2">
        <v>3.675452821025026</v>
      </c>
      <c r="R1828" s="2">
        <v>3.43638977549184</v>
      </c>
      <c r="S1828" s="2">
        <v>1.585380563640485</v>
      </c>
      <c r="T1828" s="2">
        <v>0.1040218292472819</v>
      </c>
    </row>
    <row r="1829" spans="1:20">
      <c r="A1829" s="4">
        <v>40757</v>
      </c>
      <c r="B1829" s="1">
        <v>-0.006849323377892347</v>
      </c>
      <c r="C1829" s="1">
        <v>-0.01018800474694426</v>
      </c>
      <c r="D1829" s="1">
        <v>-0.0107372076076061</v>
      </c>
      <c r="E1829" s="1">
        <v>-0.009470562847117892</v>
      </c>
      <c r="F1829" s="1">
        <v>-0.01027634493355523</v>
      </c>
      <c r="G1829" s="1">
        <v>-0.02464938376540582</v>
      </c>
      <c r="H1829" s="1">
        <v>0.01780006038751347</v>
      </c>
      <c r="I1829" s="1">
        <v>0.01446137901846156</v>
      </c>
      <c r="J1829" s="1">
        <v>0.01391217615779983</v>
      </c>
      <c r="K1829" s="1">
        <v>0.01517882091828793</v>
      </c>
      <c r="L1829" s="1">
        <v>0.01437303883185059</v>
      </c>
      <c r="O1829" s="3" t="s">
        <v>2402</v>
      </c>
      <c r="P1829" s="2">
        <v>3.426620120362048</v>
      </c>
      <c r="Q1829" s="2">
        <v>3.726916536582241</v>
      </c>
      <c r="R1829" s="2">
        <v>3.485116988796074</v>
      </c>
      <c r="S1829" s="2">
        <v>1.612686729975354</v>
      </c>
      <c r="T1829" s="2">
        <v>0.105560048083078</v>
      </c>
    </row>
    <row r="1830" spans="1:20">
      <c r="A1830" s="4">
        <v>40758</v>
      </c>
      <c r="B1830" s="1">
        <v>-0.01439505830535937</v>
      </c>
      <c r="C1830" s="1">
        <v>-0.01500993743888968</v>
      </c>
      <c r="D1830" s="1">
        <v>-0.0198615710537603</v>
      </c>
      <c r="E1830" s="1">
        <v>-0.01642937351278317</v>
      </c>
      <c r="F1830" s="1">
        <v>-0.01716101355229294</v>
      </c>
      <c r="G1830" s="1">
        <v>-0.02759622367465508</v>
      </c>
      <c r="H1830" s="1">
        <v>0.01320116536929561</v>
      </c>
      <c r="I1830" s="1">
        <v>0.01258628623576552</v>
      </c>
      <c r="J1830" s="1">
        <v>0.007734652620894789</v>
      </c>
      <c r="K1830" s="1">
        <v>0.0111668501618718</v>
      </c>
      <c r="L1830" s="1">
        <v>0.01043521012236215</v>
      </c>
      <c r="O1830" s="3" t="s">
        <v>2403</v>
      </c>
      <c r="P1830" s="2">
        <v>3.403150091064496</v>
      </c>
      <c r="Q1830" s="2">
        <v>3.688946693216076</v>
      </c>
      <c r="R1830" s="2">
        <v>3.447696564150576</v>
      </c>
      <c r="S1830" s="2">
        <v>1.59741367894641</v>
      </c>
      <c r="T1830" s="2">
        <v>0.1044752766177736</v>
      </c>
    </row>
    <row r="1831" spans="1:20">
      <c r="A1831" s="4">
        <v>40759</v>
      </c>
      <c r="B1831" s="1">
        <v>-0.01607512358660801</v>
      </c>
      <c r="C1831" s="1">
        <v>-0.01539029519348734</v>
      </c>
      <c r="D1831" s="1">
        <v>-0.01038288834164569</v>
      </c>
      <c r="E1831" s="1">
        <v>-0.01382907893934071</v>
      </c>
      <c r="F1831" s="1">
        <v>-0.01432778582643335</v>
      </c>
      <c r="G1831" s="1">
        <v>-0.02337565347274084</v>
      </c>
      <c r="H1831" s="1">
        <v>0.007300529886132834</v>
      </c>
      <c r="I1831" s="1">
        <v>0.007985358279253507</v>
      </c>
      <c r="J1831" s="1">
        <v>0.01299276513109504</v>
      </c>
      <c r="K1831" s="1">
        <v>0.009546574533400243</v>
      </c>
      <c r="L1831" s="1">
        <v>0.009047867646307495</v>
      </c>
      <c r="O1831" s="3" t="s">
        <v>2404</v>
      </c>
      <c r="P1831" s="2">
        <v>3.354161547081734</v>
      </c>
      <c r="Q1831" s="2">
        <v>3.633575834135504</v>
      </c>
      <c r="R1831" s="2">
        <v>3.379219893869894</v>
      </c>
      <c r="S1831" s="2">
        <v>1.57116917296057</v>
      </c>
      <c r="T1831" s="2">
        <v>0.1026823749798565</v>
      </c>
    </row>
    <row r="1832" spans="1:20">
      <c r="A1832" s="4">
        <v>40760</v>
      </c>
      <c r="B1832" s="1">
        <v>-0.05333008349784074</v>
      </c>
      <c r="C1832" s="1">
        <v>-0.0575657753363733</v>
      </c>
      <c r="D1832" s="1">
        <v>-0.05599052112483172</v>
      </c>
      <c r="E1832" s="1">
        <v>-0.05914628932664179</v>
      </c>
      <c r="F1832" s="1">
        <v>-0.05029114387564881</v>
      </c>
      <c r="G1832" s="1">
        <v>-0.03685860671407826</v>
      </c>
      <c r="H1832" s="1">
        <v>-0.01647147678376248</v>
      </c>
      <c r="I1832" s="1">
        <v>-0.02070716862229505</v>
      </c>
      <c r="J1832" s="1">
        <v>-0.01913191441075346</v>
      </c>
      <c r="K1832" s="1">
        <v>-0.02228768261256353</v>
      </c>
      <c r="L1832" s="1">
        <v>-0.01343253716157056</v>
      </c>
      <c r="O1832" s="3" t="s">
        <v>2405</v>
      </c>
      <c r="P1832" s="2">
        <v>3.300242985682946</v>
      </c>
      <c r="Q1832" s="2">
        <v>3.577654029440236</v>
      </c>
      <c r="R1832" s="2">
        <v>3.344133831029975</v>
      </c>
      <c r="S1832" s="2">
        <v>1.549441350440639</v>
      </c>
      <c r="T1832" s="2">
        <v>0.1012111639029956</v>
      </c>
    </row>
    <row r="1833" spans="1:20">
      <c r="A1833" s="4">
        <v>40763</v>
      </c>
      <c r="B1833" s="1">
        <v>-0.06749139214249666</v>
      </c>
      <c r="C1833" s="1">
        <v>-0.07209436536988634</v>
      </c>
      <c r="D1833" s="1">
        <v>-0.07519119061075008</v>
      </c>
      <c r="E1833" s="1">
        <v>-0.07109030158029905</v>
      </c>
      <c r="F1833" s="1">
        <v>-0.0607023163191398</v>
      </c>
      <c r="G1833" s="1">
        <v>-0.03751488685986493</v>
      </c>
      <c r="H1833" s="1">
        <v>-0.02997650528263174</v>
      </c>
      <c r="I1833" s="1">
        <v>-0.03457947851002141</v>
      </c>
      <c r="J1833" s="1">
        <v>-0.03767630375088515</v>
      </c>
      <c r="K1833" s="1">
        <v>-0.03357541472043413</v>
      </c>
      <c r="L1833" s="1">
        <v>-0.02318742945927488</v>
      </c>
      <c r="O1833" s="3" t="s">
        <v>2406</v>
      </c>
      <c r="P1833" s="2">
        <v>3.124240751693312</v>
      </c>
      <c r="Q1833" s="2">
        <v>3.371703601350209</v>
      </c>
      <c r="R1833" s="2">
        <v>3.156894035119427</v>
      </c>
      <c r="S1833" s="2">
        <v>1.457797644032815</v>
      </c>
      <c r="T1833" s="2">
        <v>0.09612113869732813</v>
      </c>
    </row>
    <row r="1834" spans="1:20">
      <c r="A1834" s="4">
        <v>40764</v>
      </c>
      <c r="B1834" s="1">
        <v>-0.06297393537633378</v>
      </c>
      <c r="C1834" s="1">
        <v>-0.0677342039219746</v>
      </c>
      <c r="D1834" s="1">
        <v>-0.06955511202648956</v>
      </c>
      <c r="E1834" s="1">
        <v>-0.07099159205992478</v>
      </c>
      <c r="F1834" s="1">
        <v>-0.06521039600733358</v>
      </c>
      <c r="G1834" s="1">
        <v>-0.03683233656424012</v>
      </c>
      <c r="H1834" s="1">
        <v>-0.02614159881209366</v>
      </c>
      <c r="I1834" s="1">
        <v>-0.03090186735773448</v>
      </c>
      <c r="J1834" s="1">
        <v>-0.03272277546224944</v>
      </c>
      <c r="K1834" s="1">
        <v>-0.03415925549568466</v>
      </c>
      <c r="L1834" s="1">
        <v>-0.02837805944309346</v>
      </c>
      <c r="O1834" s="3" t="s">
        <v>2407</v>
      </c>
      <c r="P1834" s="2">
        <v>2.91338139397321</v>
      </c>
      <c r="Q1834" s="2">
        <v>3.128622769995505</v>
      </c>
      <c r="R1834" s="2">
        <v>2.919523413986822</v>
      </c>
      <c r="S1834" s="2">
        <v>1.354162369875473</v>
      </c>
      <c r="T1834" s="2">
        <v>0.09028636293116701</v>
      </c>
    </row>
    <row r="1835" spans="1:20">
      <c r="A1835" s="4">
        <v>40765</v>
      </c>
      <c r="B1835" s="1">
        <v>0.0475852234665346</v>
      </c>
      <c r="C1835" s="1">
        <v>0.05348808777322756</v>
      </c>
      <c r="D1835" s="1">
        <v>0.05798214590855189</v>
      </c>
      <c r="E1835" s="1">
        <v>0.05574917861745643</v>
      </c>
      <c r="F1835" s="1">
        <v>0.04604933326747029</v>
      </c>
      <c r="G1835" s="1">
        <v>-0.001241863651935571</v>
      </c>
      <c r="H1835" s="1">
        <v>0.04882708711847017</v>
      </c>
      <c r="I1835" s="1">
        <v>0.05472995142516313</v>
      </c>
      <c r="J1835" s="1">
        <v>0.05922400956048746</v>
      </c>
      <c r="K1835" s="1">
        <v>0.056991042269392</v>
      </c>
      <c r="L1835" s="1">
        <v>0.04729119691940586</v>
      </c>
      <c r="O1835" s="3" t="s">
        <v>2408</v>
      </c>
      <c r="P1835" s="2">
        <v>2.729914302342528</v>
      </c>
      <c r="Q1835" s="2">
        <v>2.916707997297697</v>
      </c>
      <c r="R1835" s="2">
        <v>2.716455635863009</v>
      </c>
      <c r="S1835" s="2">
        <v>1.258028227330372</v>
      </c>
      <c r="T1835" s="2">
        <v>0.08439875345036377</v>
      </c>
    </row>
    <row r="1836" spans="1:20">
      <c r="A1836" s="4">
        <v>40766</v>
      </c>
      <c r="B1836" s="1">
        <v>0.02351693635798235</v>
      </c>
      <c r="C1836" s="1">
        <v>0.02749670347031907</v>
      </c>
      <c r="D1836" s="1">
        <v>0.02222935249088187</v>
      </c>
      <c r="E1836" s="1">
        <v>0.02551418137006478</v>
      </c>
      <c r="F1836" s="1">
        <v>0.02242080612349029</v>
      </c>
      <c r="G1836" s="1">
        <v>0.003901727908073527</v>
      </c>
      <c r="H1836" s="1">
        <v>0.01961520844990883</v>
      </c>
      <c r="I1836" s="1">
        <v>0.02359497556224555</v>
      </c>
      <c r="J1836" s="1">
        <v>0.01832762458280834</v>
      </c>
      <c r="K1836" s="1">
        <v>0.02161245346199125</v>
      </c>
      <c r="L1836" s="1">
        <v>0.01851907821541676</v>
      </c>
      <c r="O1836" s="3" t="s">
        <v>2409</v>
      </c>
      <c r="P1836" s="2">
        <v>2.859817884463986</v>
      </c>
      <c r="Q1836" s="2">
        <v>3.07271713066603</v>
      </c>
      <c r="R1836" s="2">
        <v>2.873961562895726</v>
      </c>
      <c r="S1836" s="2">
        <v>1.328162267681615</v>
      </c>
      <c r="T1836" s="2">
        <v>0.08828525977535863</v>
      </c>
    </row>
    <row r="1837" spans="1:20">
      <c r="A1837" s="4">
        <v>40767</v>
      </c>
      <c r="B1837" s="1">
        <v>0.01027348662282357</v>
      </c>
      <c r="C1837" s="1">
        <v>0.01341831367735646</v>
      </c>
      <c r="D1837" s="1">
        <v>0.01615151493713585</v>
      </c>
      <c r="E1837" s="1">
        <v>0.01752884969022528</v>
      </c>
      <c r="F1837" s="1">
        <v>0.01627732619969979</v>
      </c>
      <c r="G1837" s="1">
        <v>-0.0160587682583071</v>
      </c>
      <c r="H1837" s="1">
        <v>0.02633225488113067</v>
      </c>
      <c r="I1837" s="1">
        <v>0.02947708193566356</v>
      </c>
      <c r="J1837" s="1">
        <v>0.03221028319544295</v>
      </c>
      <c r="K1837" s="1">
        <v>0.03358761794853238</v>
      </c>
      <c r="L1837" s="1">
        <v>0.03233609445800689</v>
      </c>
      <c r="O1837" s="3" t="s">
        <v>2410</v>
      </c>
      <c r="P1837" s="2">
        <v>2.927072039648345</v>
      </c>
      <c r="Q1837" s="2">
        <v>3.157206722456124</v>
      </c>
      <c r="R1837" s="2">
        <v>2.937847867522581</v>
      </c>
      <c r="S1837" s="2">
        <v>1.36204924066812</v>
      </c>
      <c r="T1837" s="2">
        <v>0.09026468646834392</v>
      </c>
    </row>
    <row r="1838" spans="1:20">
      <c r="A1838" s="4">
        <v>40771</v>
      </c>
      <c r="B1838" s="1">
        <v>0.04557922973053907</v>
      </c>
      <c r="C1838" s="1">
        <v>0.05412640311247796</v>
      </c>
      <c r="D1838" s="1">
        <v>0.04567159577397506</v>
      </c>
      <c r="E1838" s="1">
        <v>0.04887710921682475</v>
      </c>
      <c r="F1838" s="1">
        <v>0.03564180767128766</v>
      </c>
      <c r="G1838" s="1">
        <v>0.05143675666290481</v>
      </c>
      <c r="H1838" s="1">
        <v>-0.005857526932365742</v>
      </c>
      <c r="I1838" s="1">
        <v>0.002689646449573146</v>
      </c>
      <c r="J1838" s="1">
        <v>-0.005765160888929755</v>
      </c>
      <c r="K1838" s="1">
        <v>-0.00255964744608006</v>
      </c>
      <c r="L1838" s="1">
        <v>-0.01579494899161715</v>
      </c>
      <c r="O1838" s="3" t="s">
        <v>2411</v>
      </c>
      <c r="P1838" s="2">
        <v>2.957143275091714</v>
      </c>
      <c r="Q1838" s="2">
        <v>3.199571112602299</v>
      </c>
      <c r="R1838" s="2">
        <v>2.985298561237905</v>
      </c>
      <c r="S1838" s="2">
        <v>1.385924397078477</v>
      </c>
      <c r="T1838" s="2">
        <v>0.09173395421430278</v>
      </c>
    </row>
    <row r="1839" spans="1:20">
      <c r="A1839" s="4">
        <v>40772</v>
      </c>
      <c r="B1839" s="1">
        <v>0.02148551804727394</v>
      </c>
      <c r="C1839" s="1">
        <v>0.01614647179892836</v>
      </c>
      <c r="D1839" s="1">
        <v>0.01589767159893651</v>
      </c>
      <c r="E1839" s="1">
        <v>0.01664264715654729</v>
      </c>
      <c r="F1839" s="1">
        <v>0.01133442277015084</v>
      </c>
      <c r="G1839" s="1">
        <v>0.004953969367956113</v>
      </c>
      <c r="H1839" s="1">
        <v>0.01653154867931783</v>
      </c>
      <c r="I1839" s="1">
        <v>0.01119250243097225</v>
      </c>
      <c r="J1839" s="1">
        <v>0.0109437022309804</v>
      </c>
      <c r="K1839" s="1">
        <v>0.01168867778859117</v>
      </c>
      <c r="L1839" s="1">
        <v>0.00638045340219473</v>
      </c>
      <c r="O1839" s="3" t="s">
        <v>2412</v>
      </c>
      <c r="P1839" s="2">
        <v>3.091927587773238</v>
      </c>
      <c r="Q1839" s="2">
        <v>3.372752388430051</v>
      </c>
      <c r="R1839" s="2">
        <v>3.121641910391392</v>
      </c>
      <c r="S1839" s="2">
        <v>1.453664375200744</v>
      </c>
      <c r="T1839" s="2">
        <v>0.09500351816733567</v>
      </c>
    </row>
    <row r="1840" spans="1:20">
      <c r="A1840" s="4">
        <v>40773</v>
      </c>
      <c r="B1840" s="1">
        <v>0.0009594018604035526</v>
      </c>
      <c r="C1840" s="1">
        <v>-0.003371816614064049</v>
      </c>
      <c r="D1840" s="1">
        <v>-0.01064730799748348</v>
      </c>
      <c r="E1840" s="1">
        <v>-0.005826946944953781</v>
      </c>
      <c r="F1840" s="1">
        <v>-0.004874230986527506</v>
      </c>
      <c r="G1840" s="1">
        <v>-0.02103274041819003</v>
      </c>
      <c r="H1840" s="1">
        <v>0.02199214227859358</v>
      </c>
      <c r="I1840" s="1">
        <v>0.01766092380412587</v>
      </c>
      <c r="J1840" s="1">
        <v>0.01038543242070666</v>
      </c>
      <c r="K1840" s="1">
        <v>0.01520579347323636</v>
      </c>
      <c r="L1840" s="1">
        <v>0.01615850943166253</v>
      </c>
      <c r="O1840" s="3" t="s">
        <v>2413</v>
      </c>
      <c r="P1840" s="2">
        <v>3.158359253761204</v>
      </c>
      <c r="Q1840" s="2">
        <v>3.427210439754605</v>
      </c>
      <c r="R1840" s="2">
        <v>3.171268748332272</v>
      </c>
      <c r="S1840" s="2">
        <v>1.477857198481253</v>
      </c>
      <c r="T1840" s="2">
        <v>0.09608032820689595</v>
      </c>
    </row>
    <row r="1841" spans="1:20">
      <c r="A1841" s="4">
        <v>40774</v>
      </c>
      <c r="B1841" s="1">
        <v>-0.05775615136009138</v>
      </c>
      <c r="C1841" s="1">
        <v>-0.05852743604978394</v>
      </c>
      <c r="D1841" s="1">
        <v>-0.06219372565780679</v>
      </c>
      <c r="E1841" s="1">
        <v>-0.06438308898927558</v>
      </c>
      <c r="F1841" s="1">
        <v>-0.05334868880239929</v>
      </c>
      <c r="G1841" s="1">
        <v>-0.06432797616549868</v>
      </c>
      <c r="H1841" s="1">
        <v>0.006571824805407189</v>
      </c>
      <c r="I1841" s="1">
        <v>0.005800540115714625</v>
      </c>
      <c r="J1841" s="1">
        <v>0.002134250507691782</v>
      </c>
      <c r="K1841" s="1">
        <v>-5.511282377690385e-05</v>
      </c>
      <c r="L1841" s="1">
        <v>0.01097928736309939</v>
      </c>
      <c r="O1841" s="3" t="s">
        <v>2414</v>
      </c>
      <c r="P1841" s="2">
        <v>3.161389389505085</v>
      </c>
      <c r="Q1841" s="2">
        <v>3.415654514653947</v>
      </c>
      <c r="R1841" s="2">
        <v>3.137503273225984</v>
      </c>
      <c r="S1841" s="2">
        <v>1.469245802993484</v>
      </c>
      <c r="T1841" s="2">
        <v>0.09561201049395417</v>
      </c>
    </row>
    <row r="1842" spans="1:20">
      <c r="A1842" s="4">
        <v>40777</v>
      </c>
      <c r="B1842" s="1">
        <v>-0.01609449416479591</v>
      </c>
      <c r="C1842" s="1">
        <v>-0.007944763729169191</v>
      </c>
      <c r="D1842" s="1">
        <v>-0.01893400116747412</v>
      </c>
      <c r="E1842" s="1">
        <v>-0.009025785066727354</v>
      </c>
      <c r="F1842" s="1">
        <v>-0.002953864283911756</v>
      </c>
      <c r="G1842" s="1">
        <v>-0.01717642837922684</v>
      </c>
      <c r="H1842" s="1">
        <v>0.001081934214430813</v>
      </c>
      <c r="I1842" s="1">
        <v>0.009231664650057647</v>
      </c>
      <c r="J1842" s="1">
        <v>-0.001757572788247286</v>
      </c>
      <c r="K1842" s="1">
        <v>0.008150643312499373</v>
      </c>
      <c r="L1842" s="1">
        <v>0.01422256409531508</v>
      </c>
      <c r="O1842" s="3" t="s">
        <v>2415</v>
      </c>
      <c r="P1842" s="2">
        <v>2.978799705416643</v>
      </c>
      <c r="Q1842" s="2">
        <v>3.215745013479382</v>
      </c>
      <c r="R1842" s="2">
        <v>2.942370255400497</v>
      </c>
      <c r="S1842" s="2">
        <v>1.374651219712235</v>
      </c>
      <c r="T1842" s="2">
        <v>0.09051123510034047</v>
      </c>
    </row>
    <row r="1843" spans="1:20">
      <c r="A1843" s="4">
        <v>40778</v>
      </c>
      <c r="B1843" s="1">
        <v>0.02468503315335102</v>
      </c>
      <c r="C1843" s="1">
        <v>0.02423467180210581</v>
      </c>
      <c r="D1843" s="1">
        <v>0.02586439743723301</v>
      </c>
      <c r="E1843" s="1">
        <v>0.026238535183289</v>
      </c>
      <c r="F1843" s="1">
        <v>0.02176190244142662</v>
      </c>
      <c r="G1843" s="1">
        <v>0.0409308692676249</v>
      </c>
      <c r="H1843" s="1">
        <v>-0.01624583611427388</v>
      </c>
      <c r="I1843" s="1">
        <v>-0.01669619746551909</v>
      </c>
      <c r="J1843" s="1">
        <v>-0.01506647183039189</v>
      </c>
      <c r="K1843" s="1">
        <v>-0.0146923340843359</v>
      </c>
      <c r="L1843" s="1">
        <v>-0.01916896682619829</v>
      </c>
      <c r="O1843" s="3" t="s">
        <v>2416</v>
      </c>
      <c r="P1843" s="2">
        <v>2.930857430939719</v>
      </c>
      <c r="Q1843" s="2">
        <v>3.190196679134034</v>
      </c>
      <c r="R1843" s="2">
        <v>2.886659413549602</v>
      </c>
      <c r="S1843" s="2">
        <v>1.362243913261398</v>
      </c>
      <c r="T1843" s="2">
        <v>0.09024387719568483</v>
      </c>
    </row>
    <row r="1844" spans="1:20">
      <c r="A1844" s="4">
        <v>40779</v>
      </c>
      <c r="B1844" s="1">
        <v>-0.01380151735396029</v>
      </c>
      <c r="C1844" s="1">
        <v>-0.01121519841773155</v>
      </c>
      <c r="D1844" s="1">
        <v>-0.01060808260885315</v>
      </c>
      <c r="E1844" s="1">
        <v>-0.008407440757218665</v>
      </c>
      <c r="F1844" s="1">
        <v>-0.007359685135479355</v>
      </c>
      <c r="G1844" s="1">
        <v>-0.01306330001753464</v>
      </c>
      <c r="H1844" s="1">
        <v>-0.0007382173364256506</v>
      </c>
      <c r="I1844" s="1">
        <v>0.001848101599803087</v>
      </c>
      <c r="J1844" s="1">
        <v>0.002455217408681598</v>
      </c>
      <c r="K1844" s="1">
        <v>0.004655859260315864</v>
      </c>
      <c r="L1844" s="1">
        <v>0.005703614882055286</v>
      </c>
      <c r="O1844" s="3" t="s">
        <v>2417</v>
      </c>
      <c r="P1844" s="2">
        <v>3.003205743790211</v>
      </c>
      <c r="Q1844" s="2">
        <v>3.267510048637015</v>
      </c>
      <c r="R1844" s="2">
        <v>2.961321119887579</v>
      </c>
      <c r="S1844" s="2">
        <v>1.397987198107728</v>
      </c>
      <c r="T1844" s="2">
        <v>0.0922077556471534</v>
      </c>
    </row>
    <row r="1845" spans="1:20">
      <c r="A1845" s="4">
        <v>40780</v>
      </c>
      <c r="B1845" s="1">
        <v>-0.001949434762481328</v>
      </c>
      <c r="C1845" s="1">
        <v>-0.006377565337551738</v>
      </c>
      <c r="D1845" s="1">
        <v>0.001625878514968537</v>
      </c>
      <c r="E1845" s="1">
        <v>0.0009468977074555962</v>
      </c>
      <c r="F1845" s="1">
        <v>-0.0008910319611723505</v>
      </c>
      <c r="G1845" s="1">
        <v>0.008350359776139182</v>
      </c>
      <c r="H1845" s="1">
        <v>-0.01029979453862051</v>
      </c>
      <c r="I1845" s="1">
        <v>-0.01472792511369092</v>
      </c>
      <c r="J1845" s="1">
        <v>-0.006724481261170645</v>
      </c>
      <c r="K1845" s="1">
        <v>-0.007403462068683586</v>
      </c>
      <c r="L1845" s="1">
        <v>-0.009241391737311533</v>
      </c>
      <c r="O1845" s="3" t="s">
        <v>2418</v>
      </c>
      <c r="P1845" s="2">
        <v>2.961756947599777</v>
      </c>
      <c r="Q1845" s="2">
        <v>3.230864275109619</v>
      </c>
      <c r="R1845" s="2">
        <v>2.92990718081647</v>
      </c>
      <c r="S1845" s="2">
        <v>1.386233703560287</v>
      </c>
      <c r="T1845" s="2">
        <v>0.09152913559854113</v>
      </c>
    </row>
    <row r="1846" spans="1:20">
      <c r="A1846" s="4">
        <v>40781</v>
      </c>
      <c r="B1846" s="1">
        <v>0.005878505628923891</v>
      </c>
      <c r="C1846" s="1">
        <v>0.008063057215313529</v>
      </c>
      <c r="D1846" s="1">
        <v>0.009659321264748</v>
      </c>
      <c r="E1846" s="1">
        <v>0.002592543755117749</v>
      </c>
      <c r="F1846" s="1">
        <v>0.007666958968085558</v>
      </c>
      <c r="G1846" s="1">
        <v>0.008721698528763921</v>
      </c>
      <c r="H1846" s="1">
        <v>-0.00284319289984003</v>
      </c>
      <c r="I1846" s="1">
        <v>-0.0006586413134503921</v>
      </c>
      <c r="J1846" s="1">
        <v>0.0009376227359840783</v>
      </c>
      <c r="K1846" s="1">
        <v>-0.006129154773646173</v>
      </c>
      <c r="L1846" s="1">
        <v>-0.001054739560678364</v>
      </c>
      <c r="O1846" s="3" t="s">
        <v>2419</v>
      </c>
      <c r="P1846" s="2">
        <v>2.955983195648106</v>
      </c>
      <c r="Q1846" s="2">
        <v>3.210259227098346</v>
      </c>
      <c r="R1846" s="2">
        <v>2.934670853952612</v>
      </c>
      <c r="S1846" s="2">
        <v>1.387546325076186</v>
      </c>
      <c r="T1846" s="2">
        <v>0.09144758021334436</v>
      </c>
    </row>
    <row r="1847" spans="1:20">
      <c r="A1847" s="4">
        <v>40784</v>
      </c>
      <c r="B1847" s="1">
        <v>0.02398788884757774</v>
      </c>
      <c r="C1847" s="1">
        <v>0.02376718317433091</v>
      </c>
      <c r="D1847" s="1">
        <v>0.02200690427352425</v>
      </c>
      <c r="E1847" s="1">
        <v>0.02050364102975566</v>
      </c>
      <c r="F1847" s="1">
        <v>0.01399774804613685</v>
      </c>
      <c r="G1847" s="1">
        <v>0.02960698689956343</v>
      </c>
      <c r="H1847" s="1">
        <v>-0.005619098051985683</v>
      </c>
      <c r="I1847" s="1">
        <v>-0.005839803725232517</v>
      </c>
      <c r="J1847" s="1">
        <v>-0.007600082626039173</v>
      </c>
      <c r="K1847" s="1">
        <v>-0.009103345869807766</v>
      </c>
      <c r="L1847" s="1">
        <v>-0.01560923885342658</v>
      </c>
      <c r="O1847" s="3" t="s">
        <v>2420</v>
      </c>
      <c r="P1847" s="2">
        <v>2.973359959502727</v>
      </c>
      <c r="Q1847" s="2">
        <v>3.236143730922428</v>
      </c>
      <c r="R1847" s="2">
        <v>2.963017782537233</v>
      </c>
      <c r="S1847" s="2">
        <v>1.391143599636199</v>
      </c>
      <c r="T1847" s="2">
        <v>0.09214870505857078</v>
      </c>
    </row>
    <row r="1848" spans="1:20">
      <c r="A1848" s="4">
        <v>40785</v>
      </c>
      <c r="B1848" s="1">
        <v>0.008814651107184712</v>
      </c>
      <c r="C1848" s="1">
        <v>0.01488275139962636</v>
      </c>
      <c r="D1848" s="1">
        <v>0.007873714968622103</v>
      </c>
      <c r="E1848" s="1">
        <v>0.01074147726844177</v>
      </c>
      <c r="F1848" s="1">
        <v>0.007009061673172168</v>
      </c>
      <c r="G1848" s="1">
        <v>0.00788870981423373</v>
      </c>
      <c r="H1848" s="1">
        <v>0.0009259412929509825</v>
      </c>
      <c r="I1848" s="1">
        <v>0.00699404158539263</v>
      </c>
      <c r="J1848" s="1">
        <v>-1.499484561162667e-05</v>
      </c>
      <c r="K1848" s="1">
        <v>0.002852767454208038</v>
      </c>
      <c r="L1848" s="1">
        <v>-0.000879648141061562</v>
      </c>
      <c r="O1848" s="3" t="s">
        <v>2421</v>
      </c>
      <c r="P1848" s="2">
        <v>3.044684587715117</v>
      </c>
      <c r="Q1848" s="2">
        <v>3.313057751753724</v>
      </c>
      <c r="R1848" s="2">
        <v>3.02822463123828</v>
      </c>
      <c r="S1848" s="2">
        <v>1.419667108623982</v>
      </c>
      <c r="T1848" s="2">
        <v>0.09343857941475843</v>
      </c>
    </row>
    <row r="1849" spans="1:20">
      <c r="A1849" s="4">
        <v>40786</v>
      </c>
      <c r="B1849" s="1">
        <v>0.009037147980888172</v>
      </c>
      <c r="C1849" s="1">
        <v>0.003747356136102109</v>
      </c>
      <c r="D1849" s="1">
        <v>0.007323357337085223</v>
      </c>
      <c r="E1849" s="1">
        <v>0.01022030671608376</v>
      </c>
      <c r="F1849" s="1">
        <v>0.02731910896729461</v>
      </c>
      <c r="G1849" s="1">
        <v>0.01902036694159226</v>
      </c>
      <c r="H1849" s="1">
        <v>-0.009983218960704088</v>
      </c>
      <c r="I1849" s="1">
        <v>-0.01527301080549015</v>
      </c>
      <c r="J1849" s="1">
        <v>-0.01169700960450704</v>
      </c>
      <c r="K1849" s="1">
        <v>-0.008800060225508499</v>
      </c>
      <c r="L1849" s="1">
        <v>0.008298742025702355</v>
      </c>
      <c r="O1849" s="3" t="s">
        <v>2422</v>
      </c>
      <c r="P1849" s="2">
        <v>3.071522420087248</v>
      </c>
      <c r="Q1849" s="2">
        <v>3.36236516664568</v>
      </c>
      <c r="R1849" s="2">
        <v>3.052068008845611</v>
      </c>
      <c r="S1849" s="2">
        <v>1.434916430600021</v>
      </c>
      <c r="T1849" s="2">
        <v>0.09409349618053006</v>
      </c>
    </row>
    <row r="1850" spans="1:20">
      <c r="A1850" s="4">
        <v>40787</v>
      </c>
      <c r="B1850" s="1">
        <v>-0.004651650001658236</v>
      </c>
      <c r="C1850" s="1">
        <v>-0.01088201024916735</v>
      </c>
      <c r="D1850" s="1">
        <v>-0.006004521312568789</v>
      </c>
      <c r="E1850" s="1">
        <v>-0.003558165197015128</v>
      </c>
      <c r="F1850" s="1">
        <v>-0.0170887216734753</v>
      </c>
      <c r="G1850" s="1">
        <v>0.0008671952428147556</v>
      </c>
      <c r="H1850" s="1">
        <v>-0.005518845244472992</v>
      </c>
      <c r="I1850" s="1">
        <v>-0.01174920549198211</v>
      </c>
      <c r="J1850" s="1">
        <v>-0.006871716555383545</v>
      </c>
      <c r="K1850" s="1">
        <v>-0.004425360439829884</v>
      </c>
      <c r="L1850" s="1">
        <v>-0.01795591691629006</v>
      </c>
      <c r="O1850" s="3" t="s">
        <v>2423</v>
      </c>
      <c r="P1850" s="2">
        <v>3.099280222724193</v>
      </c>
      <c r="Q1850" s="2">
        <v>3.374965146384726</v>
      </c>
      <c r="R1850" s="2">
        <v>3.074419393491473</v>
      </c>
      <c r="S1850" s="2">
        <v>1.449581716632701</v>
      </c>
      <c r="T1850" s="2">
        <v>0.09666404665579968</v>
      </c>
    </row>
    <row r="1851" spans="1:20">
      <c r="A1851" s="4">
        <v>40788</v>
      </c>
      <c r="B1851" s="1">
        <v>0.004616890777046079</v>
      </c>
      <c r="C1851" s="1">
        <v>0.001382971133784938</v>
      </c>
      <c r="D1851" s="1">
        <v>-0.001349902888490573</v>
      </c>
      <c r="E1851" s="1">
        <v>0.003161559422663718</v>
      </c>
      <c r="F1851" s="1">
        <v>0.002350697508440192</v>
      </c>
      <c r="G1851" s="1">
        <v>-0.009118290217436154</v>
      </c>
      <c r="H1851" s="1">
        <v>0.01373518099448212</v>
      </c>
      <c r="I1851" s="1">
        <v>0.0105012613512212</v>
      </c>
      <c r="J1851" s="1">
        <v>0.007768387328945581</v>
      </c>
      <c r="K1851" s="1">
        <v>0.01227984964009998</v>
      </c>
      <c r="L1851" s="1">
        <v>0.01146898772587646</v>
      </c>
      <c r="O1851" s="3" t="s">
        <v>2424</v>
      </c>
      <c r="P1851" s="2">
        <v>3.084863455871018</v>
      </c>
      <c r="Q1851" s="2">
        <v>3.338238741071184</v>
      </c>
      <c r="R1851" s="2">
        <v>3.055958976719479</v>
      </c>
      <c r="S1851" s="2">
        <v>1.444423865418349</v>
      </c>
      <c r="T1851" s="2">
        <v>0.09501218166666689</v>
      </c>
    </row>
    <row r="1852" spans="1:20">
      <c r="A1852" s="4">
        <v>40791</v>
      </c>
      <c r="B1852" s="1">
        <v>-0.02500541292774416</v>
      </c>
      <c r="C1852" s="1">
        <v>-0.02767199045335744</v>
      </c>
      <c r="D1852" s="1">
        <v>-0.03051477090187782</v>
      </c>
      <c r="E1852" s="1">
        <v>-0.02753704159334924</v>
      </c>
      <c r="F1852" s="1">
        <v>-0.01994597501693618</v>
      </c>
      <c r="G1852" s="1">
        <v>-0.0469270486342438</v>
      </c>
      <c r="H1852" s="1">
        <v>0.02192163570649974</v>
      </c>
      <c r="I1852" s="1">
        <v>0.01925505818088635</v>
      </c>
      <c r="J1852" s="1">
        <v>0.01641227773236587</v>
      </c>
      <c r="K1852" s="1">
        <v>0.01939000704089455</v>
      </c>
      <c r="L1852" s="1">
        <v>0.0269810736173075</v>
      </c>
      <c r="O1852" s="3" t="s">
        <v>2425</v>
      </c>
      <c r="P1852" s="2">
        <v>3.099105933508876</v>
      </c>
      <c r="Q1852" s="2">
        <v>3.342855428887769</v>
      </c>
      <c r="R1852" s="2">
        <v>3.051833728869697</v>
      </c>
      <c r="S1852" s="2">
        <v>1.448990497300383</v>
      </c>
      <c r="T1852" s="2">
        <v>0.09523552656538219</v>
      </c>
    </row>
    <row r="1853" spans="1:20">
      <c r="A1853" s="4">
        <v>40792</v>
      </c>
      <c r="B1853" s="1">
        <v>-0.02655025064326522</v>
      </c>
      <c r="C1853" s="1">
        <v>-0.02830985309887357</v>
      </c>
      <c r="D1853" s="1">
        <v>-0.02774109427044791</v>
      </c>
      <c r="E1853" s="1">
        <v>-0.03596606331022145</v>
      </c>
      <c r="F1853" s="1">
        <v>-0.02562349851089329</v>
      </c>
      <c r="G1853" s="1">
        <v>-0.00978636026038715</v>
      </c>
      <c r="H1853" s="1">
        <v>-0.01676389038287807</v>
      </c>
      <c r="I1853" s="1">
        <v>-0.01852349283848642</v>
      </c>
      <c r="J1853" s="1">
        <v>-0.01795473401006076</v>
      </c>
      <c r="K1853" s="1">
        <v>-0.0261797030498343</v>
      </c>
      <c r="L1853" s="1">
        <v>-0.01583713825050614</v>
      </c>
      <c r="O1853" s="3" t="s">
        <v>2426</v>
      </c>
      <c r="P1853" s="2">
        <v>3.021611509934664</v>
      </c>
      <c r="Q1853" s="2">
        <v>3.250351965372632</v>
      </c>
      <c r="R1853" s="2">
        <v>2.958707721802615</v>
      </c>
      <c r="S1853" s="2">
        <v>1.409089585707854</v>
      </c>
      <c r="T1853" s="2">
        <v>0.09333596113178431</v>
      </c>
    </row>
    <row r="1854" spans="1:20">
      <c r="A1854" s="4">
        <v>40793</v>
      </c>
      <c r="B1854" s="1">
        <v>0.02563202887203597</v>
      </c>
      <c r="C1854" s="1">
        <v>0.0268194133974422</v>
      </c>
      <c r="D1854" s="1">
        <v>0.02572418337871318</v>
      </c>
      <c r="E1854" s="1">
        <v>0.03043029557453814</v>
      </c>
      <c r="F1854" s="1">
        <v>0.01903365450805383</v>
      </c>
      <c r="G1854" s="1">
        <v>0.0417824840061769</v>
      </c>
      <c r="H1854" s="1">
        <v>-0.01615045513414093</v>
      </c>
      <c r="I1854" s="1">
        <v>-0.0149630706087347</v>
      </c>
      <c r="J1854" s="1">
        <v>-0.01605830062746372</v>
      </c>
      <c r="K1854" s="1">
        <v>-0.01135218843163877</v>
      </c>
      <c r="L1854" s="1">
        <v>-0.02274882949812307</v>
      </c>
      <c r="O1854" s="3" t="s">
        <v>2427</v>
      </c>
      <c r="P1854" s="2">
        <v>2.941386966999324</v>
      </c>
      <c r="Q1854" s="2">
        <v>3.158334978713298</v>
      </c>
      <c r="R1854" s="2">
        <v>2.876629931973386</v>
      </c>
      <c r="S1854" s="2">
        <v>1.358410180458512</v>
      </c>
      <c r="T1854" s="2">
        <v>0.09094436727071124</v>
      </c>
    </row>
    <row r="1855" spans="1:20">
      <c r="A1855" s="4">
        <v>40794</v>
      </c>
      <c r="B1855" s="1">
        <v>-0.006442166874772948</v>
      </c>
      <c r="C1855" s="1">
        <v>-0.006779619188234776</v>
      </c>
      <c r="D1855" s="1">
        <v>-0.007616961941343536</v>
      </c>
      <c r="E1855" s="1">
        <v>-0.003101457974699851</v>
      </c>
      <c r="F1855" s="1">
        <v>-0.007239739395833666</v>
      </c>
      <c r="G1855" s="1">
        <v>0.009952566491614467</v>
      </c>
      <c r="H1855" s="1">
        <v>-0.01639473336638742</v>
      </c>
      <c r="I1855" s="1">
        <v>-0.01673218567984924</v>
      </c>
      <c r="J1855" s="1">
        <v>-0.017569528432958</v>
      </c>
      <c r="K1855" s="1">
        <v>-0.01305402446631432</v>
      </c>
      <c r="L1855" s="1">
        <v>-0.01719230588744813</v>
      </c>
      <c r="O1855" s="3" t="s">
        <v>2428</v>
      </c>
      <c r="P1855" s="2">
        <v>3.016780682661281</v>
      </c>
      <c r="Q1855" s="2">
        <v>3.243039670155011</v>
      </c>
      <c r="R1855" s="2">
        <v>2.950628887856165</v>
      </c>
      <c r="S1855" s="2">
        <v>1.399747003761326</v>
      </c>
      <c r="T1855" s="2">
        <v>0.09267537093679552</v>
      </c>
    </row>
    <row r="1856" spans="1:20">
      <c r="A1856" s="4">
        <v>40795</v>
      </c>
      <c r="B1856" s="1">
        <v>-0.005649444803716874</v>
      </c>
      <c r="C1856" s="1">
        <v>0.005319146682834397</v>
      </c>
      <c r="D1856" s="1">
        <v>-0.003301187062005329</v>
      </c>
      <c r="E1856" s="1">
        <v>-0.003665051522320439</v>
      </c>
      <c r="F1856" s="1">
        <v>0.00250351585855535</v>
      </c>
      <c r="G1856" s="1">
        <v>-0.02126053591646748</v>
      </c>
      <c r="H1856" s="1">
        <v>0.0156110911127505</v>
      </c>
      <c r="I1856" s="1">
        <v>0.02657968259930188</v>
      </c>
      <c r="J1856" s="1">
        <v>0.01795934885446204</v>
      </c>
      <c r="K1856" s="1">
        <v>0.01759548439414704</v>
      </c>
      <c r="L1856" s="1">
        <v>0.02376405177502283</v>
      </c>
      <c r="O1856" s="3" t="s">
        <v>2429</v>
      </c>
      <c r="P1856" s="2">
        <v>2.997346078078985</v>
      </c>
      <c r="Q1856" s="2">
        <v>3.221053096179022</v>
      </c>
      <c r="R1856" s="2">
        <v>2.928154059914335</v>
      </c>
      <c r="S1856" s="2">
        <v>1.395405747253949</v>
      </c>
      <c r="T1856" s="2">
        <v>0.0920044254028009</v>
      </c>
    </row>
    <row r="1857" spans="1:20">
      <c r="A1857" s="4">
        <v>40800</v>
      </c>
      <c r="B1857" s="1">
        <v>-0.03406905370739988</v>
      </c>
      <c r="C1857" s="1">
        <v>-0.03002345076312529</v>
      </c>
      <c r="D1857" s="1">
        <v>-0.03834742344738029</v>
      </c>
      <c r="E1857" s="1">
        <v>-0.03900122932113004</v>
      </c>
      <c r="F1857" s="1">
        <v>-0.02816726277014792</v>
      </c>
      <c r="G1857" s="1">
        <v>-0.03534704370179953</v>
      </c>
      <c r="H1857" s="1">
        <v>0.001277989994399764</v>
      </c>
      <c r="I1857" s="1">
        <v>0.005323592938674349</v>
      </c>
      <c r="J1857" s="1">
        <v>-0.003000379745580761</v>
      </c>
      <c r="K1857" s="1">
        <v>-0.003654185619330508</v>
      </c>
      <c r="L1857" s="1">
        <v>0.007179780931651614</v>
      </c>
      <c r="O1857" s="3" t="s">
        <v>2430</v>
      </c>
      <c r="P1857" s="2">
        <v>2.980412736853241</v>
      </c>
      <c r="Q1857" s="2">
        <v>3.238186350070796</v>
      </c>
      <c r="R1857" s="2">
        <v>2.918487675616188</v>
      </c>
      <c r="S1857" s="2">
        <v>1.390291513295721</v>
      </c>
      <c r="T1857" s="2">
        <v>0.09223475994085409</v>
      </c>
    </row>
    <row r="1858" spans="1:20">
      <c r="A1858" s="4">
        <v>40801</v>
      </c>
      <c r="B1858" s="1">
        <v>-0.002202281862516142</v>
      </c>
      <c r="C1858" s="1">
        <v>0.003464312034146877</v>
      </c>
      <c r="D1858" s="1">
        <v>0.002197224110697116</v>
      </c>
      <c r="E1858" s="1">
        <v>0.003333418696994883</v>
      </c>
      <c r="F1858" s="1">
        <v>0.001968786557549063</v>
      </c>
      <c r="G1858" s="1">
        <v>0.01523428825227624</v>
      </c>
      <c r="H1858" s="1">
        <v>-0.01743657011479238</v>
      </c>
      <c r="I1858" s="1">
        <v>-0.01176997621812936</v>
      </c>
      <c r="J1858" s="1">
        <v>-0.01303706414157912</v>
      </c>
      <c r="K1858" s="1">
        <v>-0.01190086955528136</v>
      </c>
      <c r="L1858" s="1">
        <v>-0.01326550169472718</v>
      </c>
      <c r="O1858" s="3" t="s">
        <v>2431</v>
      </c>
      <c r="P1858" s="2">
        <v>2.878872895251169</v>
      </c>
      <c r="Q1858" s="2">
        <v>3.140964821627621</v>
      </c>
      <c r="R1858" s="2">
        <v>2.806571192893373</v>
      </c>
      <c r="S1858" s="2">
        <v>1.336068435162453</v>
      </c>
      <c r="T1858" s="2">
        <v>0.08963675922105854</v>
      </c>
    </row>
    <row r="1859" spans="1:20">
      <c r="A1859" s="4">
        <v>40802</v>
      </c>
      <c r="B1859" s="1">
        <v>0.02545943563310216</v>
      </c>
      <c r="C1859" s="1">
        <v>0.01879338232175676</v>
      </c>
      <c r="D1859" s="1">
        <v>0.0231323086908064</v>
      </c>
      <c r="E1859" s="1">
        <v>0.01929739213634241</v>
      </c>
      <c r="F1859" s="1">
        <v>0.02122915930243652</v>
      </c>
      <c r="G1859" s="1">
        <v>0.03902353661737679</v>
      </c>
      <c r="H1859" s="1">
        <v>-0.01356410098427463</v>
      </c>
      <c r="I1859" s="1">
        <v>-0.02023015429562003</v>
      </c>
      <c r="J1859" s="1">
        <v>-0.01589122792657038</v>
      </c>
      <c r="K1859" s="1">
        <v>-0.01972614448103438</v>
      </c>
      <c r="L1859" s="1">
        <v>-0.01779437731494027</v>
      </c>
      <c r="O1859" s="3" t="s">
        <v>2432</v>
      </c>
      <c r="P1859" s="2">
        <v>2.872532805689468</v>
      </c>
      <c r="Q1859" s="2">
        <v>3.151846103858018</v>
      </c>
      <c r="R1859" s="2">
        <v>2.812737858786786</v>
      </c>
      <c r="S1859" s="2">
        <v>1.340522110664689</v>
      </c>
      <c r="T1859" s="2">
        <v>0.08981323486767523</v>
      </c>
    </row>
    <row r="1860" spans="1:20">
      <c r="A1860" s="4">
        <v>40805</v>
      </c>
      <c r="B1860" s="1">
        <v>-0.00683900702709872</v>
      </c>
      <c r="C1860" s="1">
        <v>-0.007024014197814954</v>
      </c>
      <c r="D1860" s="1">
        <v>-0.001324375430085456</v>
      </c>
      <c r="E1860" s="1">
        <v>-0.00664276763974847</v>
      </c>
      <c r="F1860" s="1">
        <v>0.001579197539818056</v>
      </c>
      <c r="G1860" s="1">
        <v>-0.009178947368421064</v>
      </c>
      <c r="H1860" s="1">
        <v>0.002339940341322233</v>
      </c>
      <c r="I1860" s="1">
        <v>0.00215493317060611</v>
      </c>
      <c r="J1860" s="1">
        <v>0.007854571938335608</v>
      </c>
      <c r="K1860" s="1">
        <v>0.002536179728672483</v>
      </c>
      <c r="L1860" s="1">
        <v>0.01075814490823923</v>
      </c>
      <c r="O1860" s="3" t="s">
        <v>2433</v>
      </c>
      <c r="P1860" s="2">
        <v>2.945665869759893</v>
      </c>
      <c r="Q1860" s="2">
        <v>3.211079952707161</v>
      </c>
      <c r="R1860" s="2">
        <v>2.87780297920256</v>
      </c>
      <c r="S1860" s="2">
        <v>1.366390691501623</v>
      </c>
      <c r="T1860" s="2">
        <v>0.09171989433814826</v>
      </c>
    </row>
    <row r="1861" spans="1:20">
      <c r="A1861" s="4">
        <v>40806</v>
      </c>
      <c r="B1861" s="1">
        <v>0.01207997144140571</v>
      </c>
      <c r="C1861" s="1">
        <v>0.008834793165730881</v>
      </c>
      <c r="D1861" s="1">
        <v>0.006587276779847162</v>
      </c>
      <c r="E1861" s="1">
        <v>0.004920732059283672</v>
      </c>
      <c r="F1861" s="1">
        <v>0.002331806012757509</v>
      </c>
      <c r="G1861" s="1">
        <v>0.009391466938636794</v>
      </c>
      <c r="H1861" s="1">
        <v>0.002688504502768918</v>
      </c>
      <c r="I1861" s="1">
        <v>-0.0005566737729059135</v>
      </c>
      <c r="J1861" s="1">
        <v>-0.002804190158789632</v>
      </c>
      <c r="K1861" s="1">
        <v>-0.004470734879353122</v>
      </c>
      <c r="L1861" s="1">
        <v>-0.007059660925879285</v>
      </c>
      <c r="O1861" s="3" t="s">
        <v>2434</v>
      </c>
      <c r="P1861" s="2">
        <v>2.925520440177121</v>
      </c>
      <c r="Q1861" s="2">
        <v>3.188525281529027</v>
      </c>
      <c r="R1861" s="2">
        <v>2.873991687644278</v>
      </c>
      <c r="S1861" s="2">
        <v>1.357314075632862</v>
      </c>
      <c r="T1861" s="2">
        <v>0.09186473816963943</v>
      </c>
    </row>
    <row r="1862" spans="1:20">
      <c r="A1862" s="4">
        <v>40807</v>
      </c>
      <c r="B1862" s="1">
        <v>0.0104153030275469</v>
      </c>
      <c r="C1862" s="1">
        <v>0.01639589420859044</v>
      </c>
      <c r="D1862" s="1">
        <v>0.009312830342566247</v>
      </c>
      <c r="E1862" s="1">
        <v>0.009268262148103945</v>
      </c>
      <c r="F1862" s="1">
        <v>0.006592038418950175</v>
      </c>
      <c r="G1862" s="1">
        <v>0.008335789163474105</v>
      </c>
      <c r="H1862" s="1">
        <v>0.002079513864072791</v>
      </c>
      <c r="I1862" s="1">
        <v>0.008060105045116339</v>
      </c>
      <c r="J1862" s="1">
        <v>0.0009770411790921418</v>
      </c>
      <c r="K1862" s="1">
        <v>0.0009324729846298396</v>
      </c>
      <c r="L1862" s="1">
        <v>-0.001743750744523931</v>
      </c>
      <c r="O1862" s="3" t="s">
        <v>2435</v>
      </c>
      <c r="P1862" s="2">
        <v>2.960860643545709</v>
      </c>
      <c r="Q1862" s="2">
        <v>3.21669524289504</v>
      </c>
      <c r="R1862" s="2">
        <v>2.89292346635377</v>
      </c>
      <c r="S1862" s="2">
        <v>1.363993054519346</v>
      </c>
      <c r="T1862" s="2">
        <v>0.09207894891846378</v>
      </c>
    </row>
    <row r="1863" spans="1:20">
      <c r="A1863" s="4">
        <v>40808</v>
      </c>
      <c r="B1863" s="1">
        <v>-0.01225737715361197</v>
      </c>
      <c r="C1863" s="1">
        <v>-0.01633081381720192</v>
      </c>
      <c r="D1863" s="1">
        <v>-0.01098019374190928</v>
      </c>
      <c r="E1863" s="1">
        <v>-0.01495954784287212</v>
      </c>
      <c r="F1863" s="1">
        <v>-0.01323055604601386</v>
      </c>
      <c r="G1863" s="1">
        <v>-0.03114692497181737</v>
      </c>
      <c r="H1863" s="1">
        <v>0.0188895478182054</v>
      </c>
      <c r="I1863" s="1">
        <v>0.01481611115461545</v>
      </c>
      <c r="J1863" s="1">
        <v>0.02016673122990809</v>
      </c>
      <c r="K1863" s="1">
        <v>0.01618737712894536</v>
      </c>
      <c r="L1863" s="1">
        <v>0.01791636892580351</v>
      </c>
      <c r="O1863" s="3" t="s">
        <v>2436</v>
      </c>
      <c r="P1863" s="2">
        <v>2.991698904370575</v>
      </c>
      <c r="Q1863" s="2">
        <v>3.269435837798823</v>
      </c>
      <c r="R1863" s="2">
        <v>2.919864771789952</v>
      </c>
      <c r="S1863" s="2">
        <v>1.376634899716824</v>
      </c>
      <c r="T1863" s="2">
        <v>0.09268593688731085</v>
      </c>
    </row>
    <row r="1864" spans="1:20">
      <c r="A1864" s="4">
        <v>40809</v>
      </c>
      <c r="B1864" s="1">
        <v>-0.04598980318175594</v>
      </c>
      <c r="C1864" s="1">
        <v>-0.05116849250698008</v>
      </c>
      <c r="D1864" s="1">
        <v>-0.05380938985120898</v>
      </c>
      <c r="E1864" s="1">
        <v>-0.05854833048066155</v>
      </c>
      <c r="F1864" s="1">
        <v>-0.0460362556910684</v>
      </c>
      <c r="G1864" s="1">
        <v>-0.05787545787545789</v>
      </c>
      <c r="H1864" s="1">
        <v>0.01188565469370184</v>
      </c>
      <c r="I1864" s="1">
        <v>0.006706965368477924</v>
      </c>
      <c r="J1864" s="1">
        <v>0.004066068024248803</v>
      </c>
      <c r="K1864" s="1">
        <v>-0.000672872605203656</v>
      </c>
      <c r="L1864" s="1">
        <v>0.01183920218438939</v>
      </c>
      <c r="O1864" s="3" t="s">
        <v>2437</v>
      </c>
      <c r="P1864" s="2">
        <v>2.955028522569657</v>
      </c>
      <c r="Q1864" s="2">
        <v>3.216043289844443</v>
      </c>
      <c r="R1864" s="2">
        <v>2.887804090895522</v>
      </c>
      <c r="S1864" s="2">
        <v>1.356041064072343</v>
      </c>
      <c r="T1864" s="2">
        <v>0.09145965040464597</v>
      </c>
    </row>
    <row r="1865" spans="1:20">
      <c r="A1865" s="4">
        <v>40812</v>
      </c>
      <c r="B1865" s="1">
        <v>-0.07321352944593251</v>
      </c>
      <c r="C1865" s="1">
        <v>-0.07533237367319645</v>
      </c>
      <c r="D1865" s="1">
        <v>-0.08577456318084598</v>
      </c>
      <c r="E1865" s="1">
        <v>-0.08868824055968594</v>
      </c>
      <c r="F1865" s="1">
        <v>-0.07355874254679051</v>
      </c>
      <c r="G1865" s="1">
        <v>-0.02030921233190008</v>
      </c>
      <c r="H1865" s="1">
        <v>-0.05290431711403243</v>
      </c>
      <c r="I1865" s="1">
        <v>-0.05502316134129637</v>
      </c>
      <c r="J1865" s="1">
        <v>-0.06546535084894589</v>
      </c>
      <c r="K1865" s="1">
        <v>-0.06837902822778585</v>
      </c>
      <c r="L1865" s="1">
        <v>-0.05324953021489043</v>
      </c>
      <c r="O1865" s="3" t="s">
        <v>2438</v>
      </c>
      <c r="P1865" s="2">
        <v>2.819127342420204</v>
      </c>
      <c r="Q1865" s="2">
        <v>3.051483202865914</v>
      </c>
      <c r="R1865" s="2">
        <v>2.732413114754609</v>
      </c>
      <c r="S1865" s="2">
        <v>1.276647123707687</v>
      </c>
      <c r="T1865" s="2">
        <v>0.08724919055320196</v>
      </c>
    </row>
    <row r="1866" spans="1:20">
      <c r="A1866" s="4">
        <v>40813</v>
      </c>
      <c r="B1866" s="1">
        <v>0.04722134071754147</v>
      </c>
      <c r="C1866" s="1">
        <v>0.04263802203734279</v>
      </c>
      <c r="D1866" s="1">
        <v>0.04249279079868828</v>
      </c>
      <c r="E1866" s="1">
        <v>0.04655772726414709</v>
      </c>
      <c r="F1866" s="1">
        <v>0.02596993790131852</v>
      </c>
      <c r="G1866" s="1">
        <v>0.05187225698011022</v>
      </c>
      <c r="H1866" s="1">
        <v>-0.004650916262568749</v>
      </c>
      <c r="I1866" s="1">
        <v>-0.009234234942767428</v>
      </c>
      <c r="J1866" s="1">
        <v>-0.009379466181421936</v>
      </c>
      <c r="K1866" s="1">
        <v>-0.005314529715963134</v>
      </c>
      <c r="L1866" s="1">
        <v>-0.0259023190787917</v>
      </c>
      <c r="O1866" s="3" t="s">
        <v>2439</v>
      </c>
      <c r="P1866" s="2">
        <v>2.612729079724089</v>
      </c>
      <c r="Q1866" s="2">
        <v>2.821607729970137</v>
      </c>
      <c r="R1866" s="2">
        <v>2.498041573406918</v>
      </c>
      <c r="S1866" s="2">
        <v>1.163423536490469</v>
      </c>
      <c r="T1866" s="2">
        <v>0.08083124980788312</v>
      </c>
    </row>
    <row r="1867" spans="1:20">
      <c r="A1867" s="4">
        <v>40814</v>
      </c>
      <c r="B1867" s="1">
        <v>-0.001465079890196841</v>
      </c>
      <c r="C1867" s="1">
        <v>0.002402152339612051</v>
      </c>
      <c r="D1867" s="1">
        <v>0.007256059834108708</v>
      </c>
      <c r="E1867" s="1">
        <v>0.002255263883848668</v>
      </c>
      <c r="F1867" s="1">
        <v>0.008680267613623283</v>
      </c>
      <c r="G1867" s="1">
        <v>-0.006524923432020935</v>
      </c>
      <c r="H1867" s="1">
        <v>0.005059843541824094</v>
      </c>
      <c r="I1867" s="1">
        <v>0.008927075771632875</v>
      </c>
      <c r="J1867" s="1">
        <v>0.01378098326612953</v>
      </c>
      <c r="K1867" s="1">
        <v>0.008780187315869714</v>
      </c>
      <c r="L1867" s="1">
        <v>0.01520519104564411</v>
      </c>
      <c r="O1867" s="3" t="s">
        <v>2440</v>
      </c>
      <c r="P1867" s="2">
        <v>2.736105649800368</v>
      </c>
      <c r="Q1867" s="2">
        <v>2.94191550254134</v>
      </c>
      <c r="R1867" s="2">
        <v>2.604190331392124</v>
      </c>
      <c r="S1867" s="2">
        <v>1.217589892195082</v>
      </c>
      <c r="T1867" s="2">
        <v>0.08293043234587981</v>
      </c>
    </row>
    <row r="1868" spans="1:20">
      <c r="A1868" s="4">
        <v>40815</v>
      </c>
      <c r="B1868" s="1">
        <v>0.02301527471022435</v>
      </c>
      <c r="C1868" s="1">
        <v>0.01431991973763069</v>
      </c>
      <c r="D1868" s="1">
        <v>0.01602242575894408</v>
      </c>
      <c r="E1868" s="1">
        <v>0.01621640617482578</v>
      </c>
      <c r="F1868" s="1">
        <v>0.01688230466814833</v>
      </c>
      <c r="G1868" s="1">
        <v>0.02926458761504791</v>
      </c>
      <c r="H1868" s="1">
        <v>-0.006249312904823556</v>
      </c>
      <c r="I1868" s="1">
        <v>-0.01494466787741722</v>
      </c>
      <c r="J1868" s="1">
        <v>-0.01324216185610383</v>
      </c>
      <c r="K1868" s="1">
        <v>-0.01304818144022213</v>
      </c>
      <c r="L1868" s="1">
        <v>-0.01238228294689958</v>
      </c>
      <c r="O1868" s="3" t="s">
        <v>2441</v>
      </c>
      <c r="P1868" s="2">
        <v>2.732097036435392</v>
      </c>
      <c r="Q1868" s="2">
        <v>2.948982431748711</v>
      </c>
      <c r="R1868" s="2">
        <v>2.623086492256113</v>
      </c>
      <c r="S1868" s="2">
        <v>1.220335878704288</v>
      </c>
      <c r="T1868" s="2">
        <v>0.08365029069195552</v>
      </c>
    </row>
    <row r="1869" spans="1:20">
      <c r="A1869" s="4">
        <v>40816</v>
      </c>
      <c r="B1869" s="1">
        <v>0.01557200697766192</v>
      </c>
      <c r="C1869" s="1">
        <v>0.01437110816778375</v>
      </c>
      <c r="D1869" s="1">
        <v>0.01601345018371281</v>
      </c>
      <c r="E1869" s="1">
        <v>0.01532288941455473</v>
      </c>
      <c r="F1869" s="1">
        <v>0.01240401842520877</v>
      </c>
      <c r="G1869" s="1">
        <v>0.0001736337196682758</v>
      </c>
      <c r="H1869" s="1">
        <v>0.01539837325799365</v>
      </c>
      <c r="I1869" s="1">
        <v>0.01419747444811548</v>
      </c>
      <c r="J1869" s="1">
        <v>0.01583981646404453</v>
      </c>
      <c r="K1869" s="1">
        <v>0.01514925569488645</v>
      </c>
      <c r="L1869" s="1">
        <v>0.0122303847055405</v>
      </c>
      <c r="O1869" s="3" t="s">
        <v>2442</v>
      </c>
      <c r="P1869" s="2">
        <v>2.794977000263942</v>
      </c>
      <c r="Q1869" s="2">
        <v>2.991211623479035</v>
      </c>
      <c r="R1869" s="2">
        <v>2.665114700837575</v>
      </c>
      <c r="S1869" s="2">
        <v>1.24012534098307</v>
      </c>
      <c r="T1869" s="2">
        <v>0.08506250038499628</v>
      </c>
    </row>
    <row r="1870" spans="1:20">
      <c r="A1870" s="4">
        <v>40820</v>
      </c>
      <c r="B1870" s="1">
        <v>-0.0308442762188551</v>
      </c>
      <c r="C1870" s="1">
        <v>-0.03507312337200119</v>
      </c>
      <c r="D1870" s="1">
        <v>-0.03598576542552567</v>
      </c>
      <c r="E1870" s="1">
        <v>-0.03684765194518946</v>
      </c>
      <c r="F1870" s="1">
        <v>-0.03136716810997608</v>
      </c>
      <c r="G1870" s="1">
        <v>-0.03680395816153803</v>
      </c>
      <c r="H1870" s="1">
        <v>0.005959681942683037</v>
      </c>
      <c r="I1870" s="1">
        <v>0.001730834789536839</v>
      </c>
      <c r="J1870" s="1">
        <v>0.0008181927360122465</v>
      </c>
      <c r="K1870" s="1">
        <v>-4.369378365143284e-05</v>
      </c>
      <c r="L1870" s="1">
        <v>0.005436790051561946</v>
      </c>
      <c r="O1870" s="3" t="s">
        <v>2443</v>
      </c>
      <c r="P1870" s="2">
        <v>2.838500401614457</v>
      </c>
      <c r="Q1870" s="2">
        <v>3.034198649272784</v>
      </c>
      <c r="R1870" s="2">
        <v>2.707792382333318</v>
      </c>
      <c r="S1870" s="2">
        <v>1.259127644443141</v>
      </c>
      <c r="T1870" s="2">
        <v>0.08611761720706611</v>
      </c>
    </row>
    <row r="1871" spans="1:20">
      <c r="A1871" s="4">
        <v>40821</v>
      </c>
      <c r="B1871" s="1">
        <v>-0.03309873551336429</v>
      </c>
      <c r="C1871" s="1">
        <v>-0.02369216698517063</v>
      </c>
      <c r="D1871" s="1">
        <v>-0.02604460617424942</v>
      </c>
      <c r="E1871" s="1">
        <v>-0.02362214041945132</v>
      </c>
      <c r="F1871" s="1">
        <v>-0.02203651095355408</v>
      </c>
      <c r="G1871" s="1">
        <v>-0.02068219708917229</v>
      </c>
      <c r="H1871" s="1">
        <v>-0.01241653842419199</v>
      </c>
      <c r="I1871" s="1">
        <v>-0.003009969895998332</v>
      </c>
      <c r="J1871" s="1">
        <v>-0.005362409085077124</v>
      </c>
      <c r="K1871" s="1">
        <v>-0.002939943330279027</v>
      </c>
      <c r="L1871" s="1">
        <v>-0.001354313864381784</v>
      </c>
      <c r="O1871" s="3" t="s">
        <v>2444</v>
      </c>
      <c r="P1871" s="2">
        <v>2.75094891117973</v>
      </c>
      <c r="Q1871" s="2">
        <v>2.92777982571168</v>
      </c>
      <c r="R1871" s="2">
        <v>2.610350400841646</v>
      </c>
      <c r="S1871" s="2">
        <v>1.212731747246134</v>
      </c>
      <c r="T1871" s="2">
        <v>0.08341635143090149</v>
      </c>
    </row>
    <row r="1872" spans="1:20">
      <c r="A1872" s="4">
        <v>40822</v>
      </c>
      <c r="B1872" s="1">
        <v>0.02576661798960767</v>
      </c>
      <c r="C1872" s="1">
        <v>0.02520515737679641</v>
      </c>
      <c r="D1872" s="1">
        <v>0.02443260444721029</v>
      </c>
      <c r="E1872" s="1">
        <v>0.02765909670782229</v>
      </c>
      <c r="F1872" s="1">
        <v>0.0306975723811036</v>
      </c>
      <c r="G1872" s="1">
        <v>0.03036716665132966</v>
      </c>
      <c r="H1872" s="1">
        <v>-0.004600548661721993</v>
      </c>
      <c r="I1872" s="1">
        <v>-0.005162009274533252</v>
      </c>
      <c r="J1872" s="1">
        <v>-0.005934562204119365</v>
      </c>
      <c r="K1872" s="1">
        <v>-0.002708069943507363</v>
      </c>
      <c r="L1872" s="1">
        <v>0.0003304057297739416</v>
      </c>
      <c r="O1872" s="3" t="s">
        <v>2445</v>
      </c>
      <c r="P1872" s="2">
        <v>2.659895980757814</v>
      </c>
      <c r="Q1872" s="2">
        <v>2.858414377185106</v>
      </c>
      <c r="R1872" s="2">
        <v>2.542364852674931</v>
      </c>
      <c r="S1872" s="2">
        <v>1.184084427621559</v>
      </c>
      <c r="T1872" s="2">
        <v>0.08157814608888891</v>
      </c>
    </row>
    <row r="1873" spans="1:20">
      <c r="A1873" s="4">
        <v>40823</v>
      </c>
      <c r="B1873" s="1">
        <v>0.02772197181838054</v>
      </c>
      <c r="C1873" s="1">
        <v>0.02951272200139288</v>
      </c>
      <c r="D1873" s="1">
        <v>0.02692570504168446</v>
      </c>
      <c r="E1873" s="1">
        <v>0.0276412725113222</v>
      </c>
      <c r="F1873" s="1">
        <v>0.02621064096571768</v>
      </c>
      <c r="G1873" s="1">
        <v>0.02826649995534525</v>
      </c>
      <c r="H1873" s="1">
        <v>-0.0005445281369647059</v>
      </c>
      <c r="I1873" s="1">
        <v>0.001246222046047629</v>
      </c>
      <c r="J1873" s="1">
        <v>-0.001340794913660792</v>
      </c>
      <c r="K1873" s="1">
        <v>-0.0006252274440230465</v>
      </c>
      <c r="L1873" s="1">
        <v>-0.002055858989627568</v>
      </c>
      <c r="O1873" s="3" t="s">
        <v>2446</v>
      </c>
      <c r="P1873" s="2">
        <v>2.728432504386094</v>
      </c>
      <c r="Q1873" s="2">
        <v>2.930461161410154</v>
      </c>
      <c r="R1873" s="2">
        <v>2.604481447480828</v>
      </c>
      <c r="S1873" s="2">
        <v>1.21683513331537</v>
      </c>
      <c r="T1873" s="2">
        <v>0.08408239713316883</v>
      </c>
    </row>
    <row r="1874" spans="1:20">
      <c r="A1874" s="4">
        <v>40826</v>
      </c>
      <c r="B1874" s="1">
        <v>0.0272339090055127</v>
      </c>
      <c r="C1874" s="1">
        <v>0.03005091598208898</v>
      </c>
      <c r="D1874" s="1">
        <v>0.02239781876139602</v>
      </c>
      <c r="E1874" s="1">
        <v>0.02473658327444062</v>
      </c>
      <c r="F1874" s="1">
        <v>0.02333609569924677</v>
      </c>
      <c r="G1874" s="1">
        <v>0.002388500455986486</v>
      </c>
      <c r="H1874" s="1">
        <v>0.02484540854952622</v>
      </c>
      <c r="I1874" s="1">
        <v>0.02766241552610249</v>
      </c>
      <c r="J1874" s="1">
        <v>0.02000931830540953</v>
      </c>
      <c r="K1874" s="1">
        <v>0.02234808281845413</v>
      </c>
      <c r="L1874" s="1">
        <v>0.02094759524326029</v>
      </c>
      <c r="O1874" s="3" t="s">
        <v>2447</v>
      </c>
      <c r="P1874" s="2">
        <v>2.804070033381038</v>
      </c>
      <c r="Q1874" s="2">
        <v>3.016947047002731</v>
      </c>
      <c r="R1874" s="2">
        <v>2.674608946722236</v>
      </c>
      <c r="S1874" s="2">
        <v>1.250470004836691</v>
      </c>
      <c r="T1874" s="2">
        <v>0.08628625065596321</v>
      </c>
    </row>
    <row r="1875" spans="1:20">
      <c r="A1875" s="4">
        <v>40827</v>
      </c>
      <c r="B1875" s="1">
        <v>0.01579341828954339</v>
      </c>
      <c r="C1875" s="1">
        <v>0.01291004101595772</v>
      </c>
      <c r="D1875" s="1">
        <v>0.01600400272060987</v>
      </c>
      <c r="E1875" s="1">
        <v>0.01774700534721352</v>
      </c>
      <c r="F1875" s="1">
        <v>0.02054789921397693</v>
      </c>
      <c r="G1875" s="1">
        <v>0.01724287323455509</v>
      </c>
      <c r="H1875" s="1">
        <v>-0.001449454945011697</v>
      </c>
      <c r="I1875" s="1">
        <v>-0.004332832218597371</v>
      </c>
      <c r="J1875" s="1">
        <v>-0.001238870513945223</v>
      </c>
      <c r="K1875" s="1">
        <v>0.0005041321126584286</v>
      </c>
      <c r="L1875" s="1">
        <v>0.003305025979421838</v>
      </c>
      <c r="O1875" s="3" t="s">
        <v>2448</v>
      </c>
      <c r="P1875" s="2">
        <v>2.880435821515222</v>
      </c>
      <c r="Q1875" s="2">
        <v>3.107609069234621</v>
      </c>
      <c r="R1875" s="2">
        <v>2.734514353168529</v>
      </c>
      <c r="S1875" s="2">
        <v>1.281402360243524</v>
      </c>
      <c r="T1875" s="2">
        <v>0.08829983485879996</v>
      </c>
    </row>
    <row r="1876" spans="1:20">
      <c r="A1876" s="4">
        <v>40828</v>
      </c>
      <c r="B1876" s="1">
        <v>0.02284945572417074</v>
      </c>
      <c r="C1876" s="1">
        <v>0.01488438993353358</v>
      </c>
      <c r="D1876" s="1">
        <v>0.01304240930231604</v>
      </c>
      <c r="E1876" s="1">
        <v>0.01489732435227364</v>
      </c>
      <c r="F1876" s="1">
        <v>0.008003996863444218</v>
      </c>
      <c r="G1876" s="1">
        <v>0.007921635434412266</v>
      </c>
      <c r="H1876" s="1">
        <v>0.01492782028975848</v>
      </c>
      <c r="I1876" s="1">
        <v>0.006962754499121315</v>
      </c>
      <c r="J1876" s="1">
        <v>0.005120773867903772</v>
      </c>
      <c r="K1876" s="1">
        <v>0.006975688917861378</v>
      </c>
      <c r="L1876" s="1">
        <v>8.236142903195187e-05</v>
      </c>
      <c r="O1876" s="3" t="s">
        <v>2449</v>
      </c>
      <c r="P1876" s="2">
        <v>2.925927749300597</v>
      </c>
      <c r="Q1876" s="2">
        <v>3.147728429780003</v>
      </c>
      <c r="R1876" s="2">
        <v>2.778277528316184</v>
      </c>
      <c r="S1876" s="2">
        <v>1.304143414782698</v>
      </c>
      <c r="T1876" s="2">
        <v>0.09011421096608939</v>
      </c>
    </row>
    <row r="1877" spans="1:20">
      <c r="A1877" s="4">
        <v>40829</v>
      </c>
      <c r="B1877" s="1">
        <v>0.02176910103892982</v>
      </c>
      <c r="C1877" s="1">
        <v>0.01806341295033653</v>
      </c>
      <c r="D1877" s="1">
        <v>0.01915674637900078</v>
      </c>
      <c r="E1877" s="1">
        <v>0.01799085441492521</v>
      </c>
      <c r="F1877" s="1">
        <v>0.01757506359918559</v>
      </c>
      <c r="G1877" s="1">
        <v>0.006042423730245883</v>
      </c>
      <c r="H1877" s="1">
        <v>0.01572667730868393</v>
      </c>
      <c r="I1877" s="1">
        <v>0.01202098922009065</v>
      </c>
      <c r="J1877" s="1">
        <v>0.01311432264875489</v>
      </c>
      <c r="K1877" s="1">
        <v>0.01194843068467932</v>
      </c>
      <c r="L1877" s="1">
        <v>0.01153263986893971</v>
      </c>
      <c r="O1877" s="3" t="s">
        <v>2450</v>
      </c>
      <c r="P1877" s="2">
        <v>2.992783605860363</v>
      </c>
      <c r="Q1877" s="2">
        <v>3.194580447133717</v>
      </c>
      <c r="R1877" s="2">
        <v>2.814512960995911</v>
      </c>
      <c r="S1877" s="2">
        <v>1.323571662234598</v>
      </c>
      <c r="T1877" s="2">
        <v>0.09083548482801372</v>
      </c>
    </row>
    <row r="1878" spans="1:20">
      <c r="A1878" s="4">
        <v>40830</v>
      </c>
      <c r="B1878" s="1">
        <v>0.007604109486760491</v>
      </c>
      <c r="C1878" s="1">
        <v>0.001932333912984863</v>
      </c>
      <c r="D1878" s="1">
        <v>0.001606135572914003</v>
      </c>
      <c r="E1878" s="1">
        <v>0.003866128801517377</v>
      </c>
      <c r="F1878" s="1">
        <v>0.005671746408205669</v>
      </c>
      <c r="G1878" s="1">
        <v>0.006636145995212006</v>
      </c>
      <c r="H1878" s="1">
        <v>0.0009679634915484847</v>
      </c>
      <c r="I1878" s="1">
        <v>-0.004703812082227143</v>
      </c>
      <c r="J1878" s="1">
        <v>-0.005030010422298004</v>
      </c>
      <c r="K1878" s="1">
        <v>-0.002770017193694629</v>
      </c>
      <c r="L1878" s="1">
        <v>-0.0009643995870063371</v>
      </c>
      <c r="O1878" s="3" t="s">
        <v>2451</v>
      </c>
      <c r="P1878" s="2">
        <v>3.05793381456399</v>
      </c>
      <c r="Q1878" s="2">
        <v>3.252285472953365</v>
      </c>
      <c r="R1878" s="2">
        <v>2.86842987197012</v>
      </c>
      <c r="S1878" s="2">
        <v>1.347383847317581</v>
      </c>
      <c r="T1878" s="2">
        <v>0.09243192425092892</v>
      </c>
    </row>
    <row r="1879" spans="1:20">
      <c r="A1879" s="4">
        <v>40833</v>
      </c>
      <c r="B1879" s="1">
        <v>0.02222924924715142</v>
      </c>
      <c r="C1879" s="1">
        <v>0.02464651858462497</v>
      </c>
      <c r="D1879" s="1">
        <v>0.0208695165557764</v>
      </c>
      <c r="E1879" s="1">
        <v>0.01431243977275365</v>
      </c>
      <c r="F1879" s="1">
        <v>0.01685335900584728</v>
      </c>
      <c r="G1879" s="1">
        <v>0.01593858221721534</v>
      </c>
      <c r="H1879" s="1">
        <v>0.006290667029936081</v>
      </c>
      <c r="I1879" s="1">
        <v>0.00870793636740963</v>
      </c>
      <c r="J1879" s="1">
        <v>0.004930934338561066</v>
      </c>
      <c r="K1879" s="1">
        <v>-0.001626142444461687</v>
      </c>
      <c r="L1879" s="1">
        <v>0.0009147767886319436</v>
      </c>
      <c r="O1879" s="3" t="s">
        <v>2452</v>
      </c>
      <c r="P1879" s="2">
        <v>3.081186678093202</v>
      </c>
      <c r="Q1879" s="2">
        <v>3.258569974467461</v>
      </c>
      <c r="R1879" s="2">
        <v>2.8730369592259</v>
      </c>
      <c r="S1879" s="2">
        <v>1.352593006816394</v>
      </c>
      <c r="T1879" s="2">
        <v>0.09295617468530266</v>
      </c>
    </row>
    <row r="1880" spans="1:20">
      <c r="A1880" s="4">
        <v>40834</v>
      </c>
      <c r="B1880" s="1">
        <v>8.123516378888418e-05</v>
      </c>
      <c r="C1880" s="1">
        <v>-0.004328190625931927</v>
      </c>
      <c r="D1880" s="1">
        <v>-0.005658033348152292</v>
      </c>
      <c r="E1880" s="1">
        <v>-0.007729946389198106</v>
      </c>
      <c r="F1880" s="1">
        <v>-0.001295747790502011</v>
      </c>
      <c r="G1880" s="1">
        <v>-0.01478500143743067</v>
      </c>
      <c r="H1880" s="1">
        <v>0.01486623660121955</v>
      </c>
      <c r="I1880" s="1">
        <v>0.01045681081149885</v>
      </c>
      <c r="J1880" s="1">
        <v>0.009126968089278265</v>
      </c>
      <c r="K1880" s="1">
        <v>0.00705505504823245</v>
      </c>
      <c r="L1880" s="1">
        <v>0.01348925364692866</v>
      </c>
      <c r="O1880" s="3" t="s">
        <v>2453</v>
      </c>
      <c r="P1880" s="2">
        <v>3.149679144737538</v>
      </c>
      <c r="Q1880" s="2">
        <v>3.338882379902474</v>
      </c>
      <c r="R1880" s="2">
        <v>2.932995851611823</v>
      </c>
      <c r="S1880" s="2">
        <v>1.371951912763502</v>
      </c>
      <c r="T1880" s="2">
        <v>0.09452279846908432</v>
      </c>
    </row>
    <row r="1881" spans="1:20">
      <c r="A1881" s="4">
        <v>40835</v>
      </c>
      <c r="B1881" s="1">
        <v>0.01887287660888393</v>
      </c>
      <c r="C1881" s="1">
        <v>0.01097402389137603</v>
      </c>
      <c r="D1881" s="1">
        <v>0.005737845842394451</v>
      </c>
      <c r="E1881" s="1">
        <v>0.006865883626115732</v>
      </c>
      <c r="F1881" s="1">
        <v>0.00585139653258171</v>
      </c>
      <c r="G1881" s="1">
        <v>0.009254241527366647</v>
      </c>
      <c r="H1881" s="1">
        <v>0.009618635081517279</v>
      </c>
      <c r="I1881" s="1">
        <v>0.001719782364009381</v>
      </c>
      <c r="J1881" s="1">
        <v>-0.003516395684972196</v>
      </c>
      <c r="K1881" s="1">
        <v>-0.002388357901250915</v>
      </c>
      <c r="L1881" s="1">
        <v>-0.003402844994784937</v>
      </c>
      <c r="O1881" s="3" t="s">
        <v>2454</v>
      </c>
      <c r="P1881" s="2">
        <v>3.149935009438743</v>
      </c>
      <c r="Q1881" s="2">
        <v>3.324431060484691</v>
      </c>
      <c r="R1881" s="2">
        <v>2.916400863273411</v>
      </c>
      <c r="S1881" s="2">
        <v>1.361346798029282</v>
      </c>
      <c r="T1881" s="2">
        <v>0.09440032076181594</v>
      </c>
    </row>
    <row r="1882" spans="1:20">
      <c r="A1882" s="4">
        <v>40836</v>
      </c>
      <c r="B1882" s="1">
        <v>-0.03311468971509357</v>
      </c>
      <c r="C1882" s="1">
        <v>-0.03061107058565127</v>
      </c>
      <c r="D1882" s="1">
        <v>-0.02892283954522779</v>
      </c>
      <c r="E1882" s="1">
        <v>-0.02480496020753842</v>
      </c>
      <c r="F1882" s="1">
        <v>-0.0244009577804627</v>
      </c>
      <c r="G1882" s="1">
        <v>-0.02701251497253321</v>
      </c>
      <c r="H1882" s="1">
        <v>-0.006102174742560362</v>
      </c>
      <c r="I1882" s="1">
        <v>-0.00359855561311806</v>
      </c>
      <c r="J1882" s="1">
        <v>-0.001910324572694577</v>
      </c>
      <c r="K1882" s="1">
        <v>0.002207554764994679</v>
      </c>
      <c r="L1882" s="1">
        <v>0.002611557192070624</v>
      </c>
      <c r="O1882" s="3" t="s">
        <v>2455</v>
      </c>
      <c r="P1882" s="2">
        <v>3.209383344197884</v>
      </c>
      <c r="Q1882" s="2">
        <v>3.360913446367682</v>
      </c>
      <c r="R1882" s="2">
        <v>2.9331347218415</v>
      </c>
      <c r="S1882" s="2">
        <v>1.370693646719336</v>
      </c>
      <c r="T1882" s="2">
        <v>0.09495269447139623</v>
      </c>
    </row>
    <row r="1883" spans="1:20">
      <c r="A1883" s="4">
        <v>40837</v>
      </c>
      <c r="B1883" s="1">
        <v>0.02287072826067926</v>
      </c>
      <c r="C1883" s="1">
        <v>0.02342545522890527</v>
      </c>
      <c r="D1883" s="1">
        <v>0.0199678881465295</v>
      </c>
      <c r="E1883" s="1">
        <v>0.02159522302037553</v>
      </c>
      <c r="F1883" s="1">
        <v>0.01958412782949703</v>
      </c>
      <c r="G1883" s="1">
        <v>0.01889035106337822</v>
      </c>
      <c r="H1883" s="1">
        <v>0.003980377197301044</v>
      </c>
      <c r="I1883" s="1">
        <v>0.004535104165527049</v>
      </c>
      <c r="J1883" s="1">
        <v>0.001077537083151281</v>
      </c>
      <c r="K1883" s="1">
        <v>0.002704871956997312</v>
      </c>
      <c r="L1883" s="1">
        <v>0.0006937767661188143</v>
      </c>
      <c r="O1883" s="3" t="s">
        <v>2456</v>
      </c>
      <c r="P1883" s="2">
        <v>3.103105610577982</v>
      </c>
      <c r="Q1883" s="2">
        <v>3.258032287628657</v>
      </c>
      <c r="R1883" s="2">
        <v>2.848300136917142</v>
      </c>
      <c r="S1883" s="2">
        <v>1.336693645355738</v>
      </c>
      <c r="T1883" s="2">
        <v>0.09263575778245851</v>
      </c>
    </row>
    <row r="1884" spans="1:20">
      <c r="A1884" s="4">
        <v>40840</v>
      </c>
      <c r="B1884" s="1">
        <v>0.0243608367877528</v>
      </c>
      <c r="C1884" s="1">
        <v>0.02013855968294798</v>
      </c>
      <c r="D1884" s="1">
        <v>0.02939752737460966</v>
      </c>
      <c r="E1884" s="1">
        <v>0.02390367091271628</v>
      </c>
      <c r="F1884" s="1">
        <v>0.01845405576299552</v>
      </c>
      <c r="G1884" s="1">
        <v>0.03412215648695938</v>
      </c>
      <c r="H1884" s="1">
        <v>-0.009761319699206572</v>
      </c>
      <c r="I1884" s="1">
        <v>-0.0139835968040114</v>
      </c>
      <c r="J1884" s="1">
        <v>-0.004724629112349721</v>
      </c>
      <c r="K1884" s="1">
        <v>-0.0102184855742431</v>
      </c>
      <c r="L1884" s="1">
        <v>-0.01566810072396385</v>
      </c>
      <c r="O1884" s="3" t="s">
        <v>2457</v>
      </c>
      <c r="P1884" s="2">
        <v>3.174075895761701</v>
      </c>
      <c r="Q1884" s="2">
        <v>3.33435317711683</v>
      </c>
      <c r="R1884" s="2">
        <v>2.905174675458848</v>
      </c>
      <c r="S1884" s="2">
        <v>1.365559842737114</v>
      </c>
      <c r="T1884" s="2">
        <v>0.09444994830445251</v>
      </c>
    </row>
    <row r="1885" spans="1:20">
      <c r="A1885" s="4">
        <v>40841</v>
      </c>
      <c r="B1885" s="1">
        <v>-0.005899112846097787</v>
      </c>
      <c r="C1885" s="1">
        <v>-0.0001947838702570648</v>
      </c>
      <c r="D1885" s="1">
        <v>-0.001897958156319213</v>
      </c>
      <c r="E1885" s="1">
        <v>-0.001573656759838227</v>
      </c>
      <c r="F1885" s="1">
        <v>0.00550832790169431</v>
      </c>
      <c r="G1885" s="1">
        <v>-0.004069135006647517</v>
      </c>
      <c r="H1885" s="1">
        <v>-0.00182997783945027</v>
      </c>
      <c r="I1885" s="1">
        <v>0.003874351136390342</v>
      </c>
      <c r="J1885" s="1">
        <v>0.002171176850328305</v>
      </c>
      <c r="K1885" s="1">
        <v>0.002495478246809402</v>
      </c>
      <c r="L1885" s="1">
        <v>0.009577462908341827</v>
      </c>
      <c r="O1885" s="3" t="s">
        <v>2458</v>
      </c>
      <c r="P1885" s="2">
        <v>3.251399040610292</v>
      </c>
      <c r="Q1885" s="2">
        <v>3.401502247578224</v>
      </c>
      <c r="R1885" s="2">
        <v>2.990579627508672</v>
      </c>
      <c r="S1885" s="2">
        <v>1.398201735829522</v>
      </c>
      <c r="T1885" s="2">
        <v>0.09619293291727492</v>
      </c>
    </row>
    <row r="1886" spans="1:20">
      <c r="A1886" s="4">
        <v>40842</v>
      </c>
      <c r="B1886" s="1">
        <v>0.008817889229015385</v>
      </c>
      <c r="C1886" s="1">
        <v>0.008319783040536377</v>
      </c>
      <c r="D1886" s="1">
        <v>0.008674132406645496</v>
      </c>
      <c r="E1886" s="1">
        <v>0.008239954102815084</v>
      </c>
      <c r="F1886" s="1">
        <v>-0.002756739759518401</v>
      </c>
      <c r="G1886" s="1">
        <v>0.001456310679611494</v>
      </c>
      <c r="H1886" s="1">
        <v>0.007361578549403891</v>
      </c>
      <c r="I1886" s="1">
        <v>0.006863472360924883</v>
      </c>
      <c r="J1886" s="1">
        <v>0.007217821727034002</v>
      </c>
      <c r="K1886" s="1">
        <v>0.006783643423203589</v>
      </c>
      <c r="L1886" s="1">
        <v>-0.004213050439129895</v>
      </c>
      <c r="O1886" s="3" t="s">
        <v>2459</v>
      </c>
      <c r="P1886" s="2">
        <v>3.232218670762038</v>
      </c>
      <c r="Q1886" s="2">
        <v>3.400839689805753</v>
      </c>
      <c r="R1886" s="2">
        <v>2.98490363251252</v>
      </c>
      <c r="S1886" s="2">
        <v>1.396001446216317</v>
      </c>
      <c r="T1886" s="2">
        <v>0.09672279513360896</v>
      </c>
    </row>
    <row r="1887" spans="1:20">
      <c r="A1887" s="4">
        <v>40843</v>
      </c>
      <c r="B1887" s="1">
        <v>0.0076507040972007</v>
      </c>
      <c r="C1887" s="1">
        <v>0.006727431221475788</v>
      </c>
      <c r="D1887" s="1">
        <v>0.01139709178043158</v>
      </c>
      <c r="E1887" s="1">
        <v>0.01352383726377049</v>
      </c>
      <c r="F1887" s="1">
        <v>0.004994291425567843</v>
      </c>
      <c r="G1887" s="1">
        <v>0.01470350622071415</v>
      </c>
      <c r="H1887" s="1">
        <v>-0.007052802123513446</v>
      </c>
      <c r="I1887" s="1">
        <v>-0.007976074999238358</v>
      </c>
      <c r="J1887" s="1">
        <v>-0.003306414440282568</v>
      </c>
      <c r="K1887" s="1">
        <v>-0.001179668956943658</v>
      </c>
      <c r="L1887" s="1">
        <v>-0.009709214795146304</v>
      </c>
      <c r="O1887" s="3" t="s">
        <v>2460</v>
      </c>
      <c r="P1887" s="2">
        <v>3.260720016964772</v>
      </c>
      <c r="Q1887" s="2">
        <v>3.429133938180582</v>
      </c>
      <c r="R1887" s="2">
        <v>3.01079508184201</v>
      </c>
      <c r="S1887" s="2">
        <v>1.407504434060602</v>
      </c>
      <c r="T1887" s="2">
        <v>0.09645615555861238</v>
      </c>
    </row>
    <row r="1888" spans="1:20">
      <c r="A1888" s="4">
        <v>40844</v>
      </c>
      <c r="B1888" s="1">
        <v>-0.01170701014043773</v>
      </c>
      <c r="C1888" s="1">
        <v>-0.001133705468310042</v>
      </c>
      <c r="D1888" s="1">
        <v>-0.00443121592259943</v>
      </c>
      <c r="E1888" s="1">
        <v>-0.009926870865495263</v>
      </c>
      <c r="F1888" s="1">
        <v>-0.004458117878618162</v>
      </c>
      <c r="G1888" s="1">
        <v>0.005055732484076314</v>
      </c>
      <c r="H1888" s="1">
        <v>-0.01676274262451405</v>
      </c>
      <c r="I1888" s="1">
        <v>-0.006189437952386356</v>
      </c>
      <c r="J1888" s="1">
        <v>-0.009486948406675744</v>
      </c>
      <c r="K1888" s="1">
        <v>-0.01498260334957158</v>
      </c>
      <c r="L1888" s="1">
        <v>-0.009513850362694476</v>
      </c>
      <c r="O1888" s="3" t="s">
        <v>2461</v>
      </c>
      <c r="P1888" s="2">
        <v>3.285666820958389</v>
      </c>
      <c r="Q1888" s="2">
        <v>3.45220320089892</v>
      </c>
      <c r="R1888" s="2">
        <v>3.045109389721836</v>
      </c>
      <c r="S1888" s="2">
        <v>1.426539294974873</v>
      </c>
      <c r="T1888" s="2">
        <v>0.096937885709262</v>
      </c>
    </row>
    <row r="1889" spans="1:20">
      <c r="A1889" s="4">
        <v>40847</v>
      </c>
      <c r="B1889" s="1">
        <v>-0.002621026291217521</v>
      </c>
      <c r="C1889" s="1">
        <v>-0.006710566163187548</v>
      </c>
      <c r="D1889" s="1">
        <v>-0.0004825063354765291</v>
      </c>
      <c r="E1889" s="1">
        <v>-0.0007654054325446635</v>
      </c>
      <c r="F1889" s="1">
        <v>0.005565863706627594</v>
      </c>
      <c r="G1889" s="1">
        <v>-0.01025864459143666</v>
      </c>
      <c r="H1889" s="1">
        <v>0.00763761830021914</v>
      </c>
      <c r="I1889" s="1">
        <v>0.003548078428249113</v>
      </c>
      <c r="J1889" s="1">
        <v>0.009776138255960021</v>
      </c>
      <c r="K1889" s="1">
        <v>0.009493239158891997</v>
      </c>
      <c r="L1889" s="1">
        <v>0.01582450829806437</v>
      </c>
      <c r="O1889" s="3" t="s">
        <v>2462</v>
      </c>
      <c r="P1889" s="2">
        <v>3.24720148616733</v>
      </c>
      <c r="Q1889" s="2">
        <v>3.448289419252343</v>
      </c>
      <c r="R1889" s="2">
        <v>3.031615852508043</v>
      </c>
      <c r="S1889" s="2">
        <v>1.412378223609103</v>
      </c>
      <c r="T1889" s="2">
        <v>0.0965057251878661</v>
      </c>
    </row>
    <row r="1890" spans="1:20">
      <c r="A1890" s="4">
        <v>40848</v>
      </c>
      <c r="B1890" s="1">
        <v>0.002547748422091933</v>
      </c>
      <c r="C1890" s="1">
        <v>0.003296827555945958</v>
      </c>
      <c r="D1890" s="1">
        <v>0.0004562503544083274</v>
      </c>
      <c r="E1890" s="1">
        <v>0.001779853716268542</v>
      </c>
      <c r="F1890" s="1">
        <v>-0.002862716064904958</v>
      </c>
      <c r="G1890" s="1">
        <v>0.0001600768368816841</v>
      </c>
      <c r="H1890" s="1">
        <v>0.002387671585210249</v>
      </c>
      <c r="I1890" s="1">
        <v>0.003136750719064274</v>
      </c>
      <c r="J1890" s="1">
        <v>0.0002961735175266433</v>
      </c>
      <c r="K1890" s="1">
        <v>0.001619776879386858</v>
      </c>
      <c r="L1890" s="1">
        <v>-0.003022792901786642</v>
      </c>
      <c r="O1890" s="3" t="s">
        <v>2463</v>
      </c>
      <c r="P1890" s="2">
        <v>3.238690485699204</v>
      </c>
      <c r="Q1890" s="2">
        <v>3.425149444954631</v>
      </c>
      <c r="R1890" s="2">
        <v>3.030153078652477</v>
      </c>
      <c r="S1890" s="2">
        <v>1.411297181643945</v>
      </c>
      <c r="T1890" s="2">
        <v>0.09704286290117102</v>
      </c>
    </row>
    <row r="1891" spans="1:20">
      <c r="A1891" s="4">
        <v>40849</v>
      </c>
      <c r="B1891" s="1">
        <v>0.0005339784501723344</v>
      </c>
      <c r="C1891" s="1">
        <v>-0.002540237878905671</v>
      </c>
      <c r="D1891" s="1">
        <v>-0.006759562562329902</v>
      </c>
      <c r="E1891" s="1">
        <v>-0.002517788959179312</v>
      </c>
      <c r="F1891" s="1">
        <v>-0.009054029199840219</v>
      </c>
      <c r="G1891" s="1">
        <v>-0.007562419974391887</v>
      </c>
      <c r="H1891" s="1">
        <v>0.008096398424564111</v>
      </c>
      <c r="I1891" s="1">
        <v>0.005022182095486105</v>
      </c>
      <c r="J1891" s="1">
        <v>0.0008028574120619858</v>
      </c>
      <c r="K1891" s="1">
        <v>0.005044631015212575</v>
      </c>
      <c r="L1891" s="1">
        <v>-0.001491609225448332</v>
      </c>
      <c r="O1891" s="3" t="s">
        <v>2464</v>
      </c>
      <c r="P1891" s="2">
        <v>3.246941854273789</v>
      </c>
      <c r="Q1891" s="2">
        <v>3.436441572027991</v>
      </c>
      <c r="R1891" s="2">
        <v>3.031535587068523</v>
      </c>
      <c r="S1891" s="2">
        <v>1.413809084177453</v>
      </c>
      <c r="T1891" s="2">
        <v>0.09676505673855947</v>
      </c>
    </row>
    <row r="1892" spans="1:20">
      <c r="A1892" s="4">
        <v>40850</v>
      </c>
      <c r="B1892" s="1">
        <v>-0.01067686907356824</v>
      </c>
      <c r="C1892" s="1">
        <v>-0.006750701811635063</v>
      </c>
      <c r="D1892" s="1">
        <v>-0.001653489567819411</v>
      </c>
      <c r="E1892" s="1">
        <v>-0.004253023076188467</v>
      </c>
      <c r="F1892" s="1">
        <v>-0.0002116431201203417</v>
      </c>
      <c r="G1892" s="1">
        <v>-0.01588517518042176</v>
      </c>
      <c r="H1892" s="1">
        <v>0.005208306106853522</v>
      </c>
      <c r="I1892" s="1">
        <v>0.009134473368786811</v>
      </c>
      <c r="J1892" s="1">
        <v>0.01423168561260235</v>
      </c>
      <c r="K1892" s="1">
        <v>0.0116321521042333</v>
      </c>
      <c r="L1892" s="1">
        <v>0.01567353206030142</v>
      </c>
      <c r="O1892" s="3" t="s">
        <v>2465</v>
      </c>
      <c r="P1892" s="2">
        <v>3.248675651252933</v>
      </c>
      <c r="Q1892" s="2">
        <v>3.427712192978079</v>
      </c>
      <c r="R1892" s="2">
        <v>3.011043732607804</v>
      </c>
      <c r="S1892" s="2">
        <v>1.410249411274924</v>
      </c>
      <c r="T1892" s="2">
        <v>0.09588894308932436</v>
      </c>
    </row>
    <row r="1893" spans="1:20">
      <c r="A1893" s="4">
        <v>40851</v>
      </c>
      <c r="B1893" s="1">
        <v>0.02408870446774425</v>
      </c>
      <c r="C1893" s="1">
        <v>0.02454295035499499</v>
      </c>
      <c r="D1893" s="1">
        <v>0.02386543867769975</v>
      </c>
      <c r="E1893" s="1">
        <v>0.02940070038478093</v>
      </c>
      <c r="F1893" s="1">
        <v>0.02609062063146195</v>
      </c>
      <c r="G1893" s="1">
        <v>0.03379900856241558</v>
      </c>
      <c r="H1893" s="1">
        <v>-0.009710304094671329</v>
      </c>
      <c r="I1893" s="1">
        <v>-0.009256058207420592</v>
      </c>
      <c r="J1893" s="1">
        <v>-0.009933569884715832</v>
      </c>
      <c r="K1893" s="1">
        <v>-0.004398308177634647</v>
      </c>
      <c r="L1893" s="1">
        <v>-0.007708387930953631</v>
      </c>
      <c r="O1893" s="3" t="s">
        <v>2466</v>
      </c>
      <c r="P1893" s="2">
        <v>3.213989966662017</v>
      </c>
      <c r="Q1893" s="2">
        <v>3.404572730067178</v>
      </c>
      <c r="R1893" s="2">
        <v>3.006065003207689</v>
      </c>
      <c r="S1893" s="2">
        <v>1.404251587985591</v>
      </c>
      <c r="T1893" s="2">
        <v>0.09586864885422389</v>
      </c>
    </row>
    <row r="1894" spans="1:20">
      <c r="A1894" s="4">
        <v>40854</v>
      </c>
      <c r="B1894" s="1">
        <v>0.01166704829660881</v>
      </c>
      <c r="C1894" s="1">
        <v>0.01231385872776269</v>
      </c>
      <c r="D1894" s="1">
        <v>0.0105610991044689</v>
      </c>
      <c r="E1894" s="1">
        <v>0.01246840790907466</v>
      </c>
      <c r="F1894" s="1">
        <v>0.01527684268867491</v>
      </c>
      <c r="G1894" s="1">
        <v>-0.006182135214393258</v>
      </c>
      <c r="H1894" s="1">
        <v>0.01784918351100195</v>
      </c>
      <c r="I1894" s="1">
        <v>0.01849599394215584</v>
      </c>
      <c r="J1894" s="1">
        <v>0.01674323431886204</v>
      </c>
      <c r="K1894" s="1">
        <v>0.01865054312346803</v>
      </c>
      <c r="L1894" s="1">
        <v>0.02145897790306828</v>
      </c>
      <c r="O1894" s="3" t="s">
        <v>2467</v>
      </c>
      <c r="P1894" s="2">
        <v>3.291410821131233</v>
      </c>
      <c r="Q1894" s="2">
        <v>3.488130989561187</v>
      </c>
      <c r="R1894" s="2">
        <v>3.077806063202922</v>
      </c>
      <c r="S1894" s="2">
        <v>1.445537568188808</v>
      </c>
      <c r="T1894" s="2">
        <v>0.09836992140193028</v>
      </c>
    </row>
    <row r="1895" spans="1:20">
      <c r="A1895" s="4">
        <v>40855</v>
      </c>
      <c r="B1895" s="1">
        <v>-0.003312453361583034</v>
      </c>
      <c r="C1895" s="1">
        <v>-0.007843582837118723</v>
      </c>
      <c r="D1895" s="1">
        <v>-0.004026116184853157</v>
      </c>
      <c r="E1895" s="1">
        <v>-0.01142190037931667</v>
      </c>
      <c r="F1895" s="1">
        <v>-0.006570113435380387</v>
      </c>
      <c r="G1895" s="1">
        <v>-0.009809394688571671</v>
      </c>
      <c r="H1895" s="1">
        <v>0.006496941326988637</v>
      </c>
      <c r="I1895" s="1">
        <v>0.001965811851452948</v>
      </c>
      <c r="J1895" s="1">
        <v>0.005783278503718403</v>
      </c>
      <c r="K1895" s="1">
        <v>-0.001612505690745003</v>
      </c>
      <c r="L1895" s="1">
        <v>0.003239281253191173</v>
      </c>
      <c r="O1895" s="3" t="s">
        <v>2468</v>
      </c>
      <c r="P1895" s="2">
        <v>3.329811870145352</v>
      </c>
      <c r="Q1895" s="2">
        <v>3.531083341790574</v>
      </c>
      <c r="R1895" s="2">
        <v>3.110311078060743</v>
      </c>
      <c r="S1895" s="2">
        <v>1.463561120236878</v>
      </c>
      <c r="T1895" s="2">
        <v>0.09987270321648488</v>
      </c>
    </row>
    <row r="1896" spans="1:20">
      <c r="A1896" s="4">
        <v>40856</v>
      </c>
      <c r="B1896" s="1">
        <v>0.006207027091966966</v>
      </c>
      <c r="C1896" s="1">
        <v>0.007535342849267046</v>
      </c>
      <c r="D1896" s="1">
        <v>0.008041368409111405</v>
      </c>
      <c r="E1896" s="1">
        <v>0.001191057236531456</v>
      </c>
      <c r="F1896" s="1">
        <v>-0.006555760389580945</v>
      </c>
      <c r="G1896" s="1">
        <v>0.003664626288659933</v>
      </c>
      <c r="H1896" s="1">
        <v>0.002542400803307032</v>
      </c>
      <c r="I1896" s="1">
        <v>0.003870716560607113</v>
      </c>
      <c r="J1896" s="1">
        <v>0.004376742120451471</v>
      </c>
      <c r="K1896" s="1">
        <v>-0.002473569052128477</v>
      </c>
      <c r="L1896" s="1">
        <v>-0.01022038667824088</v>
      </c>
      <c r="O1896" s="3" t="s">
        <v>2469</v>
      </c>
      <c r="P1896" s="2">
        <v>3.31878202362265</v>
      </c>
      <c r="Q1896" s="2">
        <v>3.50338699709447</v>
      </c>
      <c r="R1896" s="2">
        <v>3.097788604289434</v>
      </c>
      <c r="S1896" s="2">
        <v>1.446844470922491</v>
      </c>
      <c r="T1896" s="2">
        <v>0.09921652822725449</v>
      </c>
    </row>
    <row r="1897" spans="1:20">
      <c r="A1897" s="4">
        <v>40857</v>
      </c>
      <c r="B1897" s="1">
        <v>-0.04027166060932641</v>
      </c>
      <c r="C1897" s="1">
        <v>-0.03061930432208115</v>
      </c>
      <c r="D1897" s="1">
        <v>-0.02711510702268927</v>
      </c>
      <c r="E1897" s="1">
        <v>-0.03011421658219748</v>
      </c>
      <c r="F1897" s="1">
        <v>-0.03567984248882261</v>
      </c>
      <c r="G1897" s="1">
        <v>-0.05300325001003092</v>
      </c>
      <c r="H1897" s="1">
        <v>0.01273158940070451</v>
      </c>
      <c r="I1897" s="1">
        <v>0.02238394568794977</v>
      </c>
      <c r="J1897" s="1">
        <v>0.02588814298734166</v>
      </c>
      <c r="K1897" s="1">
        <v>0.02288903342783355</v>
      </c>
      <c r="L1897" s="1">
        <v>0.01732340752120831</v>
      </c>
      <c r="O1897" s="3" t="s">
        <v>2470</v>
      </c>
      <c r="P1897" s="2">
        <v>3.339381793555609</v>
      </c>
      <c r="Q1897" s="2">
        <v>3.529786219251241</v>
      </c>
      <c r="R1897" s="2">
        <v>3.122699063710073</v>
      </c>
      <c r="S1897" s="2">
        <v>1.448567745499719</v>
      </c>
      <c r="T1897" s="2">
        <v>0.09856608844151052</v>
      </c>
    </row>
    <row r="1898" spans="1:20">
      <c r="A1898" s="4">
        <v>40858</v>
      </c>
      <c r="B1898" s="1">
        <v>0.02372340818815277</v>
      </c>
      <c r="C1898" s="1">
        <v>0.01988002263628363</v>
      </c>
      <c r="D1898" s="1">
        <v>0.02113333068627399</v>
      </c>
      <c r="E1898" s="1">
        <v>0.02698364196360581</v>
      </c>
      <c r="F1898" s="1">
        <v>0.01202859712533799</v>
      </c>
      <c r="G1898" s="1">
        <v>0.02953139564443696</v>
      </c>
      <c r="H1898" s="1">
        <v>-0.005807987456284192</v>
      </c>
      <c r="I1898" s="1">
        <v>-0.00965137300815333</v>
      </c>
      <c r="J1898" s="1">
        <v>-0.008398064958162976</v>
      </c>
      <c r="K1898" s="1">
        <v>-0.002547753680831155</v>
      </c>
      <c r="L1898" s="1">
        <v>-0.01750279851909897</v>
      </c>
      <c r="O1898" s="3" t="s">
        <v>2471</v>
      </c>
      <c r="P1898" s="2">
        <v>3.204899343320573</v>
      </c>
      <c r="Q1898" s="2">
        <v>3.421706620812099</v>
      </c>
      <c r="R1898" s="2">
        <v>3.038026744397922</v>
      </c>
      <c r="S1898" s="2">
        <v>1.404945262677755</v>
      </c>
      <c r="T1898" s="2">
        <v>0.09504926593117806</v>
      </c>
    </row>
    <row r="1899" spans="1:20">
      <c r="A1899" s="4">
        <v>40861</v>
      </c>
      <c r="B1899" s="1">
        <v>0.02320530272526322</v>
      </c>
      <c r="C1899" s="1">
        <v>0.02623520954022562</v>
      </c>
      <c r="D1899" s="1">
        <v>0.02151524214241674</v>
      </c>
      <c r="E1899" s="1">
        <v>0.02500144674099092</v>
      </c>
      <c r="F1899" s="1">
        <v>0.02353886501466818</v>
      </c>
      <c r="G1899" s="1">
        <v>0.02172928927116335</v>
      </c>
      <c r="H1899" s="1">
        <v>0.001476013454099867</v>
      </c>
      <c r="I1899" s="1">
        <v>0.004505920269062269</v>
      </c>
      <c r="J1899" s="1">
        <v>-0.0002140471287466195</v>
      </c>
      <c r="K1899" s="1">
        <v>0.003272157469827564</v>
      </c>
      <c r="L1899" s="1">
        <v>0.001809575743504821</v>
      </c>
      <c r="O1899" s="3" t="s">
        <v>2472</v>
      </c>
      <c r="P1899" s="2">
        <v>3.28093047864411</v>
      </c>
      <c r="Q1899" s="2">
        <v>3.489730225888565</v>
      </c>
      <c r="R1899" s="2">
        <v>3.102230368221028</v>
      </c>
      <c r="S1899" s="2">
        <v>1.442855802624315</v>
      </c>
      <c r="T1899" s="2">
        <v>0.09619257525812332</v>
      </c>
    </row>
    <row r="1900" spans="1:20">
      <c r="A1900" s="4">
        <v>40862</v>
      </c>
      <c r="B1900" s="1">
        <v>0.000121583155525018</v>
      </c>
      <c r="C1900" s="1">
        <v>-0.0002043797886811527</v>
      </c>
      <c r="D1900" s="1">
        <v>-0.003250102496022422</v>
      </c>
      <c r="E1900" s="1">
        <v>-0.002697292133254536</v>
      </c>
      <c r="F1900" s="1">
        <v>-0.001097450331045136</v>
      </c>
      <c r="G1900" s="1">
        <v>-0.008297418133483725</v>
      </c>
      <c r="H1900" s="1">
        <v>0.008419001289008854</v>
      </c>
      <c r="I1900" s="1">
        <v>0.008093038344802572</v>
      </c>
      <c r="J1900" s="1">
        <v>0.005047315637461303</v>
      </c>
      <c r="K1900" s="1">
        <v>0.005600126000229189</v>
      </c>
      <c r="L1900" s="1">
        <v>0.007199967802438589</v>
      </c>
      <c r="O1900" s="3" t="s">
        <v>2473</v>
      </c>
      <c r="P1900" s="2">
        <v>3.35706546362159</v>
      </c>
      <c r="Q1900" s="2">
        <v>3.58128402960361</v>
      </c>
      <c r="R1900" s="2">
        <v>3.168975605774862</v>
      </c>
      <c r="S1900" s="2">
        <v>1.478929285128557</v>
      </c>
      <c r="T1900" s="2">
        <v>0.0984568393025376</v>
      </c>
    </row>
    <row r="1901" spans="1:20">
      <c r="A1901" s="4">
        <v>40863</v>
      </c>
      <c r="B1901" s="1">
        <v>-0.0204462805158957</v>
      </c>
      <c r="C1901" s="1">
        <v>-0.01996427732153971</v>
      </c>
      <c r="D1901" s="1">
        <v>-0.0154910626206286</v>
      </c>
      <c r="E1901" s="1">
        <v>-0.01127194911237306</v>
      </c>
      <c r="F1901" s="1">
        <v>-0.0117003556850529</v>
      </c>
      <c r="G1901" s="1">
        <v>-0.01718045570854143</v>
      </c>
      <c r="H1901" s="1">
        <v>-0.003265824807354267</v>
      </c>
      <c r="I1901" s="1">
        <v>-0.002783821612998283</v>
      </c>
      <c r="J1901" s="1">
        <v>0.001689393087912716</v>
      </c>
      <c r="K1901" s="1">
        <v>0.005908506596168372</v>
      </c>
      <c r="L1901" s="1">
        <v>0.005480100023488532</v>
      </c>
      <c r="O1901" s="3" t="s">
        <v>2474</v>
      </c>
      <c r="P1901" s="2">
        <v>3.357473626233961</v>
      </c>
      <c r="Q1901" s="2">
        <v>3.580552087530433</v>
      </c>
      <c r="R1901" s="2">
        <v>3.158676110248699</v>
      </c>
      <c r="S1901" s="2">
        <v>1.47494018080214</v>
      </c>
      <c r="T1901" s="2">
        <v>0.09834878781165136</v>
      </c>
    </row>
    <row r="1902" spans="1:20">
      <c r="A1902" s="4">
        <v>40864</v>
      </c>
      <c r="B1902" s="1">
        <v>0.01891441086833789</v>
      </c>
      <c r="C1902" s="1">
        <v>0.01829218191976523</v>
      </c>
      <c r="D1902" s="1">
        <v>0.01415200221252388</v>
      </c>
      <c r="E1902" s="1">
        <v>0.002869407660612611</v>
      </c>
      <c r="F1902" s="1">
        <v>0.004236717891582753</v>
      </c>
      <c r="G1902" s="1">
        <v>0.01082734110257033</v>
      </c>
      <c r="H1902" s="1">
        <v>0.008087069765767563</v>
      </c>
      <c r="I1902" s="1">
        <v>0.007464840817194895</v>
      </c>
      <c r="J1902" s="1">
        <v>0.003324661109953553</v>
      </c>
      <c r="K1902" s="1">
        <v>-0.007957933441957721</v>
      </c>
      <c r="L1902" s="1">
        <v>-0.006590623210987578</v>
      </c>
      <c r="O1902" s="3" t="s">
        <v>2475</v>
      </c>
      <c r="P1902" s="2">
        <v>3.28882577864726</v>
      </c>
      <c r="Q1902" s="2">
        <v>3.509068952690757</v>
      </c>
      <c r="R1902" s="2">
        <v>3.109744860826553</v>
      </c>
      <c r="S1902" s="2">
        <v>1.458314730140344</v>
      </c>
      <c r="T1902" s="2">
        <v>0.09719807201306124</v>
      </c>
    </row>
    <row r="1903" spans="1:20">
      <c r="A1903" s="4">
        <v>40865</v>
      </c>
      <c r="B1903" s="1">
        <v>-0.002201095903188066</v>
      </c>
      <c r="C1903" s="1">
        <v>-0.003706157112641217</v>
      </c>
      <c r="D1903" s="1">
        <v>0.002673426596188078</v>
      </c>
      <c r="E1903" s="1">
        <v>-0.006398160607784975</v>
      </c>
      <c r="F1903" s="1">
        <v>-0.01066031688174374</v>
      </c>
      <c r="G1903" s="1">
        <v>-0.02113654946851995</v>
      </c>
      <c r="H1903" s="1">
        <v>0.01893545356533188</v>
      </c>
      <c r="I1903" s="1">
        <v>0.01743039235587873</v>
      </c>
      <c r="J1903" s="1">
        <v>0.02380997606470814</v>
      </c>
      <c r="K1903" s="1">
        <v>0.01473838886073509</v>
      </c>
      <c r="L1903" s="1">
        <v>0.01047623258677621</v>
      </c>
      <c r="O1903" s="3" t="s">
        <v>2476</v>
      </c>
      <c r="P1903" s="2">
        <v>3.351031980698975</v>
      </c>
      <c r="Q1903" s="2">
        <v>3.573257480342376</v>
      </c>
      <c r="R1903" s="2">
        <v>3.153753976977355</v>
      </c>
      <c r="S1903" s="2">
        <v>1.462499229598593</v>
      </c>
      <c r="T1903" s="2">
        <v>0.09760987282378633</v>
      </c>
    </row>
    <row r="1904" spans="1:20">
      <c r="A1904" s="4">
        <v>40868</v>
      </c>
      <c r="B1904" s="1">
        <v>-0.01083908015239599</v>
      </c>
      <c r="C1904" s="1">
        <v>-0.006888511257749697</v>
      </c>
      <c r="D1904" s="1">
        <v>-0.005912125023671444</v>
      </c>
      <c r="E1904" s="1">
        <v>-0.00739846653943399</v>
      </c>
      <c r="F1904" s="1">
        <v>-0.004229884226640834</v>
      </c>
      <c r="G1904" s="1">
        <v>-0.01165267510337042</v>
      </c>
      <c r="H1904" s="1">
        <v>0.0008135949509744389</v>
      </c>
      <c r="I1904" s="1">
        <v>0.004764163845620839</v>
      </c>
      <c r="J1904" s="1">
        <v>0.005740550079698981</v>
      </c>
      <c r="K1904" s="1">
        <v>0.004254208563936324</v>
      </c>
      <c r="L1904" s="1">
        <v>0.007422790876729479</v>
      </c>
      <c r="O1904" s="3" t="s">
        <v>2477</v>
      </c>
      <c r="P1904" s="2">
        <v>3.343656037934807</v>
      </c>
      <c r="Q1904" s="2">
        <v>3.560014426716307</v>
      </c>
      <c r="R1904" s="2">
        <v>3.16218530673724</v>
      </c>
      <c r="S1904" s="2">
        <v>1.453141924638859</v>
      </c>
      <c r="T1904" s="2">
        <v>0.09656932064869807</v>
      </c>
    </row>
    <row r="1905" spans="1:20">
      <c r="A1905" s="4">
        <v>40869</v>
      </c>
      <c r="B1905" s="1">
        <v>0.01063924996721455</v>
      </c>
      <c r="C1905" s="1">
        <v>0.008813488411999915</v>
      </c>
      <c r="D1905" s="1">
        <v>0.007641459909929704</v>
      </c>
      <c r="E1905" s="1">
        <v>-0.0002080089484137737</v>
      </c>
      <c r="F1905" s="1">
        <v>0.002129066551325609</v>
      </c>
      <c r="G1905" s="1">
        <v>0.004901960784313708</v>
      </c>
      <c r="H1905" s="1">
        <v>0.00573728918290084</v>
      </c>
      <c r="I1905" s="1">
        <v>0.003911527627686207</v>
      </c>
      <c r="J1905" s="1">
        <v>0.002739499125615996</v>
      </c>
      <c r="K1905" s="1">
        <v>-0.005109969732727482</v>
      </c>
      <c r="L1905" s="1">
        <v>-0.002772894232988099</v>
      </c>
      <c r="O1905" s="3" t="s">
        <v>2478</v>
      </c>
      <c r="P1905" s="2">
        <v>3.307413882137588</v>
      </c>
      <c r="Q1905" s="2">
        <v>3.53549122726012</v>
      </c>
      <c r="R1905" s="2">
        <v>3.143490071855793</v>
      </c>
      <c r="S1905" s="2">
        <v>1.44239090273237</v>
      </c>
      <c r="T1905" s="2">
        <v>0.09616084360250872</v>
      </c>
    </row>
    <row r="1906" spans="1:20">
      <c r="A1906" s="4">
        <v>40870</v>
      </c>
      <c r="B1906" s="1">
        <v>-0.02774731354104265</v>
      </c>
      <c r="C1906" s="1">
        <v>-0.02320004736447512</v>
      </c>
      <c r="D1906" s="1">
        <v>-0.01856115132746383</v>
      </c>
      <c r="E1906" s="1">
        <v>-0.02732148412308266</v>
      </c>
      <c r="F1906" s="1">
        <v>-0.01833432349785447</v>
      </c>
      <c r="G1906" s="1">
        <v>-0.02573591253153917</v>
      </c>
      <c r="H1906" s="1">
        <v>-0.002011401009503477</v>
      </c>
      <c r="I1906" s="1">
        <v>0.002535865167064166</v>
      </c>
      <c r="J1906" s="1">
        <v>0.007174761204075342</v>
      </c>
      <c r="K1906" s="1">
        <v>-0.001585571591543489</v>
      </c>
      <c r="L1906" s="1">
        <v>0.007401589033684708</v>
      </c>
      <c r="O1906" s="3" t="s">
        <v>2479</v>
      </c>
      <c r="P1906" s="2">
        <v>3.342602285174685</v>
      </c>
      <c r="Q1906" s="2">
        <v>3.566651238222305</v>
      </c>
      <c r="R1906" s="2">
        <v>3.167510925217141</v>
      </c>
      <c r="S1906" s="2">
        <v>1.442090872517491</v>
      </c>
      <c r="T1906" s="2">
        <v>0.09636557643817008</v>
      </c>
    </row>
    <row r="1907" spans="1:20">
      <c r="A1907" s="4">
        <v>40871</v>
      </c>
      <c r="B1907" s="1">
        <v>0.005310710333669144</v>
      </c>
      <c r="C1907" s="1">
        <v>0.006162491637282441</v>
      </c>
      <c r="D1907" s="1">
        <v>0.004106821509030967</v>
      </c>
      <c r="E1907" s="1">
        <v>0.004261330333199309</v>
      </c>
      <c r="F1907" s="1">
        <v>-0.002233247655301529</v>
      </c>
      <c r="G1907" s="1">
        <v>0.007208218232044095</v>
      </c>
      <c r="H1907" s="1">
        <v>-0.00189750789837495</v>
      </c>
      <c r="I1907" s="1">
        <v>-0.001045726594761653</v>
      </c>
      <c r="J1907" s="1">
        <v>-0.003101396723013128</v>
      </c>
      <c r="K1907" s="1">
        <v>-0.002946887898844786</v>
      </c>
      <c r="L1907" s="1">
        <v>-0.009441465887345624</v>
      </c>
      <c r="O1907" s="3" t="s">
        <v>2480</v>
      </c>
      <c r="P1907" s="2">
        <v>3.249854051524938</v>
      </c>
      <c r="Q1907" s="2">
        <v>3.483904760562984</v>
      </c>
      <c r="R1907" s="2">
        <v>3.10871827560279</v>
      </c>
      <c r="S1907" s="2">
        <v>1.402690809639962</v>
      </c>
      <c r="T1907" s="2">
        <v>0.09459877878569545</v>
      </c>
    </row>
    <row r="1908" spans="1:20">
      <c r="A1908" s="4">
        <v>40872</v>
      </c>
      <c r="B1908" s="1">
        <v>-0.01596070756044266</v>
      </c>
      <c r="C1908" s="1">
        <v>-0.01738120650264607</v>
      </c>
      <c r="D1908" s="1">
        <v>-0.01921428083967247</v>
      </c>
      <c r="E1908" s="1">
        <v>-0.02058889885176207</v>
      </c>
      <c r="F1908" s="1">
        <v>-0.0145033267666328</v>
      </c>
      <c r="G1908" s="1">
        <v>-0.009942146989500689</v>
      </c>
      <c r="H1908" s="1">
        <v>-0.006018560570941967</v>
      </c>
      <c r="I1908" s="1">
        <v>-0.007439059513145385</v>
      </c>
      <c r="J1908" s="1">
        <v>-0.009272133850171782</v>
      </c>
      <c r="K1908" s="1">
        <v>-0.01064675186226138</v>
      </c>
      <c r="L1908" s="1">
        <v>-0.004561179777132107</v>
      </c>
      <c r="O1908" s="3" t="s">
        <v>2481</v>
      </c>
      <c r="P1908" s="2">
        <v>3.267113085019288</v>
      </c>
      <c r="Q1908" s="2">
        <v>3.505374294515041</v>
      </c>
      <c r="R1908" s="2">
        <v>3.121485226682553</v>
      </c>
      <c r="S1908" s="2">
        <v>1.408668138535181</v>
      </c>
      <c r="T1908" s="2">
        <v>0.0943875162847779</v>
      </c>
    </row>
    <row r="1909" spans="1:20">
      <c r="A1909" s="4">
        <v>40875</v>
      </c>
      <c r="B1909" s="1">
        <v>0.01138273192318895</v>
      </c>
      <c r="C1909" s="1">
        <v>0.00730735607066002</v>
      </c>
      <c r="D1909" s="1">
        <v>0.01247300319536082</v>
      </c>
      <c r="E1909" s="1">
        <v>0.007169223126999746</v>
      </c>
      <c r="F1909" s="1">
        <v>0.009114973567885931</v>
      </c>
      <c r="G1909" s="1">
        <v>0.02406613859671913</v>
      </c>
      <c r="H1909" s="1">
        <v>-0.01268340667353018</v>
      </c>
      <c r="I1909" s="1">
        <v>-0.01675878252605911</v>
      </c>
      <c r="J1909" s="1">
        <v>-0.01159313540135831</v>
      </c>
      <c r="K1909" s="1">
        <v>-0.01689691546971939</v>
      </c>
      <c r="L1909" s="1">
        <v>-0.0149511650288332</v>
      </c>
      <c r="O1909" s="3" t="s">
        <v>2482</v>
      </c>
      <c r="P1909" s="2">
        <v>3.214967648502399</v>
      </c>
      <c r="Q1909" s="2">
        <v>3.444446660033008</v>
      </c>
      <c r="R1909" s="2">
        <v>3.061508132900186</v>
      </c>
      <c r="S1909" s="2">
        <v>1.37966521271518</v>
      </c>
      <c r="T1909" s="2">
        <v>0.0930185832934089</v>
      </c>
    </row>
    <row r="1910" spans="1:20">
      <c r="A1910" s="4">
        <v>40876</v>
      </c>
      <c r="B1910" s="1">
        <v>0.01573305474656772</v>
      </c>
      <c r="C1910" s="1">
        <v>0.01332190781181053</v>
      </c>
      <c r="D1910" s="1">
        <v>0.01224880721786992</v>
      </c>
      <c r="E1910" s="1">
        <v>0.009528047090871405</v>
      </c>
      <c r="F1910" s="1">
        <v>0.009592697121175497</v>
      </c>
      <c r="G1910" s="1">
        <v>0.02497992307367181</v>
      </c>
      <c r="H1910" s="1">
        <v>-0.009246868327104085</v>
      </c>
      <c r="I1910" s="1">
        <v>-0.01165801526186128</v>
      </c>
      <c r="J1910" s="1">
        <v>-0.01273111585580189</v>
      </c>
      <c r="K1910" s="1">
        <v>-0.0154518759828004</v>
      </c>
      <c r="L1910" s="1">
        <v>-0.01538722595249631</v>
      </c>
      <c r="O1910" s="3" t="s">
        <v>2483</v>
      </c>
      <c r="P1910" s="2">
        <v>3.251562763387028</v>
      </c>
      <c r="Q1910" s="2">
        <v>3.469616458244265</v>
      </c>
      <c r="R1910" s="2">
        <v>3.099694333624473</v>
      </c>
      <c r="S1910" s="2">
        <v>1.389556340465695</v>
      </c>
      <c r="T1910" s="2">
        <v>0.09386644522145052</v>
      </c>
    </row>
    <row r="1911" spans="1:20">
      <c r="A1911" s="4">
        <v>40877</v>
      </c>
      <c r="B1911" s="1">
        <v>-0.0006771869992725499</v>
      </c>
      <c r="C1911" s="1">
        <v>-0.006277320804966458</v>
      </c>
      <c r="D1911" s="1">
        <v>-0.0040140755045458</v>
      </c>
      <c r="E1911" s="1">
        <v>0.002492211165648461</v>
      </c>
      <c r="F1911" s="1">
        <v>0.0008648672311666328</v>
      </c>
      <c r="G1911" s="1">
        <v>-0.005402061855670159</v>
      </c>
      <c r="H1911" s="1">
        <v>0.004724874856397498</v>
      </c>
      <c r="I1911" s="1">
        <v>-0.0008752589492962981</v>
      </c>
      <c r="J1911" s="1">
        <v>0.00138798635112436</v>
      </c>
      <c r="K1911" s="1">
        <v>0.007894273021318732</v>
      </c>
      <c r="L1911" s="1">
        <v>0.006266929086836903</v>
      </c>
      <c r="O1911" s="3" t="s">
        <v>2484</v>
      </c>
      <c r="P1911" s="2">
        <v>3.302719778355297</v>
      </c>
      <c r="Q1911" s="2">
        <v>3.515838368843335</v>
      </c>
      <c r="R1911" s="2">
        <v>3.137661891951363</v>
      </c>
      <c r="S1911" s="2">
        <v>1.402796098713071</v>
      </c>
      <c r="T1911" s="2">
        <v>0.09476687760030131</v>
      </c>
    </row>
    <row r="1912" spans="1:20">
      <c r="A1912" s="4">
        <v>40878</v>
      </c>
      <c r="B1912" s="1">
        <v>0.002580695012845524</v>
      </c>
      <c r="C1912" s="1">
        <v>0.002278928421665771</v>
      </c>
      <c r="D1912" s="1">
        <v>0.004524572262607496</v>
      </c>
      <c r="E1912" s="1">
        <v>0.006258704556934225</v>
      </c>
      <c r="F1912" s="1">
        <v>0.002901840042337067</v>
      </c>
      <c r="G1912" s="1">
        <v>0.04282930469754143</v>
      </c>
      <c r="H1912" s="1">
        <v>-0.0402486096846959</v>
      </c>
      <c r="I1912" s="1">
        <v>-0.04055037627587565</v>
      </c>
      <c r="J1912" s="1">
        <v>-0.03830473243493393</v>
      </c>
      <c r="K1912" s="1">
        <v>-0.0365706001406072</v>
      </c>
      <c r="L1912" s="1">
        <v>-0.03992746465520436</v>
      </c>
      <c r="O1912" s="3" t="s">
        <v>2485</v>
      </c>
      <c r="P1912" s="2">
        <v>3.300483219459154</v>
      </c>
      <c r="Q1912" s="2">
        <v>3.493768323503696</v>
      </c>
      <c r="R1912" s="2">
        <v>3.125067080209335</v>
      </c>
      <c r="S1912" s="2">
        <v>1.406292162813411</v>
      </c>
      <c r="T1912" s="2">
        <v>0.09484883836733779</v>
      </c>
    </row>
    <row r="1913" spans="1:20">
      <c r="A1913" s="4">
        <v>40879</v>
      </c>
      <c r="B1913" s="1">
        <v>0.002607147448024261</v>
      </c>
      <c r="C1913" s="1">
        <v>0.007682620750154356</v>
      </c>
      <c r="D1913" s="1">
        <v>0.002261207544867139</v>
      </c>
      <c r="E1913" s="1">
        <v>0.00231429229231539</v>
      </c>
      <c r="F1913" s="1">
        <v>-0.0008968550246931661</v>
      </c>
      <c r="G1913" s="1">
        <v>-0.001312022900763377</v>
      </c>
      <c r="H1913" s="1">
        <v>0.003919170348787748</v>
      </c>
      <c r="I1913" s="1">
        <v>0.008994643650917844</v>
      </c>
      <c r="J1913" s="1">
        <v>0.003573230445630404</v>
      </c>
      <c r="K1913" s="1">
        <v>0.003626315193078877</v>
      </c>
      <c r="L1913" s="1">
        <v>0.0004151678760702104</v>
      </c>
      <c r="O1913" s="3" t="s">
        <v>2486</v>
      </c>
      <c r="P1913" s="2">
        <v>3.309000760043593</v>
      </c>
      <c r="Q1913" s="2">
        <v>3.501730371434844</v>
      </c>
      <c r="R1913" s="2">
        <v>3.139206672039238</v>
      </c>
      <c r="S1913" s="2">
        <v>1.415093729981193</v>
      </c>
      <c r="T1913" s="2">
        <v>0.09512407452448128</v>
      </c>
    </row>
    <row r="1914" spans="1:20">
      <c r="A1914" s="4">
        <v>40882</v>
      </c>
      <c r="B1914" s="1">
        <v>0.01471840030370064</v>
      </c>
      <c r="C1914" s="1">
        <v>0.01108931067155217</v>
      </c>
      <c r="D1914" s="1">
        <v>0.0150356969350971</v>
      </c>
      <c r="E1914" s="1">
        <v>0.01138373419173555</v>
      </c>
      <c r="F1914" s="1">
        <v>0.01191285400549424</v>
      </c>
      <c r="G1914" s="1">
        <v>0.004100481707074222</v>
      </c>
      <c r="H1914" s="1">
        <v>0.01061791859662642</v>
      </c>
      <c r="I1914" s="1">
        <v>0.006988828964477944</v>
      </c>
      <c r="J1914" s="1">
        <v>0.01093521522802288</v>
      </c>
      <c r="K1914" s="1">
        <v>0.007283252484661329</v>
      </c>
      <c r="L1914" s="1">
        <v>0.007812372298420023</v>
      </c>
      <c r="O1914" s="3" t="s">
        <v>2487</v>
      </c>
      <c r="P1914" s="2">
        <v>3.317627812930651</v>
      </c>
      <c r="Q1914" s="2">
        <v>3.528632837847875</v>
      </c>
      <c r="R1914" s="2">
        <v>3.14630506985095</v>
      </c>
      <c r="S1914" s="2">
        <v>1.418368670493392</v>
      </c>
      <c r="T1914" s="2">
        <v>0.09503876202027471</v>
      </c>
    </row>
    <row r="1915" spans="1:20">
      <c r="A1915" s="4">
        <v>40883</v>
      </c>
      <c r="B1915" s="1">
        <v>-0.009222061803475956</v>
      </c>
      <c r="C1915" s="1">
        <v>-0.005290562814896815</v>
      </c>
      <c r="D1915" s="1">
        <v>-0.00315551560022953</v>
      </c>
      <c r="E1915" s="1">
        <v>-0.003503459178874957</v>
      </c>
      <c r="F1915" s="1">
        <v>-0.004955271206322776</v>
      </c>
      <c r="G1915" s="1">
        <v>-0.01086353183728483</v>
      </c>
      <c r="H1915" s="1">
        <v>0.001641470033808989</v>
      </c>
      <c r="I1915" s="1">
        <v>0.005572969022388019</v>
      </c>
      <c r="J1915" s="1">
        <v>0.007708016237055304</v>
      </c>
      <c r="K1915" s="1">
        <v>0.007360072658409766</v>
      </c>
      <c r="L1915" s="1">
        <v>0.005908260630961948</v>
      </c>
      <c r="O1915" s="3" t="s">
        <v>2488</v>
      </c>
      <c r="P1915" s="2">
        <v>3.366457987140055</v>
      </c>
      <c r="Q1915" s="2">
        <v>3.567762943632611</v>
      </c>
      <c r="R1915" s="2">
        <v>3.193611959346589</v>
      </c>
      <c r="S1915" s="2">
        <v>1.434515002424174</v>
      </c>
      <c r="T1915" s="2">
        <v>0.09617094491708515</v>
      </c>
    </row>
    <row r="1916" spans="1:20">
      <c r="A1916" s="4">
        <v>40884</v>
      </c>
      <c r="B1916" s="1">
        <v>0.01818173568099524</v>
      </c>
      <c r="C1916" s="1">
        <v>0.01050541684033579</v>
      </c>
      <c r="D1916" s="1">
        <v>0.01392792528397813</v>
      </c>
      <c r="E1916" s="1">
        <v>0.01357824091251425</v>
      </c>
      <c r="F1916" s="1">
        <v>0.006486463682507271</v>
      </c>
      <c r="G1916" s="1">
        <v>0.008377425044091558</v>
      </c>
      <c r="H1916" s="1">
        <v>0.009804310636903679</v>
      </c>
      <c r="I1916" s="1">
        <v>0.002127991796244233</v>
      </c>
      <c r="J1916" s="1">
        <v>0.005550500239886569</v>
      </c>
      <c r="K1916" s="1">
        <v>0.005200815868422692</v>
      </c>
      <c r="L1916" s="1">
        <v>-0.001890961361584287</v>
      </c>
      <c r="O1916" s="3" t="s">
        <v>2489</v>
      </c>
      <c r="P1916" s="2">
        <v>3.335412303523844</v>
      </c>
      <c r="Q1916" s="2">
        <v>3.548887469670661</v>
      </c>
      <c r="R1916" s="2">
        <v>3.183534466987791</v>
      </c>
      <c r="S1916" s="2">
        <v>1.429489237671697</v>
      </c>
      <c r="T1916" s="2">
        <v>0.09569439180285266</v>
      </c>
    </row>
    <row r="1917" spans="1:20">
      <c r="A1917" s="4">
        <v>40885</v>
      </c>
      <c r="B1917" s="1">
        <v>0.004139061157484747</v>
      </c>
      <c r="C1917" s="1">
        <v>0.004217674583396391</v>
      </c>
      <c r="D1917" s="1">
        <v>0.01068013037959847</v>
      </c>
      <c r="E1917" s="1">
        <v>0.006358283160785572</v>
      </c>
      <c r="F1917" s="1">
        <v>0.001919293162424784</v>
      </c>
      <c r="G1917" s="1">
        <v>-0.005008546329053454</v>
      </c>
      <c r="H1917" s="1">
        <v>0.009147607486538201</v>
      </c>
      <c r="I1917" s="1">
        <v>0.009226220912449845</v>
      </c>
      <c r="J1917" s="1">
        <v>0.01568867670865193</v>
      </c>
      <c r="K1917" s="1">
        <v>0.01136682948983903</v>
      </c>
      <c r="L1917" s="1">
        <v>0.006927839491478238</v>
      </c>
      <c r="O1917" s="3" t="s">
        <v>2490</v>
      </c>
      <c r="P1917" s="2">
        <v>3.396055888413654</v>
      </c>
      <c r="Q1917" s="2">
        <v>3.586170011858996</v>
      </c>
      <c r="R1917" s="2">
        <v>3.227874497182966</v>
      </c>
      <c r="S1917" s="2">
        <v>1.44889918692265</v>
      </c>
      <c r="T1917" s="2">
        <v>0.09631510999990149</v>
      </c>
    </row>
    <row r="1918" spans="1:20">
      <c r="A1918" s="4">
        <v>40886</v>
      </c>
      <c r="B1918" s="1">
        <v>-0.005435079453653624</v>
      </c>
      <c r="C1918" s="1">
        <v>-0.002996238655774808</v>
      </c>
      <c r="D1918" s="1">
        <v>-0.002189093030141143</v>
      </c>
      <c r="E1918" s="1">
        <v>0.003418705503566377</v>
      </c>
      <c r="F1918" s="1">
        <v>-0.005263352255738707</v>
      </c>
      <c r="G1918" s="1">
        <v>-0.02149334824817228</v>
      </c>
      <c r="H1918" s="1">
        <v>0.01605826879451877</v>
      </c>
      <c r="I1918" s="1">
        <v>0.01849710959239736</v>
      </c>
      <c r="J1918" s="1">
        <v>0.01930425521803114</v>
      </c>
      <c r="K1918" s="1">
        <v>0.02491205375173866</v>
      </c>
      <c r="L1918" s="1">
        <v>0.01622999599243347</v>
      </c>
      <c r="O1918" s="3" t="s">
        <v>2491</v>
      </c>
      <c r="P1918" s="2">
        <v>3.410112371430035</v>
      </c>
      <c r="Q1918" s="2">
        <v>3.601295309969752</v>
      </c>
      <c r="R1918" s="2">
        <v>3.262348617661861</v>
      </c>
      <c r="S1918" s="2">
        <v>1.458111698224536</v>
      </c>
      <c r="T1918" s="2">
        <v>0.0964999669319625</v>
      </c>
    </row>
    <row r="1919" spans="1:20">
      <c r="A1919" s="4">
        <v>40889</v>
      </c>
      <c r="B1919" s="1">
        <v>0.01646982343704662</v>
      </c>
      <c r="C1919" s="1">
        <v>0.0133374628321814</v>
      </c>
      <c r="D1919" s="1">
        <v>0.01992060121598715</v>
      </c>
      <c r="E1919" s="1">
        <v>0.02059942285721683</v>
      </c>
      <c r="F1919" s="1">
        <v>0.006326389408600974</v>
      </c>
      <c r="G1919" s="1">
        <v>0.0147797329849344</v>
      </c>
      <c r="H1919" s="1">
        <v>0.001690090452112214</v>
      </c>
      <c r="I1919" s="1">
        <v>-0.001442270152753</v>
      </c>
      <c r="J1919" s="1">
        <v>0.005140868231052753</v>
      </c>
      <c r="K1919" s="1">
        <v>0.00581968987228243</v>
      </c>
      <c r="L1919" s="1">
        <v>-0.008453343576333427</v>
      </c>
      <c r="O1919" s="3" t="s">
        <v>2492</v>
      </c>
      <c r="P1919" s="2">
        <v>3.391578139745425</v>
      </c>
      <c r="Q1919" s="2">
        <v>3.59050496975116</v>
      </c>
      <c r="R1919" s="2">
        <v>3.255207033041047</v>
      </c>
      <c r="S1919" s="2">
        <v>1.463096552712071</v>
      </c>
      <c r="T1919" s="2">
        <v>0.09599205361333245</v>
      </c>
    </row>
    <row r="1920" spans="1:20">
      <c r="A1920" s="4">
        <v>40890</v>
      </c>
      <c r="B1920" s="1">
        <v>-0.005253029772137152</v>
      </c>
      <c r="C1920" s="1">
        <v>-0.006622340487888123</v>
      </c>
      <c r="D1920" s="1">
        <v>-0.007920959273849837</v>
      </c>
      <c r="E1920" s="1">
        <v>-0.004192375201955478</v>
      </c>
      <c r="F1920" s="1">
        <v>-0.0102998382073225</v>
      </c>
      <c r="G1920" s="1">
        <v>-0.02039831019915506</v>
      </c>
      <c r="H1920" s="1">
        <v>0.01514528042701802</v>
      </c>
      <c r="I1920" s="1">
        <v>0.01377596971126693</v>
      </c>
      <c r="J1920" s="1">
        <v>0.01247735092530533</v>
      </c>
      <c r="K1920" s="1">
        <v>0.01620593499719947</v>
      </c>
      <c r="L1920" s="1">
        <v>0.01009847199183245</v>
      </c>
      <c r="O1920" s="3" t="s">
        <v>2493</v>
      </c>
      <c r="P1920" s="2">
        <v>3.447436832879979</v>
      </c>
      <c r="Q1920" s="2">
        <v>3.638393196333979</v>
      </c>
      <c r="R1920" s="2">
        <v>3.320052714221734</v>
      </c>
      <c r="S1920" s="2">
        <v>1.493235497282323</v>
      </c>
      <c r="T1920" s="2">
        <v>0.09659933672462169</v>
      </c>
    </row>
    <row r="1921" spans="1:20">
      <c r="A1921" s="4">
        <v>40891</v>
      </c>
      <c r="B1921" s="1">
        <v>-0.004746404207790045</v>
      </c>
      <c r="C1921" s="1">
        <v>-0.00303223097281613</v>
      </c>
      <c r="D1921" s="1">
        <v>-0.0007439025606028604</v>
      </c>
      <c r="E1921" s="1">
        <v>-0.005096292977009642</v>
      </c>
      <c r="F1921" s="1">
        <v>0.007841617675414136</v>
      </c>
      <c r="G1921" s="1">
        <v>-0.004641038278298093</v>
      </c>
      <c r="H1921" s="1">
        <v>-0.0001053659294919518</v>
      </c>
      <c r="I1921" s="1">
        <v>0.001608807305482074</v>
      </c>
      <c r="J1921" s="1">
        <v>0.003897135717695122</v>
      </c>
      <c r="K1921" s="1">
        <v>-0.0004552546987115491</v>
      </c>
      <c r="L1921" s="1">
        <v>0.01248265595371212</v>
      </c>
      <c r="O1921" s="3" t="s">
        <v>2494</v>
      </c>
      <c r="P1921" s="2">
        <v>3.429327344559299</v>
      </c>
      <c r="Q1921" s="2">
        <v>3.614298517759039</v>
      </c>
      <c r="R1921" s="2">
        <v>3.293754711885349</v>
      </c>
      <c r="S1921" s="2">
        <v>1.486975293812837</v>
      </c>
      <c r="T1921" s="2">
        <v>0.09560437918542342</v>
      </c>
    </row>
    <row r="1922" spans="1:20">
      <c r="A1922" s="4">
        <v>40892</v>
      </c>
      <c r="B1922" s="1">
        <v>-0.01249354868590036</v>
      </c>
      <c r="C1922" s="1">
        <v>-0.01401471884777916</v>
      </c>
      <c r="D1922" s="1">
        <v>-0.0184728437543169</v>
      </c>
      <c r="E1922" s="1">
        <v>-0.01683292501657496</v>
      </c>
      <c r="F1922" s="1">
        <v>-0.02600360050955419</v>
      </c>
      <c r="G1922" s="1">
        <v>-0.02323086445223843</v>
      </c>
      <c r="H1922" s="1">
        <v>0.01073731576633818</v>
      </c>
      <c r="I1922" s="1">
        <v>0.009216145604459269</v>
      </c>
      <c r="J1922" s="1">
        <v>0.004758020697921417</v>
      </c>
      <c r="K1922" s="1">
        <v>0.006397939435663469</v>
      </c>
      <c r="L1922" s="1">
        <v>-0.002772736057315761</v>
      </c>
      <c r="O1922" s="3" t="s">
        <v>2495</v>
      </c>
      <c r="P1922" s="2">
        <v>3.413050370821193</v>
      </c>
      <c r="Q1922" s="2">
        <v>3.603339129848487</v>
      </c>
      <c r="R1922" s="2">
        <v>3.29130447932118</v>
      </c>
      <c r="S1922" s="2">
        <v>1.479397232065992</v>
      </c>
      <c r="T1922" s="2">
        <v>0.09635407217509083</v>
      </c>
    </row>
    <row r="1923" spans="1:20">
      <c r="A1923" s="4">
        <v>40893</v>
      </c>
      <c r="B1923" s="1">
        <v>0.007674917733488273</v>
      </c>
      <c r="C1923" s="1">
        <v>0.003138947307933737</v>
      </c>
      <c r="D1923" s="1">
        <v>0.01062292088859706</v>
      </c>
      <c r="E1923" s="1">
        <v>0.006273562135349131</v>
      </c>
      <c r="F1923" s="1">
        <v>0.0022592776107071</v>
      </c>
      <c r="G1923" s="1">
        <v>0.01309564041906053</v>
      </c>
      <c r="H1923" s="1">
        <v>-0.005420722685572255</v>
      </c>
      <c r="I1923" s="1">
        <v>-0.009956693111126791</v>
      </c>
      <c r="J1923" s="1">
        <v>-0.002472719530463463</v>
      </c>
      <c r="K1923" s="1">
        <v>-0.006822078283711397</v>
      </c>
      <c r="L1923" s="1">
        <v>-0.01083636280835343</v>
      </c>
      <c r="O1923" s="3" t="s">
        <v>2496</v>
      </c>
      <c r="P1923" s="2">
        <v>3.370409259845908</v>
      </c>
      <c r="Q1923" s="2">
        <v>3.552839345030459</v>
      </c>
      <c r="R1923" s="2">
        <v>3.230504725926796</v>
      </c>
      <c r="S1923" s="2">
        <v>1.454494649388896</v>
      </c>
      <c r="T1923" s="2">
        <v>0.09384851937478102</v>
      </c>
    </row>
    <row r="1924" spans="1:20">
      <c r="A1924" s="4">
        <v>40896</v>
      </c>
      <c r="B1924" s="1">
        <v>-0.04687797992040377</v>
      </c>
      <c r="C1924" s="1">
        <v>-0.05334018826407472</v>
      </c>
      <c r="D1924" s="1">
        <v>-0.04909622444156259</v>
      </c>
      <c r="E1924" s="1">
        <v>-0.04705032823386368</v>
      </c>
      <c r="F1924" s="1">
        <v>-0.05659851125731596</v>
      </c>
      <c r="G1924" s="1">
        <v>-0.03369193561838035</v>
      </c>
      <c r="H1924" s="1">
        <v>-0.01318604430202341</v>
      </c>
      <c r="I1924" s="1">
        <v>-0.01964825264569436</v>
      </c>
      <c r="J1924" s="1">
        <v>-0.01540428882318223</v>
      </c>
      <c r="K1924" s="1">
        <v>-0.01335839261548333</v>
      </c>
      <c r="L1924" s="1">
        <v>-0.02290657563893561</v>
      </c>
      <c r="O1924" s="3" t="s">
        <v>2497</v>
      </c>
      <c r="P1924" s="2">
        <v>3.396276873643413</v>
      </c>
      <c r="Q1924" s="2">
        <v>3.563991520528064</v>
      </c>
      <c r="R1924" s="2">
        <v>3.264822122060556</v>
      </c>
      <c r="S1924" s="2">
        <v>1.46361951194737</v>
      </c>
      <c r="T1924" s="2">
        <v>0.09406054923340247</v>
      </c>
    </row>
    <row r="1925" spans="1:20">
      <c r="A1925" s="4">
        <v>40897</v>
      </c>
      <c r="B1925" s="1">
        <v>0.02546989863992222</v>
      </c>
      <c r="C1925" s="1">
        <v>0.02685266187727109</v>
      </c>
      <c r="D1925" s="1">
        <v>0.0288029586710572</v>
      </c>
      <c r="E1925" s="1">
        <v>0.03049330030759601</v>
      </c>
      <c r="F1925" s="1">
        <v>0.02403607747361503</v>
      </c>
      <c r="G1925" s="1">
        <v>0.009018727884698485</v>
      </c>
      <c r="H1925" s="1">
        <v>0.01645117075522373</v>
      </c>
      <c r="I1925" s="1">
        <v>0.0178339339925726</v>
      </c>
      <c r="J1925" s="1">
        <v>0.01978423078635871</v>
      </c>
      <c r="K1925" s="1">
        <v>0.02147457242289752</v>
      </c>
      <c r="L1925" s="1">
        <v>0.01501734958891654</v>
      </c>
      <c r="O1925" s="3" t="s">
        <v>2498</v>
      </c>
      <c r="P1925" s="2">
        <v>3.237066274556625</v>
      </c>
      <c r="Q1925" s="2">
        <v>3.373887541851531</v>
      </c>
      <c r="R1925" s="2">
        <v>3.104531682394092</v>
      </c>
      <c r="S1925" s="2">
        <v>1.394755733500759</v>
      </c>
      <c r="T1925" s="2">
        <v>0.08873686217874642</v>
      </c>
    </row>
    <row r="1926" spans="1:20">
      <c r="A1926" s="4">
        <v>40898</v>
      </c>
      <c r="B1926" s="1">
        <v>0.0212887353640161</v>
      </c>
      <c r="C1926" s="1">
        <v>0.02063786154449154</v>
      </c>
      <c r="D1926" s="1">
        <v>0.02196939565242806</v>
      </c>
      <c r="E1926" s="1">
        <v>0.02694112408859617</v>
      </c>
      <c r="F1926" s="1">
        <v>0.02327420954985771</v>
      </c>
      <c r="G1926" s="1">
        <v>0.03284437411794894</v>
      </c>
      <c r="H1926" s="1">
        <v>-0.01155563875393284</v>
      </c>
      <c r="I1926" s="1">
        <v>-0.0122065125734574</v>
      </c>
      <c r="J1926" s="1">
        <v>-0.01087497846552088</v>
      </c>
      <c r="K1926" s="1">
        <v>-0.005903250029352769</v>
      </c>
      <c r="L1926" s="1">
        <v>-0.009570164568091233</v>
      </c>
      <c r="O1926" s="3" t="s">
        <v>2499</v>
      </c>
      <c r="P1926" s="2">
        <v>3.319514024460293</v>
      </c>
      <c r="Q1926" s="2">
        <v>3.464485403224808</v>
      </c>
      <c r="R1926" s="2">
        <v>3.193951380135077</v>
      </c>
      <c r="S1926" s="2">
        <v>1.437286438938139</v>
      </c>
      <c r="T1926" s="2">
        <v>0.09086974827284026</v>
      </c>
    </row>
    <row r="1927" spans="1:20">
      <c r="A1927" s="4">
        <v>40899</v>
      </c>
      <c r="B1927" s="1">
        <v>0.003728494261828974</v>
      </c>
      <c r="C1927" s="1">
        <v>0.005244071343837087</v>
      </c>
      <c r="D1927" s="1">
        <v>-0.001478992025591541</v>
      </c>
      <c r="E1927" s="1">
        <v>0.005110704053374437</v>
      </c>
      <c r="F1927" s="1">
        <v>0.000251003719602183</v>
      </c>
      <c r="G1927" s="1">
        <v>-0.0004554676824976012</v>
      </c>
      <c r="H1927" s="1">
        <v>0.004183961944326686</v>
      </c>
      <c r="I1927" s="1">
        <v>0.005699539026334577</v>
      </c>
      <c r="J1927" s="1">
        <v>-0.00102352434309394</v>
      </c>
      <c r="K1927" s="1">
        <v>0.00556617173587215</v>
      </c>
      <c r="L1927" s="1">
        <v>0.0007064714020996732</v>
      </c>
      <c r="O1927" s="3" t="s">
        <v>2500</v>
      </c>
      <c r="P1927" s="2">
        <v>3.390182280064168</v>
      </c>
      <c r="Q1927" s="2">
        <v>3.535984973299473</v>
      </c>
      <c r="R1927" s="2">
        <v>3.264120561699883</v>
      </c>
      <c r="S1927" s="2">
        <v>1.476008551240428</v>
      </c>
      <c r="T1927" s="2">
        <v>0.09298466983588517</v>
      </c>
    </row>
    <row r="1928" spans="1:20">
      <c r="A1928" s="4">
        <v>40900</v>
      </c>
      <c r="B1928" s="1">
        <v>0.003686461767398397</v>
      </c>
      <c r="C1928" s="1">
        <v>0.004863029952070885</v>
      </c>
      <c r="D1928" s="1">
        <v>0.00948108467339126</v>
      </c>
      <c r="E1928" s="1">
        <v>0.00649624214289779</v>
      </c>
      <c r="F1928" s="1">
        <v>0.005067762531066666</v>
      </c>
      <c r="G1928" s="1">
        <v>0.01168185584092796</v>
      </c>
      <c r="H1928" s="1">
        <v>-0.00799539407352956</v>
      </c>
      <c r="I1928" s="1">
        <v>-0.006818825888857072</v>
      </c>
      <c r="J1928" s="1">
        <v>-0.002200771167536697</v>
      </c>
      <c r="K1928" s="1">
        <v>-0.005185613698030167</v>
      </c>
      <c r="L1928" s="1">
        <v>-0.006614093309861291</v>
      </c>
      <c r="O1928" s="3" t="s">
        <v>2501</v>
      </c>
      <c r="P1928" s="2">
        <v>3.402822555241942</v>
      </c>
      <c r="Q1928" s="2">
        <v>3.554527930770191</v>
      </c>
      <c r="R1928" s="2">
        <v>3.25929295341856</v>
      </c>
      <c r="S1928" s="2">
        <v>1.483551994126068</v>
      </c>
      <c r="T1928" s="2">
        <v>0.09300800933387995</v>
      </c>
    </row>
    <row r="1929" spans="1:20">
      <c r="A1929" s="4">
        <v>40903</v>
      </c>
      <c r="B1929" s="1">
        <v>-0.0002652664279978456</v>
      </c>
      <c r="C1929" s="1">
        <v>-7.031244114241719e-05</v>
      </c>
      <c r="D1929" s="1">
        <v>0.0001501906746019799</v>
      </c>
      <c r="E1929" s="1">
        <v>0.006203101520242393</v>
      </c>
      <c r="F1929" s="1">
        <v>-0.002606151313760185</v>
      </c>
      <c r="G1929" s="1">
        <v>-0.006469576611252137</v>
      </c>
      <c r="H1929" s="1">
        <v>0.006204310183254291</v>
      </c>
      <c r="I1929" s="1">
        <v>0.006399264170109831</v>
      </c>
      <c r="J1929" s="1">
        <v>0.006619767285854117</v>
      </c>
      <c r="K1929" s="1">
        <v>0.01267267813149453</v>
      </c>
      <c r="L1929" s="1">
        <v>0.00386342529749184</v>
      </c>
      <c r="O1929" s="3" t="s">
        <v>2502</v>
      </c>
      <c r="P1929" s="2">
        <v>3.415366930493082</v>
      </c>
      <c r="Q1929" s="2">
        <v>3.571813706562999</v>
      </c>
      <c r="R1929" s="2">
        <v>3.290194585885308</v>
      </c>
      <c r="S1929" s="2">
        <v>1.49318950711149</v>
      </c>
      <c r="T1929" s="2">
        <v>0.09347935183867129</v>
      </c>
    </row>
    <row r="1930" spans="1:20">
      <c r="A1930" s="4">
        <v>40904</v>
      </c>
      <c r="B1930" s="1">
        <v>-0.01369653289696882</v>
      </c>
      <c r="C1930" s="1">
        <v>-0.00523784442930586</v>
      </c>
      <c r="D1930" s="1">
        <v>-0.01321977506720806</v>
      </c>
      <c r="E1930" s="1">
        <v>-0.01451068715806458</v>
      </c>
      <c r="F1930" s="1">
        <v>-0.01186442497304763</v>
      </c>
      <c r="G1930" s="1">
        <v>-0.007624464226838157</v>
      </c>
      <c r="H1930" s="1">
        <v>-0.006072068670130659</v>
      </c>
      <c r="I1930" s="1">
        <v>0.002386619797532408</v>
      </c>
      <c r="J1930" s="1">
        <v>-0.005595310840369905</v>
      </c>
      <c r="K1930" s="1">
        <v>-0.006886222931226427</v>
      </c>
      <c r="L1930" s="1">
        <v>-0.00423996074620947</v>
      </c>
      <c r="O1930" s="3" t="s">
        <v>2503</v>
      </c>
      <c r="P1930" s="2">
        <v>3.414460948307128</v>
      </c>
      <c r="Q1930" s="2">
        <v>3.571562563621985</v>
      </c>
      <c r="R1930" s="2">
        <v>3.290688742429734</v>
      </c>
      <c r="S1930" s="2">
        <v>1.502451913213063</v>
      </c>
      <c r="T1930" s="2">
        <v>0.09323573050306748</v>
      </c>
    </row>
    <row r="1931" spans="1:20">
      <c r="A1931" s="4">
        <v>40905</v>
      </c>
      <c r="B1931" s="1">
        <v>0.002836051379230486</v>
      </c>
      <c r="C1931" s="1">
        <v>0.002153091929326667</v>
      </c>
      <c r="D1931" s="1">
        <v>0.0007182085302730457</v>
      </c>
      <c r="E1931" s="1">
        <v>0.008611258346768125</v>
      </c>
      <c r="F1931" s="1">
        <v>0.005422865874205485</v>
      </c>
      <c r="G1931" s="1">
        <v>-0.01096391046139789</v>
      </c>
      <c r="H1931" s="1">
        <v>0.01379996184062837</v>
      </c>
      <c r="I1931" s="1">
        <v>0.01311700239072455</v>
      </c>
      <c r="J1931" s="1">
        <v>0.01168211899167093</v>
      </c>
      <c r="K1931" s="1">
        <v>0.01957516880816601</v>
      </c>
      <c r="L1931" s="1">
        <v>0.01638677633560337</v>
      </c>
      <c r="O1931" s="3" t="s">
        <v>2504</v>
      </c>
      <c r="P1931" s="2">
        <v>3.367694671603224</v>
      </c>
      <c r="Q1931" s="2">
        <v>3.5528552745442</v>
      </c>
      <c r="R1931" s="2">
        <v>3.24718657743862</v>
      </c>
      <c r="S1931" s="2">
        <v>1.480650303530393</v>
      </c>
      <c r="T1931" s="2">
        <v>0.09212954217370654</v>
      </c>
    </row>
    <row r="1932" spans="1:20">
      <c r="A1932" s="4">
        <v>40906</v>
      </c>
      <c r="B1932" s="1">
        <v>0.006430238788639242</v>
      </c>
      <c r="C1932" s="1">
        <v>0.006459670011185414</v>
      </c>
      <c r="D1932" s="1">
        <v>0.006190890860369391</v>
      </c>
      <c r="E1932" s="1">
        <v>0.009122938139867642</v>
      </c>
      <c r="F1932" s="1">
        <v>0.007549900254840702</v>
      </c>
      <c r="G1932" s="1">
        <v>-0.0002939323955489792</v>
      </c>
      <c r="H1932" s="1">
        <v>0.006724171184188332</v>
      </c>
      <c r="I1932" s="1">
        <v>0.006753602406734505</v>
      </c>
      <c r="J1932" s="1">
        <v>0.006484823255918482</v>
      </c>
      <c r="K1932" s="1">
        <v>0.009416870535416511</v>
      </c>
      <c r="L1932" s="1">
        <v>0.007843832650389793</v>
      </c>
      <c r="O1932" s="3" t="s">
        <v>2505</v>
      </c>
      <c r="P1932" s="2">
        <v>3.377245626721452</v>
      </c>
      <c r="Q1932" s="2">
        <v>3.560504898561887</v>
      </c>
      <c r="R1932" s="2">
        <v>3.249518734537924</v>
      </c>
      <c r="S1932" s="2">
        <v>1.493400565815314</v>
      </c>
      <c r="T1932" s="2">
        <v>0.09262914832396651</v>
      </c>
    </row>
    <row r="1933" spans="1:20">
      <c r="A1933" s="4">
        <v>40910</v>
      </c>
      <c r="B1933" s="1">
        <v>0.01625797500082027</v>
      </c>
      <c r="C1933" s="1">
        <v>0.01353457695085014</v>
      </c>
      <c r="D1933" s="1">
        <v>0.01158461865968174</v>
      </c>
      <c r="E1933" s="1">
        <v>0.0145066077668019</v>
      </c>
      <c r="F1933" s="1">
        <v>0.008529321484413099</v>
      </c>
      <c r="G1933" s="1">
        <v>0.002604166666666741</v>
      </c>
      <c r="H1933" s="1">
        <v>0.01365380833415353</v>
      </c>
      <c r="I1933" s="1">
        <v>0.0109304102841834</v>
      </c>
      <c r="J1933" s="1">
        <v>0.008980451993015004</v>
      </c>
      <c r="K1933" s="1">
        <v>0.01190244110013516</v>
      </c>
      <c r="L1933" s="1">
        <v>0.005925154817746359</v>
      </c>
      <c r="O1933" s="3" t="s">
        <v>2506</v>
      </c>
      <c r="P1933" s="2">
        <v>3.398962122549158</v>
      </c>
      <c r="Q1933" s="2">
        <v>3.583504585279806</v>
      </c>
      <c r="R1933" s="2">
        <v>3.269636150372174</v>
      </c>
      <c r="S1933" s="2">
        <v>1.507024766795291</v>
      </c>
      <c r="T1933" s="2">
        <v>0.09332848915450331</v>
      </c>
    </row>
    <row r="1934" spans="1:20">
      <c r="A1934" s="4">
        <v>40911</v>
      </c>
      <c r="B1934" s="1">
        <v>0.009669497299066965</v>
      </c>
      <c r="C1934" s="1">
        <v>0.0164379230179561</v>
      </c>
      <c r="D1934" s="1">
        <v>0.01966290641077095</v>
      </c>
      <c r="E1934" s="1">
        <v>0.01313597858365356</v>
      </c>
      <c r="F1934" s="1">
        <v>-0.01296094244535695</v>
      </c>
      <c r="G1934" s="1">
        <v>0.02982823627984899</v>
      </c>
      <c r="H1934" s="1">
        <v>-0.02015873898078202</v>
      </c>
      <c r="I1934" s="1">
        <v>-0.01339031326189288</v>
      </c>
      <c r="J1934" s="1">
        <v>-0.01016532986907803</v>
      </c>
      <c r="K1934" s="1">
        <v>-0.01669225769619542</v>
      </c>
      <c r="L1934" s="1">
        <v>-0.04278917872520593</v>
      </c>
      <c r="O1934" s="3" t="s">
        <v>2507</v>
      </c>
      <c r="P1934" s="2">
        <v>3.454222363766298</v>
      </c>
      <c r="Q1934" s="2">
        <v>3.632005803842999</v>
      </c>
      <c r="R1934" s="2">
        <v>3.307513638330146</v>
      </c>
      <c r="S1934" s="2">
        <v>1.528886583982046</v>
      </c>
      <c r="T1934" s="2">
        <v>0.09412451784215663</v>
      </c>
    </row>
    <row r="1935" spans="1:20">
      <c r="A1935" s="4">
        <v>40912</v>
      </c>
      <c r="B1935" s="1">
        <v>0.01299780678630436</v>
      </c>
      <c r="C1935" s="1">
        <v>0.006648298233728367</v>
      </c>
      <c r="D1935" s="1">
        <v>0.01361336785972367</v>
      </c>
      <c r="E1935" s="1">
        <v>0.009053814403356952</v>
      </c>
      <c r="F1935" s="1">
        <v>0.01202427075683543</v>
      </c>
      <c r="G1935" s="1">
        <v>-0.006427467252461128</v>
      </c>
      <c r="H1935" s="1">
        <v>0.01942527403876548</v>
      </c>
      <c r="I1935" s="1">
        <v>0.01307576548618949</v>
      </c>
      <c r="J1935" s="1">
        <v>0.0200408351121848</v>
      </c>
      <c r="K1935" s="1">
        <v>0.01548128165581808</v>
      </c>
      <c r="L1935" s="1">
        <v>0.01845173800929656</v>
      </c>
      <c r="O1935" s="3" t="s">
        <v>2508</v>
      </c>
      <c r="P1935" s="2">
        <v>3.487622957583112</v>
      </c>
      <c r="Q1935" s="2">
        <v>3.69170843564734</v>
      </c>
      <c r="R1935" s="2">
        <v>3.37254896945298</v>
      </c>
      <c r="S1935" s="2">
        <v>1.548970005406069</v>
      </c>
      <c r="T1935" s="2">
        <v>0.09290457538370746</v>
      </c>
    </row>
    <row r="1936" spans="1:20">
      <c r="A1936" s="4">
        <v>40913</v>
      </c>
      <c r="B1936" s="1">
        <v>0.01553616987703488</v>
      </c>
      <c r="C1936" s="1">
        <v>0.01689208320725388</v>
      </c>
      <c r="D1936" s="1">
        <v>0.02040927083915123</v>
      </c>
      <c r="E1936" s="1">
        <v>0.01480309004188785</v>
      </c>
      <c r="F1936" s="1">
        <v>0.0111812700091074</v>
      </c>
      <c r="G1936" s="1">
        <v>-0.002784146740910654</v>
      </c>
      <c r="H1936" s="1">
        <v>0.01832031661794553</v>
      </c>
      <c r="I1936" s="1">
        <v>0.01967622994816454</v>
      </c>
      <c r="J1936" s="1">
        <v>0.02319341758006188</v>
      </c>
      <c r="K1936" s="1">
        <v>0.0175872367827985</v>
      </c>
      <c r="L1936" s="1">
        <v>0.01396541675001806</v>
      </c>
      <c r="O1936" s="3" t="s">
        <v>2509</v>
      </c>
      <c r="P1936" s="2">
        <v>3.532954406929257</v>
      </c>
      <c r="Q1936" s="2">
        <v>3.716252014319494</v>
      </c>
      <c r="R1936" s="2">
        <v>3.418460719199075</v>
      </c>
      <c r="S1936" s="2">
        <v>1.562994092351383</v>
      </c>
      <c r="T1936" s="2">
        <v>0.09402168515266998</v>
      </c>
    </row>
    <row r="1937" spans="1:20">
      <c r="A1937" s="4">
        <v>40914</v>
      </c>
      <c r="B1937" s="1">
        <v>0.000897192039149175</v>
      </c>
      <c r="C1937" s="1">
        <v>-0.002646178727991555</v>
      </c>
      <c r="D1937" s="1">
        <v>0.0003643827130277444</v>
      </c>
      <c r="E1937" s="1">
        <v>0.003380273068344763</v>
      </c>
      <c r="F1937" s="1">
        <v>-0.002799805548404977</v>
      </c>
      <c r="G1937" s="1">
        <v>-0.0122762358351125</v>
      </c>
      <c r="H1937" s="1">
        <v>0.01317342787426168</v>
      </c>
      <c r="I1937" s="1">
        <v>0.009630057107120837</v>
      </c>
      <c r="J1937" s="1">
        <v>0.01264061854814025</v>
      </c>
      <c r="K1937" s="1">
        <v>0.01565650890345727</v>
      </c>
      <c r="L1937" s="1">
        <v>0.009476430286707416</v>
      </c>
      <c r="O1937" s="3" t="s">
        <v>2510</v>
      </c>
      <c r="P1937" s="2">
        <v>3.587842986763129</v>
      </c>
      <c r="Q1937" s="2">
        <v>3.779027252564504</v>
      </c>
      <c r="R1937" s="2">
        <v>3.488229009870209</v>
      </c>
      <c r="S1937" s="2">
        <v>1.586131234635399</v>
      </c>
      <c r="T1937" s="2">
        <v>0.09507296700107327</v>
      </c>
    </row>
    <row r="1938" spans="1:20">
      <c r="A1938" s="4">
        <v>40917</v>
      </c>
      <c r="B1938" s="1">
        <v>-0.003950337829109585</v>
      </c>
      <c r="C1938" s="1">
        <v>-0.001020669750140368</v>
      </c>
      <c r="D1938" s="1">
        <v>0.002701427111932775</v>
      </c>
      <c r="E1938" s="1">
        <v>0.0006115966305559883</v>
      </c>
      <c r="F1938" s="1">
        <v>0.0001808584278952807</v>
      </c>
      <c r="G1938" s="1">
        <v>-0.01059982541464011</v>
      </c>
      <c r="H1938" s="1">
        <v>0.006649487585530522</v>
      </c>
      <c r="I1938" s="1">
        <v>0.009579155664499739</v>
      </c>
      <c r="J1938" s="1">
        <v>0.01330125252657277</v>
      </c>
      <c r="K1938" s="1">
        <v>0.01121142204519598</v>
      </c>
      <c r="L1938" s="1">
        <v>0.0107806838425355</v>
      </c>
      <c r="O1938" s="3" t="s">
        <v>2511</v>
      </c>
      <c r="P1938" s="2">
        <v>3.59106197092857</v>
      </c>
      <c r="Q1938" s="2">
        <v>3.769027271036268</v>
      </c>
      <c r="R1938" s="2">
        <v>3.489500060220487</v>
      </c>
      <c r="S1938" s="2">
        <v>1.591492791330697</v>
      </c>
      <c r="T1938" s="2">
        <v>0.09480678118056035</v>
      </c>
    </row>
    <row r="1939" spans="1:20">
      <c r="A1939" s="4">
        <v>40918</v>
      </c>
      <c r="B1939" s="1">
        <v>0.0182244351753329</v>
      </c>
      <c r="C1939" s="1">
        <v>0.01705802546534696</v>
      </c>
      <c r="D1939" s="1">
        <v>0.0137165344221204</v>
      </c>
      <c r="E1939" s="1">
        <v>0.0169610968774323</v>
      </c>
      <c r="F1939" s="1">
        <v>0.01275299721189227</v>
      </c>
      <c r="G1939" s="1">
        <v>0.01541887236366679</v>
      </c>
      <c r="H1939" s="1">
        <v>0.002805562811666107</v>
      </c>
      <c r="I1939" s="1">
        <v>0.001639153101680169</v>
      </c>
      <c r="J1939" s="1">
        <v>-0.001702337941546395</v>
      </c>
      <c r="K1939" s="1">
        <v>0.001542224513765511</v>
      </c>
      <c r="L1939" s="1">
        <v>-0.002665875151774522</v>
      </c>
      <c r="O1939" s="3" t="s">
        <v>2512</v>
      </c>
      <c r="P1939" s="2">
        <v>3.576876062978134</v>
      </c>
      <c r="Q1939" s="2">
        <v>3.765180338913267</v>
      </c>
      <c r="R1939" s="2">
        <v>3.498926690290258</v>
      </c>
      <c r="S1939" s="2">
        <v>1.592466142959429</v>
      </c>
      <c r="T1939" s="2">
        <v>0.09482392778595848</v>
      </c>
    </row>
    <row r="1940" spans="1:20">
      <c r="A1940" s="4">
        <v>40919</v>
      </c>
      <c r="B1940" s="1">
        <v>-0.01038591010953283</v>
      </c>
      <c r="C1940" s="1">
        <v>-0.007418640975367485</v>
      </c>
      <c r="D1940" s="1">
        <v>-0.006348401254411384</v>
      </c>
      <c r="E1940" s="1">
        <v>-0.00745643384610839</v>
      </c>
      <c r="F1940" s="1">
        <v>-0.01169243689967503</v>
      </c>
      <c r="G1940" s="1">
        <v>-0.003558277131863075</v>
      </c>
      <c r="H1940" s="1">
        <v>-0.006827632977669751</v>
      </c>
      <c r="I1940" s="1">
        <v>-0.003860363843504411</v>
      </c>
      <c r="J1940" s="1">
        <v>-0.00279012412254831</v>
      </c>
      <c r="K1940" s="1">
        <v>-0.003898156714245316</v>
      </c>
      <c r="L1940" s="1">
        <v>-0.008134159767811955</v>
      </c>
      <c r="O1940" s="3" t="s">
        <v>2513</v>
      </c>
      <c r="P1940" s="2">
        <v>3.642062608918079</v>
      </c>
      <c r="Q1940" s="2">
        <v>3.829406881016073</v>
      </c>
      <c r="R1940" s="2">
        <v>3.5469198386781</v>
      </c>
      <c r="S1940" s="2">
        <v>1.619476115484195</v>
      </c>
      <c r="T1940" s="2">
        <v>0.09603321707263349</v>
      </c>
    </row>
    <row r="1941" spans="1:20">
      <c r="A1941" s="4">
        <v>40920</v>
      </c>
      <c r="B1941" s="1">
        <v>0.004074234112667607</v>
      </c>
      <c r="C1941" s="1">
        <v>-0.002719706365074792</v>
      </c>
      <c r="D1941" s="1">
        <v>-0.0007991700012223157</v>
      </c>
      <c r="E1941" s="1">
        <v>0.005655422378309405</v>
      </c>
      <c r="F1941" s="1">
        <v>0.01155503957268422</v>
      </c>
      <c r="G1941" s="1">
        <v>0.01092056637462102</v>
      </c>
      <c r="H1941" s="1">
        <v>-0.006846332261953414</v>
      </c>
      <c r="I1941" s="1">
        <v>-0.01364027273969581</v>
      </c>
      <c r="J1941" s="1">
        <v>-0.01171973637584334</v>
      </c>
      <c r="K1941" s="1">
        <v>-0.005265143996311616</v>
      </c>
      <c r="L1941" s="1">
        <v>0.0006344731980632012</v>
      </c>
      <c r="O1941" s="3" t="s">
        <v>2514</v>
      </c>
      <c r="P1941" s="2">
        <v>3.604236474048566</v>
      </c>
      <c r="Q1941" s="2">
        <v>3.800997886217213</v>
      </c>
      <c r="R1941" s="2">
        <v>3.524402568324939</v>
      </c>
      <c r="S1941" s="2">
        <v>1.607400598963735</v>
      </c>
      <c r="T1941" s="2">
        <v>0.09491035474173892</v>
      </c>
    </row>
    <row r="1942" spans="1:20">
      <c r="A1942" s="4">
        <v>40921</v>
      </c>
      <c r="B1942" s="1">
        <v>0.001266600558354591</v>
      </c>
      <c r="C1942" s="1">
        <v>0.00473050271628539</v>
      </c>
      <c r="D1942" s="1">
        <v>0.00801653724412299</v>
      </c>
      <c r="E1942" s="1">
        <v>0.005466111334923696</v>
      </c>
      <c r="F1942" s="1">
        <v>0.0008880279307301731</v>
      </c>
      <c r="G1942" s="1">
        <v>0.007475560667050019</v>
      </c>
      <c r="H1942" s="1">
        <v>-0.006208960108695427</v>
      </c>
      <c r="I1942" s="1">
        <v>-0.002745057950764629</v>
      </c>
      <c r="J1942" s="1">
        <v>0.0005409765770729713</v>
      </c>
      <c r="K1942" s="1">
        <v>-0.002009449332126323</v>
      </c>
      <c r="L1942" s="1">
        <v>-0.006587532736319845</v>
      </c>
      <c r="O1942" s="3" t="s">
        <v>2515</v>
      </c>
      <c r="P1942" s="2">
        <v>3.618920977241255</v>
      </c>
      <c r="Q1942" s="2">
        <v>3.790660288072432</v>
      </c>
      <c r="R1942" s="2">
        <v>3.521585971520103</v>
      </c>
      <c r="S1942" s="2">
        <v>1.616491128282022</v>
      </c>
      <c r="T1942" s="2">
        <v>0.09600704764663721</v>
      </c>
    </row>
    <row r="1943" spans="1:20">
      <c r="A1943" s="4">
        <v>40924</v>
      </c>
      <c r="B1943" s="1">
        <v>-0.009146796622322095</v>
      </c>
      <c r="C1943" s="1">
        <v>-0.005118007976424477</v>
      </c>
      <c r="D1943" s="1">
        <v>-0.006022311119463386</v>
      </c>
      <c r="E1943" s="1">
        <v>-0.00786215498048104</v>
      </c>
      <c r="F1943" s="1">
        <v>-0.009207419125049854</v>
      </c>
      <c r="G1943" s="1">
        <v>-0.008887801696020881</v>
      </c>
      <c r="H1943" s="1">
        <v>-0.0002589949263012148</v>
      </c>
      <c r="I1943" s="1">
        <v>0.003769793719596404</v>
      </c>
      <c r="J1943" s="1">
        <v>0.002865490576557495</v>
      </c>
      <c r="K1943" s="1">
        <v>0.001025646715539841</v>
      </c>
      <c r="L1943" s="1">
        <v>-0.0003196174290289733</v>
      </c>
      <c r="O1943" s="3" t="s">
        <v>2516</v>
      </c>
      <c r="P1943" s="2">
        <v>3.62350470457167</v>
      </c>
      <c r="Q1943" s="2">
        <v>3.808592016861674</v>
      </c>
      <c r="R1943" s="2">
        <v>3.549816896619174</v>
      </c>
      <c r="S1943" s="2">
        <v>1.625327048761128</v>
      </c>
      <c r="T1943" s="2">
        <v>0.09609230458649437</v>
      </c>
    </row>
    <row r="1944" spans="1:20">
      <c r="A1944" s="4">
        <v>40925</v>
      </c>
      <c r="B1944" s="1">
        <v>0.004440703126079359</v>
      </c>
      <c r="C1944" s="1">
        <v>-0.000295101499558359</v>
      </c>
      <c r="D1944" s="1">
        <v>0.01013017566828345</v>
      </c>
      <c r="E1944" s="1">
        <v>0.0008449516546229496</v>
      </c>
      <c r="F1944" s="1">
        <v>0.00285402563410786</v>
      </c>
      <c r="G1944" s="1">
        <v>0.01937474290415464</v>
      </c>
      <c r="H1944" s="1">
        <v>-0.01493403977807528</v>
      </c>
      <c r="I1944" s="1">
        <v>-0.019669844403713</v>
      </c>
      <c r="J1944" s="1">
        <v>-0.009244567235871193</v>
      </c>
      <c r="K1944" s="1">
        <v>-0.01852979124953169</v>
      </c>
      <c r="L1944" s="1">
        <v>-0.01652071727004678</v>
      </c>
      <c r="O1944" s="3" t="s">
        <v>2517</v>
      </c>
      <c r="P1944" s="2">
        <v>3.590361243978926</v>
      </c>
      <c r="Q1944" s="2">
        <v>3.78909961254043</v>
      </c>
      <c r="R1944" s="2">
        <v>3.528438794850606</v>
      </c>
      <c r="S1944" s="2">
        <v>1.6125484756098</v>
      </c>
      <c r="T1944" s="2">
        <v>0.09520754246347457</v>
      </c>
    </row>
    <row r="1945" spans="1:20">
      <c r="A1945" s="4">
        <v>40926</v>
      </c>
      <c r="B1945" s="1">
        <v>-0.01326198435622916</v>
      </c>
      <c r="C1945" s="1">
        <v>-0.005697536039039885</v>
      </c>
      <c r="D1945" s="1">
        <v>-0.01428781253540312</v>
      </c>
      <c r="E1945" s="1">
        <v>-0.01331446480384824</v>
      </c>
      <c r="F1945" s="1">
        <v>-0.002969433048545356</v>
      </c>
      <c r="G1945" s="1">
        <v>4.035349663045196e-05</v>
      </c>
      <c r="H1945" s="1">
        <v>-0.01330233785285961</v>
      </c>
      <c r="I1945" s="1">
        <v>-0.005737889535670337</v>
      </c>
      <c r="J1945" s="1">
        <v>-0.01432816603203357</v>
      </c>
      <c r="K1945" s="1">
        <v>-0.01335481830047869</v>
      </c>
      <c r="L1945" s="1">
        <v>-0.003009786545175808</v>
      </c>
      <c r="O1945" s="3" t="s">
        <v>2518</v>
      </c>
      <c r="P1945" s="2">
        <v>3.606304972378817</v>
      </c>
      <c r="Q1945" s="2">
        <v>3.787981443562793</v>
      </c>
      <c r="R1945" s="2">
        <v>3.564182499677229</v>
      </c>
      <c r="S1945" s="2">
        <v>1.613911001112426</v>
      </c>
      <c r="T1945" s="2">
        <v>0.09547926723022573</v>
      </c>
    </row>
    <row r="1946" spans="1:20">
      <c r="A1946" s="4">
        <v>40927</v>
      </c>
      <c r="B1946" s="1">
        <v>0.01141884618176703</v>
      </c>
      <c r="C1946" s="1">
        <v>0.003152575873870633</v>
      </c>
      <c r="D1946" s="1">
        <v>0.01026505317542936</v>
      </c>
      <c r="E1946" s="1">
        <v>0.001302713924446808</v>
      </c>
      <c r="F1946" s="1">
        <v>-0.0004031675076928698</v>
      </c>
      <c r="G1946" s="1">
        <v>0.01392139456056829</v>
      </c>
      <c r="H1946" s="1">
        <v>-0.002502548378801261</v>
      </c>
      <c r="I1946" s="1">
        <v>-0.01076881868669766</v>
      </c>
      <c r="J1946" s="1">
        <v>-0.003656341385138928</v>
      </c>
      <c r="K1946" s="1">
        <v>-0.01261868063612148</v>
      </c>
      <c r="L1946" s="1">
        <v>-0.01432456206826116</v>
      </c>
      <c r="O1946" s="3" t="s">
        <v>2519</v>
      </c>
      <c r="P1946" s="2">
        <v>3.558478212251338</v>
      </c>
      <c r="Q1946" s="2">
        <v>3.76639928277288</v>
      </c>
      <c r="R1946" s="2">
        <v>3.513258128279876</v>
      </c>
      <c r="S1946" s="2">
        <v>1.592422639891572</v>
      </c>
      <c r="T1946" s="2">
        <v>0.09519574793866141</v>
      </c>
    </row>
    <row r="1947" spans="1:20">
      <c r="A1947" s="4">
        <v>40928</v>
      </c>
      <c r="B1947" s="1">
        <v>-0.003029038930318029</v>
      </c>
      <c r="C1947" s="1">
        <v>-0.006047280399072985</v>
      </c>
      <c r="D1947" s="1">
        <v>-0.008513487548862164</v>
      </c>
      <c r="E1947" s="1">
        <v>-0.005547865429411658</v>
      </c>
      <c r="F1947" s="1">
        <v>0.002507614370270916</v>
      </c>
      <c r="G1947" s="1">
        <v>0.02125203963863576</v>
      </c>
      <c r="H1947" s="1">
        <v>-0.02428107856895378</v>
      </c>
      <c r="I1947" s="1">
        <v>-0.02729932003770874</v>
      </c>
      <c r="J1947" s="1">
        <v>-0.02976552718749792</v>
      </c>
      <c r="K1947" s="1">
        <v>-0.02679990506804741</v>
      </c>
      <c r="L1947" s="1">
        <v>-0.01874442526836484</v>
      </c>
      <c r="O1947" s="3" t="s">
        <v>2520</v>
      </c>
      <c r="P1947" s="2">
        <v>3.599111927598205</v>
      </c>
      <c r="Q1947" s="2">
        <v>3.778273142283113</v>
      </c>
      <c r="R1947" s="2">
        <v>3.549321909785678</v>
      </c>
      <c r="S1947" s="2">
        <v>1.594497111038163</v>
      </c>
      <c r="T1947" s="2">
        <v>0.09515736810622202</v>
      </c>
    </row>
    <row r="1948" spans="1:20">
      <c r="A1948" s="4">
        <v>40933</v>
      </c>
      <c r="B1948" s="1">
        <v>-0.004868563678906312</v>
      </c>
      <c r="C1948" s="1">
        <v>0.002886521314274582</v>
      </c>
      <c r="D1948" s="1">
        <v>0.001005820020876236</v>
      </c>
      <c r="E1948" s="1">
        <v>0.005251019749107355</v>
      </c>
      <c r="F1948" s="1">
        <v>-0.0001175491134354223</v>
      </c>
      <c r="G1948" s="1">
        <v>0.002065391060363853</v>
      </c>
      <c r="H1948" s="1">
        <v>-0.006933954739270165</v>
      </c>
      <c r="I1948" s="1">
        <v>0.000821130253910729</v>
      </c>
      <c r="J1948" s="1">
        <v>-0.001059571039487617</v>
      </c>
      <c r="K1948" s="1">
        <v>0.003185628688743503</v>
      </c>
      <c r="L1948" s="1">
        <v>-0.002182940173799275</v>
      </c>
      <c r="O1948" s="3" t="s">
        <v>2521</v>
      </c>
      <c r="P1948" s="2">
        <v>3.588210077454938</v>
      </c>
      <c r="Q1948" s="2">
        <v>3.75542486516744</v>
      </c>
      <c r="R1948" s="2">
        <v>3.519104801899814</v>
      </c>
      <c r="S1948" s="2">
        <v>1.585651055638537</v>
      </c>
      <c r="T1948" s="2">
        <v>0.09539598608992235</v>
      </c>
    </row>
    <row r="1949" spans="1:20">
      <c r="A1949" s="4">
        <v>40934</v>
      </c>
      <c r="B1949" s="1">
        <v>0.01044570027467584</v>
      </c>
      <c r="C1949" s="1">
        <v>0.00757111909613184</v>
      </c>
      <c r="D1949" s="1">
        <v>0.008865086407390255</v>
      </c>
      <c r="E1949" s="1">
        <v>0.009307509851516294</v>
      </c>
      <c r="F1949" s="1">
        <v>0.009549300578175046</v>
      </c>
      <c r="G1949" s="1">
        <v>0.001477794197713322</v>
      </c>
      <c r="H1949" s="1">
        <v>0.008967906076962517</v>
      </c>
      <c r="I1949" s="1">
        <v>0.006093324898418517</v>
      </c>
      <c r="J1949" s="1">
        <v>0.007387292209676932</v>
      </c>
      <c r="K1949" s="1">
        <v>0.007829715653802971</v>
      </c>
      <c r="L1949" s="1">
        <v>0.008071506380461724</v>
      </c>
      <c r="O1949" s="3" t="s">
        <v>2522</v>
      </c>
      <c r="P1949" s="2">
        <v>3.570740648199556</v>
      </c>
      <c r="Q1949" s="2">
        <v>3.766264979084903</v>
      </c>
      <c r="R1949" s="2">
        <v>3.522644387965127</v>
      </c>
      <c r="S1949" s="2">
        <v>1.593977340646888</v>
      </c>
      <c r="T1949" s="2">
        <v>0.09538477237633218</v>
      </c>
    </row>
    <row r="1950" spans="1:20">
      <c r="A1950" s="4">
        <v>40935</v>
      </c>
      <c r="B1950" s="1">
        <v>-0.0002229105054790681</v>
      </c>
      <c r="C1950" s="1">
        <v>0.00234749316101257</v>
      </c>
      <c r="D1950" s="1">
        <v>0.00204341981159506</v>
      </c>
      <c r="E1950" s="1">
        <v>0.005008791305697535</v>
      </c>
      <c r="F1950" s="1">
        <v>0.005185616296535356</v>
      </c>
      <c r="G1950" s="1">
        <v>0.004388008698353429</v>
      </c>
      <c r="H1950" s="1">
        <v>-0.004610919203832498</v>
      </c>
      <c r="I1950" s="1">
        <v>-0.002040515537340859</v>
      </c>
      <c r="J1950" s="1">
        <v>-0.00234458888675837</v>
      </c>
      <c r="K1950" s="1">
        <v>0.0006207826073441058</v>
      </c>
      <c r="L1950" s="1">
        <v>0.0007976075981819264</v>
      </c>
      <c r="O1950" s="3" t="s">
        <v>2523</v>
      </c>
      <c r="P1950" s="2">
        <v>3.60803953476925</v>
      </c>
      <c r="Q1950" s="2">
        <v>3.794779819789145</v>
      </c>
      <c r="R1950" s="2">
        <v>3.553872934846946</v>
      </c>
      <c r="S1950" s="2">
        <v>1.608813300448053</v>
      </c>
      <c r="T1950" s="2">
        <v>0.09629563023833458</v>
      </c>
    </row>
    <row r="1951" spans="1:20">
      <c r="A1951" s="4">
        <v>40938</v>
      </c>
      <c r="B1951" s="1">
        <v>-0.007654006767338073</v>
      </c>
      <c r="C1951" s="1">
        <v>-0.003079088102210359</v>
      </c>
      <c r="D1951" s="1">
        <v>-0.002640535158590751</v>
      </c>
      <c r="E1951" s="1">
        <v>-0.004331919714925858</v>
      </c>
      <c r="F1951" s="1">
        <v>-0.009848839961613565</v>
      </c>
      <c r="G1951" s="1">
        <v>-0.01329982601971769</v>
      </c>
      <c r="H1951" s="1">
        <v>0.005645819252379614</v>
      </c>
      <c r="I1951" s="1">
        <v>0.01022073791750744</v>
      </c>
      <c r="J1951" s="1">
        <v>0.01065929086112694</v>
      </c>
      <c r="K1951" s="1">
        <v>0.008967906304791828</v>
      </c>
      <c r="L1951" s="1">
        <v>0.003450986058104011</v>
      </c>
      <c r="O1951" s="3" t="s">
        <v>2524</v>
      </c>
      <c r="P1951" s="2">
        <v>3.607235264852766</v>
      </c>
      <c r="Q1951" s="2">
        <v>3.803688039463649</v>
      </c>
      <c r="R1951" s="2">
        <v>3.561134989209904</v>
      </c>
      <c r="S1951" s="2">
        <v>1.616871510519828</v>
      </c>
      <c r="T1951" s="2">
        <v>0.09679498242778363</v>
      </c>
    </row>
    <row r="1952" spans="1:20">
      <c r="A1952" s="4">
        <v>40939</v>
      </c>
      <c r="B1952" s="1">
        <v>0.005319320891451929</v>
      </c>
      <c r="C1952" s="1">
        <v>0.006397059226939339</v>
      </c>
      <c r="D1952" s="1">
        <v>0.005733667990364344</v>
      </c>
      <c r="E1952" s="1">
        <v>0.009142380507823455</v>
      </c>
      <c r="F1952" s="1">
        <v>-0.002274990365940144</v>
      </c>
      <c r="G1952" s="1">
        <v>0.006621997570628091</v>
      </c>
      <c r="H1952" s="1">
        <v>-0.001302676679176162</v>
      </c>
      <c r="I1952" s="1">
        <v>-0.000224938343688752</v>
      </c>
      <c r="J1952" s="1">
        <v>-0.000888329580263747</v>
      </c>
      <c r="K1952" s="1">
        <v>0.002520382937195365</v>
      </c>
      <c r="L1952" s="1">
        <v>-0.008896987936568235</v>
      </c>
      <c r="O1952" s="3" t="s">
        <v>2525</v>
      </c>
      <c r="P1952" s="2">
        <v>3.579625461724202</v>
      </c>
      <c r="Q1952" s="2">
        <v>3.791976148876816</v>
      </c>
      <c r="R1952" s="2">
        <v>3.551731687066408</v>
      </c>
      <c r="S1952" s="2">
        <v>1.609867352946905</v>
      </c>
      <c r="T1952" s="2">
        <v>0.09584166413676519</v>
      </c>
    </row>
    <row r="1953" spans="1:20">
      <c r="A1953" s="4">
        <v>40940</v>
      </c>
      <c r="B1953" s="1">
        <v>0.01017707860837813</v>
      </c>
      <c r="C1953" s="1">
        <v>0.008903578323783412</v>
      </c>
      <c r="D1953" s="1">
        <v>0.01015046158413146</v>
      </c>
      <c r="E1953" s="1">
        <v>0.01086064047499913</v>
      </c>
      <c r="F1953" s="1">
        <v>0.01779952155884712</v>
      </c>
      <c r="G1953" s="1">
        <v>0.0006228104320749051</v>
      </c>
      <c r="H1953" s="1">
        <v>0.009554268176303227</v>
      </c>
      <c r="I1953" s="1">
        <v>0.008280767891708507</v>
      </c>
      <c r="J1953" s="1">
        <v>0.00952765115205656</v>
      </c>
      <c r="K1953" s="1">
        <v>0.01023783004292422</v>
      </c>
      <c r="L1953" s="1">
        <v>0.01717671112677222</v>
      </c>
      <c r="O1953" s="3" t="s">
        <v>2526</v>
      </c>
      <c r="P1953" s="2">
        <v>3.598666638226325</v>
      </c>
      <c r="Q1953" s="2">
        <v>3.816233644888323</v>
      </c>
      <c r="R1953" s="2">
        <v>3.572096137350903</v>
      </c>
      <c r="S1953" s="2">
        <v>1.624585372854668</v>
      </c>
      <c r="T1953" s="2">
        <v>0.09562362527419838</v>
      </c>
    </row>
    <row r="1954" spans="1:20">
      <c r="A1954" s="4">
        <v>40941</v>
      </c>
      <c r="B1954" s="1">
        <v>0.007892186151613689</v>
      </c>
      <c r="C1954" s="1">
        <v>0.001949211432211495</v>
      </c>
      <c r="D1954" s="1">
        <v>0.007872806263650611</v>
      </c>
      <c r="E1954" s="1">
        <v>-0.002357953156449377</v>
      </c>
      <c r="F1954" s="1">
        <v>-0.005498168587109165</v>
      </c>
      <c r="G1954" s="1">
        <v>0.01279856842760463</v>
      </c>
      <c r="H1954" s="1">
        <v>-0.004906382275990939</v>
      </c>
      <c r="I1954" s="1">
        <v>-0.01084935699539313</v>
      </c>
      <c r="J1954" s="1">
        <v>-0.004925762163954017</v>
      </c>
      <c r="K1954" s="1">
        <v>-0.01515652158405401</v>
      </c>
      <c r="L1954" s="1">
        <v>-0.01829673701471379</v>
      </c>
      <c r="O1954" s="3" t="s">
        <v>2527</v>
      </c>
      <c r="P1954" s="2">
        <v>3.635290551488902</v>
      </c>
      <c r="Q1954" s="2">
        <v>3.850211780047443</v>
      </c>
      <c r="R1954" s="2">
        <v>3.608354561967908</v>
      </c>
      <c r="S1954" s="2">
        <v>1.642229410510185</v>
      </c>
      <c r="T1954" s="2">
        <v>0.09732568005380159</v>
      </c>
    </row>
    <row r="1955" spans="1:20">
      <c r="A1955" s="4">
        <v>40942</v>
      </c>
      <c r="B1955" s="1">
        <v>0.006267695493691994</v>
      </c>
      <c r="C1955" s="1">
        <v>0.004405048253154797</v>
      </c>
      <c r="D1955" s="1">
        <v>0.001609112881422181</v>
      </c>
      <c r="E1955" s="1">
        <v>0.007404058820909665</v>
      </c>
      <c r="F1955" s="1">
        <v>0.004609597007942057</v>
      </c>
      <c r="G1955" s="1">
        <v>-0.006990589590935237</v>
      </c>
      <c r="H1955" s="1">
        <v>0.01325828508462723</v>
      </c>
      <c r="I1955" s="1">
        <v>0.01139563784409003</v>
      </c>
      <c r="J1955" s="1">
        <v>0.008599702472357418</v>
      </c>
      <c r="K1955" s="1">
        <v>0.0143946484118449</v>
      </c>
      <c r="L1955" s="1">
        <v>0.01160018659887729</v>
      </c>
      <c r="O1955" s="3" t="s">
        <v>2528</v>
      </c>
      <c r="P1955" s="2">
        <v>3.663980941236455</v>
      </c>
      <c r="Q1955" s="2">
        <v>3.857716656865547</v>
      </c>
      <c r="R1955" s="2">
        <v>3.636762438364841</v>
      </c>
      <c r="S1955" s="2">
        <v>1.638357110488059</v>
      </c>
      <c r="T1955" s="2">
        <v>0.09679056705701074</v>
      </c>
    </row>
    <row r="1956" spans="1:20">
      <c r="A1956" s="4">
        <v>40945</v>
      </c>
      <c r="B1956" s="1">
        <v>0.001355113998060764</v>
      </c>
      <c r="C1956" s="1">
        <v>-0.005541312303525947</v>
      </c>
      <c r="D1956" s="1">
        <v>0.002254328019503538</v>
      </c>
      <c r="E1956" s="1">
        <v>0.0003082140520955789</v>
      </c>
      <c r="F1956" s="1">
        <v>-0.003554436086986468</v>
      </c>
      <c r="G1956" s="1">
        <v>0.001547209221366863</v>
      </c>
      <c r="H1956" s="1">
        <v>-0.0001920952233060991</v>
      </c>
      <c r="I1956" s="1">
        <v>-0.00708852152489281</v>
      </c>
      <c r="J1956" s="1">
        <v>0.0007071187981366744</v>
      </c>
      <c r="K1956" s="1">
        <v>-0.001238995169271284</v>
      </c>
      <c r="L1956" s="1">
        <v>-0.005101645308353331</v>
      </c>
      <c r="O1956" s="3" t="s">
        <v>2529</v>
      </c>
      <c r="P1956" s="2">
        <v>3.686945658070817</v>
      </c>
      <c r="Q1956" s="2">
        <v>3.874710084886039</v>
      </c>
      <c r="R1956" s="2">
        <v>3.642614399651086</v>
      </c>
      <c r="S1956" s="2">
        <v>1.650487602903768</v>
      </c>
      <c r="T1956" s="2">
        <v>0.09723673256531375</v>
      </c>
    </row>
    <row r="1957" spans="1:20">
      <c r="A1957" s="4">
        <v>40946</v>
      </c>
      <c r="B1957" s="1">
        <v>0.01028423363442599</v>
      </c>
      <c r="C1957" s="1">
        <v>0.008462927528455122</v>
      </c>
      <c r="D1957" s="1">
        <v>0.009388367105789497</v>
      </c>
      <c r="E1957" s="1">
        <v>0.01172361015170509</v>
      </c>
      <c r="F1957" s="1">
        <v>0.0050914519079166</v>
      </c>
      <c r="G1957" s="1">
        <v>0.003359981462171202</v>
      </c>
      <c r="H1957" s="1">
        <v>0.006924252172254786</v>
      </c>
      <c r="I1957" s="1">
        <v>0.00510294606628392</v>
      </c>
      <c r="J1957" s="1">
        <v>0.006028385643618295</v>
      </c>
      <c r="K1957" s="1">
        <v>0.008363628689533886</v>
      </c>
      <c r="L1957" s="1">
        <v>0.001731470445745398</v>
      </c>
      <c r="O1957" s="3" t="s">
        <v>2530</v>
      </c>
      <c r="P1957" s="2">
        <v>3.691941889742158</v>
      </c>
      <c r="Q1957" s="2">
        <v>3.853239106220064</v>
      </c>
      <c r="R1957" s="2">
        <v>3.650826047356467</v>
      </c>
      <c r="S1957" s="2">
        <v>1.650996306375792</v>
      </c>
      <c r="T1957" s="2">
        <v>0.09689111081410294</v>
      </c>
    </row>
    <row r="1958" spans="1:20">
      <c r="A1958" s="4">
        <v>40947</v>
      </c>
      <c r="B1958" s="1">
        <v>0.007398990736635414</v>
      </c>
      <c r="C1958" s="1">
        <v>0.00432969517161208</v>
      </c>
      <c r="D1958" s="1">
        <v>0.005235021403385165</v>
      </c>
      <c r="E1958" s="1">
        <v>0.004881551550139696</v>
      </c>
      <c r="F1958" s="1">
        <v>0.004472513733473571</v>
      </c>
      <c r="G1958" s="1">
        <v>0.01208622016936101</v>
      </c>
      <c r="H1958" s="1">
        <v>-0.004687229432725593</v>
      </c>
      <c r="I1958" s="1">
        <v>-0.007756524997748926</v>
      </c>
      <c r="J1958" s="1">
        <v>-0.006851198765975841</v>
      </c>
      <c r="K1958" s="1">
        <v>-0.007204668619221311</v>
      </c>
      <c r="L1958" s="1">
        <v>-0.007613706435887435</v>
      </c>
      <c r="O1958" s="3" t="s">
        <v>2531</v>
      </c>
      <c r="P1958" s="2">
        <v>3.72991068270099</v>
      </c>
      <c r="Q1958" s="2">
        <v>3.885848789525813</v>
      </c>
      <c r="R1958" s="2">
        <v>3.685101342528428</v>
      </c>
      <c r="S1958" s="2">
        <v>1.670351943433647</v>
      </c>
      <c r="T1958" s="2">
        <v>0.09738442724511756</v>
      </c>
    </row>
    <row r="1959" spans="1:20">
      <c r="A1959" s="4">
        <v>40948</v>
      </c>
      <c r="B1959" s="1">
        <v>0.01209819379547139</v>
      </c>
      <c r="C1959" s="1">
        <v>0.008625389081143853</v>
      </c>
      <c r="D1959" s="1">
        <v>0.0120645810017832</v>
      </c>
      <c r="E1959" s="1">
        <v>0.01354403051729736</v>
      </c>
      <c r="F1959" s="1">
        <v>0.0149643899573717</v>
      </c>
      <c r="G1959" s="1">
        <v>0.005932912451509953</v>
      </c>
      <c r="H1959" s="1">
        <v>0.006165281343961437</v>
      </c>
      <c r="I1959" s="1">
        <v>0.0026924766296339</v>
      </c>
      <c r="J1959" s="1">
        <v>0.00613166855027325</v>
      </c>
      <c r="K1959" s="1">
        <v>0.007611118065787403</v>
      </c>
      <c r="L1959" s="1">
        <v>0.009031477505861751</v>
      </c>
      <c r="O1959" s="3" t="s">
        <v>2532</v>
      </c>
      <c r="P1959" s="2">
        <v>3.757508257290772</v>
      </c>
      <c r="Q1959" s="2">
        <v>3.902673330267438</v>
      </c>
      <c r="R1959" s="2">
        <v>3.704392926930208</v>
      </c>
      <c r="S1959" s="2">
        <v>1.678505852552395</v>
      </c>
      <c r="T1959" s="2">
        <v>0.0978199804333978</v>
      </c>
    </row>
    <row r="1960" spans="1:20">
      <c r="A1960" s="4">
        <v>40949</v>
      </c>
      <c r="B1960" s="1">
        <v>0.001407750814971021</v>
      </c>
      <c r="C1960" s="1">
        <v>0.01049447414417837</v>
      </c>
      <c r="D1960" s="1">
        <v>0.005159074942449049</v>
      </c>
      <c r="E1960" s="1">
        <v>0.003453210611860325</v>
      </c>
      <c r="F1960" s="1">
        <v>0.006310906760169654</v>
      </c>
      <c r="G1960" s="1">
        <v>-0.01258979206049138</v>
      </c>
      <c r="H1960" s="1">
        <v>0.0139975428754624</v>
      </c>
      <c r="I1960" s="1">
        <v>0.02308426620466975</v>
      </c>
      <c r="J1960" s="1">
        <v>0.01774886700294043</v>
      </c>
      <c r="K1960" s="1">
        <v>0.0160430026723517</v>
      </c>
      <c r="L1960" s="1">
        <v>0.01890069882066103</v>
      </c>
      <c r="O1960" s="3" t="s">
        <v>2533</v>
      </c>
      <c r="P1960" s="2">
        <v>3.80296732037556</v>
      </c>
      <c r="Q1960" s="2">
        <v>3.936335406197598</v>
      </c>
      <c r="R1960" s="2">
        <v>3.74908487545959</v>
      </c>
      <c r="S1960" s="2">
        <v>1.701239587042827</v>
      </c>
      <c r="T1960" s="2">
        <v>0.09928379676622565</v>
      </c>
    </row>
    <row r="1961" spans="1:20">
      <c r="A1961" s="4">
        <v>40952</v>
      </c>
      <c r="B1961" s="1">
        <v>0.01384941888026225</v>
      </c>
      <c r="C1961" s="1">
        <v>0.01110866538523325</v>
      </c>
      <c r="D1961" s="1">
        <v>0.01342203982968537</v>
      </c>
      <c r="E1961" s="1">
        <v>0.01621580367422593</v>
      </c>
      <c r="F1961" s="1">
        <v>0.01320828328640822</v>
      </c>
      <c r="G1961" s="1">
        <v>0.006049699429490296</v>
      </c>
      <c r="H1961" s="1">
        <v>0.007799719450771958</v>
      </c>
      <c r="I1961" s="1">
        <v>0.005058965955742956</v>
      </c>
      <c r="J1961" s="1">
        <v>0.007372340400195077</v>
      </c>
      <c r="K1961" s="1">
        <v>0.01016610424473563</v>
      </c>
      <c r="L1961" s="1">
        <v>0.007158583856917922</v>
      </c>
      <c r="O1961" s="3" t="s">
        <v>2534</v>
      </c>
      <c r="P1961" s="2">
        <v>3.808320950720127</v>
      </c>
      <c r="Q1961" s="2">
        <v>3.977645176340753</v>
      </c>
      <c r="R1961" s="2">
        <v>3.768426685297688</v>
      </c>
      <c r="S1961" s="2">
        <v>1.70711432563812</v>
      </c>
      <c r="T1961" s="2">
        <v>0.09991036755041292</v>
      </c>
    </row>
    <row r="1962" spans="1:20">
      <c r="A1962" s="4">
        <v>40953</v>
      </c>
      <c r="B1962" s="1">
        <v>0.003818854195816845</v>
      </c>
      <c r="C1962" s="1">
        <v>0.007917923685543338</v>
      </c>
      <c r="D1962" s="1">
        <v>0.007209535068449346</v>
      </c>
      <c r="E1962" s="1">
        <v>0.008957187594777594</v>
      </c>
      <c r="F1962" s="1">
        <v>0.01220956719798494</v>
      </c>
      <c r="G1962" s="1">
        <v>-0.001408182683158898</v>
      </c>
      <c r="H1962" s="1">
        <v>0.005227036878975744</v>
      </c>
      <c r="I1962" s="1">
        <v>0.009326106368702236</v>
      </c>
      <c r="J1962" s="1">
        <v>0.008617717751608245</v>
      </c>
      <c r="K1962" s="1">
        <v>0.01036537027793649</v>
      </c>
      <c r="L1962" s="1">
        <v>0.01361774988114384</v>
      </c>
      <c r="O1962" s="3" t="s">
        <v>2535</v>
      </c>
      <c r="P1962" s="2">
        <v>3.861063982797128</v>
      </c>
      <c r="Q1962" s="2">
        <v>4.021831505625909</v>
      </c>
      <c r="R1962" s="2">
        <v>3.819006658363003</v>
      </c>
      <c r="S1962" s="2">
        <v>1.734796556392126</v>
      </c>
      <c r="T1962" s="2">
        <v>0.1012300119882679</v>
      </c>
    </row>
    <row r="1963" spans="1:20">
      <c r="A1963" s="4">
        <v>40954</v>
      </c>
      <c r="B1963" s="1">
        <v>0.006436398664511067</v>
      </c>
      <c r="C1963" s="1">
        <v>0.009155928850123507</v>
      </c>
      <c r="D1963" s="1">
        <v>0.001866543329410719</v>
      </c>
      <c r="E1963" s="1">
        <v>0.007851012763584908</v>
      </c>
      <c r="F1963" s="1">
        <v>0.003601985100907923</v>
      </c>
      <c r="G1963" s="1">
        <v>0.01333943135909754</v>
      </c>
      <c r="H1963" s="1">
        <v>-0.006903032694586475</v>
      </c>
      <c r="I1963" s="1">
        <v>-0.004183502508974035</v>
      </c>
      <c r="J1963" s="1">
        <v>-0.01147288802968682</v>
      </c>
      <c r="K1963" s="1">
        <v>-0.005488418595512634</v>
      </c>
      <c r="L1963" s="1">
        <v>-0.009737446258189619</v>
      </c>
      <c r="O1963" s="3" t="s">
        <v>2536</v>
      </c>
      <c r="P1963" s="2">
        <v>3.87580882318815</v>
      </c>
      <c r="Q1963" s="2">
        <v>4.053676060563569</v>
      </c>
      <c r="R1963" s="2">
        <v>3.846539920793113</v>
      </c>
      <c r="S1963" s="2">
        <v>1.750335454586504</v>
      </c>
      <c r="T1963" s="2">
        <v>0.1024659866220915</v>
      </c>
    </row>
    <row r="1964" spans="1:20">
      <c r="A1964" s="4">
        <v>40955</v>
      </c>
      <c r="B1964" s="1">
        <v>-0.00698137227735518</v>
      </c>
      <c r="C1964" s="1">
        <v>0.002695031901154055</v>
      </c>
      <c r="D1964" s="1">
        <v>0.0007038291987195855</v>
      </c>
      <c r="E1964" s="1">
        <v>-0.002075062334321864</v>
      </c>
      <c r="F1964" s="1">
        <v>-0.005012659737387737</v>
      </c>
      <c r="G1964" s="1">
        <v>-0.0150067699714157</v>
      </c>
      <c r="H1964" s="1">
        <v>0.008025397694060521</v>
      </c>
      <c r="I1964" s="1">
        <v>0.01770180187256987</v>
      </c>
      <c r="J1964" s="1">
        <v>0.01571059917013518</v>
      </c>
      <c r="K1964" s="1">
        <v>0.01293170763709384</v>
      </c>
      <c r="L1964" s="1">
        <v>0.009994110234027964</v>
      </c>
      <c r="O1964" s="3" t="s">
        <v>2537</v>
      </c>
      <c r="P1964" s="2">
        <v>3.900755073921619</v>
      </c>
      <c r="Q1964" s="2">
        <v>4.090791230155538</v>
      </c>
      <c r="R1964" s="2">
        <v>3.853719654223581</v>
      </c>
      <c r="S1964" s="2">
        <v>1.764077360581018</v>
      </c>
      <c r="T1964" s="2">
        <v>0.1028350675792541</v>
      </c>
    </row>
    <row r="1965" spans="1:20">
      <c r="A1965" s="4">
        <v>40956</v>
      </c>
      <c r="B1965" s="1">
        <v>0.008567734450178</v>
      </c>
      <c r="C1965" s="1">
        <v>0.01501102221385953</v>
      </c>
      <c r="D1965" s="1">
        <v>0.009662304911052022</v>
      </c>
      <c r="E1965" s="1">
        <v>0.01100448777015206</v>
      </c>
      <c r="F1965" s="1">
        <v>0.01372241331147173</v>
      </c>
      <c r="G1965" s="1">
        <v>0.01500630035511086</v>
      </c>
      <c r="H1965" s="1">
        <v>-0.006438565904932858</v>
      </c>
      <c r="I1965" s="1">
        <v>4.721858748668595e-06</v>
      </c>
      <c r="J1965" s="1">
        <v>-0.005343995444058836</v>
      </c>
      <c r="K1965" s="1">
        <v>-0.004001812584958797</v>
      </c>
      <c r="L1965" s="1">
        <v>-0.001283887043639131</v>
      </c>
      <c r="O1965" s="3" t="s">
        <v>2538</v>
      </c>
      <c r="P1965" s="2">
        <v>3.87352245058779</v>
      </c>
      <c r="Q1965" s="2">
        <v>4.101816043021768</v>
      </c>
      <c r="R1965" s="2">
        <v>3.856432014639903</v>
      </c>
      <c r="S1965" s="2">
        <v>1.760416790095247</v>
      </c>
      <c r="T1965" s="2">
        <v>0.1023195903764081</v>
      </c>
    </row>
    <row r="1966" spans="1:20">
      <c r="A1966" s="4">
        <v>40959</v>
      </c>
      <c r="B1966" s="1">
        <v>0.009581715982652117</v>
      </c>
      <c r="C1966" s="1">
        <v>0.01023167657244106</v>
      </c>
      <c r="D1966" s="1">
        <v>0.01030066961535336</v>
      </c>
      <c r="E1966" s="1">
        <v>0.01201895580959245</v>
      </c>
      <c r="F1966" s="1">
        <v>0.0144628087715224</v>
      </c>
      <c r="G1966" s="1">
        <v>0.0004890527424572522</v>
      </c>
      <c r="H1966" s="1">
        <v>0.009092663240194865</v>
      </c>
      <c r="I1966" s="1">
        <v>0.00974262382998381</v>
      </c>
      <c r="J1966" s="1">
        <v>0.009811616872896112</v>
      </c>
      <c r="K1966" s="1">
        <v>0.01152990306713519</v>
      </c>
      <c r="L1966" s="1">
        <v>0.01397375602906514</v>
      </c>
      <c r="O1966" s="3" t="s">
        <v>2539</v>
      </c>
      <c r="P1966" s="2">
        <v>3.906709762331229</v>
      </c>
      <c r="Q1966" s="2">
        <v>4.163388494760733</v>
      </c>
      <c r="R1966" s="2">
        <v>3.893694036634097</v>
      </c>
      <c r="S1966" s="2">
        <v>1.77978927513222</v>
      </c>
      <c r="T1966" s="2">
        <v>0.1037236620854136</v>
      </c>
    </row>
    <row r="1967" spans="1:20">
      <c r="A1967" s="4">
        <v>40960</v>
      </c>
      <c r="B1967" s="1">
        <v>0.005600408712128635</v>
      </c>
      <c r="C1967" s="1">
        <v>0.004390205202796649</v>
      </c>
      <c r="D1967" s="1">
        <v>0.01029772364657622</v>
      </c>
      <c r="E1967" s="1">
        <v>0.01370361873971504</v>
      </c>
      <c r="F1967" s="1">
        <v>0.006180964048833282</v>
      </c>
      <c r="G1967" s="1">
        <v>-0.0002256063169768785</v>
      </c>
      <c r="H1967" s="1">
        <v>0.005826015029105402</v>
      </c>
      <c r="I1967" s="1">
        <v>0.004615811519773416</v>
      </c>
      <c r="J1967" s="1">
        <v>0.01052332996355299</v>
      </c>
      <c r="K1967" s="1">
        <v>0.01392922505669203</v>
      </c>
      <c r="L1967" s="1">
        <v>0.006406570365810271</v>
      </c>
      <c r="O1967" s="3" t="s">
        <v>2540</v>
      </c>
      <c r="P1967" s="2">
        <v>3.944142745700541</v>
      </c>
      <c r="Q1967" s="2">
        <v>4.205986939284547</v>
      </c>
      <c r="R1967" s="2">
        <v>3.933801692488736</v>
      </c>
      <c r="S1967" s="2">
        <v>1.801180483780421</v>
      </c>
      <c r="T1967" s="2">
        <v>0.105223797575237</v>
      </c>
    </row>
    <row r="1968" spans="1:20">
      <c r="A1968" s="4">
        <v>40961</v>
      </c>
      <c r="B1968" s="1">
        <v>-0.002655034911381082</v>
      </c>
      <c r="C1968" s="1">
        <v>0.005233545665117578</v>
      </c>
      <c r="D1968" s="1">
        <v>-1.779002550350572e-05</v>
      </c>
      <c r="E1968" s="1">
        <v>0.002946775321588158</v>
      </c>
      <c r="F1968" s="1">
        <v>-0.004008377147391773</v>
      </c>
      <c r="G1968" s="1">
        <v>0.002783105795629792</v>
      </c>
      <c r="H1968" s="1">
        <v>-0.005438140707010874</v>
      </c>
      <c r="I1968" s="1">
        <v>0.002450439869487786</v>
      </c>
      <c r="J1968" s="1">
        <v>-0.002800895821133298</v>
      </c>
      <c r="K1968" s="1">
        <v>0.0001636695259583654</v>
      </c>
      <c r="L1968" s="1">
        <v>-0.006791482943021565</v>
      </c>
      <c r="O1968" s="3" t="s">
        <v>2541</v>
      </c>
      <c r="P1968" s="2">
        <v>3.966231557095441</v>
      </c>
      <c r="Q1968" s="2">
        <v>4.224452085028289</v>
      </c>
      <c r="R1968" s="2">
        <v>3.974310895198419</v>
      </c>
      <c r="S1968" s="2">
        <v>1.825863174411563</v>
      </c>
      <c r="T1968" s="2">
        <v>0.1058741820851312</v>
      </c>
    </row>
    <row r="1969" spans="1:20">
      <c r="A1969" s="4">
        <v>40962</v>
      </c>
      <c r="B1969" s="1">
        <v>0.0008033782793270827</v>
      </c>
      <c r="C1969" s="1">
        <v>-0.005771518929510111</v>
      </c>
      <c r="D1969" s="1">
        <v>-0.00114761289408738</v>
      </c>
      <c r="E1969" s="1">
        <v>-0.00699768607252893</v>
      </c>
      <c r="F1969" s="1">
        <v>-0.00456907489968339</v>
      </c>
      <c r="G1969" s="1">
        <v>-0.01143907287252</v>
      </c>
      <c r="H1969" s="1">
        <v>0.01224245115184708</v>
      </c>
      <c r="I1969" s="1">
        <v>0.005667553943009995</v>
      </c>
      <c r="J1969" s="1">
        <v>0.01029145997843273</v>
      </c>
      <c r="K1969" s="1">
        <v>0.004441386799991065</v>
      </c>
      <c r="L1969" s="1">
        <v>0.006869997972836606</v>
      </c>
      <c r="O1969" s="3" t="s">
        <v>2542</v>
      </c>
      <c r="P1969" s="2">
        <v>3.955701073844731</v>
      </c>
      <c r="Q1969" s="2">
        <v>4.246560947925386</v>
      </c>
      <c r="R1969" s="2">
        <v>3.974240192106234</v>
      </c>
      <c r="S1969" s="2">
        <v>1.831243582954516</v>
      </c>
      <c r="T1969" s="2">
        <v>0.1054497984331624</v>
      </c>
    </row>
    <row r="1970" spans="1:20">
      <c r="A1970" s="4">
        <v>40963</v>
      </c>
      <c r="B1970" s="1">
        <v>0.005618092332906777</v>
      </c>
      <c r="C1970" s="1">
        <v>0.00492748511794372</v>
      </c>
      <c r="D1970" s="1">
        <v>-0.0006838270499093246</v>
      </c>
      <c r="E1970" s="1">
        <v>-2.691516356378987e-05</v>
      </c>
      <c r="F1970" s="1">
        <v>0.001928813552379838</v>
      </c>
      <c r="G1970" s="1">
        <v>0.006146141588891485</v>
      </c>
      <c r="H1970" s="1">
        <v>-0.0005280492559847083</v>
      </c>
      <c r="I1970" s="1">
        <v>-0.001218656470947765</v>
      </c>
      <c r="J1970" s="1">
        <v>-0.00682996863880081</v>
      </c>
      <c r="K1970" s="1">
        <v>-0.006173056752455275</v>
      </c>
      <c r="L1970" s="1">
        <v>-0.004217328036511647</v>
      </c>
      <c r="O1970" s="3" t="s">
        <v>2543</v>
      </c>
      <c r="P1970" s="2">
        <v>3.958878998166969</v>
      </c>
      <c r="Q1970" s="2">
        <v>4.222051841029116</v>
      </c>
      <c r="R1970" s="2">
        <v>3.969679302817573</v>
      </c>
      <c r="S1970" s="2">
        <v>1.818429115238667</v>
      </c>
      <c r="T1970" s="2">
        <v>0.1049679904059647</v>
      </c>
    </row>
    <row r="1971" spans="1:20">
      <c r="A1971" s="4">
        <v>40966</v>
      </c>
      <c r="B1971" s="1">
        <v>-0.01075606250023531</v>
      </c>
      <c r="C1971" s="1">
        <v>-0.01296917620029736</v>
      </c>
      <c r="D1971" s="1">
        <v>-0.003677068928952809</v>
      </c>
      <c r="E1971" s="1">
        <v>-0.007564212559325156</v>
      </c>
      <c r="F1971" s="1">
        <v>-0.01034826902134656</v>
      </c>
      <c r="G1971" s="1">
        <v>-0.01470588235294112</v>
      </c>
      <c r="H1971" s="1">
        <v>0.003949819852705705</v>
      </c>
      <c r="I1971" s="1">
        <v>0.001736706152643652</v>
      </c>
      <c r="J1971" s="1">
        <v>0.0110288134239882</v>
      </c>
      <c r="K1971" s="1">
        <v>0.007141669793615968</v>
      </c>
      <c r="L1971" s="1">
        <v>0.004357613331594568</v>
      </c>
      <c r="O1971" s="3" t="s">
        <v>2544</v>
      </c>
      <c r="P1971" s="2">
        <v>3.981120345913476</v>
      </c>
      <c r="Q1971" s="2">
        <v>4.242855938642974</v>
      </c>
      <c r="R1971" s="2">
        <v>3.966964728730841</v>
      </c>
      <c r="S1971" s="2">
        <v>1.818380171921601</v>
      </c>
      <c r="T1971" s="2">
        <v>0.1051704540884258</v>
      </c>
    </row>
    <row r="1972" spans="1:20">
      <c r="A1972" s="4">
        <v>40967</v>
      </c>
      <c r="B1972" s="1">
        <v>0.002336676353575484</v>
      </c>
      <c r="C1972" s="1">
        <v>0.008037714928496253</v>
      </c>
      <c r="D1972" s="1">
        <v>-0.004778318704556916</v>
      </c>
      <c r="E1972" s="1">
        <v>-0.007403479205866148</v>
      </c>
      <c r="F1972" s="1">
        <v>0.003523164176382654</v>
      </c>
      <c r="G1972" s="1">
        <v>0.008228090317642378</v>
      </c>
      <c r="H1972" s="1">
        <v>-0.005891413964066894</v>
      </c>
      <c r="I1972" s="1">
        <v>-0.0001903753891461246</v>
      </c>
      <c r="J1972" s="1">
        <v>-0.01300640902219929</v>
      </c>
      <c r="K1972" s="1">
        <v>-0.01563156952350853</v>
      </c>
      <c r="L1972" s="1">
        <v>-0.004704926141259724</v>
      </c>
      <c r="O1972" s="3" t="s">
        <v>2545</v>
      </c>
      <c r="P1972" s="2">
        <v>3.938299166651873</v>
      </c>
      <c r="Q1972" s="2">
        <v>4.187829592382235</v>
      </c>
      <c r="R1972" s="2">
        <v>3.952377925984573</v>
      </c>
      <c r="S1972" s="2">
        <v>1.804625557787524</v>
      </c>
      <c r="T1972" s="2">
        <v>0.1040821219364216</v>
      </c>
    </row>
    <row r="1973" spans="1:20">
      <c r="A1973" s="4">
        <v>40968</v>
      </c>
      <c r="B1973" s="1">
        <v>0.00465760575242169</v>
      </c>
      <c r="C1973" s="1">
        <v>0.009796641981489218</v>
      </c>
      <c r="D1973" s="1">
        <v>0.002970561720014642</v>
      </c>
      <c r="E1973" s="1">
        <v>0.00996906380037732</v>
      </c>
      <c r="F1973" s="1">
        <v>0.009626626954722273</v>
      </c>
      <c r="G1973" s="1">
        <v>0.01396849497058272</v>
      </c>
      <c r="H1973" s="1">
        <v>-0.009310889218161034</v>
      </c>
      <c r="I1973" s="1">
        <v>-0.004171852989093505</v>
      </c>
      <c r="J1973" s="1">
        <v>-0.01099793325056808</v>
      </c>
      <c r="K1973" s="1">
        <v>-0.003999431170205403</v>
      </c>
      <c r="L1973" s="1">
        <v>-0.004341868015860451</v>
      </c>
      <c r="O1973" s="3" t="s">
        <v>2546</v>
      </c>
      <c r="P1973" s="2">
        <v>3.947501697187894</v>
      </c>
      <c r="Q1973" s="2">
        <v>4.221490172814923</v>
      </c>
      <c r="R1973" s="2">
        <v>3.933492204613363</v>
      </c>
      <c r="S1973" s="2">
        <v>1.791265049996069</v>
      </c>
      <c r="T1973" s="2">
        <v>0.1044488203398299</v>
      </c>
    </row>
    <row r="1974" spans="1:20">
      <c r="A1974" s="4">
        <v>40970</v>
      </c>
      <c r="B1974" s="1">
        <v>0.007559698071679</v>
      </c>
      <c r="C1974" s="1">
        <v>0.004834456804204468</v>
      </c>
      <c r="D1974" s="1">
        <v>0.007906573793046823</v>
      </c>
      <c r="E1974" s="1">
        <v>0.009272731903199327</v>
      </c>
      <c r="F1974" s="1">
        <v>0.009619702455550661</v>
      </c>
      <c r="G1974" s="1">
        <v>0.001197918616403948</v>
      </c>
      <c r="H1974" s="1">
        <v>0.006361779455275052</v>
      </c>
      <c r="I1974" s="1">
        <v>0.00363653818780052</v>
      </c>
      <c r="J1974" s="1">
        <v>0.006708655176642875</v>
      </c>
      <c r="K1974" s="1">
        <v>0.008074813286795379</v>
      </c>
      <c r="L1974" s="1">
        <v>0.008421783839146713</v>
      </c>
      <c r="O1974" s="3" t="s">
        <v>2547</v>
      </c>
      <c r="P1974" s="2">
        <v>3.965887603800411</v>
      </c>
      <c r="Q1974" s="2">
        <v>4.262846600666366</v>
      </c>
      <c r="R1974" s="2">
        <v>3.945176885982364</v>
      </c>
      <c r="S1974" s="2">
        <v>1.809122285562866</v>
      </c>
      <c r="T1974" s="2">
        <v>0.1054543101691023</v>
      </c>
    </row>
    <row r="1975" spans="1:20">
      <c r="A1975" s="4">
        <v>40973</v>
      </c>
      <c r="B1975" s="1">
        <v>-0.00238041917048426</v>
      </c>
      <c r="C1975" s="1">
        <v>-0.005455207603543011</v>
      </c>
      <c r="D1975" s="1">
        <v>-0.00431849084566871</v>
      </c>
      <c r="E1975" s="1">
        <v>-0.0109719920867144</v>
      </c>
      <c r="F1975" s="1">
        <v>-0.0211322350836054</v>
      </c>
      <c r="G1975" s="1">
        <v>-0.01009534492428488</v>
      </c>
      <c r="H1975" s="1">
        <v>0.007714925753800728</v>
      </c>
      <c r="I1975" s="1">
        <v>0.004640137320741866</v>
      </c>
      <c r="J1975" s="1">
        <v>0.005776854078616278</v>
      </c>
      <c r="K1975" s="1">
        <v>-0.0008766471624295225</v>
      </c>
      <c r="L1975" s="1">
        <v>-0.01103689015932052</v>
      </c>
      <c r="O1975" s="3" t="s">
        <v>2548</v>
      </c>
      <c r="P1975" s="2">
        <v>3.995868516671357</v>
      </c>
      <c r="Q1975" s="2">
        <v>4.283455148420238</v>
      </c>
      <c r="R1975" s="2">
        <v>3.976369718158006</v>
      </c>
      <c r="S1975" s="2">
        <v>1.825897791496994</v>
      </c>
      <c r="T1975" s="2">
        <v>0.1064687492555844</v>
      </c>
    </row>
    <row r="1976" spans="1:20">
      <c r="A1976" s="4">
        <v>40974</v>
      </c>
      <c r="B1976" s="1">
        <v>-0.01045288822056634</v>
      </c>
      <c r="C1976" s="1">
        <v>-0.01042840156881752</v>
      </c>
      <c r="D1976" s="1">
        <v>-0.01036009468417554</v>
      </c>
      <c r="E1976" s="1">
        <v>-0.01124568241132717</v>
      </c>
      <c r="F1976" s="1">
        <v>-0.01096112080808542</v>
      </c>
      <c r="G1976" s="1">
        <v>-0.007176581680830907</v>
      </c>
      <c r="H1976" s="1">
        <v>-0.00327630653973543</v>
      </c>
      <c r="I1976" s="1">
        <v>-0.003251819887986618</v>
      </c>
      <c r="J1976" s="1">
        <v>-0.003183513003344629</v>
      </c>
      <c r="K1976" s="1">
        <v>-0.004069100730496267</v>
      </c>
      <c r="L1976" s="1">
        <v>-0.003784539127254516</v>
      </c>
      <c r="O1976" s="3" t="s">
        <v>2549</v>
      </c>
      <c r="P1976" s="2">
        <v>3.986356674651538</v>
      </c>
      <c r="Q1976" s="2">
        <v>4.26008801132514</v>
      </c>
      <c r="R1976" s="2">
        <v>3.959197801931146</v>
      </c>
      <c r="S1976" s="2">
        <v>1.80586405537754</v>
      </c>
      <c r="T1976" s="2">
        <v>0.104218826617258</v>
      </c>
    </row>
    <row r="1977" spans="1:20">
      <c r="A1977" s="4">
        <v>40975</v>
      </c>
      <c r="B1977" s="1">
        <v>0.002913519713953816</v>
      </c>
      <c r="C1977" s="1">
        <v>0.003272885345614096</v>
      </c>
      <c r="D1977" s="1">
        <v>0.004043210834669964</v>
      </c>
      <c r="E1977" s="1">
        <v>0.001047381197638586</v>
      </c>
      <c r="F1977" s="1">
        <v>0.0004881359547461717</v>
      </c>
      <c r="G1977" s="1">
        <v>-0.009511128019783155</v>
      </c>
      <c r="H1977" s="1">
        <v>0.01242464773373708</v>
      </c>
      <c r="I1977" s="1">
        <v>0.01278401336539714</v>
      </c>
      <c r="J1977" s="1">
        <v>0.01355433885445301</v>
      </c>
      <c r="K1977" s="1">
        <v>0.01055850921742163</v>
      </c>
      <c r="L1977" s="1">
        <v>0.009999263974529438</v>
      </c>
      <c r="O1977" s="3" t="s">
        <v>2550</v>
      </c>
      <c r="P1977" s="2">
        <v>3.944687733924097</v>
      </c>
      <c r="Q1977" s="2">
        <v>4.215662102824536</v>
      </c>
      <c r="R1977" s="2">
        <v>3.91818013782976</v>
      </c>
      <c r="S1977" s="2">
        <v>1.785555881732733</v>
      </c>
      <c r="T1977" s="2">
        <v>0.1030764714682293</v>
      </c>
    </row>
    <row r="1978" spans="1:20">
      <c r="A1978" s="4">
        <v>40976</v>
      </c>
      <c r="B1978" s="1">
        <v>0.006646246833863501</v>
      </c>
      <c r="C1978" s="1">
        <v>0.009457058642952321</v>
      </c>
      <c r="D1978" s="1">
        <v>0.006027163042559236</v>
      </c>
      <c r="E1978" s="1">
        <v>0.006796009285960469</v>
      </c>
      <c r="F1978" s="1">
        <v>0.001835684661224413</v>
      </c>
      <c r="G1978" s="1">
        <v>0.00960245822930661</v>
      </c>
      <c r="H1978" s="1">
        <v>-0.002956211395443109</v>
      </c>
      <c r="I1978" s="1">
        <v>-0.000145399586354289</v>
      </c>
      <c r="J1978" s="1">
        <v>-0.003575295186747374</v>
      </c>
      <c r="K1978" s="1">
        <v>-0.00280644894334614</v>
      </c>
      <c r="L1978" s="1">
        <v>-0.007766773568082197</v>
      </c>
      <c r="O1978" s="3" t="s">
        <v>2551</v>
      </c>
      <c r="P1978" s="2">
        <v>3.956180659402276</v>
      </c>
      <c r="Q1978" s="2">
        <v>4.229459481542931</v>
      </c>
      <c r="R1978" s="2">
        <v>3.934022166215222</v>
      </c>
      <c r="S1978" s="2">
        <v>1.787426039390593</v>
      </c>
      <c r="T1978" s="2">
        <v>0.1031267868000413</v>
      </c>
    </row>
    <row r="1979" spans="1:20">
      <c r="A1979" s="4">
        <v>40977</v>
      </c>
      <c r="B1979" s="1">
        <v>0.006145366710599509</v>
      </c>
      <c r="C1979" s="1">
        <v>0.004221336887035854</v>
      </c>
      <c r="D1979" s="1">
        <v>0.004824088907116053</v>
      </c>
      <c r="E1979" s="1">
        <v>0.004226459080652667</v>
      </c>
      <c r="F1979" s="1">
        <v>-0.00393035798106256</v>
      </c>
      <c r="G1979" s="1">
        <v>0.01053832984591963</v>
      </c>
      <c r="H1979" s="1">
        <v>-0.004392963135320116</v>
      </c>
      <c r="I1979" s="1">
        <v>-0.006316992958883771</v>
      </c>
      <c r="J1979" s="1">
        <v>-0.005714240938803572</v>
      </c>
      <c r="K1979" s="1">
        <v>-0.006311870765266958</v>
      </c>
      <c r="L1979" s="1">
        <v>-0.01446868782698219</v>
      </c>
      <c r="O1979" s="3" t="s">
        <v>2552</v>
      </c>
      <c r="P1979" s="2">
        <v>3.982474412584021</v>
      </c>
      <c r="Q1979" s="2">
        <v>4.269457727887874</v>
      </c>
      <c r="R1979" s="2">
        <v>3.957733159224043</v>
      </c>
      <c r="S1979" s="2">
        <v>1.799573403352259</v>
      </c>
      <c r="T1979" s="2">
        <v>0.1033160950607315</v>
      </c>
    </row>
    <row r="1980" spans="1:20">
      <c r="A1980" s="4">
        <v>40980</v>
      </c>
      <c r="B1980" s="1">
        <v>-0.001254036621279431</v>
      </c>
      <c r="C1980" s="1">
        <v>-0.002438152609127497</v>
      </c>
      <c r="D1980" s="1">
        <v>-0.003924381327294557</v>
      </c>
      <c r="E1980" s="1">
        <v>-0.005384772182681186</v>
      </c>
      <c r="F1980" s="1">
        <v>-0.005778178805864176</v>
      </c>
      <c r="G1980" s="1">
        <v>-0.007077780287628954</v>
      </c>
      <c r="H1980" s="1">
        <v>0.005823743666349523</v>
      </c>
      <c r="I1980" s="1">
        <v>0.004639627678501457</v>
      </c>
      <c r="J1980" s="1">
        <v>0.003153398960334286</v>
      </c>
      <c r="K1980" s="1">
        <v>0.001693008104947769</v>
      </c>
      <c r="L1980" s="1">
        <v>0.001299601481764778</v>
      </c>
      <c r="O1980" s="3" t="s">
        <v>2553</v>
      </c>
      <c r="P1980" s="2">
        <v>4.006948178264929</v>
      </c>
      <c r="Q1980" s="2">
        <v>4.287480547282247</v>
      </c>
      <c r="R1980" s="2">
        <v>3.976825615854782</v>
      </c>
      <c r="S1980" s="2">
        <v>1.807179226704158</v>
      </c>
      <c r="T1980" s="2">
        <v>0.1029100258219373</v>
      </c>
    </row>
    <row r="1981" spans="1:20">
      <c r="A1981" s="4">
        <v>40981</v>
      </c>
      <c r="B1981" s="1">
        <v>0.005871116858789271</v>
      </c>
      <c r="C1981" s="1">
        <v>0.006459701893595904</v>
      </c>
      <c r="D1981" s="1">
        <v>-0.002749542274976036</v>
      </c>
      <c r="E1981" s="1">
        <v>0.000117600787399752</v>
      </c>
      <c r="F1981" s="1">
        <v>-0.0002828445546186886</v>
      </c>
      <c r="G1981" s="1">
        <v>0.01198149692879347</v>
      </c>
      <c r="H1981" s="1">
        <v>-0.006110380070004195</v>
      </c>
      <c r="I1981" s="1">
        <v>-0.005521795035197563</v>
      </c>
      <c r="J1981" s="1">
        <v>-0.0147310392037695</v>
      </c>
      <c r="K1981" s="1">
        <v>-0.01186389614139371</v>
      </c>
      <c r="L1981" s="1">
        <v>-0.01226434148341216</v>
      </c>
      <c r="O1981" s="3" t="s">
        <v>2554</v>
      </c>
      <c r="P1981" s="2">
        <v>4.001923318509816</v>
      </c>
      <c r="Q1981" s="2">
        <v>4.277027015399307</v>
      </c>
      <c r="R1981" s="2">
        <v>3.961219035666014</v>
      </c>
      <c r="S1981" s="2">
        <v>1.797447978275082</v>
      </c>
      <c r="T1981" s="2">
        <v>0.1023153932918221</v>
      </c>
    </row>
    <row r="1982" spans="1:20">
      <c r="A1982" s="4">
        <v>40982</v>
      </c>
      <c r="B1982" s="1">
        <v>0.001257346407165683</v>
      </c>
      <c r="C1982" s="1">
        <v>0.0009359550552601181</v>
      </c>
      <c r="D1982" s="1">
        <v>0.001020751470284242</v>
      </c>
      <c r="E1982" s="1">
        <v>-0.001011269275847271</v>
      </c>
      <c r="F1982" s="1">
        <v>0.00118259246710406</v>
      </c>
      <c r="G1982" s="1">
        <v>0.01105282877482217</v>
      </c>
      <c r="H1982" s="1">
        <v>-0.009795482367656483</v>
      </c>
      <c r="I1982" s="1">
        <v>-0.01011687371956205</v>
      </c>
      <c r="J1982" s="1">
        <v>-0.01003207730453792</v>
      </c>
      <c r="K1982" s="1">
        <v>-0.01206409805066944</v>
      </c>
      <c r="L1982" s="1">
        <v>-0.009870236307718105</v>
      </c>
      <c r="O1982" s="3" t="s">
        <v>2555</v>
      </c>
      <c r="P1982" s="2">
        <v>4.025419077972701</v>
      </c>
      <c r="Q1982" s="2">
        <v>4.304655334909643</v>
      </c>
      <c r="R1982" s="2">
        <v>3.950327496467011</v>
      </c>
      <c r="S1982" s="2">
        <v>1.797659359572637</v>
      </c>
      <c r="T1982" s="2">
        <v>0.1022864539399758</v>
      </c>
    </row>
    <row r="1983" spans="1:20">
      <c r="A1983" s="4">
        <v>40983</v>
      </c>
      <c r="B1983" s="1">
        <v>-0.0008982210534069779</v>
      </c>
      <c r="C1983" s="1">
        <v>-0.002531281233088989</v>
      </c>
      <c r="D1983" s="1">
        <v>-0.006001562627989787</v>
      </c>
      <c r="E1983" s="1">
        <v>-0.00175541297731574</v>
      </c>
      <c r="F1983" s="1">
        <v>-0.005781992412476455</v>
      </c>
      <c r="G1983" s="1">
        <v>-0.0003335186214564745</v>
      </c>
      <c r="H1983" s="1">
        <v>-0.0005647024319505034</v>
      </c>
      <c r="I1983" s="1">
        <v>-0.002197762611632514</v>
      </c>
      <c r="J1983" s="1">
        <v>-0.005668044006533313</v>
      </c>
      <c r="K1983" s="1">
        <v>-0.001421894355859266</v>
      </c>
      <c r="L1983" s="1">
        <v>-0.005448473791019981</v>
      </c>
      <c r="O1983" s="3" t="s">
        <v>2556</v>
      </c>
      <c r="P1983" s="2">
        <v>4.030480424187726</v>
      </c>
      <c r="Q1983" s="2">
        <v>4.308684298831504</v>
      </c>
      <c r="R1983" s="2">
        <v>3.954359799067134</v>
      </c>
      <c r="S1983" s="2">
        <v>1.795841441893862</v>
      </c>
      <c r="T1983" s="2">
        <v>0.102407417129892</v>
      </c>
    </row>
    <row r="1984" spans="1:20">
      <c r="A1984" s="4">
        <v>40984</v>
      </c>
      <c r="B1984" s="1">
        <v>0.003744660993745486</v>
      </c>
      <c r="C1984" s="1">
        <v>0.0004735596779257278</v>
      </c>
      <c r="D1984" s="1">
        <v>-0.003382391902545079</v>
      </c>
      <c r="E1984" s="1">
        <v>-0.0003498025320645137</v>
      </c>
      <c r="F1984" s="1">
        <v>-0.0007342760887946165</v>
      </c>
      <c r="G1984" s="1">
        <v>-0.005523428232502958</v>
      </c>
      <c r="H1984" s="1">
        <v>0.009268089226248444</v>
      </c>
      <c r="I1984" s="1">
        <v>0.005996987910428686</v>
      </c>
      <c r="J1984" s="1">
        <v>0.002141036329957879</v>
      </c>
      <c r="K1984" s="1">
        <v>0.005173625700438444</v>
      </c>
      <c r="L1984" s="1">
        <v>0.004789152143708453</v>
      </c>
      <c r="O1984" s="3" t="s">
        <v>2557</v>
      </c>
      <c r="P1984" s="2">
        <v>4.026860161815375</v>
      </c>
      <c r="Q1984" s="2">
        <v>4.297777807126566</v>
      </c>
      <c r="R1984" s="2">
        <v>3.930627461079427</v>
      </c>
      <c r="S1984" s="2">
        <v>1.79268899852156</v>
      </c>
      <c r="T1984" s="2">
        <v>0.1018152982210657</v>
      </c>
    </row>
    <row r="1985" spans="1:20">
      <c r="A1985" s="4">
        <v>40987</v>
      </c>
      <c r="B1985" s="1">
        <v>0.005040712288704174</v>
      </c>
      <c r="C1985" s="1">
        <v>0.004986048701473234</v>
      </c>
      <c r="D1985" s="1">
        <v>0.001409374156268184</v>
      </c>
      <c r="E1985" s="1">
        <v>0.003642260440953615</v>
      </c>
      <c r="F1985" s="1">
        <v>-0.005720830734576299</v>
      </c>
      <c r="G1985" s="1">
        <v>0.007455175755768373</v>
      </c>
      <c r="H1985" s="1">
        <v>-0.002414463467064198</v>
      </c>
      <c r="I1985" s="1">
        <v>-0.002469127054295139</v>
      </c>
      <c r="J1985" s="1">
        <v>-0.006045801599500189</v>
      </c>
      <c r="K1985" s="1">
        <v>-0.003812915314814758</v>
      </c>
      <c r="L1985" s="1">
        <v>-0.01317600649034467</v>
      </c>
      <c r="O1985" s="3" t="s">
        <v>2558</v>
      </c>
      <c r="P1985" s="2">
        <v>4.041939387990593</v>
      </c>
      <c r="Q1985" s="2">
        <v>4.299813061400705</v>
      </c>
      <c r="R1985" s="2">
        <v>3.917332538583151</v>
      </c>
      <c r="S1985" s="2">
        <v>1.792061911370673</v>
      </c>
      <c r="T1985" s="2">
        <v>0.1017405376821084</v>
      </c>
    </row>
    <row r="1986" spans="1:20">
      <c r="A1986" s="4">
        <v>40988</v>
      </c>
      <c r="B1986" s="1">
        <v>-0.005902385336836291</v>
      </c>
      <c r="C1986" s="1">
        <v>-0.005001027534340508</v>
      </c>
      <c r="D1986" s="1">
        <v>-0.00162398031901223</v>
      </c>
      <c r="E1986" s="1">
        <v>-0.002486187175025023</v>
      </c>
      <c r="F1986" s="1">
        <v>-0.00375461741961669</v>
      </c>
      <c r="G1986" s="1">
        <v>-0.002183002183002047</v>
      </c>
      <c r="H1986" s="1">
        <v>-0.003719383153834244</v>
      </c>
      <c r="I1986" s="1">
        <v>-0.00281802535133846</v>
      </c>
      <c r="J1986" s="1">
        <v>0.000559021863989706</v>
      </c>
      <c r="K1986" s="1">
        <v>-0.0003031849920229757</v>
      </c>
      <c r="L1986" s="1">
        <v>-0.001571615236614643</v>
      </c>
      <c r="O1986" s="3" t="s">
        <v>2559</v>
      </c>
      <c r="P1986" s="2">
        <v>4.062313641533835</v>
      </c>
      <c r="Q1986" s="2">
        <v>4.32125213873208</v>
      </c>
      <c r="R1986" s="2">
        <v>3.922853525824538</v>
      </c>
      <c r="S1986" s="2">
        <v>1.798589067578198</v>
      </c>
      <c r="T1986" s="2">
        <v>0.1011584972871843</v>
      </c>
    </row>
    <row r="1987" spans="1:20">
      <c r="A1987" s="4">
        <v>40989</v>
      </c>
      <c r="B1987" s="1">
        <v>-0.00195544817716764</v>
      </c>
      <c r="C1987" s="1">
        <v>-0.0001405186223697452</v>
      </c>
      <c r="D1987" s="1">
        <v>-0.003593295178920375</v>
      </c>
      <c r="E1987" s="1">
        <v>-0.006571383816705523</v>
      </c>
      <c r="F1987" s="1">
        <v>-0.006771096493789264</v>
      </c>
      <c r="G1987" s="1">
        <v>-0.007008306140611098</v>
      </c>
      <c r="H1987" s="1">
        <v>0.005052857963443458</v>
      </c>
      <c r="I1987" s="1">
        <v>0.006867787518241464</v>
      </c>
      <c r="J1987" s="1">
        <v>0.003415010961690612</v>
      </c>
      <c r="K1987" s="1">
        <v>0.0004369223239055753</v>
      </c>
      <c r="L1987" s="1">
        <v>0.0002372096468219453</v>
      </c>
      <c r="O1987" s="3" t="s">
        <v>2560</v>
      </c>
      <c r="P1987" s="2">
        <v>4.038336301062415</v>
      </c>
      <c r="Q1987" s="2">
        <v>4.299641437803453</v>
      </c>
      <c r="R1987" s="2">
        <v>3.916482888904231</v>
      </c>
      <c r="S1987" s="2">
        <v>1.794117438505245</v>
      </c>
      <c r="T1987" s="2">
        <v>0.1007786858311276</v>
      </c>
    </row>
    <row r="1988" spans="1:20">
      <c r="A1988" s="4">
        <v>40990</v>
      </c>
      <c r="B1988" s="1">
        <v>-0.01491072776455682</v>
      </c>
      <c r="C1988" s="1">
        <v>-0.008765868532194077</v>
      </c>
      <c r="D1988" s="1">
        <v>-0.01261325120794987</v>
      </c>
      <c r="E1988" s="1">
        <v>-0.009730690361680616</v>
      </c>
      <c r="F1988" s="1">
        <v>-0.007763862935028842</v>
      </c>
      <c r="G1988" s="1">
        <v>0.0007095111841368684</v>
      </c>
      <c r="H1988" s="1">
        <v>-0.01562023894869369</v>
      </c>
      <c r="I1988" s="1">
        <v>-0.009475379716330945</v>
      </c>
      <c r="J1988" s="1">
        <v>-0.01332276239208674</v>
      </c>
      <c r="K1988" s="1">
        <v>-0.01044020154581748</v>
      </c>
      <c r="L1988" s="1">
        <v>-0.008473374119165711</v>
      </c>
      <c r="O1988" s="3" t="s">
        <v>2561</v>
      </c>
      <c r="P1988" s="2">
        <v>4.030439543703713</v>
      </c>
      <c r="Q1988" s="2">
        <v>4.299037258111929</v>
      </c>
      <c r="R1988" s="2">
        <v>3.902409809821207</v>
      </c>
      <c r="S1988" s="2">
        <v>1.782327604204582</v>
      </c>
      <c r="T1988" s="2">
        <v>0.1000963036248478</v>
      </c>
    </row>
    <row r="1989" spans="1:20">
      <c r="A1989" s="4">
        <v>40991</v>
      </c>
      <c r="B1989" s="1">
        <v>0.00343685728752452</v>
      </c>
      <c r="C1989" s="1">
        <v>0.002279783030904925</v>
      </c>
      <c r="D1989" s="1">
        <v>0.00129968653833834</v>
      </c>
      <c r="E1989" s="1">
        <v>-0.001900908772647369</v>
      </c>
      <c r="F1989" s="1">
        <v>0.001092753410777858</v>
      </c>
      <c r="G1989" s="1">
        <v>-0.0001119486528846636</v>
      </c>
      <c r="H1989" s="1">
        <v>0.003548805940409183</v>
      </c>
      <c r="I1989" s="1">
        <v>0.002391731683789589</v>
      </c>
      <c r="J1989" s="1">
        <v>0.001411635191223004</v>
      </c>
      <c r="K1989" s="1">
        <v>-0.001788960119762706</v>
      </c>
      <c r="L1989" s="1">
        <v>0.001204702063662522</v>
      </c>
      <c r="O1989" s="3" t="s">
        <v>2562</v>
      </c>
      <c r="P1989" s="2">
        <v>3.970342756896042</v>
      </c>
      <c r="Q1989" s="2">
        <v>4.261352462692316</v>
      </c>
      <c r="R1989" s="2">
        <v>3.853187734573565</v>
      </c>
      <c r="S1989" s="2">
        <v>1.764984326164992</v>
      </c>
      <c r="T1989" s="2">
        <v>0.09931916964320141</v>
      </c>
    </row>
    <row r="1990" spans="1:20">
      <c r="A1990" s="4">
        <v>40994</v>
      </c>
      <c r="B1990" s="1">
        <v>-0.005227142351146963</v>
      </c>
      <c r="C1990" s="1">
        <v>-0.006416317121898829</v>
      </c>
      <c r="D1990" s="1">
        <v>-0.005595691684164406</v>
      </c>
      <c r="E1990" s="1">
        <v>-0.005117399210179063</v>
      </c>
      <c r="F1990" s="1">
        <v>-0.0001571963168410795</v>
      </c>
      <c r="G1990" s="1">
        <v>-0.002015301362194299</v>
      </c>
      <c r="H1990" s="1">
        <v>-0.003211840988952663</v>
      </c>
      <c r="I1990" s="1">
        <v>-0.00440101575970453</v>
      </c>
      <c r="J1990" s="1">
        <v>-0.003580390321970106</v>
      </c>
      <c r="K1990" s="1">
        <v>-0.003102097847984764</v>
      </c>
      <c r="L1990" s="1">
        <v>0.00185810504535322</v>
      </c>
      <c r="O1990" s="3" t="s">
        <v>2563</v>
      </c>
      <c r="P1990" s="2">
        <v>3.98398825833405</v>
      </c>
      <c r="Q1990" s="2">
        <v>4.271067421725466</v>
      </c>
      <c r="R1990" s="2">
        <v>3.858195670801881</v>
      </c>
      <c r="S1990" s="2">
        <v>1.761629251975799</v>
      </c>
      <c r="T1990" s="2">
        <v>0.09942770100458465</v>
      </c>
    </row>
    <row r="1991" spans="1:20">
      <c r="A1991" s="4">
        <v>40995</v>
      </c>
      <c r="B1991" s="1">
        <v>-0.00784918276985147</v>
      </c>
      <c r="C1991" s="1">
        <v>-0.001599600084195019</v>
      </c>
      <c r="D1991" s="1">
        <v>-0.00478395739090931</v>
      </c>
      <c r="E1991" s="1">
        <v>-0.01122920945467776</v>
      </c>
      <c r="F1991" s="1">
        <v>-0.001851015928604705</v>
      </c>
      <c r="G1991" s="1">
        <v>0.01234060057589459</v>
      </c>
      <c r="H1991" s="1">
        <v>-0.02018978334574606</v>
      </c>
      <c r="I1991" s="1">
        <v>-0.01394020066008961</v>
      </c>
      <c r="J1991" s="1">
        <v>-0.0171245579668039</v>
      </c>
      <c r="K1991" s="1">
        <v>-0.02356981003057235</v>
      </c>
      <c r="L1991" s="1">
        <v>-0.01419161650449929</v>
      </c>
      <c r="O1991" s="3" t="s">
        <v>2564</v>
      </c>
      <c r="P1991" s="2">
        <v>3.96316338458244</v>
      </c>
      <c r="Q1991" s="2">
        <v>4.243662898698665</v>
      </c>
      <c r="R1991" s="2">
        <v>3.836606397370895</v>
      </c>
      <c r="S1991" s="2">
        <v>1.75261429183311</v>
      </c>
      <c r="T1991" s="2">
        <v>0.09941207133619474</v>
      </c>
    </row>
    <row r="1992" spans="1:20">
      <c r="A1992" s="4">
        <v>40996</v>
      </c>
      <c r="B1992" s="1">
        <v>-0.001018492573791052</v>
      </c>
      <c r="C1992" s="1">
        <v>-0.007039327549357099</v>
      </c>
      <c r="D1992" s="1">
        <v>-0.002956447290652475</v>
      </c>
      <c r="E1992" s="1">
        <v>0.001592222671865429</v>
      </c>
      <c r="F1992" s="1">
        <v>-0.009990512488366687</v>
      </c>
      <c r="G1992" s="1">
        <v>-0.003952569169960451</v>
      </c>
      <c r="H1992" s="1">
        <v>0.002934076596169399</v>
      </c>
      <c r="I1992" s="1">
        <v>-0.003086758379396648</v>
      </c>
      <c r="J1992" s="1">
        <v>0.0009961218793079762</v>
      </c>
      <c r="K1992" s="1">
        <v>0.00554479184182588</v>
      </c>
      <c r="L1992" s="1">
        <v>-0.006037943318406236</v>
      </c>
      <c r="O1992" s="3" t="s">
        <v>2565</v>
      </c>
      <c r="P1992" s="2">
        <v>3.932055790830069</v>
      </c>
      <c r="Q1992" s="2">
        <v>4.236874735168612</v>
      </c>
      <c r="R1992" s="2">
        <v>3.818252235840183</v>
      </c>
      <c r="S1992" s="2">
        <v>1.732933818856855</v>
      </c>
      <c r="T1992" s="2">
        <v>0.09922805800865586</v>
      </c>
    </row>
    <row r="1993" spans="1:20">
      <c r="A1993" s="4">
        <v>40997</v>
      </c>
      <c r="B1993" s="1">
        <v>-0.01089846531248428</v>
      </c>
      <c r="C1993" s="1">
        <v>-0.01297951640168038</v>
      </c>
      <c r="D1993" s="1">
        <v>-0.01306295626635245</v>
      </c>
      <c r="E1993" s="1">
        <v>-0.01489026263383098</v>
      </c>
      <c r="F1993" s="1">
        <v>-0.01437092750722424</v>
      </c>
      <c r="G1993" s="1">
        <v>-0.009308707906838687</v>
      </c>
      <c r="H1993" s="1">
        <v>-0.001589757405645598</v>
      </c>
      <c r="I1993" s="1">
        <v>-0.003670808494841693</v>
      </c>
      <c r="J1993" s="1">
        <v>-0.003754248359513768</v>
      </c>
      <c r="K1993" s="1">
        <v>-0.005581554726992288</v>
      </c>
      <c r="L1993" s="1">
        <v>-0.005062219600385554</v>
      </c>
      <c r="O1993" s="3" t="s">
        <v>2566</v>
      </c>
      <c r="P1993" s="2">
        <v>3.928051021207377</v>
      </c>
      <c r="Q1993" s="2">
        <v>4.207049986122164</v>
      </c>
      <c r="R1993" s="2">
        <v>3.806963774362506</v>
      </c>
      <c r="S1993" s="2">
        <v>1.735693035372081</v>
      </c>
      <c r="T1993" s="2">
        <v>0.09823671885592401</v>
      </c>
    </row>
    <row r="1994" spans="1:20">
      <c r="A1994" s="4">
        <v>40998</v>
      </c>
      <c r="B1994" s="1">
        <v>0.006780162537644241</v>
      </c>
      <c r="C1994" s="1">
        <v>0.01145527568458826</v>
      </c>
      <c r="D1994" s="1">
        <v>0.006656660604615894</v>
      </c>
      <c r="E1994" s="1">
        <v>0.01102522830579122</v>
      </c>
      <c r="F1994" s="1">
        <v>0.008488060112480156</v>
      </c>
      <c r="G1994" s="1">
        <v>-0.002058922621944403</v>
      </c>
      <c r="H1994" s="1">
        <v>0.008839085159588755</v>
      </c>
      <c r="I1994" s="1">
        <v>0.01351419830653278</v>
      </c>
      <c r="J1994" s="1">
        <v>0.008715583226560408</v>
      </c>
      <c r="K1994" s="1">
        <v>0.01308415092773574</v>
      </c>
      <c r="L1994" s="1">
        <v>0.01054698273442467</v>
      </c>
      <c r="O1994" s="3" t="s">
        <v>2567</v>
      </c>
      <c r="P1994" s="2">
        <v>3.88524129340708</v>
      </c>
      <c r="Q1994" s="2">
        <v>4.152444511824602</v>
      </c>
      <c r="R1994" s="2">
        <v>3.75723357307042</v>
      </c>
      <c r="S1994" s="2">
        <v>1.709848110223679</v>
      </c>
      <c r="T1994" s="2">
        <v>0.09682496609069796</v>
      </c>
    </row>
    <row r="1995" spans="1:20">
      <c r="A1995" s="4">
        <v>41001</v>
      </c>
      <c r="B1995" s="1">
        <v>-0.0003251142611755409</v>
      </c>
      <c r="C1995" s="1">
        <v>0.004225665652381139</v>
      </c>
      <c r="D1995" s="1">
        <v>0.00274847186389926</v>
      </c>
      <c r="E1995" s="1">
        <v>0.002001864098883033</v>
      </c>
      <c r="F1995" s="1">
        <v>-0.0001583847607347089</v>
      </c>
      <c r="G1995" s="1">
        <v>0.009040438142396301</v>
      </c>
      <c r="H1995" s="1">
        <v>-0.009365552403571842</v>
      </c>
      <c r="I1995" s="1">
        <v>-0.004814772490015162</v>
      </c>
      <c r="J1995" s="1">
        <v>-0.006291966278497041</v>
      </c>
      <c r="K1995" s="1">
        <v>-0.007038574043513268</v>
      </c>
      <c r="L1995" s="1">
        <v>-0.00919882290313101</v>
      </c>
      <c r="O1995" s="3" t="s">
        <v>2568</v>
      </c>
      <c r="P1995" s="2">
        <v>3.911583860874347</v>
      </c>
      <c r="Q1995" s="2">
        <v>4.200011908472509</v>
      </c>
      <c r="R1995" s="2">
        <v>3.782244201778618</v>
      </c>
      <c r="S1995" s="2">
        <v>1.728699576007121</v>
      </c>
      <c r="T1995" s="2">
        <v>0.09764682222326466</v>
      </c>
    </row>
    <row r="1996" spans="1:20">
      <c r="A1996" s="4">
        <v>41002</v>
      </c>
      <c r="B1996" s="1">
        <v>-0.006408107909889438</v>
      </c>
      <c r="C1996" s="1">
        <v>-0.007784669263921962</v>
      </c>
      <c r="D1996" s="1">
        <v>-0.01965010384189436</v>
      </c>
      <c r="E1996" s="1">
        <v>-0.01260438986014456</v>
      </c>
      <c r="F1996" s="1">
        <v>-0.02664520524803138</v>
      </c>
      <c r="G1996" s="1">
        <v>0.01290010781069917</v>
      </c>
      <c r="H1996" s="1">
        <v>-0.01930821572058861</v>
      </c>
      <c r="I1996" s="1">
        <v>-0.02068477707462113</v>
      </c>
      <c r="J1996" s="1">
        <v>-0.03255021165259353</v>
      </c>
      <c r="K1996" s="1">
        <v>-0.02550449767084373</v>
      </c>
      <c r="L1996" s="1">
        <v>-0.03954531305873055</v>
      </c>
      <c r="O1996" s="3" t="s">
        <v>2569</v>
      </c>
      <c r="P1996" s="2">
        <v>3.910312149177392</v>
      </c>
      <c r="Q1996" s="2">
        <v>4.217759754533732</v>
      </c>
      <c r="R1996" s="2">
        <v>3.792639593549603</v>
      </c>
      <c r="S1996" s="2">
        <v>1.732160197626084</v>
      </c>
      <c r="T1996" s="2">
        <v>0.09763135645469033</v>
      </c>
    </row>
    <row r="1997" spans="1:20">
      <c r="A1997" s="4">
        <v>41003</v>
      </c>
      <c r="B1997" s="1">
        <v>-0.01929221025967642</v>
      </c>
      <c r="C1997" s="1">
        <v>-0.02120624754504297</v>
      </c>
      <c r="D1997" s="1">
        <v>-0.0197125772139175</v>
      </c>
      <c r="E1997" s="1">
        <v>-0.01930699368247379</v>
      </c>
      <c r="F1997" s="1">
        <v>-0.01797517408080052</v>
      </c>
      <c r="G1997" s="1">
        <v>-0.01515818835792404</v>
      </c>
      <c r="H1997" s="1">
        <v>-0.004134021901752383</v>
      </c>
      <c r="I1997" s="1">
        <v>-0.006048059187118926</v>
      </c>
      <c r="J1997" s="1">
        <v>-0.004554388855993463</v>
      </c>
      <c r="K1997" s="1">
        <v>-0.004148805324549754</v>
      </c>
      <c r="L1997" s="1">
        <v>-0.002816985722876475</v>
      </c>
      <c r="O1997" s="3" t="s">
        <v>2570</v>
      </c>
      <c r="P1997" s="2">
        <v>3.885254446964112</v>
      </c>
      <c r="Q1997" s="2">
        <v>4.184925889810007</v>
      </c>
      <c r="R1997" s="2">
        <v>3.718113831701473</v>
      </c>
      <c r="S1997" s="2">
        <v>1.71032737519498</v>
      </c>
      <c r="T1997" s="2">
        <v>0.09502994892331139</v>
      </c>
    </row>
    <row r="1998" spans="1:20">
      <c r="A1998" s="4">
        <v>41004</v>
      </c>
      <c r="B1998" s="1">
        <v>-0.000934498335818934</v>
      </c>
      <c r="C1998" s="1">
        <v>-0.006565780732947113</v>
      </c>
      <c r="D1998" s="1">
        <v>0.0003938457671783802</v>
      </c>
      <c r="E1998" s="1">
        <v>0.000786530840261479</v>
      </c>
      <c r="F1998" s="1">
        <v>-0.001929197181193776</v>
      </c>
      <c r="G1998" s="1">
        <v>0.006074609622479743</v>
      </c>
      <c r="H1998" s="1">
        <v>-0.007009107958298677</v>
      </c>
      <c r="I1998" s="1">
        <v>-0.01264039035542686</v>
      </c>
      <c r="J1998" s="1">
        <v>-0.005680763855301363</v>
      </c>
      <c r="K1998" s="1">
        <v>-0.005288078782218264</v>
      </c>
      <c r="L1998" s="1">
        <v>-0.008003806803673519</v>
      </c>
      <c r="O1998" s="3" t="s">
        <v>2571</v>
      </c>
      <c r="P1998" s="2">
        <v>3.810299301260938</v>
      </c>
      <c r="Q1998" s="2">
        <v>4.096179315433036</v>
      </c>
      <c r="R1998" s="2">
        <v>3.644820225703923</v>
      </c>
      <c r="S1998" s="2">
        <v>1.677306095367128</v>
      </c>
      <c r="T1998" s="2">
        <v>0.09332176904852528</v>
      </c>
    </row>
    <row r="1999" spans="1:20">
      <c r="A1999" s="4">
        <v>41005</v>
      </c>
      <c r="B1999" s="1">
        <v>0.001772261914438467</v>
      </c>
      <c r="C1999" s="1">
        <v>0.002604602479014506</v>
      </c>
      <c r="D1999" s="1">
        <v>0.000476133270833623</v>
      </c>
      <c r="E1999" s="1">
        <v>-0.002542743472480846</v>
      </c>
      <c r="F1999" s="1">
        <v>-0.001067277619629659</v>
      </c>
      <c r="G1999" s="1">
        <v>3.704252481862014e-05</v>
      </c>
      <c r="H1999" s="1">
        <v>0.001735219389619846</v>
      </c>
      <c r="I1999" s="1">
        <v>0.002567559954195886</v>
      </c>
      <c r="J1999" s="1">
        <v>0.0004390907460150029</v>
      </c>
      <c r="K1999" s="1">
        <v>-0.002579785997299466</v>
      </c>
      <c r="L1999" s="1">
        <v>-0.001104320144448279</v>
      </c>
      <c r="O1999" s="3" t="s">
        <v>2572</v>
      </c>
      <c r="P1999" s="2">
        <v>3.806738582904937</v>
      </c>
      <c r="Q1999" s="2">
        <v>4.06928470020507</v>
      </c>
      <c r="R1999" s="2">
        <v>3.646255722721942</v>
      </c>
      <c r="S1999" s="2">
        <v>1.678625348339693</v>
      </c>
      <c r="T1999" s="2">
        <v>0.09314173295473285</v>
      </c>
    </row>
    <row r="2000" spans="1:20">
      <c r="A2000" s="4">
        <v>41008</v>
      </c>
      <c r="B2000" s="1">
        <v>-0.03452536261240169</v>
      </c>
      <c r="C2000" s="1">
        <v>-0.03360824758060244</v>
      </c>
      <c r="D2000" s="1">
        <v>-0.03212241907312297</v>
      </c>
      <c r="E2000" s="1">
        <v>-0.03332651377313955</v>
      </c>
      <c r="F2000" s="1">
        <v>-0.02704288336251293</v>
      </c>
      <c r="G2000" s="1">
        <v>-0.01514983146275528</v>
      </c>
      <c r="H2000" s="1">
        <v>-0.01937553114964641</v>
      </c>
      <c r="I2000" s="1">
        <v>-0.01845841611784715</v>
      </c>
      <c r="J2000" s="1">
        <v>-0.01697258761036768</v>
      </c>
      <c r="K2000" s="1">
        <v>-0.01817668231038427</v>
      </c>
      <c r="L2000" s="1">
        <v>-0.01189305189975765</v>
      </c>
      <c r="O2000" s="3" t="s">
        <v>2573</v>
      </c>
      <c r="P2000" s="2">
        <v>3.813485120713643</v>
      </c>
      <c r="Q2000" s="2">
        <v>4.07988356922304</v>
      </c>
      <c r="R2000" s="2">
        <v>3.647991826385498</v>
      </c>
      <c r="S2000" s="2">
        <v>1.674357034692461</v>
      </c>
      <c r="T2000" s="2">
        <v>0.09304232486769674</v>
      </c>
    </row>
    <row r="2001" spans="1:20">
      <c r="A2001" s="4">
        <v>41009</v>
      </c>
      <c r="B2001" s="1">
        <v>-0.003590758296148633</v>
      </c>
      <c r="C2001" s="1">
        <v>-0.005334466226471268</v>
      </c>
      <c r="D2001" s="1">
        <v>-0.006393149798641029</v>
      </c>
      <c r="E2001" s="1">
        <v>-0.005923731238014263</v>
      </c>
      <c r="F2001" s="1">
        <v>-0.006961435264539295</v>
      </c>
      <c r="G2001" s="1">
        <v>-0.001880547615465633</v>
      </c>
      <c r="H2001" s="1">
        <v>-0.001710210680683</v>
      </c>
      <c r="I2001" s="1">
        <v>-0.003453918611005635</v>
      </c>
      <c r="J2001" s="1">
        <v>-0.004512602183175396</v>
      </c>
      <c r="K2001" s="1">
        <v>-0.00404318362254863</v>
      </c>
      <c r="L2001" s="1">
        <v>-0.005080887649073662</v>
      </c>
      <c r="O2001" s="3" t="s">
        <v>2574</v>
      </c>
      <c r="P2001" s="2">
        <v>3.681823164104006</v>
      </c>
      <c r="Q2001" s="2">
        <v>3.94276583212856</v>
      </c>
      <c r="R2001" s="2">
        <v>3.530809504163015</v>
      </c>
      <c r="S2001" s="2">
        <v>1.61855655191463</v>
      </c>
      <c r="T2001" s="2">
        <v>0.09052619212852259</v>
      </c>
    </row>
    <row r="2002" spans="1:20">
      <c r="A2002" s="4">
        <v>41011</v>
      </c>
      <c r="B2002" s="1">
        <v>5.82574572309813e-05</v>
      </c>
      <c r="C2002" s="1">
        <v>-0.0004953440539832155</v>
      </c>
      <c r="D2002" s="1">
        <v>-0.0007511000019718717</v>
      </c>
      <c r="E2002" s="1">
        <v>-0.003614020010879071</v>
      </c>
      <c r="F2002" s="1">
        <v>-0.00370701792386896</v>
      </c>
      <c r="G2002" s="1">
        <v>-0.005388499510136424</v>
      </c>
      <c r="H2002" s="1">
        <v>0.005446756967367516</v>
      </c>
      <c r="I2002" s="1">
        <v>0.00489315545615332</v>
      </c>
      <c r="J2002" s="1">
        <v>0.004637399508164552</v>
      </c>
      <c r="K2002" s="1">
        <v>0.001774479499257353</v>
      </c>
      <c r="L2002" s="1">
        <v>0.001681481586267353</v>
      </c>
      <c r="O2002" s="3" t="s">
        <v>2575</v>
      </c>
      <c r="P2002" s="2">
        <v>3.668602627032547</v>
      </c>
      <c r="Q2002" s="2">
        <v>3.921733280958185</v>
      </c>
      <c r="R2002" s="2">
        <v>3.508236510092436</v>
      </c>
      <c r="S2002" s="2">
        <v>1.608968657907561</v>
      </c>
      <c r="T2002" s="2">
        <v>0.08989599990227463</v>
      </c>
    </row>
    <row r="2003" spans="1:20">
      <c r="A2003" s="4">
        <v>41012</v>
      </c>
      <c r="B2003" s="1">
        <v>0.02834439242163134</v>
      </c>
      <c r="C2003" s="1">
        <v>0.02944067623626112</v>
      </c>
      <c r="D2003" s="1">
        <v>0.02866723174382391</v>
      </c>
      <c r="E2003" s="1">
        <v>0.02917944249840576</v>
      </c>
      <c r="F2003" s="1">
        <v>0.01719953004228336</v>
      </c>
      <c r="G2003" s="1">
        <v>0.01102481530592936</v>
      </c>
      <c r="H2003" s="1">
        <v>0.01731957711570198</v>
      </c>
      <c r="I2003" s="1">
        <v>0.01841586093033176</v>
      </c>
      <c r="J2003" s="1">
        <v>0.01764241643789455</v>
      </c>
      <c r="K2003" s="1">
        <v>0.0181546271924764</v>
      </c>
      <c r="L2003" s="1">
        <v>0.006174714736354003</v>
      </c>
      <c r="O2003" s="3" t="s">
        <v>2576</v>
      </c>
      <c r="P2003" s="2">
        <v>3.668816350493189</v>
      </c>
      <c r="Q2003" s="2">
        <v>3.919790673696155</v>
      </c>
      <c r="R2003" s="2">
        <v>3.505601473642788</v>
      </c>
      <c r="S2003" s="2">
        <v>1.603153812981005</v>
      </c>
      <c r="T2003" s="2">
        <v>0.08956275381935278</v>
      </c>
    </row>
    <row r="2004" spans="1:20">
      <c r="A2004" s="4">
        <v>41015</v>
      </c>
      <c r="B2004" s="1">
        <v>0.006980782917835882</v>
      </c>
      <c r="C2004" s="1">
        <v>0.004291347515066546</v>
      </c>
      <c r="D2004" s="1">
        <v>0.008750117369332955</v>
      </c>
      <c r="E2004" s="1">
        <v>0.008785902518621658</v>
      </c>
      <c r="F2004" s="1">
        <v>0.007356254628396508</v>
      </c>
      <c r="G2004" s="1">
        <v>-0.008881061230607834</v>
      </c>
      <c r="H2004" s="1">
        <v>0.01586184414844372</v>
      </c>
      <c r="I2004" s="1">
        <v>0.01317240874567438</v>
      </c>
      <c r="J2004" s="1">
        <v>0.01763117859994079</v>
      </c>
      <c r="K2004" s="1">
        <v>0.01766696374922949</v>
      </c>
      <c r="L2004" s="1">
        <v>0.01623731585900434</v>
      </c>
      <c r="O2004" s="3" t="s">
        <v>2577</v>
      </c>
      <c r="P2004" s="2">
        <v>3.772806720854465</v>
      </c>
      <c r="Q2004" s="2">
        <v>4.035191961834359</v>
      </c>
      <c r="R2004" s="2">
        <v>3.606097363489196</v>
      </c>
      <c r="S2004" s="2">
        <v>1.649932947482985</v>
      </c>
      <c r="T2004" s="2">
        <v>0.09110319109433836</v>
      </c>
    </row>
    <row r="2005" spans="1:20">
      <c r="A2005" s="4">
        <v>41016</v>
      </c>
      <c r="B2005" s="1">
        <v>-0.001179977981379254</v>
      </c>
      <c r="C2005" s="1">
        <v>-0.0021300862442869</v>
      </c>
      <c r="D2005" s="1">
        <v>-0.004140012702173346</v>
      </c>
      <c r="E2005" s="1">
        <v>-0.001515852295495668</v>
      </c>
      <c r="F2005" s="1">
        <v>0.0002255672526276786</v>
      </c>
      <c r="G2005" s="1">
        <v>-0.004423607697833676</v>
      </c>
      <c r="H2005" s="1">
        <v>0.003243629716454421</v>
      </c>
      <c r="I2005" s="1">
        <v>0.002293521453546887</v>
      </c>
      <c r="J2005" s="1">
        <v>0.0002835949956603301</v>
      </c>
      <c r="K2005" s="1">
        <v>0.002907755402338008</v>
      </c>
      <c r="L2005" s="1">
        <v>0.004649174950461354</v>
      </c>
      <c r="O2005" s="3" t="s">
        <v>2578</v>
      </c>
      <c r="P2005" s="2">
        <v>3.799143865563702</v>
      </c>
      <c r="Q2005" s="2">
        <v>4.052508372832594</v>
      </c>
      <c r="R2005" s="2">
        <v>3.637651138664969</v>
      </c>
      <c r="S2005" s="2">
        <v>1.664429097521832</v>
      </c>
      <c r="T2005" s="2">
        <v>0.09177336936548777</v>
      </c>
    </row>
    <row r="2006" spans="1:20">
      <c r="A2006" s="4">
        <v>41017</v>
      </c>
      <c r="B2006" s="1">
        <v>0.007924973082147346</v>
      </c>
      <c r="C2006" s="1">
        <v>0.007816316903825893</v>
      </c>
      <c r="D2006" s="1">
        <v>0.009931506486440034</v>
      </c>
      <c r="E2006" s="1">
        <v>0.009377174138515354</v>
      </c>
      <c r="F2006" s="1">
        <v>0.005919013965387077</v>
      </c>
      <c r="G2006" s="1">
        <v>0.01101321585903103</v>
      </c>
      <c r="H2006" s="1">
        <v>-0.003088242776883687</v>
      </c>
      <c r="I2006" s="1">
        <v>-0.003196898955205141</v>
      </c>
      <c r="J2006" s="1">
        <v>-0.001081709372591</v>
      </c>
      <c r="K2006" s="1">
        <v>-0.00163604172051568</v>
      </c>
      <c r="L2006" s="1">
        <v>-0.005094201893643957</v>
      </c>
      <c r="O2006" s="3" t="s">
        <v>2579</v>
      </c>
      <c r="P2006" s="2">
        <v>3.794660959454245</v>
      </c>
      <c r="Q2006" s="2">
        <v>4.043876180492766</v>
      </c>
      <c r="R2006" s="2">
        <v>3.622591216744821</v>
      </c>
      <c r="S2006" s="2">
        <v>1.661906068853664</v>
      </c>
      <c r="T2006" s="2">
        <v>0.09179407043227993</v>
      </c>
    </row>
    <row r="2007" spans="1:20">
      <c r="A2007" s="4">
        <v>41018</v>
      </c>
      <c r="B2007" s="1">
        <v>-0.0001833417651534441</v>
      </c>
      <c r="C2007" s="1">
        <v>0.0009845091034492714</v>
      </c>
      <c r="D2007" s="1">
        <v>-0.004428143463587553</v>
      </c>
      <c r="E2007" s="1">
        <v>-0.001938319609888883</v>
      </c>
      <c r="F2007" s="1">
        <v>0.002949469870943799</v>
      </c>
      <c r="G2007" s="1">
        <v>-0.002404026744797672</v>
      </c>
      <c r="H2007" s="1">
        <v>0.002220684979644227</v>
      </c>
      <c r="I2007" s="1">
        <v>0.003388535848246832</v>
      </c>
      <c r="J2007" s="1">
        <v>-0.002024116718789881</v>
      </c>
      <c r="K2007" s="1">
        <v>0.0004657071349087882</v>
      </c>
      <c r="L2007" s="1">
        <v>0.00535349661574136</v>
      </c>
      <c r="O2007" s="3" t="s">
        <v>2580</v>
      </c>
      <c r="P2007" s="2">
        <v>3.824733545413796</v>
      </c>
      <c r="Q2007" s="2">
        <v>4.07548439823933</v>
      </c>
      <c r="R2007" s="2">
        <v>3.658569004911643</v>
      </c>
      <c r="S2007" s="2">
        <v>1.67749005146316</v>
      </c>
      <c r="T2007" s="2">
        <v>0.09233740081710831</v>
      </c>
    </row>
    <row r="2008" spans="1:20">
      <c r="A2008" s="4">
        <v>41019</v>
      </c>
      <c r="B2008" s="1">
        <v>-0.007158753023148501</v>
      </c>
      <c r="C2008" s="1">
        <v>-0.00835658166560993</v>
      </c>
      <c r="D2008" s="1">
        <v>-0.00940515840710876</v>
      </c>
      <c r="E2008" s="1">
        <v>-0.01574828649492555</v>
      </c>
      <c r="F2008" s="1">
        <v>-0.01518024651868022</v>
      </c>
      <c r="G2008" s="1">
        <v>-0.01408238572181619</v>
      </c>
      <c r="H2008" s="1">
        <v>0.006923632698667692</v>
      </c>
      <c r="I2008" s="1">
        <v>0.005725804056206263</v>
      </c>
      <c r="J2008" s="1">
        <v>0.004677227314707544</v>
      </c>
      <c r="K2008" s="1">
        <v>-0.001665900773109352</v>
      </c>
      <c r="L2008" s="1">
        <v>-0.001097860796864025</v>
      </c>
      <c r="O2008" s="3" t="s">
        <v>2581</v>
      </c>
      <c r="P2008" s="2">
        <v>3.824032312014338</v>
      </c>
      <c r="Q2008" s="2">
        <v>4.079496749730362</v>
      </c>
      <c r="R2008" s="2">
        <v>3.642368336486459</v>
      </c>
      <c r="S2008" s="2">
        <v>1.674238539601016</v>
      </c>
      <c r="T2008" s="2">
        <v>0.09260974719877964</v>
      </c>
    </row>
    <row r="2009" spans="1:20">
      <c r="A2009" s="4">
        <v>41022</v>
      </c>
      <c r="B2009" s="1">
        <v>-0.004805823870329795</v>
      </c>
      <c r="C2009" s="1">
        <v>-0.007600744556692574</v>
      </c>
      <c r="D2009" s="1">
        <v>-0.005634567273943736</v>
      </c>
      <c r="E2009" s="1">
        <v>-0.0005825071137126603</v>
      </c>
      <c r="F2009" s="1">
        <v>-0.004486156988517509</v>
      </c>
      <c r="G2009" s="1">
        <v>-0.000687442713107278</v>
      </c>
      <c r="H2009" s="1">
        <v>-0.004118381157222517</v>
      </c>
      <c r="I2009" s="1">
        <v>-0.006913301843585296</v>
      </c>
      <c r="J2009" s="1">
        <v>-0.004947124560836458</v>
      </c>
      <c r="K2009" s="1">
        <v>0.0001049355993947287</v>
      </c>
      <c r="L2009" s="1">
        <v>-0.003798714275410231</v>
      </c>
      <c r="O2009" s="3" t="s">
        <v>2582</v>
      </c>
      <c r="P2009" s="2">
        <v>3.796657009140088</v>
      </c>
      <c r="Q2009" s="2">
        <v>4.04540610198665</v>
      </c>
      <c r="R2009" s="2">
        <v>3.608111285304767</v>
      </c>
      <c r="S2009" s="2">
        <v>1.647872151418533</v>
      </c>
      <c r="T2009" s="2">
        <v>0.0912039084062695</v>
      </c>
    </row>
    <row r="2010" spans="1:20">
      <c r="A2010" s="4">
        <v>41023</v>
      </c>
      <c r="B2010" s="1">
        <v>-0.01587232408976136</v>
      </c>
      <c r="C2010" s="1">
        <v>-0.01794945665025016</v>
      </c>
      <c r="D2010" s="1">
        <v>-0.01467261246593832</v>
      </c>
      <c r="E2010" s="1">
        <v>-0.01405087163959351</v>
      </c>
      <c r="F2010" s="1">
        <v>-0.01470930309868546</v>
      </c>
      <c r="G2010" s="1">
        <v>-0.003439578078422545</v>
      </c>
      <c r="H2010" s="1">
        <v>-0.01243274601133881</v>
      </c>
      <c r="I2010" s="1">
        <v>-0.01450987857182762</v>
      </c>
      <c r="J2010" s="1">
        <v>-0.01123303438751577</v>
      </c>
      <c r="K2010" s="1">
        <v>-0.01061129356117096</v>
      </c>
      <c r="L2010" s="1">
        <v>-0.01126972502026291</v>
      </c>
      <c r="O2010" s="3" t="s">
        <v>2583</v>
      </c>
      <c r="P2010" s="2">
        <v>3.778410944258107</v>
      </c>
      <c r="Q2010" s="2">
        <v>4.014658003577364</v>
      </c>
      <c r="R2010" s="2">
        <v>3.587781139535841</v>
      </c>
      <c r="S2010" s="2">
        <v>1.646912254167843</v>
      </c>
      <c r="T2010" s="2">
        <v>0.0907947533551926</v>
      </c>
    </row>
    <row r="2011" spans="1:20">
      <c r="A2011" s="4">
        <v>41024</v>
      </c>
      <c r="B2011" s="1">
        <v>-0.001285600593672775</v>
      </c>
      <c r="C2011" s="1">
        <v>-0.003127608568417761</v>
      </c>
      <c r="D2011" s="1">
        <v>-0.007446647756636282</v>
      </c>
      <c r="E2011" s="1">
        <v>-0.007315906868466837</v>
      </c>
      <c r="F2011" s="1">
        <v>-0.004939344370996968</v>
      </c>
      <c r="G2011" s="1">
        <v>0.0002300966405890392</v>
      </c>
      <c r="H2011" s="1">
        <v>-0.001515697234261815</v>
      </c>
      <c r="I2011" s="1">
        <v>-0.0033577052090068</v>
      </c>
      <c r="J2011" s="1">
        <v>-0.007676744397225321</v>
      </c>
      <c r="K2011" s="1">
        <v>-0.007546003509055876</v>
      </c>
      <c r="L2011" s="1">
        <v>-0.005169441011586007</v>
      </c>
      <c r="O2011" s="3" t="s">
        <v>2584</v>
      </c>
      <c r="P2011" s="2">
        <v>3.718438781206542</v>
      </c>
      <c r="Q2011" s="2">
        <v>3.942597073776572</v>
      </c>
      <c r="R2011" s="2">
        <v>3.535139017262829</v>
      </c>
      <c r="S2011" s="2">
        <v>1.623771701482857</v>
      </c>
      <c r="T2011" s="2">
        <v>0.08945922580832069</v>
      </c>
    </row>
    <row r="2012" spans="1:20">
      <c r="A2012" s="4">
        <v>41025</v>
      </c>
      <c r="B2012" s="1">
        <v>-0.008441835061047898</v>
      </c>
      <c r="C2012" s="1">
        <v>-0.01058981586073537</v>
      </c>
      <c r="D2012" s="1">
        <v>-0.0145285026440406</v>
      </c>
      <c r="E2012" s="1">
        <v>-0.01272777473887576</v>
      </c>
      <c r="F2012" s="1">
        <v>-0.008771661836476485</v>
      </c>
      <c r="G2012" s="1">
        <v>0.002645502645502562</v>
      </c>
      <c r="H2012" s="1">
        <v>-0.01108733770655046</v>
      </c>
      <c r="I2012" s="1">
        <v>-0.01323531850623794</v>
      </c>
      <c r="J2012" s="1">
        <v>-0.01717400528954316</v>
      </c>
      <c r="K2012" s="1">
        <v>-0.01537327738437833</v>
      </c>
      <c r="L2012" s="1">
        <v>-0.01141716448197905</v>
      </c>
      <c r="O2012" s="3" t="s">
        <v>2585</v>
      </c>
      <c r="P2012" s="2">
        <v>3.713658354101887</v>
      </c>
      <c r="Q2012" s="2">
        <v>3.93026617338681</v>
      </c>
      <c r="R2012" s="2">
        <v>3.508814082230532</v>
      </c>
      <c r="S2012" s="2">
        <v>1.611892338939156</v>
      </c>
      <c r="T2012" s="2">
        <v>0.08901735588489061</v>
      </c>
    </row>
    <row r="2013" spans="1:20">
      <c r="A2013" s="4">
        <v>41026</v>
      </c>
      <c r="B2013" s="1">
        <v>0.008084936075776872</v>
      </c>
      <c r="C2013" s="1">
        <v>0.003496001844310648</v>
      </c>
      <c r="D2013" s="1">
        <v>0.01065592007205218</v>
      </c>
      <c r="E2013" s="1">
        <v>0.006914806411242091</v>
      </c>
      <c r="F2013" s="1">
        <v>0.009086270518622541</v>
      </c>
      <c r="G2013" s="1">
        <v>0.007341975450269711</v>
      </c>
      <c r="H2013" s="1">
        <v>0.0007429606255071608</v>
      </c>
      <c r="I2013" s="1">
        <v>-0.003845973605959063</v>
      </c>
      <c r="J2013" s="1">
        <v>0.003313944621782472</v>
      </c>
      <c r="K2013" s="1">
        <v>-0.0004271690390276195</v>
      </c>
      <c r="L2013" s="1">
        <v>0.00174429506835283</v>
      </c>
      <c r="O2013" s="3" t="s">
        <v>2586</v>
      </c>
      <c r="P2013" s="2">
        <v>3.682308262803476</v>
      </c>
      <c r="Q2013" s="2">
        <v>3.888645378326967</v>
      </c>
      <c r="R2013" s="2">
        <v>3.457836267559399</v>
      </c>
      <c r="S2013" s="2">
        <v>1.591376536345819</v>
      </c>
      <c r="T2013" s="2">
        <v>0.08823652574149107</v>
      </c>
    </row>
    <row r="2014" spans="1:20">
      <c r="A2014" s="4">
        <v>41029</v>
      </c>
      <c r="B2014" s="1">
        <v>-0.002421267914592184</v>
      </c>
      <c r="C2014" s="1">
        <v>0.007622543950603466</v>
      </c>
      <c r="D2014" s="1">
        <v>0.007914071600968464</v>
      </c>
      <c r="E2014" s="1">
        <v>-7.08688823232162e-05</v>
      </c>
      <c r="F2014" s="1">
        <v>-0.001529132701289959</v>
      </c>
      <c r="G2014" s="1">
        <v>0.003492388869908547</v>
      </c>
      <c r="H2014" s="1">
        <v>-0.005913656784500732</v>
      </c>
      <c r="I2014" s="1">
        <v>0.004130155080694919</v>
      </c>
      <c r="J2014" s="1">
        <v>0.004421682731059917</v>
      </c>
      <c r="K2014" s="1">
        <v>-0.003563257752231763</v>
      </c>
      <c r="L2014" s="1">
        <v>-0.005021521571198506</v>
      </c>
      <c r="O2014" s="3" t="s">
        <v>2587</v>
      </c>
      <c r="P2014" s="2">
        <v>3.712079489719547</v>
      </c>
      <c r="Q2014" s="2">
        <v>3.902240089741468</v>
      </c>
      <c r="R2014" s="2">
        <v>3.494682694448755</v>
      </c>
      <c r="S2014" s="2">
        <v>1.602380597022043</v>
      </c>
      <c r="T2014" s="2">
        <v>0.08903826668400167</v>
      </c>
    </row>
    <row r="2015" spans="1:20">
      <c r="A2015" s="4">
        <v>41031</v>
      </c>
      <c r="B2015" s="1">
        <v>0.01661061182531198</v>
      </c>
      <c r="C2015" s="1">
        <v>0.01863438678469254</v>
      </c>
      <c r="D2015" s="1">
        <v>0.01639188843369865</v>
      </c>
      <c r="E2015" s="1">
        <v>0.01210721878915777</v>
      </c>
      <c r="F2015" s="1">
        <v>0.0042290944741179</v>
      </c>
      <c r="G2015" s="1">
        <v>0.008549271798751645</v>
      </c>
      <c r="H2015" s="1">
        <v>0.008061340026560337</v>
      </c>
      <c r="I2015" s="1">
        <v>0.01008511498594089</v>
      </c>
      <c r="J2015" s="1">
        <v>0.007842616634947008</v>
      </c>
      <c r="K2015" s="1">
        <v>0.003557946990406124</v>
      </c>
      <c r="L2015" s="1">
        <v>-0.004320177324633745</v>
      </c>
      <c r="O2015" s="3" t="s">
        <v>2588</v>
      </c>
      <c r="P2015" s="2">
        <v>3.703091550754673</v>
      </c>
      <c r="Q2015" s="2">
        <v>3.931985086331329</v>
      </c>
      <c r="R2015" s="2">
        <v>3.522339863515287</v>
      </c>
      <c r="S2015" s="2">
        <v>1.602267038100076</v>
      </c>
      <c r="T2015" s="2">
        <v>0.08890211535874898</v>
      </c>
    </row>
    <row r="2016" spans="1:20">
      <c r="A2016" s="4">
        <v>41032</v>
      </c>
      <c r="B2016" s="1">
        <v>0.007932001532922284</v>
      </c>
      <c r="C2016" s="1">
        <v>-0.007179945295757051</v>
      </c>
      <c r="D2016" s="1">
        <v>-0.006162739974682196</v>
      </c>
      <c r="E2016" s="1">
        <v>0.0008211970560929593</v>
      </c>
      <c r="F2016" s="1">
        <v>-0.0236606171288164</v>
      </c>
      <c r="G2016" s="1">
        <v>-0.002100446344848295</v>
      </c>
      <c r="H2016" s="1">
        <v>0.01003244787777069</v>
      </c>
      <c r="I2016" s="1">
        <v>-0.005079498950908756</v>
      </c>
      <c r="J2016" s="1">
        <v>-0.004062293629833902</v>
      </c>
      <c r="K2016" s="1">
        <v>0.002921643400941143</v>
      </c>
      <c r="L2016" s="1">
        <v>-0.0215601707839681</v>
      </c>
      <c r="O2016" s="3" t="s">
        <v>2589</v>
      </c>
      <c r="P2016" s="2">
        <v>3.764602167057852</v>
      </c>
      <c r="Q2016" s="2">
        <v>4.005255217261669</v>
      </c>
      <c r="R2016" s="2">
        <v>3.5800776655836</v>
      </c>
      <c r="S2016" s="2">
        <v>1.62166603568901</v>
      </c>
      <c r="T2016" s="2">
        <v>0.08927809080355005</v>
      </c>
    </row>
    <row r="2017" spans="1:20">
      <c r="A2017" s="4">
        <v>41033</v>
      </c>
      <c r="B2017" s="1">
        <v>0.00721106949948136</v>
      </c>
      <c r="C2017" s="1">
        <v>0.0015529201713953</v>
      </c>
      <c r="D2017" s="1">
        <v>0.003090728695290368</v>
      </c>
      <c r="E2017" s="1">
        <v>0.005398092895495976</v>
      </c>
      <c r="F2017" s="1">
        <v>0.001750454639635191</v>
      </c>
      <c r="G2017" s="1">
        <v>-0.006201841759068016</v>
      </c>
      <c r="H2017" s="1">
        <v>0.01341291125854926</v>
      </c>
      <c r="I2017" s="1">
        <v>0.007754761930463427</v>
      </c>
      <c r="J2017" s="1">
        <v>0.009292570454358273</v>
      </c>
      <c r="K2017" s="1">
        <v>0.01159993465456388</v>
      </c>
      <c r="L2017" s="1">
        <v>0.007952296398703318</v>
      </c>
      <c r="O2017" s="3" t="s">
        <v>2590</v>
      </c>
      <c r="P2017" s="2">
        <v>3.794462997217797</v>
      </c>
      <c r="Q2017" s="2">
        <v>3.976497703906185</v>
      </c>
      <c r="R2017" s="2">
        <v>3.55801457784144</v>
      </c>
      <c r="S2017" s="2">
        <v>1.622997743063483</v>
      </c>
      <c r="T2017" s="2">
        <v>0.08716571607905554</v>
      </c>
    </row>
    <row r="2018" spans="1:20">
      <c r="A2018" s="4">
        <v>41036</v>
      </c>
      <c r="B2018" s="1">
        <v>-0.002303714547565949</v>
      </c>
      <c r="C2018" s="1">
        <v>-0.008773917955000266</v>
      </c>
      <c r="D2018" s="1">
        <v>-0.008890890626210624</v>
      </c>
      <c r="E2018" s="1">
        <v>-0.003984650666881917</v>
      </c>
      <c r="F2018" s="1">
        <v>-0.008132289552470251</v>
      </c>
      <c r="G2018" s="1">
        <v>-0.01766263237518895</v>
      </c>
      <c r="H2018" s="1">
        <v>0.015358917827623</v>
      </c>
      <c r="I2018" s="1">
        <v>0.00888871442018857</v>
      </c>
      <c r="J2018" s="1">
        <v>0.008771741748978323</v>
      </c>
      <c r="K2018" s="1">
        <v>0.01367798170830703</v>
      </c>
      <c r="L2018" s="1">
        <v>0.009530342822718696</v>
      </c>
      <c r="O2018" s="3" t="s">
        <v>2591</v>
      </c>
      <c r="P2018" s="2">
        <v>3.821825133603945</v>
      </c>
      <c r="Q2018" s="2">
        <v>3.982672887402088</v>
      </c>
      <c r="R2018" s="2">
        <v>3.569011435595436</v>
      </c>
      <c r="S2018" s="2">
        <v>1.63175883564972</v>
      </c>
      <c r="T2018" s="2">
        <v>0.08731829571118326</v>
      </c>
    </row>
    <row r="2019" spans="1:20">
      <c r="A2019" s="4">
        <v>41037</v>
      </c>
      <c r="B2019" s="1">
        <v>0.01792993215684513</v>
      </c>
      <c r="C2019" s="1">
        <v>0.01709540156920708</v>
      </c>
      <c r="D2019" s="1">
        <v>0.01213973799388723</v>
      </c>
      <c r="E2019" s="1">
        <v>0.01732496843272258</v>
      </c>
      <c r="F2019" s="1">
        <v>0.005422021177262204</v>
      </c>
      <c r="G2019" s="1">
        <v>0.005351711392600045</v>
      </c>
      <c r="H2019" s="1">
        <v>0.01257822076424508</v>
      </c>
      <c r="I2019" s="1">
        <v>0.01174369017660704</v>
      </c>
      <c r="J2019" s="1">
        <v>0.006788026601287189</v>
      </c>
      <c r="K2019" s="1">
        <v>0.01197325704012253</v>
      </c>
      <c r="L2019" s="1">
        <v>7.03097846621592e-05</v>
      </c>
      <c r="O2019" s="3" t="s">
        <v>2592</v>
      </c>
      <c r="P2019" s="2">
        <v>3.813020739445408</v>
      </c>
      <c r="Q2019" s="2">
        <v>3.947729242246418</v>
      </c>
      <c r="R2019" s="2">
        <v>3.537279745277862</v>
      </c>
      <c r="S2019" s="2">
        <v>1.625256846717058</v>
      </c>
      <c r="T2019" s="2">
        <v>0.08660819804723169</v>
      </c>
    </row>
    <row r="2020" spans="1:20">
      <c r="A2020" s="4">
        <v>41038</v>
      </c>
      <c r="B2020" s="1">
        <v>-0.007069547203457427</v>
      </c>
      <c r="C2020" s="1">
        <v>-0.005749797356507047</v>
      </c>
      <c r="D2020" s="1">
        <v>-0.00681359403133508</v>
      </c>
      <c r="E2020" s="1">
        <v>-0.006193845757339722</v>
      </c>
      <c r="F2020" s="1">
        <v>-0.01146500322625388</v>
      </c>
      <c r="G2020" s="1">
        <v>-0.008923100490196068</v>
      </c>
      <c r="H2020" s="1">
        <v>0.001853553286738752</v>
      </c>
      <c r="I2020" s="1">
        <v>0.003173303133689132</v>
      </c>
      <c r="J2020" s="1">
        <v>0.002109506458860988</v>
      </c>
      <c r="K2020" s="1">
        <v>0.002729254732856345</v>
      </c>
      <c r="L2020" s="1">
        <v>-0.002541902736057811</v>
      </c>
      <c r="O2020" s="3" t="s">
        <v>2593</v>
      </c>
      <c r="P2020" s="2">
        <v>3.881387942616308</v>
      </c>
      <c r="Q2020" s="2">
        <v>4.015217258929122</v>
      </c>
      <c r="R2020" s="2">
        <v>3.58022139459662</v>
      </c>
      <c r="S2020" s="2">
        <v>1.653414370281498</v>
      </c>
      <c r="T2020" s="2">
        <v>0.08707778953116829</v>
      </c>
    </row>
    <row r="2021" spans="1:20">
      <c r="A2021" s="4">
        <v>41039</v>
      </c>
      <c r="B2021" s="1">
        <v>0.004429938674983758</v>
      </c>
      <c r="C2021" s="1">
        <v>0.008394703470613329</v>
      </c>
      <c r="D2021" s="1">
        <v>0.009651357904275848</v>
      </c>
      <c r="E2021" s="1">
        <v>0.004158849607414972</v>
      </c>
      <c r="F2021" s="1">
        <v>0.0005638121082127689</v>
      </c>
      <c r="G2021" s="1">
        <v>-0.003477723250512099</v>
      </c>
      <c r="H2021" s="1">
        <v>0.007907661925495857</v>
      </c>
      <c r="I2021" s="1">
        <v>0.01187242672112543</v>
      </c>
      <c r="J2021" s="1">
        <v>0.01312908115478795</v>
      </c>
      <c r="K2021" s="1">
        <v>0.007636572857927071</v>
      </c>
      <c r="L2021" s="1">
        <v>0.004041535358724868</v>
      </c>
      <c r="O2021" s="3" t="s">
        <v>2594</v>
      </c>
      <c r="P2021" s="2">
        <v>3.853948287341051</v>
      </c>
      <c r="Q2021" s="2">
        <v>3.99213057334793</v>
      </c>
      <c r="R2021" s="2">
        <v>3.555827219471538</v>
      </c>
      <c r="S2021" s="2">
        <v>1.643173376699005</v>
      </c>
      <c r="T2021" s="2">
        <v>0.08607944239325839</v>
      </c>
    </row>
    <row r="2022" spans="1:20">
      <c r="A2022" s="4">
        <v>41040</v>
      </c>
      <c r="B2022" s="1">
        <v>-0.01061344441208101</v>
      </c>
      <c r="C2022" s="1">
        <v>-0.010423444760567</v>
      </c>
      <c r="D2022" s="1">
        <v>-0.004035286279552519</v>
      </c>
      <c r="E2022" s="1">
        <v>-0.008629446434166632</v>
      </c>
      <c r="F2022" s="1">
        <v>-0.007484792571202825</v>
      </c>
      <c r="G2022" s="1">
        <v>-0.0150839505215401</v>
      </c>
      <c r="H2022" s="1">
        <v>0.004470506109459205</v>
      </c>
      <c r="I2022" s="1">
        <v>0.004660505760972988</v>
      </c>
      <c r="J2022" s="1">
        <v>0.01104866424198758</v>
      </c>
      <c r="K2022" s="1">
        <v>0.006454504087373358</v>
      </c>
      <c r="L2022" s="1">
        <v>0.007599157950337165</v>
      </c>
      <c r="O2022" s="3" t="s">
        <v>2595</v>
      </c>
      <c r="P2022" s="2">
        <v>3.871021041910531</v>
      </c>
      <c r="Q2022" s="2">
        <v>4.025643325727155</v>
      </c>
      <c r="R2022" s="2">
        <v>3.590145780612424</v>
      </c>
      <c r="S2022" s="2">
        <v>1.650007087651604</v>
      </c>
      <c r="T2022" s="2">
        <v>0.08612797502514791</v>
      </c>
    </row>
    <row r="2023" spans="1:20">
      <c r="A2023" s="4">
        <v>41043</v>
      </c>
      <c r="B2023" s="1">
        <v>-0.01442248644260546</v>
      </c>
      <c r="C2023" s="1">
        <v>-0.0162358320802638</v>
      </c>
      <c r="D2023" s="1">
        <v>-0.01090043581085298</v>
      </c>
      <c r="E2023" s="1">
        <v>-0.01525254515923891</v>
      </c>
      <c r="F2023" s="1">
        <v>-0.0145037438347031</v>
      </c>
      <c r="G2023" s="1">
        <v>0.0004330708661417493</v>
      </c>
      <c r="H2023" s="1">
        <v>-0.01485555730874721</v>
      </c>
      <c r="I2023" s="1">
        <v>-0.01666890294640555</v>
      </c>
      <c r="J2023" s="1">
        <v>-0.01133350667699473</v>
      </c>
      <c r="K2023" s="1">
        <v>-0.01568561602538066</v>
      </c>
      <c r="L2023" s="1">
        <v>-0.01493681470084485</v>
      </c>
      <c r="O2023" s="3" t="s">
        <v>2596</v>
      </c>
      <c r="P2023" s="2">
        <v>3.829936175264217</v>
      </c>
      <c r="Q2023" s="2">
        <v>3.983682254895693</v>
      </c>
      <c r="R2023" s="2">
        <v>3.575658514602325</v>
      </c>
      <c r="S2023" s="2">
        <v>1.63576843987272</v>
      </c>
      <c r="T2023" s="2">
        <v>0.08548332499750694</v>
      </c>
    </row>
    <row r="2024" spans="1:20">
      <c r="A2024" s="4">
        <v>41044</v>
      </c>
      <c r="B2024" s="1">
        <v>-0.01198514697250674</v>
      </c>
      <c r="C2024" s="1">
        <v>-0.01301608157001322</v>
      </c>
      <c r="D2024" s="1">
        <v>-0.01307296434142224</v>
      </c>
      <c r="E2024" s="1">
        <v>-0.01614611127934917</v>
      </c>
      <c r="F2024" s="1">
        <v>-0.01703737688343909</v>
      </c>
      <c r="G2024" s="1">
        <v>-0.00704419345952545</v>
      </c>
      <c r="H2024" s="1">
        <v>-0.004940953512981294</v>
      </c>
      <c r="I2024" s="1">
        <v>-0.005971888110487766</v>
      </c>
      <c r="J2024" s="1">
        <v>-0.006028770881896794</v>
      </c>
      <c r="K2024" s="1">
        <v>-0.009101917819823724</v>
      </c>
      <c r="L2024" s="1">
        <v>-0.009993183423913643</v>
      </c>
      <c r="O2024" s="3" t="s">
        <v>2597</v>
      </c>
      <c r="P2024" s="2">
        <v>3.774698972700425</v>
      </c>
      <c r="Q2024" s="2">
        <v>3.91900385874408</v>
      </c>
      <c r="R2024" s="2">
        <v>3.536682278482373</v>
      </c>
      <c r="S2024" s="2">
        <v>1.610818807873503</v>
      </c>
      <c r="T2024" s="2">
        <v>0.08424349674960442</v>
      </c>
    </row>
    <row r="2025" spans="1:20">
      <c r="A2025" s="4">
        <v>41045</v>
      </c>
      <c r="B2025" s="1">
        <v>-0.03473213271271702</v>
      </c>
      <c r="C2025" s="1">
        <v>-0.02660418522351282</v>
      </c>
      <c r="D2025" s="1">
        <v>-0.02841248003482699</v>
      </c>
      <c r="E2025" s="1">
        <v>-0.02858275447961545</v>
      </c>
      <c r="F2025" s="1">
        <v>-0.02596274566815304</v>
      </c>
      <c r="G2025" s="1">
        <v>-0.03325142675967019</v>
      </c>
      <c r="H2025" s="1">
        <v>-0.001480705953046835</v>
      </c>
      <c r="I2025" s="1">
        <v>0.006647241536157367</v>
      </c>
      <c r="J2025" s="1">
        <v>0.004838946724843307</v>
      </c>
      <c r="K2025" s="1">
        <v>0.004668672280054853</v>
      </c>
      <c r="L2025" s="1">
        <v>0.007288681091517146</v>
      </c>
      <c r="O2025" s="3" t="s">
        <v>2598</v>
      </c>
      <c r="P2025" s="2">
        <v>3.72945865073564</v>
      </c>
      <c r="Q2025" s="2">
        <v>3.86799378484547</v>
      </c>
      <c r="R2025" s="2">
        <v>3.490447357168833</v>
      </c>
      <c r="S2025" s="2">
        <v>1.584810348150709</v>
      </c>
      <c r="T2025" s="2">
        <v>0.08280820854550264</v>
      </c>
    </row>
    <row r="2026" spans="1:20">
      <c r="A2026" s="4">
        <v>41046</v>
      </c>
      <c r="B2026" s="1">
        <v>0.003919993857089077</v>
      </c>
      <c r="C2026" s="1">
        <v>0.001295115258774571</v>
      </c>
      <c r="D2026" s="1">
        <v>0.007830847410373654</v>
      </c>
      <c r="E2026" s="1">
        <v>0.008390526490868355</v>
      </c>
      <c r="F2026" s="1">
        <v>0.002525232843994862</v>
      </c>
      <c r="G2026" s="1">
        <v>0.002254745213790876</v>
      </c>
      <c r="H2026" s="1">
        <v>0.001665248643298201</v>
      </c>
      <c r="I2026" s="1">
        <v>-0.0009596299550163057</v>
      </c>
      <c r="J2026" s="1">
        <v>0.005576102196582777</v>
      </c>
      <c r="K2026" s="1">
        <v>0.006135781277077479</v>
      </c>
      <c r="L2026" s="1">
        <v>0.000270487630203986</v>
      </c>
      <c r="O2026" s="3" t="s">
        <v>2599</v>
      </c>
      <c r="P2026" s="2">
        <v>3.599926597931699</v>
      </c>
      <c r="Q2026" s="2">
        <v>3.765088961750045</v>
      </c>
      <c r="R2026" s="2">
        <v>3.391275091320659</v>
      </c>
      <c r="S2026" s="2">
        <v>1.539512103072764</v>
      </c>
      <c r="T2026" s="2">
        <v>0.08065828008780038</v>
      </c>
    </row>
    <row r="2027" spans="1:20">
      <c r="A2027" s="4">
        <v>41047</v>
      </c>
      <c r="B2027" s="1">
        <v>-0.04608641559634707</v>
      </c>
      <c r="C2027" s="1">
        <v>-0.04592358256572171</v>
      </c>
      <c r="D2027" s="1">
        <v>-0.04376561455041694</v>
      </c>
      <c r="E2027" s="1">
        <v>-0.03976591814982822</v>
      </c>
      <c r="F2027" s="1">
        <v>-0.04563266111652553</v>
      </c>
      <c r="G2027" s="1">
        <v>-0.03529941099476452</v>
      </c>
      <c r="H2027" s="1">
        <v>-0.01078700460158255</v>
      </c>
      <c r="I2027" s="1">
        <v>-0.01062417157095719</v>
      </c>
      <c r="J2027" s="1">
        <v>-0.008466203555652418</v>
      </c>
      <c r="K2027" s="1">
        <v>-0.004466507155063693</v>
      </c>
      <c r="L2027" s="1">
        <v>-0.01033325012176101</v>
      </c>
      <c r="O2027" s="3" t="s">
        <v>2600</v>
      </c>
      <c r="P2027" s="2">
        <v>3.614038288081563</v>
      </c>
      <c r="Q2027" s="2">
        <v>3.769965185915051</v>
      </c>
      <c r="R2027" s="2">
        <v>3.417831649087392</v>
      </c>
      <c r="S2027" s="2">
        <v>1.552429420156608</v>
      </c>
      <c r="T2027" s="2">
        <v>0.08086196102581823</v>
      </c>
    </row>
    <row r="2028" spans="1:20">
      <c r="A2028" s="4">
        <v>41050</v>
      </c>
      <c r="B2028" s="1">
        <v>0.002380722801645474</v>
      </c>
      <c r="C2028" s="1">
        <v>0.002087524065810253</v>
      </c>
      <c r="D2028" s="1">
        <v>-0.003255982337068475</v>
      </c>
      <c r="E2028" s="1">
        <v>0.0006079677383208359</v>
      </c>
      <c r="F2028" s="1">
        <v>-0.009119921402436448</v>
      </c>
      <c r="G2028" s="1">
        <v>0.01174475302098799</v>
      </c>
      <c r="H2028" s="1">
        <v>-0.009364030219342512</v>
      </c>
      <c r="I2028" s="1">
        <v>-0.009657228955177732</v>
      </c>
      <c r="J2028" s="1">
        <v>-0.01500073535805646</v>
      </c>
      <c r="K2028" s="1">
        <v>-0.01113678528266715</v>
      </c>
      <c r="L2028" s="1">
        <v>-0.02086467442342443</v>
      </c>
      <c r="O2028" s="3" t="s">
        <v>2601</v>
      </c>
      <c r="P2028" s="2">
        <v>3.447480217555925</v>
      </c>
      <c r="Q2028" s="2">
        <v>3.596834878429785</v>
      </c>
      <c r="R2028" s="2">
        <v>3.268248146535217</v>
      </c>
      <c r="S2028" s="2">
        <v>1.490695638901275</v>
      </c>
      <c r="T2028" s="2">
        <v>0.07717201456110938</v>
      </c>
    </row>
    <row r="2029" spans="1:20">
      <c r="A2029" s="4">
        <v>41051</v>
      </c>
      <c r="B2029" s="1">
        <v>0.02890466432529659</v>
      </c>
      <c r="C2029" s="1">
        <v>0.02981459664373709</v>
      </c>
      <c r="D2029" s="1">
        <v>0.02752802069304883</v>
      </c>
      <c r="E2029" s="1">
        <v>0.02343534340666675</v>
      </c>
      <c r="F2029" s="1">
        <v>0.02902770765514306</v>
      </c>
      <c r="G2029" s="1">
        <v>0.01693068477076509</v>
      </c>
      <c r="H2029" s="1">
        <v>0.0119739795545315</v>
      </c>
      <c r="I2029" s="1">
        <v>0.012883911872972</v>
      </c>
      <c r="J2029" s="1">
        <v>0.01059733592228373</v>
      </c>
      <c r="K2029" s="1">
        <v>0.006504658635901661</v>
      </c>
      <c r="L2029" s="1">
        <v>0.01209702288437797</v>
      </c>
      <c r="O2029" s="3" t="s">
        <v>2602</v>
      </c>
      <c r="P2029" s="2">
        <v>3.455687712318082</v>
      </c>
      <c r="Q2029" s="2">
        <v>3.604343357799253</v>
      </c>
      <c r="R2029" s="2">
        <v>3.257606788296942</v>
      </c>
      <c r="S2029" s="2">
        <v>1.491601933757383</v>
      </c>
      <c r="T2029" s="2">
        <v>0.07646821185384438</v>
      </c>
    </row>
    <row r="2030" spans="1:20">
      <c r="A2030" s="4">
        <v>41052</v>
      </c>
      <c r="B2030" s="1">
        <v>-0.008601045728811818</v>
      </c>
      <c r="C2030" s="1">
        <v>-0.009229851767777353</v>
      </c>
      <c r="D2030" s="1">
        <v>-0.004380133564253041</v>
      </c>
      <c r="E2030" s="1">
        <v>-0.009008668732415681</v>
      </c>
      <c r="F2030" s="1">
        <v>-0.004762555057231888</v>
      </c>
      <c r="G2030" s="1">
        <v>-0.01195087777136739</v>
      </c>
      <c r="H2030" s="1">
        <v>0.003349832042555567</v>
      </c>
      <c r="I2030" s="1">
        <v>0.002721026003590143</v>
      </c>
      <c r="J2030" s="1">
        <v>0.007570744207114455</v>
      </c>
      <c r="K2030" s="1">
        <v>0.002942209038951704</v>
      </c>
      <c r="L2030" s="1">
        <v>0.007188322714135609</v>
      </c>
      <c r="O2030" s="3" t="s">
        <v>2603</v>
      </c>
      <c r="P2030" s="2">
        <v>3.555573205655689</v>
      </c>
      <c r="Q2030" s="2">
        <v>3.71180540117757</v>
      </c>
      <c r="R2030" s="2">
        <v>3.347282255374996</v>
      </c>
      <c r="S2030" s="2">
        <v>1.526558137301035</v>
      </c>
      <c r="T2030" s="2">
        <v>0.07868790875244931</v>
      </c>
    </row>
    <row r="2031" spans="1:20">
      <c r="A2031" s="4">
        <v>41053</v>
      </c>
      <c r="B2031" s="1">
        <v>0.003344305853458795</v>
      </c>
      <c r="C2031" s="1">
        <v>0.003326512474867593</v>
      </c>
      <c r="D2031" s="1">
        <v>0.006623934950035659</v>
      </c>
      <c r="E2031" s="1">
        <v>0.004952712483383248</v>
      </c>
      <c r="F2031" s="1">
        <v>0.008651345154229162</v>
      </c>
      <c r="G2031" s="1">
        <v>0.003128128128128127</v>
      </c>
      <c r="H2031" s="1">
        <v>0.0002161777253306685</v>
      </c>
      <c r="I2031" s="1">
        <v>0.0001983843467394664</v>
      </c>
      <c r="J2031" s="1">
        <v>0.003495806821907532</v>
      </c>
      <c r="K2031" s="1">
        <v>0.001824584355255121</v>
      </c>
      <c r="L2031" s="1">
        <v>0.005523217026101035</v>
      </c>
      <c r="O2031" s="3" t="s">
        <v>2604</v>
      </c>
      <c r="P2031" s="2">
        <v>3.524991557921706</v>
      </c>
      <c r="Q2031" s="2">
        <v>3.677545987533866</v>
      </c>
      <c r="R2031" s="2">
        <v>3.3326207120192</v>
      </c>
      <c r="S2031" s="2">
        <v>1.512805880741317</v>
      </c>
      <c r="T2031" s="2">
        <v>0.07831315325467733</v>
      </c>
    </row>
    <row r="2032" spans="1:20">
      <c r="A2032" s="4">
        <v>41054</v>
      </c>
      <c r="B2032" s="1">
        <v>0.008694873174830198</v>
      </c>
      <c r="C2032" s="1">
        <v>0.01277798820253895</v>
      </c>
      <c r="D2032" s="1">
        <v>0.0121948915169483</v>
      </c>
      <c r="E2032" s="1">
        <v>0.0150927645041341</v>
      </c>
      <c r="F2032" s="1">
        <v>0.01122398988202211</v>
      </c>
      <c r="G2032" s="1">
        <v>0.004532036089975433</v>
      </c>
      <c r="H2032" s="1">
        <v>0.004162837084854765</v>
      </c>
      <c r="I2032" s="1">
        <v>0.008245952112563515</v>
      </c>
      <c r="J2032" s="1">
        <v>0.00766285542697287</v>
      </c>
      <c r="K2032" s="1">
        <v>0.01056072841415867</v>
      </c>
      <c r="L2032" s="1">
        <v>0.006691953792046679</v>
      </c>
      <c r="O2032" s="3" t="s">
        <v>2605</v>
      </c>
      <c r="P2032" s="2">
        <v>3.536780207822257</v>
      </c>
      <c r="Q2032" s="2">
        <v>3.689779390138297</v>
      </c>
      <c r="R2032" s="2">
        <v>3.354695774828756</v>
      </c>
      <c r="S2032" s="2">
        <v>1.5202983733118</v>
      </c>
      <c r="T2032" s="2">
        <v>0.0789906673735996</v>
      </c>
    </row>
    <row r="2033" spans="1:20">
      <c r="A2033" s="4">
        <v>41058</v>
      </c>
      <c r="B2033" s="1">
        <v>0.01218357187730801</v>
      </c>
      <c r="C2033" s="1">
        <v>0.01094978045336981</v>
      </c>
      <c r="D2033" s="1">
        <v>0.01368857408288848</v>
      </c>
      <c r="E2033" s="1">
        <v>0.0188363812146437</v>
      </c>
      <c r="F2033" s="1">
        <v>0.004820365795841219</v>
      </c>
      <c r="G2033" s="1">
        <v>0.01514900662251661</v>
      </c>
      <c r="H2033" s="1">
        <v>-0.002965434745208606</v>
      </c>
      <c r="I2033" s="1">
        <v>-0.004199226169146808</v>
      </c>
      <c r="J2033" s="1">
        <v>-0.001460432539628131</v>
      </c>
      <c r="K2033" s="1">
        <v>0.003687374592127091</v>
      </c>
      <c r="L2033" s="1">
        <v>-0.01032864082667539</v>
      </c>
      <c r="O2033" s="3" t="s">
        <v>2606</v>
      </c>
      <c r="P2033" s="2">
        <v>3.567532063176521</v>
      </c>
      <c r="Q2033" s="2">
        <v>3.736927347655456</v>
      </c>
      <c r="R2033" s="2">
        <v>3.395605925875158</v>
      </c>
      <c r="S2033" s="2">
        <v>1.543243878636213</v>
      </c>
      <c r="T2033" s="2">
        <v>0.07987725782497505</v>
      </c>
    </row>
    <row r="2034" spans="1:20">
      <c r="A2034" s="4">
        <v>41059</v>
      </c>
      <c r="B2034" s="1">
        <v>0.00162336426347176</v>
      </c>
      <c r="C2034" s="1">
        <v>-0.00552566170430191</v>
      </c>
      <c r="D2034" s="1">
        <v>0.004551300823731008</v>
      </c>
      <c r="E2034" s="1">
        <v>-0.0005212635330238413</v>
      </c>
      <c r="F2034" s="1">
        <v>0.006368644925714761</v>
      </c>
      <c r="G2034" s="1">
        <v>-0.002364837315501855</v>
      </c>
      <c r="H2034" s="1">
        <v>0.003988201578973616</v>
      </c>
      <c r="I2034" s="1">
        <v>-0.003160824388800054</v>
      </c>
      <c r="J2034" s="1">
        <v>0.006916138139232864</v>
      </c>
      <c r="K2034" s="1">
        <v>0.001843573782478014</v>
      </c>
      <c r="L2034" s="1">
        <v>0.008733482241216617</v>
      </c>
      <c r="O2034" s="3" t="s">
        <v>2607</v>
      </c>
      <c r="P2034" s="2">
        <v>3.610997346492833</v>
      </c>
      <c r="Q2034" s="2">
        <v>3.777845881682476</v>
      </c>
      <c r="R2034" s="2">
        <v>3.442086929147795</v>
      </c>
      <c r="S2034" s="2">
        <v>1.57231300864137</v>
      </c>
      <c r="T2034" s="2">
        <v>0.08026229542646016</v>
      </c>
    </row>
    <row r="2035" spans="1:20">
      <c r="A2035" s="4">
        <v>41060</v>
      </c>
      <c r="B2035" s="1">
        <v>0.000940090785453318</v>
      </c>
      <c r="C2035" s="1">
        <v>-0.002783726963637045</v>
      </c>
      <c r="D2035" s="1">
        <v>0.007193199123370908</v>
      </c>
      <c r="E2035" s="1">
        <v>-0.003290064543344351</v>
      </c>
      <c r="F2035" s="1">
        <v>0.00509555773330983</v>
      </c>
      <c r="G2035" s="1">
        <v>-0.002574791564492362</v>
      </c>
      <c r="H2035" s="1">
        <v>0.003514882349945569</v>
      </c>
      <c r="I2035" s="1">
        <v>-0.000208935399144683</v>
      </c>
      <c r="J2035" s="1">
        <v>0.009767990687863382</v>
      </c>
      <c r="K2035" s="1">
        <v>-0.0007152729788519885</v>
      </c>
      <c r="L2035" s="1">
        <v>0.007670349297802304</v>
      </c>
      <c r="O2035" s="3" t="s">
        <v>2608</v>
      </c>
      <c r="P2035" s="2">
        <v>3.616859310540621</v>
      </c>
      <c r="Q2035" s="2">
        <v>3.756970783369309</v>
      </c>
      <c r="R2035" s="2">
        <v>3.457752902223779</v>
      </c>
      <c r="S2035" s="2">
        <v>1.571493419207466</v>
      </c>
      <c r="T2035" s="2">
        <v>0.08077345748695409</v>
      </c>
    </row>
    <row r="2036" spans="1:20">
      <c r="A2036" s="4">
        <v>41061</v>
      </c>
      <c r="B2036" s="1">
        <v>-0.003799379650221146</v>
      </c>
      <c r="C2036" s="1">
        <v>0.0004614437525236603</v>
      </c>
      <c r="D2036" s="1">
        <v>-0.003320292570846539</v>
      </c>
      <c r="E2036" s="1">
        <v>-5.985214431780683e-05</v>
      </c>
      <c r="F2036" s="1">
        <v>0.004028737922058045</v>
      </c>
      <c r="G2036" s="1">
        <v>-0.00438434746978078</v>
      </c>
      <c r="H2036" s="1">
        <v>0.0005849678195595232</v>
      </c>
      <c r="I2036" s="1">
        <v>0.004845791222304552</v>
      </c>
      <c r="J2036" s="1">
        <v>0.001064054898934241</v>
      </c>
      <c r="K2036" s="1">
        <v>0.004324495325462863</v>
      </c>
      <c r="L2036" s="1">
        <v>0.008413085391838937</v>
      </c>
      <c r="O2036" s="3" t="s">
        <v>2609</v>
      </c>
      <c r="P2036" s="2">
        <v>3.620259486650741</v>
      </c>
      <c r="Q2036" s="2">
        <v>3.746512402498047</v>
      </c>
      <c r="R2036" s="2">
        <v>3.482625207368888</v>
      </c>
      <c r="S2036" s="2">
        <v>1.566323104428833</v>
      </c>
      <c r="T2036" s="2">
        <v>0.08118504330289791</v>
      </c>
    </row>
    <row r="2037" spans="1:20">
      <c r="A2037" s="4">
        <v>41064</v>
      </c>
      <c r="B2037" s="1">
        <v>-0.0448614318088465</v>
      </c>
      <c r="C2037" s="1">
        <v>-0.05021616663606365</v>
      </c>
      <c r="D2037" s="1">
        <v>-0.03980552800865012</v>
      </c>
      <c r="E2037" s="1">
        <v>-0.04400618499799491</v>
      </c>
      <c r="F2037" s="1">
        <v>-0.03082260660102254</v>
      </c>
      <c r="G2037" s="1">
        <v>-0.02749197464811926</v>
      </c>
      <c r="H2037" s="1">
        <v>-0.01736945716072724</v>
      </c>
      <c r="I2037" s="1">
        <v>-0.0227241919879444</v>
      </c>
      <c r="J2037" s="1">
        <v>-0.01231355336053086</v>
      </c>
      <c r="K2037" s="1">
        <v>-0.01651421034987566</v>
      </c>
      <c r="L2037" s="1">
        <v>-0.003330631952903285</v>
      </c>
      <c r="O2037" s="3" t="s">
        <v>2610</v>
      </c>
      <c r="P2037" s="2">
        <v>3.60650474642864</v>
      </c>
      <c r="Q2037" s="2">
        <v>3.748241207239932</v>
      </c>
      <c r="R2037" s="2">
        <v>3.471061872765818</v>
      </c>
      <c r="S2037" s="2">
        <v>1.566229356632338</v>
      </c>
      <c r="T2037" s="2">
        <v>0.08151211656555622</v>
      </c>
    </row>
    <row r="2038" spans="1:20">
      <c r="A2038" s="4">
        <v>41065</v>
      </c>
      <c r="B2038" s="1">
        <v>0.01947554603778001</v>
      </c>
      <c r="C2038" s="1">
        <v>0.01377490943971593</v>
      </c>
      <c r="D2038" s="1">
        <v>0.0151580944099623</v>
      </c>
      <c r="E2038" s="1">
        <v>0.01381024649886853</v>
      </c>
      <c r="F2038" s="1">
        <v>0.009294990263486236</v>
      </c>
      <c r="G2038" s="1">
        <v>0.01053745239102821</v>
      </c>
      <c r="H2038" s="1">
        <v>0.008938093646751799</v>
      </c>
      <c r="I2038" s="1">
        <v>0.00323745704868772</v>
      </c>
      <c r="J2038" s="1">
        <v>0.004620642018934085</v>
      </c>
      <c r="K2038" s="1">
        <v>0.003272794107840316</v>
      </c>
      <c r="L2038" s="1">
        <v>-0.001242462127541977</v>
      </c>
      <c r="O2038" s="3" t="s">
        <v>2611</v>
      </c>
      <c r="P2038" s="2">
        <v>3.44471177967845</v>
      </c>
      <c r="Q2038" s="2">
        <v>3.560018902185011</v>
      </c>
      <c r="R2038" s="2">
        <v>3.332894422169681</v>
      </c>
      <c r="S2038" s="2">
        <v>1.497305577815085</v>
      </c>
      <c r="T2038" s="2">
        <v>0.07899970066343939</v>
      </c>
    </row>
    <row r="2039" spans="1:20">
      <c r="A2039" s="4">
        <v>41067</v>
      </c>
      <c r="B2039" s="1">
        <v>0.01813767348897133</v>
      </c>
      <c r="C2039" s="1">
        <v>0.02482419668127389</v>
      </c>
      <c r="D2039" s="1">
        <v>0.02090272398335724</v>
      </c>
      <c r="E2039" s="1">
        <v>0.01941639351476909</v>
      </c>
      <c r="F2039" s="1">
        <v>0.01865525864135553</v>
      </c>
      <c r="G2039" s="1">
        <v>0.02814188198835788</v>
      </c>
      <c r="H2039" s="1">
        <v>-0.01000420849938655</v>
      </c>
      <c r="I2039" s="1">
        <v>-0.003317685307083984</v>
      </c>
      <c r="J2039" s="1">
        <v>-0.007239158005000634</v>
      </c>
      <c r="K2039" s="1">
        <v>-0.008725488473588783</v>
      </c>
      <c r="L2039" s="1">
        <v>-0.009486623347002343</v>
      </c>
      <c r="O2039" s="3" t="s">
        <v>2612</v>
      </c>
      <c r="P2039" s="2">
        <v>3.511799422530461</v>
      </c>
      <c r="Q2039" s="2">
        <v>3.609057840166287</v>
      </c>
      <c r="R2039" s="2">
        <v>3.383414750479366</v>
      </c>
      <c r="S2039" s="2">
        <v>1.517983736928842</v>
      </c>
      <c r="T2039" s="2">
        <v>0.07973400211192438</v>
      </c>
    </row>
    <row r="2040" spans="1:20">
      <c r="A2040" s="4">
        <v>41068</v>
      </c>
      <c r="B2040" s="1">
        <v>-0.002797576989379325</v>
      </c>
      <c r="C2040" s="1">
        <v>-0.003296746902908709</v>
      </c>
      <c r="D2040" s="1">
        <v>-0.01313099409446405</v>
      </c>
      <c r="E2040" s="1">
        <v>-0.004529288290338829</v>
      </c>
      <c r="F2040" s="1">
        <v>-0.005827775104618294</v>
      </c>
      <c r="G2040" s="1">
        <v>-0.007413139994297602</v>
      </c>
      <c r="H2040" s="1">
        <v>0.004615563004918277</v>
      </c>
      <c r="I2040" s="1">
        <v>0.004116393091389003</v>
      </c>
      <c r="J2040" s="1">
        <v>-0.005717854100166453</v>
      </c>
      <c r="K2040" s="1">
        <v>0.002883851703958662</v>
      </c>
      <c r="L2040" s="1">
        <v>0.001585364889679308</v>
      </c>
      <c r="O2040" s="3" t="s">
        <v>2613</v>
      </c>
      <c r="P2040" s="2">
        <v>3.575495293815076</v>
      </c>
      <c r="Q2040" s="2">
        <v>3.698649801824668</v>
      </c>
      <c r="R2040" s="2">
        <v>3.454137335129856</v>
      </c>
      <c r="S2040" s="2">
        <v>1.547457506514072</v>
      </c>
      <c r="T2040" s="2">
        <v>0.08122146054383272</v>
      </c>
    </row>
    <row r="2041" spans="1:20">
      <c r="A2041" s="4">
        <v>41071</v>
      </c>
      <c r="B2041" s="1">
        <v>0.01929841328079052</v>
      </c>
      <c r="C2041" s="1">
        <v>0.01875812328320881</v>
      </c>
      <c r="D2041" s="1">
        <v>0.0192061093279563</v>
      </c>
      <c r="E2041" s="1">
        <v>0.02191227760433145</v>
      </c>
      <c r="F2041" s="1">
        <v>0.01804951912378305</v>
      </c>
      <c r="G2041" s="1">
        <v>0.01891747712257374</v>
      </c>
      <c r="H2041" s="1">
        <v>0.0003809361582167714</v>
      </c>
      <c r="I2041" s="1">
        <v>-0.0001593538393649396</v>
      </c>
      <c r="J2041" s="1">
        <v>0.0002886322053825552</v>
      </c>
      <c r="K2041" s="1">
        <v>0.002994800481757709</v>
      </c>
      <c r="L2041" s="1">
        <v>-0.0008679579987906916</v>
      </c>
      <c r="O2041" s="3" t="s">
        <v>2614</v>
      </c>
      <c r="P2041" s="2">
        <v>3.565492570455465</v>
      </c>
      <c r="Q2041" s="2">
        <v>3.686456289545559</v>
      </c>
      <c r="R2041" s="2">
        <v>3.408781078180798</v>
      </c>
      <c r="S2041" s="2">
        <v>1.540448625350021</v>
      </c>
      <c r="T2041" s="2">
        <v>0.08074812013811464</v>
      </c>
    </row>
    <row r="2042" spans="1:20">
      <c r="A2042" s="4">
        <v>41072</v>
      </c>
      <c r="B2042" s="1">
        <v>0.003499366011650018</v>
      </c>
      <c r="C2042" s="1">
        <v>0.00107534632521733</v>
      </c>
      <c r="D2042" s="1">
        <v>0.007560625632043294</v>
      </c>
      <c r="E2042" s="1">
        <v>0.006189524240992395</v>
      </c>
      <c r="F2042" s="1">
        <v>0.004522544476214918</v>
      </c>
      <c r="G2042" s="1">
        <v>-0.007531212243254148</v>
      </c>
      <c r="H2042" s="1">
        <v>0.01103057825490428</v>
      </c>
      <c r="I2042" s="1">
        <v>0.008606558568471367</v>
      </c>
      <c r="J2042" s="1">
        <v>0.01509183787529755</v>
      </c>
      <c r="K2042" s="1">
        <v>0.01372073648424665</v>
      </c>
      <c r="L2042" s="1">
        <v>0.01205375671946918</v>
      </c>
      <c r="O2042" s="3" t="s">
        <v>2615</v>
      </c>
      <c r="P2042" s="2">
        <v>3.634300919629703</v>
      </c>
      <c r="Q2042" s="2">
        <v>3.755607291103015</v>
      </c>
      <c r="R2042" s="2">
        <v>3.474250500243407</v>
      </c>
      <c r="S2042" s="2">
        <v>1.574203363263901</v>
      </c>
      <c r="T2042" s="2">
        <v>0.08220558487675707</v>
      </c>
    </row>
    <row r="2043" spans="1:20">
      <c r="A2043" s="4">
        <v>41073</v>
      </c>
      <c r="B2043" s="1">
        <v>1.525365969845538e-05</v>
      </c>
      <c r="C2043" s="1">
        <v>0.004316428375352288</v>
      </c>
      <c r="D2043" s="1">
        <v>0.004674247556621047</v>
      </c>
      <c r="E2043" s="1">
        <v>0.003160372953967316</v>
      </c>
      <c r="F2043" s="1">
        <v>0.0004972762169845879</v>
      </c>
      <c r="G2043" s="1">
        <v>0.002637665868603589</v>
      </c>
      <c r="H2043" s="1">
        <v>-0.002622412208905134</v>
      </c>
      <c r="I2043" s="1">
        <v>0.001678762506748699</v>
      </c>
      <c r="J2043" s="1">
        <v>0.002036581688017458</v>
      </c>
      <c r="K2043" s="1">
        <v>0.0005227070853637272</v>
      </c>
      <c r="L2043" s="1">
        <v>-0.002140389651619001</v>
      </c>
      <c r="O2043" s="3" t="s">
        <v>2616</v>
      </c>
      <c r="P2043" s="2">
        <v>3.647018668743964</v>
      </c>
      <c r="Q2043" s="2">
        <v>3.759645869602462</v>
      </c>
      <c r="R2043" s="2">
        <v>3.500518007627687</v>
      </c>
      <c r="S2043" s="2">
        <v>1.583946933141075</v>
      </c>
      <c r="T2043" s="2">
        <v>0.08257736329055546</v>
      </c>
    </row>
    <row r="2044" spans="1:20">
      <c r="A2044" s="4">
        <v>41074</v>
      </c>
      <c r="B2044" s="1">
        <v>0.002899055043526833</v>
      </c>
      <c r="C2044" s="1">
        <v>-0.002108485408586658</v>
      </c>
      <c r="D2044" s="1">
        <v>-0.0008671118978833547</v>
      </c>
      <c r="E2044" s="1">
        <v>0.005354896722458147</v>
      </c>
      <c r="F2044" s="1">
        <v>0.004177400596164116</v>
      </c>
      <c r="G2044" s="1">
        <v>0.006232799093411012</v>
      </c>
      <c r="H2044" s="1">
        <v>-0.00333374404988418</v>
      </c>
      <c r="I2044" s="1">
        <v>-0.00834128450199767</v>
      </c>
      <c r="J2044" s="1">
        <v>-0.007099910991294367</v>
      </c>
      <c r="K2044" s="1">
        <v>-0.0008779023709528655</v>
      </c>
      <c r="L2044" s="1">
        <v>-0.002055398497246896</v>
      </c>
      <c r="O2044" s="3" t="s">
        <v>2617</v>
      </c>
      <c r="P2044" s="2">
        <v>3.647074299125651</v>
      </c>
      <c r="Q2044" s="2">
        <v>3.77587411171529</v>
      </c>
      <c r="R2044" s="2">
        <v>3.516880295371748</v>
      </c>
      <c r="S2044" s="2">
        <v>1.588952796189094</v>
      </c>
      <c r="T2044" s="2">
        <v>0.08261842704938115</v>
      </c>
    </row>
    <row r="2045" spans="1:20">
      <c r="A2045" s="4">
        <v>41075</v>
      </c>
      <c r="B2045" s="1">
        <v>-0.007753449208888652</v>
      </c>
      <c r="C2045" s="1">
        <v>-0.01336558991280612</v>
      </c>
      <c r="D2045" s="1">
        <v>-0.007723102170510976</v>
      </c>
      <c r="E2045" s="1">
        <v>-0.009856719107322442</v>
      </c>
      <c r="F2045" s="1">
        <v>-0.008718061050626003</v>
      </c>
      <c r="G2045" s="1">
        <v>-0.008245515244147739</v>
      </c>
      <c r="H2045" s="1">
        <v>0.0004920660352589756</v>
      </c>
      <c r="I2045" s="1">
        <v>-0.005120074668658381</v>
      </c>
      <c r="J2045" s="1">
        <v>0.0005224130736367627</v>
      </c>
      <c r="K2045" s="1">
        <v>-0.001611203863174704</v>
      </c>
      <c r="L2045" s="1">
        <v>-0.0004725458064782639</v>
      </c>
      <c r="O2045" s="3" t="s">
        <v>2618</v>
      </c>
      <c r="P2045" s="2">
        <v>3.657647368266648</v>
      </c>
      <c r="Q2045" s="2">
        <v>3.767912736246078</v>
      </c>
      <c r="R2045" s="2">
        <v>3.5138307666242</v>
      </c>
      <c r="S2045" s="2">
        <v>1.597461474309547</v>
      </c>
      <c r="T2045" s="2">
        <v>0.08296355731579137</v>
      </c>
    </row>
    <row r="2046" spans="1:20">
      <c r="A2046" s="4">
        <v>41078</v>
      </c>
      <c r="B2046" s="1">
        <v>0.02245039717057118</v>
      </c>
      <c r="C2046" s="1">
        <v>0.02142826668556452</v>
      </c>
      <c r="D2046" s="1">
        <v>0.01615394884021604</v>
      </c>
      <c r="E2046" s="1">
        <v>0.02247429131243694</v>
      </c>
      <c r="F2046" s="1">
        <v>0.02355726509468004</v>
      </c>
      <c r="G2046" s="1">
        <v>0.01946708845358325</v>
      </c>
      <c r="H2046" s="1">
        <v>0.002983308716987931</v>
      </c>
      <c r="I2046" s="1">
        <v>0.001961178231981275</v>
      </c>
      <c r="J2046" s="1">
        <v>-0.003313139613367211</v>
      </c>
      <c r="K2046" s="1">
        <v>0.003007202858853697</v>
      </c>
      <c r="L2046" s="1">
        <v>0.004090176641096788</v>
      </c>
      <c r="O2046" s="3" t="s">
        <v>2619</v>
      </c>
      <c r="P2046" s="2">
        <v>3.629287985172768</v>
      </c>
      <c r="Q2046" s="2">
        <v>3.717552359786174</v>
      </c>
      <c r="R2046" s="2">
        <v>3.486693092603677</v>
      </c>
      <c r="S2046" s="2">
        <v>1.581715745272509</v>
      </c>
      <c r="T2046" s="2">
        <v>0.0822402759581352</v>
      </c>
    </row>
    <row r="2047" spans="1:20">
      <c r="A2047" s="4">
        <v>41079</v>
      </c>
      <c r="B2047" s="1">
        <v>0.005818623564506575</v>
      </c>
      <c r="C2047" s="1">
        <v>0.003942647578783598</v>
      </c>
      <c r="D2047" s="1">
        <v>0.003585713231485599</v>
      </c>
      <c r="E2047" s="1">
        <v>0.002413364303405441</v>
      </c>
      <c r="F2047" s="1">
        <v>0.009406445421944021</v>
      </c>
      <c r="G2047" s="1">
        <v>-0.0002386919680152921</v>
      </c>
      <c r="H2047" s="1">
        <v>0.006057315532521867</v>
      </c>
      <c r="I2047" s="1">
        <v>0.00418133954679889</v>
      </c>
      <c r="J2047" s="1">
        <v>0.003824405199500891</v>
      </c>
      <c r="K2047" s="1">
        <v>0.002652056271420733</v>
      </c>
      <c r="L2047" s="1">
        <v>0.009645137389959313</v>
      </c>
      <c r="O2047" s="3" t="s">
        <v>2620</v>
      </c>
      <c r="P2047" s="2">
        <v>3.710766941886278</v>
      </c>
      <c r="Q2047" s="2">
        <v>3.797213063169222</v>
      </c>
      <c r="R2047" s="2">
        <v>3.543016954443131</v>
      </c>
      <c r="S2047" s="2">
        <v>1.617263685705232</v>
      </c>
      <c r="T2047" s="2">
        <v>0.08417763194034063</v>
      </c>
    </row>
    <row r="2048" spans="1:20">
      <c r="A2048" s="4">
        <v>41080</v>
      </c>
      <c r="B2048" s="1">
        <v>0.01923185789504189</v>
      </c>
      <c r="C2048" s="1">
        <v>0.01835461987531506</v>
      </c>
      <c r="D2048" s="1">
        <v>0.0100186082924989</v>
      </c>
      <c r="E2048" s="1">
        <v>0.01381326738730482</v>
      </c>
      <c r="F2048" s="1">
        <v>0.01514109214977921</v>
      </c>
      <c r="G2048" s="1">
        <v>0.006406430305200717</v>
      </c>
      <c r="H2048" s="1">
        <v>0.01282542758984118</v>
      </c>
      <c r="I2048" s="1">
        <v>0.01194818957011434</v>
      </c>
      <c r="J2048" s="1">
        <v>0.003612177987298182</v>
      </c>
      <c r="K2048" s="1">
        <v>0.007406837082104101</v>
      </c>
      <c r="L2048" s="1">
        <v>0.008734661844578495</v>
      </c>
      <c r="O2048" s="3" t="s">
        <v>2621</v>
      </c>
      <c r="P2048" s="2">
        <v>3.73235849785673</v>
      </c>
      <c r="Q2048" s="2">
        <v>3.812184136058852</v>
      </c>
      <c r="R2048" s="2">
        <v>3.555721197216056</v>
      </c>
      <c r="S2048" s="2">
        <v>1.621166732153507</v>
      </c>
      <c r="T2048" s="2">
        <v>0.08496944424093593</v>
      </c>
    </row>
    <row r="2049" spans="1:20">
      <c r="A2049" s="4">
        <v>41081</v>
      </c>
      <c r="B2049" s="1">
        <v>-0.0004454078141398199</v>
      </c>
      <c r="C2049" s="1">
        <v>-0.0007969978092415841</v>
      </c>
      <c r="D2049" s="1">
        <v>-0.0001864222232960122</v>
      </c>
      <c r="E2049" s="1">
        <v>0.004646668263503351</v>
      </c>
      <c r="F2049" s="1">
        <v>0.00275170846058348</v>
      </c>
      <c r="G2049" s="1">
        <v>-0.009726395698244517</v>
      </c>
      <c r="H2049" s="1">
        <v>0.009280987884104697</v>
      </c>
      <c r="I2049" s="1">
        <v>0.008929397889002821</v>
      </c>
      <c r="J2049" s="1">
        <v>0.009539973474948393</v>
      </c>
      <c r="K2049" s="1">
        <v>0.01437306396174787</v>
      </c>
      <c r="L2049" s="1">
        <v>0.012478104158828</v>
      </c>
      <c r="O2049" s="3" t="s">
        <v>2622</v>
      </c>
      <c r="P2049" s="2">
        <v>3.804138686100862</v>
      </c>
      <c r="Q2049" s="2">
        <v>3.882155326770918</v>
      </c>
      <c r="R2049" s="2">
        <v>3.591344575088299</v>
      </c>
      <c r="S2049" s="2">
        <v>1.643560341704146</v>
      </c>
      <c r="T2049" s="2">
        <v>0.08625597442610347</v>
      </c>
    </row>
    <row r="2050" spans="1:20">
      <c r="A2050" s="4">
        <v>41082</v>
      </c>
      <c r="B2050" s="1">
        <v>0.001282615479127447</v>
      </c>
      <c r="C2050" s="1">
        <v>0.001011701658526931</v>
      </c>
      <c r="D2050" s="1">
        <v>-0.003665605467759958</v>
      </c>
      <c r="E2050" s="1">
        <v>0.001442222336987653</v>
      </c>
      <c r="F2050" s="1">
        <v>8.944337356964205e-05</v>
      </c>
      <c r="G2050" s="1">
        <v>-0.02519364369560007</v>
      </c>
      <c r="H2050" s="1">
        <v>0.02647625917472762</v>
      </c>
      <c r="I2050" s="1">
        <v>0.02620534535412711</v>
      </c>
      <c r="J2050" s="1">
        <v>0.02152803822784</v>
      </c>
      <c r="K2050" s="1">
        <v>0.02663586603258761</v>
      </c>
      <c r="L2050" s="1">
        <v>0.0252830870691696</v>
      </c>
      <c r="O2050" s="3" t="s">
        <v>2623</v>
      </c>
      <c r="P2050" s="2">
        <v>3.802444293004001</v>
      </c>
      <c r="Q2050" s="2">
        <v>3.879061257480346</v>
      </c>
      <c r="R2050" s="2">
        <v>3.590675068647989</v>
      </c>
      <c r="S2050" s="2">
        <v>1.651197421383096</v>
      </c>
      <c r="T2050" s="2">
        <v>0.08649332572070766</v>
      </c>
    </row>
    <row r="2051" spans="1:20">
      <c r="A2051" s="4">
        <v>41085</v>
      </c>
      <c r="B2051" s="1">
        <v>-0.0009375012421357631</v>
      </c>
      <c r="C2051" s="1">
        <v>0.002841267663536318</v>
      </c>
      <c r="D2051" s="1">
        <v>0.002133407659165698</v>
      </c>
      <c r="E2051" s="1">
        <v>0.002045504673360066</v>
      </c>
      <c r="F2051" s="1">
        <v>0.001893539602478178</v>
      </c>
      <c r="G2051" s="1">
        <v>-0.01392586524677453</v>
      </c>
      <c r="H2051" s="1">
        <v>0.01298836400463887</v>
      </c>
      <c r="I2051" s="1">
        <v>0.01676713291031096</v>
      </c>
      <c r="J2051" s="1">
        <v>0.01605927290594034</v>
      </c>
      <c r="K2051" s="1">
        <v>0.01597136992013448</v>
      </c>
      <c r="L2051" s="1">
        <v>0.01581940484925282</v>
      </c>
      <c r="O2051" s="3" t="s">
        <v>2624</v>
      </c>
      <c r="P2051" s="2">
        <v>3.807321366912728</v>
      </c>
      <c r="Q2051" s="2">
        <v>3.882985710188066</v>
      </c>
      <c r="R2051" s="2">
        <v>3.577513070483403</v>
      </c>
      <c r="S2051" s="2">
        <v>1.653578815186991</v>
      </c>
      <c r="T2051" s="2">
        <v>0.08650106197555138</v>
      </c>
    </row>
    <row r="2052" spans="1:20">
      <c r="A2052" s="4">
        <v>41086</v>
      </c>
      <c r="B2052" s="1">
        <v>0.001180608146462481</v>
      </c>
      <c r="C2052" s="1">
        <v>0.004187806251719772</v>
      </c>
      <c r="D2052" s="1">
        <v>0.001001196412557803</v>
      </c>
      <c r="E2052" s="1">
        <v>0.001989159885129377</v>
      </c>
      <c r="F2052" s="1">
        <v>-0.002724967889498164</v>
      </c>
      <c r="G2052" s="1">
        <v>-0.004444444444444362</v>
      </c>
      <c r="H2052" s="1">
        <v>0.005625052590906954</v>
      </c>
      <c r="I2052" s="1">
        <v>0.008632250696164245</v>
      </c>
      <c r="J2052" s="1">
        <v>0.005445640857002054</v>
      </c>
      <c r="K2052" s="1">
        <v>0.00643360432957385</v>
      </c>
      <c r="L2052" s="1">
        <v>0.001719476554946198</v>
      </c>
      <c r="O2052" s="3" t="s">
        <v>2625</v>
      </c>
      <c r="P2052" s="2">
        <v>3.803751998402038</v>
      </c>
      <c r="Q2052" s="2">
        <v>3.894018311924397</v>
      </c>
      <c r="R2052" s="2">
        <v>3.585145364268738</v>
      </c>
      <c r="S2052" s="2">
        <v>1.656961218381225</v>
      </c>
      <c r="T2052" s="2">
        <v>0.0866648551620585</v>
      </c>
    </row>
    <row r="2053" spans="1:20">
      <c r="A2053" s="4">
        <v>41087</v>
      </c>
      <c r="B2053" s="1">
        <v>0.0002417344807219557</v>
      </c>
      <c r="C2053" s="1">
        <v>0.001115983895582762</v>
      </c>
      <c r="D2053" s="1">
        <v>0.003467486920855967</v>
      </c>
      <c r="E2053" s="1">
        <v>0.002221460981401746</v>
      </c>
      <c r="F2053" s="1">
        <v>0.001843456581592129</v>
      </c>
      <c r="G2053" s="1">
        <v>0.0007092790387182024</v>
      </c>
      <c r="H2053" s="1">
        <v>-0.0004675445579962467</v>
      </c>
      <c r="I2053" s="1">
        <v>0.0004067048568645593</v>
      </c>
      <c r="J2053" s="1">
        <v>0.002758207882137764</v>
      </c>
      <c r="K2053" s="1">
        <v>0.001512181942683544</v>
      </c>
      <c r="L2053" s="1">
        <v>0.001134177542873926</v>
      </c>
      <c r="O2053" s="3" t="s">
        <v>2626</v>
      </c>
      <c r="P2053" s="2">
        <v>3.808242738998474</v>
      </c>
      <c r="Q2053" s="2">
        <v>3.910325706155386</v>
      </c>
      <c r="R2053" s="2">
        <v>3.588734798945942</v>
      </c>
      <c r="S2053" s="2">
        <v>1.660257179168044</v>
      </c>
      <c r="T2053" s="2">
        <v>0.08642869621459388</v>
      </c>
    </row>
    <row r="2054" spans="1:20">
      <c r="A2054" s="4">
        <v>41088</v>
      </c>
      <c r="B2054" s="1">
        <v>0.005031455509647342</v>
      </c>
      <c r="C2054" s="1">
        <v>0.004206761116449353</v>
      </c>
      <c r="D2054" s="1">
        <v>0.006024403753134733</v>
      </c>
      <c r="E2054" s="1">
        <v>-1.500422526667933e-06</v>
      </c>
      <c r="F2054" s="1">
        <v>0.002969682851191591</v>
      </c>
      <c r="G2054" s="1">
        <v>0.0005420054200542257</v>
      </c>
      <c r="H2054" s="1">
        <v>0.004489450089593117</v>
      </c>
      <c r="I2054" s="1">
        <v>0.003664755696395128</v>
      </c>
      <c r="J2054" s="1">
        <v>0.005482398333080507</v>
      </c>
      <c r="K2054" s="1">
        <v>-0.0005435058425808936</v>
      </c>
      <c r="L2054" s="1">
        <v>0.002427677431137365</v>
      </c>
      <c r="O2054" s="3" t="s">
        <v>2627</v>
      </c>
      <c r="P2054" s="2">
        <v>3.809163322579449</v>
      </c>
      <c r="Q2054" s="2">
        <v>3.914689566669938</v>
      </c>
      <c r="R2054" s="2">
        <v>3.601178689923708</v>
      </c>
      <c r="S2054" s="2">
        <v>1.663945375710658</v>
      </c>
      <c r="T2054" s="2">
        <v>0.08658802376346911</v>
      </c>
    </row>
    <row r="2055" spans="1:20">
      <c r="A2055" s="4">
        <v>41089</v>
      </c>
      <c r="B2055" s="1">
        <v>0.004600487847779</v>
      </c>
      <c r="C2055" s="1">
        <v>0.004944806472580998</v>
      </c>
      <c r="D2055" s="1">
        <v>0.008509281052462292</v>
      </c>
      <c r="E2055" s="1">
        <v>0.006055939724230353</v>
      </c>
      <c r="F2055" s="1">
        <v>0.01085746802894572</v>
      </c>
      <c r="G2055" s="1">
        <v>0.0205017084757062</v>
      </c>
      <c r="H2055" s="1">
        <v>-0.0159012206279272</v>
      </c>
      <c r="I2055" s="1">
        <v>-0.01555690200312521</v>
      </c>
      <c r="J2055" s="1">
        <v>-0.01199242742324391</v>
      </c>
      <c r="K2055" s="1">
        <v>-0.01444576875147585</v>
      </c>
      <c r="L2055" s="1">
        <v>-0.009644240446760488</v>
      </c>
      <c r="O2055" s="3" t="s">
        <v>2628</v>
      </c>
      <c r="P2055" s="2">
        <v>3.828328958365988</v>
      </c>
      <c r="Q2055" s="2">
        <v>3.931157730521975</v>
      </c>
      <c r="R2055" s="2">
        <v>3.622873644338993</v>
      </c>
      <c r="S2055" s="2">
        <v>1.663942879089533</v>
      </c>
      <c r="T2055" s="2">
        <v>0.08684516273275805</v>
      </c>
    </row>
    <row r="2056" spans="1:20">
      <c r="A2056" s="4">
        <v>41092</v>
      </c>
      <c r="B2056" s="1">
        <v>0.005762256859894066</v>
      </c>
      <c r="C2056" s="1">
        <v>0.005652428797428444</v>
      </c>
      <c r="D2056" s="1">
        <v>0.008346656809677055</v>
      </c>
      <c r="E2056" s="1">
        <v>0.01001927205002628</v>
      </c>
      <c r="F2056" s="1">
        <v>0.00757202946060187</v>
      </c>
      <c r="G2056" s="1">
        <v>-0.001796651694569218</v>
      </c>
      <c r="H2056" s="1">
        <v>0.007558908554463173</v>
      </c>
      <c r="I2056" s="1">
        <v>0.007449080491997773</v>
      </c>
      <c r="J2056" s="1">
        <v>0.01014330850424638</v>
      </c>
      <c r="K2056" s="1">
        <v>0.01181592374459539</v>
      </c>
      <c r="L2056" s="1">
        <v>0.009368681155171199</v>
      </c>
      <c r="O2056" s="3" t="s">
        <v>2629</v>
      </c>
      <c r="P2056" s="2">
        <v>3.845941139216251</v>
      </c>
      <c r="Q2056" s="2">
        <v>3.950596544712597</v>
      </c>
      <c r="R2056" s="2">
        <v>3.653701694396232</v>
      </c>
      <c r="S2056" s="2">
        <v>1.674019616869861</v>
      </c>
      <c r="T2056" s="2">
        <v>0.08778808131059757</v>
      </c>
    </row>
    <row r="2057" spans="1:20">
      <c r="A2057" s="4">
        <v>41093</v>
      </c>
      <c r="B2057" s="1">
        <v>0.007100194808206339</v>
      </c>
      <c r="C2057" s="1">
        <v>0.01157529597363816</v>
      </c>
      <c r="D2057" s="1">
        <v>-0.0004904454209022635</v>
      </c>
      <c r="E2057" s="1">
        <v>0.01299122852323076</v>
      </c>
      <c r="F2057" s="1">
        <v>0.01135675845381812</v>
      </c>
      <c r="G2057" s="1">
        <v>0.00957211813793668</v>
      </c>
      <c r="H2057" s="1">
        <v>-0.002471923329730341</v>
      </c>
      <c r="I2057" s="1">
        <v>0.002003177835701475</v>
      </c>
      <c r="J2057" s="1">
        <v>-0.01006256355883894</v>
      </c>
      <c r="K2057" s="1">
        <v>0.003419110385294077</v>
      </c>
      <c r="L2057" s="1">
        <v>0.001784640315881436</v>
      </c>
      <c r="O2057" s="3" t="s">
        <v>2630</v>
      </c>
      <c r="P2057" s="2">
        <v>3.868102439928448</v>
      </c>
      <c r="Q2057" s="2">
        <v>3.972927010388952</v>
      </c>
      <c r="R2057" s="2">
        <v>3.684197888524293</v>
      </c>
      <c r="S2057" s="2">
        <v>1.690792074828361</v>
      </c>
      <c r="T2057" s="2">
        <v>0.08845281524857113</v>
      </c>
    </row>
    <row r="2058" spans="1:20">
      <c r="A2058" s="4">
        <v>41094</v>
      </c>
      <c r="B2058" s="1">
        <v>0.004860415553268993</v>
      </c>
      <c r="C2058" s="1">
        <v>0.004922309263497571</v>
      </c>
      <c r="D2058" s="1">
        <v>0.001309013892969668</v>
      </c>
      <c r="E2058" s="1">
        <v>0.01006601186284883</v>
      </c>
      <c r="F2058" s="1">
        <v>0.008675978112382632</v>
      </c>
      <c r="G2058" s="1">
        <v>0.003889789303079372</v>
      </c>
      <c r="H2058" s="1">
        <v>0.0009706262501896212</v>
      </c>
      <c r="I2058" s="1">
        <v>0.001032519960418199</v>
      </c>
      <c r="J2058" s="1">
        <v>-0.002580775410109704</v>
      </c>
      <c r="K2058" s="1">
        <v>0.006176222559769462</v>
      </c>
      <c r="L2058" s="1">
        <v>0.00478618880930326</v>
      </c>
      <c r="O2058" s="3" t="s">
        <v>2631</v>
      </c>
      <c r="P2058" s="2">
        <v>3.895566720790038</v>
      </c>
      <c r="Q2058" s="2">
        <v>4.018914816415866</v>
      </c>
      <c r="R2058" s="2">
        <v>3.682390990540168</v>
      </c>
      <c r="S2058" s="2">
        <v>1.712757541057724</v>
      </c>
      <c r="T2058" s="2">
        <v>0.08945735250590935</v>
      </c>
    </row>
    <row r="2059" spans="1:20">
      <c r="A2059" s="4">
        <v>41095</v>
      </c>
      <c r="B2059" s="1">
        <v>0.006576796393060524</v>
      </c>
      <c r="C2059" s="1">
        <v>0.004082023101846355</v>
      </c>
      <c r="D2059" s="1">
        <v>0.007943449463790664</v>
      </c>
      <c r="E2059" s="1">
        <v>0.005471839759678687</v>
      </c>
      <c r="F2059" s="1">
        <v>0.004854504951830485</v>
      </c>
      <c r="G2059" s="1">
        <v>-0.000363254762673515</v>
      </c>
      <c r="H2059" s="1">
        <v>0.006940051155734039</v>
      </c>
      <c r="I2059" s="1">
        <v>0.00444527786451987</v>
      </c>
      <c r="J2059" s="1">
        <v>0.008306704226464179</v>
      </c>
      <c r="K2059" s="1">
        <v>0.005835094522352202</v>
      </c>
      <c r="L2059" s="1">
        <v>0.005217759714504</v>
      </c>
      <c r="O2059" s="3" t="s">
        <v>2632</v>
      </c>
      <c r="P2059" s="2">
        <v>3.914500793868563</v>
      </c>
      <c r="Q2059" s="2">
        <v>4.038697158045918</v>
      </c>
      <c r="R2059" s="2">
        <v>3.687211291506132</v>
      </c>
      <c r="S2059" s="2">
        <v>1.729998178784195</v>
      </c>
      <c r="T2059" s="2">
        <v>0.09023348253824232</v>
      </c>
    </row>
    <row r="2060" spans="1:20">
      <c r="A2060" s="4">
        <v>41096</v>
      </c>
      <c r="B2060" s="1">
        <v>-0.001963479193162421</v>
      </c>
      <c r="C2060" s="1">
        <v>0.005642761384746064</v>
      </c>
      <c r="D2060" s="1">
        <v>-0.001753702009244629</v>
      </c>
      <c r="E2060" s="1">
        <v>0.0008229035998454926</v>
      </c>
      <c r="F2060" s="1">
        <v>-0.004037370644364602</v>
      </c>
      <c r="G2060" s="1">
        <v>-0.01049783986756581</v>
      </c>
      <c r="H2060" s="1">
        <v>0.008534360674403274</v>
      </c>
      <c r="I2060" s="1">
        <v>0.01614060125231198</v>
      </c>
      <c r="J2060" s="1">
        <v>0.008744137858321288</v>
      </c>
      <c r="K2060" s="1">
        <v>0.01132074346741119</v>
      </c>
      <c r="L2060" s="1">
        <v>0.006460469223201315</v>
      </c>
      <c r="O2060" s="3" t="s">
        <v>2633</v>
      </c>
      <c r="P2060" s="2">
        <v>3.940245668570311</v>
      </c>
      <c r="Q2060" s="2">
        <v>4.055183213146423</v>
      </c>
      <c r="R2060" s="2">
        <v>3.716500468062529</v>
      </c>
      <c r="S2060" s="2">
        <v>1.739464451603038</v>
      </c>
      <c r="T2060" s="2">
        <v>0.09067152142604512</v>
      </c>
    </row>
    <row r="2061" spans="1:20">
      <c r="A2061" s="4">
        <v>41099</v>
      </c>
      <c r="B2061" s="1">
        <v>-0.001806721983997117</v>
      </c>
      <c r="C2061" s="1">
        <v>-0.0008294687382432997</v>
      </c>
      <c r="D2061" s="1">
        <v>-0.003634953446373657</v>
      </c>
      <c r="E2061" s="1">
        <v>0.002314911885288096</v>
      </c>
      <c r="F2061" s="1">
        <v>0.004320451557701999</v>
      </c>
      <c r="G2061" s="1">
        <v>-0.01362875913004435</v>
      </c>
      <c r="H2061" s="1">
        <v>0.01182203714604713</v>
      </c>
      <c r="I2061" s="1">
        <v>0.01279929039180105</v>
      </c>
      <c r="J2061" s="1">
        <v>0.009993805683670587</v>
      </c>
      <c r="K2061" s="1">
        <v>0.01594367101533245</v>
      </c>
      <c r="L2061" s="1">
        <v>0.01794921068774635</v>
      </c>
      <c r="O2061" s="3" t="s">
        <v>2634</v>
      </c>
      <c r="P2061" s="2">
        <v>3.932509078184125</v>
      </c>
      <c r="Q2061" s="2">
        <v>4.078065644389635</v>
      </c>
      <c r="R2061" s="2">
        <v>3.709982833724329</v>
      </c>
      <c r="S2061" s="2">
        <v>1.740895863162065</v>
      </c>
      <c r="T2061" s="2">
        <v>0.09030544688715973</v>
      </c>
    </row>
    <row r="2062" spans="1:20">
      <c r="A2062" s="4">
        <v>41100</v>
      </c>
      <c r="B2062" s="1">
        <v>-0.006636064839209976</v>
      </c>
      <c r="C2062" s="1">
        <v>-0.003783198011726441</v>
      </c>
      <c r="D2062" s="1">
        <v>-0.004791112831013744</v>
      </c>
      <c r="E2062" s="1">
        <v>-0.008349628375729168</v>
      </c>
      <c r="F2062" s="1">
        <v>-0.006923689863523985</v>
      </c>
      <c r="G2062" s="1">
        <v>-0.003516319861002093</v>
      </c>
      <c r="H2062" s="1">
        <v>-0.003119744978207883</v>
      </c>
      <c r="I2062" s="1">
        <v>-0.0002668781507243478</v>
      </c>
      <c r="J2062" s="1">
        <v>-0.001274792970011651</v>
      </c>
      <c r="K2062" s="1">
        <v>-0.004833308514727075</v>
      </c>
      <c r="L2062" s="1">
        <v>-0.003407370002521892</v>
      </c>
      <c r="O2062" s="3" t="s">
        <v>2635</v>
      </c>
      <c r="P2062" s="2">
        <v>3.925404127580301</v>
      </c>
      <c r="Q2062" s="2">
        <v>4.07468301642511</v>
      </c>
      <c r="R2062" s="2">
        <v>3.696497218836896</v>
      </c>
      <c r="S2062" s="2">
        <v>1.744925883686748</v>
      </c>
      <c r="T2062" s="2">
        <v>0.09069560719583233</v>
      </c>
    </row>
    <row r="2063" spans="1:20">
      <c r="A2063" s="4">
        <v>41101</v>
      </c>
      <c r="B2063" s="1">
        <v>0.001725134505699222</v>
      </c>
      <c r="C2063" s="1">
        <v>0.004309425044799031</v>
      </c>
      <c r="D2063" s="1">
        <v>0.001643060153724285</v>
      </c>
      <c r="E2063" s="1">
        <v>-0.004963574693206851</v>
      </c>
      <c r="F2063" s="1">
        <v>-0.01012336926881952</v>
      </c>
      <c r="G2063" s="1">
        <v>-0.002241780139488503</v>
      </c>
      <c r="H2063" s="1">
        <v>0.003966914645187725</v>
      </c>
      <c r="I2063" s="1">
        <v>0.006551205184287534</v>
      </c>
      <c r="J2063" s="1">
        <v>0.003884840293212788</v>
      </c>
      <c r="K2063" s="1">
        <v>-0.002721794553718349</v>
      </c>
      <c r="L2063" s="1">
        <v>-0.007881589129331013</v>
      </c>
      <c r="O2063" s="3" t="s">
        <v>2636</v>
      </c>
      <c r="P2063" s="2">
        <v>3.899354891269576</v>
      </c>
      <c r="Q2063" s="2">
        <v>4.059267683738955</v>
      </c>
      <c r="R2063" s="2">
        <v>3.67878688358192</v>
      </c>
      <c r="S2063" s="2">
        <v>1.730356401014773</v>
      </c>
      <c r="T2063" s="2">
        <v>0.0900676589396244</v>
      </c>
    </row>
    <row r="2064" spans="1:20">
      <c r="A2064" s="4">
        <v>41102</v>
      </c>
      <c r="B2064" s="1">
        <v>-0.009305194477304379</v>
      </c>
      <c r="C2064" s="1">
        <v>-0.01047105249775571</v>
      </c>
      <c r="D2064" s="1">
        <v>-0.009733851358888046</v>
      </c>
      <c r="E2064" s="1">
        <v>-0.01164049050572413</v>
      </c>
      <c r="F2064" s="1">
        <v>0.000521473918033033</v>
      </c>
      <c r="G2064" s="1">
        <v>-0.02363318631938094</v>
      </c>
      <c r="H2064" s="1">
        <v>0.01432799184207667</v>
      </c>
      <c r="I2064" s="1">
        <v>0.01316213382162523</v>
      </c>
      <c r="J2064" s="1">
        <v>0.013899334960493</v>
      </c>
      <c r="K2064" s="1">
        <v>0.0119926958136567</v>
      </c>
      <c r="L2064" s="1">
        <v>0.02415466023741386</v>
      </c>
      <c r="O2064" s="3" t="s">
        <v>2637</v>
      </c>
      <c r="P2064" s="2">
        <v>3.906081802942472</v>
      </c>
      <c r="Q2064" s="2">
        <v>4.076760793558804</v>
      </c>
      <c r="R2064" s="2">
        <v>3.684831351724377</v>
      </c>
      <c r="S2064" s="2">
        <v>1.721767647772468</v>
      </c>
      <c r="T2064" s="2">
        <v>0.08915587076900049</v>
      </c>
    </row>
    <row r="2065" spans="1:20">
      <c r="A2065" s="4">
        <v>41103</v>
      </c>
      <c r="B2065" s="1">
        <v>-0.001906539490358461</v>
      </c>
      <c r="C2065" s="1">
        <v>-0.00554165962371711</v>
      </c>
      <c r="D2065" s="1">
        <v>-0.00489157505756932</v>
      </c>
      <c r="E2065" s="1">
        <v>-0.002579257583649741</v>
      </c>
      <c r="F2065" s="1">
        <v>-0.01208503196244282</v>
      </c>
      <c r="G2065" s="1">
        <v>0.01751470212221951</v>
      </c>
      <c r="H2065" s="1">
        <v>-0.01942124161257797</v>
      </c>
      <c r="I2065" s="1">
        <v>-0.02305636174593662</v>
      </c>
      <c r="J2065" s="1">
        <v>-0.02240627717978882</v>
      </c>
      <c r="K2065" s="1">
        <v>-0.02009395970586925</v>
      </c>
      <c r="L2065" s="1">
        <v>-0.02959973408466232</v>
      </c>
      <c r="O2065" s="3" t="s">
        <v>2638</v>
      </c>
      <c r="P2065" s="2">
        <v>3.869734952121833</v>
      </c>
      <c r="Q2065" s="2">
        <v>4.034072817268657</v>
      </c>
      <c r="R2065" s="2">
        <v>3.648963751064122</v>
      </c>
      <c r="S2065" s="2">
        <v>1.701725427815509</v>
      </c>
      <c r="T2065" s="2">
        <v>0.08920236323024604</v>
      </c>
    </row>
    <row r="2066" spans="1:20">
      <c r="A2066" s="4">
        <v>41106</v>
      </c>
      <c r="B2066" s="1">
        <v>0.002463379785815123</v>
      </c>
      <c r="C2066" s="1">
        <v>0.005859593036424027</v>
      </c>
      <c r="D2066" s="1">
        <v>0.003540108816210363</v>
      </c>
      <c r="E2066" s="1">
        <v>0.001128946129927311</v>
      </c>
      <c r="F2066" s="1">
        <v>7.151292801332865e-05</v>
      </c>
      <c r="G2066" s="1">
        <v>0.002596641119068543</v>
      </c>
      <c r="H2066" s="1">
        <v>-0.0001332613332534205</v>
      </c>
      <c r="I2066" s="1">
        <v>0.003262951917355483</v>
      </c>
      <c r="J2066" s="1">
        <v>0.0009434676971418199</v>
      </c>
      <c r="K2066" s="1">
        <v>-0.001467694989141233</v>
      </c>
      <c r="L2066" s="1">
        <v>-0.002525128191055215</v>
      </c>
      <c r="O2066" s="3" t="s">
        <v>2639</v>
      </c>
      <c r="P2066" s="2">
        <v>3.862357149618392</v>
      </c>
      <c r="Q2066" s="2">
        <v>4.011717358818065</v>
      </c>
      <c r="R2066" s="2">
        <v>3.631114570993442</v>
      </c>
      <c r="S2066" s="2">
        <v>1.697336239600527</v>
      </c>
      <c r="T2066" s="2">
        <v>0.08812434981948308</v>
      </c>
    </row>
    <row r="2067" spans="1:20">
      <c r="A2067" s="4">
        <v>41107</v>
      </c>
      <c r="B2067" s="1">
        <v>-0.002710267105028863</v>
      </c>
      <c r="C2067" s="1">
        <v>-0.003919087072321359</v>
      </c>
      <c r="D2067" s="1">
        <v>0.0008432789342311953</v>
      </c>
      <c r="E2067" s="1">
        <v>0.0005447357235504047</v>
      </c>
      <c r="F2067" s="1">
        <v>-0.003418775097173143</v>
      </c>
      <c r="G2067" s="1">
        <v>0.003341827143990894</v>
      </c>
      <c r="H2067" s="1">
        <v>-0.006052094249019757</v>
      </c>
      <c r="I2067" s="1">
        <v>-0.007260914216312253</v>
      </c>
      <c r="J2067" s="1">
        <v>-0.002498548209759699</v>
      </c>
      <c r="K2067" s="1">
        <v>-0.00279709142044049</v>
      </c>
      <c r="L2067" s="1">
        <v>-0.006760602241164038</v>
      </c>
      <c r="O2067" s="3" t="s">
        <v>2640</v>
      </c>
      <c r="P2067" s="2">
        <v>3.871871602146361</v>
      </c>
      <c r="Q2067" s="2">
        <v>4.035224389917897</v>
      </c>
      <c r="R2067" s="2">
        <v>3.643969111698886</v>
      </c>
      <c r="S2067" s="2">
        <v>1.699252440779409</v>
      </c>
      <c r="T2067" s="2">
        <v>0.08813065184976794</v>
      </c>
    </row>
    <row r="2068" spans="1:20">
      <c r="A2068" s="4">
        <v>41108</v>
      </c>
      <c r="B2068" s="1">
        <v>-0.01458189543431521</v>
      </c>
      <c r="C2068" s="1">
        <v>-0.01820342804746033</v>
      </c>
      <c r="D2068" s="1">
        <v>-0.01903015223234827</v>
      </c>
      <c r="E2068" s="1">
        <v>-0.01341027617177115</v>
      </c>
      <c r="F2068" s="1">
        <v>-0.01612265857422579</v>
      </c>
      <c r="G2068" s="1">
        <v>-0.01569590740663629</v>
      </c>
      <c r="H2068" s="1">
        <v>0.001114011972321194</v>
      </c>
      <c r="I2068" s="1">
        <v>-0.002507520640824046</v>
      </c>
      <c r="J2068" s="1">
        <v>-0.003334244825711985</v>
      </c>
      <c r="K2068" s="1">
        <v>0.002285631234865138</v>
      </c>
      <c r="L2068" s="1">
        <v>-0.0004267511675895008</v>
      </c>
      <c r="O2068" s="3" t="s">
        <v>2641</v>
      </c>
      <c r="P2068" s="2">
        <v>3.861377795908168</v>
      </c>
      <c r="Q2068" s="2">
        <v>4.019409994177454</v>
      </c>
      <c r="R2068" s="2">
        <v>3.647041994087771</v>
      </c>
      <c r="S2068" s="2">
        <v>1.700178084287232</v>
      </c>
      <c r="T2068" s="2">
        <v>0.08782935297192632</v>
      </c>
    </row>
    <row r="2069" spans="1:20">
      <c r="A2069" s="4">
        <v>41109</v>
      </c>
      <c r="B2069" s="1">
        <v>0.007685785784000476</v>
      </c>
      <c r="C2069" s="1">
        <v>0.00807527442810918</v>
      </c>
      <c r="D2069" s="1">
        <v>0.005738657109541689</v>
      </c>
      <c r="E2069" s="1">
        <v>0.005318851354128462</v>
      </c>
      <c r="F2069" s="1">
        <v>8.988901425088791e-05</v>
      </c>
      <c r="G2069" s="1">
        <v>0.01700363759411205</v>
      </c>
      <c r="H2069" s="1">
        <v>-0.009317851810111577</v>
      </c>
      <c r="I2069" s="1">
        <v>-0.008928363166002873</v>
      </c>
      <c r="J2069" s="1">
        <v>-0.01126498048457036</v>
      </c>
      <c r="K2069" s="1">
        <v>-0.01168478623998359</v>
      </c>
      <c r="L2069" s="1">
        <v>-0.01691374857986117</v>
      </c>
      <c r="O2069" s="3" t="s">
        <v>2642</v>
      </c>
      <c r="P2069" s="2">
        <v>3.805071588655849</v>
      </c>
      <c r="Q2069" s="2">
        <v>3.946242953555201</v>
      </c>
      <c r="R2069" s="2">
        <v>3.577638229742514</v>
      </c>
      <c r="S2069" s="2">
        <v>1.677378226635748</v>
      </c>
      <c r="T2069" s="2">
        <v>0.08641331030116478</v>
      </c>
    </row>
    <row r="2070" spans="1:20">
      <c r="A2070" s="4">
        <v>41110</v>
      </c>
      <c r="B2070" s="1">
        <v>-0.0001837565141700193</v>
      </c>
      <c r="C2070" s="1">
        <v>0.004482438141448775</v>
      </c>
      <c r="D2070" s="1">
        <v>0.003525949634131109</v>
      </c>
      <c r="E2070" s="1">
        <v>0.007138946869322593</v>
      </c>
      <c r="F2070" s="1">
        <v>-0.00447417299875652</v>
      </c>
      <c r="G2070" s="1">
        <v>-0.0003743137581101452</v>
      </c>
      <c r="H2070" s="1">
        <v>0.000190557243940237</v>
      </c>
      <c r="I2070" s="1">
        <v>0.004856751899558809</v>
      </c>
      <c r="J2070" s="1">
        <v>0.003900263392241143</v>
      </c>
      <c r="K2070" s="1">
        <v>0.00751326062743285</v>
      </c>
      <c r="L2070" s="1">
        <v>-0.004099859240646375</v>
      </c>
      <c r="O2070" s="3" t="s">
        <v>2643</v>
      </c>
      <c r="P2070" s="2">
        <v>3.834316553779044</v>
      </c>
      <c r="Q2070" s="2">
        <v>3.978109948365152</v>
      </c>
      <c r="R2070" s="2">
        <v>3.598169068804994</v>
      </c>
      <c r="S2070" s="2">
        <v>1.686299952087875</v>
      </c>
      <c r="T2070" s="2">
        <v>0.08642107790844591</v>
      </c>
    </row>
    <row r="2071" spans="1:20">
      <c r="A2071" s="4">
        <v>41113</v>
      </c>
      <c r="B2071" s="1">
        <v>-0.02239653841990286</v>
      </c>
      <c r="C2071" s="1">
        <v>-0.02029519697359072</v>
      </c>
      <c r="D2071" s="1">
        <v>-0.02942759585977373</v>
      </c>
      <c r="E2071" s="1">
        <v>-0.0207073908465818</v>
      </c>
      <c r="F2071" s="1">
        <v>-0.02134805938490347</v>
      </c>
      <c r="G2071" s="1">
        <v>-0.01913875598086123</v>
      </c>
      <c r="H2071" s="1">
        <v>-0.003257782439041623</v>
      </c>
      <c r="I2071" s="1">
        <v>-0.001156440992729491</v>
      </c>
      <c r="J2071" s="1">
        <v>-0.01028883987891249</v>
      </c>
      <c r="K2071" s="1">
        <v>-0.001568634865720564</v>
      </c>
      <c r="L2071" s="1">
        <v>-0.00220930340404224</v>
      </c>
      <c r="O2071" s="3" t="s">
        <v>2644</v>
      </c>
      <c r="P2071" s="2">
        <v>3.833611973134897</v>
      </c>
      <c r="Q2071" s="2">
        <v>3.99594158012858</v>
      </c>
      <c r="R2071" s="2">
        <v>3.610856031716688</v>
      </c>
      <c r="S2071" s="2">
        <v>1.698338357851571</v>
      </c>
      <c r="T2071" s="2">
        <v>0.08603441505514452</v>
      </c>
    </row>
    <row r="2072" spans="1:20">
      <c r="A2072" s="4">
        <v>41114</v>
      </c>
      <c r="B2072" s="1">
        <v>-0.008176270449545719</v>
      </c>
      <c r="C2072" s="1">
        <v>-0.006877232058917548</v>
      </c>
      <c r="D2072" s="1">
        <v>-0.009702365586388595</v>
      </c>
      <c r="E2072" s="1">
        <v>-0.009284121279671487</v>
      </c>
      <c r="F2072" s="1">
        <v>-0.01450804670974148</v>
      </c>
      <c r="G2072" s="1">
        <v>0.003817603393425184</v>
      </c>
      <c r="H2072" s="1">
        <v>-0.0119938738429709</v>
      </c>
      <c r="I2072" s="1">
        <v>-0.01069483545234273</v>
      </c>
      <c r="J2072" s="1">
        <v>-0.01351996897981378</v>
      </c>
      <c r="K2072" s="1">
        <v>-0.01310172467309667</v>
      </c>
      <c r="L2072" s="1">
        <v>-0.01832565010316667</v>
      </c>
      <c r="O2072" s="3" t="s">
        <v>2645</v>
      </c>
      <c r="P2072" s="2">
        <v>3.747752335291582</v>
      </c>
      <c r="Q2072" s="2">
        <v>3.91484315866491</v>
      </c>
      <c r="R2072" s="2">
        <v>3.504597219707503</v>
      </c>
      <c r="S2072" s="2">
        <v>1.663170201685797</v>
      </c>
      <c r="T2072" s="2">
        <v>0.08419774725340186</v>
      </c>
    </row>
    <row r="2073" spans="1:20">
      <c r="A2073" s="4">
        <v>41115</v>
      </c>
      <c r="B2073" s="1">
        <v>-0.02698272488816023</v>
      </c>
      <c r="C2073" s="1">
        <v>-0.03236146422280861</v>
      </c>
      <c r="D2073" s="1">
        <v>-0.02542453557174151</v>
      </c>
      <c r="E2073" s="1">
        <v>-0.02918418978401127</v>
      </c>
      <c r="F2073" s="1">
        <v>-0.02169125270325623</v>
      </c>
      <c r="G2073" s="1">
        <v>-0.01335305303190359</v>
      </c>
      <c r="H2073" s="1">
        <v>-0.01362967185625663</v>
      </c>
      <c r="I2073" s="1">
        <v>-0.01900841119090502</v>
      </c>
      <c r="J2073" s="1">
        <v>-0.01207148253983792</v>
      </c>
      <c r="K2073" s="1">
        <v>-0.01583113675210768</v>
      </c>
      <c r="L2073" s="1">
        <v>-0.008338199671352631</v>
      </c>
      <c r="O2073" s="3" t="s">
        <v>2646</v>
      </c>
      <c r="P2073" s="2">
        <v>3.717109698620322</v>
      </c>
      <c r="Q2073" s="2">
        <v>3.887919873788505</v>
      </c>
      <c r="R2073" s="2">
        <v>3.47059433624886</v>
      </c>
      <c r="S2073" s="2">
        <v>1.64772912782461</v>
      </c>
      <c r="T2073" s="2">
        <v>0.0829762024033945</v>
      </c>
    </row>
    <row r="2074" spans="1:20">
      <c r="A2074" s="4">
        <v>41116</v>
      </c>
      <c r="B2074" s="1">
        <v>0.00482034723517355</v>
      </c>
      <c r="C2074" s="1">
        <v>0.004434910544100612</v>
      </c>
      <c r="D2074" s="1">
        <v>0.006083397282015124</v>
      </c>
      <c r="E2074" s="1">
        <v>0.008650128097078547</v>
      </c>
      <c r="F2074" s="1">
        <v>0.0009170402489915297</v>
      </c>
      <c r="G2074" s="1">
        <v>0.007880423144460247</v>
      </c>
      <c r="H2074" s="1">
        <v>-0.003060075909286697</v>
      </c>
      <c r="I2074" s="1">
        <v>-0.003445512600359635</v>
      </c>
      <c r="J2074" s="1">
        <v>-0.001797025862445123</v>
      </c>
      <c r="K2074" s="1">
        <v>0.0007697049526182997</v>
      </c>
      <c r="L2074" s="1">
        <v>-0.006963382895468717</v>
      </c>
      <c r="O2074" s="3" t="s">
        <v>2647</v>
      </c>
      <c r="P2074" s="2">
        <v>3.616811950243338</v>
      </c>
      <c r="Q2074" s="2">
        <v>3.762101093891752</v>
      </c>
      <c r="R2074" s="2">
        <v>3.382356087091816</v>
      </c>
      <c r="S2074" s="2">
        <v>1.599641488245534</v>
      </c>
      <c r="T2074" s="2">
        <v>0.08117634462870593</v>
      </c>
    </row>
    <row r="2075" spans="1:20">
      <c r="A2075" s="4">
        <v>41117</v>
      </c>
      <c r="B2075" s="1">
        <v>0.01307553417791585</v>
      </c>
      <c r="C2075" s="1">
        <v>0.01551151139397677</v>
      </c>
      <c r="D2075" s="1">
        <v>0.01307957700561824</v>
      </c>
      <c r="E2075" s="1">
        <v>0.01438109424434186</v>
      </c>
      <c r="F2075" s="1">
        <v>0.01687728318490089</v>
      </c>
      <c r="G2075" s="1">
        <v>0.02932052861938561</v>
      </c>
      <c r="H2075" s="1">
        <v>-0.01624499444146976</v>
      </c>
      <c r="I2075" s="1">
        <v>-0.01380901722540884</v>
      </c>
      <c r="J2075" s="1">
        <v>-0.01624095161376737</v>
      </c>
      <c r="K2075" s="1">
        <v>-0.01493943437504375</v>
      </c>
      <c r="L2075" s="1">
        <v>-0.01244324543448472</v>
      </c>
      <c r="O2075" s="3" t="s">
        <v>2648</v>
      </c>
      <c r="P2075" s="2">
        <v>3.634246239727836</v>
      </c>
      <c r="Q2075" s="2">
        <v>3.778785675701025</v>
      </c>
      <c r="R2075" s="2">
        <v>3.402932302918838</v>
      </c>
      <c r="S2075" s="2">
        <v>1.613478592028259</v>
      </c>
      <c r="T2075" s="2">
        <v>0.08125078660399647</v>
      </c>
    </row>
    <row r="2076" spans="1:20">
      <c r="A2076" s="4">
        <v>41120</v>
      </c>
      <c r="B2076" s="1">
        <v>8.031854559575891e-05</v>
      </c>
      <c r="C2076" s="1">
        <v>0.003659539142709223</v>
      </c>
      <c r="D2076" s="1">
        <v>0.004091389572723036</v>
      </c>
      <c r="E2076" s="1">
        <v>0.00217942211713873</v>
      </c>
      <c r="F2076" s="1">
        <v>0.005761912597670227</v>
      </c>
      <c r="G2076" s="1">
        <v>0.009701523345580609</v>
      </c>
      <c r="H2076" s="1">
        <v>-0.00962120479998485</v>
      </c>
      <c r="I2076" s="1">
        <v>-0.006041984202871387</v>
      </c>
      <c r="J2076" s="1">
        <v>-0.005610133772857573</v>
      </c>
      <c r="K2076" s="1">
        <v>-0.00752210122844188</v>
      </c>
      <c r="L2076" s="1">
        <v>-0.003939610747910383</v>
      </c>
      <c r="O2076" s="3" t="s">
        <v>2649</v>
      </c>
      <c r="P2076" s="2">
        <v>3.681765950646359</v>
      </c>
      <c r="Q2076" s="2">
        <v>3.837400352765058</v>
      </c>
      <c r="R2076" s="2">
        <v>3.447441218019771</v>
      </c>
      <c r="S2076" s="2">
        <v>1.636682179721445</v>
      </c>
      <c r="T2076" s="2">
        <v>0.08262207913850807</v>
      </c>
    </row>
    <row r="2077" spans="1:20">
      <c r="A2077" s="4">
        <v>41121</v>
      </c>
      <c r="B2077" s="1">
        <v>0.005821153183212413</v>
      </c>
      <c r="C2077" s="1">
        <v>0.003415925968813571</v>
      </c>
      <c r="D2077" s="1">
        <v>0.00416251471905138</v>
      </c>
      <c r="E2077" s="1">
        <v>0.004816767768054842</v>
      </c>
      <c r="F2077" s="1">
        <v>0.003940132415370945</v>
      </c>
      <c r="G2077" s="1">
        <v>0.02248752964265277</v>
      </c>
      <c r="H2077" s="1">
        <v>-0.01666637645944036</v>
      </c>
      <c r="I2077" s="1">
        <v>-0.0190716036738392</v>
      </c>
      <c r="J2077" s="1">
        <v>-0.01832501492360139</v>
      </c>
      <c r="K2077" s="1">
        <v>-0.01767076187459793</v>
      </c>
      <c r="L2077" s="1">
        <v>-0.01854739722728183</v>
      </c>
      <c r="O2077" s="3" t="s">
        <v>2650</v>
      </c>
      <c r="P2077" s="2">
        <v>3.682061664732739</v>
      </c>
      <c r="Q2077" s="2">
        <v>3.851443469562247</v>
      </c>
      <c r="R2077" s="2">
        <v>3.461546043071752</v>
      </c>
      <c r="S2077" s="2">
        <v>1.640249201062657</v>
      </c>
      <c r="T2077" s="2">
        <v>0.08309814033714194</v>
      </c>
    </row>
    <row r="2078" spans="1:20">
      <c r="A2078" s="4">
        <v>41122</v>
      </c>
      <c r="B2078" s="1">
        <v>0.0007172706240514692</v>
      </c>
      <c r="C2078" s="1">
        <v>0.002249222554580266</v>
      </c>
      <c r="D2078" s="1">
        <v>0.001911164369509555</v>
      </c>
      <c r="E2078" s="1">
        <v>0.004868142643164042</v>
      </c>
      <c r="F2078" s="1">
        <v>0.001915080055501894</v>
      </c>
      <c r="G2078" s="1">
        <v>-0.001919385796545159</v>
      </c>
      <c r="H2078" s="1">
        <v>0.002636656420596628</v>
      </c>
      <c r="I2078" s="1">
        <v>0.004168608351125425</v>
      </c>
      <c r="J2078" s="1">
        <v>0.003830550166054714</v>
      </c>
      <c r="K2078" s="1">
        <v>0.006787528439709201</v>
      </c>
      <c r="L2078" s="1">
        <v>0.003834465852047053</v>
      </c>
      <c r="O2078" s="3" t="s">
        <v>2651</v>
      </c>
      <c r="P2078" s="2">
        <v>3.703495509713183</v>
      </c>
      <c r="Q2078" s="2">
        <v>3.864599715327343</v>
      </c>
      <c r="R2078" s="2">
        <v>3.475954779426712</v>
      </c>
      <c r="S2078" s="2">
        <v>1.648149900545913</v>
      </c>
      <c r="T2078" s="2">
        <v>0.08342555801354136</v>
      </c>
    </row>
    <row r="2079" spans="1:20">
      <c r="A2079" s="4">
        <v>41123</v>
      </c>
      <c r="B2079" s="1">
        <v>-0.00389979321994216</v>
      </c>
      <c r="C2079" s="1">
        <v>2.75292250775383e-05</v>
      </c>
      <c r="D2079" s="1">
        <v>-0.009567395921207145</v>
      </c>
      <c r="E2079" s="1">
        <v>-0.001729469893760438</v>
      </c>
      <c r="F2079" s="1">
        <v>-0.002795884882329291</v>
      </c>
      <c r="G2079" s="1">
        <v>-0.006810897435897356</v>
      </c>
      <c r="H2079" s="1">
        <v>0.002911104215955085</v>
      </c>
      <c r="I2079" s="1">
        <v>0.006838426660974894</v>
      </c>
      <c r="J2079" s="1">
        <v>-0.002756498485309788</v>
      </c>
      <c r="K2079" s="1">
        <v>0.005081427542136918</v>
      </c>
      <c r="L2079" s="1">
        <v>0.004015012553568065</v>
      </c>
      <c r="O2079" s="3" t="s">
        <v>2652</v>
      </c>
      <c r="P2079" s="2">
        <v>3.706151918248606</v>
      </c>
      <c r="Q2079" s="2">
        <v>3.873292060171482</v>
      </c>
      <c r="R2079" s="2">
        <v>3.482597900351179</v>
      </c>
      <c r="S2079" s="2">
        <v>1.656173329359087</v>
      </c>
      <c r="T2079" s="2">
        <v>0.08358532463581221</v>
      </c>
    </row>
    <row r="2080" spans="1:20">
      <c r="A2080" s="4">
        <v>41124</v>
      </c>
      <c r="B2080" s="1">
        <v>-0.005440102709546313</v>
      </c>
      <c r="C2080" s="1">
        <v>-0.004236921169139096</v>
      </c>
      <c r="D2080" s="1">
        <v>-0.006825766229618502</v>
      </c>
      <c r="E2080" s="1">
        <v>-0.001368077378868016</v>
      </c>
      <c r="F2080" s="1">
        <v>-0.0030779633793524</v>
      </c>
      <c r="G2080" s="1">
        <v>-0.01246470350947959</v>
      </c>
      <c r="H2080" s="1">
        <v>0.007024600799933278</v>
      </c>
      <c r="I2080" s="1">
        <v>0.008227782340340495</v>
      </c>
      <c r="J2080" s="1">
        <v>0.005638937279861089</v>
      </c>
      <c r="K2080" s="1">
        <v>0.01109662613061158</v>
      </c>
      <c r="L2080" s="1">
        <v>0.00938674013012708</v>
      </c>
      <c r="O2080" s="3" t="s">
        <v>2653</v>
      </c>
      <c r="P2080" s="2">
        <v>3.691698692125745</v>
      </c>
      <c r="Q2080" s="2">
        <v>3.873398688900397</v>
      </c>
      <c r="R2080" s="2">
        <v>3.449278507404155</v>
      </c>
      <c r="S2080" s="2">
        <v>1.653309027447112</v>
      </c>
      <c r="T2080" s="2">
        <v>0.08335162969027836</v>
      </c>
    </row>
    <row r="2081" spans="1:20">
      <c r="A2081" s="4">
        <v>41127</v>
      </c>
      <c r="B2081" s="1">
        <v>0.0106653609273577</v>
      </c>
      <c r="C2081" s="1">
        <v>0.01158501497020592</v>
      </c>
      <c r="D2081" s="1">
        <v>0.00852120029708181</v>
      </c>
      <c r="E2081" s="1">
        <v>0.007746049721987891</v>
      </c>
      <c r="F2081" s="1">
        <v>0.006523449962321681</v>
      </c>
      <c r="G2081" s="1">
        <v>0.02267064253911211</v>
      </c>
      <c r="H2081" s="1">
        <v>-0.0120052816117544</v>
      </c>
      <c r="I2081" s="1">
        <v>-0.01108562756890619</v>
      </c>
      <c r="J2081" s="1">
        <v>-0.0141494422420303</v>
      </c>
      <c r="K2081" s="1">
        <v>-0.01492459281712422</v>
      </c>
      <c r="L2081" s="1">
        <v>-0.01614719257679043</v>
      </c>
      <c r="O2081" s="3" t="s">
        <v>2654</v>
      </c>
      <c r="P2081" s="2">
        <v>3.671615472067883</v>
      </c>
      <c r="Q2081" s="2">
        <v>3.856987403998879</v>
      </c>
      <c r="R2081" s="2">
        <v>3.425734538651767</v>
      </c>
      <c r="S2081" s="2">
        <v>1.651047172766383</v>
      </c>
      <c r="T2081" s="2">
        <v>0.08309507642648234</v>
      </c>
    </row>
    <row r="2082" spans="1:20">
      <c r="A2082" s="4">
        <v>41128</v>
      </c>
      <c r="B2082" s="1">
        <v>0.009504611721392831</v>
      </c>
      <c r="C2082" s="1">
        <v>0.005464128149759606</v>
      </c>
      <c r="D2082" s="1">
        <v>0.005431515394124897</v>
      </c>
      <c r="E2082" s="1">
        <v>0.0001753949352889528</v>
      </c>
      <c r="F2082" s="1">
        <v>0.005098809596563614</v>
      </c>
      <c r="G2082" s="1">
        <v>0.0001198274484741635</v>
      </c>
      <c r="H2082" s="1">
        <v>0.009384784272918667</v>
      </c>
      <c r="I2082" s="1">
        <v>0.005344300701285443</v>
      </c>
      <c r="J2082" s="1">
        <v>0.005311687945650734</v>
      </c>
      <c r="K2082" s="1">
        <v>5.556748681478929e-05</v>
      </c>
      <c r="L2082" s="1">
        <v>0.00497898214808945</v>
      </c>
      <c r="O2082" s="3" t="s">
        <v>2655</v>
      </c>
      <c r="P2082" s="2">
        <v>3.710774576263958</v>
      </c>
      <c r="Q2082" s="2">
        <v>3.901670660814102</v>
      </c>
      <c r="R2082" s="2">
        <v>3.45492590882025</v>
      </c>
      <c r="S2082" s="2">
        <v>1.663836266259979</v>
      </c>
      <c r="T2082" s="2">
        <v>0.08363714299966579</v>
      </c>
    </row>
    <row r="2083" spans="1:20">
      <c r="A2083" s="4">
        <v>41129</v>
      </c>
      <c r="B2083" s="1">
        <v>0.002543094935443913</v>
      </c>
      <c r="C2083" s="1">
        <v>0.0003847414612714317</v>
      </c>
      <c r="D2083" s="1">
        <v>0.0002672745878555816</v>
      </c>
      <c r="E2083" s="1">
        <v>9.779408621413133e-05</v>
      </c>
      <c r="F2083" s="1">
        <v>-0.002708910362408501</v>
      </c>
      <c r="G2083" s="1">
        <v>0.009784735812133016</v>
      </c>
      <c r="H2083" s="1">
        <v>-0.007241640876689104</v>
      </c>
      <c r="I2083" s="1">
        <v>-0.009399994350861585</v>
      </c>
      <c r="J2083" s="1">
        <v>-0.009517461224277435</v>
      </c>
      <c r="K2083" s="1">
        <v>-0.009686941725918885</v>
      </c>
      <c r="L2083" s="1">
        <v>-0.01249364617454152</v>
      </c>
      <c r="O2083" s="3" t="s">
        <v>2656</v>
      </c>
      <c r="P2083" s="2">
        <v>3.746044047796963</v>
      </c>
      <c r="Q2083" s="2">
        <v>3.922989889302948</v>
      </c>
      <c r="R2083" s="2">
        <v>3.473691392079568</v>
      </c>
      <c r="S2083" s="2">
        <v>1.664128094714231</v>
      </c>
      <c r="T2083" s="2">
        <v>0.08406359286702166</v>
      </c>
    </row>
    <row r="2084" spans="1:20">
      <c r="A2084" s="4">
        <v>41130</v>
      </c>
      <c r="B2084" s="1">
        <v>0.005117261290371156</v>
      </c>
      <c r="C2084" s="1">
        <v>0.007264755710265414</v>
      </c>
      <c r="D2084" s="1">
        <v>0.003752757593568301</v>
      </c>
      <c r="E2084" s="1">
        <v>0.004452350765541624</v>
      </c>
      <c r="F2084" s="1">
        <v>0.0008133212354430874</v>
      </c>
      <c r="G2084" s="1">
        <v>0.02072456889732632</v>
      </c>
      <c r="H2084" s="1">
        <v>-0.01560730760695517</v>
      </c>
      <c r="I2084" s="1">
        <v>-0.01345981318706091</v>
      </c>
      <c r="J2084" s="1">
        <v>-0.01697181130375802</v>
      </c>
      <c r="K2084" s="1">
        <v>-0.0162722181317847</v>
      </c>
      <c r="L2084" s="1">
        <v>-0.01991124766188324</v>
      </c>
      <c r="O2084" s="3" t="s">
        <v>2657</v>
      </c>
      <c r="P2084" s="2">
        <v>3.755570593442865</v>
      </c>
      <c r="Q2084" s="2">
        <v>3.924499226165512</v>
      </c>
      <c r="R2084" s="2">
        <v>3.474619821514723</v>
      </c>
      <c r="S2084" s="2">
        <v>1.664290836600597</v>
      </c>
      <c r="T2084" s="2">
        <v>0.08383587212920289</v>
      </c>
    </row>
    <row r="2085" spans="1:20">
      <c r="A2085" s="4">
        <v>41131</v>
      </c>
      <c r="B2085" s="1">
        <v>0.001778238644888797</v>
      </c>
      <c r="C2085" s="1">
        <v>0.004609507492238984</v>
      </c>
      <c r="D2085" s="1">
        <v>0.002729121238236987</v>
      </c>
      <c r="E2085" s="1">
        <v>0.00561694135364843</v>
      </c>
      <c r="F2085" s="1">
        <v>0.00955667486739209</v>
      </c>
      <c r="G2085" s="1">
        <v>0.003216057036578013</v>
      </c>
      <c r="H2085" s="1">
        <v>-0.001437818391689216</v>
      </c>
      <c r="I2085" s="1">
        <v>0.001393450455660972</v>
      </c>
      <c r="J2085" s="1">
        <v>-0.0004869357983410261</v>
      </c>
      <c r="K2085" s="1">
        <v>0.002400884317070417</v>
      </c>
      <c r="L2085" s="1">
        <v>0.006340617830814077</v>
      </c>
      <c r="O2085" s="3" t="s">
        <v>2658</v>
      </c>
      <c r="P2085" s="2">
        <v>3.774788829463946</v>
      </c>
      <c r="Q2085" s="2">
        <v>3.95300975432873</v>
      </c>
      <c r="R2085" s="2">
        <v>3.487659227434675</v>
      </c>
      <c r="S2085" s="2">
        <v>1.67170084318102</v>
      </c>
      <c r="T2085" s="2">
        <v>0.08390405762429747</v>
      </c>
    </row>
    <row r="2086" spans="1:20">
      <c r="A2086" s="4">
        <v>41134</v>
      </c>
      <c r="B2086" s="1">
        <v>0.005854027291268382</v>
      </c>
      <c r="C2086" s="1">
        <v>0.006367452349945069</v>
      </c>
      <c r="D2086" s="1">
        <v>0.00486571111134082</v>
      </c>
      <c r="E2086" s="1">
        <v>0.004095932581777539</v>
      </c>
      <c r="F2086" s="1">
        <v>0.007279056786822391</v>
      </c>
      <c r="G2086" s="1">
        <v>-0.008728901935035505</v>
      </c>
      <c r="H2086" s="1">
        <v>0.01458292922630378</v>
      </c>
      <c r="I2086" s="1">
        <v>0.01509635428498068</v>
      </c>
      <c r="J2086" s="1">
        <v>0.01359461304637621</v>
      </c>
      <c r="K2086" s="1">
        <v>0.01282483451681316</v>
      </c>
      <c r="L2086" s="1">
        <v>0.01600795872185801</v>
      </c>
      <c r="O2086" s="3" t="s">
        <v>2659</v>
      </c>
      <c r="P2086" s="2">
        <v>3.781501304836794</v>
      </c>
      <c r="Q2086" s="2">
        <v>3.971231182408202</v>
      </c>
      <c r="R2086" s="2">
        <v>3.497177472304001</v>
      </c>
      <c r="S2086" s="2">
        <v>1.681090688778012</v>
      </c>
      <c r="T2086" s="2">
        <v>0.0847059014230678</v>
      </c>
    </row>
    <row r="2087" spans="1:20">
      <c r="A2087" s="4">
        <v>41135</v>
      </c>
      <c r="B2087" s="1">
        <v>0.006603976090471253</v>
      </c>
      <c r="C2087" s="1">
        <v>0.002769819998704071</v>
      </c>
      <c r="D2087" s="1">
        <v>0.002963356313626431</v>
      </c>
      <c r="E2087" s="1">
        <v>0.002659956793349627</v>
      </c>
      <c r="F2087" s="1">
        <v>0.002418902580605842</v>
      </c>
      <c r="G2087" s="1">
        <v>0.0134813948957726</v>
      </c>
      <c r="H2087" s="1">
        <v>-0.00687741880530135</v>
      </c>
      <c r="I2087" s="1">
        <v>-0.01071157489706853</v>
      </c>
      <c r="J2087" s="1">
        <v>-0.01051803858214617</v>
      </c>
      <c r="K2087" s="1">
        <v>-0.01082143810242298</v>
      </c>
      <c r="L2087" s="1">
        <v>-0.01106249231516676</v>
      </c>
      <c r="O2087" s="3" t="s">
        <v>2660</v>
      </c>
      <c r="P2087" s="2">
        <v>3.803638316677275</v>
      </c>
      <c r="Q2087" s="2">
        <v>3.996517807732802</v>
      </c>
      <c r="R2087" s="2">
        <v>3.514193727589321</v>
      </c>
      <c r="S2087" s="2">
        <v>1.687976322903101</v>
      </c>
      <c r="T2087" s="2">
        <v>0.0853224804897053</v>
      </c>
    </row>
    <row r="2088" spans="1:20">
      <c r="A2088" s="4">
        <v>41137</v>
      </c>
      <c r="B2088" s="1">
        <v>0.00904214335717124</v>
      </c>
      <c r="C2088" s="1">
        <v>0.005963223915349092</v>
      </c>
      <c r="D2088" s="1">
        <v>0.002325209303618347</v>
      </c>
      <c r="E2088" s="1">
        <v>0.004050157747152783</v>
      </c>
      <c r="F2088" s="1">
        <v>0.0005601687456993076</v>
      </c>
      <c r="G2088" s="1">
        <v>-0.0001153358194611043</v>
      </c>
      <c r="H2088" s="1">
        <v>0.009157479176632233</v>
      </c>
      <c r="I2088" s="1">
        <v>0.006078559734810085</v>
      </c>
      <c r="J2088" s="1">
        <v>0.002440545123079563</v>
      </c>
      <c r="K2088" s="1">
        <v>0.004165493566613776</v>
      </c>
      <c r="L2088" s="1">
        <v>0.0006755045651605229</v>
      </c>
      <c r="O2088" s="3" t="s">
        <v>2661</v>
      </c>
      <c r="P2088" s="2">
        <v>3.828757453177412</v>
      </c>
      <c r="Q2088" s="2">
        <v>4.007587442681837</v>
      </c>
      <c r="R2088" s="2">
        <v>3.524607535759279</v>
      </c>
      <c r="S2088" s="2">
        <v>1.69246626699022</v>
      </c>
      <c r="T2088" s="2">
        <v>0.08552886725794553</v>
      </c>
    </row>
    <row r="2089" spans="1:20">
      <c r="A2089" s="4">
        <v>41138</v>
      </c>
      <c r="B2089" s="1">
        <v>0.009248859637266849</v>
      </c>
      <c r="C2089" s="1">
        <v>0.002738821949108461</v>
      </c>
      <c r="D2089" s="1">
        <v>0.000421039545587476</v>
      </c>
      <c r="E2089" s="1">
        <v>0.002862935247084586</v>
      </c>
      <c r="F2089" s="1">
        <v>-0.001186400057476833</v>
      </c>
      <c r="G2089" s="1">
        <v>-0.007228545063057479</v>
      </c>
      <c r="H2089" s="1">
        <v>0.01647740470032444</v>
      </c>
      <c r="I2089" s="1">
        <v>0.009967367012166051</v>
      </c>
      <c r="J2089" s="1">
        <v>0.007649584608644844</v>
      </c>
      <c r="K2089" s="1">
        <v>0.01009148031014195</v>
      </c>
      <c r="L2089" s="1">
        <v>0.006042145005580757</v>
      </c>
      <c r="O2089" s="3" t="s">
        <v>2662</v>
      </c>
      <c r="P2089" s="2">
        <v>3.863377626948881</v>
      </c>
      <c r="Q2089" s="2">
        <v>4.03148558396289</v>
      </c>
      <c r="R2089" s="2">
        <v>3.53280298599303</v>
      </c>
      <c r="S2089" s="2">
        <v>1.699321022353265</v>
      </c>
      <c r="T2089" s="2">
        <v>0.0855767778562385</v>
      </c>
    </row>
    <row r="2090" spans="1:20">
      <c r="A2090" s="4">
        <v>41141</v>
      </c>
      <c r="B2090" s="1">
        <v>0.004832415923111011</v>
      </c>
      <c r="C2090" s="1">
        <v>0.006716200750181534</v>
      </c>
      <c r="D2090" s="1">
        <v>0.002487368867891027</v>
      </c>
      <c r="E2090" s="1">
        <v>-0.0003433179984412282</v>
      </c>
      <c r="F2090" s="1">
        <v>0.003340942586617546</v>
      </c>
      <c r="G2090" s="1">
        <v>-0.0006584043377225735</v>
      </c>
      <c r="H2090" s="1">
        <v>0.005490820260833473</v>
      </c>
      <c r="I2090" s="1">
        <v>0.007374605087904218</v>
      </c>
      <c r="J2090" s="1">
        <v>0.003145773205613711</v>
      </c>
      <c r="K2090" s="1">
        <v>0.0003150863392813452</v>
      </c>
      <c r="L2090" s="1">
        <v>0.00399934692434023</v>
      </c>
      <c r="O2090" s="3" t="s">
        <v>2663</v>
      </c>
      <c r="P2090" s="2">
        <v>3.899109464346288</v>
      </c>
      <c r="Q2090" s="2">
        <v>4.042527105167761</v>
      </c>
      <c r="R2090" s="2">
        <v>3.534290435756902</v>
      </c>
      <c r="S2090" s="2">
        <v>1.704186068404272</v>
      </c>
      <c r="T2090" s="2">
        <v>0.08547524956207118</v>
      </c>
    </row>
    <row r="2091" spans="1:20">
      <c r="A2091" s="4">
        <v>41142</v>
      </c>
      <c r="B2091" s="1">
        <v>0.004599949665667236</v>
      </c>
      <c r="C2091" s="1">
        <v>0.003283647135506884</v>
      </c>
      <c r="D2091" s="1">
        <v>0.004181512708778534</v>
      </c>
      <c r="E2091" s="1">
        <v>0.001519770481588356</v>
      </c>
      <c r="F2091" s="1">
        <v>0.001339577804814862</v>
      </c>
      <c r="G2091" s="1">
        <v>-0.00205402472580718</v>
      </c>
      <c r="H2091" s="1">
        <v>0.006653974391474415</v>
      </c>
      <c r="I2091" s="1">
        <v>0.005337671861314064</v>
      </c>
      <c r="J2091" s="1">
        <v>0.006235537434585714</v>
      </c>
      <c r="K2091" s="1">
        <v>0.003573795207395536</v>
      </c>
      <c r="L2091" s="1">
        <v>0.003393602530622042</v>
      </c>
      <c r="O2091" s="3" t="s">
        <v>2664</v>
      </c>
      <c r="P2091" s="2">
        <v>3.917951583007748</v>
      </c>
      <c r="Q2091" s="2">
        <v>4.069677528744118</v>
      </c>
      <c r="R2091" s="2">
        <v>3.543081519756889</v>
      </c>
      <c r="S2091" s="2">
        <v>1.703600990654296</v>
      </c>
      <c r="T2091" s="2">
        <v>0.08576081746343488</v>
      </c>
    </row>
    <row r="2092" spans="1:20">
      <c r="A2092" s="4">
        <v>41143</v>
      </c>
      <c r="B2092" s="1">
        <v>-0.0002251972060403062</v>
      </c>
      <c r="C2092" s="1">
        <v>0.003646473762965341</v>
      </c>
      <c r="D2092" s="1">
        <v>0.0004783269817627556</v>
      </c>
      <c r="E2092" s="1">
        <v>-0.001401178362350319</v>
      </c>
      <c r="F2092" s="1">
        <v>-0.002806053630420413</v>
      </c>
      <c r="G2092" s="1">
        <v>-0.005009708737864105</v>
      </c>
      <c r="H2092" s="1">
        <v>0.00478451153182391</v>
      </c>
      <c r="I2092" s="1">
        <v>0.008656182500829335</v>
      </c>
      <c r="J2092" s="1">
        <v>0.005488035719626971</v>
      </c>
      <c r="K2092" s="1">
        <v>0.003608530375513785</v>
      </c>
      <c r="L2092" s="1">
        <v>0.002203655107443581</v>
      </c>
      <c r="O2092" s="3" t="s">
        <v>2665</v>
      </c>
      <c r="P2092" s="2">
        <v>3.935973963082105</v>
      </c>
      <c r="Q2092" s="2">
        <v>4.083040913703815</v>
      </c>
      <c r="R2092" s="2">
        <v>3.557896960159991</v>
      </c>
      <c r="S2092" s="2">
        <v>1.706190073152297</v>
      </c>
      <c r="T2092" s="2">
        <v>0.08587570075103167</v>
      </c>
    </row>
    <row r="2093" spans="1:20">
      <c r="A2093" s="4">
        <v>41144</v>
      </c>
      <c r="B2093" s="1">
        <v>0.004732090208627193</v>
      </c>
      <c r="C2093" s="1">
        <v>0.01072596505816148</v>
      </c>
      <c r="D2093" s="1">
        <v>0.01067088022532081</v>
      </c>
      <c r="E2093" s="1">
        <v>0.00655351471105492</v>
      </c>
      <c r="F2093" s="1">
        <v>0.00484335388805146</v>
      </c>
      <c r="G2093" s="1">
        <v>0.004176261660356895</v>
      </c>
      <c r="H2093" s="1">
        <v>0.0005558285482702985</v>
      </c>
      <c r="I2093" s="1">
        <v>0.006549703397804585</v>
      </c>
      <c r="J2093" s="1">
        <v>0.006494618564963917</v>
      </c>
      <c r="K2093" s="1">
        <v>0.002377253050698025</v>
      </c>
      <c r="L2093" s="1">
        <v>0.0006670922276945657</v>
      </c>
      <c r="O2093" s="3" t="s">
        <v>2666</v>
      </c>
      <c r="P2093" s="2">
        <v>3.935087592742571</v>
      </c>
      <c r="Q2093" s="2">
        <v>4.09792961526875</v>
      </c>
      <c r="R2093" s="2">
        <v>3.559598798274367</v>
      </c>
      <c r="S2093" s="2">
        <v>1.703799396539739</v>
      </c>
      <c r="T2093" s="2">
        <v>0.08563472892917434</v>
      </c>
    </row>
    <row r="2094" spans="1:20">
      <c r="A2094" s="4">
        <v>41145</v>
      </c>
      <c r="B2094" s="1">
        <v>0.001232833929960986</v>
      </c>
      <c r="C2094" s="1">
        <v>-0.001355973990502579</v>
      </c>
      <c r="D2094" s="1">
        <v>-0.006285195188744597</v>
      </c>
      <c r="E2094" s="1">
        <v>-0.006629006588188546</v>
      </c>
      <c r="F2094" s="1">
        <v>-0.006002947050684493</v>
      </c>
      <c r="G2094" s="1">
        <v>-0.01379819651741299</v>
      </c>
      <c r="H2094" s="1">
        <v>0.01503103044737397</v>
      </c>
      <c r="I2094" s="1">
        <v>0.0124422225269103</v>
      </c>
      <c r="J2094" s="1">
        <v>0.007513001328668389</v>
      </c>
      <c r="K2094" s="1">
        <v>0.007169189929224551</v>
      </c>
      <c r="L2094" s="1">
        <v>0.007795249466728382</v>
      </c>
      <c r="O2094" s="3" t="s">
        <v>2667</v>
      </c>
      <c r="P2094" s="2">
        <v>3.953708782210279</v>
      </c>
      <c r="Q2094" s="2">
        <v>4.141883865132928</v>
      </c>
      <c r="R2094" s="2">
        <v>3.597582850700949</v>
      </c>
      <c r="S2094" s="2">
        <v>1.714965270949649</v>
      </c>
      <c r="T2094" s="2">
        <v>0.08604948822648568</v>
      </c>
    </row>
    <row r="2095" spans="1:20">
      <c r="A2095" s="4">
        <v>41148</v>
      </c>
      <c r="B2095" s="1">
        <v>-0.006000911774281636</v>
      </c>
      <c r="C2095" s="1">
        <v>-0.008756382979622446</v>
      </c>
      <c r="D2095" s="1">
        <v>-0.01366842831033921</v>
      </c>
      <c r="E2095" s="1">
        <v>-0.000667403099387287</v>
      </c>
      <c r="F2095" s="1">
        <v>-0.009913173607472014</v>
      </c>
      <c r="G2095" s="1">
        <v>-0.003783549442320622</v>
      </c>
      <c r="H2095" s="1">
        <v>-0.002217362331961015</v>
      </c>
      <c r="I2095" s="1">
        <v>-0.004972833537301824</v>
      </c>
      <c r="J2095" s="1">
        <v>-0.009884878868018587</v>
      </c>
      <c r="K2095" s="1">
        <v>0.003116146342933224</v>
      </c>
      <c r="L2095" s="1">
        <v>-0.006129624165151393</v>
      </c>
      <c r="O2095" s="3" t="s">
        <v>2668</v>
      </c>
      <c r="P2095" s="2">
        <v>3.958583048546172</v>
      </c>
      <c r="Q2095" s="2">
        <v>4.136267578340125</v>
      </c>
      <c r="R2095" s="2">
        <v>3.574971340276613</v>
      </c>
      <c r="S2095" s="2">
        <v>1.703596754870009</v>
      </c>
      <c r="T2095" s="2">
        <v>0.0855329377049236</v>
      </c>
    </row>
    <row r="2096" spans="1:20">
      <c r="A2096" s="4">
        <v>41149</v>
      </c>
      <c r="B2096" s="1">
        <v>0.01103168652950437</v>
      </c>
      <c r="C2096" s="1">
        <v>0.01195318046652227</v>
      </c>
      <c r="D2096" s="1">
        <v>0.007213476578209477</v>
      </c>
      <c r="E2096" s="1">
        <v>0.008017999253949526</v>
      </c>
      <c r="F2096" s="1">
        <v>0.007057446817350987</v>
      </c>
      <c r="G2096" s="1">
        <v>-0.0007912331368438164</v>
      </c>
      <c r="H2096" s="1">
        <v>0.01182291966634819</v>
      </c>
      <c r="I2096" s="1">
        <v>0.01274441360336609</v>
      </c>
      <c r="J2096" s="1">
        <v>0.008004709715053293</v>
      </c>
      <c r="K2096" s="1">
        <v>0.008809232390793342</v>
      </c>
      <c r="L2096" s="1">
        <v>0.007848679954194804</v>
      </c>
      <c r="O2096" s="3" t="s">
        <v>2669</v>
      </c>
      <c r="P2096" s="2">
        <v>3.934827940920679</v>
      </c>
      <c r="Q2096" s="2">
        <v>4.100048835317984</v>
      </c>
      <c r="R2096" s="2">
        <v>3.526107100800525</v>
      </c>
      <c r="S2096" s="2">
        <v>1.702459769115703</v>
      </c>
      <c r="T2096" s="2">
        <v>0.0846850348442976</v>
      </c>
    </row>
    <row r="2097" spans="1:20">
      <c r="A2097" s="4">
        <v>41150</v>
      </c>
      <c r="B2097" s="1">
        <v>0.01939651766049955</v>
      </c>
      <c r="C2097" s="1">
        <v>0.01284574841473862</v>
      </c>
      <c r="D2097" s="1">
        <v>0.01339747759990639</v>
      </c>
      <c r="E2097" s="1">
        <v>0.01247531842221772</v>
      </c>
      <c r="F2097" s="1">
        <v>0.01467086890040092</v>
      </c>
      <c r="G2097" s="1">
        <v>0.006532842380330139</v>
      </c>
      <c r="H2097" s="1">
        <v>0.01286367528016941</v>
      </c>
      <c r="I2097" s="1">
        <v>0.006312906034408483</v>
      </c>
      <c r="J2097" s="1">
        <v>0.006864635219576254</v>
      </c>
      <c r="K2097" s="1">
        <v>0.005942476041887579</v>
      </c>
      <c r="L2097" s="1">
        <v>0.008138026520070785</v>
      </c>
      <c r="O2097" s="3" t="s">
        <v>2670</v>
      </c>
      <c r="P2097" s="2">
        <v>3.978235729312452</v>
      </c>
      <c r="Q2097" s="2">
        <v>4.149057458968094</v>
      </c>
      <c r="R2097" s="2">
        <v>3.551542591784408</v>
      </c>
      <c r="S2097" s="2">
        <v>1.716110090274352</v>
      </c>
      <c r="T2097" s="2">
        <v>0.08528269497393674</v>
      </c>
    </row>
    <row r="2098" spans="1:20">
      <c r="A2098" s="4">
        <v>41151</v>
      </c>
      <c r="B2098" s="1">
        <v>0.004225119874032846</v>
      </c>
      <c r="C2098" s="1">
        <v>-0.004650125577679631</v>
      </c>
      <c r="D2098" s="1">
        <v>0.001449933837802675</v>
      </c>
      <c r="E2098" s="1">
        <v>-0.004725420535512947</v>
      </c>
      <c r="F2098" s="1">
        <v>-0.002582056767233221</v>
      </c>
      <c r="G2098" s="1">
        <v>-0.01282353866729602</v>
      </c>
      <c r="H2098" s="1">
        <v>0.01704865854132898</v>
      </c>
      <c r="I2098" s="1">
        <v>0.008173413089616499</v>
      </c>
      <c r="J2098" s="1">
        <v>0.01427347250509881</v>
      </c>
      <c r="K2098" s="1">
        <v>0.008098118131782961</v>
      </c>
      <c r="L2098" s="1">
        <v>0.01024148190006269</v>
      </c>
      <c r="O2098" s="3" t="s">
        <v>2671</v>
      </c>
      <c r="P2098" s="2">
        <v>4.055399648893691</v>
      </c>
      <c r="Q2098" s="2">
        <v>4.202355207244293</v>
      </c>
      <c r="R2098" s="2">
        <v>3.599124304102953</v>
      </c>
      <c r="S2098" s="2">
        <v>1.737519110098105</v>
      </c>
      <c r="T2098" s="2">
        <v>0.08653386621137225</v>
      </c>
    </row>
    <row r="2099" spans="1:20">
      <c r="A2099" s="4">
        <v>41152</v>
      </c>
      <c r="B2099" s="1">
        <v>0.002617768067322723</v>
      </c>
      <c r="C2099" s="1">
        <v>0.01367207616950927</v>
      </c>
      <c r="D2099" s="1">
        <v>0.007631713475086732</v>
      </c>
      <c r="E2099" s="1">
        <v>0.006951439533899872</v>
      </c>
      <c r="F2099" s="1">
        <v>0.006375322559873942</v>
      </c>
      <c r="G2099" s="1">
        <v>-0.001593879502709616</v>
      </c>
      <c r="H2099" s="1">
        <v>0.004211647570032451</v>
      </c>
      <c r="I2099" s="1">
        <v>0.015265955672219</v>
      </c>
      <c r="J2099" s="1">
        <v>0.00922559297779646</v>
      </c>
      <c r="K2099" s="1">
        <v>0.008545319036609378</v>
      </c>
      <c r="L2099" s="1">
        <v>0.007969202062583669</v>
      </c>
      <c r="O2099" s="3" t="s">
        <v>2672</v>
      </c>
      <c r="P2099" s="2">
        <v>4.072534198547378</v>
      </c>
      <c r="Q2099" s="2">
        <v>4.182813727808591</v>
      </c>
      <c r="R2099" s="2">
        <v>3.60434279621793</v>
      </c>
      <c r="S2099" s="2">
        <v>1.729308601614401</v>
      </c>
      <c r="T2099" s="2">
        <v>0.08631043085652633</v>
      </c>
    </row>
    <row r="2100" spans="1:20">
      <c r="A2100" s="4">
        <v>41155</v>
      </c>
      <c r="B2100" s="1">
        <v>0.004910332983070864</v>
      </c>
      <c r="C2100" s="1">
        <v>0.004880889893516871</v>
      </c>
      <c r="D2100" s="1">
        <v>0.0009321320319946036</v>
      </c>
      <c r="E2100" s="1">
        <v>-0.001443095371770453</v>
      </c>
      <c r="F2100" s="1">
        <v>0.003334831416051509</v>
      </c>
      <c r="G2100" s="1">
        <v>0.002674010217113665</v>
      </c>
      <c r="H2100" s="1">
        <v>0.002236322765957199</v>
      </c>
      <c r="I2100" s="1">
        <v>0.002206879676403206</v>
      </c>
      <c r="J2100" s="1">
        <v>-0.001741878185119061</v>
      </c>
      <c r="K2100" s="1">
        <v>-0.004117105588884118</v>
      </c>
      <c r="L2100" s="1">
        <v>0.0006608211989378443</v>
      </c>
      <c r="O2100" s="3" t="s">
        <v>2673</v>
      </c>
      <c r="P2100" s="2">
        <v>4.083195148525415</v>
      </c>
      <c r="Q2100" s="2">
        <v>4.240001475698059</v>
      </c>
      <c r="R2100" s="2">
        <v>3.631850107704658</v>
      </c>
      <c r="S2100" s="2">
        <v>1.741329785793976</v>
      </c>
      <c r="T2100" s="2">
        <v>0.08686068769351839</v>
      </c>
    </row>
    <row r="2101" spans="1:20">
      <c r="A2101" s="4">
        <v>41156</v>
      </c>
      <c r="B2101" s="1">
        <v>-0.01191437575101439</v>
      </c>
      <c r="C2101" s="1">
        <v>-0.008483643318481282</v>
      </c>
      <c r="D2101" s="1">
        <v>-0.005092468012525386</v>
      </c>
      <c r="E2101" s="1">
        <v>-0.004140416413441539</v>
      </c>
      <c r="F2101" s="1">
        <v>-0.006071876345899452</v>
      </c>
      <c r="G2101" s="1">
        <v>-0.002666878955538854</v>
      </c>
      <c r="H2101" s="1">
        <v>-0.00924749679547554</v>
      </c>
      <c r="I2101" s="1">
        <v>-0.005816764362942428</v>
      </c>
      <c r="J2101" s="1">
        <v>-0.002425589056986532</v>
      </c>
      <c r="K2101" s="1">
        <v>-0.001473537457902685</v>
      </c>
      <c r="L2101" s="1">
        <v>-0.003404997390360598</v>
      </c>
      <c r="O2101" s="3" t="s">
        <v>2674</v>
      </c>
      <c r="P2101" s="2">
        <v>4.103244996339535</v>
      </c>
      <c r="Q2101" s="2">
        <v>4.26069645604929</v>
      </c>
      <c r="R2101" s="2">
        <v>3.635235471525453</v>
      </c>
      <c r="S2101" s="2">
        <v>1.738816880839371</v>
      </c>
      <c r="T2101" s="2">
        <v>0.08715035344365857</v>
      </c>
    </row>
    <row r="2102" spans="1:20">
      <c r="A2102" s="4">
        <v>41157</v>
      </c>
      <c r="B2102" s="1">
        <v>-0.0003134406436093862</v>
      </c>
      <c r="C2102" s="1">
        <v>-0.005556050282398139</v>
      </c>
      <c r="D2102" s="1">
        <v>-0.001265580428206237</v>
      </c>
      <c r="E2102" s="1">
        <v>-0.003876335291835176</v>
      </c>
      <c r="F2102" s="1">
        <v>-0.004615713069680338</v>
      </c>
      <c r="G2102" s="1">
        <v>-0.01919699872286085</v>
      </c>
      <c r="H2102" s="1">
        <v>0.01888355807925146</v>
      </c>
      <c r="I2102" s="1">
        <v>0.01364094844046271</v>
      </c>
      <c r="J2102" s="1">
        <v>0.01793141829465461</v>
      </c>
      <c r="K2102" s="1">
        <v>0.01532066343102567</v>
      </c>
      <c r="L2102" s="1">
        <v>0.0145812856531804</v>
      </c>
      <c r="O2102" s="3" t="s">
        <v>2675</v>
      </c>
      <c r="P2102" s="2">
        <v>4.054357393654676</v>
      </c>
      <c r="Q2102" s="2">
        <v>4.224550227027851</v>
      </c>
      <c r="R2102" s="2">
        <v>3.616723151168712</v>
      </c>
      <c r="S2102" s="2">
        <v>1.731617454885975</v>
      </c>
      <c r="T2102" s="2">
        <v>0.08662118727404725</v>
      </c>
    </row>
    <row r="2103" spans="1:20">
      <c r="A2103" s="4">
        <v>41158</v>
      </c>
      <c r="B2103" s="1">
        <v>-0.000202382347929464</v>
      </c>
      <c r="C2103" s="1">
        <v>0.003925044524800025</v>
      </c>
      <c r="D2103" s="1">
        <v>0.002931775963865402</v>
      </c>
      <c r="E2103" s="1">
        <v>0.007022801000562851</v>
      </c>
      <c r="F2103" s="1">
        <v>-0.005359457823994718</v>
      </c>
      <c r="G2103" s="1">
        <v>0.004231943031536067</v>
      </c>
      <c r="H2103" s="1">
        <v>-0.004434325379465531</v>
      </c>
      <c r="I2103" s="1">
        <v>-0.0003068985067360419</v>
      </c>
      <c r="J2103" s="1">
        <v>-0.001300167067670666</v>
      </c>
      <c r="K2103" s="1">
        <v>0.002790857969026783</v>
      </c>
      <c r="L2103" s="1">
        <v>-0.009591400855530785</v>
      </c>
      <c r="O2103" s="3" t="s">
        <v>2676</v>
      </c>
      <c r="P2103" s="2">
        <v>4.053086593263786</v>
      </c>
      <c r="Q2103" s="2">
        <v>4.201078413545967</v>
      </c>
      <c r="R2103" s="2">
        <v>3.612145897134352</v>
      </c>
      <c r="S2103" s="2">
        <v>1.724905125033642</v>
      </c>
      <c r="T2103" s="2">
        <v>0.0862213687278352</v>
      </c>
    </row>
    <row r="2104" spans="1:20">
      <c r="A2104" s="4">
        <v>41159</v>
      </c>
      <c r="B2104" s="1">
        <v>0.01283301679728033</v>
      </c>
      <c r="C2104" s="1">
        <v>0.008524981776505847</v>
      </c>
      <c r="D2104" s="1">
        <v>0.01185347638659429</v>
      </c>
      <c r="E2104" s="1">
        <v>0.01214239489289071</v>
      </c>
      <c r="F2104" s="1">
        <v>0.005099582129287628</v>
      </c>
      <c r="G2104" s="1">
        <v>0.02929616272944613</v>
      </c>
      <c r="H2104" s="1">
        <v>-0.0164631459321658</v>
      </c>
      <c r="I2104" s="1">
        <v>-0.02077118095294028</v>
      </c>
      <c r="J2104" s="1">
        <v>-0.01744268634285184</v>
      </c>
      <c r="K2104" s="1">
        <v>-0.01715376783655542</v>
      </c>
      <c r="L2104" s="1">
        <v>-0.0241965806001585</v>
      </c>
      <c r="O2104" s="3" t="s">
        <v>2677</v>
      </c>
      <c r="P2104" s="2">
        <v>4.05226632008268</v>
      </c>
      <c r="Q2104" s="2">
        <v>4.217567833371311</v>
      </c>
      <c r="R2104" s="2">
        <v>3.622735899653545</v>
      </c>
      <c r="S2104" s="2">
        <v>1.737018790471605</v>
      </c>
      <c r="T2104" s="2">
        <v>0.08575926893861127</v>
      </c>
    </row>
    <row r="2105" spans="1:20">
      <c r="A2105" s="4">
        <v>41162</v>
      </c>
      <c r="B2105" s="1">
        <v>0.006719662551095462</v>
      </c>
      <c r="C2105" s="1">
        <v>0.007201504005286408</v>
      </c>
      <c r="D2105" s="1">
        <v>0.0004765303030225265</v>
      </c>
      <c r="E2105" s="1">
        <v>0.00821561731855458</v>
      </c>
      <c r="F2105" s="1">
        <v>0.005367017491247905</v>
      </c>
      <c r="G2105" s="1">
        <v>-0.002519486654594227</v>
      </c>
      <c r="H2105" s="1">
        <v>0.009239149205689579</v>
      </c>
      <c r="I2105" s="1">
        <v>0.009720990659880524</v>
      </c>
      <c r="J2105" s="1">
        <v>0.002996016957616643</v>
      </c>
      <c r="K2105" s="1">
        <v>0.0107351039731487</v>
      </c>
      <c r="L2105" s="1">
        <v>0.007886504145842022</v>
      </c>
      <c r="O2105" s="3" t="s">
        <v>2678</v>
      </c>
      <c r="P2105" s="2">
        <v>4.104269121835355</v>
      </c>
      <c r="Q2105" s="2">
        <v>4.253522522291979</v>
      </c>
      <c r="R2105" s="2">
        <v>3.665677914094956</v>
      </c>
      <c r="S2105" s="2">
        <v>1.758110358561882</v>
      </c>
      <c r="T2105" s="2">
        <v>0.08619660537391138</v>
      </c>
    </row>
    <row r="2106" spans="1:20">
      <c r="A2106" s="4">
        <v>41163</v>
      </c>
      <c r="B2106" s="1">
        <v>0.004064989872045954</v>
      </c>
      <c r="C2106" s="1">
        <v>-0.0001197452165183632</v>
      </c>
      <c r="D2106" s="1">
        <v>0.003073147616423189</v>
      </c>
      <c r="E2106" s="1">
        <v>0.004584036113184808</v>
      </c>
      <c r="F2106" s="1">
        <v>0.008812148543066334</v>
      </c>
      <c r="G2106" s="1">
        <v>-0.002565316915305038</v>
      </c>
      <c r="H2106" s="1">
        <v>0.006630306787350992</v>
      </c>
      <c r="I2106" s="1">
        <v>0.002445571698786786</v>
      </c>
      <c r="J2106" s="1">
        <v>0.005638464531728227</v>
      </c>
      <c r="K2106" s="1">
        <v>0.007149353028489847</v>
      </c>
      <c r="L2106" s="1">
        <v>0.01137746545837137</v>
      </c>
      <c r="O2106" s="3" t="s">
        <v>2679</v>
      </c>
      <c r="P2106" s="2">
        <v>4.131848425352969</v>
      </c>
      <c r="Q2106" s="2">
        <v>4.284154281772841</v>
      </c>
      <c r="R2106" s="2">
        <v>3.667424720702143</v>
      </c>
      <c r="S2106" s="2">
        <v>1.772554320471613</v>
      </c>
      <c r="T2106" s="2">
        <v>0.08665922406263936</v>
      </c>
    </row>
    <row r="2107" spans="1:20">
      <c r="A2107" s="4">
        <v>41164</v>
      </c>
      <c r="B2107" s="1">
        <v>0.009343196480025906</v>
      </c>
      <c r="C2107" s="1">
        <v>0.01098567848713228</v>
      </c>
      <c r="D2107" s="1">
        <v>0.009443396702436768</v>
      </c>
      <c r="E2107" s="1">
        <v>0.01019313959381019</v>
      </c>
      <c r="F2107" s="1">
        <v>0.007308186663101068</v>
      </c>
      <c r="G2107" s="1">
        <v>0.01669766153602636</v>
      </c>
      <c r="H2107" s="1">
        <v>-0.007354465056000459</v>
      </c>
      <c r="I2107" s="1">
        <v>-0.005711983048894087</v>
      </c>
      <c r="J2107" s="1">
        <v>-0.007254264833589597</v>
      </c>
      <c r="K2107" s="1">
        <v>-0.006504521942216179</v>
      </c>
      <c r="L2107" s="1">
        <v>-0.009389474872925296</v>
      </c>
      <c r="O2107" s="3" t="s">
        <v>2680</v>
      </c>
      <c r="P2107" s="2">
        <v>4.148644347354859</v>
      </c>
      <c r="Q2107" s="2">
        <v>4.283641274790772</v>
      </c>
      <c r="R2107" s="2">
        <v>3.67869525824098</v>
      </c>
      <c r="S2107" s="2">
        <v>1.780679773489237</v>
      </c>
      <c r="T2107" s="2">
        <v>0.08742287801770621</v>
      </c>
    </row>
    <row r="2108" spans="1:20">
      <c r="A2108" s="4">
        <v>41165</v>
      </c>
      <c r="B2108" s="1">
        <v>0.002684308106828182</v>
      </c>
      <c r="C2108" s="1">
        <v>0.004173345283966734</v>
      </c>
      <c r="D2108" s="1">
        <v>0.01176304182817423</v>
      </c>
      <c r="E2108" s="1">
        <v>0.006279910120593701</v>
      </c>
      <c r="F2108" s="1">
        <v>0.005854850085792451</v>
      </c>
      <c r="G2108" s="1">
        <v>-0.0003113446195757152</v>
      </c>
      <c r="H2108" s="1">
        <v>0.002995652726403897</v>
      </c>
      <c r="I2108" s="1">
        <v>0.004484689903542449</v>
      </c>
      <c r="J2108" s="1">
        <v>0.01207438644774994</v>
      </c>
      <c r="K2108" s="1">
        <v>0.006591254740169417</v>
      </c>
      <c r="L2108" s="1">
        <v>0.006166194705368166</v>
      </c>
      <c r="O2108" s="3" t="s">
        <v>2681</v>
      </c>
      <c r="P2108" s="2">
        <v>4.187405946617944</v>
      </c>
      <c r="Q2108" s="2">
        <v>4.330699980589833</v>
      </c>
      <c r="R2108" s="2">
        <v>3.713434636911923</v>
      </c>
      <c r="S2108" s="2">
        <v>1.798830490992287</v>
      </c>
      <c r="T2108" s="2">
        <v>0.08806178072888513</v>
      </c>
    </row>
    <row r="2109" spans="1:20">
      <c r="A2109" s="4">
        <v>41166</v>
      </c>
      <c r="B2109" s="1">
        <v>0.0001168254153338655</v>
      </c>
      <c r="C2109" s="1">
        <v>-0.0007273574061266164</v>
      </c>
      <c r="D2109" s="1">
        <v>0.001229562491328107</v>
      </c>
      <c r="E2109" s="1">
        <v>-0.002018373701606069</v>
      </c>
      <c r="F2109" s="1">
        <v>-0.0004038675752845444</v>
      </c>
      <c r="G2109" s="1">
        <v>0.03172811149608745</v>
      </c>
      <c r="H2109" s="1">
        <v>-0.03161128608075359</v>
      </c>
      <c r="I2109" s="1">
        <v>-0.03245546890221407</v>
      </c>
      <c r="J2109" s="1">
        <v>-0.03049854900475935</v>
      </c>
      <c r="K2109" s="1">
        <v>-0.03374648519769352</v>
      </c>
      <c r="L2109" s="1">
        <v>-0.032131979071372</v>
      </c>
      <c r="O2109" s="3" t="s">
        <v>2682</v>
      </c>
      <c r="P2109" s="2">
        <v>4.198646234347031</v>
      </c>
      <c r="Q2109" s="2">
        <v>4.348773486930102</v>
      </c>
      <c r="R2109" s="2">
        <v>3.757115923872108</v>
      </c>
      <c r="S2109" s="2">
        <v>1.810126984797902</v>
      </c>
      <c r="T2109" s="2">
        <v>0.08857736925334067</v>
      </c>
    </row>
    <row r="2110" spans="1:20">
      <c r="A2110" s="4">
        <v>41169</v>
      </c>
      <c r="B2110" s="1">
        <v>0.001811494752994358</v>
      </c>
      <c r="C2110" s="1">
        <v>0.00902859145387569</v>
      </c>
      <c r="D2110" s="1">
        <v>0.00600888138011757</v>
      </c>
      <c r="E2110" s="1">
        <v>0.007169028502270969</v>
      </c>
      <c r="F2110" s="1">
        <v>-0.0001955009641487759</v>
      </c>
      <c r="G2110" s="1">
        <v>-0.003961965134706591</v>
      </c>
      <c r="H2110" s="1">
        <v>0.005773459887700838</v>
      </c>
      <c r="I2110" s="1">
        <v>0.01299055658858217</v>
      </c>
      <c r="J2110" s="1">
        <v>0.00997084651482405</v>
      </c>
      <c r="K2110" s="1">
        <v>0.01113099363697767</v>
      </c>
      <c r="L2110" s="1">
        <v>0.003766464170557704</v>
      </c>
      <c r="O2110" s="3" t="s">
        <v>2683</v>
      </c>
      <c r="P2110" s="2">
        <v>4.199136742937198</v>
      </c>
      <c r="Q2110" s="2">
        <v>4.345610374326816</v>
      </c>
      <c r="R2110" s="2">
        <v>3.761735532687673</v>
      </c>
      <c r="S2110" s="2">
        <v>1.806473472095219</v>
      </c>
      <c r="T2110" s="2">
        <v>0.08854159572599524</v>
      </c>
    </row>
    <row r="2111" spans="1:20">
      <c r="A2111" s="4">
        <v>41170</v>
      </c>
      <c r="B2111" s="1">
        <v>0.009079098636997962</v>
      </c>
      <c r="C2111" s="1">
        <v>0.01487021402919653</v>
      </c>
      <c r="D2111" s="1">
        <v>0.005650413810998067</v>
      </c>
      <c r="E2111" s="1">
        <v>0.005653667314857724</v>
      </c>
      <c r="F2111" s="1">
        <v>-0.001328985368049374</v>
      </c>
      <c r="G2111" s="1">
        <v>0.001060726597719386</v>
      </c>
      <c r="H2111" s="1">
        <v>0.008018372039278576</v>
      </c>
      <c r="I2111" s="1">
        <v>0.01380948743147714</v>
      </c>
      <c r="J2111" s="1">
        <v>0.004589687213278681</v>
      </c>
      <c r="K2111" s="1">
        <v>0.004592940717138339</v>
      </c>
      <c r="L2111" s="1">
        <v>-0.002389711965768759</v>
      </c>
      <c r="O2111" s="3" t="s">
        <v>2684</v>
      </c>
      <c r="P2111" s="2">
        <v>4.206743457114134</v>
      </c>
      <c r="Q2111" s="2">
        <v>4.384845115014337</v>
      </c>
      <c r="R2111" s="2">
        <v>3.784339355286967</v>
      </c>
      <c r="S2111" s="2">
        <v>1.819424131905266</v>
      </c>
      <c r="T2111" s="2">
        <v>0.08852428575866353</v>
      </c>
    </row>
    <row r="2112" spans="1:20">
      <c r="A2112" s="4">
        <v>41171</v>
      </c>
      <c r="B2112" s="1">
        <v>0.01294224235641783</v>
      </c>
      <c r="C2112" s="1">
        <v>0.009970485087462455</v>
      </c>
      <c r="D2112" s="1">
        <v>0.004459512203949467</v>
      </c>
      <c r="E2112" s="1">
        <v>0.009176453373374249</v>
      </c>
      <c r="F2112" s="1">
        <v>0.001741011800378445</v>
      </c>
      <c r="G2112" s="1">
        <v>0.0007190160832544201</v>
      </c>
      <c r="H2112" s="1">
        <v>0.01222322627316341</v>
      </c>
      <c r="I2112" s="1">
        <v>0.009251469004208035</v>
      </c>
      <c r="J2112" s="1">
        <v>0.003740496120695047</v>
      </c>
      <c r="K2112" s="1">
        <v>0.008457437290119829</v>
      </c>
      <c r="L2112" s="1">
        <v>0.001021995717124025</v>
      </c>
      <c r="O2112" s="3" t="s">
        <v>2685</v>
      </c>
      <c r="P2112" s="2">
        <v>4.244936895901819</v>
      </c>
      <c r="Q2112" s="2">
        <v>4.450048700359477</v>
      </c>
      <c r="R2112" s="2">
        <v>3.805722438645584</v>
      </c>
      <c r="S2112" s="2">
        <v>1.829710550651682</v>
      </c>
      <c r="T2112" s="2">
        <v>0.08840663827817324</v>
      </c>
    </row>
    <row r="2113" spans="1:20">
      <c r="A2113" s="4">
        <v>41172</v>
      </c>
      <c r="B2113" s="1">
        <v>0.002177496377378185</v>
      </c>
      <c r="C2113" s="1">
        <v>0.001250779631070342</v>
      </c>
      <c r="D2113" s="1">
        <v>-0.004918793443979941</v>
      </c>
      <c r="E2113" s="1">
        <v>-0.0007482255708548546</v>
      </c>
      <c r="F2113" s="1">
        <v>-0.006093305793393955</v>
      </c>
      <c r="G2113" s="1">
        <v>-0.009718650733625767</v>
      </c>
      <c r="H2113" s="1">
        <v>0.01189614711100395</v>
      </c>
      <c r="I2113" s="1">
        <v>0.01096943036469611</v>
      </c>
      <c r="J2113" s="1">
        <v>0.004799857289645715</v>
      </c>
      <c r="K2113" s="1">
        <v>0.008970425162770912</v>
      </c>
      <c r="L2113" s="1">
        <v>0.003625344940231923</v>
      </c>
      <c r="O2113" s="3" t="s">
        <v>2686</v>
      </c>
      <c r="P2113" s="2">
        <v>4.299875897996281</v>
      </c>
      <c r="Q2113" s="2">
        <v>4.494417844564893</v>
      </c>
      <c r="R2113" s="2">
        <v>3.822694104305568</v>
      </c>
      <c r="S2113" s="2">
        <v>1.846500804206508</v>
      </c>
      <c r="T2113" s="2">
        <v>0.08856055527864733</v>
      </c>
    </row>
    <row r="2114" spans="1:20">
      <c r="A2114" s="4">
        <v>41173</v>
      </c>
      <c r="B2114" s="1">
        <v>-0.001803796445941308</v>
      </c>
      <c r="C2114" s="1">
        <v>0.004569454261741157</v>
      </c>
      <c r="D2114" s="1">
        <v>0.007296453513405465</v>
      </c>
      <c r="E2114" s="1">
        <v>-0.003153989902400012</v>
      </c>
      <c r="F2114" s="1">
        <v>-0.000592960110180174</v>
      </c>
      <c r="G2114" s="1">
        <v>0.005880780539962549</v>
      </c>
      <c r="H2114" s="1">
        <v>-0.007684576985903857</v>
      </c>
      <c r="I2114" s="1">
        <v>-0.001311326278221392</v>
      </c>
      <c r="J2114" s="1">
        <v>0.001415672973442916</v>
      </c>
      <c r="K2114" s="1">
        <v>-0.009034770442362561</v>
      </c>
      <c r="L2114" s="1">
        <v>-0.006473740650142723</v>
      </c>
      <c r="O2114" s="3" t="s">
        <v>2687</v>
      </c>
      <c r="P2114" s="2">
        <v>4.309238862187343</v>
      </c>
      <c r="Q2114" s="2">
        <v>4.500039370858394</v>
      </c>
      <c r="R2114" s="2">
        <v>3.803891061606969</v>
      </c>
      <c r="S2114" s="2">
        <v>1.845119205088197</v>
      </c>
      <c r="T2114" s="2">
        <v>0.08802092873410176</v>
      </c>
    </row>
    <row r="2115" spans="1:20">
      <c r="A2115" s="4">
        <v>41176</v>
      </c>
      <c r="B2115" s="1">
        <v>0.001655155649054496</v>
      </c>
      <c r="C2115" s="1">
        <v>0.001684226246387421</v>
      </c>
      <c r="D2115" s="1">
        <v>0.002857293653310444</v>
      </c>
      <c r="E2115" s="1">
        <v>0.0008308805828021182</v>
      </c>
      <c r="F2115" s="1">
        <v>0.000319591696864352</v>
      </c>
      <c r="G2115" s="1">
        <v>0.0005694544626246856</v>
      </c>
      <c r="H2115" s="1">
        <v>0.001085701186429811</v>
      </c>
      <c r="I2115" s="1">
        <v>0.001114771783762736</v>
      </c>
      <c r="J2115" s="1">
        <v>0.002287839190685759</v>
      </c>
      <c r="K2115" s="1">
        <v>0.0002614261201774326</v>
      </c>
      <c r="L2115" s="1">
        <v>-0.0002498627657603336</v>
      </c>
      <c r="O2115" s="3" t="s">
        <v>2688</v>
      </c>
      <c r="P2115" s="2">
        <v>4.301465872443018</v>
      </c>
      <c r="Q2115" s="2">
        <v>4.520602094939566</v>
      </c>
      <c r="R2115" s="2">
        <v>3.831645975908043</v>
      </c>
      <c r="S2115" s="2">
        <v>1.839299717746624</v>
      </c>
      <c r="T2115" s="2">
        <v>0.08796873583450143</v>
      </c>
    </row>
    <row r="2116" spans="1:20">
      <c r="A2116" s="4">
        <v>41177</v>
      </c>
      <c r="B2116" s="1">
        <v>-0.01943958951332592</v>
      </c>
      <c r="C2116" s="1">
        <v>-0.01522716231305898</v>
      </c>
      <c r="D2116" s="1">
        <v>-0.01793048095143646</v>
      </c>
      <c r="E2116" s="1">
        <v>-0.01696466570219257</v>
      </c>
      <c r="F2116" s="1">
        <v>-0.01244626572286389</v>
      </c>
      <c r="G2116" s="1">
        <v>-0.005805129761723982</v>
      </c>
      <c r="H2116" s="1">
        <v>-0.01363445975160194</v>
      </c>
      <c r="I2116" s="1">
        <v>-0.009422032551335002</v>
      </c>
      <c r="J2116" s="1">
        <v>-0.01212535118971247</v>
      </c>
      <c r="K2116" s="1">
        <v>-0.01115953594046859</v>
      </c>
      <c r="L2116" s="1">
        <v>-0.00664113596113991</v>
      </c>
      <c r="O2116" s="3" t="s">
        <v>2689</v>
      </c>
      <c r="P2116" s="2">
        <v>4.308585467981007</v>
      </c>
      <c r="Q2116" s="2">
        <v>4.528215811637337</v>
      </c>
      <c r="R2116" s="2">
        <v>3.842594113636737</v>
      </c>
      <c r="S2116" s="2">
        <v>1.840827956168053</v>
      </c>
      <c r="T2116" s="2">
        <v>0.08799684991205779</v>
      </c>
    </row>
    <row r="2117" spans="1:20">
      <c r="A2117" s="4">
        <v>41178</v>
      </c>
      <c r="B2117" s="1">
        <v>-0.005369099952779233</v>
      </c>
      <c r="C2117" s="1">
        <v>-0.004105918801005415</v>
      </c>
      <c r="D2117" s="1">
        <v>0.004132849406313532</v>
      </c>
      <c r="E2117" s="1">
        <v>-0.004075348424042891</v>
      </c>
      <c r="F2117" s="1">
        <v>-0.002024375212195562</v>
      </c>
      <c r="G2117" s="1">
        <v>-0.006144334618173541</v>
      </c>
      <c r="H2117" s="1">
        <v>0.0007752346653941977</v>
      </c>
      <c r="I2117" s="1">
        <v>0.002038415817168016</v>
      </c>
      <c r="J2117" s="1">
        <v>0.01027718402448707</v>
      </c>
      <c r="K2117" s="1">
        <v>0.002068986194130762</v>
      </c>
      <c r="L2117" s="1">
        <v>0.00411995940597798</v>
      </c>
      <c r="O2117" s="3" t="s">
        <v>2690</v>
      </c>
      <c r="P2117" s="2">
        <v>4.224828335100375</v>
      </c>
      <c r="Q2117" s="2">
        <v>4.459263934484976</v>
      </c>
      <c r="R2117" s="2">
        <v>3.773694553078072</v>
      </c>
      <c r="S2117" s="2">
        <v>1.809598925276412</v>
      </c>
      <c r="T2117" s="2">
        <v>0.08690161773527735</v>
      </c>
    </row>
    <row r="2118" spans="1:20">
      <c r="A2118" s="4">
        <v>41179</v>
      </c>
      <c r="B2118" s="1">
        <v>-0.006631933090914255</v>
      </c>
      <c r="C2118" s="1">
        <v>-0.00950005333487558</v>
      </c>
      <c r="D2118" s="1">
        <v>-0.008237640907750254</v>
      </c>
      <c r="E2118" s="1">
        <v>-0.003591488230061723</v>
      </c>
      <c r="F2118" s="1">
        <v>-0.006738457362121308</v>
      </c>
      <c r="G2118" s="1">
        <v>0.004607941018354822</v>
      </c>
      <c r="H2118" s="1">
        <v>-0.01123987410926908</v>
      </c>
      <c r="I2118" s="1">
        <v>-0.0141079943532304</v>
      </c>
      <c r="J2118" s="1">
        <v>-0.01284558192610508</v>
      </c>
      <c r="K2118" s="1">
        <v>-0.008199429248416545</v>
      </c>
      <c r="L2118" s="1">
        <v>-0.01134639838047613</v>
      </c>
      <c r="O2118" s="3" t="s">
        <v>2691</v>
      </c>
      <c r="P2118" s="2">
        <v>4.202144809485887</v>
      </c>
      <c r="Q2118" s="2">
        <v>4.440954558857729</v>
      </c>
      <c r="R2118" s="2">
        <v>3.789290664371369</v>
      </c>
      <c r="S2118" s="2">
        <v>1.802224179148137</v>
      </c>
      <c r="T2118" s="2">
        <v>0.08672569625443437</v>
      </c>
    </row>
    <row r="2119" spans="1:20">
      <c r="A2119" s="4">
        <v>41180</v>
      </c>
      <c r="B2119" s="1">
        <v>0.007619769115041031</v>
      </c>
      <c r="C2119" s="1">
        <v>0.008213194334941942</v>
      </c>
      <c r="D2119" s="1">
        <v>0.010045667280421</v>
      </c>
      <c r="E2119" s="1">
        <v>0.01187912631417443</v>
      </c>
      <c r="F2119" s="1">
        <v>0.01016782636987856</v>
      </c>
      <c r="G2119" s="1">
        <v>0.00332543383533368</v>
      </c>
      <c r="H2119" s="1">
        <v>0.004294335279707351</v>
      </c>
      <c r="I2119" s="1">
        <v>0.004887760499608262</v>
      </c>
      <c r="J2119" s="1">
        <v>0.00672023344508732</v>
      </c>
      <c r="K2119" s="1">
        <v>0.008553692478840746</v>
      </c>
      <c r="L2119" s="1">
        <v>0.006842392534544883</v>
      </c>
      <c r="O2119" s="3" t="s">
        <v>2692</v>
      </c>
      <c r="P2119" s="2">
        <v>4.174276466271044</v>
      </c>
      <c r="Q2119" s="2">
        <v>4.398765253690821</v>
      </c>
      <c r="R2119" s="2">
        <v>3.758075848583188</v>
      </c>
      <c r="S2119" s="2">
        <v>1.795751512220794</v>
      </c>
      <c r="T2119" s="2">
        <v>0.08614129884802357</v>
      </c>
    </row>
    <row r="2120" spans="1:20">
      <c r="A2120" s="4">
        <v>41184</v>
      </c>
      <c r="B2120" s="1">
        <v>0.007583527971505744</v>
      </c>
      <c r="C2120" s="1">
        <v>0.002607373842779648</v>
      </c>
      <c r="D2120" s="1">
        <v>0.01009815585175522</v>
      </c>
      <c r="E2120" s="1">
        <v>-0.0007923774160424335</v>
      </c>
      <c r="F2120" s="1">
        <v>0.006667901653231612</v>
      </c>
      <c r="G2120" s="1">
        <v>-3.809668939769306e-05</v>
      </c>
      <c r="H2120" s="1">
        <v>0.007621624660903326</v>
      </c>
      <c r="I2120" s="1">
        <v>0.002645470532177452</v>
      </c>
      <c r="J2120" s="1">
        <v>0.01013625254115302</v>
      </c>
      <c r="K2120" s="1">
        <v>-0.0007542807266447404</v>
      </c>
      <c r="L2120" s="1">
        <v>0.006705998342629194</v>
      </c>
      <c r="O2120" s="3" t="s">
        <v>2693</v>
      </c>
      <c r="P2120" s="2">
        <v>4.206083489166379</v>
      </c>
      <c r="Q2120" s="2">
        <v>4.434893167553174</v>
      </c>
      <c r="R2120" s="2">
        <v>3.79582822817264</v>
      </c>
      <c r="S2120" s="2">
        <v>1.817083471263334</v>
      </c>
      <c r="T2120" s="2">
        <v>0.0870171686179861</v>
      </c>
    </row>
    <row r="2121" spans="1:20">
      <c r="A2121" s="4">
        <v>41186</v>
      </c>
      <c r="B2121" s="1">
        <v>0.01286397616865353</v>
      </c>
      <c r="C2121" s="1">
        <v>0.0009934114657781379</v>
      </c>
      <c r="D2121" s="1">
        <v>0.009120117590592391</v>
      </c>
      <c r="E2121" s="1">
        <v>0.007760324575701638</v>
      </c>
      <c r="F2121" s="1">
        <v>-0.01740956131179305</v>
      </c>
      <c r="G2121" s="1">
        <v>-0.002133495885400793</v>
      </c>
      <c r="H2121" s="1">
        <v>0.01499747205405422</v>
      </c>
      <c r="I2121" s="1">
        <v>0.003126907351179042</v>
      </c>
      <c r="J2121" s="1">
        <v>0.01125361347599307</v>
      </c>
      <c r="K2121" s="1">
        <v>0.009893820461102543</v>
      </c>
      <c r="L2121" s="1">
        <v>-0.01527606542639226</v>
      </c>
      <c r="O2121" s="3" t="s">
        <v>2694</v>
      </c>
      <c r="P2121" s="2">
        <v>4.237980440956961</v>
      </c>
      <c r="Q2121" s="2">
        <v>4.446456591993774</v>
      </c>
      <c r="R2121" s="2">
        <v>3.834159093207219</v>
      </c>
      <c r="S2121" s="2">
        <v>1.815643655357641</v>
      </c>
      <c r="T2121" s="2">
        <v>0.0875973905404735</v>
      </c>
    </row>
    <row r="2122" spans="1:20">
      <c r="A2122" s="4">
        <v>41187</v>
      </c>
      <c r="B2122" s="1">
        <v>0.01229913501930535</v>
      </c>
      <c r="C2122" s="1">
        <v>0.006192536410669858</v>
      </c>
      <c r="D2122" s="1">
        <v>0.005100556943890444</v>
      </c>
      <c r="E2122" s="1">
        <v>0.008100881288544581</v>
      </c>
      <c r="F2122" s="1">
        <v>0.003401220210869083</v>
      </c>
      <c r="G2122" s="1">
        <v>0.0005726939523518215</v>
      </c>
      <c r="H2122" s="1">
        <v>0.01172644106695353</v>
      </c>
      <c r="I2122" s="1">
        <v>0.005619842458318036</v>
      </c>
      <c r="J2122" s="1">
        <v>0.004527862991538623</v>
      </c>
      <c r="K2122" s="1">
        <v>0.00752818733619276</v>
      </c>
      <c r="L2122" s="1">
        <v>0.002828526258517261</v>
      </c>
      <c r="O2122" s="3" t="s">
        <v>2695</v>
      </c>
      <c r="P2122" s="2">
        <v>4.292497720352651</v>
      </c>
      <c r="Q2122" s="2">
        <v>4.450873752954346</v>
      </c>
      <c r="R2122" s="2">
        <v>3.869127074998308</v>
      </c>
      <c r="S2122" s="2">
        <v>1.82973363943703</v>
      </c>
      <c r="T2122" s="2">
        <v>0.08607235839910604</v>
      </c>
    </row>
    <row r="2123" spans="1:20">
      <c r="A2123" s="4">
        <v>41190</v>
      </c>
      <c r="B2123" s="1">
        <v>0.006163819556720407</v>
      </c>
      <c r="C2123" s="1">
        <v>-0.001448638006171676</v>
      </c>
      <c r="D2123" s="1">
        <v>0.005245561208083949</v>
      </c>
      <c r="E2123" s="1">
        <v>0.0003776305790834655</v>
      </c>
      <c r="F2123" s="1">
        <v>0.003046580906861829</v>
      </c>
      <c r="G2123" s="1">
        <v>-0.007478917846376887</v>
      </c>
      <c r="H2123" s="1">
        <v>0.01364273740309718</v>
      </c>
      <c r="I2123" s="1">
        <v>0.00603027984020521</v>
      </c>
      <c r="J2123" s="1">
        <v>0.01272447905446095</v>
      </c>
      <c r="K2123" s="1">
        <v>0.007856548425460463</v>
      </c>
      <c r="L2123" s="1">
        <v>0.0105254987532386</v>
      </c>
      <c r="O2123" s="3" t="s">
        <v>2696</v>
      </c>
      <c r="P2123" s="2">
        <v>4.345291729385329</v>
      </c>
      <c r="Q2123" s="2">
        <v>4.478435950728811</v>
      </c>
      <c r="R2123" s="2">
        <v>3.888861777967485</v>
      </c>
      <c r="S2123" s="2">
        <v>1.844556094439766</v>
      </c>
      <c r="T2123" s="2">
        <v>0.08636510944409025</v>
      </c>
    </row>
    <row r="2124" spans="1:20">
      <c r="A2124" s="4">
        <v>41191</v>
      </c>
      <c r="B2124" s="1">
        <v>0.009444370868122887</v>
      </c>
      <c r="C2124" s="1">
        <v>0.00733456913879138</v>
      </c>
      <c r="D2124" s="1">
        <v>0.01045940834673931</v>
      </c>
      <c r="E2124" s="1">
        <v>0.005323946930871459</v>
      </c>
      <c r="F2124" s="1">
        <v>0.00789501953016214</v>
      </c>
      <c r="G2124" s="1">
        <v>-0.001730037291914899</v>
      </c>
      <c r="H2124" s="1">
        <v>0.01117440816003779</v>
      </c>
      <c r="I2124" s="1">
        <v>0.009064606430706279</v>
      </c>
      <c r="J2124" s="1">
        <v>0.01218944563865421</v>
      </c>
      <c r="K2124" s="1">
        <v>0.007053984222786358</v>
      </c>
      <c r="L2124" s="1">
        <v>0.009625056822077038</v>
      </c>
      <c r="O2124" s="3" t="s">
        <v>2697</v>
      </c>
      <c r="P2124" s="2">
        <v>4.37207532352657</v>
      </c>
      <c r="Q2124" s="2">
        <v>4.471948318202379</v>
      </c>
      <c r="R2124" s="2">
        <v>3.909261040453592</v>
      </c>
      <c r="S2124" s="2">
        <v>1.845252655225861</v>
      </c>
      <c r="T2124" s="2">
        <v>0.08662822773754164</v>
      </c>
    </row>
    <row r="2125" spans="1:20">
      <c r="A2125" s="4">
        <v>41192</v>
      </c>
      <c r="B2125" s="1">
        <v>-0.007036619665963362</v>
      </c>
      <c r="C2125" s="1">
        <v>-0.006527532252742163</v>
      </c>
      <c r="D2125" s="1">
        <v>-0.007821644707964315</v>
      </c>
      <c r="E2125" s="1">
        <v>-0.0124070986846434</v>
      </c>
      <c r="F2125" s="1">
        <v>-0.004838452747142119</v>
      </c>
      <c r="G2125" s="1">
        <v>-0.01736886697989681</v>
      </c>
      <c r="H2125" s="1">
        <v>0.01033224731393334</v>
      </c>
      <c r="I2125" s="1">
        <v>0.01084133472715454</v>
      </c>
      <c r="J2125" s="1">
        <v>0.009547222271932387</v>
      </c>
      <c r="K2125" s="1">
        <v>0.00496176829525341</v>
      </c>
      <c r="L2125" s="1">
        <v>0.01253041423275469</v>
      </c>
      <c r="O2125" s="3" t="s">
        <v>2698</v>
      </c>
      <c r="P2125" s="2">
        <v>4.413366824345323</v>
      </c>
      <c r="Q2125" s="2">
        <v>4.504748132327337</v>
      </c>
      <c r="R2125" s="2">
        <v>3.950149598009695</v>
      </c>
      <c r="S2125" s="2">
        <v>1.855076682436333</v>
      </c>
      <c r="T2125" s="2">
        <v>0.08731215928739286</v>
      </c>
    </row>
    <row r="2126" spans="1:20">
      <c r="A2126" s="4">
        <v>41193</v>
      </c>
      <c r="B2126" s="1">
        <v>0.006536366444496622</v>
      </c>
      <c r="C2126" s="1">
        <v>0.002394509213099028</v>
      </c>
      <c r="D2126" s="1">
        <v>0.001803083584011933</v>
      </c>
      <c r="E2126" s="1">
        <v>0.004934669119801338</v>
      </c>
      <c r="F2126" s="1">
        <v>-0.002271166132274072</v>
      </c>
      <c r="G2126" s="1">
        <v>-0.009053497942386857</v>
      </c>
      <c r="H2126" s="1">
        <v>0.01558986438688348</v>
      </c>
      <c r="I2126" s="1">
        <v>0.01144800715548588</v>
      </c>
      <c r="J2126" s="1">
        <v>0.01085658152639879</v>
      </c>
      <c r="K2126" s="1">
        <v>0.01398816706218819</v>
      </c>
      <c r="L2126" s="1">
        <v>0.006782331810112785</v>
      </c>
      <c r="O2126" s="3" t="s">
        <v>2699</v>
      </c>
      <c r="P2126" s="2">
        <v>4.382311640556024</v>
      </c>
      <c r="Q2126" s="2">
        <v>4.47534324360309</v>
      </c>
      <c r="R2126" s="2">
        <v>3.919252931310755</v>
      </c>
      <c r="S2126" s="2">
        <v>1.832060562969765</v>
      </c>
      <c r="T2126" s="2">
        <v>0.08688970353042987</v>
      </c>
    </row>
    <row r="2127" spans="1:20">
      <c r="A2127" s="4">
        <v>41194</v>
      </c>
      <c r="B2127" s="1">
        <v>0.008740540390390183</v>
      </c>
      <c r="C2127" s="1">
        <v>0.007660783722067022</v>
      </c>
      <c r="D2127" s="1">
        <v>0.003703247647623531</v>
      </c>
      <c r="E2127" s="1">
        <v>0.007815821257245892</v>
      </c>
      <c r="F2127" s="1">
        <v>0.01211691779695778</v>
      </c>
      <c r="G2127" s="1">
        <v>-0.001582028160101223</v>
      </c>
      <c r="H2127" s="1">
        <v>0.01032256855049152</v>
      </c>
      <c r="I2127" s="1">
        <v>0.009242811882168134</v>
      </c>
      <c r="J2127" s="1">
        <v>0.005285275807724865</v>
      </c>
      <c r="K2127" s="1">
        <v>0.009397849417347004</v>
      </c>
      <c r="L2127" s="1">
        <v>0.01369894595705912</v>
      </c>
      <c r="O2127" s="3" t="s">
        <v>2700</v>
      </c>
      <c r="P2127" s="2">
        <v>4.410956035312681</v>
      </c>
      <c r="Q2127" s="2">
        <v>4.486059494231679</v>
      </c>
      <c r="R2127" s="2">
        <v>3.926319671932792</v>
      </c>
      <c r="S2127" s="2">
        <v>1.841101175655458</v>
      </c>
      <c r="T2127" s="2">
        <v>0.08669236257852822</v>
      </c>
    </row>
    <row r="2128" spans="1:20">
      <c r="A2128" s="4">
        <v>41197</v>
      </c>
      <c r="B2128" s="1">
        <v>-0.01383056360040769</v>
      </c>
      <c r="C2128" s="1">
        <v>-0.02374165717100007</v>
      </c>
      <c r="D2128" s="1">
        <v>-0.01972372383268561</v>
      </c>
      <c r="E2128" s="1">
        <v>-0.02044567561024724</v>
      </c>
      <c r="F2128" s="1">
        <v>-0.02406251416842453</v>
      </c>
      <c r="G2128" s="1">
        <v>-0.003961337347488492</v>
      </c>
      <c r="H2128" s="1">
        <v>-0.009869226252919194</v>
      </c>
      <c r="I2128" s="1">
        <v>-0.01978031982351158</v>
      </c>
      <c r="J2128" s="1">
        <v>-0.01576238648519712</v>
      </c>
      <c r="K2128" s="1">
        <v>-0.01648433826275875</v>
      </c>
      <c r="L2128" s="1">
        <v>-0.02010117682093604</v>
      </c>
      <c r="O2128" s="3" t="s">
        <v>2701</v>
      </c>
      <c r="P2128" s="2">
        <v>4.449510174699567</v>
      </c>
      <c r="Q2128" s="2">
        <v>4.520426225781313</v>
      </c>
      <c r="R2128" s="2">
        <v>3.940859806021695</v>
      </c>
      <c r="S2128" s="2">
        <v>1.855490893360886</v>
      </c>
      <c r="T2128" s="2">
        <v>0.08774280680951631</v>
      </c>
    </row>
    <row r="2129" spans="1:20">
      <c r="A2129" s="4">
        <v>41198</v>
      </c>
      <c r="B2129" s="1">
        <v>-0.001126409469982659</v>
      </c>
      <c r="C2129" s="1">
        <v>0.000425446678204322</v>
      </c>
      <c r="D2129" s="1">
        <v>0.002564520753256083</v>
      </c>
      <c r="E2129" s="1">
        <v>-0.003169729896928208</v>
      </c>
      <c r="F2129" s="1">
        <v>-0.0009821844882016428</v>
      </c>
      <c r="G2129" s="1">
        <v>0.01010181355392947</v>
      </c>
      <c r="H2129" s="1">
        <v>-0.01122822302391213</v>
      </c>
      <c r="I2129" s="1">
        <v>-0.009676366875725151</v>
      </c>
      <c r="J2129" s="1">
        <v>-0.00753729280067339</v>
      </c>
      <c r="K2129" s="1">
        <v>-0.01327154345085768</v>
      </c>
      <c r="L2129" s="1">
        <v>-0.01108399804213112</v>
      </c>
      <c r="O2129" s="3" t="s">
        <v>2702</v>
      </c>
      <c r="P2129" s="2">
        <v>4.387970941237723</v>
      </c>
      <c r="Q2129" s="2">
        <v>4.413103816062016</v>
      </c>
      <c r="R2129" s="2">
        <v>3.863131375544393</v>
      </c>
      <c r="S2129" s="2">
        <v>1.817554128457461</v>
      </c>
      <c r="T2129" s="2">
        <v>0.08563149427748498</v>
      </c>
    </row>
    <row r="2130" spans="1:20">
      <c r="A2130" s="4">
        <v>41199</v>
      </c>
      <c r="B2130" s="1">
        <v>-0.0005466303401839845</v>
      </c>
      <c r="C2130" s="1">
        <v>0.0005599522049009042</v>
      </c>
      <c r="D2130" s="1">
        <v>-0.002247010967194485</v>
      </c>
      <c r="E2130" s="1">
        <v>0.004550168397491561</v>
      </c>
      <c r="F2130" s="1">
        <v>-0.004875556359944189</v>
      </c>
      <c r="G2130" s="1">
        <v>0.008189621230018096</v>
      </c>
      <c r="H2130" s="1">
        <v>-0.00873625157020208</v>
      </c>
      <c r="I2130" s="1">
        <v>-0.007629669025117192</v>
      </c>
      <c r="J2130" s="1">
        <v>-0.01043663219721258</v>
      </c>
      <c r="K2130" s="1">
        <v>-0.003639452832526535</v>
      </c>
      <c r="L2130" s="1">
        <v>-0.01306517758996228</v>
      </c>
      <c r="O2130" s="3" t="s">
        <v>2703</v>
      </c>
      <c r="P2130" s="2">
        <v>4.383028289215504</v>
      </c>
      <c r="Q2130" s="2">
        <v>4.41498135642113</v>
      </c>
      <c r="R2130" s="2">
        <v>3.873038456129531</v>
      </c>
      <c r="S2130" s="2">
        <v>1.811792972797205</v>
      </c>
      <c r="T2130" s="2">
        <v>0.08554738835210411</v>
      </c>
    </row>
    <row r="2131" spans="1:20">
      <c r="A2131" s="4">
        <v>41200</v>
      </c>
      <c r="B2131" s="1">
        <v>-0.02663243259143599</v>
      </c>
      <c r="C2131" s="1">
        <v>-0.02004054551980228</v>
      </c>
      <c r="D2131" s="1">
        <v>-0.02189031431882993</v>
      </c>
      <c r="E2131" s="1">
        <v>-0.01553703721225752</v>
      </c>
      <c r="F2131" s="1">
        <v>-0.01694599695263366</v>
      </c>
      <c r="G2131" s="1">
        <v>0.004725454971491017</v>
      </c>
      <c r="H2131" s="1">
        <v>-0.03135788756292701</v>
      </c>
      <c r="I2131" s="1">
        <v>-0.02476600049129329</v>
      </c>
      <c r="J2131" s="1">
        <v>-0.02661576929032095</v>
      </c>
      <c r="K2131" s="1">
        <v>-0.02026249218374854</v>
      </c>
      <c r="L2131" s="1">
        <v>-0.02167145192412467</v>
      </c>
      <c r="O2131" s="3" t="s">
        <v>2704</v>
      </c>
      <c r="P2131" s="2">
        <v>4.380632392970734</v>
      </c>
      <c r="Q2131" s="2">
        <v>4.417453534966254</v>
      </c>
      <c r="R2131" s="2">
        <v>3.864335696242242</v>
      </c>
      <c r="S2131" s="2">
        <v>1.820036935924824</v>
      </c>
      <c r="T2131" s="2">
        <v>0.08513029723874739</v>
      </c>
    </row>
    <row r="2132" spans="1:20">
      <c r="A2132" s="4">
        <v>41201</v>
      </c>
      <c r="B2132" s="1">
        <v>0.005820512065040973</v>
      </c>
      <c r="C2132" s="1">
        <v>0.0003883805521802675</v>
      </c>
      <c r="D2132" s="1">
        <v>0.00292406318851568</v>
      </c>
      <c r="E2132" s="1">
        <v>-0.007047424170535388</v>
      </c>
      <c r="F2132" s="1">
        <v>2.814940849815706e-05</v>
      </c>
      <c r="G2132" s="1">
        <v>-0.009639678159132359</v>
      </c>
      <c r="H2132" s="1">
        <v>0.01546019022417333</v>
      </c>
      <c r="I2132" s="1">
        <v>0.01002805871131263</v>
      </c>
      <c r="J2132" s="1">
        <v>0.01256374134764804</v>
      </c>
      <c r="K2132" s="1">
        <v>0.002592253988596971</v>
      </c>
      <c r="L2132" s="1">
        <v>0.009667827567630516</v>
      </c>
      <c r="O2132" s="3" t="s">
        <v>2705</v>
      </c>
      <c r="P2132" s="2">
        <v>4.263965496057081</v>
      </c>
      <c r="Q2132" s="2">
        <v>4.328925356317152</v>
      </c>
      <c r="R2132" s="2">
        <v>3.779744173218024</v>
      </c>
      <c r="S2132" s="2">
        <v>1.791758954323677</v>
      </c>
      <c r="T2132" s="2">
        <v>0.08368767948116278</v>
      </c>
    </row>
    <row r="2133" spans="1:20">
      <c r="A2133" s="4">
        <v>41204</v>
      </c>
      <c r="B2133" s="1">
        <v>0.0102084994953473</v>
      </c>
      <c r="C2133" s="1">
        <v>0.00317671476634418</v>
      </c>
      <c r="D2133" s="1">
        <v>0.006559051258079318</v>
      </c>
      <c r="E2133" s="1">
        <v>0.00162230884568304</v>
      </c>
      <c r="F2133" s="1">
        <v>0.002111750758218012</v>
      </c>
      <c r="G2133" s="1">
        <v>-0.002237136465324308</v>
      </c>
      <c r="H2133" s="1">
        <v>0.01244563596067172</v>
      </c>
      <c r="I2133" s="1">
        <v>0.005413851231668598</v>
      </c>
      <c r="J2133" s="1">
        <v>0.008796187723403737</v>
      </c>
      <c r="K2133" s="1">
        <v>0.003859445311007459</v>
      </c>
      <c r="L2133" s="1">
        <v>0.00434888722354243</v>
      </c>
      <c r="O2133" s="3" t="s">
        <v>2706</v>
      </c>
      <c r="P2133" s="2">
        <v>4.288783958671799</v>
      </c>
      <c r="Q2133" s="2">
        <v>4.330606626737385</v>
      </c>
      <c r="R2133" s="2">
        <v>3.790796384016938</v>
      </c>
      <c r="S2133" s="2">
        <v>1.779131668961203</v>
      </c>
      <c r="T2133" s="2">
        <v>0.08369003523983876</v>
      </c>
    </row>
    <row r="2134" spans="1:20">
      <c r="A2134" s="4">
        <v>41205</v>
      </c>
      <c r="B2134" s="1">
        <v>0.0008249767947414721</v>
      </c>
      <c r="C2134" s="1">
        <v>0.00399739372344432</v>
      </c>
      <c r="D2134" s="1">
        <v>-0.00283999740961316</v>
      </c>
      <c r="E2134" s="1">
        <v>0.001257600992645935</v>
      </c>
      <c r="F2134" s="1">
        <v>0.000975690602781798</v>
      </c>
      <c r="G2134" s="1">
        <v>-0.00928329793092586</v>
      </c>
      <c r="H2134" s="1">
        <v>0.01010827472566733</v>
      </c>
      <c r="I2134" s="1">
        <v>0.01328069165437018</v>
      </c>
      <c r="J2134" s="1">
        <v>0.0064433005213127</v>
      </c>
      <c r="K2134" s="1">
        <v>0.0105408989235718</v>
      </c>
      <c r="L2134" s="1">
        <v>0.01025898853370766</v>
      </c>
      <c r="O2134" s="3" t="s">
        <v>2707</v>
      </c>
      <c r="P2134" s="2">
        <v>4.332566007549554</v>
      </c>
      <c r="Q2134" s="2">
        <v>4.34436372875577</v>
      </c>
      <c r="R2134" s="2">
        <v>3.815660411808647</v>
      </c>
      <c r="S2134" s="2">
        <v>1.782017970005394</v>
      </c>
      <c r="T2134" s="2">
        <v>0.08386676773521178</v>
      </c>
    </row>
    <row r="2135" spans="1:20">
      <c r="A2135" s="4">
        <v>41206</v>
      </c>
      <c r="B2135" s="1">
        <v>-0.0005750108550973687</v>
      </c>
      <c r="C2135" s="1">
        <v>-0.001696917978368018</v>
      </c>
      <c r="D2135" s="1">
        <v>-0.00159150989984469</v>
      </c>
      <c r="E2135" s="1">
        <v>0.0002462028111547276</v>
      </c>
      <c r="F2135" s="1">
        <v>-0.005145270832018878</v>
      </c>
      <c r="G2135" s="1">
        <v>-0.008179147145239374</v>
      </c>
      <c r="H2135" s="1">
        <v>0.007604136290142005</v>
      </c>
      <c r="I2135" s="1">
        <v>0.006482229166871356</v>
      </c>
      <c r="J2135" s="1">
        <v>0.006587637245394795</v>
      </c>
      <c r="K2135" s="1">
        <v>0.00842534995639399</v>
      </c>
      <c r="L2135" s="1">
        <v>0.003033876313220496</v>
      </c>
      <c r="O2135" s="3" t="s">
        <v>2708</v>
      </c>
      <c r="P2135" s="2">
        <v>4.336140273967468</v>
      </c>
      <c r="Q2135" s="2">
        <v>4.361729861057458</v>
      </c>
      <c r="R2135" s="2">
        <v>3.804823946123146</v>
      </c>
      <c r="S2135" s="2">
        <v>1.784259037573385</v>
      </c>
      <c r="T2135" s="2">
        <v>0.0839485957523767</v>
      </c>
    </row>
    <row r="2136" spans="1:20">
      <c r="A2136" s="4">
        <v>41207</v>
      </c>
      <c r="B2136" s="1">
        <v>-0.007691351672472035</v>
      </c>
      <c r="C2136" s="1">
        <v>-0.007417807748689831</v>
      </c>
      <c r="D2136" s="1">
        <v>-0.01025462285768819</v>
      </c>
      <c r="E2136" s="1">
        <v>-0.004865282161074957</v>
      </c>
      <c r="F2136" s="1">
        <v>-0.003150130938536555</v>
      </c>
      <c r="G2136" s="1">
        <v>0.007686148919135327</v>
      </c>
      <c r="H2136" s="1">
        <v>-0.01537750059160736</v>
      </c>
      <c r="I2136" s="1">
        <v>-0.01510395666782516</v>
      </c>
      <c r="J2136" s="1">
        <v>-0.01794077177682352</v>
      </c>
      <c r="K2136" s="1">
        <v>-0.01255143108021028</v>
      </c>
      <c r="L2136" s="1">
        <v>-0.01083627985767188</v>
      </c>
      <c r="O2136" s="3" t="s">
        <v>2709</v>
      </c>
      <c r="P2136" s="2">
        <v>4.333646946240711</v>
      </c>
      <c r="Q2136" s="2">
        <v>4.354328363239444</v>
      </c>
      <c r="R2136" s="2">
        <v>3.798768531145725</v>
      </c>
      <c r="S2136" s="2">
        <v>1.784698327164264</v>
      </c>
      <c r="T2136" s="2">
        <v>0.08351665749126305</v>
      </c>
    </row>
    <row r="2137" spans="1:20">
      <c r="A2137" s="4">
        <v>41208</v>
      </c>
      <c r="B2137" s="1">
        <v>-0.0276365962393057</v>
      </c>
      <c r="C2137" s="1">
        <v>-0.02210655341505252</v>
      </c>
      <c r="D2137" s="1">
        <v>-0.02378975892672053</v>
      </c>
      <c r="E2137" s="1">
        <v>-0.01524055219345732</v>
      </c>
      <c r="F2137" s="1">
        <v>-0.02083902499058976</v>
      </c>
      <c r="G2137" s="1">
        <v>-0.01803591291911644</v>
      </c>
      <c r="H2137" s="1">
        <v>-0.009600683320189263</v>
      </c>
      <c r="I2137" s="1">
        <v>-0.004070640495936084</v>
      </c>
      <c r="J2137" s="1">
        <v>-0.005753846007604091</v>
      </c>
      <c r="K2137" s="1">
        <v>0.002795360725659002</v>
      </c>
      <c r="L2137" s="1">
        <v>-0.002803112071473324</v>
      </c>
      <c r="O2137" s="3" t="s">
        <v>2710</v>
      </c>
      <c r="P2137" s="2">
        <v>4.30031534355284</v>
      </c>
      <c r="Q2137" s="2">
        <v>4.322028792566267</v>
      </c>
      <c r="R2137" s="2">
        <v>3.759813592535171</v>
      </c>
      <c r="S2137" s="2">
        <v>1.776015266230211</v>
      </c>
      <c r="T2137" s="2">
        <v>0.08325356908461666</v>
      </c>
    </row>
    <row r="2138" spans="1:20">
      <c r="A2138" s="4">
        <v>41211</v>
      </c>
      <c r="B2138" s="1">
        <v>-0.02249444209800289</v>
      </c>
      <c r="C2138" s="1">
        <v>-0.01984573779096532</v>
      </c>
      <c r="D2138" s="1">
        <v>-0.01959555886016962</v>
      </c>
      <c r="E2138" s="1">
        <v>-0.01696907945426918</v>
      </c>
      <c r="F2138" s="1">
        <v>-0.02370968833899034</v>
      </c>
      <c r="G2138" s="1">
        <v>0.001941904684845008</v>
      </c>
      <c r="H2138" s="1">
        <v>-0.0244363467828479</v>
      </c>
      <c r="I2138" s="1">
        <v>-0.02178764247581033</v>
      </c>
      <c r="J2138" s="1">
        <v>-0.02153746354501462</v>
      </c>
      <c r="K2138" s="1">
        <v>-0.01891098413911418</v>
      </c>
      <c r="L2138" s="1">
        <v>-0.02565159302383535</v>
      </c>
      <c r="O2138" s="3" t="s">
        <v>2711</v>
      </c>
      <c r="P2138" s="2">
        <v>4.181469264701379</v>
      </c>
      <c r="Q2138" s="2">
        <v>4.226483632202006</v>
      </c>
      <c r="R2138" s="2">
        <v>3.670368533559353</v>
      </c>
      <c r="S2138" s="2">
        <v>1.748947812868852</v>
      </c>
      <c r="T2138" s="2">
        <v>0.08151864587790654</v>
      </c>
    </row>
    <row r="2139" spans="1:20">
      <c r="A2139" s="4">
        <v>41212</v>
      </c>
      <c r="B2139" s="1">
        <v>0.01438800639520088</v>
      </c>
      <c r="C2139" s="1">
        <v>0.005109988277380628</v>
      </c>
      <c r="D2139" s="1">
        <v>0.00383175656810586</v>
      </c>
      <c r="E2139" s="1">
        <v>0.006081937257955028</v>
      </c>
      <c r="F2139" s="1">
        <v>0.005942201068146469</v>
      </c>
      <c r="G2139" s="1">
        <v>0.003472502624565887</v>
      </c>
      <c r="H2139" s="1">
        <v>0.01091550377063499</v>
      </c>
      <c r="I2139" s="1">
        <v>0.001637485652814741</v>
      </c>
      <c r="J2139" s="1">
        <v>0.0003592539435399722</v>
      </c>
      <c r="K2139" s="1">
        <v>0.002609434633389141</v>
      </c>
      <c r="L2139" s="1">
        <v>0.002469698443580581</v>
      </c>
      <c r="O2139" s="3" t="s">
        <v>2712</v>
      </c>
      <c r="P2139" s="2">
        <v>4.087409446441975</v>
      </c>
      <c r="Q2139" s="2">
        <v>4.142605946259518</v>
      </c>
      <c r="R2139" s="2">
        <v>3.598445610921476</v>
      </c>
      <c r="S2139" s="2">
        <v>1.719269778470911</v>
      </c>
      <c r="T2139" s="2">
        <v>0.07958586419032486</v>
      </c>
    </row>
    <row r="2140" spans="1:20">
      <c r="A2140" s="4">
        <v>41213</v>
      </c>
      <c r="B2140" s="1">
        <v>0.01485114211303018</v>
      </c>
      <c r="C2140" s="1">
        <v>0.01580351003608471</v>
      </c>
      <c r="D2140" s="1">
        <v>0.01235373573350151</v>
      </c>
      <c r="E2140" s="1">
        <v>0.01560530259157678</v>
      </c>
      <c r="F2140" s="1">
        <v>0.009910751219585956</v>
      </c>
      <c r="G2140" s="1">
        <v>0.006679542893932133</v>
      </c>
      <c r="H2140" s="1">
        <v>0.008171599219098047</v>
      </c>
      <c r="I2140" s="1">
        <v>0.009123967142152578</v>
      </c>
      <c r="J2140" s="1">
        <v>0.005674192839569381</v>
      </c>
      <c r="K2140" s="1">
        <v>0.008925759697644642</v>
      </c>
      <c r="L2140" s="1">
        <v>0.003231208325653823</v>
      </c>
      <c r="O2140" s="3" t="s">
        <v>2713</v>
      </c>
      <c r="P2140" s="2">
        <v>4.146219119697187</v>
      </c>
      <c r="Q2140" s="2">
        <v>4.163774614082712</v>
      </c>
      <c r="R2140" s="2">
        <v>3.612233978526096</v>
      </c>
      <c r="S2140" s="2">
        <v>1.729726269393069</v>
      </c>
      <c r="T2140" s="2">
        <v>0.08005877939752597</v>
      </c>
    </row>
    <row r="2141" spans="1:20">
      <c r="A2141" s="4">
        <v>41214</v>
      </c>
      <c r="B2141" s="1">
        <v>-0.0105618246944057</v>
      </c>
      <c r="C2141" s="1">
        <v>-0.002510851549841542</v>
      </c>
      <c r="D2141" s="1">
        <v>-0.007935187233580998</v>
      </c>
      <c r="E2141" s="1">
        <v>-0.004236099120854431</v>
      </c>
      <c r="F2141" s="1">
        <v>-0.005643038353711605</v>
      </c>
      <c r="G2141" s="1">
        <v>-0.009393236869453925</v>
      </c>
      <c r="H2141" s="1">
        <v>-0.001168587824951772</v>
      </c>
      <c r="I2141" s="1">
        <v>0.006882385319612272</v>
      </c>
      <c r="J2141" s="1">
        <v>0.001458049635872927</v>
      </c>
      <c r="K2141" s="1">
        <v>0.005157137748599494</v>
      </c>
      <c r="L2141" s="1">
        <v>0.003750198515742209</v>
      </c>
      <c r="O2141" s="3" t="s">
        <v>2714</v>
      </c>
      <c r="P2141" s="2">
        <v>4.207795209075573</v>
      </c>
      <c r="Q2141" s="2">
        <v>4.229576867984362</v>
      </c>
      <c r="R2141" s="2">
        <v>3.656858562504382</v>
      </c>
      <c r="S2141" s="2">
        <v>1.756719171227547</v>
      </c>
      <c r="T2141" s="2">
        <v>0.08085222204307856</v>
      </c>
    </row>
    <row r="2142" spans="1:20">
      <c r="A2142" s="4">
        <v>41215</v>
      </c>
      <c r="B2142" s="1">
        <v>0.0006918022091078058</v>
      </c>
      <c r="C2142" s="1">
        <v>0.009320260746919162</v>
      </c>
      <c r="D2142" s="1">
        <v>-0.0008861690127434096</v>
      </c>
      <c r="E2142" s="1">
        <v>0.007907620188328135</v>
      </c>
      <c r="F2142" s="1">
        <v>0.004042140056488286</v>
      </c>
      <c r="G2142" s="1">
        <v>0.012952427066941</v>
      </c>
      <c r="H2142" s="1">
        <v>-0.01226062485783319</v>
      </c>
      <c r="I2142" s="1">
        <v>-0.003632166320021835</v>
      </c>
      <c r="J2142" s="1">
        <v>-0.01383859607968441</v>
      </c>
      <c r="K2142" s="1">
        <v>-0.005044806878612862</v>
      </c>
      <c r="L2142" s="1">
        <v>-0.008910287010452711</v>
      </c>
      <c r="O2142" s="3" t="s">
        <v>2715</v>
      </c>
      <c r="P2142" s="2">
        <v>4.163353213727357</v>
      </c>
      <c r="Q2142" s="2">
        <v>4.21895702835021</v>
      </c>
      <c r="R2142" s="2">
        <v>3.627840705124186</v>
      </c>
      <c r="S2142" s="2">
        <v>1.749277534690722</v>
      </c>
      <c r="T2142" s="2">
        <v>0.08039596985310665</v>
      </c>
    </row>
    <row r="2143" spans="1:20">
      <c r="A2143" s="4">
        <v>41218</v>
      </c>
      <c r="B2143" s="1">
        <v>-0.001397190878189902</v>
      </c>
      <c r="C2143" s="1">
        <v>0.004322470287764002</v>
      </c>
      <c r="D2143" s="1">
        <v>0.001831789396684824</v>
      </c>
      <c r="E2143" s="1">
        <v>0.0005931612257998875</v>
      </c>
      <c r="F2143" s="1">
        <v>0.005619782169927756</v>
      </c>
      <c r="G2143" s="1">
        <v>-0.00613448056086674</v>
      </c>
      <c r="H2143" s="1">
        <v>0.004737289682676948</v>
      </c>
      <c r="I2143" s="1">
        <v>0.01045695084863074</v>
      </c>
      <c r="J2143" s="1">
        <v>0.007966269957551564</v>
      </c>
      <c r="K2143" s="1">
        <v>0.006727641786666627</v>
      </c>
      <c r="L2143" s="1">
        <v>0.0117542627307945</v>
      </c>
      <c r="O2143" s="3" t="s">
        <v>2716</v>
      </c>
      <c r="P2143" s="2">
        <v>4.166233430677909</v>
      </c>
      <c r="Q2143" s="2">
        <v>4.258278807934481</v>
      </c>
      <c r="R2143" s="2">
        <v>3.624625825108136</v>
      </c>
      <c r="S2143" s="2">
        <v>1.763110157039031</v>
      </c>
      <c r="T2143" s="2">
        <v>0.08072094162323012</v>
      </c>
    </row>
    <row r="2144" spans="1:20">
      <c r="A2144" s="4">
        <v>41219</v>
      </c>
      <c r="B2144" s="1">
        <v>0.001834697745502156</v>
      </c>
      <c r="C2144" s="1">
        <v>0.002690946366515679</v>
      </c>
      <c r="D2144" s="1">
        <v>-0.001238080931272312</v>
      </c>
      <c r="E2144" s="1">
        <v>0.007682163372681572</v>
      </c>
      <c r="F2144" s="1">
        <v>0.0004430564800133041</v>
      </c>
      <c r="G2144" s="1">
        <v>0.01122244488977953</v>
      </c>
      <c r="H2144" s="1">
        <v>-0.00938774714427737</v>
      </c>
      <c r="I2144" s="1">
        <v>-0.008531498523263847</v>
      </c>
      <c r="J2144" s="1">
        <v>-0.01246052582105184</v>
      </c>
      <c r="K2144" s="1">
        <v>-0.003540281517097954</v>
      </c>
      <c r="L2144" s="1">
        <v>-0.01077938840976622</v>
      </c>
      <c r="O2144" s="3" t="s">
        <v>2717</v>
      </c>
      <c r="P2144" s="2">
        <v>4.160412407332156</v>
      </c>
      <c r="Q2144" s="2">
        <v>4.276685091558793</v>
      </c>
      <c r="R2144" s="2">
        <v>3.631265376261519</v>
      </c>
      <c r="S2144" s="2">
        <v>1.764155965621001</v>
      </c>
      <c r="T2144" s="2">
        <v>0.08117457573170413</v>
      </c>
    </row>
    <row r="2145" spans="1:20">
      <c r="A2145" s="4">
        <v>41220</v>
      </c>
      <c r="B2145" s="1">
        <v>0.001361775383639019</v>
      </c>
      <c r="C2145" s="1">
        <v>0.002382667315109277</v>
      </c>
      <c r="D2145" s="1">
        <v>0.0003931275019948277</v>
      </c>
      <c r="E2145" s="1">
        <v>0.002637385577897389</v>
      </c>
      <c r="F2145" s="1">
        <v>0.002045195414970724</v>
      </c>
      <c r="G2145" s="1">
        <v>0.0055489496630996</v>
      </c>
      <c r="H2145" s="1">
        <v>-0.004187174279460582</v>
      </c>
      <c r="I2145" s="1">
        <v>-0.003166282347990323</v>
      </c>
      <c r="J2145" s="1">
        <v>-0.005155822161104773</v>
      </c>
      <c r="K2145" s="1">
        <v>-0.002911564085202212</v>
      </c>
      <c r="L2145" s="1">
        <v>-0.003503754248128876</v>
      </c>
      <c r="O2145" s="3" t="s">
        <v>2718</v>
      </c>
      <c r="P2145" s="2">
        <v>4.168045506596248</v>
      </c>
      <c r="Q2145" s="2">
        <v>4.288193421766655</v>
      </c>
      <c r="R2145" s="2">
        <v>3.62676957584278</v>
      </c>
      <c r="S2145" s="2">
        <v>1.777708499963792</v>
      </c>
      <c r="T2145" s="2">
        <v>0.0812105406534944</v>
      </c>
    </row>
    <row r="2146" spans="1:20">
      <c r="A2146" s="4">
        <v>41221</v>
      </c>
      <c r="B2146" s="1">
        <v>0.002261624358401937</v>
      </c>
      <c r="C2146" s="1">
        <v>-0.001370242424044044</v>
      </c>
      <c r="D2146" s="1">
        <v>-0.003723741562887461</v>
      </c>
      <c r="E2146" s="1">
        <v>-0.007462494226770477</v>
      </c>
      <c r="F2146" s="1">
        <v>-0.004732892526027599</v>
      </c>
      <c r="G2146" s="1">
        <v>-0.01407173827355157</v>
      </c>
      <c r="H2146" s="1">
        <v>0.01633336263195351</v>
      </c>
      <c r="I2146" s="1">
        <v>0.01270149584950753</v>
      </c>
      <c r="J2146" s="1">
        <v>0.01034799671066411</v>
      </c>
      <c r="K2146" s="1">
        <v>0.006609244046781093</v>
      </c>
      <c r="L2146" s="1">
        <v>0.009338845747524083</v>
      </c>
      <c r="O2146" s="3" t="s">
        <v>2719</v>
      </c>
      <c r="P2146" s="2">
        <v>4.173721448365018</v>
      </c>
      <c r="Q2146" s="2">
        <v>4.298410760073565</v>
      </c>
      <c r="R2146" s="2">
        <v>3.628195358706443</v>
      </c>
      <c r="S2146" s="2">
        <v>1.782397002723302</v>
      </c>
      <c r="T2146" s="2">
        <v>0.08137663207888622</v>
      </c>
    </row>
    <row r="2147" spans="1:20">
      <c r="A2147" s="4">
        <v>41222</v>
      </c>
      <c r="B2147" s="1">
        <v>0.003510142481262912</v>
      </c>
      <c r="C2147" s="1">
        <v>0.002370332142527465</v>
      </c>
      <c r="D2147" s="1">
        <v>0.003194215362035235</v>
      </c>
      <c r="E2147" s="1">
        <v>-0.0001682243820394502</v>
      </c>
      <c r="F2147" s="1">
        <v>0.003285254519258984</v>
      </c>
      <c r="G2147" s="1">
        <v>-0.005757006356694516</v>
      </c>
      <c r="H2147" s="1">
        <v>0.009267148837957428</v>
      </c>
      <c r="I2147" s="1">
        <v>0.008127338499221981</v>
      </c>
      <c r="J2147" s="1">
        <v>0.008951221718729752</v>
      </c>
      <c r="K2147" s="1">
        <v>0.005588781974655177</v>
      </c>
      <c r="L2147" s="1">
        <v>0.009042260875953501</v>
      </c>
      <c r="O2147" s="3" t="s">
        <v>2720</v>
      </c>
      <c r="P2147" s="2">
        <v>4.183160838457825</v>
      </c>
      <c r="Q2147" s="2">
        <v>4.292520895294145</v>
      </c>
      <c r="R2147" s="2">
        <v>3.614684896850952</v>
      </c>
      <c r="S2147" s="2">
        <v>1.769095875380666</v>
      </c>
      <c r="T2147" s="2">
        <v>0.08099148522512677</v>
      </c>
    </row>
    <row r="2148" spans="1:20">
      <c r="A2148" s="4">
        <v>41225</v>
      </c>
      <c r="B2148" s="1">
        <v>0.007213116284836119</v>
      </c>
      <c r="C2148" s="1">
        <v>0.002675238820490033</v>
      </c>
      <c r="D2148" s="1">
        <v>0.004809787933810039</v>
      </c>
      <c r="E2148" s="1">
        <v>-0.00200393631294149</v>
      </c>
      <c r="F2148" s="1">
        <v>0.006563875042075784</v>
      </c>
      <c r="G2148" s="1">
        <v>-0.002050745908560803</v>
      </c>
      <c r="H2148" s="1">
        <v>0.009263862193396921</v>
      </c>
      <c r="I2148" s="1">
        <v>0.004725984729050836</v>
      </c>
      <c r="J2148" s="1">
        <v>0.006860533842370842</v>
      </c>
      <c r="K2148" s="1">
        <v>4.680959561920162e-05</v>
      </c>
      <c r="L2148" s="1">
        <v>0.008614620950636587</v>
      </c>
      <c r="O2148" s="3" t="s">
        <v>2721</v>
      </c>
      <c r="P2148" s="2">
        <v>4.197844329022852</v>
      </c>
      <c r="Q2148" s="2">
        <v>4.302695595544732</v>
      </c>
      <c r="R2148" s="2">
        <v>3.62623097887739</v>
      </c>
      <c r="S2148" s="2">
        <v>1.768798270320262</v>
      </c>
      <c r="T2148" s="2">
        <v>0.08125756286798411</v>
      </c>
    </row>
    <row r="2149" spans="1:20">
      <c r="A2149" s="4">
        <v>41226</v>
      </c>
      <c r="B2149" s="1">
        <v>-0.01697063025874357</v>
      </c>
      <c r="C2149" s="1">
        <v>-0.01322560041553644</v>
      </c>
      <c r="D2149" s="1">
        <v>-0.01303074987554476</v>
      </c>
      <c r="E2149" s="1">
        <v>-0.01706754368593422</v>
      </c>
      <c r="F2149" s="1">
        <v>-0.008943538483377589</v>
      </c>
      <c r="G2149" s="1">
        <v>-0.005157546941735869</v>
      </c>
      <c r="H2149" s="1">
        <v>-0.0118130833170077</v>
      </c>
      <c r="I2149" s="1">
        <v>-0.008068053473800574</v>
      </c>
      <c r="J2149" s="1">
        <v>-0.007873202933808887</v>
      </c>
      <c r="K2149" s="1">
        <v>-0.01190999674419835</v>
      </c>
      <c r="L2149" s="1">
        <v>-0.00378599154164172</v>
      </c>
      <c r="O2149" s="3" t="s">
        <v>2722</v>
      </c>
      <c r="P2149" s="2">
        <v>4.228123868313733</v>
      </c>
      <c r="Q2149" s="2">
        <v>4.314206333834685</v>
      </c>
      <c r="R2149" s="2">
        <v>3.643672380884803</v>
      </c>
      <c r="S2149" s="2">
        <v>1.765253711236099</v>
      </c>
      <c r="T2149" s="2">
        <v>0.08179092735687317</v>
      </c>
    </row>
    <row r="2150" spans="1:20">
      <c r="A2150" s="4">
        <v>41227</v>
      </c>
      <c r="B2150" s="1">
        <v>-0.01838890782813385</v>
      </c>
      <c r="C2150" s="1">
        <v>-0.01638935534701713</v>
      </c>
      <c r="D2150" s="1">
        <v>-0.01412705902188272</v>
      </c>
      <c r="E2150" s="1">
        <v>-0.01375078812162911</v>
      </c>
      <c r="F2150" s="1">
        <v>-0.01424976435883296</v>
      </c>
      <c r="G2150" s="1">
        <v>0.003645200486026789</v>
      </c>
      <c r="H2150" s="1">
        <v>-0.02203410831416064</v>
      </c>
      <c r="I2150" s="1">
        <v>-0.02003455583304392</v>
      </c>
      <c r="J2150" s="1">
        <v>-0.0177722595079095</v>
      </c>
      <c r="K2150" s="1">
        <v>-0.0173959886076559</v>
      </c>
      <c r="L2150" s="1">
        <v>-0.01789496484485975</v>
      </c>
      <c r="O2150" s="3" t="s">
        <v>2723</v>
      </c>
      <c r="P2150" s="2">
        <v>4.156369941456412</v>
      </c>
      <c r="Q2150" s="2">
        <v>4.257148364753211</v>
      </c>
      <c r="R2150" s="2">
        <v>3.596192597461062</v>
      </c>
      <c r="S2150" s="2">
        <v>1.73512516640282</v>
      </c>
      <c r="T2150" s="2">
        <v>0.08105942705046583</v>
      </c>
    </row>
    <row r="2151" spans="1:20">
      <c r="A2151" s="4">
        <v>41228</v>
      </c>
      <c r="B2151" s="1">
        <v>-0.01460504083956948</v>
      </c>
      <c r="C2151" s="1">
        <v>-0.02161763052276844</v>
      </c>
      <c r="D2151" s="1">
        <v>-0.02001924513596509</v>
      </c>
      <c r="E2151" s="1">
        <v>-0.02235707751699512</v>
      </c>
      <c r="F2151" s="1">
        <v>-0.01934003023496611</v>
      </c>
      <c r="G2151" s="1">
        <v>-0.01275221953188055</v>
      </c>
      <c r="H2151" s="1">
        <v>-0.001852821307688934</v>
      </c>
      <c r="I2151" s="1">
        <v>-0.00886541099088789</v>
      </c>
      <c r="J2151" s="1">
        <v>-0.007267025604084543</v>
      </c>
      <c r="K2151" s="1">
        <v>-0.009604857985114568</v>
      </c>
      <c r="L2151" s="1">
        <v>-0.006587810703085561</v>
      </c>
      <c r="O2151" s="3" t="s">
        <v>2724</v>
      </c>
      <c r="P2151" s="2">
        <v>4.079938837703344</v>
      </c>
      <c r="Q2151" s="2">
        <v>4.187376447438298</v>
      </c>
      <c r="R2151" s="2">
        <v>3.545388972382672</v>
      </c>
      <c r="S2151" s="2">
        <v>1.711265827875108</v>
      </c>
      <c r="T2151" s="2">
        <v>0.07990434931593468</v>
      </c>
    </row>
    <row r="2152" spans="1:20">
      <c r="A2152" s="4">
        <v>41229</v>
      </c>
      <c r="B2152" s="1">
        <v>-0.02511755839773155</v>
      </c>
      <c r="C2152" s="1">
        <v>-0.02131674606257883</v>
      </c>
      <c r="D2152" s="1">
        <v>-0.03031363240442753</v>
      </c>
      <c r="E2152" s="1">
        <v>-0.01951815831429127</v>
      </c>
      <c r="F2152" s="1">
        <v>-0.021844139067278</v>
      </c>
      <c r="G2152" s="1">
        <v>-0.004864290385873105</v>
      </c>
      <c r="H2152" s="1">
        <v>-0.02025326801185845</v>
      </c>
      <c r="I2152" s="1">
        <v>-0.01645245567670572</v>
      </c>
      <c r="J2152" s="1">
        <v>-0.02544934201855442</v>
      </c>
      <c r="K2152" s="1">
        <v>-0.01465386792841816</v>
      </c>
      <c r="L2152" s="1">
        <v>-0.0169798486814049</v>
      </c>
      <c r="O2152" s="3" t="s">
        <v>2725</v>
      </c>
      <c r="P2152" s="2">
        <v>4.020351164355741</v>
      </c>
      <c r="Q2152" s="2">
        <v>4.096855290537833</v>
      </c>
      <c r="R2152" s="2">
        <v>3.474412961442196</v>
      </c>
      <c r="S2152" s="2">
        <v>1.673006925109119</v>
      </c>
      <c r="T2152" s="2">
        <v>0.07835899678425921</v>
      </c>
    </row>
    <row r="2153" spans="1:20">
      <c r="A2153" s="4">
        <v>41232</v>
      </c>
      <c r="B2153" s="1">
        <v>0.02210851464759633</v>
      </c>
      <c r="C2153" s="1">
        <v>0.02026886278969009</v>
      </c>
      <c r="D2153" s="1">
        <v>0.0193493842130541</v>
      </c>
      <c r="E2153" s="1">
        <v>0.01753782490858602</v>
      </c>
      <c r="F2153" s="1">
        <v>0.01231504239699532</v>
      </c>
      <c r="G2153" s="1">
        <v>0.009735058533579588</v>
      </c>
      <c r="H2153" s="1">
        <v>0.01237345611401675</v>
      </c>
      <c r="I2153" s="1">
        <v>0.0105338042561105</v>
      </c>
      <c r="J2153" s="1">
        <v>0.009614325679474511</v>
      </c>
      <c r="K2153" s="1">
        <v>0.007802766375006431</v>
      </c>
      <c r="L2153" s="1">
        <v>0.002579983863415736</v>
      </c>
      <c r="O2153" s="3" t="s">
        <v>2726</v>
      </c>
      <c r="P2153" s="2">
        <v>3.919369759205648</v>
      </c>
      <c r="Q2153" s="2">
        <v>4.009523666654306</v>
      </c>
      <c r="R2153" s="2">
        <v>3.369090884107859</v>
      </c>
      <c r="S2153" s="2">
        <v>1.640352911083934</v>
      </c>
      <c r="T2153" s="2">
        <v>0.07664731196133147</v>
      </c>
    </row>
    <row r="2154" spans="1:20">
      <c r="A2154" s="4">
        <v>41233</v>
      </c>
      <c r="B2154" s="1">
        <v>0.007740179439660766</v>
      </c>
      <c r="C2154" s="1">
        <v>0.007998165602452145</v>
      </c>
      <c r="D2154" s="1">
        <v>0.008257527656130748</v>
      </c>
      <c r="E2154" s="1">
        <v>0.004633567156394403</v>
      </c>
      <c r="F2154" s="1">
        <v>-0.0009339825495343623</v>
      </c>
      <c r="G2154" s="1">
        <v>0.007729232771946926</v>
      </c>
      <c r="H2154" s="1">
        <v>1.094666771384034e-05</v>
      </c>
      <c r="I2154" s="1">
        <v>0.0002689328305052197</v>
      </c>
      <c r="J2154" s="1">
        <v>0.000528294884183822</v>
      </c>
      <c r="K2154" s="1">
        <v>-0.003095665615552523</v>
      </c>
      <c r="L2154" s="1">
        <v>-0.008663215321481288</v>
      </c>
      <c r="O2154" s="3" t="s">
        <v>2727</v>
      </c>
      <c r="P2154" s="2">
        <v>4.006021202936392</v>
      </c>
      <c r="Q2154" s="2">
        <v>4.090792151705737</v>
      </c>
      <c r="R2154" s="2">
        <v>3.43428071807316</v>
      </c>
      <c r="S2154" s="2">
        <v>1.669121133226813</v>
      </c>
      <c r="T2154" s="2">
        <v>0.07759122685775099</v>
      </c>
    </row>
    <row r="2155" spans="1:20">
      <c r="A2155" s="4">
        <v>41234</v>
      </c>
      <c r="B2155" s="1">
        <v>-0.00576456588129004</v>
      </c>
      <c r="C2155" s="1">
        <v>-0.007461121612681421</v>
      </c>
      <c r="D2155" s="1">
        <v>-0.007618120690807917</v>
      </c>
      <c r="E2155" s="1">
        <v>-0.009832383215617857</v>
      </c>
      <c r="F2155" s="1">
        <v>-0.01322866713435666</v>
      </c>
      <c r="G2155" s="1">
        <v>-0.002825771031810032</v>
      </c>
      <c r="H2155" s="1">
        <v>-0.002938794849480009</v>
      </c>
      <c r="I2155" s="1">
        <v>-0.004635350580871389</v>
      </c>
      <c r="J2155" s="1">
        <v>-0.004792349658997885</v>
      </c>
      <c r="K2155" s="1">
        <v>-0.007006612183807825</v>
      </c>
      <c r="L2155" s="1">
        <v>-0.01040289610254663</v>
      </c>
      <c r="O2155" s="3" t="s">
        <v>2728</v>
      </c>
      <c r="P2155" s="2">
        <v>4.037028525886205</v>
      </c>
      <c r="Q2155" s="2">
        <v>4.123510984780292</v>
      </c>
      <c r="R2155" s="2">
        <v>3.462639386081566</v>
      </c>
      <c r="S2155" s="2">
        <v>1.676855118089777</v>
      </c>
      <c r="T2155" s="2">
        <v>0.0775187580058689</v>
      </c>
    </row>
    <row r="2156" spans="1:20">
      <c r="A2156" s="4">
        <v>41235</v>
      </c>
      <c r="B2156" s="1">
        <v>0.01071592470854821</v>
      </c>
      <c r="C2156" s="1">
        <v>0.006491499242982979</v>
      </c>
      <c r="D2156" s="1">
        <v>0.009905787479202788</v>
      </c>
      <c r="E2156" s="1">
        <v>0.003573407499601</v>
      </c>
      <c r="F2156" s="1">
        <v>0.006083664669062738</v>
      </c>
      <c r="G2156" s="1">
        <v>0.01008015545299989</v>
      </c>
      <c r="H2156" s="1">
        <v>0.000635769255548313</v>
      </c>
      <c r="I2156" s="1">
        <v>-0.003588656210016916</v>
      </c>
      <c r="J2156" s="1">
        <v>-0.0001743679737971071</v>
      </c>
      <c r="K2156" s="1">
        <v>-0.006506747953398895</v>
      </c>
      <c r="L2156" s="1">
        <v>-0.003996490783937157</v>
      </c>
      <c r="O2156" s="3" t="s">
        <v>2729</v>
      </c>
      <c r="P2156" s="2">
        <v>4.013756808984087</v>
      </c>
      <c r="Q2156" s="2">
        <v>4.092744967851618</v>
      </c>
      <c r="R2156" s="2">
        <v>3.436260581329651</v>
      </c>
      <c r="S2156" s="2">
        <v>1.660367635971648</v>
      </c>
      <c r="T2156" s="2">
        <v>0.07649328815954051</v>
      </c>
    </row>
    <row r="2157" spans="1:20">
      <c r="A2157" s="4">
        <v>41236</v>
      </c>
      <c r="B2157" s="1">
        <v>0.00537645145006338</v>
      </c>
      <c r="C2157" s="1">
        <v>0.005835352944132177</v>
      </c>
      <c r="D2157" s="1">
        <v>0.002377347165667398</v>
      </c>
      <c r="E2157" s="1">
        <v>0.0001288459171728817</v>
      </c>
      <c r="F2157" s="1">
        <v>0.001318483983545393</v>
      </c>
      <c r="G2157" s="1">
        <v>0.007735160915394168</v>
      </c>
      <c r="H2157" s="1">
        <v>-0.002358709465330788</v>
      </c>
      <c r="I2157" s="1">
        <v>-0.001899807971261991</v>
      </c>
      <c r="J2157" s="1">
        <v>-0.00535781374972677</v>
      </c>
      <c r="K2157" s="1">
        <v>-0.007606314998221286</v>
      </c>
      <c r="L2157" s="1">
        <v>-0.006416676931848775</v>
      </c>
      <c r="O2157" s="3" t="s">
        <v>2730</v>
      </c>
      <c r="P2157" s="2">
        <v>4.056767924747583</v>
      </c>
      <c r="Q2157" s="2">
        <v>4.119313018712149</v>
      </c>
      <c r="R2157" s="2">
        <v>3.470299448371465</v>
      </c>
      <c r="S2157" s="2">
        <v>1.666300806134124</v>
      </c>
      <c r="T2157" s="2">
        <v>0.07695864767413714</v>
      </c>
    </row>
    <row r="2158" spans="1:20">
      <c r="A2158" s="4">
        <v>41239</v>
      </c>
      <c r="B2158" s="1">
        <v>-0.0031444896249605</v>
      </c>
      <c r="C2158" s="1">
        <v>0.008500436263118472</v>
      </c>
      <c r="D2158" s="1">
        <v>-0.004070380735174739</v>
      </c>
      <c r="E2158" s="1">
        <v>-0.0004398750976951638</v>
      </c>
      <c r="F2158" s="1">
        <v>-0.003702319274777266</v>
      </c>
      <c r="G2158" s="1">
        <v>-0.002823735284759654</v>
      </c>
      <c r="H2158" s="1">
        <v>-0.0003207543402008461</v>
      </c>
      <c r="I2158" s="1">
        <v>0.01132417154787824</v>
      </c>
      <c r="J2158" s="1">
        <v>-0.001246645450415085</v>
      </c>
      <c r="K2158" s="1">
        <v>0.00238386018706449</v>
      </c>
      <c r="L2158" s="1">
        <v>-0.0008785839900176118</v>
      </c>
      <c r="O2158" s="3" t="s">
        <v>2731</v>
      </c>
      <c r="P2158" s="2">
        <v>4.078578940539163</v>
      </c>
      <c r="Q2158" s="2">
        <v>4.143350664063693</v>
      </c>
      <c r="R2158" s="2">
        <v>3.478549554929068</v>
      </c>
      <c r="S2158" s="2">
        <v>1.666515502189776</v>
      </c>
      <c r="T2158" s="2">
        <v>0.07706011641849081</v>
      </c>
    </row>
    <row r="2159" spans="1:20">
      <c r="A2159" s="4">
        <v>41240</v>
      </c>
      <c r="B2159" s="1">
        <v>-0.008709248285756588</v>
      </c>
      <c r="C2159" s="1">
        <v>-0.007918117483608933</v>
      </c>
      <c r="D2159" s="1">
        <v>-0.004964573380574655</v>
      </c>
      <c r="E2159" s="1">
        <v>-0.005570158242682144</v>
      </c>
      <c r="F2159" s="1">
        <v>-0.003962314373034181</v>
      </c>
      <c r="G2159" s="1">
        <v>0.01068878873688828</v>
      </c>
      <c r="H2159" s="1">
        <v>-0.01939803702264487</v>
      </c>
      <c r="I2159" s="1">
        <v>-0.01860690622049721</v>
      </c>
      <c r="J2159" s="1">
        <v>-0.01565336211746293</v>
      </c>
      <c r="K2159" s="1">
        <v>-0.01625894697957042</v>
      </c>
      <c r="L2159" s="1">
        <v>-0.01465110310992246</v>
      </c>
      <c r="O2159" s="3" t="s">
        <v>2732</v>
      </c>
      <c r="P2159" s="2">
        <v>4.065753891376056</v>
      </c>
      <c r="Q2159" s="2">
        <v>4.178570952299316</v>
      </c>
      <c r="R2159" s="2">
        <v>3.464390533834334</v>
      </c>
      <c r="S2159" s="2">
        <v>1.66578244352044</v>
      </c>
      <c r="T2159" s="2">
        <v>0.07677481526415805</v>
      </c>
    </row>
    <row r="2160" spans="1:20">
      <c r="A2160" s="4">
        <v>41241</v>
      </c>
      <c r="B2160" s="1">
        <v>0.001614607487533171</v>
      </c>
      <c r="C2160" s="1">
        <v>-0.001879919288390042</v>
      </c>
      <c r="D2160" s="1">
        <v>0.001125672520851939</v>
      </c>
      <c r="E2160" s="1">
        <v>-0.006259369030592765</v>
      </c>
      <c r="F2160" s="1">
        <v>-0.002343728196816941</v>
      </c>
      <c r="G2160" s="1">
        <v>-0.006669034371177163</v>
      </c>
      <c r="H2160" s="1">
        <v>0.008283641858710222</v>
      </c>
      <c r="I2160" s="1">
        <v>0.00478911508278701</v>
      </c>
      <c r="J2160" s="1">
        <v>0.007794706892028991</v>
      </c>
      <c r="K2160" s="1">
        <v>0.0004096653405842865</v>
      </c>
      <c r="L2160" s="1">
        <v>0.004325306174360222</v>
      </c>
      <c r="O2160" s="3" t="s">
        <v>2733</v>
      </c>
      <c r="P2160" s="2">
        <v>4.03034423126728</v>
      </c>
      <c r="Q2160" s="2">
        <v>4.145484536585414</v>
      </c>
      <c r="R2160" s="2">
        <v>3.447191312810145</v>
      </c>
      <c r="S2160" s="2">
        <v>1.656503771712149</v>
      </c>
      <c r="T2160" s="2">
        <v>0.07647060931014983</v>
      </c>
    </row>
    <row r="2161" spans="1:20">
      <c r="A2161" s="4">
        <v>41242</v>
      </c>
      <c r="B2161" s="1">
        <v>0.004276712605164823</v>
      </c>
      <c r="C2161" s="1">
        <v>0.002415334594600083</v>
      </c>
      <c r="D2161" s="1">
        <v>7.076197809818829e-05</v>
      </c>
      <c r="E2161" s="1">
        <v>0.003793154589499137</v>
      </c>
      <c r="F2161" s="1">
        <v>0.00696153711609182</v>
      </c>
      <c r="G2161" s="1">
        <v>0.01195773081201335</v>
      </c>
      <c r="H2161" s="1">
        <v>-0.007681018206848522</v>
      </c>
      <c r="I2161" s="1">
        <v>-0.009542396217413263</v>
      </c>
      <c r="J2161" s="1">
        <v>-0.01188696883391516</v>
      </c>
      <c r="K2161" s="1">
        <v>-0.008164576222514208</v>
      </c>
      <c r="L2161" s="1">
        <v>-0.004996193695921525</v>
      </c>
      <c r="O2161" s="3" t="s">
        <v>2734</v>
      </c>
      <c r="P2161" s="2">
        <v>4.036851655240421</v>
      </c>
      <c r="Q2161" s="2">
        <v>4.137691360245364</v>
      </c>
      <c r="R2161" s="2">
        <v>3.451071721345095</v>
      </c>
      <c r="S2161" s="2">
        <v>1.646135103304434</v>
      </c>
      <c r="T2161" s="2">
        <v>0.07629138298688186</v>
      </c>
    </row>
    <row r="2162" spans="1:20">
      <c r="A2162" s="4">
        <v>41243</v>
      </c>
      <c r="B2162" s="1">
        <v>-0.000915984149568505</v>
      </c>
      <c r="C2162" s="1">
        <v>0.001701716505601691</v>
      </c>
      <c r="D2162" s="1">
        <v>0.005344916925182019</v>
      </c>
      <c r="E2162" s="1">
        <v>0.002022795058973514</v>
      </c>
      <c r="F2162" s="1">
        <v>0.00332098206544007</v>
      </c>
      <c r="G2162" s="1">
        <v>-0.001884348133317726</v>
      </c>
      <c r="H2162" s="1">
        <v>0.0009683639837492208</v>
      </c>
      <c r="I2162" s="1">
        <v>0.003586064638919417</v>
      </c>
      <c r="J2162" s="1">
        <v>0.007229265058499745</v>
      </c>
      <c r="K2162" s="1">
        <v>0.00390714319229124</v>
      </c>
      <c r="L2162" s="1">
        <v>0.005205330198757796</v>
      </c>
      <c r="O2162" s="3" t="s">
        <v>2735</v>
      </c>
      <c r="P2162" s="2">
        <v>4.054116109599568</v>
      </c>
      <c r="Q2162" s="2">
        <v>4.147685269329543</v>
      </c>
      <c r="R2162" s="2">
        <v>3.451315926006656</v>
      </c>
      <c r="S2162" s="2">
        <v>1.652379148226469</v>
      </c>
      <c r="T2162" s="2">
        <v>0.07682248828118302</v>
      </c>
    </row>
    <row r="2163" spans="1:20">
      <c r="A2163" s="4">
        <v>41246</v>
      </c>
      <c r="B2163" s="1">
        <v>-8.933975561675744e-06</v>
      </c>
      <c r="C2163" s="1">
        <v>-0.01099718721549303</v>
      </c>
      <c r="D2163" s="1">
        <v>-0.005796666882968093</v>
      </c>
      <c r="E2163" s="1">
        <v>-0.008317701000909672</v>
      </c>
      <c r="F2163" s="1">
        <v>-0.004732976763345054</v>
      </c>
      <c r="G2163" s="1">
        <v>0.005191740412979318</v>
      </c>
      <c r="H2163" s="1">
        <v>-0.005200674388540993</v>
      </c>
      <c r="I2163" s="1">
        <v>-0.01618892762847235</v>
      </c>
      <c r="J2163" s="1">
        <v>-0.01098840729594741</v>
      </c>
      <c r="K2163" s="1">
        <v>-0.01350944141388899</v>
      </c>
      <c r="L2163" s="1">
        <v>-0.009924717176324371</v>
      </c>
      <c r="O2163" s="3" t="s">
        <v>2736</v>
      </c>
      <c r="P2163" s="2">
        <v>4.050402603502665</v>
      </c>
      <c r="Q2163" s="2">
        <v>4.154743453812402</v>
      </c>
      <c r="R2163" s="2">
        <v>3.469762922913719</v>
      </c>
      <c r="S2163" s="2">
        <v>1.655721572603052</v>
      </c>
      <c r="T2163" s="2">
        <v>0.07707761438698731</v>
      </c>
    </row>
    <row r="2164" spans="1:20">
      <c r="A2164" s="4">
        <v>41247</v>
      </c>
      <c r="B2164" s="1">
        <v>0.001699917532034689</v>
      </c>
      <c r="C2164" s="1">
        <v>0.004090636969398265</v>
      </c>
      <c r="D2164" s="1">
        <v>-0.005145453488064056</v>
      </c>
      <c r="E2164" s="1">
        <v>0.002452155234588416</v>
      </c>
      <c r="F2164" s="1">
        <v>-0.01353466702975548</v>
      </c>
      <c r="G2164" s="1">
        <v>-0.002895488515866407</v>
      </c>
      <c r="H2164" s="1">
        <v>0.004595406047901207</v>
      </c>
      <c r="I2164" s="1">
        <v>0.006986125485264782</v>
      </c>
      <c r="J2164" s="1">
        <v>-0.002249964972197649</v>
      </c>
      <c r="K2164" s="1">
        <v>0.005347643750454711</v>
      </c>
      <c r="L2164" s="1">
        <v>-0.01063917851388907</v>
      </c>
      <c r="O2164" s="3" t="s">
        <v>2737</v>
      </c>
      <c r="P2164" s="2">
        <v>4.05036641730479</v>
      </c>
      <c r="Q2164" s="2">
        <v>4.109052962218483</v>
      </c>
      <c r="R2164" s="2">
        <v>3.449649863086715</v>
      </c>
      <c r="S2164" s="2">
        <v>1.641949775621384</v>
      </c>
      <c r="T2164" s="2">
        <v>0.07671280782911963</v>
      </c>
    </row>
    <row r="2165" spans="1:20">
      <c r="A2165" s="4">
        <v>41248</v>
      </c>
      <c r="B2165" s="1">
        <v>-0.01500424618975071</v>
      </c>
      <c r="C2165" s="1">
        <v>-0.01295732695167873</v>
      </c>
      <c r="D2165" s="1">
        <v>-0.009394031024773319</v>
      </c>
      <c r="E2165" s="1">
        <v>-0.01201836033009962</v>
      </c>
      <c r="F2165" s="1">
        <v>-0.02038408997472263</v>
      </c>
      <c r="G2165" s="1">
        <v>0.007063532551112361</v>
      </c>
      <c r="H2165" s="1">
        <v>-0.02206777874086308</v>
      </c>
      <c r="I2165" s="1">
        <v>-0.02002085950279109</v>
      </c>
      <c r="J2165" s="1">
        <v>-0.01645756357588568</v>
      </c>
      <c r="K2165" s="1">
        <v>-0.01908189288121198</v>
      </c>
      <c r="L2165" s="1">
        <v>-0.02744762252583499</v>
      </c>
      <c r="O2165" s="3" t="s">
        <v>2738</v>
      </c>
      <c r="P2165" s="2">
        <v>4.057251706188731</v>
      </c>
      <c r="Q2165" s="2">
        <v>4.125861606174949</v>
      </c>
      <c r="R2165" s="2">
        <v>3.431899850166095</v>
      </c>
      <c r="S2165" s="2">
        <v>1.645976091358605</v>
      </c>
      <c r="T2165" s="2">
        <v>0.07567452551823488</v>
      </c>
    </row>
    <row r="2166" spans="1:20">
      <c r="A2166" s="4">
        <v>41249</v>
      </c>
      <c r="B2166" s="1">
        <v>-0.01367476342747009</v>
      </c>
      <c r="C2166" s="1">
        <v>-0.009545397626002927</v>
      </c>
      <c r="D2166" s="1">
        <v>-0.005720715399219922</v>
      </c>
      <c r="E2166" s="1">
        <v>-0.006253889726741679</v>
      </c>
      <c r="F2166" s="1">
        <v>-0.01282325448290023</v>
      </c>
      <c r="G2166" s="1">
        <v>0.00249386275961494</v>
      </c>
      <c r="H2166" s="1">
        <v>-0.01616862618708503</v>
      </c>
      <c r="I2166" s="1">
        <v>-0.01203926038561787</v>
      </c>
      <c r="J2166" s="1">
        <v>-0.008214578158834862</v>
      </c>
      <c r="K2166" s="1">
        <v>-0.008747752486356619</v>
      </c>
      <c r="L2166" s="1">
        <v>-0.01531711724251517</v>
      </c>
      <c r="O2166" s="3" t="s">
        <v>2739</v>
      </c>
      <c r="P2166" s="2">
        <v>3.99637570273529</v>
      </c>
      <c r="Q2166" s="2">
        <v>4.072401468386362</v>
      </c>
      <c r="R2166" s="2">
        <v>3.39966047649972</v>
      </c>
      <c r="S2166" s="2">
        <v>1.626194157597929</v>
      </c>
      <c r="T2166" s="2">
        <v>0.07413196918127674</v>
      </c>
    </row>
    <row r="2167" spans="1:20">
      <c r="A2167" s="4">
        <v>41250</v>
      </c>
      <c r="B2167" s="1">
        <v>-0.0009151987991247168</v>
      </c>
      <c r="C2167" s="1">
        <v>0.001016505117010347</v>
      </c>
      <c r="D2167" s="1">
        <v>-0.0004423165251552508</v>
      </c>
      <c r="E2167" s="1">
        <v>0.001745575497076102</v>
      </c>
      <c r="F2167" s="1">
        <v>0.001567012635510068</v>
      </c>
      <c r="G2167" s="1">
        <v>0.005869320169471948</v>
      </c>
      <c r="H2167" s="1">
        <v>-0.006784518968596664</v>
      </c>
      <c r="I2167" s="1">
        <v>-0.004852815052461601</v>
      </c>
      <c r="J2167" s="1">
        <v>-0.006311636694627198</v>
      </c>
      <c r="K2167" s="1">
        <v>-0.004123744672395846</v>
      </c>
      <c r="L2167" s="1">
        <v>-0.00430230753396188</v>
      </c>
      <c r="O2167" s="3" t="s">
        <v>2740</v>
      </c>
      <c r="P2167" s="2">
        <v>3.941726210433095</v>
      </c>
      <c r="Q2167" s="2">
        <v>4.033528777077896</v>
      </c>
      <c r="R2167" s="2">
        <v>3.380211986459689</v>
      </c>
      <c r="S2167" s="2">
        <v>1.61602411866204</v>
      </c>
      <c r="T2167" s="2">
        <v>0.07318135607514671</v>
      </c>
    </row>
    <row r="2168" spans="1:20">
      <c r="A2168" s="4">
        <v>41253</v>
      </c>
      <c r="B2168" s="1">
        <v>0.001424306964291189</v>
      </c>
      <c r="C2168" s="1">
        <v>0.004026618900387025</v>
      </c>
      <c r="D2168" s="1">
        <v>-0.002975653137526124</v>
      </c>
      <c r="E2168" s="1">
        <v>-0.006281001343504622</v>
      </c>
      <c r="F2168" s="1">
        <v>-0.005289418498519494</v>
      </c>
      <c r="G2168" s="1">
        <v>0.0009660715665815722</v>
      </c>
      <c r="H2168" s="1">
        <v>0.0004582353977096165</v>
      </c>
      <c r="I2168" s="1">
        <v>0.003060547333805452</v>
      </c>
      <c r="J2168" s="1">
        <v>-0.003941724704107696</v>
      </c>
      <c r="K2168" s="1">
        <v>-0.007247072910086194</v>
      </c>
      <c r="L2168" s="1">
        <v>-0.006255490065101066</v>
      </c>
      <c r="O2168" s="3" t="s">
        <v>2741</v>
      </c>
      <c r="P2168" s="2">
        <v>3.938118747338828</v>
      </c>
      <c r="Q2168" s="2">
        <v>4.037628879719404</v>
      </c>
      <c r="R2168" s="2">
        <v>3.37871686283955</v>
      </c>
      <c r="S2168" s="2">
        <v>1.61884501076626</v>
      </c>
      <c r="T2168" s="2">
        <v>0.07329603218480023</v>
      </c>
    </row>
    <row r="2169" spans="1:20">
      <c r="A2169" s="4">
        <v>41254</v>
      </c>
      <c r="B2169" s="1">
        <v>-0.01297254581374219</v>
      </c>
      <c r="C2169" s="1">
        <v>-0.01392479562662596</v>
      </c>
      <c r="D2169" s="1">
        <v>-0.01245889486226004</v>
      </c>
      <c r="E2169" s="1">
        <v>-0.0135348184673042</v>
      </c>
      <c r="F2169" s="1">
        <v>-0.009517475561001132</v>
      </c>
      <c r="G2169" s="1">
        <v>0.004208006794579777</v>
      </c>
      <c r="H2169" s="1">
        <v>-0.01718055260832196</v>
      </c>
      <c r="I2169" s="1">
        <v>-0.01813280242120574</v>
      </c>
      <c r="J2169" s="1">
        <v>-0.01666690165683982</v>
      </c>
      <c r="K2169" s="1">
        <v>-0.01774282526188398</v>
      </c>
      <c r="L2169" s="1">
        <v>-0.01372548235558091</v>
      </c>
      <c r="O2169" s="3" t="s">
        <v>2742</v>
      </c>
      <c r="P2169" s="2">
        <v>3.943727837296869</v>
      </c>
      <c r="Q2169" s="2">
        <v>4.053886872479231</v>
      </c>
      <c r="R2169" s="2">
        <v>3.368662973405829</v>
      </c>
      <c r="S2169" s="2">
        <v>1.608677043078712</v>
      </c>
      <c r="T2169" s="2">
        <v>0.07290833879629387</v>
      </c>
    </row>
    <row r="2170" spans="1:20">
      <c r="A2170" s="4">
        <v>41255</v>
      </c>
      <c r="B2170" s="1">
        <v>0.003435879132733355</v>
      </c>
      <c r="C2170" s="1">
        <v>0.004274756151629422</v>
      </c>
      <c r="D2170" s="1">
        <v>0.002521199174915667</v>
      </c>
      <c r="E2170" s="1">
        <v>0.00272667832864526</v>
      </c>
      <c r="F2170" s="1">
        <v>-0.0004254008305094592</v>
      </c>
      <c r="G2170" s="1">
        <v>0.005958788251576141</v>
      </c>
      <c r="H2170" s="1">
        <v>-0.002522909118842787</v>
      </c>
      <c r="I2170" s="1">
        <v>-0.00168403209994672</v>
      </c>
      <c r="J2170" s="1">
        <v>-0.003437589076660474</v>
      </c>
      <c r="K2170" s="1">
        <v>-0.003232109922930881</v>
      </c>
      <c r="L2170" s="1">
        <v>-0.006384189082085601</v>
      </c>
      <c r="O2170" s="3" t="s">
        <v>2743</v>
      </c>
      <c r="P2170" s="2">
        <v>3.892567647250605</v>
      </c>
      <c r="Q2170" s="2">
        <v>3.997437326286495</v>
      </c>
      <c r="R2170" s="2">
        <v>3.326693155593778</v>
      </c>
      <c r="S2170" s="2">
        <v>1.586903891328122</v>
      </c>
      <c r="T2170" s="2">
        <v>0.07221443546360695</v>
      </c>
    </row>
    <row r="2171" spans="1:20">
      <c r="A2171" s="4">
        <v>41256</v>
      </c>
      <c r="B2171" s="1">
        <v>0.01380166877540656</v>
      </c>
      <c r="C2171" s="1">
        <v>0.008722873669954945</v>
      </c>
      <c r="D2171" s="1">
        <v>0.009459764217135236</v>
      </c>
      <c r="E2171" s="1">
        <v>0.01296677913606836</v>
      </c>
      <c r="F2171" s="1">
        <v>0.01097855190832808</v>
      </c>
      <c r="G2171" s="1">
        <v>0.01574502235640307</v>
      </c>
      <c r="H2171" s="1">
        <v>-0.00194335358099651</v>
      </c>
      <c r="I2171" s="1">
        <v>-0.007022148686448126</v>
      </c>
      <c r="J2171" s="1">
        <v>-0.006285258139267835</v>
      </c>
      <c r="K2171" s="1">
        <v>-0.002778243220334708</v>
      </c>
      <c r="L2171" s="1">
        <v>-0.004766470448074989</v>
      </c>
      <c r="O2171" s="3" t="s">
        <v>2744</v>
      </c>
      <c r="P2171" s="2">
        <v>3.905942039202546</v>
      </c>
      <c r="Q2171" s="2">
        <v>4.014525396087792</v>
      </c>
      <c r="R2171" s="2">
        <v>3.335080411632858</v>
      </c>
      <c r="S2171" s="2">
        <v>1.591230867778249</v>
      </c>
      <c r="T2171" s="2">
        <v>0.07218371538278597</v>
      </c>
    </row>
    <row r="2172" spans="1:20">
      <c r="A2172" s="4">
        <v>41257</v>
      </c>
      <c r="B2172" s="1">
        <v>0.000912697099946902</v>
      </c>
      <c r="C2172" s="1">
        <v>0.006018370838579035</v>
      </c>
      <c r="D2172" s="1">
        <v>0.002544971605617619</v>
      </c>
      <c r="E2172" s="1">
        <v>0.006885044972684717</v>
      </c>
      <c r="F2172" s="1">
        <v>0.003525957643222499</v>
      </c>
      <c r="G2172" s="1">
        <v>-0.004627713608488015</v>
      </c>
      <c r="H2172" s="1">
        <v>0.005540410708434917</v>
      </c>
      <c r="I2172" s="1">
        <v>0.01064608444706705</v>
      </c>
      <c r="J2172" s="1">
        <v>0.007172685214105634</v>
      </c>
      <c r="K2172" s="1">
        <v>0.01151275858117273</v>
      </c>
      <c r="L2172" s="1">
        <v>0.008153671251710515</v>
      </c>
      <c r="O2172" s="3" t="s">
        <v>2745</v>
      </c>
      <c r="P2172" s="2">
        <v>3.959850557483556</v>
      </c>
      <c r="Q2172" s="2">
        <v>4.049543593962691</v>
      </c>
      <c r="R2172" s="2">
        <v>3.366629485972091</v>
      </c>
      <c r="S2172" s="2">
        <v>1.611864006995224</v>
      </c>
      <c r="T2172" s="2">
        <v>0.07297618804905186</v>
      </c>
    </row>
    <row r="2173" spans="1:20">
      <c r="A2173" s="4">
        <v>41260</v>
      </c>
      <c r="B2173" s="1">
        <v>-0.006707801675410519</v>
      </c>
      <c r="C2173" s="1">
        <v>-0.004912857086421085</v>
      </c>
      <c r="D2173" s="1">
        <v>-0.007193432354090201</v>
      </c>
      <c r="E2173" s="1">
        <v>-0.003984796391016787</v>
      </c>
      <c r="F2173" s="1">
        <v>-0.007684108976966253</v>
      </c>
      <c r="G2173" s="1">
        <v>-0.00680374962201391</v>
      </c>
      <c r="H2173" s="1">
        <v>9.59479466033919e-05</v>
      </c>
      <c r="I2173" s="1">
        <v>0.001890892535592936</v>
      </c>
      <c r="J2173" s="1">
        <v>-0.0003896827320762908</v>
      </c>
      <c r="K2173" s="1">
        <v>0.002818953230997234</v>
      </c>
      <c r="L2173" s="1">
        <v>-0.0008803593549523425</v>
      </c>
      <c r="O2173" s="3" t="s">
        <v>2746</v>
      </c>
      <c r="P2173" s="2">
        <v>3.963464701603594</v>
      </c>
      <c r="Q2173" s="2">
        <v>4.073915249038151</v>
      </c>
      <c r="R2173" s="2">
        <v>3.375197462420525</v>
      </c>
      <c r="S2173" s="2">
        <v>1.622961763173238</v>
      </c>
      <c r="T2173" s="2">
        <v>0.07323349899707665</v>
      </c>
    </row>
    <row r="2174" spans="1:20">
      <c r="A2174" s="4">
        <v>41261</v>
      </c>
      <c r="B2174" s="1">
        <v>-0.005369533078131039</v>
      </c>
      <c r="C2174" s="1">
        <v>-0.003284117525527042</v>
      </c>
      <c r="D2174" s="1">
        <v>-0.00361199272559265</v>
      </c>
      <c r="E2174" s="1">
        <v>0.0002655084675438069</v>
      </c>
      <c r="F2174" s="1">
        <v>-0.006748605644715355</v>
      </c>
      <c r="G2174" s="1">
        <v>0.005594458821738479</v>
      </c>
      <c r="H2174" s="1">
        <v>-0.01096399189986952</v>
      </c>
      <c r="I2174" s="1">
        <v>-0.008878576347265521</v>
      </c>
      <c r="J2174" s="1">
        <v>-0.009206451547331129</v>
      </c>
      <c r="K2174" s="1">
        <v>-0.005328950354194673</v>
      </c>
      <c r="L2174" s="1">
        <v>-0.01234306446645383</v>
      </c>
      <c r="O2174" s="3" t="s">
        <v>2747</v>
      </c>
      <c r="P2174" s="2">
        <v>3.936878566437747</v>
      </c>
      <c r="Q2174" s="2">
        <v>4.053900685637435</v>
      </c>
      <c r="R2174" s="2">
        <v>3.350918207792906</v>
      </c>
      <c r="S2174" s="2">
        <v>1.616494590996587</v>
      </c>
      <c r="T2174" s="2">
        <v>0.07267076481001856</v>
      </c>
    </row>
    <row r="2175" spans="1:20">
      <c r="A2175" s="4">
        <v>41263</v>
      </c>
      <c r="B2175" s="1">
        <v>-0.009114155431244608</v>
      </c>
      <c r="C2175" s="1">
        <v>-0.005867025346645627</v>
      </c>
      <c r="D2175" s="1">
        <v>0.002271045579797404</v>
      </c>
      <c r="E2175" s="1">
        <v>-0.003679630105253628</v>
      </c>
      <c r="F2175" s="1">
        <v>-0.004590174727260643</v>
      </c>
      <c r="G2175" s="1">
        <v>0.002081519887976446</v>
      </c>
      <c r="H2175" s="1">
        <v>-0.01119567531922105</v>
      </c>
      <c r="I2175" s="1">
        <v>-0.007948545234622073</v>
      </c>
      <c r="J2175" s="1">
        <v>0.0001895256918209576</v>
      </c>
      <c r="K2175" s="1">
        <v>-0.005761149993230075</v>
      </c>
      <c r="L2175" s="1">
        <v>-0.006671694615237089</v>
      </c>
      <c r="O2175" s="3" t="s">
        <v>2748</v>
      </c>
      <c r="P2175" s="2">
        <v>3.915739366750675</v>
      </c>
      <c r="Q2175" s="2">
        <v>4.040587199348987</v>
      </c>
      <c r="R2175" s="2">
        <v>3.338814715602302</v>
      </c>
      <c r="S2175" s="2">
        <v>1.616923783998235</v>
      </c>
      <c r="T2175" s="2">
        <v>0.07218033847641589</v>
      </c>
    </row>
    <row r="2176" spans="1:20">
      <c r="A2176" s="4">
        <v>41264</v>
      </c>
      <c r="B2176" s="1">
        <v>-0.00501510520530879</v>
      </c>
      <c r="C2176" s="1">
        <v>-0.003702172475361198</v>
      </c>
      <c r="D2176" s="1">
        <v>-0.008751183442449517</v>
      </c>
      <c r="E2176" s="1">
        <v>-0.01000664639115123</v>
      </c>
      <c r="F2176" s="1">
        <v>-0.007996866029268745</v>
      </c>
      <c r="G2176" s="1">
        <v>-0.01091472165571439</v>
      </c>
      <c r="H2176" s="1">
        <v>0.005899616450405709</v>
      </c>
      <c r="I2176" s="1">
        <v>0.007212549180353189</v>
      </c>
      <c r="J2176" s="1">
        <v>0.002163538213264982</v>
      </c>
      <c r="K2176" s="1">
        <v>0.0009080752645631573</v>
      </c>
      <c r="L2176" s="1">
        <v>0.002917855626445753</v>
      </c>
      <c r="O2176" s="3" t="s">
        <v>2749</v>
      </c>
      <c r="P2176" s="2">
        <v>3.880050709533866</v>
      </c>
      <c r="Q2176" s="2">
        <v>4.016880971835075</v>
      </c>
      <c r="R2176" s="2">
        <v>3.346397316003933</v>
      </c>
      <c r="S2176" s="2">
        <v>1.610974102564735</v>
      </c>
      <c r="T2176" s="2">
        <v>0.07184901811093633</v>
      </c>
    </row>
    <row r="2177" spans="1:20">
      <c r="A2177" s="4">
        <v>41267</v>
      </c>
      <c r="B2177" s="1">
        <v>0.01274982212525111</v>
      </c>
      <c r="C2177" s="1">
        <v>0.01078566097222677</v>
      </c>
      <c r="D2177" s="1">
        <v>0.00138725843141474</v>
      </c>
      <c r="E2177" s="1">
        <v>0.006179740164666159</v>
      </c>
      <c r="F2177" s="1">
        <v>0.004445114546481665</v>
      </c>
      <c r="G2177" s="1">
        <v>0.0008400473481233739</v>
      </c>
      <c r="H2177" s="1">
        <v>0.01190977477712774</v>
      </c>
      <c r="I2177" s="1">
        <v>0.0099456136241034</v>
      </c>
      <c r="J2177" s="1">
        <v>0.0005472110832913657</v>
      </c>
      <c r="K2177" s="1">
        <v>0.005339692816542785</v>
      </c>
      <c r="L2177" s="1">
        <v>0.003605067198358292</v>
      </c>
      <c r="O2177" s="3" t="s">
        <v>2750</v>
      </c>
      <c r="P2177" s="2">
        <v>3.86059184702362</v>
      </c>
      <c r="Q2177" s="2">
        <v>4.002009785664345</v>
      </c>
      <c r="R2177" s="2">
        <v>3.317112379220262</v>
      </c>
      <c r="S2177" s="2">
        <v>1.594853654375067</v>
      </c>
      <c r="T2177" s="2">
        <v>0.07127445113876867</v>
      </c>
    </row>
    <row r="2178" spans="1:20">
      <c r="A2178" s="4">
        <v>41269</v>
      </c>
      <c r="B2178" s="1">
        <v>0.006983184205469062</v>
      </c>
      <c r="C2178" s="1">
        <v>0.004349620827978962</v>
      </c>
      <c r="D2178" s="1">
        <v>0.004676466000495871</v>
      </c>
      <c r="E2178" s="1">
        <v>0.004944808957696001</v>
      </c>
      <c r="F2178" s="1">
        <v>0.002451684074028071</v>
      </c>
      <c r="G2178" s="1">
        <v>-0.000534126893289022</v>
      </c>
      <c r="H2178" s="1">
        <v>0.007517311098758084</v>
      </c>
      <c r="I2178" s="1">
        <v>0.004883747721267984</v>
      </c>
      <c r="J2178" s="1">
        <v>0.005210592893784893</v>
      </c>
      <c r="K2178" s="1">
        <v>0.005478935850985023</v>
      </c>
      <c r="L2178" s="1">
        <v>0.002985810967317093</v>
      </c>
      <c r="O2178" s="3" t="s">
        <v>2751</v>
      </c>
      <c r="P2178" s="2">
        <v>3.909813706371366</v>
      </c>
      <c r="Q2178" s="2">
        <v>4.045174106420055</v>
      </c>
      <c r="R2178" s="2">
        <v>3.321714071336286</v>
      </c>
      <c r="S2178" s="2">
        <v>1.604709435559774</v>
      </c>
      <c r="T2178" s="2">
        <v>0.0715912742383181</v>
      </c>
    </row>
    <row r="2179" spans="1:20">
      <c r="A2179" s="4">
        <v>41270</v>
      </c>
      <c r="B2179" s="1">
        <v>0.0125380810578315</v>
      </c>
      <c r="C2179" s="1">
        <v>0.007788196763176547</v>
      </c>
      <c r="D2179" s="1">
        <v>0.009261699145159286</v>
      </c>
      <c r="E2179" s="1">
        <v>0.007142232871707233</v>
      </c>
      <c r="F2179" s="1">
        <v>0.006771821442181247</v>
      </c>
      <c r="G2179" s="1">
        <v>0.002710233996259026</v>
      </c>
      <c r="H2179" s="1">
        <v>0.00982784706157247</v>
      </c>
      <c r="I2179" s="1">
        <v>0.005077962766917521</v>
      </c>
      <c r="J2179" s="1">
        <v>0.00655146514890026</v>
      </c>
      <c r="K2179" s="1">
        <v>0.004431998875448206</v>
      </c>
      <c r="L2179" s="1">
        <v>0.004061587445922221</v>
      </c>
      <c r="O2179" s="3" t="s">
        <v>2752</v>
      </c>
      <c r="P2179" s="2">
        <v>3.937116655692025</v>
      </c>
      <c r="Q2179" s="2">
        <v>4.062769079966142</v>
      </c>
      <c r="R2179" s="2">
        <v>3.337247954254259</v>
      </c>
      <c r="S2179" s="2">
        <v>1.612644417151229</v>
      </c>
      <c r="T2179" s="2">
        <v>0.07176679342520756</v>
      </c>
    </row>
    <row r="2180" spans="1:20">
      <c r="A2180" s="4">
        <v>41271</v>
      </c>
      <c r="B2180" s="1">
        <v>0.007953405153801052</v>
      </c>
      <c r="C2180" s="1">
        <v>0.009617972453192847</v>
      </c>
      <c r="D2180" s="1">
        <v>0.007598210747827849</v>
      </c>
      <c r="E2180" s="1">
        <v>0.01124141779145571</v>
      </c>
      <c r="F2180" s="1">
        <v>0.01374328024111171</v>
      </c>
      <c r="G2180" s="1">
        <v>0.004720572559768543</v>
      </c>
      <c r="H2180" s="1">
        <v>0.003232832594032509</v>
      </c>
      <c r="I2180" s="1">
        <v>0.004897399893424303</v>
      </c>
      <c r="J2180" s="1">
        <v>0.002877638188059306</v>
      </c>
      <c r="K2180" s="1">
        <v>0.006520845231687167</v>
      </c>
      <c r="L2180" s="1">
        <v>0.009022707681343167</v>
      </c>
      <c r="O2180" s="3" t="s">
        <v>2753</v>
      </c>
      <c r="P2180" s="2">
        <v>3.98648054345523</v>
      </c>
      <c r="Q2180" s="2">
        <v>4.094410724964268</v>
      </c>
      <c r="R2180" s="2">
        <v>3.36815654077936</v>
      </c>
      <c r="S2180" s="2">
        <v>1.624162299117782</v>
      </c>
      <c r="T2180" s="2">
        <v>0.07225278533576097</v>
      </c>
    </row>
    <row r="2181" spans="1:20">
      <c r="A2181" s="4">
        <v>41276</v>
      </c>
      <c r="B2181" s="1">
        <v>0.006849374283272924</v>
      </c>
      <c r="C2181" s="1">
        <v>0.01507305365839096</v>
      </c>
      <c r="D2181" s="1">
        <v>0.009109352294263129</v>
      </c>
      <c r="E2181" s="1">
        <v>0.009819414210467503</v>
      </c>
      <c r="F2181" s="1">
        <v>0.01348010403919853</v>
      </c>
      <c r="G2181" s="1">
        <v>0.01985450136404965</v>
      </c>
      <c r="H2181" s="1">
        <v>-0.01300512708077672</v>
      </c>
      <c r="I2181" s="1">
        <v>-0.004781447705658692</v>
      </c>
      <c r="J2181" s="1">
        <v>-0.01074514906978652</v>
      </c>
      <c r="K2181" s="1">
        <v>-0.01003508715358215</v>
      </c>
      <c r="L2181" s="1">
        <v>-0.006374397324851122</v>
      </c>
      <c r="O2181" s="3" t="s">
        <v>2754</v>
      </c>
      <c r="P2181" s="2">
        <v>4.018186638355075</v>
      </c>
      <c r="Q2181" s="2">
        <v>4.133790654529032</v>
      </c>
      <c r="R2181" s="2">
        <v>3.393748504007876</v>
      </c>
      <c r="S2181" s="2">
        <v>1.642420186083296</v>
      </c>
      <c r="T2181" s="2">
        <v>0.07324577561283123</v>
      </c>
    </row>
    <row r="2182" spans="1:20">
      <c r="A2182" s="4">
        <v>41277</v>
      </c>
      <c r="B2182" s="1">
        <v>-0.001149236272581788</v>
      </c>
      <c r="C2182" s="1">
        <v>-0.002615246616172962</v>
      </c>
      <c r="D2182" s="1">
        <v>0.003042125512552341</v>
      </c>
      <c r="E2182" s="1">
        <v>0.004190884044254828</v>
      </c>
      <c r="F2182" s="1">
        <v>0.003289290542166201</v>
      </c>
      <c r="G2182" s="1">
        <v>-0.006093030167930058</v>
      </c>
      <c r="H2182" s="1">
        <v>0.00494379389534827</v>
      </c>
      <c r="I2182" s="1">
        <v>0.003477783551756986</v>
      </c>
      <c r="J2182" s="1">
        <v>0.009135155680482399</v>
      </c>
      <c r="K2182" s="1">
        <v>0.01028391421218489</v>
      </c>
      <c r="L2182" s="1">
        <v>0.009382320710096259</v>
      </c>
      <c r="O2182" s="3" t="s">
        <v>2755</v>
      </c>
      <c r="P2182" s="2">
        <v>4.045708702581215</v>
      </c>
      <c r="Q2182" s="2">
        <v>4.196099502877304</v>
      </c>
      <c r="R2182" s="2">
        <v>3.424663354729013</v>
      </c>
      <c r="S2182" s="2">
        <v>1.658547790198081</v>
      </c>
      <c r="T2182" s="2">
        <v>0.07423313628852399</v>
      </c>
    </row>
    <row r="2183" spans="1:20">
      <c r="A2183" s="4">
        <v>41278</v>
      </c>
      <c r="B2183" s="1">
        <v>0.009520412967001235</v>
      </c>
      <c r="C2183" s="1">
        <v>0.009417343762412322</v>
      </c>
      <c r="D2183" s="1">
        <v>0.008063582007464154</v>
      </c>
      <c r="E2183" s="1">
        <v>0.009629690564524784</v>
      </c>
      <c r="F2183" s="1">
        <v>0.009835235639974016</v>
      </c>
      <c r="G2183" s="1">
        <v>-0.005158492822966543</v>
      </c>
      <c r="H2183" s="1">
        <v>0.01467890578996789</v>
      </c>
      <c r="I2183" s="1">
        <v>0.01457583658537898</v>
      </c>
      <c r="J2183" s="1">
        <v>0.01322207483043059</v>
      </c>
      <c r="K2183" s="1">
        <v>0.01478818338749122</v>
      </c>
      <c r="L2183" s="1">
        <v>0.01499372846294067</v>
      </c>
      <c r="O2183" s="3" t="s">
        <v>2756</v>
      </c>
      <c r="P2183" s="2">
        <v>4.041059227391909</v>
      </c>
      <c r="Q2183" s="2">
        <v>4.185125667851278</v>
      </c>
      <c r="R2183" s="2">
        <v>3.435081610492337</v>
      </c>
      <c r="S2183" s="2">
        <v>1.665498571668656</v>
      </c>
      <c r="T2183" s="2">
        <v>0.07447731064163317</v>
      </c>
    </row>
    <row r="2184" spans="1:20">
      <c r="A2184" s="4">
        <v>41281</v>
      </c>
      <c r="B2184" s="1">
        <v>0.008501315523927522</v>
      </c>
      <c r="C2184" s="1">
        <v>0.005394323666411349</v>
      </c>
      <c r="D2184" s="1">
        <v>0.00764177709148206</v>
      </c>
      <c r="E2184" s="1">
        <v>0.006246341844669656</v>
      </c>
      <c r="F2184" s="1">
        <v>0.008265195740449816</v>
      </c>
      <c r="G2184" s="1">
        <v>-0.0006387615540691671</v>
      </c>
      <c r="H2184" s="1">
        <v>0.0091400770779968</v>
      </c>
      <c r="I2184" s="1">
        <v>0.006033085220480405</v>
      </c>
      <c r="J2184" s="1">
        <v>0.008280538645551339</v>
      </c>
      <c r="K2184" s="1">
        <v>0.006885103398738934</v>
      </c>
      <c r="L2184" s="1">
        <v>0.008903957294518872</v>
      </c>
      <c r="O2184" s="3" t="s">
        <v>2757</v>
      </c>
      <c r="P2184" s="2">
        <v>4.07953178006079</v>
      </c>
      <c r="Q2184" s="2">
        <v>4.224538434954329</v>
      </c>
      <c r="R2184" s="2">
        <v>3.462780672760874</v>
      </c>
      <c r="S2184" s="2">
        <v>1.681536807549483</v>
      </c>
      <c r="T2184" s="2">
        <v>0.07520981254162518</v>
      </c>
    </row>
    <row r="2185" spans="1:20">
      <c r="A2185" s="4">
        <v>41282</v>
      </c>
      <c r="B2185" s="1">
        <v>0.00285348026793808</v>
      </c>
      <c r="C2185" s="1">
        <v>0.003855147789392444</v>
      </c>
      <c r="D2185" s="1">
        <v>0.004249072051429215</v>
      </c>
      <c r="E2185" s="1">
        <v>0.005081202822909026</v>
      </c>
      <c r="F2185" s="1">
        <v>-0.0009038192270215406</v>
      </c>
      <c r="G2185" s="1">
        <v>-0.007594841523480222</v>
      </c>
      <c r="H2185" s="1">
        <v>0.01044832179141819</v>
      </c>
      <c r="I2185" s="1">
        <v>0.01144998931287278</v>
      </c>
      <c r="J2185" s="1">
        <v>0.01184391357490933</v>
      </c>
      <c r="K2185" s="1">
        <v>0.01267604434638914</v>
      </c>
      <c r="L2185" s="1">
        <v>0.006691022296458682</v>
      </c>
      <c r="O2185" s="3" t="s">
        <v>2758</v>
      </c>
      <c r="P2185" s="2">
        <v>4.114213166912977</v>
      </c>
      <c r="Q2185" s="2">
        <v>4.247326962613668</v>
      </c>
      <c r="R2185" s="2">
        <v>3.489242470778805</v>
      </c>
      <c r="S2185" s="2">
        <v>1.692040261273832</v>
      </c>
      <c r="T2185" s="2">
        <v>0.07583143636388424</v>
      </c>
    </row>
    <row r="2186" spans="1:20">
      <c r="A2186" s="4">
        <v>41283</v>
      </c>
      <c r="B2186" s="1">
        <v>0.007987227826947274</v>
      </c>
      <c r="C2186" s="1">
        <v>0.005614711590398391</v>
      </c>
      <c r="D2186" s="1">
        <v>0.003685942937938558</v>
      </c>
      <c r="E2186" s="1">
        <v>0.003807364181685147</v>
      </c>
      <c r="F2186" s="1">
        <v>0.003939144649974136</v>
      </c>
      <c r="G2186" s="1">
        <v>-0.003978026141314706</v>
      </c>
      <c r="H2186" s="1">
        <v>0.01196525396826198</v>
      </c>
      <c r="I2186" s="1">
        <v>0.009592737731713097</v>
      </c>
      <c r="J2186" s="1">
        <v>0.007663969079253263</v>
      </c>
      <c r="K2186" s="1">
        <v>0.007785390322999852</v>
      </c>
      <c r="L2186" s="1">
        <v>0.007917170791288841</v>
      </c>
      <c r="O2186" s="3" t="s">
        <v>2759</v>
      </c>
      <c r="P2186" s="2">
        <v>4.125952993002854</v>
      </c>
      <c r="Q2186" s="2">
        <v>4.263701035764415</v>
      </c>
      <c r="R2186" s="2">
        <v>3.504068513442051</v>
      </c>
      <c r="S2186" s="2">
        <v>1.700637861025892</v>
      </c>
      <c r="T2186" s="2">
        <v>0.0757628984536859</v>
      </c>
    </row>
    <row r="2187" spans="1:20">
      <c r="A2187" s="4">
        <v>41284</v>
      </c>
      <c r="B2187" s="1">
        <v>0.004184257649644696</v>
      </c>
      <c r="C2187" s="1">
        <v>0.008015451912120497</v>
      </c>
      <c r="D2187" s="1">
        <v>0.003204655579576388</v>
      </c>
      <c r="E2187" s="1">
        <v>0.008258225853850387</v>
      </c>
      <c r="F2187" s="1">
        <v>0.003008059582666256</v>
      </c>
      <c r="G2187" s="1">
        <v>0.007797641688855217</v>
      </c>
      <c r="H2187" s="1">
        <v>-0.003613384039210521</v>
      </c>
      <c r="I2187" s="1">
        <v>0.0002178102232652801</v>
      </c>
      <c r="J2187" s="1">
        <v>-0.004592986109278829</v>
      </c>
      <c r="K2187" s="1">
        <v>0.0004605841649951703</v>
      </c>
      <c r="L2187" s="1">
        <v>-0.004789582106188961</v>
      </c>
      <c r="O2187" s="3" t="s">
        <v>2760</v>
      </c>
      <c r="P2187" s="2">
        <v>4.158907919561242</v>
      </c>
      <c r="Q2187" s="2">
        <v>4.287640487387915</v>
      </c>
      <c r="R2187" s="2">
        <v>3.516984310033225</v>
      </c>
      <c r="S2187" s="2">
        <v>1.70711280870398</v>
      </c>
      <c r="T2187" s="2">
        <v>0.07606133946979628</v>
      </c>
    </row>
    <row r="2188" spans="1:20">
      <c r="A2188" s="4">
        <v>41285</v>
      </c>
      <c r="B2188" s="1">
        <v>0.0005757236903123353</v>
      </c>
      <c r="C2188" s="1">
        <v>0.001233233133111966</v>
      </c>
      <c r="D2188" s="1">
        <v>0.003872242792842373</v>
      </c>
      <c r="E2188" s="1">
        <v>0.005953050909669022</v>
      </c>
      <c r="F2188" s="1">
        <v>0.006363166507161511</v>
      </c>
      <c r="G2188" s="1">
        <v>-0.006152104170598194</v>
      </c>
      <c r="H2188" s="1">
        <v>0.00672782786091064</v>
      </c>
      <c r="I2188" s="1">
        <v>0.007385337303710049</v>
      </c>
      <c r="J2188" s="1">
        <v>0.01002434696344068</v>
      </c>
      <c r="K2188" s="1">
        <v>0.01210515508026733</v>
      </c>
      <c r="L2188" s="1">
        <v>0.01251527067775982</v>
      </c>
      <c r="O2188" s="3" t="s">
        <v>2761</v>
      </c>
      <c r="P2188" s="2">
        <v>4.176309861837835</v>
      </c>
      <c r="Q2188" s="2">
        <v>4.322007863531034</v>
      </c>
      <c r="R2188" s="2">
        <v>3.528255033425656</v>
      </c>
      <c r="S2188" s="2">
        <v>1.721210531836258</v>
      </c>
      <c r="T2188" s="2">
        <v>0.07629013651085882</v>
      </c>
    </row>
    <row r="2189" spans="1:20">
      <c r="A2189" s="4">
        <v>41288</v>
      </c>
      <c r="B2189" s="1">
        <v>-0.003789890491992409</v>
      </c>
      <c r="C2189" s="1">
        <v>-0.003260532883754941</v>
      </c>
      <c r="D2189" s="1">
        <v>0.002464864723333182</v>
      </c>
      <c r="E2189" s="1">
        <v>-0.0008279932469896778</v>
      </c>
      <c r="F2189" s="1">
        <v>-0.002178950642589661</v>
      </c>
      <c r="G2189" s="1">
        <v>0.005620537748746823</v>
      </c>
      <c r="H2189" s="1">
        <v>-0.009410428240739233</v>
      </c>
      <c r="I2189" s="1">
        <v>-0.008881070632501764</v>
      </c>
      <c r="J2189" s="1">
        <v>-0.003155673025413641</v>
      </c>
      <c r="K2189" s="1">
        <v>-0.006448530995736501</v>
      </c>
      <c r="L2189" s="1">
        <v>-0.007799488391336484</v>
      </c>
      <c r="O2189" s="3" t="s">
        <v>2762</v>
      </c>
      <c r="P2189" s="2">
        <v>4.17871426236338</v>
      </c>
      <c r="Q2189" s="2">
        <v>4.327337906829911</v>
      </c>
      <c r="R2189" s="2">
        <v>3.541917293550148</v>
      </c>
      <c r="S2189" s="2">
        <v>1.731456985758538</v>
      </c>
      <c r="T2189" s="2">
        <v>0.07677558335233149</v>
      </c>
    </row>
    <row r="2190" spans="1:20">
      <c r="A2190" s="4">
        <v>41289</v>
      </c>
      <c r="B2190" s="1">
        <v>-0.007688403697549751</v>
      </c>
      <c r="C2190" s="1">
        <v>-0.005949518715367974</v>
      </c>
      <c r="D2190" s="1">
        <v>-0.005332940704992684</v>
      </c>
      <c r="E2190" s="1">
        <v>-0.00511059820622739</v>
      </c>
      <c r="F2190" s="1">
        <v>-0.004255112568647523</v>
      </c>
      <c r="G2190" s="1">
        <v>-0.01272658610271904</v>
      </c>
      <c r="H2190" s="1">
        <v>0.005038182405169289</v>
      </c>
      <c r="I2190" s="1">
        <v>0.006777067387351066</v>
      </c>
      <c r="J2190" s="1">
        <v>0.007393645397726356</v>
      </c>
      <c r="K2190" s="1">
        <v>0.007615987896491649</v>
      </c>
      <c r="L2190" s="1">
        <v>0.008471473534071627</v>
      </c>
      <c r="O2190" s="3" t="s">
        <v>2763</v>
      </c>
      <c r="P2190" s="2">
        <v>4.162877392911696</v>
      </c>
      <c r="Q2190" s="2">
        <v>4.313228479285573</v>
      </c>
      <c r="R2190" s="2">
        <v>3.550647640539983</v>
      </c>
      <c r="S2190" s="2">
        <v>1.730023351066877</v>
      </c>
      <c r="T2190" s="2">
        <v>0.07660829314565074</v>
      </c>
    </row>
    <row r="2191" spans="1:20">
      <c r="A2191" s="4">
        <v>41290</v>
      </c>
      <c r="B2191" s="1">
        <v>-0.004156002969026518</v>
      </c>
      <c r="C2191" s="1">
        <v>-0.00115177154238344</v>
      </c>
      <c r="D2191" s="1">
        <v>-0.0006674204484313773</v>
      </c>
      <c r="E2191" s="1">
        <v>0.004602024894136303</v>
      </c>
      <c r="F2191" s="1">
        <v>-6.576776078415225e-05</v>
      </c>
      <c r="G2191" s="1">
        <v>-0.003595608767165248</v>
      </c>
      <c r="H2191" s="1">
        <v>-0.0005603942018612695</v>
      </c>
      <c r="I2191" s="1">
        <v>0.00244383722478192</v>
      </c>
      <c r="J2191" s="1">
        <v>0.00292818831873376</v>
      </c>
      <c r="K2191" s="1">
        <v>0.008197633661301662</v>
      </c>
      <c r="L2191" s="1">
        <v>0.003529841006381096</v>
      </c>
      <c r="O2191" s="3" t="s">
        <v>2764</v>
      </c>
      <c r="P2191" s="2">
        <v>4.130871510971588</v>
      </c>
      <c r="Q2191" s="2">
        <v>4.287566845724405</v>
      </c>
      <c r="R2191" s="2">
        <v>3.531712247208661</v>
      </c>
      <c r="S2191" s="2">
        <v>1.721181896832183</v>
      </c>
      <c r="T2191" s="2">
        <v>0.07628231623462405</v>
      </c>
    </row>
    <row r="2192" spans="1:20">
      <c r="A2192" s="4">
        <v>41291</v>
      </c>
      <c r="B2192" s="1">
        <v>-0.002923267962921416</v>
      </c>
      <c r="C2192" s="1">
        <v>-0.004011123617014944</v>
      </c>
      <c r="D2192" s="1">
        <v>-0.003336366846483418</v>
      </c>
      <c r="E2192" s="1">
        <v>-0.006831627554658048</v>
      </c>
      <c r="F2192" s="1">
        <v>0.0002677750346393726</v>
      </c>
      <c r="G2192" s="1">
        <v>-0.001497178394564092</v>
      </c>
      <c r="H2192" s="1">
        <v>-0.001426089568357325</v>
      </c>
      <c r="I2192" s="1">
        <v>-0.002513945222450853</v>
      </c>
      <c r="J2192" s="1">
        <v>-0.001839188451919327</v>
      </c>
      <c r="K2192" s="1">
        <v>-0.005334449160093957</v>
      </c>
      <c r="L2192" s="1">
        <v>0.001764953429203464</v>
      </c>
      <c r="O2192" s="3" t="s">
        <v>2765</v>
      </c>
      <c r="P2192" s="2">
        <v>4.113703596707323</v>
      </c>
      <c r="Q2192" s="2">
        <v>4.282628548245433</v>
      </c>
      <c r="R2192" s="2">
        <v>3.529355110236899</v>
      </c>
      <c r="S2192" s="2">
        <v>1.729102818768741</v>
      </c>
      <c r="T2192" s="2">
        <v>0.07627729931749787</v>
      </c>
    </row>
    <row r="2193" spans="1:20">
      <c r="A2193" s="4">
        <v>41292</v>
      </c>
      <c r="B2193" s="1">
        <v>0.01314975035244492</v>
      </c>
      <c r="C2193" s="1">
        <v>0.01442811889881512</v>
      </c>
      <c r="D2193" s="1">
        <v>0.01021600455324045</v>
      </c>
      <c r="E2193" s="1">
        <v>0.01252541338741642</v>
      </c>
      <c r="F2193" s="1">
        <v>0.017966722669575</v>
      </c>
      <c r="G2193" s="1">
        <v>0.006189926951172486</v>
      </c>
      <c r="H2193" s="1">
        <v>0.006959823401272436</v>
      </c>
      <c r="I2193" s="1">
        <v>0.008238191947642637</v>
      </c>
      <c r="J2193" s="1">
        <v>0.004026077602067968</v>
      </c>
      <c r="K2193" s="1">
        <v>0.006335486436243931</v>
      </c>
      <c r="L2193" s="1">
        <v>0.01177679571840251</v>
      </c>
      <c r="O2193" s="3" t="s">
        <v>2766</v>
      </c>
      <c r="P2193" s="2">
        <v>4.101678138774114</v>
      </c>
      <c r="Q2193" s="2">
        <v>4.265450395732663</v>
      </c>
      <c r="R2193" s="2">
        <v>3.517579886857637</v>
      </c>
      <c r="S2193" s="2">
        <v>1.717290232307203</v>
      </c>
      <c r="T2193" s="2">
        <v>0.07629772447396481</v>
      </c>
    </row>
    <row r="2194" spans="1:20">
      <c r="A2194" s="4">
        <v>41295</v>
      </c>
      <c r="B2194" s="1">
        <v>0.009705340830393094</v>
      </c>
      <c r="C2194" s="1">
        <v>0.006894509599180809</v>
      </c>
      <c r="D2194" s="1">
        <v>0.008650746274903698</v>
      </c>
      <c r="E2194" s="1">
        <v>0.006420150792454837</v>
      </c>
      <c r="F2194" s="1">
        <v>0.01349634129990895</v>
      </c>
      <c r="G2194" s="1">
        <v>-0.00156661954071291</v>
      </c>
      <c r="H2194" s="1">
        <v>0.011271960371106</v>
      </c>
      <c r="I2194" s="1">
        <v>0.008461129139893719</v>
      </c>
      <c r="J2194" s="1">
        <v>0.01021736581561661</v>
      </c>
      <c r="K2194" s="1">
        <v>0.007986770333167748</v>
      </c>
      <c r="L2194" s="1">
        <v>0.01506296084062186</v>
      </c>
      <c r="O2194" s="3" t="s">
        <v>2767</v>
      </c>
      <c r="P2194" s="2">
        <v>4.155614182325074</v>
      </c>
      <c r="Q2194" s="2">
        <v>4.326992821199292</v>
      </c>
      <c r="R2194" s="2">
        <v>3.553515498998162</v>
      </c>
      <c r="S2194" s="2">
        <v>1.738800002373023</v>
      </c>
      <c r="T2194" s="2">
        <v>0.07766854452990818</v>
      </c>
    </row>
    <row r="2195" spans="1:20">
      <c r="A2195" s="4">
        <v>41296</v>
      </c>
      <c r="B2195" s="1">
        <v>0.0043648547646844</v>
      </c>
      <c r="C2195" s="1">
        <v>0.00419736857364672</v>
      </c>
      <c r="D2195" s="1">
        <v>0.002594148590704393</v>
      </c>
      <c r="E2195" s="1">
        <v>-0.0001652822258711995</v>
      </c>
      <c r="F2195" s="1">
        <v>0.01145926079202497</v>
      </c>
      <c r="G2195" s="1">
        <v>0.006161500191351088</v>
      </c>
      <c r="H2195" s="1">
        <v>-0.001796645426666688</v>
      </c>
      <c r="I2195" s="1">
        <v>-0.001964131617704368</v>
      </c>
      <c r="J2195" s="1">
        <v>-0.003567351600646695</v>
      </c>
      <c r="K2195" s="1">
        <v>-0.006326782417222288</v>
      </c>
      <c r="L2195" s="1">
        <v>0.005297760600673884</v>
      </c>
      <c r="O2195" s="3" t="s">
        <v>2768</v>
      </c>
      <c r="P2195" s="2">
        <v>4.195945834324154</v>
      </c>
      <c r="Q2195" s="2">
        <v>4.356825314740637</v>
      </c>
      <c r="R2195" s="2">
        <v>3.584256059963933</v>
      </c>
      <c r="S2195" s="2">
        <v>1.749963360586179</v>
      </c>
      <c r="T2195" s="2">
        <v>0.07871678571515099</v>
      </c>
    </row>
    <row r="2196" spans="1:20">
      <c r="A2196" s="4">
        <v>41297</v>
      </c>
      <c r="B2196" s="1">
        <v>-0.003482263968868526</v>
      </c>
      <c r="C2196" s="1">
        <v>-0.003502466550153294</v>
      </c>
      <c r="D2196" s="1">
        <v>-0.00755273852876559</v>
      </c>
      <c r="E2196" s="1">
        <v>0.002252773638349526</v>
      </c>
      <c r="F2196" s="1">
        <v>-0.000564214058975776</v>
      </c>
      <c r="G2196" s="1">
        <v>-0.006884485185044364</v>
      </c>
      <c r="H2196" s="1">
        <v>0.003402221216175949</v>
      </c>
      <c r="I2196" s="1">
        <v>0.003382018634891182</v>
      </c>
      <c r="J2196" s="1">
        <v>-0.0006682533437212257</v>
      </c>
      <c r="K2196" s="1">
        <v>0.009137258823393779</v>
      </c>
      <c r="L2196" s="1">
        <v>0.006320271126068588</v>
      </c>
      <c r="O2196" s="3" t="s">
        <v>2769</v>
      </c>
      <c r="P2196" s="2">
        <v>4.214260528491462</v>
      </c>
      <c r="Q2196" s="2">
        <v>4.375112516397597</v>
      </c>
      <c r="R2196" s="2">
        <v>3.593554152770612</v>
      </c>
      <c r="S2196" s="2">
        <v>1.749674122746748</v>
      </c>
      <c r="T2196" s="2">
        <v>0.07961882189137086</v>
      </c>
    </row>
    <row r="2197" spans="1:20">
      <c r="A2197" s="4">
        <v>41298</v>
      </c>
      <c r="B2197" s="1">
        <v>-0.009626742146821909</v>
      </c>
      <c r="C2197" s="1">
        <v>-0.01038440696114162</v>
      </c>
      <c r="D2197" s="1">
        <v>-0.008189789774082024</v>
      </c>
      <c r="E2197" s="1">
        <v>-0.008442732943530484</v>
      </c>
      <c r="F2197" s="1">
        <v>0.0007101660984316638</v>
      </c>
      <c r="G2197" s="1">
        <v>-0.009038682497127581</v>
      </c>
      <c r="H2197" s="1">
        <v>-0.000588059649694328</v>
      </c>
      <c r="I2197" s="1">
        <v>-0.001345724464014042</v>
      </c>
      <c r="J2197" s="1">
        <v>0.0008488927230456689</v>
      </c>
      <c r="K2197" s="1">
        <v>0.0005959495535972081</v>
      </c>
      <c r="L2197" s="1">
        <v>0.009748848595559245</v>
      </c>
      <c r="O2197" s="3" t="s">
        <v>2770</v>
      </c>
      <c r="P2197" s="2">
        <v>4.199585360897671</v>
      </c>
      <c r="Q2197" s="2">
        <v>4.359788831155758</v>
      </c>
      <c r="R2197" s="2">
        <v>3.566412977865776</v>
      </c>
      <c r="S2197" s="2">
        <v>1.753615742486174</v>
      </c>
      <c r="T2197" s="2">
        <v>0.07957389983270066</v>
      </c>
    </row>
    <row r="2198" spans="1:20">
      <c r="A2198" s="4">
        <v>41299</v>
      </c>
      <c r="B2198" s="1">
        <v>-0.005654350863810276</v>
      </c>
      <c r="C2198" s="1">
        <v>-0.006522671693130699</v>
      </c>
      <c r="D2198" s="1">
        <v>-0.007235485177211398</v>
      </c>
      <c r="E2198" s="1">
        <v>-0.00233496383988141</v>
      </c>
      <c r="F2198" s="1">
        <v>-0.00124952385231536</v>
      </c>
      <c r="G2198" s="1">
        <v>-0.01035788822756434</v>
      </c>
      <c r="H2198" s="1">
        <v>0.004703537363754062</v>
      </c>
      <c r="I2198" s="1">
        <v>0.003835216534433528</v>
      </c>
      <c r="J2198" s="1">
        <v>0.00312240305035294</v>
      </c>
      <c r="K2198" s="1">
        <v>0.008022924387682817</v>
      </c>
      <c r="L2198" s="1">
        <v>0.009108364375248978</v>
      </c>
      <c r="O2198" s="3" t="s">
        <v>2771</v>
      </c>
      <c r="P2198" s="2">
        <v>4.159157035504741</v>
      </c>
      <c r="Q2198" s="2">
        <v>4.314515009668396</v>
      </c>
      <c r="R2198" s="2">
        <v>3.537204805329497</v>
      </c>
      <c r="S2198" s="2">
        <v>1.738810433086793</v>
      </c>
      <c r="T2198" s="2">
        <v>0.07963041051868185</v>
      </c>
    </row>
    <row r="2199" spans="1:20">
      <c r="A2199" s="4">
        <v>41302</v>
      </c>
      <c r="B2199" s="1">
        <v>-0.001150489600090232</v>
      </c>
      <c r="C2199" s="1">
        <v>-0.003544819667073984</v>
      </c>
      <c r="D2199" s="1">
        <v>0.001342875778560959</v>
      </c>
      <c r="E2199" s="1">
        <v>0.003086972418148592</v>
      </c>
      <c r="F2199" s="1">
        <v>-0.007237718311574826</v>
      </c>
      <c r="G2199" s="1">
        <v>-0.005467468562055822</v>
      </c>
      <c r="H2199" s="1">
        <v>0.004316978961965479</v>
      </c>
      <c r="I2199" s="1">
        <v>0.001922648894981727</v>
      </c>
      <c r="J2199" s="1">
        <v>0.00681034434061667</v>
      </c>
      <c r="K2199" s="1">
        <v>0.008554440980204525</v>
      </c>
      <c r="L2199" s="1">
        <v>-0.001770249749519004</v>
      </c>
      <c r="O2199" s="3" t="s">
        <v>2772</v>
      </c>
      <c r="P2199" s="2">
        <v>4.135639702328312</v>
      </c>
      <c r="Q2199" s="2">
        <v>4.286372844745244</v>
      </c>
      <c r="R2199" s="2">
        <v>3.511611412391774</v>
      </c>
      <c r="S2199" s="2">
        <v>1.734750373601127</v>
      </c>
      <c r="T2199" s="2">
        <v>0.07953091042136909</v>
      </c>
    </row>
    <row r="2200" spans="1:20">
      <c r="A2200" s="4">
        <v>41303</v>
      </c>
      <c r="B2200" s="1">
        <v>0.003070180256076638</v>
      </c>
      <c r="C2200" s="1">
        <v>0.00299243629026269</v>
      </c>
      <c r="D2200" s="1">
        <v>-0.0007141547952349558</v>
      </c>
      <c r="E2200" s="1">
        <v>-0.001971881706474443</v>
      </c>
      <c r="F2200" s="1">
        <v>-0.004976401868000413</v>
      </c>
      <c r="G2200" s="1">
        <v>0.01005261917851263</v>
      </c>
      <c r="H2200" s="1">
        <v>-0.006982438922435996</v>
      </c>
      <c r="I2200" s="1">
        <v>-0.007060182888249944</v>
      </c>
      <c r="J2200" s="1">
        <v>-0.01076677397374759</v>
      </c>
      <c r="K2200" s="1">
        <v>-0.01202450088498708</v>
      </c>
      <c r="L2200" s="1">
        <v>-0.01502902104651305</v>
      </c>
      <c r="O2200" s="3" t="s">
        <v>2773</v>
      </c>
      <c r="P2200" s="2">
        <v>4.130881691861063</v>
      </c>
      <c r="Q2200" s="2">
        <v>4.27117842598478</v>
      </c>
      <c r="R2200" s="2">
        <v>3.516327070301193</v>
      </c>
      <c r="S2200" s="2">
        <v>1.740105500156806</v>
      </c>
      <c r="T2200" s="2">
        <v>0.07895528809467613</v>
      </c>
    </row>
    <row r="2201" spans="1:20">
      <c r="A2201" s="4">
        <v>41304</v>
      </c>
      <c r="B2201" s="1">
        <v>-0.006420606518660166</v>
      </c>
      <c r="C2201" s="1">
        <v>-0.004631051190628566</v>
      </c>
      <c r="D2201" s="1">
        <v>-0.006336436653666122</v>
      </c>
      <c r="E2201" s="1">
        <v>-0.000124314755270527</v>
      </c>
      <c r="F2201" s="1">
        <v>-0.004187919433175868</v>
      </c>
      <c r="G2201" s="1">
        <v>0.004859653215146587</v>
      </c>
      <c r="H2201" s="1">
        <v>-0.01128025973380675</v>
      </c>
      <c r="I2201" s="1">
        <v>-0.009490704405775152</v>
      </c>
      <c r="J2201" s="1">
        <v>-0.01119608986881271</v>
      </c>
      <c r="K2201" s="1">
        <v>-0.004983967970417114</v>
      </c>
      <c r="L2201" s="1">
        <v>-0.009047572648322455</v>
      </c>
      <c r="O2201" s="3" t="s">
        <v>2774</v>
      </c>
      <c r="P2201" s="2">
        <v>4.143564243271603</v>
      </c>
      <c r="Q2201" s="2">
        <v>4.283959655308884</v>
      </c>
      <c r="R2201" s="2">
        <v>3.513815868462323</v>
      </c>
      <c r="S2201" s="2">
        <v>1.736674217953712</v>
      </c>
      <c r="T2201" s="2">
        <v>0.07856237485151327</v>
      </c>
    </row>
    <row r="2202" spans="1:20">
      <c r="A2202" s="4">
        <v>41305</v>
      </c>
      <c r="B2202" s="1">
        <v>-0.002353757568920978</v>
      </c>
      <c r="C2202" s="1">
        <v>0.005588870247738464</v>
      </c>
      <c r="D2202" s="1">
        <v>0.0002818341829045057</v>
      </c>
      <c r="E2202" s="1">
        <v>-0.001491608980235481</v>
      </c>
      <c r="F2202" s="1">
        <v>0.004654240019028366</v>
      </c>
      <c r="G2202" s="1">
        <v>-0.001547568383178044</v>
      </c>
      <c r="H2202" s="1">
        <v>-0.0008061891857429337</v>
      </c>
      <c r="I2202" s="1">
        <v>0.007136438630916508</v>
      </c>
      <c r="J2202" s="1">
        <v>0.00182940256608255</v>
      </c>
      <c r="K2202" s="1">
        <v>5.595940294256252e-05</v>
      </c>
      <c r="L2202" s="1">
        <v>0.00620180840220641</v>
      </c>
      <c r="O2202" s="3" t="s">
        <v>2775</v>
      </c>
      <c r="P2202" s="2">
        <v>4.116960047680767</v>
      </c>
      <c r="Q2202" s="2">
        <v>4.264120418846561</v>
      </c>
      <c r="R2202" s="2">
        <v>3.491550796799165</v>
      </c>
      <c r="S2202" s="2">
        <v>1.736458323723322</v>
      </c>
      <c r="T2202" s="2">
        <v>0.07823336195515616</v>
      </c>
    </row>
    <row r="2203" spans="1:20">
      <c r="A2203" s="4">
        <v>41306</v>
      </c>
      <c r="B2203" s="1">
        <v>-0.007023554348258632</v>
      </c>
      <c r="C2203" s="1">
        <v>-0.004934596134273828</v>
      </c>
      <c r="D2203" s="1">
        <v>-0.005271772521234674</v>
      </c>
      <c r="E2203" s="1">
        <v>-0.008359352371853812</v>
      </c>
      <c r="F2203" s="1">
        <v>-0.004261447408435259</v>
      </c>
      <c r="G2203" s="1">
        <v>-0.001666214592939919</v>
      </c>
      <c r="H2203" s="1">
        <v>-0.005357339755318713</v>
      </c>
      <c r="I2203" s="1">
        <v>-0.003268381541333909</v>
      </c>
      <c r="J2203" s="1">
        <v>-0.003605557928294756</v>
      </c>
      <c r="K2203" s="1">
        <v>-0.006693137778913893</v>
      </c>
      <c r="L2203" s="1">
        <v>-0.002595232815495341</v>
      </c>
      <c r="O2203" s="3" t="s">
        <v>2776</v>
      </c>
      <c r="P2203" s="2">
        <v>4.107269721807593</v>
      </c>
      <c r="Q2203" s="2">
        <v>4.287952034588227</v>
      </c>
      <c r="R2203" s="2">
        <v>3.49253483516505</v>
      </c>
      <c r="S2203" s="2">
        <v>1.733868206893852</v>
      </c>
      <c r="T2203" s="2">
        <v>0.07859747879919099</v>
      </c>
    </row>
    <row r="2204" spans="1:20">
      <c r="A2204" s="4">
        <v>41309</v>
      </c>
      <c r="B2204" s="1">
        <v>-0.006929050931484104</v>
      </c>
      <c r="C2204" s="1">
        <v>-0.006515221986422737</v>
      </c>
      <c r="D2204" s="1">
        <v>-0.01250630335614888</v>
      </c>
      <c r="E2204" s="1">
        <v>-0.009744121039987119</v>
      </c>
      <c r="F2204" s="1">
        <v>-0.004400486144008675</v>
      </c>
      <c r="G2204" s="1">
        <v>-0.002911038658593434</v>
      </c>
      <c r="H2204" s="1">
        <v>-0.00401801227289067</v>
      </c>
      <c r="I2204" s="1">
        <v>-0.003604183327829302</v>
      </c>
      <c r="J2204" s="1">
        <v>-0.00959526469755545</v>
      </c>
      <c r="K2204" s="1">
        <v>-0.006833082381393685</v>
      </c>
      <c r="L2204" s="1">
        <v>-0.001489447485415241</v>
      </c>
      <c r="O2204" s="3" t="s">
        <v>2777</v>
      </c>
      <c r="P2204" s="2">
        <v>4.07842208969352</v>
      </c>
      <c r="Q2204" s="2">
        <v>4.266792723054396</v>
      </c>
      <c r="R2204" s="2">
        <v>3.474122985991572</v>
      </c>
      <c r="S2204" s="2">
        <v>1.719374191586072</v>
      </c>
      <c r="T2204" s="2">
        <v>0.07826253977685263</v>
      </c>
    </row>
    <row r="2205" spans="1:20">
      <c r="A2205" s="4">
        <v>41310</v>
      </c>
      <c r="B2205" s="1">
        <v>-0.0001314886143591876</v>
      </c>
      <c r="C2205" s="1">
        <v>-0.00688573607141052</v>
      </c>
      <c r="D2205" s="1">
        <v>-0.01123273971775263</v>
      </c>
      <c r="E2205" s="1">
        <v>-0.005716266442286733</v>
      </c>
      <c r="F2205" s="1">
        <v>-0.01060764840099793</v>
      </c>
      <c r="G2205" s="1">
        <v>-0.008057923624897767</v>
      </c>
      <c r="H2205" s="1">
        <v>0.007926435010538579</v>
      </c>
      <c r="I2205" s="1">
        <v>0.001172187553487358</v>
      </c>
      <c r="J2205" s="1">
        <v>-0.00317481609285486</v>
      </c>
      <c r="K2205" s="1">
        <v>0.002341657182610923</v>
      </c>
      <c r="L2205" s="1">
        <v>-0.00254972477610016</v>
      </c>
      <c r="O2205" s="3" t="s">
        <v>2778</v>
      </c>
      <c r="P2205" s="2">
        <v>4.050162495313944</v>
      </c>
      <c r="Q2205" s="2">
        <v>4.238993621293644</v>
      </c>
      <c r="R2205" s="2">
        <v>3.430674550032192</v>
      </c>
      <c r="S2205" s="2">
        <v>1.702620401350227</v>
      </c>
      <c r="T2205" s="2">
        <v>0.07791814655496966</v>
      </c>
    </row>
    <row r="2206" spans="1:20">
      <c r="A2206" s="4">
        <v>41311</v>
      </c>
      <c r="B2206" s="1">
        <v>0.01219766931034472</v>
      </c>
      <c r="C2206" s="1">
        <v>0.009522192398895957</v>
      </c>
      <c r="D2206" s="1">
        <v>0.007120236659828416</v>
      </c>
      <c r="E2206" s="1">
        <v>0.008386119725545038</v>
      </c>
      <c r="F2206" s="1">
        <v>0.01028211140689272</v>
      </c>
      <c r="G2206" s="1">
        <v>-0.002001412761949539</v>
      </c>
      <c r="H2206" s="1">
        <v>0.01419908207229437</v>
      </c>
      <c r="I2206" s="1">
        <v>0.01152360516084538</v>
      </c>
      <c r="J2206" s="1">
        <v>0.009121649421778066</v>
      </c>
      <c r="K2206" s="1">
        <v>0.01038753248749469</v>
      </c>
      <c r="L2206" s="1">
        <v>0.01228352416884215</v>
      </c>
      <c r="O2206" s="3" t="s">
        <v>2779</v>
      </c>
      <c r="P2206" s="2">
        <v>4.049629945059506</v>
      </c>
      <c r="Q2206" s="2">
        <v>4.209805030009023</v>
      </c>
      <c r="R2206" s="2">
        <v>3.392138675755362</v>
      </c>
      <c r="S2206" s="2">
        <v>1.692887769486036</v>
      </c>
      <c r="T2206" s="2">
        <v>0.07709161825225712</v>
      </c>
    </row>
    <row r="2207" spans="1:20">
      <c r="A2207" s="4">
        <v>41312</v>
      </c>
      <c r="B2207" s="1">
        <v>0.000294671193640017</v>
      </c>
      <c r="C2207" s="1">
        <v>-0.001945002423357378</v>
      </c>
      <c r="D2207" s="1">
        <v>-0.001597017160950509</v>
      </c>
      <c r="E2207" s="1">
        <v>0.0006804893593752581</v>
      </c>
      <c r="F2207" s="1">
        <v>0.0004227972584969208</v>
      </c>
      <c r="G2207" s="1">
        <v>-0.00121898470370807</v>
      </c>
      <c r="H2207" s="1">
        <v>0.001513655897348087</v>
      </c>
      <c r="I2207" s="1">
        <v>-0.0007260177196493078</v>
      </c>
      <c r="J2207" s="1">
        <v>-0.0003780324572424387</v>
      </c>
      <c r="K2207" s="1">
        <v>0.001899474063083328</v>
      </c>
      <c r="L2207" s="1">
        <v>0.001641781962204991</v>
      </c>
      <c r="O2207" s="3" t="s">
        <v>2780</v>
      </c>
      <c r="P2207" s="2">
        <v>4.099025991958611</v>
      </c>
      <c r="Q2207" s="2">
        <v>4.249891603466609</v>
      </c>
      <c r="R2207" s="2">
        <v>3.416291505909697</v>
      </c>
      <c r="S2207" s="2">
        <v>1.707084529002857</v>
      </c>
      <c r="T2207" s="2">
        <v>0.07788428285966448</v>
      </c>
    </row>
    <row r="2208" spans="1:20">
      <c r="A2208" s="4">
        <v>41313</v>
      </c>
      <c r="B2208" s="1">
        <v>0.007023840842533602</v>
      </c>
      <c r="C2208" s="1">
        <v>0.005926035657684459</v>
      </c>
      <c r="D2208" s="1">
        <v>0.003758688756905659</v>
      </c>
      <c r="E2208" s="1">
        <v>0.004535546362097964</v>
      </c>
      <c r="F2208" s="1">
        <v>0.007047522255061001</v>
      </c>
      <c r="G2208" s="1">
        <v>0.01216535433070876</v>
      </c>
      <c r="H2208" s="1">
        <v>-0.005141513488175153</v>
      </c>
      <c r="I2208" s="1">
        <v>-0.006239318673024297</v>
      </c>
      <c r="J2208" s="1">
        <v>-0.008406665573803096</v>
      </c>
      <c r="K2208" s="1">
        <v>-0.007629807968610791</v>
      </c>
      <c r="L2208" s="1">
        <v>-0.005117832075647755</v>
      </c>
      <c r="O2208" s="3" t="s">
        <v>2781</v>
      </c>
      <c r="P2208" s="2">
        <v>4.100233856840423</v>
      </c>
      <c r="Q2208" s="2">
        <v>4.24162555399886</v>
      </c>
      <c r="R2208" s="2">
        <v>3.41083562974795</v>
      </c>
      <c r="S2208" s="2">
        <v>1.708246181860397</v>
      </c>
      <c r="T2208" s="2">
        <v>0.07791721212093754</v>
      </c>
    </row>
    <row r="2209" spans="1:20">
      <c r="A2209" s="4">
        <v>41317</v>
      </c>
      <c r="B2209" s="1">
        <v>-0.0003975146812530417</v>
      </c>
      <c r="C2209" s="1">
        <v>-0.0004681001772626203</v>
      </c>
      <c r="D2209" s="1">
        <v>0.002235660200674561</v>
      </c>
      <c r="E2209" s="1">
        <v>0.001827140174142317</v>
      </c>
      <c r="F2209" s="1">
        <v>-0.001491034501751476</v>
      </c>
      <c r="G2209" s="1">
        <v>-0.001711462911821005</v>
      </c>
      <c r="H2209" s="1">
        <v>0.001313948230567963</v>
      </c>
      <c r="I2209" s="1">
        <v>0.001243362734558495</v>
      </c>
      <c r="J2209" s="1">
        <v>0.003947123112495454</v>
      </c>
      <c r="K2209" s="1">
        <v>0.00353860308596321</v>
      </c>
      <c r="L2209" s="1">
        <v>0.0002204284100695286</v>
      </c>
      <c r="O2209" s="3" t="s">
        <v>2782</v>
      </c>
      <c r="P2209" s="2">
        <v>4.129033246868038</v>
      </c>
      <c r="Q2209" s="2">
        <v>4.266761578278403</v>
      </c>
      <c r="R2209" s="2">
        <v>3.423655899281137</v>
      </c>
      <c r="S2209" s="2">
        <v>1.715994011616102</v>
      </c>
      <c r="T2209" s="2">
        <v>0.07846633540741216</v>
      </c>
    </row>
    <row r="2210" spans="1:20">
      <c r="A2210" s="4">
        <v>41318</v>
      </c>
      <c r="B2210" s="1">
        <v>0.01214474743458793</v>
      </c>
      <c r="C2210" s="1">
        <v>0.01220621793948728</v>
      </c>
      <c r="D2210" s="1">
        <v>0.008410647461531529</v>
      </c>
      <c r="E2210" s="1">
        <v>0.008302540165410655</v>
      </c>
      <c r="F2210" s="1">
        <v>0.006474763296931973</v>
      </c>
      <c r="G2210" s="1">
        <v>0.01663744398986955</v>
      </c>
      <c r="H2210" s="1">
        <v>-0.004492696555281617</v>
      </c>
      <c r="I2210" s="1">
        <v>-0.004431226050382264</v>
      </c>
      <c r="J2210" s="1">
        <v>-0.008226796528338021</v>
      </c>
      <c r="K2210" s="1">
        <v>-0.008334903824458895</v>
      </c>
      <c r="L2210" s="1">
        <v>-0.01016268069293758</v>
      </c>
      <c r="O2210" s="3" t="s">
        <v>2783</v>
      </c>
      <c r="P2210" s="2">
        <v>4.127391895533026</v>
      </c>
      <c r="Q2210" s="2">
        <v>4.264764306427273</v>
      </c>
      <c r="R2210" s="2">
        <v>3.431310030515964</v>
      </c>
      <c r="S2210" s="2">
        <v>1.719129373213313</v>
      </c>
      <c r="T2210" s="2">
        <v>0.07834933939409371</v>
      </c>
    </row>
    <row r="2211" spans="1:20">
      <c r="A2211" s="4">
        <v>41319</v>
      </c>
      <c r="B2211" s="1">
        <v>0.01243651834410664</v>
      </c>
      <c r="C2211" s="1">
        <v>0.01115672809715407</v>
      </c>
      <c r="D2211" s="1">
        <v>0.007262224612278878</v>
      </c>
      <c r="E2211" s="1">
        <v>0.01118590559995236</v>
      </c>
      <c r="F2211" s="1">
        <v>0.01139951168748543</v>
      </c>
      <c r="G2211" s="1">
        <v>0.001992948030047348</v>
      </c>
      <c r="H2211" s="1">
        <v>0.01044357031405929</v>
      </c>
      <c r="I2211" s="1">
        <v>0.009163780067106719</v>
      </c>
      <c r="J2211" s="1">
        <v>0.00526927658223153</v>
      </c>
      <c r="K2211" s="1">
        <v>0.009192957569905014</v>
      </c>
      <c r="L2211" s="1">
        <v>0.009406563657438083</v>
      </c>
      <c r="O2211" s="3" t="s">
        <v>2784</v>
      </c>
      <c r="P2211" s="2">
        <v>4.17751802766784</v>
      </c>
      <c r="Q2211" s="2">
        <v>4.316820949012071</v>
      </c>
      <c r="R2211" s="2">
        <v>3.460169569513851</v>
      </c>
      <c r="S2211" s="2">
        <v>1.733402513883954</v>
      </c>
      <c r="T2211" s="2">
        <v>0.07885663282114146</v>
      </c>
    </row>
    <row r="2212" spans="1:20">
      <c r="A2212" s="4">
        <v>41320</v>
      </c>
      <c r="B2212" s="1">
        <v>0.005728903872171287</v>
      </c>
      <c r="C2212" s="1">
        <v>0.007549337220508212</v>
      </c>
      <c r="D2212" s="1">
        <v>0.003668427404928343</v>
      </c>
      <c r="E2212" s="1">
        <v>0.002051019868939852</v>
      </c>
      <c r="F2212" s="1">
        <v>0.007752349014545468</v>
      </c>
      <c r="G2212" s="1">
        <v>0.0006502447980416548</v>
      </c>
      <c r="H2212" s="1">
        <v>0.005078659074129632</v>
      </c>
      <c r="I2212" s="1">
        <v>0.006899092422466557</v>
      </c>
      <c r="J2212" s="1">
        <v>0.003018182606886688</v>
      </c>
      <c r="K2212" s="1">
        <v>0.001400775070898197</v>
      </c>
      <c r="L2212" s="1">
        <v>0.007102104216503813</v>
      </c>
      <c r="O2212" s="3" t="s">
        <v>2785</v>
      </c>
      <c r="P2212" s="2">
        <v>4.229471807251767</v>
      </c>
      <c r="Q2212" s="2">
        <v>4.364982546584296</v>
      </c>
      <c r="R2212" s="2">
        <v>3.485298098124233</v>
      </c>
      <c r="S2212" s="2">
        <v>1.75279219077098</v>
      </c>
      <c r="T2212" s="2">
        <v>0.07975555992862181</v>
      </c>
    </row>
    <row r="2213" spans="1:20">
      <c r="A2213" s="4">
        <v>41323</v>
      </c>
      <c r="B2213" s="1">
        <v>0.008782315791219464</v>
      </c>
      <c r="C2213" s="1">
        <v>0.007425588835123342</v>
      </c>
      <c r="D2213" s="1">
        <v>0.01048780125078297</v>
      </c>
      <c r="E2213" s="1">
        <v>0.002971281234927403</v>
      </c>
      <c r="F2213" s="1">
        <v>-0.0009796570783526803</v>
      </c>
      <c r="G2213" s="1">
        <v>7.644967700004557e-05</v>
      </c>
      <c r="H2213" s="1">
        <v>0.008705866114219418</v>
      </c>
      <c r="I2213" s="1">
        <v>0.007349139158123297</v>
      </c>
      <c r="J2213" s="1">
        <v>0.01041135157378292</v>
      </c>
      <c r="K2213" s="1">
        <v>0.002894831557927358</v>
      </c>
      <c r="L2213" s="1">
        <v>-0.001056106755352726</v>
      </c>
      <c r="O2213" s="3" t="s">
        <v>2786</v>
      </c>
      <c r="P2213" s="2">
        <v>4.253702044665571</v>
      </c>
      <c r="Q2213" s="2">
        <v>4.397935271790094</v>
      </c>
      <c r="R2213" s="2">
        <v>3.498083661181737</v>
      </c>
      <c r="S2213" s="2">
        <v>1.756387202380374</v>
      </c>
      <c r="T2213" s="2">
        <v>0.08037385286503898</v>
      </c>
    </row>
    <row r="2214" spans="1:20">
      <c r="A2214" s="4">
        <v>41324</v>
      </c>
      <c r="B2214" s="1">
        <v>0.007518076576040311</v>
      </c>
      <c r="C2214" s="1">
        <v>0.006835572254292099</v>
      </c>
      <c r="D2214" s="1">
        <v>0.003562370748562138</v>
      </c>
      <c r="E2214" s="1">
        <v>0.003626397886507648</v>
      </c>
      <c r="F2214" s="1">
        <v>0.004054746184192437</v>
      </c>
      <c r="G2214" s="1">
        <v>0.002025761571685214</v>
      </c>
      <c r="H2214" s="1">
        <v>0.005492315004355097</v>
      </c>
      <c r="I2214" s="1">
        <v>0.004809810682606885</v>
      </c>
      <c r="J2214" s="1">
        <v>0.001536609176876924</v>
      </c>
      <c r="K2214" s="1">
        <v>0.001600636314822435</v>
      </c>
      <c r="L2214" s="1">
        <v>0.002028984612507223</v>
      </c>
      <c r="O2214" s="3" t="s">
        <v>2787</v>
      </c>
      <c r="P2214" s="2">
        <v>4.29105939930358</v>
      </c>
      <c r="Q2214" s="2">
        <v>4.430592530841894</v>
      </c>
      <c r="R2214" s="2">
        <v>3.534770867378822</v>
      </c>
      <c r="S2214" s="2">
        <v>1.761605922716074</v>
      </c>
      <c r="T2214" s="2">
        <v>0.08029511405116527</v>
      </c>
    </row>
    <row r="2215" spans="1:20">
      <c r="A2215" s="4">
        <v>41325</v>
      </c>
      <c r="B2215" s="1">
        <v>0.01103598801420858</v>
      </c>
      <c r="C2215" s="1">
        <v>0.01042395084184355</v>
      </c>
      <c r="D2215" s="1">
        <v>0.004044730611542979</v>
      </c>
      <c r="E2215" s="1">
        <v>0.01034152672130695</v>
      </c>
      <c r="F2215" s="1">
        <v>0.004264404482938078</v>
      </c>
      <c r="G2215" s="1">
        <v>0.02254348489472058</v>
      </c>
      <c r="H2215" s="1">
        <v>-0.011507496880512</v>
      </c>
      <c r="I2215" s="1">
        <v>-0.01211953405287702</v>
      </c>
      <c r="J2215" s="1">
        <v>-0.0184987542831776</v>
      </c>
      <c r="K2215" s="1">
        <v>-0.01220195817341363</v>
      </c>
      <c r="L2215" s="1">
        <v>-0.0182790804117825</v>
      </c>
      <c r="O2215" s="3" t="s">
        <v>2788</v>
      </c>
      <c r="P2215" s="2">
        <v>4.323319912459882</v>
      </c>
      <c r="Q2215" s="2">
        <v>4.460878166215791</v>
      </c>
      <c r="R2215" s="2">
        <v>3.547363031719642</v>
      </c>
      <c r="S2215" s="2">
        <v>1.767994206711071</v>
      </c>
      <c r="T2215" s="2">
        <v>0.08062069035847352</v>
      </c>
    </row>
    <row r="2216" spans="1:20">
      <c r="A2216" s="4">
        <v>41326</v>
      </c>
      <c r="B2216" s="1">
        <v>-0.004516377592073684</v>
      </c>
      <c r="C2216" s="1">
        <v>0.0001111785272844834</v>
      </c>
      <c r="D2216" s="1">
        <v>-0.001995765497165625</v>
      </c>
      <c r="E2216" s="1">
        <v>-0.004751721851871227</v>
      </c>
      <c r="F2216" s="1">
        <v>0.0002033352940420396</v>
      </c>
      <c r="G2216" s="1">
        <v>-0.004551050098854703</v>
      </c>
      <c r="H2216" s="1">
        <v>3.467250678101941e-05</v>
      </c>
      <c r="I2216" s="1">
        <v>0.004662228626139076</v>
      </c>
      <c r="J2216" s="1">
        <v>0.002555284601688967</v>
      </c>
      <c r="K2216" s="1">
        <v>-0.0002006717530165236</v>
      </c>
      <c r="L2216" s="1">
        <v>0.004754385392896854</v>
      </c>
      <c r="O2216" s="3" t="s">
        <v>2789</v>
      </c>
      <c r="P2216" s="2">
        <v>4.371032019195379</v>
      </c>
      <c r="Q2216" s="2">
        <v>4.507378140931877</v>
      </c>
      <c r="R2216" s="2">
        <v>3.561711159564294</v>
      </c>
      <c r="S2216" s="2">
        <v>1.786277966042889</v>
      </c>
      <c r="T2216" s="2">
        <v>0.08096448959185576</v>
      </c>
    </row>
    <row r="2217" spans="1:20">
      <c r="A2217" s="4">
        <v>41327</v>
      </c>
      <c r="B2217" s="1">
        <v>0.009089081320772907</v>
      </c>
      <c r="C2217" s="1">
        <v>0.008131443542465089</v>
      </c>
      <c r="D2217" s="1">
        <v>0.002693344639038697</v>
      </c>
      <c r="E2217" s="1">
        <v>0.003149599876836051</v>
      </c>
      <c r="F2217" s="1">
        <v>0.002656960073797565</v>
      </c>
      <c r="G2217" s="1">
        <v>0.001124227093872721</v>
      </c>
      <c r="H2217" s="1">
        <v>0.007964854226900187</v>
      </c>
      <c r="I2217" s="1">
        <v>0.007007216448592368</v>
      </c>
      <c r="J2217" s="1">
        <v>0.001569117545165977</v>
      </c>
      <c r="K2217" s="1">
        <v>0.002025372782963331</v>
      </c>
      <c r="L2217" s="1">
        <v>0.001532732979924845</v>
      </c>
      <c r="O2217" s="3" t="s">
        <v>2790</v>
      </c>
      <c r="P2217" s="2">
        <v>4.351290788129648</v>
      </c>
      <c r="Q2217" s="2">
        <v>4.5078792645955</v>
      </c>
      <c r="R2217" s="2">
        <v>3.554602819321166</v>
      </c>
      <c r="S2217" s="2">
        <v>1.777790069998127</v>
      </c>
      <c r="T2217" s="2">
        <v>0.08098095253015389</v>
      </c>
    </row>
    <row r="2218" spans="1:20">
      <c r="A2218" s="4">
        <v>41330</v>
      </c>
      <c r="B2218" s="1">
        <v>0.0002224446497507415</v>
      </c>
      <c r="C2218" s="1">
        <v>0.001047789798804155</v>
      </c>
      <c r="D2218" s="1">
        <v>-0.000576502986459837</v>
      </c>
      <c r="E2218" s="1">
        <v>-0.002381951187870879</v>
      </c>
      <c r="F2218" s="1">
        <v>-0.005511751515959729</v>
      </c>
      <c r="G2218" s="1">
        <v>-0.004267265581134105</v>
      </c>
      <c r="H2218" s="1">
        <v>0.004489710230884736</v>
      </c>
      <c r="I2218" s="1">
        <v>0.005315055379938372</v>
      </c>
      <c r="J2218" s="1">
        <v>0.003690762594674268</v>
      </c>
      <c r="K2218" s="1">
        <v>0.001885314393263116</v>
      </c>
      <c r="L2218" s="1">
        <v>-0.001244485934825623</v>
      </c>
      <c r="O2218" s="3" t="s">
        <v>2791</v>
      </c>
      <c r="P2218" s="2">
        <v>4.390840023953289</v>
      </c>
      <c r="Q2218" s="2">
        <v>4.544534830331807</v>
      </c>
      <c r="R2218" s="2">
        <v>3.564176589768496</v>
      </c>
      <c r="S2218" s="2">
        <v>1.783389397383633</v>
      </c>
      <c r="T2218" s="2">
        <v>0.08119611568776461</v>
      </c>
    </row>
    <row r="2219" spans="1:20">
      <c r="A2219" s="4">
        <v>41331</v>
      </c>
      <c r="B2219" s="1">
        <v>0.001983478616472301</v>
      </c>
      <c r="C2219" s="1">
        <v>9.706839610412743e-05</v>
      </c>
      <c r="D2219" s="1">
        <v>0.001838432331643824</v>
      </c>
      <c r="E2219" s="1">
        <v>-0.00176095741127158</v>
      </c>
      <c r="F2219" s="1">
        <v>-0.008447926121271765</v>
      </c>
      <c r="G2219" s="1">
        <v>-0.004999812037141393</v>
      </c>
      <c r="H2219" s="1">
        <v>0.006983290653613583</v>
      </c>
      <c r="I2219" s="1">
        <v>0.00509688043324541</v>
      </c>
      <c r="J2219" s="1">
        <v>0.006838244368785329</v>
      </c>
      <c r="K2219" s="1">
        <v>0.003238854625869703</v>
      </c>
      <c r="L2219" s="1">
        <v>-0.003448114084130371</v>
      </c>
      <c r="O2219" s="3" t="s">
        <v>2792</v>
      </c>
      <c r="P2219" s="2">
        <v>4.391816742824528</v>
      </c>
      <c r="Q2219" s="2">
        <v>4.549296547567339</v>
      </c>
      <c r="R2219" s="2">
        <v>3.562121831320225</v>
      </c>
      <c r="S2219" s="2">
        <v>1.779141450890099</v>
      </c>
      <c r="T2219" s="2">
        <v>0.08074858287403253</v>
      </c>
    </row>
    <row r="2220" spans="1:20">
      <c r="A2220" s="4">
        <v>41332</v>
      </c>
      <c r="B2220" s="1">
        <v>0.006667374480847421</v>
      </c>
      <c r="C2220" s="1">
        <v>0.00828104461307122</v>
      </c>
      <c r="D2220" s="1">
        <v>0.008568996296445697</v>
      </c>
      <c r="E2220" s="1">
        <v>0.01068130213788576</v>
      </c>
      <c r="F2220" s="1">
        <v>0.002692685711941589</v>
      </c>
      <c r="G2220" s="1">
        <v>0.001360132990781304</v>
      </c>
      <c r="H2220" s="1">
        <v>0.005307241490066117</v>
      </c>
      <c r="I2220" s="1">
        <v>0.006920911622289916</v>
      </c>
      <c r="J2220" s="1">
        <v>0.007208863305664392</v>
      </c>
      <c r="K2220" s="1">
        <v>0.009321169147104458</v>
      </c>
      <c r="L2220" s="1">
        <v>0.001332552721160285</v>
      </c>
      <c r="O2220" s="3" t="s">
        <v>2793</v>
      </c>
      <c r="P2220" s="2">
        <v>4.400527817421386</v>
      </c>
      <c r="Q2220" s="2">
        <v>4.549738140486613</v>
      </c>
      <c r="R2220" s="2">
        <v>3.568670551264178</v>
      </c>
      <c r="S2220" s="2">
        <v>1.776008458566454</v>
      </c>
      <c r="T2220" s="2">
        <v>0.08006642481151531</v>
      </c>
    </row>
    <row r="2221" spans="1:20">
      <c r="A2221" s="4">
        <v>41333</v>
      </c>
      <c r="B2221" s="1">
        <v>0.006301664100473836</v>
      </c>
      <c r="C2221" s="1">
        <v>0.005602390824940739</v>
      </c>
      <c r="D2221" s="1">
        <v>0.008933328750371228</v>
      </c>
      <c r="E2221" s="1">
        <v>0.006403611923328389</v>
      </c>
      <c r="F2221" s="1">
        <v>0.001696685151873378</v>
      </c>
      <c r="G2221" s="1">
        <v>0.0112058557198913</v>
      </c>
      <c r="H2221" s="1">
        <v>-0.004904191619417464</v>
      </c>
      <c r="I2221" s="1">
        <v>-0.005603464894950561</v>
      </c>
      <c r="J2221" s="1">
        <v>-0.002272526969520072</v>
      </c>
      <c r="K2221" s="1">
        <v>-0.004802243796562911</v>
      </c>
      <c r="L2221" s="1">
        <v>-0.009509170568017922</v>
      </c>
      <c r="O2221" s="3" t="s">
        <v>2794</v>
      </c>
      <c r="P2221" s="2">
        <v>4.429867784293521</v>
      </c>
      <c r="Q2221" s="2">
        <v>4.587414725005774</v>
      </c>
      <c r="R2221" s="2">
        <v>3.599250476001195</v>
      </c>
      <c r="S2221" s="2">
        <v>1.794978541511843</v>
      </c>
      <c r="T2221" s="2">
        <v>0.08028201852961152</v>
      </c>
    </row>
    <row r="2222" spans="1:20">
      <c r="A2222" s="4">
        <v>41337</v>
      </c>
      <c r="B2222" s="1">
        <v>0.005647865569891719</v>
      </c>
      <c r="C2222" s="1">
        <v>0.001269391133873921</v>
      </c>
      <c r="D2222" s="1">
        <v>-0.002158339465000436</v>
      </c>
      <c r="E2222" s="1">
        <v>0.001023715224575561</v>
      </c>
      <c r="F2222" s="1">
        <v>0.0005014974592900678</v>
      </c>
      <c r="G2222" s="1">
        <v>-0.006977351591358594</v>
      </c>
      <c r="H2222" s="1">
        <v>0.0126252171612502</v>
      </c>
      <c r="I2222" s="1">
        <v>0.008246742725232625</v>
      </c>
      <c r="J2222" s="1">
        <v>0.004819012126358047</v>
      </c>
      <c r="K2222" s="1">
        <v>0.008001066815934266</v>
      </c>
      <c r="L2222" s="1">
        <v>0.007478849050648773</v>
      </c>
      <c r="O2222" s="3" t="s">
        <v>2795</v>
      </c>
      <c r="P2222" s="2">
        <v>4.457783323079648</v>
      </c>
      <c r="Q2222" s="2">
        <v>4.613115215171344</v>
      </c>
      <c r="R2222" s="2">
        <v>3.631403763758244</v>
      </c>
      <c r="S2222" s="2">
        <v>1.806472887502387</v>
      </c>
      <c r="T2222" s="2">
        <v>0.08041823183841314</v>
      </c>
    </row>
    <row r="2223" spans="1:20">
      <c r="A2223" s="4">
        <v>41338</v>
      </c>
      <c r="B2223" s="1">
        <v>0.01125483944982686</v>
      </c>
      <c r="C2223" s="1">
        <v>0.0116004435503132</v>
      </c>
      <c r="D2223" s="1">
        <v>-0.001905889958511264</v>
      </c>
      <c r="E2223" s="1">
        <v>0.01109035736568553</v>
      </c>
      <c r="F2223" s="1">
        <v>-0.005912352921953246</v>
      </c>
      <c r="G2223" s="1">
        <v>0.001502968362516066</v>
      </c>
      <c r="H2223" s="1">
        <v>0.009751871087310793</v>
      </c>
      <c r="I2223" s="1">
        <v>0.01009747518779713</v>
      </c>
      <c r="J2223" s="1">
        <v>-0.00340885832102733</v>
      </c>
      <c r="K2223" s="1">
        <v>0.009587389003169466</v>
      </c>
      <c r="L2223" s="1">
        <v>-0.007415321284469312</v>
      </c>
      <c r="O2223" s="3" t="s">
        <v>2796</v>
      </c>
      <c r="P2223" s="2">
        <v>4.482960284028107</v>
      </c>
      <c r="Q2223" s="2">
        <v>4.618971062725022</v>
      </c>
      <c r="R2223" s="2">
        <v>3.623565961701574</v>
      </c>
      <c r="S2223" s="2">
        <v>1.808322201300106</v>
      </c>
      <c r="T2223" s="2">
        <v>0.0804585613773607</v>
      </c>
    </row>
    <row r="2224" spans="1:20">
      <c r="A2224" s="4">
        <v>41339</v>
      </c>
      <c r="B2224" s="1">
        <v>0.001449081902399785</v>
      </c>
      <c r="C2224" s="1">
        <v>0.002722627496956509</v>
      </c>
      <c r="D2224" s="1">
        <v>0.002403986375452583</v>
      </c>
      <c r="E2224" s="1">
        <v>0.005759073312594731</v>
      </c>
      <c r="F2224" s="1">
        <v>0.004926393812568097</v>
      </c>
      <c r="G2224" s="1">
        <v>0.002663765288511977</v>
      </c>
      <c r="H2224" s="1">
        <v>-0.001214683386112192</v>
      </c>
      <c r="I2224" s="1">
        <v>5.886220844453227e-05</v>
      </c>
      <c r="J2224" s="1">
        <v>-0.0002597789130593942</v>
      </c>
      <c r="K2224" s="1">
        <v>0.003095308024082755</v>
      </c>
      <c r="L2224" s="1">
        <v>0.002262628524056121</v>
      </c>
      <c r="O2224" s="3" t="s">
        <v>2797</v>
      </c>
      <c r="P2224" s="2">
        <v>4.533415282284794</v>
      </c>
      <c r="Q2224" s="2">
        <v>4.672553175798694</v>
      </c>
      <c r="R2224" s="2">
        <v>3.616659843721163</v>
      </c>
      <c r="S2224" s="2">
        <v>1.828377140744827</v>
      </c>
      <c r="T2224" s="2">
        <v>0.0799828619669051</v>
      </c>
    </row>
    <row r="2225" spans="1:20">
      <c r="A2225" s="4">
        <v>41340</v>
      </c>
      <c r="B2225" s="1">
        <v>-0.003878769071276156</v>
      </c>
      <c r="C2225" s="1">
        <v>-0.004595879534703862</v>
      </c>
      <c r="D2225" s="1">
        <v>-0.006356224354824191</v>
      </c>
      <c r="E2225" s="1">
        <v>-0.0003504180930904433</v>
      </c>
      <c r="F2225" s="1">
        <v>-0.002535452534776939</v>
      </c>
      <c r="G2225" s="1">
        <v>-0.009242282507015753</v>
      </c>
      <c r="H2225" s="1">
        <v>0.005363513435739709</v>
      </c>
      <c r="I2225" s="1">
        <v>0.004646402972311892</v>
      </c>
      <c r="J2225" s="1">
        <v>0.002886058152191673</v>
      </c>
      <c r="K2225" s="1">
        <v>0.00889186441392531</v>
      </c>
      <c r="L2225" s="1">
        <v>0.006706829972238815</v>
      </c>
      <c r="O2225" s="3" t="s">
        <v>2798</v>
      </c>
      <c r="P2225" s="2">
        <v>4.539984572326415</v>
      </c>
      <c r="Q2225" s="2">
        <v>4.685274797556114</v>
      </c>
      <c r="R2225" s="2">
        <v>3.625354244710115</v>
      </c>
      <c r="S2225" s="2">
        <v>1.838906898741449</v>
      </c>
      <c r="T2225" s="2">
        <v>0.08037688904321034</v>
      </c>
    </row>
    <row r="2226" spans="1:20">
      <c r="A2226" s="4">
        <v>41341</v>
      </c>
      <c r="B2226" s="1">
        <v>0.005220875763406019</v>
      </c>
      <c r="C2226" s="1">
        <v>0.002905694752086019</v>
      </c>
      <c r="D2226" s="1">
        <v>0.004809799962291583</v>
      </c>
      <c r="E2226" s="1">
        <v>0.004209846573794085</v>
      </c>
      <c r="F2226" s="1">
        <v>0.003255494377910395</v>
      </c>
      <c r="G2226" s="1">
        <v>-0.0007931112621800684</v>
      </c>
      <c r="H2226" s="1">
        <v>0.006013987025585976</v>
      </c>
      <c r="I2226" s="1">
        <v>0.003698806014265976</v>
      </c>
      <c r="J2226" s="1">
        <v>0.005602911224471541</v>
      </c>
      <c r="K2226" s="1">
        <v>0.005002957835974264</v>
      </c>
      <c r="L2226" s="1">
        <v>0.004048605640090575</v>
      </c>
      <c r="O2226" s="3" t="s">
        <v>2799</v>
      </c>
      <c r="P2226" s="2">
        <v>4.522375020583205</v>
      </c>
      <c r="Q2226" s="2">
        <v>4.663741838999562</v>
      </c>
      <c r="R2226" s="2">
        <v>3.602310679765024</v>
      </c>
      <c r="S2226" s="2">
        <v>1.838262512492621</v>
      </c>
      <c r="T2226" s="2">
        <v>0.08017309725614825</v>
      </c>
    </row>
    <row r="2227" spans="1:20">
      <c r="A2227" s="4">
        <v>41344</v>
      </c>
      <c r="B2227" s="1">
        <v>-0.004093784004283396</v>
      </c>
      <c r="C2227" s="1">
        <v>-0.006980922768367259</v>
      </c>
      <c r="D2227" s="1">
        <v>-0.009234990574496837</v>
      </c>
      <c r="E2227" s="1">
        <v>-0.008519613871293297</v>
      </c>
      <c r="F2227" s="1">
        <v>-0.007525968732508992</v>
      </c>
      <c r="G2227" s="1">
        <v>-0.001587481573874672</v>
      </c>
      <c r="H2227" s="1">
        <v>-0.002506302430408724</v>
      </c>
      <c r="I2227" s="1">
        <v>-0.005393441194492588</v>
      </c>
      <c r="J2227" s="1">
        <v>-0.007647509000622166</v>
      </c>
      <c r="K2227" s="1">
        <v>-0.006932132297418625</v>
      </c>
      <c r="L2227" s="1">
        <v>-0.00593848715863432</v>
      </c>
      <c r="O2227" s="3" t="s">
        <v>2800</v>
      </c>
      <c r="P2227" s="2">
        <v>4.5459857787212</v>
      </c>
      <c r="Q2227" s="2">
        <v>4.677293249186227</v>
      </c>
      <c r="R2227" s="2">
        <v>3.61963707353672</v>
      </c>
      <c r="S2227" s="2">
        <v>1.846001315632572</v>
      </c>
      <c r="T2227" s="2">
        <v>0.08043410032352531</v>
      </c>
    </row>
    <row r="2228" spans="1:20">
      <c r="A2228" s="4">
        <v>41345</v>
      </c>
      <c r="B2228" s="1">
        <v>0.006348171477942977</v>
      </c>
      <c r="C2228" s="1">
        <v>0.008681717933683553</v>
      </c>
      <c r="D2228" s="1">
        <v>0.007065574528553054</v>
      </c>
      <c r="E2228" s="1">
        <v>0.007706693187266023</v>
      </c>
      <c r="F2228" s="1">
        <v>0.004877769471565818</v>
      </c>
      <c r="G2228" s="1">
        <v>-0.006511451826613501</v>
      </c>
      <c r="H2228" s="1">
        <v>0.01285962330455659</v>
      </c>
      <c r="I2228" s="1">
        <v>0.01519316976029694</v>
      </c>
      <c r="J2228" s="1">
        <v>0.01357702635516667</v>
      </c>
      <c r="K2228" s="1">
        <v>0.01421814501387964</v>
      </c>
      <c r="L2228" s="1">
        <v>0.01138922129817921</v>
      </c>
      <c r="O2228" s="3" t="s">
        <v>2801</v>
      </c>
      <c r="P2228" s="2">
        <v>4.527375494856572</v>
      </c>
      <c r="Q2228" s="2">
        <v>4.644641426248652</v>
      </c>
      <c r="R2228" s="2">
        <v>3.586209759279509</v>
      </c>
      <c r="S2228" s="2">
        <v>1.830274097217483</v>
      </c>
      <c r="T2228" s="2">
        <v>0.07982875579946297</v>
      </c>
    </row>
    <row r="2229" spans="1:20">
      <c r="A2229" s="4">
        <v>41346</v>
      </c>
      <c r="B2229" s="1">
        <v>0.01314112988997929</v>
      </c>
      <c r="C2229" s="1">
        <v>0.01318077943227292</v>
      </c>
      <c r="D2229" s="1">
        <v>0.0104941455822336</v>
      </c>
      <c r="E2229" s="1">
        <v>0.008526953950098948</v>
      </c>
      <c r="F2229" s="1">
        <v>0.006422813112964887</v>
      </c>
      <c r="G2229" s="1">
        <v>0.003429485958160283</v>
      </c>
      <c r="H2229" s="1">
        <v>0.009711643931819003</v>
      </c>
      <c r="I2229" s="1">
        <v>0.009751293474112632</v>
      </c>
      <c r="J2229" s="1">
        <v>0.007064659624073322</v>
      </c>
      <c r="K2229" s="1">
        <v>0.005097467991938665</v>
      </c>
      <c r="L2229" s="1">
        <v>0.002993327154804604</v>
      </c>
      <c r="O2229" s="3" t="s">
        <v>2802</v>
      </c>
      <c r="P2229" s="2">
        <v>4.556116050842959</v>
      </c>
      <c r="Q2229" s="2">
        <v>4.684964893014445</v>
      </c>
      <c r="R2229" s="2">
        <v>3.611548391608723</v>
      </c>
      <c r="S2229" s="2">
        <v>1.844379458133339</v>
      </c>
      <c r="T2229" s="2">
        <v>0.08021814206745467</v>
      </c>
    </row>
    <row r="2230" spans="1:20">
      <c r="A2230" s="4">
        <v>41347</v>
      </c>
      <c r="B2230" s="1">
        <v>0.006227298215518262</v>
      </c>
      <c r="C2230" s="1">
        <v>0.007600454933129663</v>
      </c>
      <c r="D2230" s="1">
        <v>0.007892080534976698</v>
      </c>
      <c r="E2230" s="1">
        <v>0.008587639622684273</v>
      </c>
      <c r="F2230" s="1">
        <v>0.006124008828190863</v>
      </c>
      <c r="G2230" s="1">
        <v>0.0001519006569703496</v>
      </c>
      <c r="H2230" s="1">
        <v>0.006075397558547913</v>
      </c>
      <c r="I2230" s="1">
        <v>0.007448554276159314</v>
      </c>
      <c r="J2230" s="1">
        <v>0.007740179878006348</v>
      </c>
      <c r="K2230" s="1">
        <v>0.008435738965713924</v>
      </c>
      <c r="L2230" s="1">
        <v>0.005972108171220514</v>
      </c>
      <c r="O2230" s="3" t="s">
        <v>2803</v>
      </c>
      <c r="P2230" s="2">
        <v>4.615988563660905</v>
      </c>
      <c r="Q2230" s="2">
        <v>4.74671638191721</v>
      </c>
      <c r="R2230" s="2">
        <v>3.649448506207546</v>
      </c>
      <c r="S2230" s="2">
        <v>1.86010639683935</v>
      </c>
      <c r="T2230" s="2">
        <v>0.0807333682022232</v>
      </c>
    </row>
    <row r="2231" spans="1:20">
      <c r="A2231" s="4">
        <v>41348</v>
      </c>
      <c r="B2231" s="1">
        <v>0.002450092538497595</v>
      </c>
      <c r="C2231" s="1">
        <v>0.001802792788167196</v>
      </c>
      <c r="D2231" s="1">
        <v>0.002556245940750657</v>
      </c>
      <c r="E2231" s="1">
        <v>-0.002166273087454096</v>
      </c>
      <c r="F2231" s="1">
        <v>-0.0003508246111241231</v>
      </c>
      <c r="G2231" s="1">
        <v>-0.009606257356570502</v>
      </c>
      <c r="H2231" s="1">
        <v>0.0120563498950681</v>
      </c>
      <c r="I2231" s="1">
        <v>0.0114090501447377</v>
      </c>
      <c r="J2231" s="1">
        <v>0.01216250329732116</v>
      </c>
      <c r="K2231" s="1">
        <v>0.007439984269116406</v>
      </c>
      <c r="L2231" s="1">
        <v>0.009255432745446379</v>
      </c>
      <c r="O2231" s="3" t="s">
        <v>2804</v>
      </c>
      <c r="P2231" s="2">
        <v>4.644733701006244</v>
      </c>
      <c r="Q2231" s="2">
        <v>4.78279358585832</v>
      </c>
      <c r="R2231" s="2">
        <v>3.678250247726786</v>
      </c>
      <c r="S2231" s="2">
        <v>1.876080320235256</v>
      </c>
      <c r="T2231" s="2">
        <v>0.0812277800618232</v>
      </c>
    </row>
    <row r="2232" spans="1:20">
      <c r="A2232" s="4">
        <v>41351</v>
      </c>
      <c r="B2232" s="1">
        <v>-0.01801324685688643</v>
      </c>
      <c r="C2232" s="1">
        <v>-0.02362169804847836</v>
      </c>
      <c r="D2232" s="1">
        <v>-0.0156910859446211</v>
      </c>
      <c r="E2232" s="1">
        <v>-0.01977521303127849</v>
      </c>
      <c r="F2232" s="1">
        <v>-0.02326045150505163</v>
      </c>
      <c r="G2232" s="1">
        <v>-0.00973777028063183</v>
      </c>
      <c r="H2232" s="1">
        <v>-0.008275476576254603</v>
      </c>
      <c r="I2232" s="1">
        <v>-0.01388392776784653</v>
      </c>
      <c r="J2232" s="1">
        <v>-0.005953315663989267</v>
      </c>
      <c r="K2232" s="1">
        <v>-0.01003744275064666</v>
      </c>
      <c r="L2232" s="1">
        <v>-0.0135226812244198</v>
      </c>
      <c r="O2232" s="3" t="s">
        <v>2805</v>
      </c>
      <c r="P2232" s="2">
        <v>4.656113728390388</v>
      </c>
      <c r="Q2232" s="2">
        <v>4.791415971642198</v>
      </c>
      <c r="R2232" s="2">
        <v>3.687652759991603</v>
      </c>
      <c r="S2232" s="2">
        <v>1.872016217927628</v>
      </c>
      <c r="T2232" s="2">
        <v>0.08119928335747054</v>
      </c>
    </row>
    <row r="2233" spans="1:20">
      <c r="A2233" s="4">
        <v>41352</v>
      </c>
      <c r="B2233" s="1">
        <v>0.01768037814498213</v>
      </c>
      <c r="C2233" s="1">
        <v>0.01813021981097318</v>
      </c>
      <c r="D2233" s="1">
        <v>0.01612864123971214</v>
      </c>
      <c r="E2233" s="1">
        <v>0.01087995880862858</v>
      </c>
      <c r="F2233" s="1">
        <v>0.009336566934962987</v>
      </c>
      <c r="G2233" s="1">
        <v>0.005768486256291228</v>
      </c>
      <c r="H2233" s="1">
        <v>0.01191189188869091</v>
      </c>
      <c r="I2233" s="1">
        <v>0.01236173355468195</v>
      </c>
      <c r="J2233" s="1">
        <v>0.01036015498342091</v>
      </c>
      <c r="K2233" s="1">
        <v>0.005111472552337348</v>
      </c>
      <c r="L2233" s="1">
        <v>0.003568080678671759</v>
      </c>
      <c r="O2233" s="3" t="s">
        <v>2806</v>
      </c>
      <c r="P2233" s="2">
        <v>4.572242002407154</v>
      </c>
      <c r="Q2233" s="2">
        <v>4.678234590335409</v>
      </c>
      <c r="R2233" s="2">
        <v>3.629789483600656</v>
      </c>
      <c r="S2233" s="2">
        <v>1.834996698420101</v>
      </c>
      <c r="T2233" s="2">
        <v>0.07931055136468915</v>
      </c>
    </row>
    <row r="2234" spans="1:20">
      <c r="A2234" s="4">
        <v>41353</v>
      </c>
      <c r="B2234" s="1">
        <v>-0.008865394898097678</v>
      </c>
      <c r="C2234" s="1">
        <v>-0.007048070833903908</v>
      </c>
      <c r="D2234" s="1">
        <v>-0.004045433395284181</v>
      </c>
      <c r="E2234" s="1">
        <v>-0.008963178339147726</v>
      </c>
      <c r="F2234" s="1">
        <v>-0.007735546848542607</v>
      </c>
      <c r="G2234" s="1">
        <v>-0.01058547288194311</v>
      </c>
      <c r="H2234" s="1">
        <v>0.001720077983845325</v>
      </c>
      <c r="I2234" s="1">
        <v>0.003537402048039207</v>
      </c>
      <c r="J2234" s="1">
        <v>0.006540039486659044</v>
      </c>
      <c r="K2234" s="1">
        <v>0.001622294542795277</v>
      </c>
      <c r="L2234" s="1">
        <v>0.002849926033400507</v>
      </c>
      <c r="O2234" s="3" t="s">
        <v>2807</v>
      </c>
      <c r="P2234" s="2">
        <v>4.653080969980082</v>
      </c>
      <c r="Q2234" s="2">
        <v>4.763052011785488</v>
      </c>
      <c r="R2234" s="2">
        <v>3.688333055957331</v>
      </c>
      <c r="S2234" s="2">
        <v>1.854961386912881</v>
      </c>
      <c r="T2234" s="2">
        <v>0.08005103963615438</v>
      </c>
    </row>
    <row r="2235" spans="1:20">
      <c r="A2235" s="4">
        <v>41354</v>
      </c>
      <c r="B2235" s="1">
        <v>-0.002443181612060696</v>
      </c>
      <c r="C2235" s="1">
        <v>-0.001527473287680214</v>
      </c>
      <c r="D2235" s="1">
        <v>-0.007289219218735155</v>
      </c>
      <c r="E2235" s="1">
        <v>-0.005994250981180893</v>
      </c>
      <c r="F2235" s="1">
        <v>-0.0003331447935263077</v>
      </c>
      <c r="G2235" s="1">
        <v>-0.00474634298163723</v>
      </c>
      <c r="H2235" s="1">
        <v>0.002303161369576534</v>
      </c>
      <c r="I2235" s="1">
        <v>0.003218869693957016</v>
      </c>
      <c r="J2235" s="1">
        <v>-0.002542876237097924</v>
      </c>
      <c r="K2235" s="1">
        <v>-0.001247907999543663</v>
      </c>
      <c r="L2235" s="1">
        <v>0.004413198188110812</v>
      </c>
      <c r="O2235" s="3" t="s">
        <v>2808</v>
      </c>
      <c r="P2235" s="2">
        <v>4.611829569688386</v>
      </c>
      <c r="Q2235" s="2">
        <v>4.729481683820856</v>
      </c>
      <c r="R2235" s="2">
        <v>3.673412150239831</v>
      </c>
      <c r="S2235" s="2">
        <v>1.838335037189748</v>
      </c>
      <c r="T2235" s="2">
        <v>0.07943180106877437</v>
      </c>
    </row>
    <row r="2236" spans="1:20">
      <c r="A2236" s="4">
        <v>41355</v>
      </c>
      <c r="B2236" s="1">
        <v>0.008701254627088817</v>
      </c>
      <c r="C2236" s="1">
        <v>0.01045051145737674</v>
      </c>
      <c r="D2236" s="1">
        <v>0.01013509435159499</v>
      </c>
      <c r="E2236" s="1">
        <v>0.007939413820399199</v>
      </c>
      <c r="F2236" s="1">
        <v>0.001872511275376354</v>
      </c>
      <c r="G2236" s="1">
        <v>-0.001915409272144397</v>
      </c>
      <c r="H2236" s="1">
        <v>0.0106166638992331</v>
      </c>
      <c r="I2236" s="1">
        <v>0.01236592072952103</v>
      </c>
      <c r="J2236" s="1">
        <v>0.01205050362373949</v>
      </c>
      <c r="K2236" s="1">
        <v>0.009854823092543707</v>
      </c>
      <c r="L2236" s="1">
        <v>0.003787920547520862</v>
      </c>
      <c r="O2236" s="3" t="s">
        <v>2809</v>
      </c>
      <c r="P2236" s="2">
        <v>4.600562032485765</v>
      </c>
      <c r="Q2236" s="2">
        <v>4.722257526884246</v>
      </c>
      <c r="R2236" s="2">
        <v>3.646635843795967</v>
      </c>
      <c r="S2236" s="2">
        <v>1.827315595589334</v>
      </c>
      <c r="T2236" s="2">
        <v>0.07940533877780789</v>
      </c>
    </row>
    <row r="2237" spans="1:20">
      <c r="A2237" s="4">
        <v>41358</v>
      </c>
      <c r="B2237" s="1">
        <v>0.004721082538129417</v>
      </c>
      <c r="C2237" s="1">
        <v>0.005617507656565657</v>
      </c>
      <c r="D2237" s="1">
        <v>0.006323022106198062</v>
      </c>
      <c r="E2237" s="1">
        <v>3.972770837568085e-05</v>
      </c>
      <c r="F2237" s="1">
        <v>0.002940126101435458</v>
      </c>
      <c r="G2237" s="1">
        <v>0.01664512591548184</v>
      </c>
      <c r="H2237" s="1">
        <v>-0.01192404337735242</v>
      </c>
      <c r="I2237" s="1">
        <v>-0.01102761825891618</v>
      </c>
      <c r="J2237" s="1">
        <v>-0.01032210380928378</v>
      </c>
      <c r="K2237" s="1">
        <v>-0.01660539820710616</v>
      </c>
      <c r="L2237" s="1">
        <v>-0.01370499981404638</v>
      </c>
      <c r="O2237" s="3" t="s">
        <v>2810</v>
      </c>
      <c r="P2237" s="2">
        <v>4.640592694158141</v>
      </c>
      <c r="Q2237" s="2">
        <v>4.771607533273634</v>
      </c>
      <c r="R2237" s="2">
        <v>3.683594842138747</v>
      </c>
      <c r="S2237" s="2">
        <v>1.841823410283187</v>
      </c>
      <c r="T2237" s="2">
        <v>0.07955402616999442</v>
      </c>
    </row>
    <row r="2238" spans="1:20">
      <c r="A2238" s="4">
        <v>41359</v>
      </c>
      <c r="B2238" s="1">
        <v>0.001895481582855574</v>
      </c>
      <c r="C2238" s="1">
        <v>0.003721089321474302</v>
      </c>
      <c r="D2238" s="1">
        <v>0.002983449787462344</v>
      </c>
      <c r="E2238" s="1">
        <v>0.004156254923787239</v>
      </c>
      <c r="F2238" s="1">
        <v>0.002229474907162077</v>
      </c>
      <c r="G2238" s="1">
        <v>0.003698281839895401</v>
      </c>
      <c r="H2238" s="1">
        <v>-0.001802800257039827</v>
      </c>
      <c r="I2238" s="1">
        <v>2.280748157890145e-05</v>
      </c>
      <c r="J2238" s="1">
        <v>-0.0007148320524330565</v>
      </c>
      <c r="K2238" s="1">
        <v>0.0004579730838918383</v>
      </c>
      <c r="L2238" s="1">
        <v>-0.001468806932733324</v>
      </c>
      <c r="O2238" s="3" t="s">
        <v>2811</v>
      </c>
      <c r="P2238" s="2">
        <v>4.662501315293103</v>
      </c>
      <c r="Q2238" s="2">
        <v>4.798412075125925</v>
      </c>
      <c r="R2238" s="2">
        <v>3.706886293755868</v>
      </c>
      <c r="S2238" s="2">
        <v>1.84189658170651</v>
      </c>
      <c r="T2238" s="2">
        <v>0.0797879250388111</v>
      </c>
    </row>
    <row r="2239" spans="1:20">
      <c r="A2239" s="4">
        <v>41360</v>
      </c>
      <c r="B2239" s="1">
        <v>-0.001430242591921371</v>
      </c>
      <c r="C2239" s="1">
        <v>-0.000516890254789959</v>
      </c>
      <c r="D2239" s="1">
        <v>0.002098573766035061</v>
      </c>
      <c r="E2239" s="1">
        <v>0.001399610003412599</v>
      </c>
      <c r="F2239" s="1">
        <v>-0.004195308949628385</v>
      </c>
      <c r="G2239" s="1">
        <v>0.005066400552698136</v>
      </c>
      <c r="H2239" s="1">
        <v>-0.006496643144619507</v>
      </c>
      <c r="I2239" s="1">
        <v>-0.005583290807488095</v>
      </c>
      <c r="J2239" s="1">
        <v>-0.002967826786663075</v>
      </c>
      <c r="K2239" s="1">
        <v>-0.003666790549285537</v>
      </c>
      <c r="L2239" s="1">
        <v>-0.009261709502326521</v>
      </c>
      <c r="O2239" s="3" t="s">
        <v>2812</v>
      </c>
      <c r="P2239" s="2">
        <v>4.67133900066628</v>
      </c>
      <c r="Q2239" s="2">
        <v>4.816267395058709</v>
      </c>
      <c r="R2239" s="2">
        <v>3.717945602881121</v>
      </c>
      <c r="S2239" s="2">
        <v>1.849551973443335</v>
      </c>
      <c r="T2239" s="2">
        <v>0.07996581021557966</v>
      </c>
    </row>
    <row r="2240" spans="1:20">
      <c r="A2240" s="4">
        <v>41361</v>
      </c>
      <c r="B2240" s="1">
        <v>0.003191684771177261</v>
      </c>
      <c r="C2240" s="1">
        <v>0.003881062645864963</v>
      </c>
      <c r="D2240" s="1">
        <v>0.004926936680961225</v>
      </c>
      <c r="E2240" s="1">
        <v>0.004025284336405699</v>
      </c>
      <c r="F2240" s="1">
        <v>0.01255957304835986</v>
      </c>
      <c r="G2240" s="1">
        <v>0</v>
      </c>
      <c r="H2240" s="1">
        <v>0.003191684771177261</v>
      </c>
      <c r="I2240" s="1">
        <v>0.003881062645864963</v>
      </c>
      <c r="J2240" s="1">
        <v>0.004926936680961225</v>
      </c>
      <c r="K2240" s="1">
        <v>0.004025284336405699</v>
      </c>
      <c r="L2240" s="1">
        <v>0.01255957304835986</v>
      </c>
      <c r="O2240" s="3" t="s">
        <v>2813</v>
      </c>
      <c r="P2240" s="2">
        <v>4.664657852666224</v>
      </c>
      <c r="Q2240" s="2">
        <v>4.813777913377741</v>
      </c>
      <c r="R2240" s="2">
        <v>3.725747985986873</v>
      </c>
      <c r="S2240" s="2">
        <v>1.852140624887198</v>
      </c>
      <c r="T2240" s="2">
        <v>0.07963032893631795</v>
      </c>
    </row>
    <row r="2241" spans="1:20">
      <c r="A2241" s="4">
        <v>41362</v>
      </c>
      <c r="B2241" s="1">
        <v>0.0004943261152390299</v>
      </c>
      <c r="C2241" s="1">
        <v>0.006018901845531666</v>
      </c>
      <c r="D2241" s="1">
        <v>0.007096402283451431</v>
      </c>
      <c r="E2241" s="1">
        <v>0.006256705003712115</v>
      </c>
      <c r="F2241" s="1">
        <v>0.007517235635782438</v>
      </c>
      <c r="G2241" s="1">
        <v>0.005842816772321013</v>
      </c>
      <c r="H2241" s="1">
        <v>-0.005348490657081983</v>
      </c>
      <c r="I2241" s="1">
        <v>0.0001760850732106523</v>
      </c>
      <c r="J2241" s="1">
        <v>0.001253585511130417</v>
      </c>
      <c r="K2241" s="1">
        <v>0.0004138882313911019</v>
      </c>
      <c r="L2241" s="1">
        <v>0.001674418863461424</v>
      </c>
      <c r="O2241" s="3" t="s">
        <v>2814</v>
      </c>
      <c r="P2241" s="2">
        <v>4.679545970097331</v>
      </c>
      <c r="Q2241" s="2">
        <v>4.832460487022841</v>
      </c>
      <c r="R2241" s="2">
        <v>3.744104510403049</v>
      </c>
      <c r="S2241" s="2">
        <v>1.859596017533377</v>
      </c>
      <c r="T2241" s="2">
        <v>0.08063045186945857</v>
      </c>
    </row>
    <row r="2242" spans="1:20">
      <c r="A2242" s="4">
        <v>41365</v>
      </c>
      <c r="B2242" s="1">
        <v>-0.003298658542328359</v>
      </c>
      <c r="C2242" s="1">
        <v>-0.002977946406140464</v>
      </c>
      <c r="D2242" s="1">
        <v>-0.004847891465534993</v>
      </c>
      <c r="E2242" s="1">
        <v>-0.003877659176969028</v>
      </c>
      <c r="F2242" s="1">
        <v>-0.001550081642827106</v>
      </c>
      <c r="G2242" s="1">
        <v>-0.004252249515926954</v>
      </c>
      <c r="H2242" s="1">
        <v>0.0009535909735984838</v>
      </c>
      <c r="I2242" s="1">
        <v>0.001274303109786601</v>
      </c>
      <c r="J2242" s="1">
        <v>-0.000595641949608039</v>
      </c>
      <c r="K2242" s="1">
        <v>0.0003745903389580363</v>
      </c>
      <c r="L2242" s="1">
        <v>0.002702167873099848</v>
      </c>
      <c r="O2242" s="3" t="s">
        <v>2815</v>
      </c>
      <c r="P2242" s="2">
        <v>4.681859191877813</v>
      </c>
      <c r="Q2242" s="2">
        <v>4.861546592366642</v>
      </c>
      <c r="R2242" s="2">
        <v>3.770674182200154</v>
      </c>
      <c r="S2242" s="2">
        <v>1.871230961241161</v>
      </c>
      <c r="T2242" s="2">
        <v>0.0812365699755809</v>
      </c>
    </row>
    <row r="2243" spans="1:20">
      <c r="A2243" s="4">
        <v>41366</v>
      </c>
      <c r="B2243" s="1">
        <v>-0.002046814721998746</v>
      </c>
      <c r="C2243" s="1">
        <v>-0.004943451540673216</v>
      </c>
      <c r="D2243" s="1">
        <v>-0.003402896041164949</v>
      </c>
      <c r="E2243" s="1">
        <v>-0.008135594939531754</v>
      </c>
      <c r="F2243" s="1">
        <v>-0.004441555565139588</v>
      </c>
      <c r="G2243" s="1">
        <v>-0.005643039615663148</v>
      </c>
      <c r="H2243" s="1">
        <v>0.003596224893664512</v>
      </c>
      <c r="I2243" s="1">
        <v>0.0006995880749900429</v>
      </c>
      <c r="J2243" s="1">
        <v>0.002240143574498088</v>
      </c>
      <c r="K2243" s="1">
        <v>-0.002492555323868606</v>
      </c>
      <c r="L2243" s="1">
        <v>0.001201484050523671</v>
      </c>
      <c r="O2243" s="3" t="s">
        <v>2816</v>
      </c>
      <c r="P2243" s="2">
        <v>4.666415337060546</v>
      </c>
      <c r="Q2243" s="2">
        <v>4.847069167163619</v>
      </c>
      <c r="R2243" s="2">
        <v>3.752394363012952</v>
      </c>
      <c r="S2243" s="2">
        <v>1.863974965332076</v>
      </c>
      <c r="T2243" s="2">
        <v>0.08111064665973551</v>
      </c>
    </row>
    <row r="2244" spans="1:20">
      <c r="A2244" s="4">
        <v>41367</v>
      </c>
      <c r="B2244" s="1">
        <v>0.008170323762927367</v>
      </c>
      <c r="C2244" s="1">
        <v>-0.002836820361724945</v>
      </c>
      <c r="D2244" s="1">
        <v>-0.003335614031133582</v>
      </c>
      <c r="E2244" s="1">
        <v>-0.0002514115740196443</v>
      </c>
      <c r="F2244" s="1">
        <v>-0.003179660108247551</v>
      </c>
      <c r="G2244" s="1">
        <v>-0.001648836228382966</v>
      </c>
      <c r="H2244" s="1">
        <v>0.009819159991310222</v>
      </c>
      <c r="I2244" s="1">
        <v>-0.001187984133341979</v>
      </c>
      <c r="J2244" s="1">
        <v>-0.001686777802750616</v>
      </c>
      <c r="K2244" s="1">
        <v>0.001397424654363322</v>
      </c>
      <c r="L2244" s="1">
        <v>-0.001530823879864585</v>
      </c>
      <c r="O2244" s="3" t="s">
        <v>2817</v>
      </c>
      <c r="P2244" s="2">
        <v>4.65686404944969</v>
      </c>
      <c r="Q2244" s="2">
        <v>4.823107915621454</v>
      </c>
      <c r="R2244" s="2">
        <v>3.739625355090166</v>
      </c>
      <c r="S2244" s="2">
        <v>1.848810420036706</v>
      </c>
      <c r="T2244" s="2">
        <v>0.08075038921567189</v>
      </c>
    </row>
    <row r="2245" spans="1:20">
      <c r="A2245" s="4">
        <v>41368</v>
      </c>
      <c r="B2245" s="1">
        <v>-0.008822894695650563</v>
      </c>
      <c r="C2245" s="1">
        <v>-0.008187742917681207</v>
      </c>
      <c r="D2245" s="1">
        <v>-0.01196338145459908</v>
      </c>
      <c r="E2245" s="1">
        <v>-0.01146811899471245</v>
      </c>
      <c r="F2245" s="1">
        <v>-0.00759505314980935</v>
      </c>
      <c r="G2245" s="1">
        <v>-0.01271316638500541</v>
      </c>
      <c r="H2245" s="1">
        <v>0.003890271689354741</v>
      </c>
      <c r="I2245" s="1">
        <v>0.004525423467324208</v>
      </c>
      <c r="J2245" s="1">
        <v>0.0007497849304063386</v>
      </c>
      <c r="K2245" s="1">
        <v>0.001245047390292964</v>
      </c>
      <c r="L2245" s="1">
        <v>0.005118113235196065</v>
      </c>
      <c r="O2245" s="3" t="s">
        <v>2818</v>
      </c>
      <c r="P2245" s="2">
        <v>4.694912136453631</v>
      </c>
      <c r="Q2245" s="2">
        <v>4.809425624879623</v>
      </c>
      <c r="R2245" s="2">
        <v>3.727151408284544</v>
      </c>
      <c r="S2245" s="2">
        <v>1.848345607698941</v>
      </c>
      <c r="T2245" s="2">
        <v>0.08049363042435735</v>
      </c>
    </row>
    <row r="2246" spans="1:20">
      <c r="A2246" s="4">
        <v>41369</v>
      </c>
      <c r="B2246" s="1">
        <v>-0.01707340268469437</v>
      </c>
      <c r="C2246" s="1">
        <v>-0.01170920078051474</v>
      </c>
      <c r="D2246" s="1">
        <v>-0.01271203866155401</v>
      </c>
      <c r="E2246" s="1">
        <v>-0.007759565151513104</v>
      </c>
      <c r="F2246" s="1">
        <v>-0.01262416073066019</v>
      </c>
      <c r="G2246" s="1">
        <v>-0.01665045710951174</v>
      </c>
      <c r="H2246" s="1">
        <v>-0.0004229455751826317</v>
      </c>
      <c r="I2246" s="1">
        <v>0.004941256328997001</v>
      </c>
      <c r="J2246" s="1">
        <v>0.003938418447957837</v>
      </c>
      <c r="K2246" s="1">
        <v>0.008890891957998637</v>
      </c>
      <c r="L2246" s="1">
        <v>0.004026296378851546</v>
      </c>
      <c r="O2246" s="3" t="s">
        <v>2819</v>
      </c>
      <c r="P2246" s="2">
        <v>4.653489421068369</v>
      </c>
      <c r="Q2246" s="2">
        <v>4.7700472842814</v>
      </c>
      <c r="R2246" s="2">
        <v>3.68256207424819</v>
      </c>
      <c r="S2246" s="2">
        <v>1.827148560326495</v>
      </c>
      <c r="T2246" s="2">
        <v>0.07988227702306325</v>
      </c>
    </row>
    <row r="2247" spans="1:20">
      <c r="A2247" s="4">
        <v>41372</v>
      </c>
      <c r="B2247" s="1">
        <v>-0.0332379956114297</v>
      </c>
      <c r="C2247" s="1">
        <v>-0.02858082230829029</v>
      </c>
      <c r="D2247" s="1">
        <v>-0.02452073826645196</v>
      </c>
      <c r="E2247" s="1">
        <v>-0.0271880956501187</v>
      </c>
      <c r="F2247" s="1">
        <v>-0.02843010244446897</v>
      </c>
      <c r="G2247" s="1">
        <v>-0.001503342960003096</v>
      </c>
      <c r="H2247" s="1">
        <v>-0.03173465265142661</v>
      </c>
      <c r="I2247" s="1">
        <v>-0.02707747934828719</v>
      </c>
      <c r="J2247" s="1">
        <v>-0.02301739530644886</v>
      </c>
      <c r="K2247" s="1">
        <v>-0.02568475269011561</v>
      </c>
      <c r="L2247" s="1">
        <v>-0.02692675948446588</v>
      </c>
      <c r="O2247" s="3" t="s">
        <v>2820</v>
      </c>
      <c r="P2247" s="2">
        <v>4.574038522293503</v>
      </c>
      <c r="Q2247" s="2">
        <v>4.7141938428972</v>
      </c>
      <c r="R2247" s="2">
        <v>3.635749202786774</v>
      </c>
      <c r="S2247" s="2">
        <v>1.812970682031149</v>
      </c>
      <c r="T2247" s="2">
        <v>0.07887383031839297</v>
      </c>
    </row>
    <row r="2248" spans="1:20">
      <c r="A2248" s="4">
        <v>41373</v>
      </c>
      <c r="B2248" s="1">
        <v>-0.00479967129144987</v>
      </c>
      <c r="C2248" s="1">
        <v>-0.006062889376478031</v>
      </c>
      <c r="D2248" s="1">
        <v>-0.005822960934712462</v>
      </c>
      <c r="E2248" s="1">
        <v>-0.003805348687460297</v>
      </c>
      <c r="F2248" s="1">
        <v>-0.002680698272875648</v>
      </c>
      <c r="G2248" s="1">
        <v>0.0005546970957643893</v>
      </c>
      <c r="H2248" s="1">
        <v>-0.005354368387214259</v>
      </c>
      <c r="I2248" s="1">
        <v>-0.00661758647224242</v>
      </c>
      <c r="J2248" s="1">
        <v>-0.006377658030476852</v>
      </c>
      <c r="K2248" s="1">
        <v>-0.004360045783224686</v>
      </c>
      <c r="L2248" s="1">
        <v>-0.003235395368640037</v>
      </c>
      <c r="O2248" s="3" t="s">
        <v>2821</v>
      </c>
      <c r="P2248" s="2">
        <v>4.422006649963001</v>
      </c>
      <c r="Q2248" s="2">
        <v>4.579458306346519</v>
      </c>
      <c r="R2248" s="2">
        <v>3.546597948182778</v>
      </c>
      <c r="S2248" s="2">
        <v>1.763679461717225</v>
      </c>
      <c r="T2248" s="2">
        <v>0.07663143924225339</v>
      </c>
    </row>
    <row r="2249" spans="1:20">
      <c r="A2249" s="4">
        <v>41374</v>
      </c>
      <c r="B2249" s="1">
        <v>0.01815498112728497</v>
      </c>
      <c r="C2249" s="1">
        <v>0.01324001039279188</v>
      </c>
      <c r="D2249" s="1">
        <v>0.01269618002085027</v>
      </c>
      <c r="E2249" s="1">
        <v>0.01220954261072249</v>
      </c>
      <c r="F2249" s="1">
        <v>0.01850915095320294</v>
      </c>
      <c r="G2249" s="1">
        <v>0.007167465251653349</v>
      </c>
      <c r="H2249" s="1">
        <v>0.01098751587563163</v>
      </c>
      <c r="I2249" s="1">
        <v>0.00607254514113853</v>
      </c>
      <c r="J2249" s="1">
        <v>0.005528714769196919</v>
      </c>
      <c r="K2249" s="1">
        <v>0.005042077359069141</v>
      </c>
      <c r="L2249" s="1">
        <v>0.01134168570154959</v>
      </c>
      <c r="O2249" s="3" t="s">
        <v>2822</v>
      </c>
      <c r="P2249" s="2">
        <v>4.400782471594574</v>
      </c>
      <c r="Q2249" s="2">
        <v>4.551693557230946</v>
      </c>
      <c r="R2249" s="2">
        <v>3.525946246879379</v>
      </c>
      <c r="S2249" s="2">
        <v>1.756968046392479</v>
      </c>
      <c r="T2249" s="2">
        <v>0.07642601347542871</v>
      </c>
    </row>
    <row r="2250" spans="1:20">
      <c r="A2250" s="4">
        <v>41375</v>
      </c>
      <c r="B2250" s="1">
        <v>0.01972257349293205</v>
      </c>
      <c r="C2250" s="1">
        <v>0.02037266924895897</v>
      </c>
      <c r="D2250" s="1">
        <v>0.01979499713319877</v>
      </c>
      <c r="E2250" s="1">
        <v>0.02104611425492586</v>
      </c>
      <c r="F2250" s="1">
        <v>0.02000484949165138</v>
      </c>
      <c r="G2250" s="1">
        <v>0.007234410631438148</v>
      </c>
      <c r="H2250" s="1">
        <v>0.0124881628614939</v>
      </c>
      <c r="I2250" s="1">
        <v>0.01313825861752083</v>
      </c>
      <c r="J2250" s="1">
        <v>0.01256058650176062</v>
      </c>
      <c r="K2250" s="1">
        <v>0.01381170362348771</v>
      </c>
      <c r="L2250" s="1">
        <v>0.01277043886021323</v>
      </c>
      <c r="O2250" s="3" t="s">
        <v>2823</v>
      </c>
      <c r="P2250" s="2">
        <v>4.48067859431166</v>
      </c>
      <c r="Q2250" s="2">
        <v>4.611958027233488</v>
      </c>
      <c r="R2250" s="2">
        <v>3.570712295173601</v>
      </c>
      <c r="S2250" s="2">
        <v>1.778419822620585</v>
      </c>
      <c r="T2250" s="2">
        <v>0.07784059409559695</v>
      </c>
    </row>
    <row r="2251" spans="1:20">
      <c r="A2251" s="4">
        <v>41376</v>
      </c>
      <c r="B2251" s="1">
        <v>0.003132176472756099</v>
      </c>
      <c r="C2251" s="1">
        <v>0.005253093505071638</v>
      </c>
      <c r="D2251" s="1">
        <v>0.001268728368470473</v>
      </c>
      <c r="E2251" s="1">
        <v>0.003340373747484859</v>
      </c>
      <c r="F2251" s="1">
        <v>-0.009549737620518695</v>
      </c>
      <c r="G2251" s="1">
        <v>-0.01631665235381374</v>
      </c>
      <c r="H2251" s="1">
        <v>0.01944882882656973</v>
      </c>
      <c r="I2251" s="1">
        <v>0.02156974585888527</v>
      </c>
      <c r="J2251" s="1">
        <v>0.01758538072228433</v>
      </c>
      <c r="K2251" s="1">
        <v>0.01965702610129849</v>
      </c>
      <c r="L2251" s="1">
        <v>0.00676691473329516</v>
      </c>
      <c r="O2251" s="3" t="s">
        <v>2824</v>
      </c>
      <c r="P2251" s="2">
        <v>4.569049107186179</v>
      </c>
      <c r="Q2251" s="2">
        <v>4.705915922712397</v>
      </c>
      <c r="R2251" s="2">
        <v>3.641394534820039</v>
      </c>
      <c r="S2251" s="2">
        <v>1.815848649400683</v>
      </c>
      <c r="T2251" s="2">
        <v>0.07939778346482008</v>
      </c>
    </row>
    <row r="2252" spans="1:20">
      <c r="A2252" s="4">
        <v>41379</v>
      </c>
      <c r="B2252" s="1">
        <v>0.01477936427677395</v>
      </c>
      <c r="C2252" s="1">
        <v>0.01285417955077484</v>
      </c>
      <c r="D2252" s="1">
        <v>0.009112655409675874</v>
      </c>
      <c r="E2252" s="1">
        <v>0.01534793957474045</v>
      </c>
      <c r="F2252" s="1">
        <v>0.006062484635676268</v>
      </c>
      <c r="G2252" s="1">
        <v>-0.001944444444444415</v>
      </c>
      <c r="H2252" s="1">
        <v>0.01672380872121826</v>
      </c>
      <c r="I2252" s="1">
        <v>0.01479862399521936</v>
      </c>
      <c r="J2252" s="1">
        <v>0.01105709985412018</v>
      </c>
      <c r="K2252" s="1">
        <v>0.01729238401918476</v>
      </c>
      <c r="L2252" s="1">
        <v>0.008006929080120795</v>
      </c>
      <c r="O2252" s="3" t="s">
        <v>2825</v>
      </c>
      <c r="P2252" s="2">
        <v>4.583360175302574</v>
      </c>
      <c r="Q2252" s="2">
        <v>4.730636539081411</v>
      </c>
      <c r="R2252" s="2">
        <v>3.646014475367159</v>
      </c>
      <c r="S2252" s="2">
        <v>1.821914262558547</v>
      </c>
      <c r="T2252" s="2">
        <v>0.07863955546508029</v>
      </c>
    </row>
    <row r="2253" spans="1:20">
      <c r="A2253" s="4">
        <v>41380</v>
      </c>
      <c r="B2253" s="1">
        <v>0.005591108051501203</v>
      </c>
      <c r="C2253" s="1">
        <v>0.007039070333235475</v>
      </c>
      <c r="D2253" s="1">
        <v>0.005842933683672502</v>
      </c>
      <c r="E2253" s="1">
        <v>0.007537487448393998</v>
      </c>
      <c r="F2253" s="1">
        <v>0.003519436552941402</v>
      </c>
      <c r="G2253" s="1">
        <v>0.001073515963579963</v>
      </c>
      <c r="H2253" s="1">
        <v>0.004517592087921241</v>
      </c>
      <c r="I2253" s="1">
        <v>0.005965554369655512</v>
      </c>
      <c r="J2253" s="1">
        <v>0.004769417720092539</v>
      </c>
      <c r="K2253" s="1">
        <v>0.006463971484814035</v>
      </c>
      <c r="L2253" s="1">
        <v>0.002445920589361439</v>
      </c>
      <c r="O2253" s="3" t="s">
        <v>2826</v>
      </c>
      <c r="P2253" s="2">
        <v>4.651099324945029</v>
      </c>
      <c r="Q2253" s="2">
        <v>4.791444990544219</v>
      </c>
      <c r="R2253" s="2">
        <v>3.67923934889987</v>
      </c>
      <c r="S2253" s="2">
        <v>1.849876892570653</v>
      </c>
      <c r="T2253" s="2">
        <v>0.07911630656184375</v>
      </c>
    </row>
    <row r="2254" spans="1:20">
      <c r="A2254" s="4">
        <v>41381</v>
      </c>
      <c r="B2254" s="1">
        <v>0.007912072378532198</v>
      </c>
      <c r="C2254" s="1">
        <v>0.00448148634401857</v>
      </c>
      <c r="D2254" s="1">
        <v>0.007164896692399392</v>
      </c>
      <c r="E2254" s="1">
        <v>-0.002889855994631318</v>
      </c>
      <c r="F2254" s="1">
        <v>0.0006351085789781941</v>
      </c>
      <c r="G2254" s="1">
        <v>-0.001072364762888189</v>
      </c>
      <c r="H2254" s="1">
        <v>0.008984437141420276</v>
      </c>
      <c r="I2254" s="1">
        <v>0.005553851106906649</v>
      </c>
      <c r="J2254" s="1">
        <v>0.00823726145528747</v>
      </c>
      <c r="K2254" s="1">
        <v>-0.001817491231743129</v>
      </c>
      <c r="L2254" s="1">
        <v>0.001707473341866272</v>
      </c>
      <c r="O2254" s="3" t="s">
        <v>2827</v>
      </c>
      <c r="P2254" s="2">
        <v>4.677104123829062</v>
      </c>
      <c r="Q2254" s="2">
        <v>4.825172308830489</v>
      </c>
      <c r="R2254" s="2">
        <v>3.70073690042185</v>
      </c>
      <c r="S2254" s="2">
        <v>1.863820316429479</v>
      </c>
      <c r="T2254" s="2">
        <v>0.07939475138309122</v>
      </c>
    </row>
    <row r="2255" spans="1:20">
      <c r="A2255" s="4">
        <v>41382</v>
      </c>
      <c r="B2255" s="1">
        <v>-0.007352870754514074</v>
      </c>
      <c r="C2255" s="1">
        <v>-0.0009254655219782526</v>
      </c>
      <c r="D2255" s="1">
        <v>-0.007366700271108639</v>
      </c>
      <c r="E2255" s="1">
        <v>-0.006704862930225652</v>
      </c>
      <c r="F2255" s="1">
        <v>-0.0005628259720904527</v>
      </c>
      <c r="G2255" s="1">
        <v>-0.01455210528408424</v>
      </c>
      <c r="H2255" s="1">
        <v>0.007199234529570164</v>
      </c>
      <c r="I2255" s="1">
        <v>0.01362663976210587</v>
      </c>
      <c r="J2255" s="1">
        <v>0.007185405012975599</v>
      </c>
      <c r="K2255" s="1">
        <v>0.007847242353858697</v>
      </c>
      <c r="L2255" s="1">
        <v>0.01398927931199379</v>
      </c>
      <c r="O2255" s="3" t="s">
        <v>2828</v>
      </c>
      <c r="P2255" s="2">
        <v>4.714109710178729</v>
      </c>
      <c r="Q2255" s="2">
        <v>4.846796252640049</v>
      </c>
      <c r="R2255" s="2">
        <v>3.727252297999123</v>
      </c>
      <c r="S2255" s="2">
        <v>1.858434144115129</v>
      </c>
      <c r="T2255" s="2">
        <v>0.07944517567082046</v>
      </c>
    </row>
    <row r="2256" spans="1:20">
      <c r="A2256" s="4">
        <v>41383</v>
      </c>
      <c r="B2256" s="1">
        <v>-0.01296839728481747</v>
      </c>
      <c r="C2256" s="1">
        <v>-0.01143265426450735</v>
      </c>
      <c r="D2256" s="1">
        <v>-0.01020120898392085</v>
      </c>
      <c r="E2256" s="1">
        <v>-0.01022702120297803</v>
      </c>
      <c r="F2256" s="1">
        <v>-0.01175990367105961</v>
      </c>
      <c r="G2256" s="1">
        <v>0.003711922533790712</v>
      </c>
      <c r="H2256" s="1">
        <v>-0.01668031981860818</v>
      </c>
      <c r="I2256" s="1">
        <v>-0.01514457679829806</v>
      </c>
      <c r="J2256" s="1">
        <v>-0.01391313151771156</v>
      </c>
      <c r="K2256" s="1">
        <v>-0.01393894373676874</v>
      </c>
      <c r="L2256" s="1">
        <v>-0.01547182620485033</v>
      </c>
      <c r="O2256" s="3" t="s">
        <v>2829</v>
      </c>
      <c r="P2256" s="2">
        <v>4.679447470757185</v>
      </c>
      <c r="Q2256" s="2">
        <v>4.842310709816177</v>
      </c>
      <c r="R2256" s="2">
        <v>3.699794747484963</v>
      </c>
      <c r="S2256" s="2">
        <v>1.845973597913986</v>
      </c>
      <c r="T2256" s="2">
        <v>0.07940046186259564</v>
      </c>
    </row>
    <row r="2257" spans="1:20">
      <c r="A2257" s="4">
        <v>41386</v>
      </c>
      <c r="B2257" s="1">
        <v>0.00729034068435741</v>
      </c>
      <c r="C2257" s="1">
        <v>0.01102126234108369</v>
      </c>
      <c r="D2257" s="1">
        <v>0.01186420320370418</v>
      </c>
      <c r="E2257" s="1">
        <v>0.007749540614761852</v>
      </c>
      <c r="F2257" s="1">
        <v>-0.001715644649049941</v>
      </c>
      <c r="G2257" s="1">
        <v>0.01081320094866745</v>
      </c>
      <c r="H2257" s="1">
        <v>-0.003522860264310035</v>
      </c>
      <c r="I2257" s="1">
        <v>0.0002080613924162478</v>
      </c>
      <c r="J2257" s="1">
        <v>0.001051002255036737</v>
      </c>
      <c r="K2257" s="1">
        <v>-0.003063660333905593</v>
      </c>
      <c r="L2257" s="1">
        <v>-0.01252884559771739</v>
      </c>
      <c r="O2257" s="3" t="s">
        <v>2830</v>
      </c>
      <c r="P2257" s="2">
        <v>4.618762536882971</v>
      </c>
      <c r="Q2257" s="2">
        <v>4.786950245629527</v>
      </c>
      <c r="R2257" s="2">
        <v>3.662052368068256</v>
      </c>
      <c r="S2257" s="2">
        <v>1.827094786787982</v>
      </c>
      <c r="T2257" s="2">
        <v>0.07846672007965387</v>
      </c>
    </row>
    <row r="2258" spans="1:20">
      <c r="A2258" s="4">
        <v>41387</v>
      </c>
      <c r="B2258" s="1">
        <v>0.01121872607611696</v>
      </c>
      <c r="C2258" s="1">
        <v>0.01001262865446084</v>
      </c>
      <c r="D2258" s="1">
        <v>0.006335376751591015</v>
      </c>
      <c r="E2258" s="1">
        <v>0.01227951527311211</v>
      </c>
      <c r="F2258" s="1">
        <v>0.006813615614213564</v>
      </c>
      <c r="G2258" s="1">
        <v>-0.00576632466396243</v>
      </c>
      <c r="H2258" s="1">
        <v>0.01698505074007928</v>
      </c>
      <c r="I2258" s="1">
        <v>0.01577895331842338</v>
      </c>
      <c r="J2258" s="1">
        <v>0.01210170141555356</v>
      </c>
      <c r="K2258" s="1">
        <v>0.01804583993707443</v>
      </c>
      <c r="L2258" s="1">
        <v>0.01257994027817588</v>
      </c>
      <c r="O2258" s="3" t="s">
        <v>2831</v>
      </c>
      <c r="P2258" s="2">
        <v>4.652434889316995</v>
      </c>
      <c r="Q2258" s="2">
        <v>4.839708480100326</v>
      </c>
      <c r="R2258" s="2">
        <v>3.705499701505624</v>
      </c>
      <c r="S2258" s="2">
        <v>1.841253932045215</v>
      </c>
      <c r="T2258" s="2">
        <v>0.07833209907122071</v>
      </c>
    </row>
    <row r="2259" spans="1:20">
      <c r="A2259" s="4">
        <v>41388</v>
      </c>
      <c r="B2259" s="1">
        <v>0.0129639743254224</v>
      </c>
      <c r="C2259" s="1">
        <v>0.01395374200049093</v>
      </c>
      <c r="D2259" s="1">
        <v>0.01008302990400312</v>
      </c>
      <c r="E2259" s="1">
        <v>0.00941636281617142</v>
      </c>
      <c r="F2259" s="1">
        <v>0.01756597067513588</v>
      </c>
      <c r="G2259" s="1">
        <v>0.007959681612735414</v>
      </c>
      <c r="H2259" s="1">
        <v>0.005004292712686986</v>
      </c>
      <c r="I2259" s="1">
        <v>0.005994060387755518</v>
      </c>
      <c r="J2259" s="1">
        <v>0.002123348291267702</v>
      </c>
      <c r="K2259" s="1">
        <v>0.001456681203436005</v>
      </c>
      <c r="L2259" s="1">
        <v>0.009606289062400464</v>
      </c>
      <c r="O2259" s="3" t="s">
        <v>2832</v>
      </c>
      <c r="P2259" s="2">
        <v>4.704629281927212</v>
      </c>
      <c r="Q2259" s="2">
        <v>4.888166683907415</v>
      </c>
      <c r="R2259" s="2">
        <v>3.72897543816757</v>
      </c>
      <c r="S2259" s="2">
        <v>1.863863637825443</v>
      </c>
      <c r="T2259" s="2">
        <v>0.07886582388454651</v>
      </c>
    </row>
    <row r="2260" spans="1:20">
      <c r="A2260" s="4">
        <v>41389</v>
      </c>
      <c r="B2260" s="1">
        <v>-0.002930152532632291</v>
      </c>
      <c r="C2260" s="1">
        <v>0.002602107084437755</v>
      </c>
      <c r="D2260" s="1">
        <v>-0.002146633674822485</v>
      </c>
      <c r="E2260" s="1">
        <v>0.003524059384371503</v>
      </c>
      <c r="F2260" s="1">
        <v>-0.005527157439022989</v>
      </c>
      <c r="G2260" s="1">
        <v>0.009880952380952435</v>
      </c>
      <c r="H2260" s="1">
        <v>-0.01281110491358473</v>
      </c>
      <c r="I2260" s="1">
        <v>-0.00727884529651468</v>
      </c>
      <c r="J2260" s="1">
        <v>-0.01202758605577492</v>
      </c>
      <c r="K2260" s="1">
        <v>-0.006356892996580932</v>
      </c>
      <c r="L2260" s="1">
        <v>-0.01540810981997542</v>
      </c>
      <c r="O2260" s="3" t="s">
        <v>2833</v>
      </c>
      <c r="P2260" s="2">
        <v>4.765619975148747</v>
      </c>
      <c r="Q2260" s="2">
        <v>4.956374900670054</v>
      </c>
      <c r="R2260" s="2">
        <v>3.766574809021907</v>
      </c>
      <c r="S2260" s="2">
        <v>1.881414454079076</v>
      </c>
      <c r="T2260" s="2">
        <v>0.08025117863417289</v>
      </c>
    </row>
    <row r="2261" spans="1:20">
      <c r="A2261" s="4">
        <v>41390</v>
      </c>
      <c r="B2261" s="1">
        <v>0.01454422890583706</v>
      </c>
      <c r="C2261" s="1">
        <v>0.01109763559873311</v>
      </c>
      <c r="D2261" s="1">
        <v>0.01188321642850765</v>
      </c>
      <c r="E2261" s="1">
        <v>0.005973142131906917</v>
      </c>
      <c r="F2261" s="1">
        <v>0.001394548719535704</v>
      </c>
      <c r="G2261" s="1">
        <v>-0.00569766984950304</v>
      </c>
      <c r="H2261" s="1">
        <v>0.0202418987553401</v>
      </c>
      <c r="I2261" s="1">
        <v>0.01679530544823615</v>
      </c>
      <c r="J2261" s="1">
        <v>0.01758088627801069</v>
      </c>
      <c r="K2261" s="1">
        <v>0.01167081198140996</v>
      </c>
      <c r="L2261" s="1">
        <v>0.007092218569038744</v>
      </c>
      <c r="O2261" s="3" t="s">
        <v>2834</v>
      </c>
      <c r="P2261" s="2">
        <v>4.751655981709002</v>
      </c>
      <c r="Q2261" s="2">
        <v>4.969271918912217</v>
      </c>
      <c r="R2261" s="2">
        <v>3.758489352698122</v>
      </c>
      <c r="S2261" s="2">
        <v>1.888044670341866</v>
      </c>
      <c r="T2261" s="2">
        <v>0.07980761773519465</v>
      </c>
    </row>
    <row r="2262" spans="1:20">
      <c r="A2262" s="4">
        <v>41393</v>
      </c>
      <c r="B2262" s="1">
        <v>0.005040807946348647</v>
      </c>
      <c r="C2262" s="1">
        <v>0.005535943920899511</v>
      </c>
      <c r="D2262" s="1">
        <v>0.003609062263722596</v>
      </c>
      <c r="E2262" s="1">
        <v>0.01589084313243583</v>
      </c>
      <c r="F2262" s="1">
        <v>0.004849711745073426</v>
      </c>
      <c r="G2262" s="1">
        <v>-0.003122036041732557</v>
      </c>
      <c r="H2262" s="1">
        <v>0.008162843988081203</v>
      </c>
      <c r="I2262" s="1">
        <v>0.008657979962632067</v>
      </c>
      <c r="J2262" s="1">
        <v>0.006731098305455152</v>
      </c>
      <c r="K2262" s="1">
        <v>0.01901287917416838</v>
      </c>
      <c r="L2262" s="1">
        <v>0.007971747786805983</v>
      </c>
      <c r="O2262" s="3" t="s">
        <v>2835</v>
      </c>
      <c r="P2262" s="2">
        <v>4.820765153988767</v>
      </c>
      <c r="Q2262" s="2">
        <v>5.024419087859322</v>
      </c>
      <c r="R2262" s="2">
        <v>3.803152295120475</v>
      </c>
      <c r="S2262" s="2">
        <v>1.899322229509207</v>
      </c>
      <c r="T2262" s="2">
        <v>0.07991891334631647</v>
      </c>
    </row>
    <row r="2263" spans="1:20">
      <c r="A2263" s="4">
        <v>41394</v>
      </c>
      <c r="B2263" s="1">
        <v>-0.006821574060063229</v>
      </c>
      <c r="C2263" s="1">
        <v>-0.003519998029030469</v>
      </c>
      <c r="D2263" s="1">
        <v>0.0006913409602773424</v>
      </c>
      <c r="E2263" s="1">
        <v>0.003426348238974475</v>
      </c>
      <c r="F2263" s="1">
        <v>-0.004286508276787337</v>
      </c>
      <c r="G2263" s="1">
        <v>0.01375619425173435</v>
      </c>
      <c r="H2263" s="1">
        <v>-0.02057776831179758</v>
      </c>
      <c r="I2263" s="1">
        <v>-0.01727619228076482</v>
      </c>
      <c r="J2263" s="1">
        <v>-0.01306485329145701</v>
      </c>
      <c r="K2263" s="1">
        <v>-0.01032984601275988</v>
      </c>
      <c r="L2263" s="1">
        <v>-0.01804270252852169</v>
      </c>
      <c r="O2263" s="3" t="s">
        <v>2836</v>
      </c>
      <c r="P2263" s="2">
        <v>4.845065705284474</v>
      </c>
      <c r="Q2263" s="2">
        <v>5.052233990164809</v>
      </c>
      <c r="R2263" s="2">
        <v>3.816878108551985</v>
      </c>
      <c r="S2263" s="2">
        <v>1.929504061116286</v>
      </c>
      <c r="T2263" s="2">
        <v>0.08030649703902561</v>
      </c>
    </row>
    <row r="2264" spans="1:20">
      <c r="A2264" s="4">
        <v>41396</v>
      </c>
      <c r="B2264" s="1">
        <v>-0.0006608908680468817</v>
      </c>
      <c r="C2264" s="1">
        <v>-0.002552921337237946</v>
      </c>
      <c r="D2264" s="1">
        <v>0.001581223676465404</v>
      </c>
      <c r="E2264" s="1">
        <v>-0.002281495153885649</v>
      </c>
      <c r="F2264" s="1">
        <v>0.001252345658418585</v>
      </c>
      <c r="G2264" s="1">
        <v>-0.00312842171124661</v>
      </c>
      <c r="H2264" s="1">
        <v>0.002467530843199839</v>
      </c>
      <c r="I2264" s="1">
        <v>0.0005755003740086639</v>
      </c>
      <c r="J2264" s="1">
        <v>0.004709645387712014</v>
      </c>
      <c r="K2264" s="1">
        <v>0.0008469265573609608</v>
      </c>
      <c r="L2264" s="1">
        <v>0.004380767369665195</v>
      </c>
      <c r="O2264" s="3" t="s">
        <v>2837</v>
      </c>
      <c r="P2264" s="2">
        <v>4.812014730750004</v>
      </c>
      <c r="Q2264" s="2">
        <v>5.034450136477228</v>
      </c>
      <c r="R2264" s="2">
        <v>3.819516872728812</v>
      </c>
      <c r="S2264" s="2">
        <v>1.936115213958186</v>
      </c>
      <c r="T2264" s="2">
        <v>0.07996226257478803</v>
      </c>
    </row>
    <row r="2265" spans="1:20">
      <c r="A2265" s="4">
        <v>41397</v>
      </c>
      <c r="B2265" s="1">
        <v>0.002824633271685917</v>
      </c>
      <c r="C2265" s="1">
        <v>0.001701217760706752</v>
      </c>
      <c r="D2265" s="1">
        <v>0.002987395754459277</v>
      </c>
      <c r="E2265" s="1">
        <v>0.007220952024798555</v>
      </c>
      <c r="F2265" s="1">
        <v>-0.02804651216852483</v>
      </c>
      <c r="G2265" s="1">
        <v>0.004315079240545971</v>
      </c>
      <c r="H2265" s="1">
        <v>-0.001490445968860055</v>
      </c>
      <c r="I2265" s="1">
        <v>-0.002613861479839219</v>
      </c>
      <c r="J2265" s="1">
        <v>-0.001327683486086695</v>
      </c>
      <c r="K2265" s="1">
        <v>0.002905872784252583</v>
      </c>
      <c r="L2265" s="1">
        <v>-0.0323615914090708</v>
      </c>
      <c r="O2265" s="3" t="s">
        <v>2838</v>
      </c>
      <c r="P2265" s="2">
        <v>4.808834514157544</v>
      </c>
      <c r="Q2265" s="2">
        <v>5.021597581302555</v>
      </c>
      <c r="R2265" s="2">
        <v>3.825556383240631</v>
      </c>
      <c r="S2265" s="2">
        <v>1.931697976480176</v>
      </c>
      <c r="T2265" s="2">
        <v>0.0800624029671609</v>
      </c>
    </row>
    <row r="2266" spans="1:20">
      <c r="A2266" s="4">
        <v>41400</v>
      </c>
      <c r="B2266" s="1">
        <v>0.004177820542946353</v>
      </c>
      <c r="C2266" s="1">
        <v>0.003999185770258595</v>
      </c>
      <c r="D2266" s="1">
        <v>-0.0006656579139922014</v>
      </c>
      <c r="E2266" s="1">
        <v>0.002525800035501291</v>
      </c>
      <c r="F2266" s="1">
        <v>-4.48642186807735e-05</v>
      </c>
      <c r="G2266" s="1">
        <v>-0.003202874775408038</v>
      </c>
      <c r="H2266" s="1">
        <v>0.007380695318354391</v>
      </c>
      <c r="I2266" s="1">
        <v>0.007202060545666633</v>
      </c>
      <c r="J2266" s="1">
        <v>0.002537216861415725</v>
      </c>
      <c r="K2266" s="1">
        <v>0.005728674810909329</v>
      </c>
      <c r="L2266" s="1">
        <v>0.003158010556727264</v>
      </c>
      <c r="O2266" s="3" t="s">
        <v>2839</v>
      </c>
      <c r="P2266" s="2">
        <v>4.822417708124265</v>
      </c>
      <c r="Q2266" s="2">
        <v>5.03014041229499</v>
      </c>
      <c r="R2266" s="2">
        <v>3.836984834138368</v>
      </c>
      <c r="S2266" s="2">
        <v>1.94564667489474</v>
      </c>
      <c r="T2266" s="2">
        <v>0.07781693180810108</v>
      </c>
    </row>
    <row r="2267" spans="1:20">
      <c r="A2267" s="4">
        <v>41401</v>
      </c>
      <c r="B2267" s="1">
        <v>0.0122474078495689</v>
      </c>
      <c r="C2267" s="1">
        <v>0.009122397567846718</v>
      </c>
      <c r="D2267" s="1">
        <v>0.008274231023889689</v>
      </c>
      <c r="E2267" s="1">
        <v>0.008002449667318334</v>
      </c>
      <c r="F2267" s="1">
        <v>0.001969970038676605</v>
      </c>
      <c r="G2267" s="1">
        <v>-0.005329153605015735</v>
      </c>
      <c r="H2267" s="1">
        <v>0.01757656145458464</v>
      </c>
      <c r="I2267" s="1">
        <v>0.01445155117286245</v>
      </c>
      <c r="J2267" s="1">
        <v>0.01360338462890542</v>
      </c>
      <c r="K2267" s="1">
        <v>0.01333160327233407</v>
      </c>
      <c r="L2267" s="1">
        <v>0.00729912364369234</v>
      </c>
      <c r="O2267" s="3" t="s">
        <v>2840</v>
      </c>
      <c r="P2267" s="2">
        <v>4.842564903891935</v>
      </c>
      <c r="Q2267" s="2">
        <v>5.050256878254243</v>
      </c>
      <c r="R2267" s="2">
        <v>3.834430714817656</v>
      </c>
      <c r="S2267" s="2">
        <v>1.950560989335262</v>
      </c>
      <c r="T2267" s="2">
        <v>0.07781344061225537</v>
      </c>
    </row>
    <row r="2268" spans="1:20">
      <c r="A2268" s="4">
        <v>41402</v>
      </c>
      <c r="B2268" s="1">
        <v>0.01127455026001201</v>
      </c>
      <c r="C2268" s="1">
        <v>0.00681939124458153</v>
      </c>
      <c r="D2268" s="1">
        <v>0.008662866302567407</v>
      </c>
      <c r="E2268" s="1">
        <v>0.008453795290281452</v>
      </c>
      <c r="F2268" s="1">
        <v>0.01204395954331217</v>
      </c>
      <c r="G2268" s="1">
        <v>0.0007091080995902388</v>
      </c>
      <c r="H2268" s="1">
        <v>0.01056544216042177</v>
      </c>
      <c r="I2268" s="1">
        <v>0.006110283144991291</v>
      </c>
      <c r="J2268" s="1">
        <v>0.007953758202977168</v>
      </c>
      <c r="K2268" s="1">
        <v>0.007744687190691213</v>
      </c>
      <c r="L2268" s="1">
        <v>0.01133485144372193</v>
      </c>
      <c r="O2268" s="3" t="s">
        <v>2841</v>
      </c>
      <c r="P2268" s="2">
        <v>4.901873771307907</v>
      </c>
      <c r="Q2268" s="2">
        <v>5.096327329317431</v>
      </c>
      <c r="R2268" s="2">
        <v>3.866157680397156</v>
      </c>
      <c r="S2268" s="2">
        <v>1.966170255475452</v>
      </c>
      <c r="T2268" s="2">
        <v>0.07796673075886786</v>
      </c>
    </row>
    <row r="2269" spans="1:20">
      <c r="A2269" s="4">
        <v>41403</v>
      </c>
      <c r="B2269" s="1">
        <v>-0.003502064056892129</v>
      </c>
      <c r="C2269" s="1">
        <v>0.0008277428257061903</v>
      </c>
      <c r="D2269" s="1">
        <v>0.001874157159910128</v>
      </c>
      <c r="E2269" s="1">
        <v>0.001784761315413386</v>
      </c>
      <c r="F2269" s="1">
        <v>0.001441703422626617</v>
      </c>
      <c r="G2269" s="1">
        <v>0.01381780962128976</v>
      </c>
      <c r="H2269" s="1">
        <v>-0.01731987367818189</v>
      </c>
      <c r="I2269" s="1">
        <v>-0.01299006679558357</v>
      </c>
      <c r="J2269" s="1">
        <v>-0.01194365246137963</v>
      </c>
      <c r="K2269" s="1">
        <v>-0.01203304830587637</v>
      </c>
      <c r="L2269" s="1">
        <v>-0.01237610619866314</v>
      </c>
      <c r="O2269" s="3" t="s">
        <v>2842</v>
      </c>
      <c r="P2269" s="2">
        <v>4.957140193510753</v>
      </c>
      <c r="Q2269" s="2">
        <v>5.131081179286499</v>
      </c>
      <c r="R2269" s="2">
        <v>3.89964968748708</v>
      </c>
      <c r="S2269" s="2">
        <v>1.982791856321082</v>
      </c>
      <c r="T2269" s="2">
        <v>0.07890575890985198</v>
      </c>
    </row>
    <row r="2270" spans="1:20">
      <c r="A2270" s="4">
        <v>41404</v>
      </c>
      <c r="B2270" s="1">
        <v>-0.007656602259814682</v>
      </c>
      <c r="C2270" s="1">
        <v>-0.004732328771923755</v>
      </c>
      <c r="D2270" s="1">
        <v>0.001053776291935593</v>
      </c>
      <c r="E2270" s="1">
        <v>-0.001665613443651348</v>
      </c>
      <c r="F2270" s="1">
        <v>-0.007562120842554365</v>
      </c>
      <c r="G2270" s="1">
        <v>-0.0186774356385665</v>
      </c>
      <c r="H2270" s="1">
        <v>0.01102083337875182</v>
      </c>
      <c r="I2270" s="1">
        <v>0.01394510686664274</v>
      </c>
      <c r="J2270" s="1">
        <v>0.0197312119305022</v>
      </c>
      <c r="K2270" s="1">
        <v>0.01701182219491515</v>
      </c>
      <c r="L2270" s="1">
        <v>0.01111531479601213</v>
      </c>
      <c r="O2270" s="3" t="s">
        <v>2843</v>
      </c>
      <c r="P2270" s="2">
        <v>4.939779971014084</v>
      </c>
      <c r="Q2270" s="2">
        <v>5.13532839492077</v>
      </c>
      <c r="R2270" s="2">
        <v>3.906958243870025</v>
      </c>
      <c r="S2270" s="2">
        <v>1.98633066652276</v>
      </c>
      <c r="T2270" s="2">
        <v>0.07901951761253727</v>
      </c>
    </row>
    <row r="2271" spans="1:20">
      <c r="A2271" s="4">
        <v>41407</v>
      </c>
      <c r="B2271" s="1">
        <v>-0.008558003091979516</v>
      </c>
      <c r="C2271" s="1">
        <v>-0.003514026596673991</v>
      </c>
      <c r="D2271" s="1">
        <v>-0.0002430644682387406</v>
      </c>
      <c r="E2271" s="1">
        <v>0.002180595723920709</v>
      </c>
      <c r="F2271" s="1">
        <v>0.002151730559886378</v>
      </c>
      <c r="G2271" s="1">
        <v>0.002255460588793889</v>
      </c>
      <c r="H2271" s="1">
        <v>-0.01081346368077341</v>
      </c>
      <c r="I2271" s="1">
        <v>-0.005769487185467881</v>
      </c>
      <c r="J2271" s="1">
        <v>-0.00249852505703263</v>
      </c>
      <c r="K2271" s="1">
        <v>-7.486486487318089e-05</v>
      </c>
      <c r="L2271" s="1">
        <v>-0.0001037300289075116</v>
      </c>
      <c r="O2271" s="3" t="s">
        <v>2844</v>
      </c>
      <c r="P2271" s="2">
        <v>4.90195804052503</v>
      </c>
      <c r="Q2271" s="2">
        <v>5.11102633260421</v>
      </c>
      <c r="R2271" s="2">
        <v>3.911075303840998</v>
      </c>
      <c r="S2271" s="2">
        <v>1.983022207461063</v>
      </c>
      <c r="T2271" s="2">
        <v>0.07842196247143091</v>
      </c>
    </row>
    <row r="2272" spans="1:20">
      <c r="A2272" s="4">
        <v>41408</v>
      </c>
      <c r="B2272" s="1">
        <v>-0.008908947079398599</v>
      </c>
      <c r="C2272" s="1">
        <v>-0.01243406600035235</v>
      </c>
      <c r="D2272" s="1">
        <v>-0.00672394758847672</v>
      </c>
      <c r="E2272" s="1">
        <v>-0.00987398321002364</v>
      </c>
      <c r="F2272" s="1">
        <v>-0.009198982495081109</v>
      </c>
      <c r="G2272" s="1">
        <v>0.01184413123297423</v>
      </c>
      <c r="H2272" s="1">
        <v>-0.02075307831237283</v>
      </c>
      <c r="I2272" s="1">
        <v>-0.02427819723332658</v>
      </c>
      <c r="J2272" s="1">
        <v>-0.01856807882145095</v>
      </c>
      <c r="K2272" s="1">
        <v>-0.02171811444299787</v>
      </c>
      <c r="L2272" s="1">
        <v>-0.02104311372805534</v>
      </c>
      <c r="O2272" s="3" t="s">
        <v>2845</v>
      </c>
      <c r="P2272" s="2">
        <v>4.860007068457463</v>
      </c>
      <c r="Q2272" s="2">
        <v>5.093066050135137</v>
      </c>
      <c r="R2272" s="2">
        <v>3.910124660402028</v>
      </c>
      <c r="S2272" s="2">
        <v>1.987346377207093</v>
      </c>
      <c r="T2272" s="2">
        <v>0.07859070540464695</v>
      </c>
    </row>
    <row r="2273" spans="1:20">
      <c r="A2273" s="4">
        <v>41409</v>
      </c>
      <c r="B2273" s="1">
        <v>0.008673327476174553</v>
      </c>
      <c r="C2273" s="1">
        <v>0.008548232281352153</v>
      </c>
      <c r="D2273" s="1">
        <v>0.009723444265810066</v>
      </c>
      <c r="E2273" s="1">
        <v>0.01038073028125641</v>
      </c>
      <c r="F2273" s="1">
        <v>0.008148281098359078</v>
      </c>
      <c r="G2273" s="1">
        <v>0.001209567287057567</v>
      </c>
      <c r="H2273" s="1">
        <v>0.007463760189116986</v>
      </c>
      <c r="I2273" s="1">
        <v>0.007338664994294586</v>
      </c>
      <c r="J2273" s="1">
        <v>0.008513876978752499</v>
      </c>
      <c r="K2273" s="1">
        <v>0.009171162994198845</v>
      </c>
      <c r="L2273" s="1">
        <v>0.006938713811301511</v>
      </c>
      <c r="O2273" s="3" t="s">
        <v>2846</v>
      </c>
      <c r="P2273" s="2">
        <v>4.816709522679073</v>
      </c>
      <c r="Q2273" s="2">
        <v>5.029738530723603</v>
      </c>
      <c r="R2273" s="2">
        <v>3.883833187121075</v>
      </c>
      <c r="S2273" s="2">
        <v>1.967723352446049</v>
      </c>
      <c r="T2273" s="2">
        <v>0.07786775088135353</v>
      </c>
    </row>
    <row r="2274" spans="1:20">
      <c r="A2274" s="4">
        <v>41410</v>
      </c>
      <c r="B2274" s="1">
        <v>0.0006372638363389971</v>
      </c>
      <c r="C2274" s="1">
        <v>-0.001584820103541773</v>
      </c>
      <c r="D2274" s="1">
        <v>-0.002309577210839686</v>
      </c>
      <c r="E2274" s="1">
        <v>-0.002816711154718821</v>
      </c>
      <c r="F2274" s="1">
        <v>-0.006369854736009706</v>
      </c>
      <c r="G2274" s="1">
        <v>0.009314107560405294</v>
      </c>
      <c r="H2274" s="1">
        <v>-0.008676843724066297</v>
      </c>
      <c r="I2274" s="1">
        <v>-0.01089892766394707</v>
      </c>
      <c r="J2274" s="1">
        <v>-0.01162368477124498</v>
      </c>
      <c r="K2274" s="1">
        <v>-0.01213081871512411</v>
      </c>
      <c r="L2274" s="1">
        <v>-0.015683962296415</v>
      </c>
      <c r="O2274" s="3" t="s">
        <v>2847</v>
      </c>
      <c r="P2274" s="2">
        <v>4.858486421726877</v>
      </c>
      <c r="Q2274" s="2">
        <v>5.072733903998695</v>
      </c>
      <c r="R2274" s="2">
        <v>3.92159742265375</v>
      </c>
      <c r="S2274" s="2">
        <v>1.988149757835921</v>
      </c>
      <c r="T2274" s="2">
        <v>0.07850223920403179</v>
      </c>
    </row>
    <row r="2275" spans="1:20">
      <c r="A2275" s="4">
        <v>41414</v>
      </c>
      <c r="B2275" s="1">
        <v>0.0001111299076130834</v>
      </c>
      <c r="C2275" s="1">
        <v>0.002227874068128965</v>
      </c>
      <c r="D2275" s="1">
        <v>0.004813806307559565</v>
      </c>
      <c r="E2275" s="1">
        <v>-0.002375067480681059</v>
      </c>
      <c r="F2275" s="1">
        <v>-0.002773492211820328</v>
      </c>
      <c r="G2275" s="1">
        <v>-0.001505849646704416</v>
      </c>
      <c r="H2275" s="1">
        <v>0.001616979554317499</v>
      </c>
      <c r="I2275" s="1">
        <v>0.003733723714833381</v>
      </c>
      <c r="J2275" s="1">
        <v>0.006319655954263981</v>
      </c>
      <c r="K2275" s="1">
        <v>-0.0008692178339766432</v>
      </c>
      <c r="L2275" s="1">
        <v>-0.001267642565115912</v>
      </c>
      <c r="O2275" s="3" t="s">
        <v>2848</v>
      </c>
      <c r="P2275" s="2">
        <v>4.861582559422787</v>
      </c>
      <c r="Q2275" s="2">
        <v>5.06469453332772</v>
      </c>
      <c r="R2275" s="2">
        <v>3.912540190616301</v>
      </c>
      <c r="S2275" s="2">
        <v>1.982549714235773</v>
      </c>
      <c r="T2275" s="2">
        <v>0.07800219134385063</v>
      </c>
    </row>
    <row r="2276" spans="1:20">
      <c r="A2276" s="4">
        <v>41415</v>
      </c>
      <c r="B2276" s="1">
        <v>0.01384447059379434</v>
      </c>
      <c r="C2276" s="1">
        <v>0.01067326448890116</v>
      </c>
      <c r="D2276" s="1">
        <v>0.00541398091360934</v>
      </c>
      <c r="E2276" s="1">
        <v>0.00987633966760848</v>
      </c>
      <c r="F2276" s="1">
        <v>0.006569763987282595</v>
      </c>
      <c r="G2276" s="1">
        <v>-0.001624129930394513</v>
      </c>
      <c r="H2276" s="1">
        <v>0.01546860052418886</v>
      </c>
      <c r="I2276" s="1">
        <v>0.01229739441929567</v>
      </c>
      <c r="J2276" s="1">
        <v>0.007038110844003853</v>
      </c>
      <c r="K2276" s="1">
        <v>0.01150046959800299</v>
      </c>
      <c r="L2276" s="1">
        <v>0.008193893917677109</v>
      </c>
      <c r="O2276" s="3" t="s">
        <v>2849</v>
      </c>
      <c r="P2276" s="2">
        <v>4.86212282664347</v>
      </c>
      <c r="Q2276" s="2">
        <v>5.075978034941516</v>
      </c>
      <c r="R2276" s="2">
        <v>3.93137440126447</v>
      </c>
      <c r="S2276" s="2">
        <v>1.977841024880658</v>
      </c>
      <c r="T2276" s="2">
        <v>0.07778585287365354</v>
      </c>
    </row>
    <row r="2277" spans="1:20">
      <c r="A2277" s="4">
        <v>41416</v>
      </c>
      <c r="B2277" s="1">
        <v>0.00758951884170922</v>
      </c>
      <c r="C2277" s="1">
        <v>0.008421737426624665</v>
      </c>
      <c r="D2277" s="1">
        <v>0.00616108669942883</v>
      </c>
      <c r="E2277" s="1">
        <v>0.007341722180735921</v>
      </c>
      <c r="F2277" s="1">
        <v>0.004787214767217884</v>
      </c>
      <c r="G2277" s="1">
        <v>0.007785266093423227</v>
      </c>
      <c r="H2277" s="1">
        <v>-0.0001957472517140069</v>
      </c>
      <c r="I2277" s="1">
        <v>0.0006364713332014382</v>
      </c>
      <c r="J2277" s="1">
        <v>-0.001624179393994396</v>
      </c>
      <c r="K2277" s="1">
        <v>-0.0004435439126873053</v>
      </c>
      <c r="L2277" s="1">
        <v>-0.002998051326205342</v>
      </c>
      <c r="O2277" s="3" t="s">
        <v>2850</v>
      </c>
      <c r="P2277" s="2">
        <v>4.929436343140352</v>
      </c>
      <c r="Q2277" s="2">
        <v>5.130155291048299</v>
      </c>
      <c r="R2277" s="2">
        <v>3.952658787237169</v>
      </c>
      <c r="S2277" s="2">
        <v>1.99737485465091</v>
      </c>
      <c r="T2277" s="2">
        <v>0.07829688756858293</v>
      </c>
    </row>
    <row r="2278" spans="1:20">
      <c r="A2278" s="4">
        <v>41417</v>
      </c>
      <c r="B2278" s="1">
        <v>-0.005805522008725861</v>
      </c>
      <c r="C2278" s="1">
        <v>-0.01030348423315186</v>
      </c>
      <c r="D2278" s="1">
        <v>-0.007743108558092793</v>
      </c>
      <c r="E2278" s="1">
        <v>-0.01261782247827981</v>
      </c>
      <c r="F2278" s="1">
        <v>-0.006965278907505645</v>
      </c>
      <c r="G2278" s="1">
        <v>-0.01356700872439365</v>
      </c>
      <c r="H2278" s="1">
        <v>0.007761486715667676</v>
      </c>
      <c r="I2278" s="1">
        <v>0.003263524491241787</v>
      </c>
      <c r="J2278" s="1">
        <v>0.005823900166300966</v>
      </c>
      <c r="K2278" s="1">
        <v>0.0009491862461139533</v>
      </c>
      <c r="L2278" s="1">
        <v>0.006601729816888113</v>
      </c>
      <c r="O2278" s="3" t="s">
        <v>2851</v>
      </c>
      <c r="P2278" s="2">
        <v>4.966848393145622</v>
      </c>
      <c r="Q2278" s="2">
        <v>5.173360111867318</v>
      </c>
      <c r="R2278" s="2">
        <v>3.977011460718596</v>
      </c>
      <c r="S2278" s="2">
        <v>2.012039025924545</v>
      </c>
      <c r="T2278" s="2">
        <v>0.07867171158497845</v>
      </c>
    </row>
    <row r="2279" spans="1:20">
      <c r="A2279" s="4">
        <v>41418</v>
      </c>
      <c r="B2279" s="1">
        <v>0.01028263082383352</v>
      </c>
      <c r="C2279" s="1">
        <v>0.005688754458818002</v>
      </c>
      <c r="D2279" s="1">
        <v>0.003519440647042016</v>
      </c>
      <c r="E2279" s="1">
        <v>0.008265417407848696</v>
      </c>
      <c r="F2279" s="1">
        <v>0.007762050818597599</v>
      </c>
      <c r="G2279" s="1">
        <v>0.002571495363515863</v>
      </c>
      <c r="H2279" s="1">
        <v>0.007711135460317653</v>
      </c>
      <c r="I2279" s="1">
        <v>0.003117259095302138</v>
      </c>
      <c r="J2279" s="1">
        <v>0.0009479452835261526</v>
      </c>
      <c r="K2279" s="1">
        <v>0.005693922044332833</v>
      </c>
      <c r="L2279" s="1">
        <v>0.005190555455081736</v>
      </c>
      <c r="O2279" s="3" t="s">
        <v>2852</v>
      </c>
      <c r="P2279" s="2">
        <v>4.93801324548521</v>
      </c>
      <c r="Q2279" s="2">
        <v>5.120056477522276</v>
      </c>
      <c r="R2279" s="2">
        <v>3.946217029241473</v>
      </c>
      <c r="S2279" s="2">
        <v>1.986651474676058</v>
      </c>
      <c r="T2279" s="2">
        <v>0.07812374117165823</v>
      </c>
    </row>
    <row r="2280" spans="1:20">
      <c r="A2280" s="4">
        <v>41421</v>
      </c>
      <c r="B2280" s="1">
        <v>0.009877832083429849</v>
      </c>
      <c r="C2280" s="1">
        <v>0.008618800012947014</v>
      </c>
      <c r="D2280" s="1">
        <v>0.008211767604064057</v>
      </c>
      <c r="E2280" s="1">
        <v>0.004864720705848979</v>
      </c>
      <c r="F2280" s="1">
        <v>0.006364963821541503</v>
      </c>
      <c r="G2280" s="1">
        <v>0.003381004197108739</v>
      </c>
      <c r="H2280" s="1">
        <v>0.00649682788632111</v>
      </c>
      <c r="I2280" s="1">
        <v>0.005237795815838275</v>
      </c>
      <c r="J2280" s="1">
        <v>0.004830763406955318</v>
      </c>
      <c r="K2280" s="1">
        <v>0.00148371650874024</v>
      </c>
      <c r="L2280" s="1">
        <v>0.002983959624432764</v>
      </c>
      <c r="O2280" s="3" t="s">
        <v>2853</v>
      </c>
      <c r="P2280" s="2">
        <v>4.988789012691734</v>
      </c>
      <c r="Q2280" s="2">
        <v>5.149183221638181</v>
      </c>
      <c r="R2280" s="2">
        <v>3.960105505856235</v>
      </c>
      <c r="S2280" s="2">
        <v>2.003071978358174</v>
      </c>
      <c r="T2280" s="2">
        <v>0.0787301416207716</v>
      </c>
    </row>
    <row r="2281" spans="1:20">
      <c r="A2281" s="4">
        <v>41422</v>
      </c>
      <c r="B2281" s="1">
        <v>0.00917047715939967</v>
      </c>
      <c r="C2281" s="1">
        <v>0.01012564812917227</v>
      </c>
      <c r="D2281" s="1">
        <v>0.006390334160802702</v>
      </c>
      <c r="E2281" s="1">
        <v>0.01269097563010479</v>
      </c>
      <c r="F2281" s="1">
        <v>0.009852694027459474</v>
      </c>
      <c r="G2281" s="1">
        <v>0.001549246678802518</v>
      </c>
      <c r="H2281" s="1">
        <v>0.007621230480597152</v>
      </c>
      <c r="I2281" s="1">
        <v>0.008576401450369753</v>
      </c>
      <c r="J2281" s="1">
        <v>0.004841087482000184</v>
      </c>
      <c r="K2281" s="1">
        <v>0.01114172895130228</v>
      </c>
      <c r="L2281" s="1">
        <v>0.008303447348656956</v>
      </c>
      <c r="O2281" s="3" t="s">
        <v>2854</v>
      </c>
      <c r="P2281" s="2">
        <v>5.038067432858763</v>
      </c>
      <c r="Q2281" s="2">
        <v>5.193563002055503</v>
      </c>
      <c r="R2281" s="2">
        <v>3.992624971957901</v>
      </c>
      <c r="S2281" s="2">
        <v>2.012816364086599</v>
      </c>
      <c r="T2281" s="2">
        <v>0.07923125612385265</v>
      </c>
    </row>
    <row r="2282" spans="1:20">
      <c r="A2282" s="4">
        <v>41423</v>
      </c>
      <c r="B2282" s="1">
        <v>0.002072308775228127</v>
      </c>
      <c r="C2282" s="1">
        <v>-0.001256458825654727</v>
      </c>
      <c r="D2282" s="1">
        <v>0.001111416201142079</v>
      </c>
      <c r="E2282" s="1">
        <v>0.00106754489186156</v>
      </c>
      <c r="F2282" s="1">
        <v>0.002299223046906995</v>
      </c>
      <c r="G2282" s="1">
        <v>0.009010402567771303</v>
      </c>
      <c r="H2282" s="1">
        <v>-0.006938093792543176</v>
      </c>
      <c r="I2282" s="1">
        <v>-0.01026686139342603</v>
      </c>
      <c r="J2282" s="1">
        <v>-0.007898986366629224</v>
      </c>
      <c r="K2282" s="1">
        <v>-0.007942857675909742</v>
      </c>
      <c r="L2282" s="1">
        <v>-0.006711179520864308</v>
      </c>
      <c r="O2282" s="3" t="s">
        <v>2855</v>
      </c>
      <c r="P2282" s="2">
        <v>5.08426891517931</v>
      </c>
      <c r="Q2282" s="2">
        <v>5.246151193551004</v>
      </c>
      <c r="R2282" s="2">
        <v>4.018139179707478</v>
      </c>
      <c r="S2282" s="2">
        <v>2.038360967511098</v>
      </c>
      <c r="T2282" s="2">
        <v>0.08001189744785224</v>
      </c>
    </row>
    <row r="2283" spans="1:20">
      <c r="A2283" s="4">
        <v>41424</v>
      </c>
      <c r="B2283" s="1">
        <v>-0.00849581271063915</v>
      </c>
      <c r="C2283" s="1">
        <v>-0.008486391102179747</v>
      </c>
      <c r="D2283" s="1">
        <v>-0.00518559802490226</v>
      </c>
      <c r="E2283" s="1">
        <v>-0.001758743538915364</v>
      </c>
      <c r="F2283" s="1">
        <v>-0.004119334558324472</v>
      </c>
      <c r="G2283" s="1">
        <v>0.001111451785987816</v>
      </c>
      <c r="H2283" s="1">
        <v>-0.009607264496626966</v>
      </c>
      <c r="I2283" s="1">
        <v>-0.009597842888167563</v>
      </c>
      <c r="J2283" s="1">
        <v>-0.006297049810890076</v>
      </c>
      <c r="K2283" s="1">
        <v>-0.00287019532490318</v>
      </c>
      <c r="L2283" s="1">
        <v>-0.005230786344312288</v>
      </c>
      <c r="O2283" s="3" t="s">
        <v>2856</v>
      </c>
      <c r="P2283" s="2">
        <v>5.094805090267855</v>
      </c>
      <c r="Q2283" s="2">
        <v>5.239559620583147</v>
      </c>
      <c r="R2283" s="2">
        <v>4.022605004690249</v>
      </c>
      <c r="S2283" s="2">
        <v>2.040537009349734</v>
      </c>
      <c r="T2283" s="2">
        <v>0.0801958626464911</v>
      </c>
    </row>
    <row r="2284" spans="1:20">
      <c r="A2284" s="4">
        <v>41425</v>
      </c>
      <c r="B2284" s="1">
        <v>-0.006250558706242915</v>
      </c>
      <c r="C2284" s="1">
        <v>-0.005699592639476836</v>
      </c>
      <c r="D2284" s="1">
        <v>-0.00607219822591798</v>
      </c>
      <c r="E2284" s="1">
        <v>-0.004115899500828468</v>
      </c>
      <c r="F2284" s="1">
        <v>-0.003539016911398463</v>
      </c>
      <c r="G2284" s="1">
        <v>0.0009953677118028637</v>
      </c>
      <c r="H2284" s="1">
        <v>-0.007245926418045778</v>
      </c>
      <c r="I2284" s="1">
        <v>-0.0066949603512797</v>
      </c>
      <c r="J2284" s="1">
        <v>-0.007067565937720843</v>
      </c>
      <c r="K2284" s="1">
        <v>-0.005111267212631332</v>
      </c>
      <c r="L2284" s="1">
        <v>-0.004534384623201326</v>
      </c>
      <c r="O2284" s="3" t="s">
        <v>2857</v>
      </c>
      <c r="P2284" s="2">
        <v>5.051520580423729</v>
      </c>
      <c r="Q2284" s="2">
        <v>5.19509466843969</v>
      </c>
      <c r="R2284" s="2">
        <v>4.001745392122965</v>
      </c>
      <c r="S2284" s="2">
        <v>2.036948228068623</v>
      </c>
      <c r="T2284" s="2">
        <v>0.07986550905805677</v>
      </c>
    </row>
    <row r="2285" spans="1:20">
      <c r="A2285" s="4">
        <v>41428</v>
      </c>
      <c r="B2285" s="1">
        <v>-0.01595562820476704</v>
      </c>
      <c r="C2285" s="1">
        <v>-0.0164641715228131</v>
      </c>
      <c r="D2285" s="1">
        <v>-0.01332450792201767</v>
      </c>
      <c r="E2285" s="1">
        <v>-0.01568275392134932</v>
      </c>
      <c r="F2285" s="1">
        <v>-0.00944848669684728</v>
      </c>
      <c r="G2285" s="1">
        <v>-0.004512946035874155</v>
      </c>
      <c r="H2285" s="1">
        <v>-0.01144268216889288</v>
      </c>
      <c r="I2285" s="1">
        <v>-0.01195122548693894</v>
      </c>
      <c r="J2285" s="1">
        <v>-0.008811561886143515</v>
      </c>
      <c r="K2285" s="1">
        <v>-0.01116980788547517</v>
      </c>
      <c r="L2285" s="1">
        <v>-0.004935540660973126</v>
      </c>
      <c r="O2285" s="3" t="s">
        <v>2858</v>
      </c>
      <c r="P2285" s="2">
        <v>5.019945754479996</v>
      </c>
      <c r="Q2285" s="2">
        <v>5.165484745106066</v>
      </c>
      <c r="R2285" s="2">
        <v>3.97744600085234</v>
      </c>
      <c r="S2285" s="2">
        <v>2.028564353873502</v>
      </c>
      <c r="T2285" s="2">
        <v>0.07958286367086286</v>
      </c>
    </row>
    <row r="2286" spans="1:20">
      <c r="A2286" s="4">
        <v>41429</v>
      </c>
      <c r="B2286" s="1">
        <v>-0.008308934966053116</v>
      </c>
      <c r="C2286" s="1">
        <v>-0.01232962506136537</v>
      </c>
      <c r="D2286" s="1">
        <v>-0.01352113280286227</v>
      </c>
      <c r="E2286" s="1">
        <v>-0.01251282564270517</v>
      </c>
      <c r="F2286" s="1">
        <v>-0.01660422874684808</v>
      </c>
      <c r="G2286" s="1">
        <v>0.0009604671712319934</v>
      </c>
      <c r="H2286" s="1">
        <v>-0.00926940213728511</v>
      </c>
      <c r="I2286" s="1">
        <v>-0.01329009223259736</v>
      </c>
      <c r="J2286" s="1">
        <v>-0.01448159997409426</v>
      </c>
      <c r="K2286" s="1">
        <v>-0.01347329281393717</v>
      </c>
      <c r="L2286" s="1">
        <v>-0.01756469591808008</v>
      </c>
      <c r="O2286" s="3" t="s">
        <v>2859</v>
      </c>
      <c r="P2286" s="2">
        <v>4.939849366413414</v>
      </c>
      <c r="Q2286" s="2">
        <v>5.080439318264165</v>
      </c>
      <c r="R2286" s="2">
        <v>3.924448490104586</v>
      </c>
      <c r="S2286" s="2">
        <v>1.996750878298083</v>
      </c>
      <c r="T2286" s="2">
        <v>0.07883092604217169</v>
      </c>
    </row>
    <row r="2287" spans="1:20">
      <c r="A2287" s="4">
        <v>41430</v>
      </c>
      <c r="B2287" s="1">
        <v>-0.02012592181375683</v>
      </c>
      <c r="C2287" s="1">
        <v>-0.0175549806186569</v>
      </c>
      <c r="D2287" s="1">
        <v>-0.01962219168037871</v>
      </c>
      <c r="E2287" s="1">
        <v>-0.01981877873548898</v>
      </c>
      <c r="F2287" s="1">
        <v>-0.01782498718693637</v>
      </c>
      <c r="G2287" s="1">
        <v>-0.01546787441467734</v>
      </c>
      <c r="H2287" s="1">
        <v>-0.00465804739907949</v>
      </c>
      <c r="I2287" s="1">
        <v>-0.002087106203979561</v>
      </c>
      <c r="J2287" s="1">
        <v>-0.004154317265701368</v>
      </c>
      <c r="K2287" s="1">
        <v>-0.004350904320811644</v>
      </c>
      <c r="L2287" s="1">
        <v>-0.002357112772259029</v>
      </c>
      <c r="O2287" s="3" t="s">
        <v>2860</v>
      </c>
      <c r="P2287" s="2">
        <v>4.898804479285786</v>
      </c>
      <c r="Q2287" s="2">
        <v>5.01779940632295</v>
      </c>
      <c r="R2287" s="2">
        <v>3.871385500891889</v>
      </c>
      <c r="S2287" s="2">
        <v>1.97176588270602</v>
      </c>
      <c r="T2287" s="2">
        <v>0.07752199931384161</v>
      </c>
    </row>
    <row r="2288" spans="1:20">
      <c r="A2288" s="4">
        <v>41432</v>
      </c>
      <c r="B2288" s="1">
        <v>-0.02332801143096641</v>
      </c>
      <c r="C2288" s="1">
        <v>-0.01780780363622492</v>
      </c>
      <c r="D2288" s="1">
        <v>-0.0185416633584955</v>
      </c>
      <c r="E2288" s="1">
        <v>-0.01795797109420305</v>
      </c>
      <c r="F2288" s="1">
        <v>-0.02741452125124533</v>
      </c>
      <c r="G2288" s="1">
        <v>-0.02070094733148797</v>
      </c>
      <c r="H2288" s="1">
        <v>-0.002627064099478438</v>
      </c>
      <c r="I2288" s="1">
        <v>0.002893143695263056</v>
      </c>
      <c r="J2288" s="1">
        <v>0.002159283972992476</v>
      </c>
      <c r="K2288" s="1">
        <v>0.002742976237284811</v>
      </c>
      <c r="L2288" s="1">
        <v>-0.006713573919757354</v>
      </c>
      <c r="O2288" s="3" t="s">
        <v>2861</v>
      </c>
      <c r="P2288" s="2">
        <v>4.800211523354799</v>
      </c>
      <c r="Q2288" s="2">
        <v>4.929712034996642</v>
      </c>
      <c r="R2288" s="2">
        <v>3.79542043252475</v>
      </c>
      <c r="S2288" s="2">
        <v>1.932687890958484</v>
      </c>
      <c r="T2288" s="2">
        <v>0.07614017066936669</v>
      </c>
    </row>
    <row r="2289" spans="1:20">
      <c r="A2289" s="4">
        <v>41435</v>
      </c>
      <c r="B2289" s="1">
        <v>0.01829631759693351</v>
      </c>
      <c r="C2289" s="1">
        <v>0.01381801519587533</v>
      </c>
      <c r="D2289" s="1">
        <v>0.01257757295257234</v>
      </c>
      <c r="E2289" s="1">
        <v>0.01091076558485593</v>
      </c>
      <c r="F2289" s="1">
        <v>0.008343729502749975</v>
      </c>
      <c r="G2289" s="1">
        <v>0.00398089171974525</v>
      </c>
      <c r="H2289" s="1">
        <v>0.01431542587718826</v>
      </c>
      <c r="I2289" s="1">
        <v>0.009837123476130083</v>
      </c>
      <c r="J2289" s="1">
        <v>0.008596681232827086</v>
      </c>
      <c r="K2289" s="1">
        <v>0.006929873865110681</v>
      </c>
      <c r="L2289" s="1">
        <v>0.004362837783004725</v>
      </c>
      <c r="O2289" s="3" t="s">
        <v>2862</v>
      </c>
      <c r="P2289" s="2">
        <v>4.688232134066921</v>
      </c>
      <c r="Q2289" s="2">
        <v>4.841924691094287</v>
      </c>
      <c r="R2289" s="2">
        <v>3.72504702456092</v>
      </c>
      <c r="S2289" s="2">
        <v>1.897980737678535</v>
      </c>
      <c r="T2289" s="2">
        <v>0.0740528243424779</v>
      </c>
    </row>
    <row r="2290" spans="1:20">
      <c r="A2290" s="4">
        <v>41436</v>
      </c>
      <c r="B2290" s="1">
        <v>0.001044412650437421</v>
      </c>
      <c r="C2290" s="1">
        <v>0.003058983418359418</v>
      </c>
      <c r="D2290" s="1">
        <v>-0.0008566619055982994</v>
      </c>
      <c r="E2290" s="1">
        <v>-0.001144490767881257</v>
      </c>
      <c r="F2290" s="1">
        <v>-0.004598196087414519</v>
      </c>
      <c r="G2290" s="1">
        <v>-0.007969865186360114</v>
      </c>
      <c r="H2290" s="1">
        <v>0.009014277836797646</v>
      </c>
      <c r="I2290" s="1">
        <v>0.01102884860471942</v>
      </c>
      <c r="J2290" s="1">
        <v>0.007113203280761926</v>
      </c>
      <c r="K2290" s="1">
        <v>0.006825374418478969</v>
      </c>
      <c r="L2290" s="1">
        <v>0.003371669098945596</v>
      </c>
      <c r="O2290" s="3" t="s">
        <v>2863</v>
      </c>
      <c r="P2290" s="2">
        <v>4.774009518159959</v>
      </c>
      <c r="Q2290" s="2">
        <v>4.908830480053112</v>
      </c>
      <c r="R2290" s="2">
        <v>3.771899075264098</v>
      </c>
      <c r="S2290" s="2">
        <v>1.918689160591917</v>
      </c>
      <c r="T2290" s="2">
        <v>0.07467070107770619</v>
      </c>
    </row>
    <row r="2291" spans="1:20">
      <c r="A2291" s="4">
        <v>41437</v>
      </c>
      <c r="B2291" s="1">
        <v>-0.001957738017763</v>
      </c>
      <c r="C2291" s="1">
        <v>-0.002227245295782332</v>
      </c>
      <c r="D2291" s="1">
        <v>-0.001470472059365124</v>
      </c>
      <c r="E2291" s="1">
        <v>-0.004865006307042452</v>
      </c>
      <c r="F2291" s="1">
        <v>-0.005395584403872333</v>
      </c>
      <c r="G2291" s="1">
        <v>-0.006754866301610818</v>
      </c>
      <c r="H2291" s="1">
        <v>0.004797128283847929</v>
      </c>
      <c r="I2291" s="1">
        <v>0.004527621005828486</v>
      </c>
      <c r="J2291" s="1">
        <v>0.005284394242245583</v>
      </c>
      <c r="K2291" s="1">
        <v>0.001889859994568255</v>
      </c>
      <c r="L2291" s="1">
        <v>0.001359281897738374</v>
      </c>
      <c r="O2291" s="3" t="s">
        <v>2864</v>
      </c>
      <c r="P2291" s="2">
        <v>4.778995554094034</v>
      </c>
      <c r="Q2291" s="2">
        <v>4.923846511095132</v>
      </c>
      <c r="R2291" s="2">
        <v>3.768667833014558</v>
      </c>
      <c r="S2291" s="2">
        <v>1.916493238561186</v>
      </c>
      <c r="T2291" s="2">
        <v>0.07432735055216619</v>
      </c>
    </row>
    <row r="2292" spans="1:20">
      <c r="A2292" s="4">
        <v>41438</v>
      </c>
      <c r="B2292" s="1">
        <v>-0.01205351643683561</v>
      </c>
      <c r="C2292" s="1">
        <v>-0.008323603484594377</v>
      </c>
      <c r="D2292" s="1">
        <v>-0.009397836851891772</v>
      </c>
      <c r="E2292" s="1">
        <v>-0.01101990010306453</v>
      </c>
      <c r="F2292" s="1">
        <v>-0.01230649138103002</v>
      </c>
      <c r="G2292" s="1">
        <v>-0.01613682092555324</v>
      </c>
      <c r="H2292" s="1">
        <v>0.004083304488717632</v>
      </c>
      <c r="I2292" s="1">
        <v>0.007813217440958864</v>
      </c>
      <c r="J2292" s="1">
        <v>0.00673898407366158</v>
      </c>
      <c r="K2292" s="1">
        <v>0.005116920822488602</v>
      </c>
      <c r="L2292" s="1">
        <v>0.003830329544523225</v>
      </c>
      <c r="O2292" s="3" t="s">
        <v>2865</v>
      </c>
      <c r="P2292" s="2">
        <v>4.769639532811063</v>
      </c>
      <c r="Q2292" s="2">
        <v>4.912879897116141</v>
      </c>
      <c r="R2292" s="2">
        <v>3.763126112265081</v>
      </c>
      <c r="S2292" s="2">
        <v>1.907169486868182</v>
      </c>
      <c r="T2292" s="2">
        <v>0.07392631105874577</v>
      </c>
    </row>
    <row r="2293" spans="1:20">
      <c r="A2293" s="4">
        <v>41439</v>
      </c>
      <c r="B2293" s="1">
        <v>-0.007040875817539205</v>
      </c>
      <c r="C2293" s="1">
        <v>-0.004470119515589843</v>
      </c>
      <c r="D2293" s="1">
        <v>-0.01138769352281233</v>
      </c>
      <c r="E2293" s="1">
        <v>-0.007611735299152267</v>
      </c>
      <c r="F2293" s="1">
        <v>-0.005767161095852402</v>
      </c>
      <c r="G2293" s="1">
        <v>0.003558427747556214</v>
      </c>
      <c r="H2293" s="1">
        <v>-0.01059930356509542</v>
      </c>
      <c r="I2293" s="1">
        <v>-0.008028547263146057</v>
      </c>
      <c r="J2293" s="1">
        <v>-0.01494612127036854</v>
      </c>
      <c r="K2293" s="1">
        <v>-0.01117016304670848</v>
      </c>
      <c r="L2293" s="1">
        <v>-0.009325588843408616</v>
      </c>
      <c r="O2293" s="3" t="s">
        <v>2866</v>
      </c>
      <c r="P2293" s="2">
        <v>4.712148604304544</v>
      </c>
      <c r="Q2293" s="2">
        <v>4.871987032885111</v>
      </c>
      <c r="R2293" s="2">
        <v>3.727760867008921</v>
      </c>
      <c r="S2293" s="2">
        <v>1.886152669643282</v>
      </c>
      <c r="T2293" s="2">
        <v>0.07301653754886997</v>
      </c>
    </row>
    <row r="2294" spans="1:20">
      <c r="A2294" s="4">
        <v>41442</v>
      </c>
      <c r="B2294" s="1">
        <v>-0.02440279934303624</v>
      </c>
      <c r="C2294" s="1">
        <v>-0.02217459084063522</v>
      </c>
      <c r="D2294" s="1">
        <v>-0.0216404666742217</v>
      </c>
      <c r="E2294" s="1">
        <v>-0.02045325457383318</v>
      </c>
      <c r="F2294" s="1">
        <v>-0.01647398700933123</v>
      </c>
      <c r="G2294" s="1">
        <v>-0.002404629931529234</v>
      </c>
      <c r="H2294" s="1">
        <v>-0.02199816941150701</v>
      </c>
      <c r="I2294" s="1">
        <v>-0.01976996090910599</v>
      </c>
      <c r="J2294" s="1">
        <v>-0.01923583674269247</v>
      </c>
      <c r="K2294" s="1">
        <v>-0.01804862464230395</v>
      </c>
      <c r="L2294" s="1">
        <v>-0.01406935707780199</v>
      </c>
      <c r="O2294" s="3" t="s">
        <v>2867</v>
      </c>
      <c r="P2294" s="2">
        <v>4.678970951147845</v>
      </c>
      <c r="Q2294" s="2">
        <v>4.850208668569711</v>
      </c>
      <c r="R2294" s="2">
        <v>3.68531026872909</v>
      </c>
      <c r="S2294" s="2">
        <v>1.871795774788167</v>
      </c>
      <c r="T2294" s="2">
        <v>0.07259543941416428</v>
      </c>
    </row>
    <row r="2295" spans="1:20">
      <c r="A2295" s="4">
        <v>41443</v>
      </c>
      <c r="B2295" s="1">
        <v>0.01589286824698899</v>
      </c>
      <c r="C2295" s="1">
        <v>0.01372709567506036</v>
      </c>
      <c r="D2295" s="1">
        <v>0.01309547265352662</v>
      </c>
      <c r="E2295" s="1">
        <v>0.01240174823783957</v>
      </c>
      <c r="F2295" s="1">
        <v>0.01295526151969173</v>
      </c>
      <c r="G2295" s="1">
        <v>0.009641704457245437</v>
      </c>
      <c r="H2295" s="1">
        <v>0.006251163789743552</v>
      </c>
      <c r="I2295" s="1">
        <v>0.004085391217814927</v>
      </c>
      <c r="J2295" s="1">
        <v>0.003453768196281182</v>
      </c>
      <c r="K2295" s="1">
        <v>0.002760043780594135</v>
      </c>
      <c r="L2295" s="1">
        <v>0.003313557062446293</v>
      </c>
      <c r="O2295" s="3" t="s">
        <v>2868</v>
      </c>
      <c r="P2295" s="2">
        <v>4.564790961895089</v>
      </c>
      <c r="Q2295" s="2">
        <v>4.742657275852475</v>
      </c>
      <c r="R2295" s="2">
        <v>3.605558434674491</v>
      </c>
      <c r="S2295" s="2">
        <v>1.8335114592962</v>
      </c>
      <c r="T2295" s="2">
        <v>0.07139950308831865</v>
      </c>
    </row>
    <row r="2296" spans="1:20">
      <c r="A2296" s="4">
        <v>41444</v>
      </c>
      <c r="B2296" s="1">
        <v>-0.00440955214823946</v>
      </c>
      <c r="C2296" s="1">
        <v>-0.004165897177040301</v>
      </c>
      <c r="D2296" s="1">
        <v>-0.0007344166385936379</v>
      </c>
      <c r="E2296" s="1">
        <v>-0.0008558342181245182</v>
      </c>
      <c r="F2296" s="1">
        <v>-0.003239892293994795</v>
      </c>
      <c r="G2296" s="1">
        <v>-0.00683850604944769</v>
      </c>
      <c r="H2296" s="1">
        <v>0.002428953901208342</v>
      </c>
      <c r="I2296" s="1">
        <v>0.002672608872407389</v>
      </c>
      <c r="J2296" s="1">
        <v>0.006104089410853941</v>
      </c>
      <c r="K2296" s="1">
        <v>0.005982671831323172</v>
      </c>
      <c r="L2296" s="1">
        <v>0.003598613755452895</v>
      </c>
      <c r="O2296" s="3" t="s">
        <v>2869</v>
      </c>
      <c r="P2296" s="2">
        <v>4.637338583227534</v>
      </c>
      <c r="Q2296" s="2">
        <v>4.807760186032123</v>
      </c>
      <c r="R2296" s="2">
        <v>3.652774926556463</v>
      </c>
      <c r="S2296" s="2">
        <v>1.856250206805585</v>
      </c>
      <c r="T2296" s="2">
        <v>0.07232450232320385</v>
      </c>
    </row>
    <row r="2297" spans="1:20">
      <c r="A2297" s="4">
        <v>41445</v>
      </c>
      <c r="B2297" s="1">
        <v>-0.01222809747857145</v>
      </c>
      <c r="C2297" s="1">
        <v>-0.01598520418775462</v>
      </c>
      <c r="D2297" s="1">
        <v>-0.01581667109644636</v>
      </c>
      <c r="E2297" s="1">
        <v>-0.02210915490392973</v>
      </c>
      <c r="F2297" s="1">
        <v>-0.01681441621650726</v>
      </c>
      <c r="G2297" s="1">
        <v>-0.02110495436766624</v>
      </c>
      <c r="H2297" s="1">
        <v>0.008876856889094675</v>
      </c>
      <c r="I2297" s="1">
        <v>0.00511975017991162</v>
      </c>
      <c r="J2297" s="1">
        <v>0.005288283271219996</v>
      </c>
      <c r="K2297" s="1">
        <v>-0.001004200536263489</v>
      </c>
      <c r="L2297" s="1">
        <v>0.004290538151158874</v>
      </c>
      <c r="O2297" s="3" t="s">
        <v>2870</v>
      </c>
      <c r="P2297" s="2">
        <v>4.61688999691575</v>
      </c>
      <c r="Q2297" s="2">
        <v>4.787731551445245</v>
      </c>
      <c r="R2297" s="2">
        <v>3.650092267873362</v>
      </c>
      <c r="S2297" s="2">
        <v>1.8546615643612</v>
      </c>
      <c r="T2297" s="2">
        <v>0.07209017872545989</v>
      </c>
    </row>
    <row r="2298" spans="1:20">
      <c r="A2298" s="4">
        <v>41446</v>
      </c>
      <c r="B2298" s="1">
        <v>-0.009381739299500369</v>
      </c>
      <c r="C2298" s="1">
        <v>-0.01186087393336677</v>
      </c>
      <c r="D2298" s="1">
        <v>-0.01001444881824509</v>
      </c>
      <c r="E2298" s="1">
        <v>-0.01105676341184214</v>
      </c>
      <c r="F2298" s="1">
        <v>-0.01297721279367525</v>
      </c>
      <c r="G2298" s="1">
        <v>-0.01535836177474403</v>
      </c>
      <c r="H2298" s="1">
        <v>0.005976622475243776</v>
      </c>
      <c r="I2298" s="1">
        <v>0.003497487841377378</v>
      </c>
      <c r="J2298" s="1">
        <v>0.005343912956498942</v>
      </c>
      <c r="K2298" s="1">
        <v>0.004301598362901782</v>
      </c>
      <c r="L2298" s="1">
        <v>0.002381148981068781</v>
      </c>
      <c r="O2298" s="3" t="s">
        <v>2871</v>
      </c>
      <c r="P2298" s="2">
        <v>4.560434215985622</v>
      </c>
      <c r="Q2298" s="2">
        <v>4.711198684999237</v>
      </c>
      <c r="R2298" s="2">
        <v>3.592359959000727</v>
      </c>
      <c r="S2298" s="2">
        <v>1.813656564540374</v>
      </c>
      <c r="T2298" s="2">
        <v>0.07087802445524762</v>
      </c>
    </row>
    <row r="2299" spans="1:20">
      <c r="A2299" s="4">
        <v>41449</v>
      </c>
      <c r="B2299" s="1">
        <v>-0.02470777591396567</v>
      </c>
      <c r="C2299" s="1">
        <v>-0.01645473336294523</v>
      </c>
      <c r="D2299" s="1">
        <v>-0.02289267336528666</v>
      </c>
      <c r="E2299" s="1">
        <v>-0.01909921753723642</v>
      </c>
      <c r="F2299" s="1">
        <v>-0.008215861809771852</v>
      </c>
      <c r="G2299" s="1">
        <v>-0.01310394386439528</v>
      </c>
      <c r="H2299" s="1">
        <v>-0.01160383204957038</v>
      </c>
      <c r="I2299" s="1">
        <v>-0.003350789498549944</v>
      </c>
      <c r="J2299" s="1">
        <v>-0.00978872950089138</v>
      </c>
      <c r="K2299" s="1">
        <v>-0.005995273672841139</v>
      </c>
      <c r="L2299" s="1">
        <v>0.004888082054623322</v>
      </c>
      <c r="O2299" s="3" t="s">
        <v>2872</v>
      </c>
      <c r="P2299" s="2">
        <v>4.517649411078724</v>
      </c>
      <c r="Q2299" s="2">
        <v>4.655319751321418</v>
      </c>
      <c r="R2299" s="2">
        <v>3.556384454054601</v>
      </c>
      <c r="S2299" s="2">
        <v>1.793603392995916</v>
      </c>
      <c r="T2299" s="2">
        <v>0.06995822524949655</v>
      </c>
    </row>
    <row r="2300" spans="1:20">
      <c r="A2300" s="4">
        <v>41450</v>
      </c>
      <c r="B2300" s="1">
        <v>-0.05689598914947913</v>
      </c>
      <c r="C2300" s="1">
        <v>-0.05258413579196619</v>
      </c>
      <c r="D2300" s="1">
        <v>-0.05793931180165002</v>
      </c>
      <c r="E2300" s="1">
        <v>-0.06061739867841964</v>
      </c>
      <c r="F2300" s="1">
        <v>-0.05112900304694645</v>
      </c>
      <c r="G2300" s="1">
        <v>-0.007367113547779192</v>
      </c>
      <c r="H2300" s="1">
        <v>-0.04952887560169994</v>
      </c>
      <c r="I2300" s="1">
        <v>-0.045217022244187</v>
      </c>
      <c r="J2300" s="1">
        <v>-0.05057219825387083</v>
      </c>
      <c r="K2300" s="1">
        <v>-0.05325028513064045</v>
      </c>
      <c r="L2300" s="1">
        <v>-0.04376188949916726</v>
      </c>
      <c r="O2300" s="3" t="s">
        <v>2873</v>
      </c>
      <c r="P2300" s="2">
        <v>4.406028341771932</v>
      </c>
      <c r="Q2300" s="2">
        <v>4.578717706094172</v>
      </c>
      <c r="R2300" s="2">
        <v>3.474969306386546</v>
      </c>
      <c r="S2300" s="2">
        <v>1.759346971617562</v>
      </c>
      <c r="T2300" s="2">
        <v>0.06938345813838979</v>
      </c>
    </row>
    <row r="2301" spans="1:20">
      <c r="A2301" s="4">
        <v>41451</v>
      </c>
      <c r="B2301" s="1">
        <v>0.02234599930587922</v>
      </c>
      <c r="C2301" s="1">
        <v>0.02266779195151747</v>
      </c>
      <c r="D2301" s="1">
        <v>0.01902097451770479</v>
      </c>
      <c r="E2301" s="1">
        <v>0.02256732051031141</v>
      </c>
      <c r="F2301" s="1">
        <v>0.01170516111243791</v>
      </c>
      <c r="G2301" s="1">
        <v>-0.0009924487594390463</v>
      </c>
      <c r="H2301" s="1">
        <v>0.02333844806531826</v>
      </c>
      <c r="I2301" s="1">
        <v>0.02366024071095651</v>
      </c>
      <c r="J2301" s="1">
        <v>0.02001342327714384</v>
      </c>
      <c r="K2301" s="1">
        <v>0.02355976926975045</v>
      </c>
      <c r="L2301" s="1">
        <v>0.01269760987187696</v>
      </c>
      <c r="O2301" s="3" t="s">
        <v>2874</v>
      </c>
      <c r="P2301" s="2">
        <v>4.155343001046178</v>
      </c>
      <c r="Q2301" s="2">
        <v>4.337949792483836</v>
      </c>
      <c r="R2301" s="2">
        <v>3.273631976242652</v>
      </c>
      <c r="S2301" s="2">
        <v>1.65269993482535</v>
      </c>
      <c r="T2301" s="2">
        <v>0.06583595109582438</v>
      </c>
    </row>
    <row r="2302" spans="1:20">
      <c r="A2302" s="4">
        <v>41452</v>
      </c>
      <c r="B2302" s="1">
        <v>0.0374121145806674</v>
      </c>
      <c r="C2302" s="1">
        <v>0.03842673887350423</v>
      </c>
      <c r="D2302" s="1">
        <v>0.03882538259483037</v>
      </c>
      <c r="E2302" s="1">
        <v>0.03390590413867023</v>
      </c>
      <c r="F2302" s="1">
        <v>0.03562080797527933</v>
      </c>
      <c r="G2302" s="1">
        <v>0.03079647546648245</v>
      </c>
      <c r="H2302" s="1">
        <v>0.006615639114184946</v>
      </c>
      <c r="I2302" s="1">
        <v>0.007630263407021776</v>
      </c>
      <c r="J2302" s="1">
        <v>0.008028907128347917</v>
      </c>
      <c r="K2302" s="1">
        <v>0.003109428672187775</v>
      </c>
      <c r="L2302" s="1">
        <v>0.00482433250879688</v>
      </c>
      <c r="O2302" s="3" t="s">
        <v>2875</v>
      </c>
      <c r="P2302" s="2">
        <v>4.248198292863246</v>
      </c>
      <c r="Q2302" s="2">
        <v>4.436281535875988</v>
      </c>
      <c r="R2302" s="2">
        <v>3.335899646643107</v>
      </c>
      <c r="S2302" s="2">
        <v>1.689996943961924</v>
      </c>
      <c r="T2302" s="2">
        <v>0.06660657151039159</v>
      </c>
    </row>
    <row r="2303" spans="1:20">
      <c r="A2303" s="4">
        <v>41453</v>
      </c>
      <c r="B2303" s="1">
        <v>0.00819662011172495</v>
      </c>
      <c r="C2303" s="1">
        <v>0.01048531029561151</v>
      </c>
      <c r="D2303" s="1">
        <v>0.01233306607725759</v>
      </c>
      <c r="E2303" s="1">
        <v>0.01245956104214097</v>
      </c>
      <c r="F2303" s="1">
        <v>0.0140083984319026</v>
      </c>
      <c r="G2303" s="1">
        <v>0.01516865702912207</v>
      </c>
      <c r="H2303" s="1">
        <v>-0.006972036917397118</v>
      </c>
      <c r="I2303" s="1">
        <v>-0.004683346733510563</v>
      </c>
      <c r="J2303" s="1">
        <v>-0.002835590951864475</v>
      </c>
      <c r="K2303" s="1">
        <v>-0.002709095986981103</v>
      </c>
      <c r="L2303" s="1">
        <v>-0.001160258597219466</v>
      </c>
      <c r="O2303" s="3" t="s">
        <v>2876</v>
      </c>
      <c r="P2303" s="2">
        <v>4.407132374157241</v>
      </c>
      <c r="Q2303" s="2">
        <v>4.606753368024443</v>
      </c>
      <c r="R2303" s="2">
        <v>3.465417226721986</v>
      </c>
      <c r="S2303" s="2">
        <v>1.747297818338543</v>
      </c>
      <c r="T2303" s="2">
        <v>0.06897915140405496</v>
      </c>
    </row>
    <row r="2304" spans="1:20">
      <c r="A2304" s="4">
        <v>41456</v>
      </c>
      <c r="B2304" s="1">
        <v>0.01124354112501513</v>
      </c>
      <c r="C2304" s="1">
        <v>0.003163670656624484</v>
      </c>
      <c r="D2304" s="1">
        <v>0.01133950310764353</v>
      </c>
      <c r="E2304" s="1">
        <v>0.009646890688338017</v>
      </c>
      <c r="F2304" s="1">
        <v>0.00797502711583209</v>
      </c>
      <c r="G2304" s="1">
        <v>-0.005035703966648764</v>
      </c>
      <c r="H2304" s="1">
        <v>0.01627924509166379</v>
      </c>
      <c r="I2304" s="1">
        <v>0.008199374623273137</v>
      </c>
      <c r="J2304" s="1">
        <v>0.01637520707429241</v>
      </c>
      <c r="K2304" s="1">
        <v>0.01468259465498667</v>
      </c>
      <c r="L2304" s="1">
        <v>0.01301073108248074</v>
      </c>
      <c r="O2304" s="3" t="s">
        <v>2877</v>
      </c>
      <c r="P2304" s="2">
        <v>4.443255964010293</v>
      </c>
      <c r="Q2304" s="2">
        <v>4.655056606543533</v>
      </c>
      <c r="R2304" s="2">
        <v>3.508156446364415</v>
      </c>
      <c r="S2304" s="2">
        <v>1.769068382164932</v>
      </c>
      <c r="T2304" s="2">
        <v>0.0699454388404175</v>
      </c>
    </row>
    <row r="2305" spans="1:20">
      <c r="A2305" s="4">
        <v>41457</v>
      </c>
      <c r="B2305" s="1">
        <v>-0.004045186631687625</v>
      </c>
      <c r="C2305" s="1">
        <v>-0.009157522972090604</v>
      </c>
      <c r="D2305" s="1">
        <v>-0.005862624896302848</v>
      </c>
      <c r="E2305" s="1">
        <v>-0.005206402233311147</v>
      </c>
      <c r="F2305" s="1">
        <v>-0.004025035767981855</v>
      </c>
      <c r="G2305" s="1">
        <v>-0.001037129226301614</v>
      </c>
      <c r="H2305" s="1">
        <v>-0.003008057405386011</v>
      </c>
      <c r="I2305" s="1">
        <v>-0.00812039374578899</v>
      </c>
      <c r="J2305" s="1">
        <v>-0.004825495670001234</v>
      </c>
      <c r="K2305" s="1">
        <v>-0.004169273007009533</v>
      </c>
      <c r="L2305" s="1">
        <v>-0.002987906541680241</v>
      </c>
      <c r="O2305" s="3" t="s">
        <v>2878</v>
      </c>
      <c r="P2305" s="2">
        <v>4.493213895170611</v>
      </c>
      <c r="Q2305" s="2">
        <v>4.669783672534581</v>
      </c>
      <c r="R2305" s="2">
        <v>3.547937197290064</v>
      </c>
      <c r="S2305" s="2">
        <v>1.786134391467872</v>
      </c>
      <c r="T2305" s="2">
        <v>0.0705032556117986</v>
      </c>
    </row>
    <row r="2306" spans="1:20">
      <c r="A2306" s="4">
        <v>41458</v>
      </c>
      <c r="B2306" s="1">
        <v>-0.01070958167697966</v>
      </c>
      <c r="C2306" s="1">
        <v>-0.0141960069436039</v>
      </c>
      <c r="D2306" s="1">
        <v>-0.009935879038684314</v>
      </c>
      <c r="E2306" s="1">
        <v>-0.00850207549183446</v>
      </c>
      <c r="F2306" s="1">
        <v>-0.01586540793523916</v>
      </c>
      <c r="G2306" s="1">
        <v>-0.01731727574750841</v>
      </c>
      <c r="H2306" s="1">
        <v>0.006607694070528858</v>
      </c>
      <c r="I2306" s="1">
        <v>0.00312126880390462</v>
      </c>
      <c r="J2306" s="1">
        <v>0.007381396708824095</v>
      </c>
      <c r="K2306" s="1">
        <v>0.008815200255674061</v>
      </c>
      <c r="L2306" s="1">
        <v>0.001451867812269247</v>
      </c>
      <c r="O2306" s="3" t="s">
        <v>2879</v>
      </c>
      <c r="P2306" s="2">
        <v>4.475038006388554</v>
      </c>
      <c r="Q2306" s="2">
        <v>4.627020021278652</v>
      </c>
      <c r="R2306" s="2">
        <v>3.527136972346712</v>
      </c>
      <c r="S2306" s="2">
        <v>1.77683505738314</v>
      </c>
      <c r="T2306" s="2">
        <v>0.07021947748620194</v>
      </c>
    </row>
    <row r="2307" spans="1:20">
      <c r="A2307" s="4">
        <v>41459</v>
      </c>
      <c r="B2307" s="1">
        <v>0.008985766231847103</v>
      </c>
      <c r="C2307" s="1">
        <v>0.009236768663809736</v>
      </c>
      <c r="D2307" s="1">
        <v>0.01016990786573024</v>
      </c>
      <c r="E2307" s="1">
        <v>0.01080223629488652</v>
      </c>
      <c r="F2307" s="1">
        <v>0.002932330516966841</v>
      </c>
      <c r="G2307" s="1">
        <v>0.008156193213032958</v>
      </c>
      <c r="H2307" s="1">
        <v>0.0008295730188141448</v>
      </c>
      <c r="I2307" s="1">
        <v>0.001080575450776777</v>
      </c>
      <c r="J2307" s="1">
        <v>0.002013714652697285</v>
      </c>
      <c r="K2307" s="1">
        <v>0.002646043081853566</v>
      </c>
      <c r="L2307" s="1">
        <v>-0.005223862696066117</v>
      </c>
      <c r="O2307" s="3" t="s">
        <v>2880</v>
      </c>
      <c r="P2307" s="2">
        <v>4.427112221351548</v>
      </c>
      <c r="Q2307" s="2">
        <v>4.561334812928385</v>
      </c>
      <c r="R2307" s="2">
        <v>3.492091766036604</v>
      </c>
      <c r="S2307" s="2">
        <v>1.76172827158873</v>
      </c>
      <c r="T2307" s="2">
        <v>0.069105416830884</v>
      </c>
    </row>
    <row r="2308" spans="1:20">
      <c r="A2308" s="4">
        <v>41460</v>
      </c>
      <c r="B2308" s="1">
        <v>0.0006899873537753454</v>
      </c>
      <c r="C2308" s="1">
        <v>9.165627646212648e-05</v>
      </c>
      <c r="D2308" s="1">
        <v>0.001063997096002023</v>
      </c>
      <c r="E2308" s="1">
        <v>0.00259600812243832</v>
      </c>
      <c r="F2308" s="1">
        <v>0.001400121848558644</v>
      </c>
      <c r="G2308" s="1">
        <v>-0.005365526492287054</v>
      </c>
      <c r="H2308" s="1">
        <v>0.00605551384606251</v>
      </c>
      <c r="I2308" s="1">
        <v>0.005457182768749291</v>
      </c>
      <c r="J2308" s="1">
        <v>0.006429523588288966</v>
      </c>
      <c r="K2308" s="1">
        <v>0.007961534614725263</v>
      </c>
      <c r="L2308" s="1">
        <v>0.006765648340845587</v>
      </c>
      <c r="O2308" s="3" t="s">
        <v>2881</v>
      </c>
      <c r="P2308" s="2">
        <v>4.466893216854766</v>
      </c>
      <c r="Q2308" s="2">
        <v>4.603466807393587</v>
      </c>
      <c r="R2308" s="2">
        <v>3.527606017555871</v>
      </c>
      <c r="S2308" s="2">
        <v>1.780758876665814</v>
      </c>
      <c r="T2308" s="2">
        <v>0.06930805675354491</v>
      </c>
    </row>
    <row r="2309" spans="1:20">
      <c r="A2309" s="4">
        <v>41463</v>
      </c>
      <c r="B2309" s="1">
        <v>-0.01846330252869943</v>
      </c>
      <c r="C2309" s="1">
        <v>-0.01595605026287161</v>
      </c>
      <c r="D2309" s="1">
        <v>-0.01453943671113633</v>
      </c>
      <c r="E2309" s="1">
        <v>-0.01220291634150994</v>
      </c>
      <c r="F2309" s="1">
        <v>-0.01460022337541644</v>
      </c>
      <c r="G2309" s="1">
        <v>-0.009103169251517218</v>
      </c>
      <c r="H2309" s="1">
        <v>-0.009360133277182214</v>
      </c>
      <c r="I2309" s="1">
        <v>-0.006852881011354395</v>
      </c>
      <c r="J2309" s="1">
        <v>-0.005436267459619115</v>
      </c>
      <c r="K2309" s="1">
        <v>-0.003099747089992722</v>
      </c>
      <c r="L2309" s="1">
        <v>-0.005497054123899225</v>
      </c>
      <c r="O2309" s="3" t="s">
        <v>2882</v>
      </c>
      <c r="P2309" s="2">
        <v>4.46997531668506</v>
      </c>
      <c r="Q2309" s="2">
        <v>4.60388874401997</v>
      </c>
      <c r="R2309" s="2">
        <v>3.53135938011439</v>
      </c>
      <c r="S2309" s="2">
        <v>1.785381741173742</v>
      </c>
      <c r="T2309" s="2">
        <v>0.06940509647808669</v>
      </c>
    </row>
    <row r="2310" spans="1:20">
      <c r="A2310" s="4">
        <v>41464</v>
      </c>
      <c r="B2310" s="1">
        <v>0.01235810359992295</v>
      </c>
      <c r="C2310" s="1">
        <v>0.008947326445687853</v>
      </c>
      <c r="D2310" s="1">
        <v>0.0107464587927375</v>
      </c>
      <c r="E2310" s="1">
        <v>0.0135329632407144</v>
      </c>
      <c r="F2310" s="1">
        <v>0.008470283287729474</v>
      </c>
      <c r="G2310" s="1">
        <v>0.00774072813882265</v>
      </c>
      <c r="H2310" s="1">
        <v>0.004617375461100304</v>
      </c>
      <c r="I2310" s="1">
        <v>0.001206598306865203</v>
      </c>
      <c r="J2310" s="1">
        <v>0.003005730653914851</v>
      </c>
      <c r="K2310" s="1">
        <v>0.005792235101891752</v>
      </c>
      <c r="L2310" s="1">
        <v>0.0007295551489068242</v>
      </c>
      <c r="O2310" s="3" t="s">
        <v>2883</v>
      </c>
      <c r="P2310" s="2">
        <v>4.387444810117285</v>
      </c>
      <c r="Q2310" s="2">
        <v>4.530428863815718</v>
      </c>
      <c r="R2310" s="2">
        <v>3.480015403902939</v>
      </c>
      <c r="S2310" s="2">
        <v>1.763594877148539</v>
      </c>
      <c r="T2310" s="2">
        <v>0.0683917665661143</v>
      </c>
    </row>
    <row r="2311" spans="1:20">
      <c r="A2311" s="4">
        <v>41465</v>
      </c>
      <c r="B2311" s="1">
        <v>-0.007613963930219847</v>
      </c>
      <c r="C2311" s="1">
        <v>-0.006847540610428915</v>
      </c>
      <c r="D2311" s="1">
        <v>-0.006283833797875893</v>
      </c>
      <c r="E2311" s="1">
        <v>-0.01016760031317177</v>
      </c>
      <c r="F2311" s="1">
        <v>-0.006627609439922577</v>
      </c>
      <c r="G2311" s="1">
        <v>-0.00299653920823828</v>
      </c>
      <c r="H2311" s="1">
        <v>-0.004617424721981567</v>
      </c>
      <c r="I2311" s="1">
        <v>-0.003851001402190635</v>
      </c>
      <c r="J2311" s="1">
        <v>-0.003287294589637613</v>
      </c>
      <c r="K2311" s="1">
        <v>-0.007171061104933485</v>
      </c>
      <c r="L2311" s="1">
        <v>-0.003631070231684297</v>
      </c>
      <c r="O2311" s="3" t="s">
        <v>2884</v>
      </c>
      <c r="P2311" s="2">
        <v>4.441665307619658</v>
      </c>
      <c r="Q2311" s="2">
        <v>4.570964089799245</v>
      </c>
      <c r="R2311" s="2">
        <v>3.517413246039074</v>
      </c>
      <c r="S2311" s="2">
        <v>1.787461541792503</v>
      </c>
      <c r="T2311" s="2">
        <v>0.06897106420347755</v>
      </c>
    </row>
    <row r="2312" spans="1:20">
      <c r="A2312" s="4">
        <v>41466</v>
      </c>
      <c r="B2312" s="1">
        <v>0.0266713354332242</v>
      </c>
      <c r="C2312" s="1">
        <v>0.02070075819655703</v>
      </c>
      <c r="D2312" s="1">
        <v>0.01942724882334201</v>
      </c>
      <c r="E2312" s="1">
        <v>0.02012896545024323</v>
      </c>
      <c r="F2312" s="1">
        <v>0.01603075999478154</v>
      </c>
      <c r="G2312" s="1">
        <v>0.03238369385768092</v>
      </c>
      <c r="H2312" s="1">
        <v>-0.00571235842445672</v>
      </c>
      <c r="I2312" s="1">
        <v>-0.01168293566112388</v>
      </c>
      <c r="J2312" s="1">
        <v>-0.0129564450343389</v>
      </c>
      <c r="K2312" s="1">
        <v>-0.01225472840743769</v>
      </c>
      <c r="L2312" s="1">
        <v>-0.01635293386289938</v>
      </c>
      <c r="O2312" s="3" t="s">
        <v>2885</v>
      </c>
      <c r="P2312" s="2">
        <v>4.407846628177333</v>
      </c>
      <c r="Q2312" s="2">
        <v>4.539664227565532</v>
      </c>
      <c r="R2312" s="2">
        <v>3.495310405802517</v>
      </c>
      <c r="S2312" s="2">
        <v>1.769287347260391</v>
      </c>
      <c r="T2312" s="2">
        <v>0.06851395092728108</v>
      </c>
    </row>
    <row r="2313" spans="1:20">
      <c r="A2313" s="4">
        <v>41467</v>
      </c>
      <c r="B2313" s="1">
        <v>0.007727594608652355</v>
      </c>
      <c r="C2313" s="1">
        <v>0.01149260974698163</v>
      </c>
      <c r="D2313" s="1">
        <v>0.01183699306023378</v>
      </c>
      <c r="E2313" s="1">
        <v>0.00685026042739989</v>
      </c>
      <c r="F2313" s="1">
        <v>0.007352240152358913</v>
      </c>
      <c r="G2313" s="1">
        <v>-0.004756437592258522</v>
      </c>
      <c r="H2313" s="1">
        <v>0.01248403220091099</v>
      </c>
      <c r="I2313" s="1">
        <v>0.01624904733924026</v>
      </c>
      <c r="J2313" s="1">
        <v>0.01659343065249219</v>
      </c>
      <c r="K2313" s="1">
        <v>0.01160669801965852</v>
      </c>
      <c r="L2313" s="1">
        <v>0.01210867774461732</v>
      </c>
      <c r="O2313" s="3" t="s">
        <v>2886</v>
      </c>
      <c r="P2313" s="2">
        <v>4.525409784135658</v>
      </c>
      <c r="Q2313" s="2">
        <v>4.633638719033926</v>
      </c>
      <c r="R2313" s="2">
        <v>3.563214670770859</v>
      </c>
      <c r="S2313" s="2">
        <v>1.804901271144948</v>
      </c>
      <c r="T2313" s="2">
        <v>0.06961228163089056</v>
      </c>
    </row>
    <row r="2314" spans="1:20">
      <c r="A2314" s="4">
        <v>41470</v>
      </c>
      <c r="B2314" s="1">
        <v>0.001720047725324081</v>
      </c>
      <c r="C2314" s="1">
        <v>0.005224997887445015</v>
      </c>
      <c r="D2314" s="1">
        <v>0.007493521609369891</v>
      </c>
      <c r="E2314" s="1">
        <v>0.001162746686765193</v>
      </c>
      <c r="F2314" s="1">
        <v>4.438637234160936e-05</v>
      </c>
      <c r="G2314" s="1">
        <v>0.002925181278839784</v>
      </c>
      <c r="H2314" s="1">
        <v>-0.001205133553515703</v>
      </c>
      <c r="I2314" s="1">
        <v>0.002299816608605232</v>
      </c>
      <c r="J2314" s="1">
        <v>0.004568340330530107</v>
      </c>
      <c r="K2314" s="1">
        <v>-0.001762434592074591</v>
      </c>
      <c r="L2314" s="1">
        <v>-0.002880794906498174</v>
      </c>
      <c r="O2314" s="3" t="s">
        <v>2887</v>
      </c>
      <c r="P2314" s="2">
        <v>4.560380316385487</v>
      </c>
      <c r="Q2314" s="2">
        <v>4.686891320540287</v>
      </c>
      <c r="R2314" s="2">
        <v>3.605392418100897</v>
      </c>
      <c r="S2314" s="2">
        <v>1.817265314898036</v>
      </c>
      <c r="T2314" s="2">
        <v>0.07012408784299451</v>
      </c>
    </row>
    <row r="2315" spans="1:20">
      <c r="A2315" s="4">
        <v>41471</v>
      </c>
      <c r="B2315" s="1">
        <v>0.009819557060793738</v>
      </c>
      <c r="C2315" s="1">
        <v>0.009206546788076864</v>
      </c>
      <c r="D2315" s="1">
        <v>0.009010774253221721</v>
      </c>
      <c r="E2315" s="1">
        <v>0.005819081191389852</v>
      </c>
      <c r="F2315" s="1">
        <v>0.004102667196543619</v>
      </c>
      <c r="G2315" s="1">
        <v>-0.005792219529228149</v>
      </c>
      <c r="H2315" s="1">
        <v>0.01561177659002189</v>
      </c>
      <c r="I2315" s="1">
        <v>0.01499876631730501</v>
      </c>
      <c r="J2315" s="1">
        <v>0.01480299378244987</v>
      </c>
      <c r="K2315" s="1">
        <v>0.011611300720618</v>
      </c>
      <c r="L2315" s="1">
        <v>0.009894886725771768</v>
      </c>
      <c r="O2315" s="3" t="s">
        <v>2888</v>
      </c>
      <c r="P2315" s="2">
        <v>4.568224388175299</v>
      </c>
      <c r="Q2315" s="2">
        <v>4.711380317788795</v>
      </c>
      <c r="R2315" s="2">
        <v>3.632409504096195</v>
      </c>
      <c r="S2315" s="2">
        <v>1.819378334121907</v>
      </c>
      <c r="T2315" s="2">
        <v>0.07012720039686762</v>
      </c>
    </row>
    <row r="2316" spans="1:20">
      <c r="A2316" s="4">
        <v>41472</v>
      </c>
      <c r="B2316" s="1">
        <v>0.00772177206179836</v>
      </c>
      <c r="C2316" s="1">
        <v>0.003699392574620708</v>
      </c>
      <c r="D2316" s="1">
        <v>0.003558467454720438</v>
      </c>
      <c r="E2316" s="1">
        <v>0.006274127850808275</v>
      </c>
      <c r="F2316" s="1">
        <v>0.007660816540182136</v>
      </c>
      <c r="G2316" s="1">
        <v>0.01156929179406663</v>
      </c>
      <c r="H2316" s="1">
        <v>-0.003847519732268267</v>
      </c>
      <c r="I2316" s="1">
        <v>-0.007869899219445919</v>
      </c>
      <c r="J2316" s="1">
        <v>-0.00801082433934619</v>
      </c>
      <c r="K2316" s="1">
        <v>-0.005295163943258352</v>
      </c>
      <c r="L2316" s="1">
        <v>-0.003908475253884491</v>
      </c>
      <c r="O2316" s="3" t="s">
        <v>2889</v>
      </c>
      <c r="P2316" s="2">
        <v>4.613082328221496</v>
      </c>
      <c r="Q2316" s="2">
        <v>4.754755861120941</v>
      </c>
      <c r="R2316" s="2">
        <v>3.665140326132863</v>
      </c>
      <c r="S2316" s="2">
        <v>1.829965444366018</v>
      </c>
      <c r="T2316" s="2">
        <v>0.07041490896152129</v>
      </c>
    </row>
    <row r="2317" spans="1:20">
      <c r="A2317" s="4">
        <v>41473</v>
      </c>
      <c r="B2317" s="1">
        <v>0.0007592176893300717</v>
      </c>
      <c r="C2317" s="1">
        <v>0.001085171770515592</v>
      </c>
      <c r="D2317" s="1">
        <v>0.001851323296094165</v>
      </c>
      <c r="E2317" s="1">
        <v>0.002441377142363033</v>
      </c>
      <c r="F2317" s="1">
        <v>0.002203948932550936</v>
      </c>
      <c r="G2317" s="1">
        <v>-0.007760803855894061</v>
      </c>
      <c r="H2317" s="1">
        <v>0.008520021545224132</v>
      </c>
      <c r="I2317" s="1">
        <v>0.008845975626409652</v>
      </c>
      <c r="J2317" s="1">
        <v>0.009612127151988226</v>
      </c>
      <c r="K2317" s="1">
        <v>0.01020218099825709</v>
      </c>
      <c r="L2317" s="1">
        <v>0.009964752788444997</v>
      </c>
      <c r="O2317" s="3" t="s">
        <v>2890</v>
      </c>
      <c r="P2317" s="2">
        <v>4.648703498462332</v>
      </c>
      <c r="Q2317" s="2">
        <v>4.772345569647706</v>
      </c>
      <c r="R2317" s="2">
        <v>3.67818260870039</v>
      </c>
      <c r="S2317" s="2">
        <v>1.841446881526532</v>
      </c>
      <c r="T2317" s="2">
        <v>0.07095434466076914</v>
      </c>
    </row>
    <row r="2318" spans="1:20">
      <c r="A2318" s="4">
        <v>41474</v>
      </c>
      <c r="B2318" s="1">
        <v>-0.004277536425900896</v>
      </c>
      <c r="C2318" s="1">
        <v>0.002384158683313542</v>
      </c>
      <c r="D2318" s="1">
        <v>0.003673624028731171</v>
      </c>
      <c r="E2318" s="1">
        <v>0.003081384221928607</v>
      </c>
      <c r="F2318" s="1">
        <v>-0.001934503845501312</v>
      </c>
      <c r="G2318" s="1">
        <v>-0.003663757615676055</v>
      </c>
      <c r="H2318" s="1">
        <v>-0.0006137788102248409</v>
      </c>
      <c r="I2318" s="1">
        <v>0.006047916298989708</v>
      </c>
      <c r="J2318" s="1">
        <v>0.007337381644407337</v>
      </c>
      <c r="K2318" s="1">
        <v>0.006745141837604773</v>
      </c>
      <c r="L2318" s="1">
        <v>0.001729253770174743</v>
      </c>
      <c r="O2318" s="3" t="s">
        <v>2891</v>
      </c>
      <c r="P2318" s="2">
        <v>4.652232876390816</v>
      </c>
      <c r="Q2318" s="2">
        <v>4.777524384339033</v>
      </c>
      <c r="R2318" s="2">
        <v>3.684992113851165</v>
      </c>
      <c r="S2318" s="2">
        <v>1.845942547851966</v>
      </c>
      <c r="T2318" s="2">
        <v>0.0711107244129441</v>
      </c>
    </row>
    <row r="2319" spans="1:20">
      <c r="A2319" s="4">
        <v>41477</v>
      </c>
      <c r="B2319" s="1">
        <v>-0.003714413111163606</v>
      </c>
      <c r="C2319" s="1">
        <v>1.987542752424076e-05</v>
      </c>
      <c r="D2319" s="1">
        <v>0.001483550884974205</v>
      </c>
      <c r="E2319" s="1">
        <v>0.002366880992182407</v>
      </c>
      <c r="F2319" s="1">
        <v>0.0004559637734895539</v>
      </c>
      <c r="G2319" s="1">
        <v>0.004751477089617095</v>
      </c>
      <c r="H2319" s="1">
        <v>-0.008465890200780701</v>
      </c>
      <c r="I2319" s="1">
        <v>-0.004731601662092855</v>
      </c>
      <c r="J2319" s="1">
        <v>-0.00326792620464289</v>
      </c>
      <c r="K2319" s="1">
        <v>-0.002384596097434688</v>
      </c>
      <c r="L2319" s="1">
        <v>-0.004295513316127542</v>
      </c>
      <c r="O2319" s="3" t="s">
        <v>2892</v>
      </c>
      <c r="P2319" s="2">
        <v>4.63233278080028</v>
      </c>
      <c r="Q2319" s="2">
        <v>4.788914760584698</v>
      </c>
      <c r="R2319" s="2">
        <v>3.698529389426294</v>
      </c>
      <c r="S2319" s="2">
        <v>1.851630606093504</v>
      </c>
      <c r="T2319" s="2">
        <v>0.07097316044311087</v>
      </c>
    </row>
    <row r="2320" spans="1:20">
      <c r="A2320" s="4">
        <v>41478</v>
      </c>
      <c r="B2320" s="1">
        <v>0.002192565021358339</v>
      </c>
      <c r="C2320" s="1">
        <v>0.001199129106300934</v>
      </c>
      <c r="D2320" s="1">
        <v>0.002563993815584142</v>
      </c>
      <c r="E2320" s="1">
        <v>0.006218403355168656</v>
      </c>
      <c r="F2320" s="1">
        <v>-4.868899158150253e-05</v>
      </c>
      <c r="G2320" s="1">
        <v>0.01418702195904253</v>
      </c>
      <c r="H2320" s="1">
        <v>-0.01199445693768419</v>
      </c>
      <c r="I2320" s="1">
        <v>-0.0129878928527416</v>
      </c>
      <c r="J2320" s="1">
        <v>-0.01162302814345839</v>
      </c>
      <c r="K2320" s="1">
        <v>-0.007968618603873878</v>
      </c>
      <c r="L2320" s="1">
        <v>-0.01423571095062404</v>
      </c>
      <c r="O2320" s="3" t="s">
        <v>2893</v>
      </c>
      <c r="P2320" s="2">
        <v>4.615126383184003</v>
      </c>
      <c r="Q2320" s="2">
        <v>4.789009942312942</v>
      </c>
      <c r="R2320" s="2">
        <v>3.70401634597508</v>
      </c>
      <c r="S2320" s="2">
        <v>1.85601319537961</v>
      </c>
      <c r="T2320" s="2">
        <v>0.071005521633163</v>
      </c>
    </row>
    <row r="2321" spans="1:20">
      <c r="A2321" s="4">
        <v>41479</v>
      </c>
      <c r="B2321" s="1">
        <v>-0.001477998813186221</v>
      </c>
      <c r="C2321" s="1">
        <v>0.003629755754731789</v>
      </c>
      <c r="D2321" s="1">
        <v>0.007010628780751427</v>
      </c>
      <c r="E2321" s="1">
        <v>0.004917342180455142</v>
      </c>
      <c r="F2321" s="1">
        <v>0.004268770251140364</v>
      </c>
      <c r="G2321" s="1">
        <v>0.004906134695698006</v>
      </c>
      <c r="H2321" s="1">
        <v>-0.006384133508884227</v>
      </c>
      <c r="I2321" s="1">
        <v>-0.001276378940966216</v>
      </c>
      <c r="J2321" s="1">
        <v>0.002104494085053421</v>
      </c>
      <c r="K2321" s="1">
        <v>1.12074847571364e-05</v>
      </c>
      <c r="L2321" s="1">
        <v>-0.0006373644445576421</v>
      </c>
      <c r="O2321" s="3" t="s">
        <v>2894</v>
      </c>
      <c r="P2321" s="2">
        <v>4.62524534786092</v>
      </c>
      <c r="Q2321" s="2">
        <v>4.794752583525134</v>
      </c>
      <c r="R2321" s="2">
        <v>3.713513420978983</v>
      </c>
      <c r="S2321" s="2">
        <v>1.867554634060996</v>
      </c>
      <c r="T2321" s="2">
        <v>0.07100206444591796</v>
      </c>
    </row>
    <row r="2322" spans="1:20">
      <c r="A2322" s="4">
        <v>41480</v>
      </c>
      <c r="B2322" s="1">
        <v>-0.001954075367248786</v>
      </c>
      <c r="C2322" s="1">
        <v>-0.0008208879332793906</v>
      </c>
      <c r="D2322" s="1">
        <v>-0.005408114205923353</v>
      </c>
      <c r="E2322" s="1">
        <v>-0.003552560484138545</v>
      </c>
      <c r="F2322" s="1">
        <v>0.0003252428935416329</v>
      </c>
      <c r="G2322" s="1">
        <v>-0.0005245319561006934</v>
      </c>
      <c r="H2322" s="1">
        <v>-0.001429543411148093</v>
      </c>
      <c r="I2322" s="1">
        <v>-0.0002963559771786972</v>
      </c>
      <c r="J2322" s="1">
        <v>-0.00488358224982266</v>
      </c>
      <c r="K2322" s="1">
        <v>-0.003028028528037852</v>
      </c>
      <c r="L2322" s="1">
        <v>0.0008497748496423263</v>
      </c>
      <c r="O2322" s="3" t="s">
        <v>2895</v>
      </c>
      <c r="P2322" s="2">
        <v>4.618409240726087</v>
      </c>
      <c r="Q2322" s="2">
        <v>4.812156364307699</v>
      </c>
      <c r="R2322" s="2">
        <v>3.739547485045804</v>
      </c>
      <c r="S2322" s="2">
        <v>1.876738039237368</v>
      </c>
      <c r="T2322" s="2">
        <v>0.07130515594639425</v>
      </c>
    </row>
    <row r="2323" spans="1:20">
      <c r="A2323" s="4">
        <v>41481</v>
      </c>
      <c r="B2323" s="1">
        <v>0.005426713181154064</v>
      </c>
      <c r="C2323" s="1">
        <v>0.004379001943743743</v>
      </c>
      <c r="D2323" s="1">
        <v>0.001029488668803813</v>
      </c>
      <c r="E2323" s="1">
        <v>0.001544473293103366</v>
      </c>
      <c r="F2323" s="1">
        <v>0.004817403632590977</v>
      </c>
      <c r="G2323" s="1">
        <v>0.0003633280852610721</v>
      </c>
      <c r="H2323" s="1">
        <v>0.005063385095892992</v>
      </c>
      <c r="I2323" s="1">
        <v>0.004015673858482671</v>
      </c>
      <c r="J2323" s="1">
        <v>0.0006661605835427409</v>
      </c>
      <c r="K2323" s="1">
        <v>0.001181145207842293</v>
      </c>
      <c r="L2323" s="1">
        <v>0.004454075547329905</v>
      </c>
      <c r="O2323" s="3" t="s">
        <v>2896</v>
      </c>
      <c r="P2323" s="2">
        <v>4.60938452099291</v>
      </c>
      <c r="Q2323" s="2">
        <v>4.808206123215186</v>
      </c>
      <c r="R2323" s="2">
        <v>3.719323585168203</v>
      </c>
      <c r="S2323" s="2">
        <v>1.870070813840094</v>
      </c>
      <c r="T2323" s="2">
        <v>0.0713283474416387</v>
      </c>
    </row>
    <row r="2324" spans="1:20">
      <c r="A2324" s="4">
        <v>41484</v>
      </c>
      <c r="B2324" s="1">
        <v>-0.01245105290183535</v>
      </c>
      <c r="C2324" s="1">
        <v>-0.01080853509079505</v>
      </c>
      <c r="D2324" s="1">
        <v>-0.009223974960990033</v>
      </c>
      <c r="E2324" s="1">
        <v>-0.008718314768364599</v>
      </c>
      <c r="F2324" s="1">
        <v>-0.01277462825557008</v>
      </c>
      <c r="G2324" s="1">
        <v>-0.005125100887812817</v>
      </c>
      <c r="H2324" s="1">
        <v>-0.00732595201402253</v>
      </c>
      <c r="I2324" s="1">
        <v>-0.005683434202982229</v>
      </c>
      <c r="J2324" s="1">
        <v>-0.004098874073177217</v>
      </c>
      <c r="K2324" s="1">
        <v>-0.003593213880551782</v>
      </c>
      <c r="L2324" s="1">
        <v>-0.007649527367757258</v>
      </c>
      <c r="O2324" s="3" t="s">
        <v>2897</v>
      </c>
      <c r="P2324" s="2">
        <v>4.634398328729989</v>
      </c>
      <c r="Q2324" s="2">
        <v>4.829261267174665</v>
      </c>
      <c r="R2324" s="2">
        <v>3.723152586654749</v>
      </c>
      <c r="S2324" s="2">
        <v>1.872959088268282</v>
      </c>
      <c r="T2324" s="2">
        <v>0.07167196488171076</v>
      </c>
    </row>
    <row r="2325" spans="1:20">
      <c r="A2325" s="4">
        <v>41485</v>
      </c>
      <c r="B2325" s="1">
        <v>0.006491957133245574</v>
      </c>
      <c r="C2325" s="1">
        <v>0.009128434166208566</v>
      </c>
      <c r="D2325" s="1">
        <v>0.005371599031446461</v>
      </c>
      <c r="E2325" s="1">
        <v>0.006389648013171545</v>
      </c>
      <c r="F2325" s="1">
        <v>0.000980608888190071</v>
      </c>
      <c r="G2325" s="1">
        <v>0.009126678294730795</v>
      </c>
      <c r="H2325" s="1">
        <v>-0.002634721161485221</v>
      </c>
      <c r="I2325" s="1">
        <v>1.755871477771009e-06</v>
      </c>
      <c r="J2325" s="1">
        <v>-0.003755079263284333</v>
      </c>
      <c r="K2325" s="1">
        <v>-0.00273703028155925</v>
      </c>
      <c r="L2325" s="1">
        <v>-0.008146069406540724</v>
      </c>
      <c r="O2325" s="3" t="s">
        <v>2898</v>
      </c>
      <c r="P2325" s="2">
        <v>4.576695189970795</v>
      </c>
      <c r="Q2325" s="2">
        <v>4.777064027305791</v>
      </c>
      <c r="R2325" s="2">
        <v>3.6888103204195</v>
      </c>
      <c r="S2325" s="2">
        <v>1.85663004138849</v>
      </c>
      <c r="T2325" s="2">
        <v>0.07075638217400064</v>
      </c>
    </row>
    <row r="2326" spans="1:20">
      <c r="A2326" s="4">
        <v>41486</v>
      </c>
      <c r="B2326" s="1">
        <v>0.007069803344053938</v>
      </c>
      <c r="C2326" s="1">
        <v>0.003072348168895678</v>
      </c>
      <c r="D2326" s="1">
        <v>0.005410864520431158</v>
      </c>
      <c r="E2326" s="1">
        <v>0.005733529334557508</v>
      </c>
      <c r="F2326" s="1">
        <v>0.006504435261417418</v>
      </c>
      <c r="G2326" s="1">
        <v>-0.003175496422542001</v>
      </c>
      <c r="H2326" s="1">
        <v>0.01024529976659583</v>
      </c>
      <c r="I2326" s="1">
        <v>0.00624784459143779</v>
      </c>
      <c r="J2326" s="1">
        <v>0.008586360942973048</v>
      </c>
      <c r="K2326" s="1">
        <v>0.00890902575709962</v>
      </c>
      <c r="L2326" s="1">
        <v>0.009679931683959531</v>
      </c>
      <c r="O2326" s="3" t="s">
        <v>2899</v>
      </c>
      <c r="P2326" s="2">
        <v>4.606406898956016</v>
      </c>
      <c r="Q2326" s="2">
        <v>4.820671141786815</v>
      </c>
      <c r="R2326" s="2">
        <v>3.708625130363855</v>
      </c>
      <c r="S2326" s="2">
        <v>1.868493253843643</v>
      </c>
      <c r="T2326" s="2">
        <v>0.07082576651125663</v>
      </c>
    </row>
    <row r="2327" spans="1:20">
      <c r="A2327" s="4">
        <v>41487</v>
      </c>
      <c r="B2327" s="1">
        <v>-0.0005962327190512928</v>
      </c>
      <c r="C2327" s="1">
        <v>-0.0004973260269541813</v>
      </c>
      <c r="D2327" s="1">
        <v>-0.001959307122921805</v>
      </c>
      <c r="E2327" s="1">
        <v>0.003200448396564193</v>
      </c>
      <c r="F2327" s="1">
        <v>-0.00271838607878816</v>
      </c>
      <c r="G2327" s="1">
        <v>0.003629178595911053</v>
      </c>
      <c r="H2327" s="1">
        <v>-0.004225411314962346</v>
      </c>
      <c r="I2327" s="1">
        <v>-0.004126504622865235</v>
      </c>
      <c r="J2327" s="1">
        <v>-0.005588485718832858</v>
      </c>
      <c r="K2327" s="1">
        <v>-0.0004287301993468606</v>
      </c>
      <c r="L2327" s="1">
        <v>-0.006347564674699213</v>
      </c>
      <c r="O2327" s="3" t="s">
        <v>2900</v>
      </c>
      <c r="P2327" s="2">
        <v>4.638973289854328</v>
      </c>
      <c r="Q2327" s="2">
        <v>4.835481921942132</v>
      </c>
      <c r="R2327" s="2">
        <v>3.72869199850132</v>
      </c>
      <c r="S2327" s="2">
        <v>1.879206314725978</v>
      </c>
      <c r="T2327" s="2">
        <v>0.07128644812436936</v>
      </c>
    </row>
    <row r="2328" spans="1:20">
      <c r="A2328" s="4">
        <v>41488</v>
      </c>
      <c r="B2328" s="1">
        <v>-0.0006969824255294021</v>
      </c>
      <c r="C2328" s="1">
        <v>-0.001680423903464456</v>
      </c>
      <c r="D2328" s="1">
        <v>0.009693407307880708</v>
      </c>
      <c r="E2328" s="1">
        <v>0.007322779082259867</v>
      </c>
      <c r="F2328" s="1">
        <v>-0.002059019378581439</v>
      </c>
      <c r="G2328" s="1">
        <v>0.00176784925067297</v>
      </c>
      <c r="H2328" s="1">
        <v>-0.002464831676202373</v>
      </c>
      <c r="I2328" s="1">
        <v>-0.003448273154137427</v>
      </c>
      <c r="J2328" s="1">
        <v>0.007925558057207738</v>
      </c>
      <c r="K2328" s="1">
        <v>0.005554929831586897</v>
      </c>
      <c r="L2328" s="1">
        <v>-0.00382686862925441</v>
      </c>
      <c r="O2328" s="3" t="s">
        <v>2901</v>
      </c>
      <c r="P2328" s="2">
        <v>4.636207382196112</v>
      </c>
      <c r="Q2328" s="2">
        <v>4.833077110929484</v>
      </c>
      <c r="R2328" s="2">
        <v>3.721386345709475</v>
      </c>
      <c r="S2328" s="2">
        <v>1.885220617562756</v>
      </c>
      <c r="T2328" s="2">
        <v>0.07109266403618182</v>
      </c>
    </row>
    <row r="2329" spans="1:20">
      <c r="A2329" s="4">
        <v>41491</v>
      </c>
      <c r="B2329" s="1">
        <v>0.005485459489361189</v>
      </c>
      <c r="C2329" s="1">
        <v>0.005855685447978543</v>
      </c>
      <c r="D2329" s="1">
        <v>0.002859710022380835</v>
      </c>
      <c r="E2329" s="1">
        <v>0.001167512547041394</v>
      </c>
      <c r="F2329" s="1">
        <v>0.00550789240232108</v>
      </c>
      <c r="G2329" s="1">
        <v>-0.004331608711346413</v>
      </c>
      <c r="H2329" s="1">
        <v>0.009817068200707713</v>
      </c>
      <c r="I2329" s="1">
        <v>0.01018729415932507</v>
      </c>
      <c r="J2329" s="1">
        <v>0.007191318733727137</v>
      </c>
      <c r="K2329" s="1">
        <v>0.005499121258387696</v>
      </c>
      <c r="L2329" s="1">
        <v>0.009839501113667382</v>
      </c>
      <c r="O2329" s="3" t="s">
        <v>2902</v>
      </c>
      <c r="P2329" s="2">
        <v>4.632976027129612</v>
      </c>
      <c r="Q2329" s="2">
        <v>4.824955492624991</v>
      </c>
      <c r="R2329" s="2">
        <v>3.757459259308423</v>
      </c>
      <c r="S2329" s="2">
        <v>1.89902567166649</v>
      </c>
      <c r="T2329" s="2">
        <v>0.07094628286325634</v>
      </c>
    </row>
    <row r="2330" spans="1:20">
      <c r="A2330" s="4">
        <v>41492</v>
      </c>
      <c r="B2330" s="1">
        <v>-0.0009142201133871541</v>
      </c>
      <c r="C2330" s="1">
        <v>-0.001859206428829085</v>
      </c>
      <c r="D2330" s="1">
        <v>-0.0004458974581268427</v>
      </c>
      <c r="E2330" s="1">
        <v>-0.0008630796468489521</v>
      </c>
      <c r="F2330" s="1">
        <v>-0.001547351541443809</v>
      </c>
      <c r="G2330" s="1">
        <v>-0.005840886203423934</v>
      </c>
      <c r="H2330" s="1">
        <v>0.004926666090036669</v>
      </c>
      <c r="I2330" s="1">
        <v>0.003981679774594848</v>
      </c>
      <c r="J2330" s="1">
        <v>0.005394988745297091</v>
      </c>
      <c r="K2330" s="1">
        <v>0.004977806556575093</v>
      </c>
      <c r="L2330" s="1">
        <v>0.004293534661980125</v>
      </c>
      <c r="O2330" s="3" t="s">
        <v>2903</v>
      </c>
      <c r="P2330" s="2">
        <v>4.658390029441613</v>
      </c>
      <c r="Q2330" s="2">
        <v>4.853208914290299</v>
      </c>
      <c r="R2330" s="2">
        <v>3.768204503210955</v>
      </c>
      <c r="S2330" s="2">
        <v>1.901242807965314</v>
      </c>
      <c r="T2330" s="2">
        <v>0.07133704735561179</v>
      </c>
    </row>
    <row r="2331" spans="1:20">
      <c r="A2331" s="4">
        <v>41493</v>
      </c>
      <c r="B2331" s="1">
        <v>-0.008859777605057739</v>
      </c>
      <c r="C2331" s="1">
        <v>-0.005429682462735452</v>
      </c>
      <c r="D2331" s="1">
        <v>-0.007664398861903621</v>
      </c>
      <c r="E2331" s="1">
        <v>-0.006127224401659581</v>
      </c>
      <c r="F2331" s="1">
        <v>-0.005901704000604524</v>
      </c>
      <c r="G2331" s="1">
        <v>-0.01641004862236628</v>
      </c>
      <c r="H2331" s="1">
        <v>0.007550271017308541</v>
      </c>
      <c r="I2331" s="1">
        <v>0.01098036615963083</v>
      </c>
      <c r="J2331" s="1">
        <v>0.008745649760462548</v>
      </c>
      <c r="K2331" s="1">
        <v>0.0102828242207067</v>
      </c>
      <c r="L2331" s="1">
        <v>0.01050834462176176</v>
      </c>
      <c r="O2331" s="3" t="s">
        <v>2904</v>
      </c>
      <c r="P2331" s="2">
        <v>4.654131235580695</v>
      </c>
      <c r="Q2331" s="2">
        <v>4.8441857970764</v>
      </c>
      <c r="R2331" s="2">
        <v>3.766524270401271</v>
      </c>
      <c r="S2331" s="2">
        <v>1.899601883994041</v>
      </c>
      <c r="T2331" s="2">
        <v>0.07122666386542403</v>
      </c>
    </row>
    <row r="2332" spans="1:20">
      <c r="A2332" s="4">
        <v>41494</v>
      </c>
      <c r="B2332" s="1">
        <v>0.001756531941403461</v>
      </c>
      <c r="C2332" s="1">
        <v>0.002299916066131225</v>
      </c>
      <c r="D2332" s="1">
        <v>0.005461166516846028</v>
      </c>
      <c r="E2332" s="1">
        <v>0.003921526330737057</v>
      </c>
      <c r="F2332" s="1">
        <v>-0.0003139875972396622</v>
      </c>
      <c r="G2332" s="1">
        <v>0.002636457260556169</v>
      </c>
      <c r="H2332" s="1">
        <v>-0.0008799253191527079</v>
      </c>
      <c r="I2332" s="1">
        <v>-0.0003365411944249441</v>
      </c>
      <c r="J2332" s="1">
        <v>0.002824709256289859</v>
      </c>
      <c r="K2332" s="1">
        <v>0.001285069070180889</v>
      </c>
      <c r="L2332" s="1">
        <v>-0.002950444857795831</v>
      </c>
      <c r="O2332" s="3" t="s">
        <v>2905</v>
      </c>
      <c r="P2332" s="2">
        <v>4.612896667888697</v>
      </c>
      <c r="Q2332" s="2">
        <v>4.817883406407782</v>
      </c>
      <c r="R2332" s="2">
        <v>3.737656126069875</v>
      </c>
      <c r="S2332" s="2">
        <v>1.887962596976994</v>
      </c>
      <c r="T2332" s="2">
        <v>0.07080630517833975</v>
      </c>
    </row>
    <row r="2333" spans="1:20">
      <c r="A2333" s="4">
        <v>41495</v>
      </c>
      <c r="B2333" s="1">
        <v>0.001863364449249394</v>
      </c>
      <c r="C2333" s="1">
        <v>0.002232273542750907</v>
      </c>
      <c r="D2333" s="1">
        <v>0.005249996934688195</v>
      </c>
      <c r="E2333" s="1">
        <v>0.002639159539114644</v>
      </c>
      <c r="F2333" s="1">
        <v>0.002865457030898799</v>
      </c>
      <c r="G2333" s="1">
        <v>-0.001068244381445482</v>
      </c>
      <c r="H2333" s="1">
        <v>0.002931608830694987</v>
      </c>
      <c r="I2333" s="1">
        <v>0.003300517924196278</v>
      </c>
      <c r="J2333" s="1">
        <v>0.006318241316133566</v>
      </c>
      <c r="K2333" s="1">
        <v>0.003707403920560015</v>
      </c>
      <c r="L2333" s="1">
        <v>0.00393370141234417</v>
      </c>
      <c r="O2333" s="3" t="s">
        <v>2906</v>
      </c>
      <c r="P2333" s="2">
        <v>4.620999368228238</v>
      </c>
      <c r="Q2333" s="2">
        <v>4.828964133858927</v>
      </c>
      <c r="R2333" s="2">
        <v>3.758068088557053</v>
      </c>
      <c r="S2333" s="2">
        <v>1.895366292012486</v>
      </c>
      <c r="T2333" s="2">
        <v>0.07078407287670738</v>
      </c>
    </row>
    <row r="2334" spans="1:20">
      <c r="A2334" s="4">
        <v>41498</v>
      </c>
      <c r="B2334" s="1">
        <v>-0.007625009955176343</v>
      </c>
      <c r="C2334" s="1">
        <v>-0.003176977604579467</v>
      </c>
      <c r="D2334" s="1">
        <v>-0.004546897020778484</v>
      </c>
      <c r="E2334" s="1">
        <v>-0.002889832302128359</v>
      </c>
      <c r="F2334" s="1">
        <v>-0.009598998658562841</v>
      </c>
      <c r="G2334" s="1">
        <v>0.002673466869576036</v>
      </c>
      <c r="H2334" s="1">
        <v>-0.01029847682475238</v>
      </c>
      <c r="I2334" s="1">
        <v>-0.005850444474155503</v>
      </c>
      <c r="J2334" s="1">
        <v>-0.00722036389035452</v>
      </c>
      <c r="K2334" s="1">
        <v>-0.005563299171704394</v>
      </c>
      <c r="L2334" s="1">
        <v>-0.01227246552813888</v>
      </c>
      <c r="O2334" s="3" t="s">
        <v>2907</v>
      </c>
      <c r="P2334" s="2">
        <v>4.629609974170998</v>
      </c>
      <c r="Q2334" s="2">
        <v>4.839743702733833</v>
      </c>
      <c r="R2334" s="2">
        <v>3.777797934502327</v>
      </c>
      <c r="S2334" s="2">
        <v>1.900368466042167</v>
      </c>
      <c r="T2334" s="2">
        <v>0.0709869015960076</v>
      </c>
    </row>
    <row r="2335" spans="1:20">
      <c r="A2335" s="4">
        <v>41499</v>
      </c>
      <c r="B2335" s="1">
        <v>-0.003475780107785154</v>
      </c>
      <c r="C2335" s="1">
        <v>-0.002402814957871535</v>
      </c>
      <c r="D2335" s="1">
        <v>-0.0008818941328315733</v>
      </c>
      <c r="E2335" s="1">
        <v>-0.0005045635447922248</v>
      </c>
      <c r="F2335" s="1">
        <v>-0.001084091148722988</v>
      </c>
      <c r="G2335" s="1">
        <v>0.01813110181311028</v>
      </c>
      <c r="H2335" s="1">
        <v>-0.02160688192089544</v>
      </c>
      <c r="I2335" s="1">
        <v>-0.02053391677098182</v>
      </c>
      <c r="J2335" s="1">
        <v>-0.01901299594594186</v>
      </c>
      <c r="K2335" s="1">
        <v>-0.01863566535790251</v>
      </c>
      <c r="L2335" s="1">
        <v>-0.01921519296183327</v>
      </c>
      <c r="O2335" s="3" t="s">
        <v>2908</v>
      </c>
      <c r="P2335" s="2">
        <v>4.59430915202936</v>
      </c>
      <c r="Q2335" s="2">
        <v>4.824367945378343</v>
      </c>
      <c r="R2335" s="2">
        <v>3.760620676328835</v>
      </c>
      <c r="S2335" s="2">
        <v>1.894876719863053</v>
      </c>
      <c r="T2335" s="2">
        <v>0.07030549842281199</v>
      </c>
    </row>
    <row r="2336" spans="1:20">
      <c r="A2336" s="4">
        <v>41500</v>
      </c>
      <c r="B2336" s="1">
        <v>0.003818512613681602</v>
      </c>
      <c r="C2336" s="1">
        <v>0.002117844825191062</v>
      </c>
      <c r="D2336" s="1">
        <v>0.002383941434575876</v>
      </c>
      <c r="E2336" s="1">
        <v>0.006595387685153664</v>
      </c>
      <c r="F2336" s="1">
        <v>0.0005432508952192272</v>
      </c>
      <c r="G2336" s="1">
        <v>0.006526994359387528</v>
      </c>
      <c r="H2336" s="1">
        <v>-0.002708481745705926</v>
      </c>
      <c r="I2336" s="1">
        <v>-0.004409149534196466</v>
      </c>
      <c r="J2336" s="1">
        <v>-0.004143052924811652</v>
      </c>
      <c r="K2336" s="1">
        <v>6.839332576613621e-05</v>
      </c>
      <c r="L2336" s="1">
        <v>-0.005983743464168301</v>
      </c>
      <c r="O2336" s="3" t="s">
        <v>2909</v>
      </c>
      <c r="P2336" s="2">
        <v>4.578340343669721</v>
      </c>
      <c r="Q2336" s="2">
        <v>4.812775881916912</v>
      </c>
      <c r="R2336" s="2">
        <v>3.757304207018576</v>
      </c>
      <c r="S2336" s="2">
        <v>1.893920634148334</v>
      </c>
      <c r="T2336" s="2">
        <v>0.07022928085426526</v>
      </c>
    </row>
    <row r="2337" spans="1:20">
      <c r="A2337" s="4">
        <v>41502</v>
      </c>
      <c r="B2337" s="1">
        <v>-0.001681415038364609</v>
      </c>
      <c r="C2337" s="1">
        <v>-0.002490279305360388</v>
      </c>
      <c r="D2337" s="1">
        <v>-0.002886790575194587</v>
      </c>
      <c r="E2337" s="1">
        <v>-0.001643352218511529</v>
      </c>
      <c r="F2337" s="1">
        <v>-0.0007198715384639787</v>
      </c>
      <c r="G2337" s="1">
        <v>-0.002361700424305391</v>
      </c>
      <c r="H2337" s="1">
        <v>0.000680285385940671</v>
      </c>
      <c r="I2337" s="1">
        <v>-0.000128578881054997</v>
      </c>
      <c r="J2337" s="1">
        <v>-0.0005250901508891959</v>
      </c>
      <c r="K2337" s="1">
        <v>0.0007183482057939727</v>
      </c>
      <c r="L2337" s="1">
        <v>0.001641828885841523</v>
      </c>
      <c r="O2337" s="3" t="s">
        <v>2910</v>
      </c>
      <c r="P2337" s="2">
        <v>4.595822794021752</v>
      </c>
      <c r="Q2337" s="2">
        <v>4.822968594413235</v>
      </c>
      <c r="R2337" s="2">
        <v>3.766261400199993</v>
      </c>
      <c r="S2337" s="2">
        <v>1.906411774975455</v>
      </c>
      <c r="T2337" s="2">
        <v>0.07026743297395995</v>
      </c>
    </row>
    <row r="2338" spans="1:20">
      <c r="A2338" s="4">
        <v>41505</v>
      </c>
      <c r="B2338" s="1">
        <v>0.0004768676464328436</v>
      </c>
      <c r="C2338" s="1">
        <v>-0.001386002556797106</v>
      </c>
      <c r="D2338" s="1">
        <v>-0.0004002629195200003</v>
      </c>
      <c r="E2338" s="1">
        <v>0.002422870384811038</v>
      </c>
      <c r="F2338" s="1">
        <v>-0.0009193205191143639</v>
      </c>
      <c r="G2338" s="1">
        <v>-0.001364201741363424</v>
      </c>
      <c r="H2338" s="1">
        <v>0.001841069387796157</v>
      </c>
      <c r="I2338" s="1">
        <v>-2.180081543368129e-05</v>
      </c>
      <c r="J2338" s="1">
        <v>0.0009639388218434242</v>
      </c>
      <c r="K2338" s="1">
        <v>0.003787072126174351</v>
      </c>
      <c r="L2338" s="1">
        <v>0.0004448812222490606</v>
      </c>
      <c r="O2338" s="3" t="s">
        <v>2911</v>
      </c>
      <c r="P2338" s="2">
        <v>4.588095308462225</v>
      </c>
      <c r="Q2338" s="2">
        <v>4.810958055532164</v>
      </c>
      <c r="R2338" s="2">
        <v>3.755388992286177</v>
      </c>
      <c r="S2338" s="2">
        <v>1.903278868955652</v>
      </c>
      <c r="T2338" s="2">
        <v>0.07021684944888107</v>
      </c>
    </row>
    <row r="2339" spans="1:20">
      <c r="A2339" s="4">
        <v>41506</v>
      </c>
      <c r="B2339" s="1">
        <v>-0.0240227199092431</v>
      </c>
      <c r="C2339" s="1">
        <v>-0.02213324767065461</v>
      </c>
      <c r="D2339" s="1">
        <v>-0.02200134286823829</v>
      </c>
      <c r="E2339" s="1">
        <v>-0.02615578778286165</v>
      </c>
      <c r="F2339" s="1">
        <v>-0.01703420147396784</v>
      </c>
      <c r="G2339" s="1">
        <v>-0.01510707541484202</v>
      </c>
      <c r="H2339" s="1">
        <v>-0.008915644494401076</v>
      </c>
      <c r="I2339" s="1">
        <v>-0.007026172255812591</v>
      </c>
      <c r="J2339" s="1">
        <v>-0.006894267453396274</v>
      </c>
      <c r="K2339" s="1">
        <v>-0.01104871236801963</v>
      </c>
      <c r="L2339" s="1">
        <v>-0.001927126059125817</v>
      </c>
      <c r="O2339" s="3" t="s">
        <v>2912</v>
      </c>
      <c r="P2339" s="2">
        <v>4.59028322267358</v>
      </c>
      <c r="Q2339" s="2">
        <v>4.804290055366553</v>
      </c>
      <c r="R2339" s="2">
        <v>3.753885849324191</v>
      </c>
      <c r="S2339" s="2">
        <v>1.907890266961281</v>
      </c>
      <c r="T2339" s="2">
        <v>0.07015229765839515</v>
      </c>
    </row>
    <row r="2340" spans="1:20">
      <c r="A2340" s="4">
        <v>41507</v>
      </c>
      <c r="B2340" s="1">
        <v>-0.01533903585008434</v>
      </c>
      <c r="C2340" s="1">
        <v>-0.01362971212986919</v>
      </c>
      <c r="D2340" s="1">
        <v>-0.01077138296863289</v>
      </c>
      <c r="E2340" s="1">
        <v>-0.01416299505216223</v>
      </c>
      <c r="F2340" s="1">
        <v>-0.01437197222028508</v>
      </c>
      <c r="G2340" s="1">
        <v>-0.01076979561865132</v>
      </c>
      <c r="H2340" s="1">
        <v>-0.004569240231433014</v>
      </c>
      <c r="I2340" s="1">
        <v>-0.002859916511217864</v>
      </c>
      <c r="J2340" s="1">
        <v>-1.587349981568842e-06</v>
      </c>
      <c r="K2340" s="1">
        <v>-0.003393199433510907</v>
      </c>
      <c r="L2340" s="1">
        <v>-0.003602176601633755</v>
      </c>
      <c r="O2340" s="3" t="s">
        <v>2913</v>
      </c>
      <c r="P2340" s="2">
        <v>4.480012134511195</v>
      </c>
      <c r="Q2340" s="2">
        <v>4.697955513689462</v>
      </c>
      <c r="R2340" s="2">
        <v>3.671295319664981</v>
      </c>
      <c r="S2340" s="2">
        <v>1.857987894025655</v>
      </c>
      <c r="T2340" s="2">
        <v>0.06895730928622028</v>
      </c>
    </row>
    <row r="2341" spans="1:20">
      <c r="A2341" s="4">
        <v>41508</v>
      </c>
      <c r="B2341" s="1">
        <v>-0.0240869694010164</v>
      </c>
      <c r="C2341" s="1">
        <v>-0.02193275468393419</v>
      </c>
      <c r="D2341" s="1">
        <v>-0.02272061406521586</v>
      </c>
      <c r="E2341" s="1">
        <v>-0.02768380976209284</v>
      </c>
      <c r="F2341" s="1">
        <v>-0.0231414058151399</v>
      </c>
      <c r="G2341" s="1">
        <v>-0.008742628562002586</v>
      </c>
      <c r="H2341" s="1">
        <v>-0.01534434083901381</v>
      </c>
      <c r="I2341" s="1">
        <v>-0.0131901261219316</v>
      </c>
      <c r="J2341" s="1">
        <v>-0.01397798550321327</v>
      </c>
      <c r="K2341" s="1">
        <v>-0.01894118120009025</v>
      </c>
      <c r="L2341" s="1">
        <v>-0.01439877725313732</v>
      </c>
      <c r="O2341" s="3" t="s">
        <v>2914</v>
      </c>
      <c r="P2341" s="2">
        <v>4.411293067771116</v>
      </c>
      <c r="Q2341" s="2">
        <v>4.633923732438943</v>
      </c>
      <c r="R2341" s="2">
        <v>3.63175039178592</v>
      </c>
      <c r="S2341" s="2">
        <v>1.831673220675592</v>
      </c>
      <c r="T2341" s="2">
        <v>0.06796625675277311</v>
      </c>
    </row>
    <row r="2342" spans="1:20">
      <c r="A2342" s="4">
        <v>41509</v>
      </c>
      <c r="B2342" s="1">
        <v>0.0219692301463752</v>
      </c>
      <c r="C2342" s="1">
        <v>0.02063130428761051</v>
      </c>
      <c r="D2342" s="1">
        <v>0.02311256416024543</v>
      </c>
      <c r="E2342" s="1">
        <v>0.02029024375745725</v>
      </c>
      <c r="F2342" s="1">
        <v>0.019152060197281</v>
      </c>
      <c r="G2342" s="1">
        <v>0.01248075883013677</v>
      </c>
      <c r="H2342" s="1">
        <v>0.009488471316238423</v>
      </c>
      <c r="I2342" s="1">
        <v>0.008150545457473735</v>
      </c>
      <c r="J2342" s="1">
        <v>0.01063180533010866</v>
      </c>
      <c r="K2342" s="1">
        <v>0.007809484927320476</v>
      </c>
      <c r="L2342" s="1">
        <v>0.006671301367144222</v>
      </c>
      <c r="O2342" s="3" t="s">
        <v>2915</v>
      </c>
      <c r="P2342" s="2">
        <v>4.305038386628797</v>
      </c>
      <c r="Q2342" s="2">
        <v>4.532289019991299</v>
      </c>
      <c r="R2342" s="2">
        <v>3.549234792752956</v>
      </c>
      <c r="S2342" s="2">
        <v>1.780965527688089</v>
      </c>
      <c r="T2342" s="2">
        <v>0.06639342202352119</v>
      </c>
    </row>
    <row r="2343" spans="1:20">
      <c r="A2343" s="4">
        <v>41512</v>
      </c>
      <c r="B2343" s="1">
        <v>0.0103647123572066</v>
      </c>
      <c r="C2343" s="1">
        <v>0.01107785730576105</v>
      </c>
      <c r="D2343" s="1">
        <v>0.009928857797111501</v>
      </c>
      <c r="E2343" s="1">
        <v>0.009278388374431179</v>
      </c>
      <c r="F2343" s="1">
        <v>0.01076167665046635</v>
      </c>
      <c r="G2343" s="1">
        <v>0.009614989522126915</v>
      </c>
      <c r="H2343" s="1">
        <v>0.0007497228350796803</v>
      </c>
      <c r="I2343" s="1">
        <v>0.001462867783634136</v>
      </c>
      <c r="J2343" s="1">
        <v>0.0003138682749845856</v>
      </c>
      <c r="K2343" s="1">
        <v>-0.0003366011476957365</v>
      </c>
      <c r="L2343" s="1">
        <v>0.00114668712833943</v>
      </c>
      <c r="O2343" s="3" t="s">
        <v>2916</v>
      </c>
      <c r="P2343" s="2">
        <v>4.399616765733625</v>
      </c>
      <c r="Q2343" s="2">
        <v>4.625796053882135</v>
      </c>
      <c r="R2343" s="2">
        <v>3.631266709620234</v>
      </c>
      <c r="S2343" s="2">
        <v>1.817101752368509</v>
      </c>
      <c r="T2343" s="2">
        <v>0.06766499283881915</v>
      </c>
    </row>
    <row r="2344" spans="1:20">
      <c r="A2344" s="4">
        <v>41513</v>
      </c>
      <c r="B2344" s="1">
        <v>-0.01166243464030225</v>
      </c>
      <c r="C2344" s="1">
        <v>-0.01313757994895559</v>
      </c>
      <c r="D2344" s="1">
        <v>-0.01337530279401167</v>
      </c>
      <c r="E2344" s="1">
        <v>-0.0140475411856108</v>
      </c>
      <c r="F2344" s="1">
        <v>-0.01065854444204295</v>
      </c>
      <c r="G2344" s="1">
        <v>0</v>
      </c>
      <c r="H2344" s="1">
        <v>-0.01166243464030225</v>
      </c>
      <c r="I2344" s="1">
        <v>-0.01313757994895559</v>
      </c>
      <c r="J2344" s="1">
        <v>-0.01337530279401167</v>
      </c>
      <c r="K2344" s="1">
        <v>-0.0140475411856108</v>
      </c>
      <c r="L2344" s="1">
        <v>-0.01065854444204295</v>
      </c>
      <c r="O2344" s="3" t="s">
        <v>2917</v>
      </c>
      <c r="P2344" s="2">
        <v>4.445217527992398</v>
      </c>
      <c r="Q2344" s="2">
        <v>4.677039962492595</v>
      </c>
      <c r="R2344" s="2">
        <v>3.667321040403439</v>
      </c>
      <c r="S2344" s="2">
        <v>1.833961528142843</v>
      </c>
      <c r="T2344" s="2">
        <v>0.06839318161230663</v>
      </c>
    </row>
    <row r="2345" spans="1:20">
      <c r="A2345" s="4">
        <v>41514</v>
      </c>
      <c r="B2345" s="1">
        <v>-0.01096305235351569</v>
      </c>
      <c r="C2345" s="1">
        <v>-0.01057989090145739</v>
      </c>
      <c r="D2345" s="1">
        <v>-0.01289573174279923</v>
      </c>
      <c r="E2345" s="1">
        <v>-0.01380717032882761</v>
      </c>
      <c r="F2345" s="1">
        <v>-0.01252430220830592</v>
      </c>
      <c r="G2345" s="1">
        <v>-0.0001627935370965838</v>
      </c>
      <c r="H2345" s="1">
        <v>-0.01080025881641911</v>
      </c>
      <c r="I2345" s="1">
        <v>-0.01041709736436081</v>
      </c>
      <c r="J2345" s="1">
        <v>-0.01273293820570265</v>
      </c>
      <c r="K2345" s="1">
        <v>-0.01364437679173103</v>
      </c>
      <c r="L2345" s="1">
        <v>-0.01236150867120933</v>
      </c>
      <c r="O2345" s="3" t="s">
        <v>2918</v>
      </c>
      <c r="P2345" s="2">
        <v>4.393375469110261</v>
      </c>
      <c r="Q2345" s="2">
        <v>4.615594976060888</v>
      </c>
      <c r="R2345" s="2">
        <v>3.618269511045193</v>
      </c>
      <c r="S2345" s="2">
        <v>1.808198878043431</v>
      </c>
      <c r="T2345" s="2">
        <v>0.06766420984655915</v>
      </c>
    </row>
    <row r="2346" spans="1:20">
      <c r="A2346" s="4">
        <v>41515</v>
      </c>
      <c r="B2346" s="1">
        <v>0.009381111363083505</v>
      </c>
      <c r="C2346" s="1">
        <v>0.008935368022382262</v>
      </c>
      <c r="D2346" s="1">
        <v>0.007115205337148378</v>
      </c>
      <c r="E2346" s="1">
        <v>0.01025175543171652</v>
      </c>
      <c r="F2346" s="1">
        <v>0.006762456902127623</v>
      </c>
      <c r="G2346" s="1">
        <v>0.01298489844099815</v>
      </c>
      <c r="H2346" s="1">
        <v>-0.003603787077914644</v>
      </c>
      <c r="I2346" s="1">
        <v>-0.004049530418615888</v>
      </c>
      <c r="J2346" s="1">
        <v>-0.005869693103849771</v>
      </c>
      <c r="K2346" s="1">
        <v>-0.002733143009281624</v>
      </c>
      <c r="L2346" s="1">
        <v>-0.006222441538870527</v>
      </c>
      <c r="O2346" s="3" t="s">
        <v>2919</v>
      </c>
      <c r="P2346" s="2">
        <v>4.345210663833753</v>
      </c>
      <c r="Q2346" s="2">
        <v>4.566762484768849</v>
      </c>
      <c r="R2346" s="2">
        <v>3.571609278057605</v>
      </c>
      <c r="S2346" s="2">
        <v>1.78323276814589</v>
      </c>
      <c r="T2346" s="2">
        <v>0.06681676283375461</v>
      </c>
    </row>
    <row r="2347" spans="1:20">
      <c r="A2347" s="4">
        <v>41516</v>
      </c>
      <c r="B2347" s="1">
        <v>-0.004735395285335287</v>
      </c>
      <c r="C2347" s="1">
        <v>0.0008339276343429791</v>
      </c>
      <c r="D2347" s="1">
        <v>0.001169934293661301</v>
      </c>
      <c r="E2347" s="1">
        <v>0.002069147998008836</v>
      </c>
      <c r="F2347" s="1">
        <v>-0.01224065766771409</v>
      </c>
      <c r="G2347" s="1">
        <v>0.0115727718395886</v>
      </c>
      <c r="H2347" s="1">
        <v>-0.01630816712492389</v>
      </c>
      <c r="I2347" s="1">
        <v>-0.01073884420524562</v>
      </c>
      <c r="J2347" s="1">
        <v>-0.0104028375459273</v>
      </c>
      <c r="K2347" s="1">
        <v>-0.009503623841579767</v>
      </c>
      <c r="L2347" s="1">
        <v>-0.0238134295073027</v>
      </c>
      <c r="O2347" s="3" t="s">
        <v>2920</v>
      </c>
      <c r="P2347" s="2">
        <v>4.385973568967236</v>
      </c>
      <c r="Q2347" s="2">
        <v>4.607568188241068</v>
      </c>
      <c r="R2347" s="2">
        <v>3.597022011455049</v>
      </c>
      <c r="S2347" s="2">
        <v>1.801514034362745</v>
      </c>
      <c r="T2347" s="2">
        <v>0.06726860831275756</v>
      </c>
    </row>
    <row r="2348" spans="1:20">
      <c r="A2348" s="4">
        <v>41519</v>
      </c>
      <c r="B2348" s="1">
        <v>0.006920048311408911</v>
      </c>
      <c r="C2348" s="1">
        <v>0.004441666832102342</v>
      </c>
      <c r="D2348" s="1">
        <v>0.002821432756288544</v>
      </c>
      <c r="E2348" s="1">
        <v>0.007035229321419978</v>
      </c>
      <c r="F2348" s="1">
        <v>0.002335106355871197</v>
      </c>
      <c r="G2348" s="1">
        <v>-0.00242313498053548</v>
      </c>
      <c r="H2348" s="1">
        <v>0.00934318329194439</v>
      </c>
      <c r="I2348" s="1">
        <v>0.006864801812637822</v>
      </c>
      <c r="J2348" s="1">
        <v>0.005244567736824024</v>
      </c>
      <c r="K2348" s="1">
        <v>0.009458364301955458</v>
      </c>
      <c r="L2348" s="1">
        <v>0.004758241336406677</v>
      </c>
      <c r="O2348" s="3" t="s">
        <v>2921</v>
      </c>
      <c r="P2348" s="2">
        <v>4.365204250407143</v>
      </c>
      <c r="Q2348" s="2">
        <v>4.611410566680362</v>
      </c>
      <c r="R2348" s="2">
        <v>3.601230290861305</v>
      </c>
      <c r="S2348" s="2">
        <v>1.805241633520331</v>
      </c>
      <c r="T2348" s="2">
        <v>0.06644519630661755</v>
      </c>
    </row>
    <row r="2349" spans="1:20">
      <c r="A2349" s="4">
        <v>41520</v>
      </c>
      <c r="B2349" s="1">
        <v>0.002551366152036438</v>
      </c>
      <c r="C2349" s="1">
        <v>0.006102679414672574</v>
      </c>
      <c r="D2349" s="1">
        <v>0.006190120678772448</v>
      </c>
      <c r="E2349" s="1">
        <v>0.007181975218132575</v>
      </c>
      <c r="F2349" s="1">
        <v>0.007284745311066931</v>
      </c>
      <c r="G2349" s="1">
        <v>0.003663441245570054</v>
      </c>
      <c r="H2349" s="1">
        <v>-0.001112075093533615</v>
      </c>
      <c r="I2349" s="1">
        <v>0.00243923816910252</v>
      </c>
      <c r="J2349" s="1">
        <v>0.002526679433202395</v>
      </c>
      <c r="K2349" s="1">
        <v>0.003518533972562521</v>
      </c>
      <c r="L2349" s="1">
        <v>0.003621304065496878</v>
      </c>
      <c r="O2349" s="3" t="s">
        <v>2922</v>
      </c>
      <c r="P2349" s="2">
        <v>4.395411674709128</v>
      </c>
      <c r="Q2349" s="2">
        <v>4.631892916043592</v>
      </c>
      <c r="R2349" s="2">
        <v>3.611390919966879</v>
      </c>
      <c r="S2349" s="2">
        <v>1.817941922392722</v>
      </c>
      <c r="T2349" s="2">
        <v>0.06660035290683024</v>
      </c>
    </row>
    <row r="2350" spans="1:20">
      <c r="A2350" s="4">
        <v>41521</v>
      </c>
      <c r="B2350" s="1">
        <v>-6.89996334809484e-05</v>
      </c>
      <c r="C2350" s="1">
        <v>0.002315556402450403</v>
      </c>
      <c r="D2350" s="1">
        <v>0.002501400576110813</v>
      </c>
      <c r="E2350" s="1">
        <v>0.00343880791381368</v>
      </c>
      <c r="F2350" s="1">
        <v>0.004138810452732011</v>
      </c>
      <c r="G2350" s="1">
        <v>0.00039674667724654</v>
      </c>
      <c r="H2350" s="1">
        <v>-0.0004657463107274884</v>
      </c>
      <c r="I2350" s="1">
        <v>0.001918809725203863</v>
      </c>
      <c r="J2350" s="1">
        <v>0.002104653898864273</v>
      </c>
      <c r="K2350" s="1">
        <v>0.00304206123656714</v>
      </c>
      <c r="L2350" s="1">
        <v>0.003742063775485471</v>
      </c>
      <c r="O2350" s="3" t="s">
        <v>2923</v>
      </c>
      <c r="P2350" s="2">
        <v>4.406625979280246</v>
      </c>
      <c r="Q2350" s="2">
        <v>4.660159873593298</v>
      </c>
      <c r="R2350" s="2">
        <v>3.633745865579697</v>
      </c>
      <c r="S2350" s="2">
        <v>1.830998336227351</v>
      </c>
      <c r="T2350" s="2">
        <v>0.06708551951538368</v>
      </c>
    </row>
    <row r="2351" spans="1:20">
      <c r="A2351" s="4">
        <v>41522</v>
      </c>
      <c r="B2351" s="1">
        <v>0.004413718329777661</v>
      </c>
      <c r="C2351" s="1">
        <v>0.002743123519299839</v>
      </c>
      <c r="D2351" s="1">
        <v>0.0025337488448538</v>
      </c>
      <c r="E2351" s="1">
        <v>0.002244646543535289</v>
      </c>
      <c r="F2351" s="1">
        <v>-0.0001137939835136326</v>
      </c>
      <c r="G2351" s="1">
        <v>0.00979575649415021</v>
      </c>
      <c r="H2351" s="1">
        <v>-0.005382038164372549</v>
      </c>
      <c r="I2351" s="1">
        <v>-0.00705263297485037</v>
      </c>
      <c r="J2351" s="1">
        <v>-0.007262007649296409</v>
      </c>
      <c r="K2351" s="1">
        <v>-0.00755110995061492</v>
      </c>
      <c r="L2351" s="1">
        <v>-0.009909550477663842</v>
      </c>
      <c r="O2351" s="3" t="s">
        <v>2924</v>
      </c>
      <c r="P2351" s="2">
        <v>4.406321923702788</v>
      </c>
      <c r="Q2351" s="2">
        <v>4.67095073662504</v>
      </c>
      <c r="R2351" s="2">
        <v>3.642835319581299</v>
      </c>
      <c r="S2351" s="2">
        <v>1.837294787796149</v>
      </c>
      <c r="T2351" s="2">
        <v>0.0673631737647809</v>
      </c>
    </row>
    <row r="2352" spans="1:20">
      <c r="A2352" s="4">
        <v>41523</v>
      </c>
      <c r="B2352" s="1">
        <v>-0.005362787433326188</v>
      </c>
      <c r="C2352" s="1">
        <v>-0.004872668670677371</v>
      </c>
      <c r="D2352" s="1">
        <v>-0.005479107003359962</v>
      </c>
      <c r="E2352" s="1">
        <v>-0.002766252067011643</v>
      </c>
      <c r="F2352" s="1">
        <v>-0.009664839295956518</v>
      </c>
      <c r="G2352" s="1">
        <v>0.002474275390778491</v>
      </c>
      <c r="H2352" s="1">
        <v>-0.007837062824104679</v>
      </c>
      <c r="I2352" s="1">
        <v>-0.007346944061455862</v>
      </c>
      <c r="J2352" s="1">
        <v>-0.007953382394138453</v>
      </c>
      <c r="K2352" s="1">
        <v>-0.005240527457790134</v>
      </c>
      <c r="L2352" s="1">
        <v>-0.01213911468673501</v>
      </c>
      <c r="O2352" s="3" t="s">
        <v>2925</v>
      </c>
      <c r="P2352" s="2">
        <v>4.425770187544336</v>
      </c>
      <c r="Q2352" s="2">
        <v>4.683763731448167</v>
      </c>
      <c r="R2352" s="2">
        <v>3.652065349364281</v>
      </c>
      <c r="S2352" s="2">
        <v>1.841418865191031</v>
      </c>
      <c r="T2352" s="2">
        <v>0.06735550824089609</v>
      </c>
    </row>
    <row r="2353" spans="1:20">
      <c r="A2353" s="4">
        <v>41526</v>
      </c>
      <c r="B2353" s="1">
        <v>-0.005197386583685404</v>
      </c>
      <c r="C2353" s="1">
        <v>-0.002441079311587657</v>
      </c>
      <c r="D2353" s="1">
        <v>-0.002409404851922203</v>
      </c>
      <c r="E2353" s="1">
        <v>-0.004162643550611578</v>
      </c>
      <c r="F2353" s="1">
        <v>-0.005913812549579567</v>
      </c>
      <c r="G2353" s="1">
        <v>0.01124387855044073</v>
      </c>
      <c r="H2353" s="1">
        <v>-0.01644126513412614</v>
      </c>
      <c r="I2353" s="1">
        <v>-0.01368495786202839</v>
      </c>
      <c r="J2353" s="1">
        <v>-0.01365328340236294</v>
      </c>
      <c r="K2353" s="1">
        <v>-0.01540652210105231</v>
      </c>
      <c r="L2353" s="1">
        <v>-0.0171576911000203</v>
      </c>
      <c r="O2353" s="3" t="s">
        <v>2926</v>
      </c>
      <c r="P2353" s="2">
        <v>4.402035722799784</v>
      </c>
      <c r="Q2353" s="2">
        <v>4.660941302653084</v>
      </c>
      <c r="R2353" s="2">
        <v>3.632055292531851</v>
      </c>
      <c r="S2353" s="2">
        <v>1.836325036448962</v>
      </c>
      <c r="T2353" s="2">
        <v>0.06670452807805036</v>
      </c>
    </row>
    <row r="2354" spans="1:20">
      <c r="A2354" s="4">
        <v>41527</v>
      </c>
      <c r="B2354" s="1">
        <v>0.004020534267916043</v>
      </c>
      <c r="C2354" s="1">
        <v>0.003814412656923949</v>
      </c>
      <c r="D2354" s="1">
        <v>0.001763847078504632</v>
      </c>
      <c r="E2354" s="1">
        <v>0.0007271882726775925</v>
      </c>
      <c r="F2354" s="1">
        <v>-0.001216077317229169</v>
      </c>
      <c r="G2354" s="1">
        <v>0.01193243452657677</v>
      </c>
      <c r="H2354" s="1">
        <v>-0.007911900258660731</v>
      </c>
      <c r="I2354" s="1">
        <v>-0.008118021869652825</v>
      </c>
      <c r="J2354" s="1">
        <v>-0.01016858744807214</v>
      </c>
      <c r="K2354" s="1">
        <v>-0.01120524625389918</v>
      </c>
      <c r="L2354" s="1">
        <v>-0.01314851184380594</v>
      </c>
      <c r="O2354" s="3" t="s">
        <v>2927</v>
      </c>
      <c r="P2354" s="2">
        <v>4.379156641393201</v>
      </c>
      <c r="Q2354" s="2">
        <v>4.649563575266654</v>
      </c>
      <c r="R2354" s="2">
        <v>3.623304200887575</v>
      </c>
      <c r="S2354" s="2">
        <v>1.828681069879161</v>
      </c>
      <c r="T2354" s="2">
        <v>0.0663100500027886</v>
      </c>
    </row>
    <row r="2355" spans="1:20">
      <c r="A2355" s="4">
        <v>41528</v>
      </c>
      <c r="B2355" s="1">
        <v>0.01078136985657374</v>
      </c>
      <c r="C2355" s="1">
        <v>0.01112801411546727</v>
      </c>
      <c r="D2355" s="1">
        <v>0.00707559760966614</v>
      </c>
      <c r="E2355" s="1">
        <v>0.00619884931832515</v>
      </c>
      <c r="F2355" s="1">
        <v>0.007803791643008928</v>
      </c>
      <c r="G2355" s="1">
        <v>0.004517611026033652</v>
      </c>
      <c r="H2355" s="1">
        <v>0.006263758830540089</v>
      </c>
      <c r="I2355" s="1">
        <v>0.006610403089433614</v>
      </c>
      <c r="J2355" s="1">
        <v>0.002557986583632488</v>
      </c>
      <c r="K2355" s="1">
        <v>0.001681238292291498</v>
      </c>
      <c r="L2355" s="1">
        <v>0.003286180616975276</v>
      </c>
      <c r="O2355" s="3" t="s">
        <v>2928</v>
      </c>
      <c r="P2355" s="2">
        <v>4.396763190734494</v>
      </c>
      <c r="Q2355" s="2">
        <v>4.667298929417323</v>
      </c>
      <c r="R2355" s="2">
        <v>3.629695155416844</v>
      </c>
      <c r="S2355" s="2">
        <v>1.830010865307645</v>
      </c>
      <c r="T2355" s="2">
        <v>0.06622941185507587</v>
      </c>
    </row>
    <row r="2356" spans="1:20">
      <c r="A2356" s="4">
        <v>41529</v>
      </c>
      <c r="B2356" s="1">
        <v>0.001016587647697742</v>
      </c>
      <c r="C2356" s="1">
        <v>-0.001431118596915137</v>
      </c>
      <c r="D2356" s="1">
        <v>-0.002916972099402337</v>
      </c>
      <c r="E2356" s="1">
        <v>0.003157875754777217</v>
      </c>
      <c r="F2356" s="1">
        <v>0.004372074543248061</v>
      </c>
      <c r="G2356" s="1">
        <v>-0.0002286759661559445</v>
      </c>
      <c r="H2356" s="1">
        <v>0.001245263613853798</v>
      </c>
      <c r="I2356" s="1">
        <v>-0.001202442630759193</v>
      </c>
      <c r="J2356" s="1">
        <v>-0.002688296133246393</v>
      </c>
      <c r="K2356" s="1">
        <v>0.003386551720933273</v>
      </c>
      <c r="L2356" s="1">
        <v>0.004600750509403895</v>
      </c>
      <c r="O2356" s="3" t="s">
        <v>2929</v>
      </c>
      <c r="P2356" s="2">
        <v>4.444166320865572</v>
      </c>
      <c r="Q2356" s="2">
        <v>4.719236697784985</v>
      </c>
      <c r="R2356" s="2">
        <v>3.655377417782328</v>
      </c>
      <c r="S2356" s="2">
        <v>1.841354826912585</v>
      </c>
      <c r="T2356" s="2">
        <v>0.06674625238583191</v>
      </c>
    </row>
    <row r="2357" spans="1:20">
      <c r="A2357" s="4">
        <v>41530</v>
      </c>
      <c r="B2357" s="1">
        <v>0.001948697963044532</v>
      </c>
      <c r="C2357" s="1">
        <v>0.001236937931634818</v>
      </c>
      <c r="D2357" s="1">
        <v>0.002119332572940502</v>
      </c>
      <c r="E2357" s="1">
        <v>0.0006040716424671189</v>
      </c>
      <c r="F2357" s="1">
        <v>0.004285374834756217</v>
      </c>
      <c r="G2357" s="1">
        <v>-0.005680085391887801</v>
      </c>
      <c r="H2357" s="1">
        <v>0.007628783354932445</v>
      </c>
      <c r="I2357" s="1">
        <v>0.006917023323522731</v>
      </c>
      <c r="J2357" s="1">
        <v>0.007799417964828415</v>
      </c>
      <c r="K2357" s="1">
        <v>0.006284157034354809</v>
      </c>
      <c r="L2357" s="1">
        <v>0.009965460226644129</v>
      </c>
      <c r="O2357" s="3" t="s">
        <v>2930</v>
      </c>
      <c r="P2357" s="2">
        <v>4.448684205451678</v>
      </c>
      <c r="Q2357" s="2">
        <v>4.712482910383541</v>
      </c>
      <c r="R2357" s="2">
        <v>3.644714783841872</v>
      </c>
      <c r="S2357" s="2">
        <v>1.847169596676434</v>
      </c>
      <c r="T2357" s="2">
        <v>0.06703807197674522</v>
      </c>
    </row>
    <row r="2358" spans="1:20">
      <c r="A2358" s="4">
        <v>41533</v>
      </c>
      <c r="B2358" s="1">
        <v>-0.006748020153282019</v>
      </c>
      <c r="C2358" s="1">
        <v>-0.006646899210425938</v>
      </c>
      <c r="D2358" s="1">
        <v>-0.008488858978971114</v>
      </c>
      <c r="E2358" s="1">
        <v>-0.01140120123229349</v>
      </c>
      <c r="F2358" s="1">
        <v>-0.009656667190093615</v>
      </c>
      <c r="G2358" s="1">
        <v>0.01161676187555116</v>
      </c>
      <c r="H2358" s="1">
        <v>-0.01836478202883318</v>
      </c>
      <c r="I2358" s="1">
        <v>-0.0182636610859771</v>
      </c>
      <c r="J2358" s="1">
        <v>-0.02010562085452228</v>
      </c>
      <c r="K2358" s="1">
        <v>-0.02301796310784465</v>
      </c>
      <c r="L2358" s="1">
        <v>-0.02127342906564478</v>
      </c>
      <c r="O2358" s="3" t="s">
        <v>2931</v>
      </c>
      <c r="P2358" s="2">
        <v>4.45735334730107</v>
      </c>
      <c r="Q2358" s="2">
        <v>4.718311959247575</v>
      </c>
      <c r="R2358" s="2">
        <v>3.652439146602346</v>
      </c>
      <c r="S2358" s="2">
        <v>1.848285419448614</v>
      </c>
      <c r="T2358" s="2">
        <v>0.06732535524336494</v>
      </c>
    </row>
    <row r="2359" spans="1:20">
      <c r="A2359" s="4">
        <v>41534</v>
      </c>
      <c r="B2359" s="1">
        <v>0.003050357814103899</v>
      </c>
      <c r="C2359" s="1">
        <v>-1.83085659938298e-05</v>
      </c>
      <c r="D2359" s="1">
        <v>0.0002829392392629249</v>
      </c>
      <c r="E2359" s="1">
        <v>0.00423322533901338</v>
      </c>
      <c r="F2359" s="1">
        <v>0.002280819708001536</v>
      </c>
      <c r="G2359" s="1">
        <v>-0.004926855150458653</v>
      </c>
      <c r="H2359" s="1">
        <v>0.007977212964562552</v>
      </c>
      <c r="I2359" s="1">
        <v>0.004908546584464712</v>
      </c>
      <c r="J2359" s="1">
        <v>0.005209794389721578</v>
      </c>
      <c r="K2359" s="1">
        <v>0.009160080489472033</v>
      </c>
      <c r="L2359" s="1">
        <v>0.007207674858460189</v>
      </c>
      <c r="O2359" s="3" t="s">
        <v>2932</v>
      </c>
      <c r="P2359" s="2">
        <v>4.427275037083183</v>
      </c>
      <c r="Q2359" s="2">
        <v>4.686949815211109</v>
      </c>
      <c r="R2359" s="2">
        <v>3.621434105757565</v>
      </c>
      <c r="S2359" s="2">
        <v>1.827212745446766</v>
      </c>
      <c r="T2359" s="2">
        <v>0.06667521669432494</v>
      </c>
    </row>
    <row r="2360" spans="1:20">
      <c r="A2360" s="4">
        <v>41540</v>
      </c>
      <c r="B2360" s="1">
        <v>-0.002879523428639841</v>
      </c>
      <c r="C2360" s="1">
        <v>0.001058413386410217</v>
      </c>
      <c r="D2360" s="1">
        <v>0.001022156782186201</v>
      </c>
      <c r="E2360" s="1">
        <v>-0.001890725094412238</v>
      </c>
      <c r="F2360" s="1">
        <v>0.003264746104673089</v>
      </c>
      <c r="G2360" s="1">
        <v>0.001751980499695271</v>
      </c>
      <c r="H2360" s="1">
        <v>-0.004631503928335112</v>
      </c>
      <c r="I2360" s="1">
        <v>-0.000693567113285054</v>
      </c>
      <c r="J2360" s="1">
        <v>-0.0007298237175090705</v>
      </c>
      <c r="K2360" s="1">
        <v>-0.003642705594107509</v>
      </c>
      <c r="L2360" s="1">
        <v>0.001512765604977817</v>
      </c>
      <c r="O2360" s="3" t="s">
        <v>2933</v>
      </c>
      <c r="P2360" s="2">
        <v>4.440779810087737</v>
      </c>
      <c r="Q2360" s="2">
        <v>4.686864003881107</v>
      </c>
      <c r="R2360" s="2">
        <v>3.622458751568489</v>
      </c>
      <c r="S2360" s="2">
        <v>1.834947748740559</v>
      </c>
      <c r="T2360" s="2">
        <v>0.06682729084259663</v>
      </c>
    </row>
    <row r="2361" spans="1:20">
      <c r="A2361" s="4">
        <v>41541</v>
      </c>
      <c r="B2361" s="1">
        <v>-0.0007710443545162482</v>
      </c>
      <c r="C2361" s="1">
        <v>0.001612546298810802</v>
      </c>
      <c r="D2361" s="1">
        <v>-0.0026981808556924</v>
      </c>
      <c r="E2361" s="1">
        <v>-0.0007425235006310871</v>
      </c>
      <c r="F2361" s="1">
        <v>-0.00224362208668849</v>
      </c>
      <c r="G2361" s="1">
        <v>-0.0007223785263478222</v>
      </c>
      <c r="H2361" s="1">
        <v>-4.866582816842602e-05</v>
      </c>
      <c r="I2361" s="1">
        <v>0.002334924825158513</v>
      </c>
      <c r="J2361" s="1">
        <v>-0.001975802329344578</v>
      </c>
      <c r="K2361" s="1">
        <v>-2.014497428326489e-05</v>
      </c>
      <c r="L2361" s="1">
        <v>-0.001521243560340668</v>
      </c>
      <c r="O2361" s="3" t="s">
        <v>2934</v>
      </c>
      <c r="P2361" s="2">
        <v>4.427992480583159</v>
      </c>
      <c r="Q2361" s="2">
        <v>4.691824643483099</v>
      </c>
      <c r="R2361" s="2">
        <v>3.626161472349594</v>
      </c>
      <c r="S2361" s="2">
        <v>1.83147836698508</v>
      </c>
      <c r="T2361" s="2">
        <v>0.06704546498006085</v>
      </c>
    </row>
    <row r="2362" spans="1:20">
      <c r="A2362" s="4">
        <v>41542</v>
      </c>
      <c r="B2362" s="1">
        <v>-0.001074751131758811</v>
      </c>
      <c r="C2362" s="1">
        <v>0.001410898930644056</v>
      </c>
      <c r="D2362" s="1">
        <v>-0.001219424110764367</v>
      </c>
      <c r="E2362" s="1">
        <v>-0.001092863427509694</v>
      </c>
      <c r="F2362" s="1">
        <v>-0.001439106424198422</v>
      </c>
      <c r="G2362" s="1">
        <v>-0.005250542175550765</v>
      </c>
      <c r="H2362" s="1">
        <v>0.004175791043791843</v>
      </c>
      <c r="I2362" s="1">
        <v>0.006661441106194932</v>
      </c>
      <c r="J2362" s="1">
        <v>0.004031118064786288</v>
      </c>
      <c r="K2362" s="1">
        <v>0.004157678748041072</v>
      </c>
      <c r="L2362" s="1">
        <v>0.003811435751352343</v>
      </c>
      <c r="O2362" s="3" t="s">
        <v>2935</v>
      </c>
      <c r="P2362" s="2">
        <v>4.424578301979165</v>
      </c>
      <c r="Q2362" s="2">
        <v>4.699390427946617</v>
      </c>
      <c r="R2362" s="2">
        <v>3.616377432885251</v>
      </c>
      <c r="S2362" s="2">
        <v>1.830118451256697</v>
      </c>
      <c r="T2362" s="2">
        <v>0.06689504029401928</v>
      </c>
    </row>
    <row r="2363" spans="1:20">
      <c r="A2363" s="4">
        <v>41543</v>
      </c>
      <c r="B2363" s="1">
        <v>0.01155477975170083</v>
      </c>
      <c r="C2363" s="1">
        <v>0.007015080254671124</v>
      </c>
      <c r="D2363" s="1">
        <v>0.007523641223431632</v>
      </c>
      <c r="E2363" s="1">
        <v>0.008134437623714907</v>
      </c>
      <c r="F2363" s="1">
        <v>0.004868563088379574</v>
      </c>
      <c r="G2363" s="1">
        <v>0.004704532415375828</v>
      </c>
      <c r="H2363" s="1">
        <v>0.006850247336324999</v>
      </c>
      <c r="I2363" s="1">
        <v>0.002310547839295296</v>
      </c>
      <c r="J2363" s="1">
        <v>0.002819108808055804</v>
      </c>
      <c r="K2363" s="1">
        <v>0.003429905208339079</v>
      </c>
      <c r="L2363" s="1">
        <v>0.0001640306730037455</v>
      </c>
      <c r="O2363" s="3" t="s">
        <v>2936</v>
      </c>
      <c r="P2363" s="2">
        <v>4.419822981441557</v>
      </c>
      <c r="Q2363" s="2">
        <v>4.706020792876086</v>
      </c>
      <c r="R2363" s="2">
        <v>3.611967535049967</v>
      </c>
      <c r="S2363" s="2">
        <v>1.828118381733308</v>
      </c>
      <c r="T2363" s="2">
        <v>0.06679877121178515</v>
      </c>
    </row>
    <row r="2364" spans="1:20">
      <c r="A2364" s="4">
        <v>41544</v>
      </c>
      <c r="B2364" s="1">
        <v>0.008556495420519061</v>
      </c>
      <c r="C2364" s="1">
        <v>0.008926413053623294</v>
      </c>
      <c r="D2364" s="1">
        <v>0.004602943965738904</v>
      </c>
      <c r="E2364" s="1">
        <v>0.008453011516258213</v>
      </c>
      <c r="F2364" s="1">
        <v>0.004491993728160448</v>
      </c>
      <c r="G2364" s="1">
        <v>0.0009897974722095082</v>
      </c>
      <c r="H2364" s="1">
        <v>0.007566697948309553</v>
      </c>
      <c r="I2364" s="1">
        <v>0.007936615581413786</v>
      </c>
      <c r="J2364" s="1">
        <v>0.003613146493529396</v>
      </c>
      <c r="K2364" s="1">
        <v>0.007463214044048705</v>
      </c>
      <c r="L2364" s="1">
        <v>0.00350219625595094</v>
      </c>
      <c r="O2364" s="3" t="s">
        <v>2937</v>
      </c>
      <c r="P2364" s="2">
        <v>4.47089306253362</v>
      </c>
      <c r="Q2364" s="2">
        <v>4.739033906418263</v>
      </c>
      <c r="R2364" s="2">
        <v>3.639142682894366</v>
      </c>
      <c r="S2364" s="2">
        <v>1.842989096678284</v>
      </c>
      <c r="T2364" s="2">
        <v>0.06712398524365597</v>
      </c>
    </row>
    <row r="2365" spans="1:20">
      <c r="A2365" s="4">
        <v>41547</v>
      </c>
      <c r="B2365" s="1">
        <v>-0.001915583686728395</v>
      </c>
      <c r="C2365" s="1">
        <v>-0.005447943144732403</v>
      </c>
      <c r="D2365" s="1">
        <v>-0.007196960164730926</v>
      </c>
      <c r="E2365" s="1">
        <v>-0.007837498375504182</v>
      </c>
      <c r="F2365" s="1">
        <v>-0.006764036166898801</v>
      </c>
      <c r="G2365" s="1">
        <v>-0.007720392484977467</v>
      </c>
      <c r="H2365" s="1">
        <v>0.005804808798249184</v>
      </c>
      <c r="I2365" s="1">
        <v>0.002272449340245064</v>
      </c>
      <c r="J2365" s="1">
        <v>0.0005234323202465418</v>
      </c>
      <c r="K2365" s="1">
        <v>-0.0001171058905267142</v>
      </c>
      <c r="L2365" s="1">
        <v>0.000956356318078555</v>
      </c>
      <c r="O2365" s="3" t="s">
        <v>2938</v>
      </c>
      <c r="P2365" s="2">
        <v>4.50914823854882</v>
      </c>
      <c r="Q2365" s="2">
        <v>4.781336480542079</v>
      </c>
      <c r="R2365" s="2">
        <v>3.655893452747057</v>
      </c>
      <c r="S2365" s="2">
        <v>1.858567904736844</v>
      </c>
      <c r="T2365" s="2">
        <v>0.0674255057643796</v>
      </c>
    </row>
    <row r="2366" spans="1:20">
      <c r="A2366" s="4">
        <v>41548</v>
      </c>
      <c r="B2366" s="1">
        <v>-0.01139422555841851</v>
      </c>
      <c r="C2366" s="1">
        <v>-0.006573923006020888</v>
      </c>
      <c r="D2366" s="1">
        <v>-0.007912339594883022</v>
      </c>
      <c r="E2366" s="1">
        <v>-0.01179981419559739</v>
      </c>
      <c r="F2366" s="1">
        <v>-0.01386935534538858</v>
      </c>
      <c r="G2366" s="1">
        <v>0.002184661377486519</v>
      </c>
      <c r="H2366" s="1">
        <v>-0.01357888693590503</v>
      </c>
      <c r="I2366" s="1">
        <v>-0.008758584383507406</v>
      </c>
      <c r="J2366" s="1">
        <v>-0.01009700097236954</v>
      </c>
      <c r="K2366" s="1">
        <v>-0.01398447557308391</v>
      </c>
      <c r="L2366" s="1">
        <v>-0.0160540167228751</v>
      </c>
      <c r="O2366" s="3" t="s">
        <v>2939</v>
      </c>
      <c r="P2366" s="2">
        <v>4.500510587742015</v>
      </c>
      <c r="Q2366" s="2">
        <v>4.755288031240251</v>
      </c>
      <c r="R2366" s="2">
        <v>3.629582133201136</v>
      </c>
      <c r="S2366" s="2">
        <v>1.844001381802705</v>
      </c>
      <c r="T2366" s="2">
        <v>0.06696943720481789</v>
      </c>
    </row>
    <row r="2367" spans="1:20">
      <c r="A2367" s="4">
        <v>41549</v>
      </c>
      <c r="B2367" s="1">
        <v>0.006387440949179313</v>
      </c>
      <c r="C2367" s="1">
        <v>0.003418718896219364</v>
      </c>
      <c r="D2367" s="1">
        <v>0.002308365660951717</v>
      </c>
      <c r="E2367" s="1">
        <v>0.005294564856943573</v>
      </c>
      <c r="F2367" s="1">
        <v>-0.005840078028946927</v>
      </c>
      <c r="G2367" s="1">
        <v>0.001491509866911267</v>
      </c>
      <c r="H2367" s="1">
        <v>0.004895931082268046</v>
      </c>
      <c r="I2367" s="1">
        <v>0.001927209029308097</v>
      </c>
      <c r="J2367" s="1">
        <v>0.0008168557940404497</v>
      </c>
      <c r="K2367" s="1">
        <v>0.003803054990032306</v>
      </c>
      <c r="L2367" s="1">
        <v>-0.007331587895858194</v>
      </c>
      <c r="O2367" s="3" t="s">
        <v>2940</v>
      </c>
      <c r="P2367" s="2">
        <v>4.449230754977232</v>
      </c>
      <c r="Q2367" s="2">
        <v>4.724027133851425</v>
      </c>
      <c r="R2367" s="2">
        <v>3.600863646775728</v>
      </c>
      <c r="S2367" s="2">
        <v>1.822242508121008</v>
      </c>
      <c r="T2367" s="2">
        <v>0.06604061428294358</v>
      </c>
    </row>
    <row r="2368" spans="1:20">
      <c r="A2368" s="4">
        <v>41551</v>
      </c>
      <c r="B2368" s="1">
        <v>0.001166363051051666</v>
      </c>
      <c r="C2368" s="1">
        <v>-0.001708696136260346</v>
      </c>
      <c r="D2368" s="1">
        <v>-0.001157661069492111</v>
      </c>
      <c r="E2368" s="1">
        <v>-0.004203715846484712</v>
      </c>
      <c r="F2368" s="1">
        <v>-0.0056691552925342</v>
      </c>
      <c r="G2368" s="1">
        <v>-0.0003436819796081014</v>
      </c>
      <c r="H2368" s="1">
        <v>0.001510045030659768</v>
      </c>
      <c r="I2368" s="1">
        <v>-0.001365014156652244</v>
      </c>
      <c r="J2368" s="1">
        <v>-0.0008139790898840094</v>
      </c>
      <c r="K2368" s="1">
        <v>-0.003860033866876611</v>
      </c>
      <c r="L2368" s="1">
        <v>-0.005325473312926099</v>
      </c>
      <c r="O2368" s="3" t="s">
        <v>2941</v>
      </c>
      <c r="P2368" s="2">
        <v>4.477649953693922</v>
      </c>
      <c r="Q2368" s="2">
        <v>4.740177254680176</v>
      </c>
      <c r="R2368" s="2">
        <v>3.609175756767715</v>
      </c>
      <c r="S2368" s="2">
        <v>1.831890489265334</v>
      </c>
      <c r="T2368" s="2">
        <v>0.0656549319424516</v>
      </c>
    </row>
    <row r="2369" spans="1:20">
      <c r="A2369" s="4">
        <v>41554</v>
      </c>
      <c r="B2369" s="1">
        <v>-0.003208299284075622</v>
      </c>
      <c r="C2369" s="1">
        <v>-0.005696158471293455</v>
      </c>
      <c r="D2369" s="1">
        <v>-0.006130874318015622</v>
      </c>
      <c r="E2369" s="1">
        <v>-0.008383578747629628</v>
      </c>
      <c r="F2369" s="1">
        <v>-0.007983339993152927</v>
      </c>
      <c r="G2369" s="1">
        <v>0.0002674001069600251</v>
      </c>
      <c r="H2369" s="1">
        <v>-0.003475699391035647</v>
      </c>
      <c r="I2369" s="1">
        <v>-0.005963558578253481</v>
      </c>
      <c r="J2369" s="1">
        <v>-0.006398274424975647</v>
      </c>
      <c r="K2369" s="1">
        <v>-0.008650978854589653</v>
      </c>
      <c r="L2369" s="1">
        <v>-0.008250740100112952</v>
      </c>
      <c r="O2369" s="3" t="s">
        <v>2942</v>
      </c>
      <c r="P2369" s="2">
        <v>4.482872519155453</v>
      </c>
      <c r="Q2369" s="2">
        <v>4.732077732119914</v>
      </c>
      <c r="R2369" s="2">
        <v>3.60499755450115</v>
      </c>
      <c r="S2369" s="2">
        <v>1.824189742186585</v>
      </c>
      <c r="T2369" s="2">
        <v>0.06528272393754908</v>
      </c>
    </row>
    <row r="2370" spans="1:20">
      <c r="A2370" s="4">
        <v>41555</v>
      </c>
      <c r="B2370" s="1">
        <v>0.001177090609782327</v>
      </c>
      <c r="C2370" s="1">
        <v>-0.00107680007227462</v>
      </c>
      <c r="D2370" s="1">
        <v>-0.002808847969798411</v>
      </c>
      <c r="E2370" s="1">
        <v>-0.004779738743136086</v>
      </c>
      <c r="F2370" s="1">
        <v>-0.001526699012248112</v>
      </c>
      <c r="G2370" s="1">
        <v>0.004926484628604122</v>
      </c>
      <c r="H2370" s="1">
        <v>-0.003749394018821794</v>
      </c>
      <c r="I2370" s="1">
        <v>-0.006003284700878742</v>
      </c>
      <c r="J2370" s="1">
        <v>-0.007735332598402533</v>
      </c>
      <c r="K2370" s="1">
        <v>-0.009706223371740208</v>
      </c>
      <c r="L2370" s="1">
        <v>-0.006453183640852234</v>
      </c>
      <c r="O2370" s="3" t="s">
        <v>2943</v>
      </c>
      <c r="P2370" s="2">
        <v>4.468490122461644</v>
      </c>
      <c r="Q2370" s="2">
        <v>4.70512306745928</v>
      </c>
      <c r="R2370" s="2">
        <v>3.58289576757775</v>
      </c>
      <c r="S2370" s="2">
        <v>1.808896503832345</v>
      </c>
      <c r="T2370" s="2">
        <v>0.06476154975667649</v>
      </c>
    </row>
    <row r="2371" spans="1:20">
      <c r="A2371" s="4">
        <v>41557</v>
      </c>
      <c r="B2371" s="1">
        <v>0.004437776236987379</v>
      </c>
      <c r="C2371" s="1">
        <v>-0.0006102137343241276</v>
      </c>
      <c r="D2371" s="1">
        <v>0.002610047702638729</v>
      </c>
      <c r="E2371" s="1">
        <v>0.005846628281042987</v>
      </c>
      <c r="F2371" s="1">
        <v>0.001137095297795598</v>
      </c>
      <c r="G2371" s="1">
        <v>-0.0009120620202174301</v>
      </c>
      <c r="H2371" s="1">
        <v>0.005349838257204809</v>
      </c>
      <c r="I2371" s="1">
        <v>0.0003018482858934135</v>
      </c>
      <c r="J2371" s="1">
        <v>0.003522109722856159</v>
      </c>
      <c r="K2371" s="1">
        <v>0.006758690301260417</v>
      </c>
      <c r="L2371" s="1">
        <v>0.002049157318013028</v>
      </c>
      <c r="O2371" s="3" t="s">
        <v>2944</v>
      </c>
      <c r="P2371" s="2">
        <v>4.473749940224699</v>
      </c>
      <c r="Q2371" s="2">
        <v>4.700056590600179</v>
      </c>
      <c r="R2371" s="2">
        <v>3.572831958074989</v>
      </c>
      <c r="S2371" s="2">
        <v>1.800250451130654</v>
      </c>
      <c r="T2371" s="2">
        <v>0.06466267836263132</v>
      </c>
    </row>
    <row r="2372" spans="1:20">
      <c r="A2372" s="4">
        <v>41558</v>
      </c>
      <c r="B2372" s="1">
        <v>0.002451920360256654</v>
      </c>
      <c r="C2372" s="1">
        <v>0.00774500154406188</v>
      </c>
      <c r="D2372" s="1">
        <v>0.008749344654893187</v>
      </c>
      <c r="E2372" s="1">
        <v>0.01014974607804064</v>
      </c>
      <c r="F2372" s="1">
        <v>0.006765855834052203</v>
      </c>
      <c r="G2372" s="1">
        <v>0.01312286040319521</v>
      </c>
      <c r="H2372" s="1">
        <v>-0.01067094004293856</v>
      </c>
      <c r="I2372" s="1">
        <v>-0.005377858859133333</v>
      </c>
      <c r="J2372" s="1">
        <v>-0.004373515748302026</v>
      </c>
      <c r="K2372" s="1">
        <v>-0.002973114325154569</v>
      </c>
      <c r="L2372" s="1">
        <v>-0.00635700456914301</v>
      </c>
      <c r="O2372" s="3" t="s">
        <v>2945</v>
      </c>
      <c r="P2372" s="2">
        <v>4.493603441399651</v>
      </c>
      <c r="Q2372" s="2">
        <v>4.697188551516494</v>
      </c>
      <c r="R2372" s="2">
        <v>3.582157219919077</v>
      </c>
      <c r="S2372" s="2">
        <v>1.810775846331195</v>
      </c>
      <c r="T2372" s="2">
        <v>0.06473620599014034</v>
      </c>
    </row>
    <row r="2373" spans="1:20">
      <c r="A2373" s="4">
        <v>41561</v>
      </c>
      <c r="B2373" s="1">
        <v>-0.004665825203220009</v>
      </c>
      <c r="C2373" s="1">
        <v>-0.004152777560662124</v>
      </c>
      <c r="D2373" s="1">
        <v>0.002132311100793371</v>
      </c>
      <c r="E2373" s="1">
        <v>-0.0009695929551508664</v>
      </c>
      <c r="F2373" s="1">
        <v>-0.001809768369985587</v>
      </c>
      <c r="G2373" s="1">
        <v>-0.002027407546461468</v>
      </c>
      <c r="H2373" s="1">
        <v>-0.00263841765675854</v>
      </c>
      <c r="I2373" s="1">
        <v>-0.002125370014200656</v>
      </c>
      <c r="J2373" s="1">
        <v>0.00415971864725484</v>
      </c>
      <c r="K2373" s="1">
        <v>0.001057814591310713</v>
      </c>
      <c r="L2373" s="1">
        <v>0.0002176391764758812</v>
      </c>
      <c r="O2373" s="3" t="s">
        <v>2946</v>
      </c>
      <c r="P2373" s="2">
        <v>4.504621399168538</v>
      </c>
      <c r="Q2373" s="2">
        <v>4.733568284100739</v>
      </c>
      <c r="R2373" s="2">
        <v>3.613498748044163</v>
      </c>
      <c r="S2373" s="2">
        <v>1.829154761375706</v>
      </c>
      <c r="T2373" s="2">
        <v>0.06517420182711313</v>
      </c>
    </row>
    <row r="2374" spans="1:20">
      <c r="A2374" s="4">
        <v>41562</v>
      </c>
      <c r="B2374" s="1">
        <v>-0.001253596298904314</v>
      </c>
      <c r="C2374" s="1">
        <v>0.00438874301742187</v>
      </c>
      <c r="D2374" s="1">
        <v>0.007512745321741177</v>
      </c>
      <c r="E2374" s="1">
        <v>0.005458010995312401</v>
      </c>
      <c r="F2374" s="1">
        <v>0.003903681883992149</v>
      </c>
      <c r="G2374" s="1">
        <v>0.01207629509800223</v>
      </c>
      <c r="H2374" s="1">
        <v>-0.01332989139690655</v>
      </c>
      <c r="I2374" s="1">
        <v>-0.007687552080580362</v>
      </c>
      <c r="J2374" s="1">
        <v>-0.004563549776261056</v>
      </c>
      <c r="K2374" s="1">
        <v>-0.006618284102689831</v>
      </c>
      <c r="L2374" s="1">
        <v>-0.008172613214010083</v>
      </c>
      <c r="O2374" s="3" t="s">
        <v>2947</v>
      </c>
      <c r="P2374" s="2">
        <v>4.483603623113334</v>
      </c>
      <c r="Q2374" s="2">
        <v>4.713910827948664</v>
      </c>
      <c r="R2374" s="2">
        <v>3.621203851537321</v>
      </c>
      <c r="S2374" s="2">
        <v>1.827381225805195</v>
      </c>
      <c r="T2374" s="2">
        <v>0.06505625161810737</v>
      </c>
    </row>
    <row r="2375" spans="1:20">
      <c r="A2375" s="4">
        <v>41563</v>
      </c>
      <c r="B2375" s="1">
        <v>-0.01438819488993082</v>
      </c>
      <c r="C2375" s="1">
        <v>-0.01108838281006275</v>
      </c>
      <c r="D2375" s="1">
        <v>-0.01086827952862857</v>
      </c>
      <c r="E2375" s="1">
        <v>-0.01342082374212428</v>
      </c>
      <c r="F2375" s="1">
        <v>-0.01292330833000277</v>
      </c>
      <c r="G2375" s="1">
        <v>-0.002862240725596488</v>
      </c>
      <c r="H2375" s="1">
        <v>-0.01152595416433433</v>
      </c>
      <c r="I2375" s="1">
        <v>-0.008226142084466259</v>
      </c>
      <c r="J2375" s="1">
        <v>-0.008006038803032078</v>
      </c>
      <c r="K2375" s="1">
        <v>-0.01055858301652779</v>
      </c>
      <c r="L2375" s="1">
        <v>-0.01006106760440628</v>
      </c>
      <c r="O2375" s="3" t="s">
        <v>2948</v>
      </c>
      <c r="P2375" s="2">
        <v>4.477982994205645</v>
      </c>
      <c r="Q2375" s="2">
        <v>4.734598971179572</v>
      </c>
      <c r="R2375" s="2">
        <v>3.648409033832029</v>
      </c>
      <c r="S2375" s="2">
        <v>1.837355092628268</v>
      </c>
      <c r="T2375" s="2">
        <v>0.0653102105289894</v>
      </c>
    </row>
    <row r="2376" spans="1:20">
      <c r="A2376" s="4">
        <v>41564</v>
      </c>
      <c r="B2376" s="1">
        <v>-0.006735281341551436</v>
      </c>
      <c r="C2376" s="1">
        <v>-0.00384953570157387</v>
      </c>
      <c r="D2376" s="1">
        <v>-0.007030418326857468</v>
      </c>
      <c r="E2376" s="1">
        <v>-0.004870633437001559</v>
      </c>
      <c r="F2376" s="1">
        <v>-0.005549286858697267</v>
      </c>
      <c r="G2376" s="1">
        <v>0.004995340167754048</v>
      </c>
      <c r="H2376" s="1">
        <v>-0.01173062150930548</v>
      </c>
      <c r="I2376" s="1">
        <v>-0.008844875869327917</v>
      </c>
      <c r="J2376" s="1">
        <v>-0.01202575849461152</v>
      </c>
      <c r="K2376" s="1">
        <v>-0.009865973604755607</v>
      </c>
      <c r="L2376" s="1">
        <v>-0.01054462702645131</v>
      </c>
      <c r="O2376" s="3" t="s">
        <v>2949</v>
      </c>
      <c r="P2376" s="2">
        <v>4.413552902171218</v>
      </c>
      <c r="Q2376" s="2">
        <v>4.682099925335004</v>
      </c>
      <c r="R2376" s="2">
        <v>3.608757104617569</v>
      </c>
      <c r="S2376" s="2">
        <v>1.812696273778409</v>
      </c>
      <c r="T2376" s="2">
        <v>0.06446618654122588</v>
      </c>
    </row>
    <row r="2377" spans="1:20">
      <c r="A2377" s="4">
        <v>41565</v>
      </c>
      <c r="B2377" s="1">
        <v>0.005255026833280496</v>
      </c>
      <c r="C2377" s="1">
        <v>0.008872992537381386</v>
      </c>
      <c r="D2377" s="1">
        <v>0.007935207251962062</v>
      </c>
      <c r="E2377" s="1">
        <v>0.008340025156406972</v>
      </c>
      <c r="F2377" s="1">
        <v>0.002736892912052369</v>
      </c>
      <c r="G2377" s="1">
        <v>0.006120405059534706</v>
      </c>
      <c r="H2377" s="1">
        <v>-0.0008653782262542098</v>
      </c>
      <c r="I2377" s="1">
        <v>0.00275258747784668</v>
      </c>
      <c r="J2377" s="1">
        <v>0.001814802192427356</v>
      </c>
      <c r="K2377" s="1">
        <v>0.002219620096872266</v>
      </c>
      <c r="L2377" s="1">
        <v>-0.003383512147482337</v>
      </c>
      <c r="O2377" s="3" t="s">
        <v>2950</v>
      </c>
      <c r="P2377" s="2">
        <v>4.383826381659274</v>
      </c>
      <c r="Q2377" s="2">
        <v>4.664076014514091</v>
      </c>
      <c r="R2377" s="2">
        <v>3.583386032532089</v>
      </c>
      <c r="S2377" s="2">
        <v>1.803867294696216</v>
      </c>
      <c r="T2377" s="2">
        <v>0.06410844517942232</v>
      </c>
    </row>
    <row r="2378" spans="1:20">
      <c r="A2378" s="4">
        <v>41568</v>
      </c>
      <c r="B2378" s="1">
        <v>0.005981353148248658</v>
      </c>
      <c r="C2378" s="1">
        <v>0.003076626314337805</v>
      </c>
      <c r="D2378" s="1">
        <v>0.003434242132958953</v>
      </c>
      <c r="E2378" s="1">
        <v>0.002131240190468731</v>
      </c>
      <c r="F2378" s="1">
        <v>0.009009113614588449</v>
      </c>
      <c r="G2378" s="1">
        <v>-7.373543725108789e-05</v>
      </c>
      <c r="H2378" s="1">
        <v>0.006055088585499746</v>
      </c>
      <c r="I2378" s="1">
        <v>0.003150361751588893</v>
      </c>
      <c r="J2378" s="1">
        <v>0.003507977570210041</v>
      </c>
      <c r="K2378" s="1">
        <v>0.002204975627719818</v>
      </c>
      <c r="L2378" s="1">
        <v>0.009082849051839537</v>
      </c>
      <c r="O2378" s="3" t="s">
        <v>2951</v>
      </c>
      <c r="P2378" s="2">
        <v>4.406863506927336</v>
      </c>
      <c r="Q2378" s="2">
        <v>4.705460326184654</v>
      </c>
      <c r="R2378" s="2">
        <v>3.611820943364017</v>
      </c>
      <c r="S2378" s="2">
        <v>1.818911593312802</v>
      </c>
      <c r="T2378" s="2">
        <v>0.06428390312863658</v>
      </c>
    </row>
    <row r="2379" spans="1:20">
      <c r="A2379" s="4">
        <v>41569</v>
      </c>
      <c r="B2379" s="1">
        <v>0.003754032173978183</v>
      </c>
      <c r="C2379" s="1">
        <v>0.002537151729768095</v>
      </c>
      <c r="D2379" s="1">
        <v>0.002052067325247098</v>
      </c>
      <c r="E2379" s="1">
        <v>0.004737363366921432</v>
      </c>
      <c r="F2379" s="1">
        <v>0.001495559197500107</v>
      </c>
      <c r="G2379" s="1">
        <v>-0.0004055748101172707</v>
      </c>
      <c r="H2379" s="1">
        <v>0.004159606984095454</v>
      </c>
      <c r="I2379" s="1">
        <v>0.002942726539885365</v>
      </c>
      <c r="J2379" s="1">
        <v>0.002457642135364368</v>
      </c>
      <c r="K2379" s="1">
        <v>0.005142938177038703</v>
      </c>
      <c r="L2379" s="1">
        <v>0.001901134007617378</v>
      </c>
      <c r="O2379" s="3" t="s">
        <v>2952</v>
      </c>
      <c r="P2379" s="2">
        <v>4.433222513838398</v>
      </c>
      <c r="Q2379" s="2">
        <v>4.719937269245266</v>
      </c>
      <c r="R2379" s="2">
        <v>3.624224811024421</v>
      </c>
      <c r="S2379" s="2">
        <v>1.82278813080338</v>
      </c>
      <c r="T2379" s="2">
        <v>0.06486304411551166</v>
      </c>
    </row>
    <row r="2380" spans="1:20">
      <c r="A2380" s="4">
        <v>41570</v>
      </c>
      <c r="B2380" s="1">
        <v>-0.009996409223692715</v>
      </c>
      <c r="C2380" s="1">
        <v>-0.008702700284934028</v>
      </c>
      <c r="D2380" s="1">
        <v>-0.01288951324014254</v>
      </c>
      <c r="E2380" s="1">
        <v>-0.00982055937605586</v>
      </c>
      <c r="F2380" s="1">
        <v>-0.01002158670395947</v>
      </c>
      <c r="G2380" s="1">
        <v>-0.01136070229796016</v>
      </c>
      <c r="H2380" s="1">
        <v>0.001364293074267442</v>
      </c>
      <c r="I2380" s="1">
        <v>0.002658002013026017</v>
      </c>
      <c r="J2380" s="1">
        <v>-0.001528810942182379</v>
      </c>
      <c r="K2380" s="1">
        <v>0.001540142921904408</v>
      </c>
      <c r="L2380" s="1">
        <v>0.001339115594000795</v>
      </c>
      <c r="O2380" s="3" t="s">
        <v>2953</v>
      </c>
      <c r="P2380" s="2">
        <v>4.449864973789752</v>
      </c>
      <c r="Q2380" s="2">
        <v>4.731912466252329</v>
      </c>
      <c r="R2380" s="2">
        <v>3.631661964338474</v>
      </c>
      <c r="S2380" s="2">
        <v>1.831423340519907</v>
      </c>
      <c r="T2380" s="2">
        <v>0.06496005063771647</v>
      </c>
    </row>
    <row r="2381" spans="1:20">
      <c r="A2381" s="4">
        <v>41571</v>
      </c>
      <c r="B2381" s="1">
        <v>0.01034794029272379</v>
      </c>
      <c r="C2381" s="1">
        <v>0.008151279110271137</v>
      </c>
      <c r="D2381" s="1">
        <v>0.009053664061434263</v>
      </c>
      <c r="E2381" s="1">
        <v>0.01255343353553817</v>
      </c>
      <c r="F2381" s="1">
        <v>0.007920400733774091</v>
      </c>
      <c r="G2381" s="1">
        <v>0.004962131104726986</v>
      </c>
      <c r="H2381" s="1">
        <v>0.005385809187996804</v>
      </c>
      <c r="I2381" s="1">
        <v>0.003189148005544151</v>
      </c>
      <c r="J2381" s="1">
        <v>0.004091532956707278</v>
      </c>
      <c r="K2381" s="1">
        <v>0.007591302430811186</v>
      </c>
      <c r="L2381" s="1">
        <v>0.002958269629047106</v>
      </c>
      <c r="O2381" s="3" t="s">
        <v>2954</v>
      </c>
      <c r="P2381" s="2">
        <v>4.405382302521573</v>
      </c>
      <c r="Q2381" s="2">
        <v>4.690732050283992</v>
      </c>
      <c r="R2381" s="2">
        <v>3.584851609365411</v>
      </c>
      <c r="S2381" s="2">
        <v>1.813437738861637</v>
      </c>
      <c r="T2381" s="2">
        <v>0.06430904785795699</v>
      </c>
    </row>
    <row r="2382" spans="1:20">
      <c r="A2382" s="4">
        <v>41572</v>
      </c>
      <c r="B2382" s="1">
        <v>0.004110132866856908</v>
      </c>
      <c r="C2382" s="1">
        <v>0.002051103750340344</v>
      </c>
      <c r="D2382" s="1">
        <v>0.006158451072361348</v>
      </c>
      <c r="E2382" s="1">
        <v>0.007141810320670183</v>
      </c>
      <c r="F2382" s="1">
        <v>0.005161148478246114</v>
      </c>
      <c r="G2382" s="1">
        <v>-0.006868131868131955</v>
      </c>
      <c r="H2382" s="1">
        <v>0.01097826473498875</v>
      </c>
      <c r="I2382" s="1">
        <v>0.00891923561847241</v>
      </c>
      <c r="J2382" s="1">
        <v>0.01302658294049319</v>
      </c>
      <c r="K2382" s="1">
        <v>0.01400994218880225</v>
      </c>
      <c r="L2382" s="1">
        <v>0.01202928034637818</v>
      </c>
      <c r="O2382" s="3" t="s">
        <v>2955</v>
      </c>
      <c r="P2382" s="2">
        <v>4.450968935554688</v>
      </c>
      <c r="Q2382" s="2">
        <v>4.728967516457351</v>
      </c>
      <c r="R2382" s="2">
        <v>3.617307651546698</v>
      </c>
      <c r="S2382" s="2">
        <v>1.836202608987273</v>
      </c>
      <c r="T2382" s="2">
        <v>0.06481840128779946</v>
      </c>
    </row>
    <row r="2383" spans="1:20">
      <c r="A2383" s="4">
        <v>41575</v>
      </c>
      <c r="B2383" s="1">
        <v>0.000465599689819296</v>
      </c>
      <c r="C2383" s="1">
        <v>0.002456786060721639</v>
      </c>
      <c r="D2383" s="1">
        <v>0.0005272606410033909</v>
      </c>
      <c r="E2383" s="1">
        <v>0.003073554691121805</v>
      </c>
      <c r="F2383" s="1">
        <v>-0.001165903436987858</v>
      </c>
      <c r="G2383" s="1">
        <v>0.008336136966842433</v>
      </c>
      <c r="H2383" s="1">
        <v>-0.007870537277023137</v>
      </c>
      <c r="I2383" s="1">
        <v>-0.005879350906120795</v>
      </c>
      <c r="J2383" s="1">
        <v>-0.007808876325839043</v>
      </c>
      <c r="K2383" s="1">
        <v>-0.005262582275720629</v>
      </c>
      <c r="L2383" s="1">
        <v>-0.009502040403830292</v>
      </c>
      <c r="O2383" s="3" t="s">
        <v>2956</v>
      </c>
      <c r="P2383" s="2">
        <v>4.46926300926607</v>
      </c>
      <c r="Q2383" s="2">
        <v>4.738667119465594</v>
      </c>
      <c r="R2383" s="2">
        <v>3.639584663732427</v>
      </c>
      <c r="S2383" s="2">
        <v>1.84931641973098</v>
      </c>
      <c r="T2383" s="2">
        <v>0.06515293868096833</v>
      </c>
    </row>
    <row r="2384" spans="1:20">
      <c r="A2384" s="4">
        <v>41576</v>
      </c>
      <c r="B2384" s="1">
        <v>0.000915462646722931</v>
      </c>
      <c r="C2384" s="1">
        <v>-0.002728615440471316</v>
      </c>
      <c r="D2384" s="1">
        <v>-0.0007104914177850086</v>
      </c>
      <c r="E2384" s="1">
        <v>-0.003564836263378557</v>
      </c>
      <c r="F2384" s="1">
        <v>-0.002634528554002813</v>
      </c>
      <c r="G2384" s="1">
        <v>0.002001927782308899</v>
      </c>
      <c r="H2384" s="1">
        <v>-0.001086465135585968</v>
      </c>
      <c r="I2384" s="1">
        <v>-0.004730543222780215</v>
      </c>
      <c r="J2384" s="1">
        <v>-0.002712419200093907</v>
      </c>
      <c r="K2384" s="1">
        <v>-0.005566764045687456</v>
      </c>
      <c r="L2384" s="1">
        <v>-0.004636456336311712</v>
      </c>
      <c r="O2384" s="3" t="s">
        <v>2957</v>
      </c>
      <c r="P2384" s="2">
        <v>4.471343896736905</v>
      </c>
      <c r="Q2384" s="2">
        <v>4.750309010791097</v>
      </c>
      <c r="R2384" s="2">
        <v>3.641503673475212</v>
      </c>
      <c r="S2384" s="2">
        <v>1.855000394888213</v>
      </c>
      <c r="T2384" s="2">
        <v>0.06507697664583033</v>
      </c>
    </row>
    <row r="2385" spans="1:20">
      <c r="A2385" s="4">
        <v>41577</v>
      </c>
      <c r="B2385" s="1">
        <v>0.005758322604468846</v>
      </c>
      <c r="C2385" s="1">
        <v>0.004744713138797874</v>
      </c>
      <c r="D2385" s="1">
        <v>0.002641416891508319</v>
      </c>
      <c r="E2385" s="1">
        <v>0.004228132827287068</v>
      </c>
      <c r="F2385" s="1">
        <v>0.004101137151224288</v>
      </c>
      <c r="G2385" s="1">
        <v>0.004291845493562096</v>
      </c>
      <c r="H2385" s="1">
        <v>0.00146647711090675</v>
      </c>
      <c r="I2385" s="1">
        <v>0.0004528676452357772</v>
      </c>
      <c r="J2385" s="1">
        <v>-0.001650428602053777</v>
      </c>
      <c r="K2385" s="1">
        <v>-6.37126662750287e-05</v>
      </c>
      <c r="L2385" s="1">
        <v>-0.0001907083423378086</v>
      </c>
      <c r="O2385" s="3" t="s">
        <v>2958</v>
      </c>
      <c r="P2385" s="2">
        <v>4.47543724505502</v>
      </c>
      <c r="Q2385" s="2">
        <v>4.737347244277243</v>
      </c>
      <c r="R2385" s="2">
        <v>3.638916416367375</v>
      </c>
      <c r="S2385" s="2">
        <v>1.848387622211934</v>
      </c>
      <c r="T2385" s="2">
        <v>0.06490552949264872</v>
      </c>
    </row>
    <row r="2386" spans="1:20">
      <c r="A2386" s="4">
        <v>41578</v>
      </c>
      <c r="B2386" s="1">
        <v>-0.002812908161913596</v>
      </c>
      <c r="C2386" s="1">
        <v>-0.008554041284014158</v>
      </c>
      <c r="D2386" s="1">
        <v>-0.00779588498857775</v>
      </c>
      <c r="E2386" s="1">
        <v>-0.003428075201448166</v>
      </c>
      <c r="F2386" s="1">
        <v>-0.005059515605652098</v>
      </c>
      <c r="G2386" s="1">
        <v>-0.0166887709991157</v>
      </c>
      <c r="H2386" s="1">
        <v>0.01387586283720221</v>
      </c>
      <c r="I2386" s="1">
        <v>0.008134729715101541</v>
      </c>
      <c r="J2386" s="1">
        <v>0.008892886010537948</v>
      </c>
      <c r="K2386" s="1">
        <v>0.01326069579766753</v>
      </c>
      <c r="L2386" s="1">
        <v>0.0116292553934636</v>
      </c>
      <c r="O2386" s="3" t="s">
        <v>2959</v>
      </c>
      <c r="P2386" s="2">
        <v>4.501208256508102</v>
      </c>
      <c r="Q2386" s="2">
        <v>4.759824597990213</v>
      </c>
      <c r="R2386" s="2">
        <v>3.648528311656355</v>
      </c>
      <c r="S2386" s="2">
        <v>1.856202850594959</v>
      </c>
      <c r="T2386" s="2">
        <v>0.06517171597097091</v>
      </c>
    </row>
    <row r="2387" spans="1:20">
      <c r="A2387" s="4">
        <v>41579</v>
      </c>
      <c r="B2387" s="1">
        <v>0.006412041932851054</v>
      </c>
      <c r="C2387" s="1">
        <v>0.003354860624455336</v>
      </c>
      <c r="D2387" s="1">
        <v>0.003104045330415639</v>
      </c>
      <c r="E2387" s="1">
        <v>0.003387564606736282</v>
      </c>
      <c r="F2387" s="1">
        <v>-0.0002728301898106134</v>
      </c>
      <c r="G2387" s="1">
        <v>0.006444119740736554</v>
      </c>
      <c r="H2387" s="1">
        <v>-3.207780788549996e-05</v>
      </c>
      <c r="I2387" s="1">
        <v>-0.003089259116281218</v>
      </c>
      <c r="J2387" s="1">
        <v>-0.003340074410320915</v>
      </c>
      <c r="K2387" s="1">
        <v>-0.003056555134000272</v>
      </c>
      <c r="L2387" s="1">
        <v>-0.006716949930547167</v>
      </c>
      <c r="O2387" s="3" t="s">
        <v>2960</v>
      </c>
      <c r="P2387" s="2">
        <v>4.488546771064898</v>
      </c>
      <c r="Q2387" s="2">
        <v>4.719108861874338</v>
      </c>
      <c r="R2387" s="2">
        <v>3.620084804561112</v>
      </c>
      <c r="S2387" s="2">
        <v>1.849839647633977</v>
      </c>
      <c r="T2387" s="2">
        <v>0.06484197865696865</v>
      </c>
    </row>
    <row r="2388" spans="1:20">
      <c r="A2388" s="4">
        <v>41582</v>
      </c>
      <c r="B2388" s="1">
        <v>0.003620253781899674</v>
      </c>
      <c r="C2388" s="1">
        <v>0.002204039325478524</v>
      </c>
      <c r="D2388" s="1">
        <v>0.00164489431607473</v>
      </c>
      <c r="E2388" s="1">
        <v>7.046392134935076e-05</v>
      </c>
      <c r="F2388" s="1">
        <v>0.0002911104335052705</v>
      </c>
      <c r="G2388" s="1">
        <v>-0.0075940885232475</v>
      </c>
      <c r="H2388" s="1">
        <v>0.01121434230514717</v>
      </c>
      <c r="I2388" s="1">
        <v>0.009798127848726024</v>
      </c>
      <c r="J2388" s="1">
        <v>0.00923898283932223</v>
      </c>
      <c r="K2388" s="1">
        <v>0.00766455244459685</v>
      </c>
      <c r="L2388" s="1">
        <v>0.00788519895675277</v>
      </c>
      <c r="O2388" s="3" t="s">
        <v>2961</v>
      </c>
      <c r="P2388" s="2">
        <v>4.517327521178529</v>
      </c>
      <c r="Q2388" s="2">
        <v>4.734940814377559</v>
      </c>
      <c r="R2388" s="2">
        <v>3.631321711894419</v>
      </c>
      <c r="S2388" s="2">
        <v>1.856106098952439</v>
      </c>
      <c r="T2388" s="2">
        <v>0.06482428780762398</v>
      </c>
    </row>
    <row r="2389" spans="1:20">
      <c r="A2389" s="4">
        <v>41583</v>
      </c>
      <c r="B2389" s="1">
        <v>-0.01040056380495147</v>
      </c>
      <c r="C2389" s="1">
        <v>-0.007727758162147325</v>
      </c>
      <c r="D2389" s="1">
        <v>-0.009047938197404903</v>
      </c>
      <c r="E2389" s="1">
        <v>-0.009507557018789248</v>
      </c>
      <c r="F2389" s="1">
        <v>-0.005049916494476503</v>
      </c>
      <c r="G2389" s="1">
        <v>-0.006114257849131777</v>
      </c>
      <c r="H2389" s="1">
        <v>-0.004286305955819691</v>
      </c>
      <c r="I2389" s="1">
        <v>-0.001613500313015548</v>
      </c>
      <c r="J2389" s="1">
        <v>-0.002933680348273127</v>
      </c>
      <c r="K2389" s="1">
        <v>-0.003393299169657471</v>
      </c>
      <c r="L2389" s="1">
        <v>0.001064341354655163</v>
      </c>
      <c r="O2389" s="3" t="s">
        <v>2962</v>
      </c>
      <c r="P2389" s="2">
        <v>4.533681393221155</v>
      </c>
      <c r="Q2389" s="2">
        <v>4.745376810136261</v>
      </c>
      <c r="R2389" s="2">
        <v>3.637294852338153</v>
      </c>
      <c r="S2389" s="2">
        <v>1.856236887466612</v>
      </c>
      <c r="T2389" s="2">
        <v>0.06484315883414932</v>
      </c>
    </row>
    <row r="2390" spans="1:20">
      <c r="A2390" s="4">
        <v>41584</v>
      </c>
      <c r="B2390" s="1">
        <v>-0.00755656150599604</v>
      </c>
      <c r="C2390" s="1">
        <v>-0.003372068706729459</v>
      </c>
      <c r="D2390" s="1">
        <v>-0.005345696908152786</v>
      </c>
      <c r="E2390" s="1">
        <v>-0.0008884848307931792</v>
      </c>
      <c r="F2390" s="1">
        <v>-0.004916943809025964</v>
      </c>
      <c r="G2390" s="1">
        <v>-0.001283212560386326</v>
      </c>
      <c r="H2390" s="1">
        <v>-0.006273348945609714</v>
      </c>
      <c r="I2390" s="1">
        <v>-0.002088856146343132</v>
      </c>
      <c r="J2390" s="1">
        <v>-0.00406248434776646</v>
      </c>
      <c r="K2390" s="1">
        <v>0.0003947277295930363</v>
      </c>
      <c r="L2390" s="1">
        <v>-0.003633731248639638</v>
      </c>
      <c r="O2390" s="3" t="s">
        <v>2963</v>
      </c>
      <c r="P2390" s="2">
        <v>4.486528550619637</v>
      </c>
      <c r="Q2390" s="2">
        <v>4.708705685759266</v>
      </c>
      <c r="R2390" s="2">
        <v>3.604384833308458</v>
      </c>
      <c r="S2390" s="2">
        <v>1.838588609418643</v>
      </c>
      <c r="T2390" s="2">
        <v>0.06451570629679879</v>
      </c>
    </row>
    <row r="2391" spans="1:20">
      <c r="A2391" s="4">
        <v>41585</v>
      </c>
      <c r="B2391" s="1">
        <v>-0.009072705435175576</v>
      </c>
      <c r="C2391" s="1">
        <v>-0.007726616209320469</v>
      </c>
      <c r="D2391" s="1">
        <v>-0.009618012584847513</v>
      </c>
      <c r="E2391" s="1">
        <v>-0.009654924979655033</v>
      </c>
      <c r="F2391" s="1">
        <v>-0.007271637853714652</v>
      </c>
      <c r="G2391" s="1">
        <v>-0.004837124933867343</v>
      </c>
      <c r="H2391" s="1">
        <v>-0.004235580501308234</v>
      </c>
      <c r="I2391" s="1">
        <v>-0.002889491275453127</v>
      </c>
      <c r="J2391" s="1">
        <v>-0.00478088765098017</v>
      </c>
      <c r="K2391" s="1">
        <v>-0.00481780004578769</v>
      </c>
      <c r="L2391" s="1">
        <v>-0.002434512919847309</v>
      </c>
      <c r="O2391" s="3" t="s">
        <v>2964</v>
      </c>
      <c r="P2391" s="2">
        <v>4.452625821678472</v>
      </c>
      <c r="Q2391" s="2">
        <v>4.692827606667118</v>
      </c>
      <c r="R2391" s="2">
        <v>3.585116884449248</v>
      </c>
      <c r="S2391" s="2">
        <v>1.836955051329106</v>
      </c>
      <c r="T2391" s="2">
        <v>0.0641984861941378</v>
      </c>
    </row>
    <row r="2392" spans="1:20">
      <c r="A2392" s="4">
        <v>41586</v>
      </c>
      <c r="B2392" s="1">
        <v>-0.009710320771823766</v>
      </c>
      <c r="C2392" s="1">
        <v>-0.01062628438206781</v>
      </c>
      <c r="D2392" s="1">
        <v>-0.008397478975370354</v>
      </c>
      <c r="E2392" s="1">
        <v>-0.008565280411617859</v>
      </c>
      <c r="F2392" s="1">
        <v>-0.009246942565351857</v>
      </c>
      <c r="G2392" s="1">
        <v>-0.01067061593377383</v>
      </c>
      <c r="H2392" s="1">
        <v>0.0009602951619500644</v>
      </c>
      <c r="I2392" s="1">
        <v>4.433155170602276e-05</v>
      </c>
      <c r="J2392" s="1">
        <v>0.002273136958403477</v>
      </c>
      <c r="K2392" s="1">
        <v>0.002105335522156082</v>
      </c>
      <c r="L2392" s="1">
        <v>0.001423673368421863</v>
      </c>
      <c r="O2392" s="3" t="s">
        <v>2965</v>
      </c>
      <c r="P2392" s="2">
        <v>4.412228459185327</v>
      </c>
      <c r="Q2392" s="2">
        <v>4.656567928813897</v>
      </c>
      <c r="R2392" s="2">
        <v>3.550635185136466</v>
      </c>
      <c r="S2392" s="2">
        <v>1.819219388117525</v>
      </c>
      <c r="T2392" s="2">
        <v>0.06373165805177733</v>
      </c>
    </row>
    <row r="2393" spans="1:20">
      <c r="A2393" s="4">
        <v>41589</v>
      </c>
      <c r="B2393" s="1">
        <v>-0.02390014119483941</v>
      </c>
      <c r="C2393" s="1">
        <v>-0.02078874444723156</v>
      </c>
      <c r="D2393" s="1">
        <v>-0.02868377182890181</v>
      </c>
      <c r="E2393" s="1">
        <v>-0.02724989458004734</v>
      </c>
      <c r="F2393" s="1">
        <v>-0.02608472700400033</v>
      </c>
      <c r="G2393" s="1">
        <v>-0.001458565232411058</v>
      </c>
      <c r="H2393" s="1">
        <v>-0.02244157596242835</v>
      </c>
      <c r="I2393" s="1">
        <v>-0.0193301792148205</v>
      </c>
      <c r="J2393" s="1">
        <v>-0.02722520659649075</v>
      </c>
      <c r="K2393" s="1">
        <v>-0.02579132934763628</v>
      </c>
      <c r="L2393" s="1">
        <v>-0.02462616177158927</v>
      </c>
      <c r="O2393" s="3" t="s">
        <v>2966</v>
      </c>
      <c r="P2393" s="2">
        <v>4.369384305528068</v>
      </c>
      <c r="Q2393" s="2">
        <v>4.607085913757904</v>
      </c>
      <c r="R2393" s="2">
        <v>3.520818800820072</v>
      </c>
      <c r="S2393" s="2">
        <v>1.803637263928046</v>
      </c>
      <c r="T2393" s="2">
        <v>0.0631423350701779</v>
      </c>
    </row>
    <row r="2394" spans="1:20">
      <c r="A2394" s="4">
        <v>41590</v>
      </c>
      <c r="B2394" s="1">
        <v>0.01289744957536354</v>
      </c>
      <c r="C2394" s="1">
        <v>0.01262792651708722</v>
      </c>
      <c r="D2394" s="1">
        <v>0.01042947388590121</v>
      </c>
      <c r="E2394" s="1">
        <v>0.01002342035237302</v>
      </c>
      <c r="F2394" s="1">
        <v>0.01136432081973626</v>
      </c>
      <c r="G2394" s="1">
        <v>0.01022487026715369</v>
      </c>
      <c r="H2394" s="1">
        <v>0.002672579308209855</v>
      </c>
      <c r="I2394" s="1">
        <v>0.002403056249933533</v>
      </c>
      <c r="J2394" s="1">
        <v>0.0002046036187475231</v>
      </c>
      <c r="K2394" s="1">
        <v>-0.0002014499147806603</v>
      </c>
      <c r="L2394" s="1">
        <v>0.001139450552582577</v>
      </c>
      <c r="O2394" s="3" t="s">
        <v>2967</v>
      </c>
      <c r="P2394" s="2">
        <v>4.264955403691432</v>
      </c>
      <c r="Q2394" s="2">
        <v>4.51131038205035</v>
      </c>
      <c r="R2394" s="2">
        <v>3.419828437686442</v>
      </c>
      <c r="S2394" s="2">
        <v>1.754488338625362</v>
      </c>
      <c r="T2394" s="2">
        <v>0.0614952844974772</v>
      </c>
    </row>
    <row r="2395" spans="1:20">
      <c r="A2395" s="4">
        <v>41591</v>
      </c>
      <c r="B2395" s="1">
        <v>-0.01035394407548618</v>
      </c>
      <c r="C2395" s="1">
        <v>-0.005364056846178911</v>
      </c>
      <c r="D2395" s="1">
        <v>-0.01125663846029468</v>
      </c>
      <c r="E2395" s="1">
        <v>-0.008063286479322196</v>
      </c>
      <c r="F2395" s="1">
        <v>-0.009212934690936092</v>
      </c>
      <c r="G2395" s="1">
        <v>-0.01814999429245456</v>
      </c>
      <c r="H2395" s="1">
        <v>0.007796050216968275</v>
      </c>
      <c r="I2395" s="1">
        <v>0.01278593744627576</v>
      </c>
      <c r="J2395" s="1">
        <v>0.006893355832159997</v>
      </c>
      <c r="K2395" s="1">
        <v>0.01008670781313237</v>
      </c>
      <c r="L2395" s="1">
        <v>0.00893705960151836</v>
      </c>
      <c r="O2395" s="3" t="s">
        <v>2968</v>
      </c>
      <c r="P2395" s="2">
        <v>4.319962450951716</v>
      </c>
      <c r="Q2395" s="2">
        <v>4.568278878050655</v>
      </c>
      <c r="R2395" s="2">
        <v>3.455495449071555</v>
      </c>
      <c r="S2395" s="2">
        <v>1.772074312746741</v>
      </c>
      <c r="T2395" s="2">
        <v>0.06219413663940748</v>
      </c>
    </row>
    <row r="2396" spans="1:20">
      <c r="A2396" s="4">
        <v>41592</v>
      </c>
      <c r="B2396" s="1">
        <v>0.007548357058764665</v>
      </c>
      <c r="C2396" s="1">
        <v>0.01067091171635126</v>
      </c>
      <c r="D2396" s="1">
        <v>0.01256872489501148</v>
      </c>
      <c r="E2396" s="1">
        <v>0.01069223289842491</v>
      </c>
      <c r="F2396" s="1">
        <v>-0.001222912523390574</v>
      </c>
      <c r="G2396" s="1">
        <v>0.001550147263990054</v>
      </c>
      <c r="H2396" s="1">
        <v>0.005998209794774612</v>
      </c>
      <c r="I2396" s="1">
        <v>0.009120764452361207</v>
      </c>
      <c r="J2396" s="1">
        <v>0.01101857763102143</v>
      </c>
      <c r="K2396" s="1">
        <v>0.00914208563443486</v>
      </c>
      <c r="L2396" s="1">
        <v>-0.002773059787380627</v>
      </c>
      <c r="O2396" s="3" t="s">
        <v>2969</v>
      </c>
      <c r="P2396" s="2">
        <v>4.275233801326362</v>
      </c>
      <c r="Q2396" s="2">
        <v>4.543774370459593</v>
      </c>
      <c r="R2396" s="2">
        <v>3.416598186100162</v>
      </c>
      <c r="S2396" s="2">
        <v>1.757785569900416</v>
      </c>
      <c r="T2396" s="2">
        <v>0.06162114612038946</v>
      </c>
    </row>
    <row r="2397" spans="1:20">
      <c r="A2397" s="4">
        <v>41593</v>
      </c>
      <c r="B2397" s="1">
        <v>0.004660108648881112</v>
      </c>
      <c r="C2397" s="1">
        <v>0.004375625052363663</v>
      </c>
      <c r="D2397" s="1">
        <v>0.002036533146410502</v>
      </c>
      <c r="E2397" s="1">
        <v>0.006613410640213369</v>
      </c>
      <c r="F2397" s="1">
        <v>0.001431282594935634</v>
      </c>
      <c r="G2397" s="1">
        <v>0.02228757158334616</v>
      </c>
      <c r="H2397" s="1">
        <v>-0.01762746293446504</v>
      </c>
      <c r="I2397" s="1">
        <v>-0.01791194653098249</v>
      </c>
      <c r="J2397" s="1">
        <v>-0.02025103843693565</v>
      </c>
      <c r="K2397" s="1">
        <v>-0.01567416094313279</v>
      </c>
      <c r="L2397" s="1">
        <v>-0.02085628898841052</v>
      </c>
      <c r="O2397" s="3" t="s">
        <v>2970</v>
      </c>
      <c r="P2397" s="2">
        <v>4.307504792568473</v>
      </c>
      <c r="Q2397" s="2">
        <v>4.592260585625787</v>
      </c>
      <c r="R2397" s="2">
        <v>3.459540468778051</v>
      </c>
      <c r="S2397" s="2">
        <v>1.776580222599281</v>
      </c>
      <c r="T2397" s="2">
        <v>0.06154578884909316</v>
      </c>
    </row>
    <row r="2398" spans="1:20">
      <c r="A2398" s="4">
        <v>41596</v>
      </c>
      <c r="B2398" s="1">
        <v>-0.007675167546960737</v>
      </c>
      <c r="C2398" s="1">
        <v>-0.003446558860091931</v>
      </c>
      <c r="D2398" s="1">
        <v>-0.006607969783851253</v>
      </c>
      <c r="E2398" s="1">
        <v>-0.009992042691181702</v>
      </c>
      <c r="F2398" s="1">
        <v>-0.0106336765366446</v>
      </c>
      <c r="G2398" s="1">
        <v>0.00314155942467842</v>
      </c>
      <c r="H2398" s="1">
        <v>-0.01081672697163916</v>
      </c>
      <c r="I2398" s="1">
        <v>-0.00658811828477035</v>
      </c>
      <c r="J2398" s="1">
        <v>-0.009749529208529673</v>
      </c>
      <c r="K2398" s="1">
        <v>-0.01313360211586012</v>
      </c>
      <c r="L2398" s="1">
        <v>-0.01377523596132302</v>
      </c>
      <c r="O2398" s="3" t="s">
        <v>2971</v>
      </c>
      <c r="P2398" s="2">
        <v>4.327578232907418</v>
      </c>
      <c r="Q2398" s="2">
        <v>4.612354596091233</v>
      </c>
      <c r="R2398" s="2">
        <v>3.466585937614066</v>
      </c>
      <c r="S2398" s="2">
        <v>1.788329477146612</v>
      </c>
      <c r="T2398" s="2">
        <v>0.06163387826546445</v>
      </c>
    </row>
    <row r="2399" spans="1:20">
      <c r="A2399" s="4">
        <v>41597</v>
      </c>
      <c r="B2399" s="1">
        <v>-0.009261743571923553</v>
      </c>
      <c r="C2399" s="1">
        <v>-0.007633544442704476</v>
      </c>
      <c r="D2399" s="1">
        <v>-0.01176482308683113</v>
      </c>
      <c r="E2399" s="1">
        <v>-0.01150180483373464</v>
      </c>
      <c r="F2399" s="1">
        <v>-0.007345024502711905</v>
      </c>
      <c r="G2399" s="1">
        <v>0.01048937856091747</v>
      </c>
      <c r="H2399" s="1">
        <v>-0.01975112213284103</v>
      </c>
      <c r="I2399" s="1">
        <v>-0.01812292300362195</v>
      </c>
      <c r="J2399" s="1">
        <v>-0.02225420164774861</v>
      </c>
      <c r="K2399" s="1">
        <v>-0.02199118339465211</v>
      </c>
      <c r="L2399" s="1">
        <v>-0.01783440306362938</v>
      </c>
      <c r="O2399" s="3" t="s">
        <v>2972</v>
      </c>
      <c r="P2399" s="2">
        <v>4.294363344897273</v>
      </c>
      <c r="Q2399" s="2">
        <v>4.596457844492189</v>
      </c>
      <c r="R2399" s="2">
        <v>3.443678842485189</v>
      </c>
      <c r="S2399" s="2">
        <v>1.770460412665065</v>
      </c>
      <c r="T2399" s="2">
        <v>0.06097848354029058</v>
      </c>
    </row>
    <row r="2400" spans="1:20">
      <c r="A2400" s="4">
        <v>41598</v>
      </c>
      <c r="B2400" s="1">
        <v>-0.002231485361855468</v>
      </c>
      <c r="C2400" s="1">
        <v>-0.002251833006908566</v>
      </c>
      <c r="D2400" s="1">
        <v>-0.002363237668120077</v>
      </c>
      <c r="E2400" s="1">
        <v>-0.001852460664363398</v>
      </c>
      <c r="F2400" s="1">
        <v>-0.00296153781290931</v>
      </c>
      <c r="G2400" s="1">
        <v>-0.008177439229304362</v>
      </c>
      <c r="H2400" s="1">
        <v>0.005945953867448894</v>
      </c>
      <c r="I2400" s="1">
        <v>0.005925606222395796</v>
      </c>
      <c r="J2400" s="1">
        <v>0.005814201561184174</v>
      </c>
      <c r="K2400" s="1">
        <v>0.006324978564940853</v>
      </c>
      <c r="L2400" s="1">
        <v>0.005215901416395052</v>
      </c>
      <c r="O2400" s="3" t="s">
        <v>2973</v>
      </c>
      <c r="P2400" s="2">
        <v>4.254590052792167</v>
      </c>
      <c r="Q2400" s="2">
        <v>4.561370579257241</v>
      </c>
      <c r="R2400" s="2">
        <v>3.403164570135487</v>
      </c>
      <c r="S2400" s="2">
        <v>1.750096922532738</v>
      </c>
      <c r="T2400" s="2">
        <v>0.06053059508454893</v>
      </c>
    </row>
    <row r="2401" spans="1:20">
      <c r="A2401" s="4">
        <v>41599</v>
      </c>
      <c r="B2401" s="1">
        <v>-0.00754079536971175</v>
      </c>
      <c r="C2401" s="1">
        <v>-0.005153320695842956</v>
      </c>
      <c r="D2401" s="1">
        <v>-0.01032697489067103</v>
      </c>
      <c r="E2401" s="1">
        <v>-0.003632355280132837</v>
      </c>
      <c r="F2401" s="1">
        <v>-0.004256125151387069</v>
      </c>
      <c r="G2401" s="1">
        <v>-0.01287553648068673</v>
      </c>
      <c r="H2401" s="1">
        <v>0.005334741110974983</v>
      </c>
      <c r="I2401" s="1">
        <v>0.007722215784843778</v>
      </c>
      <c r="J2401" s="1">
        <v>0.002548561590015819</v>
      </c>
      <c r="K2401" s="1">
        <v>0.009243181200553785</v>
      </c>
      <c r="L2401" s="1">
        <v>0.008619411329299664</v>
      </c>
      <c r="O2401" s="3" t="s">
        <v>2974</v>
      </c>
      <c r="P2401" s="2">
        <v>4.245095997368665</v>
      </c>
      <c r="Q2401" s="2">
        <v>4.551099134430127</v>
      </c>
      <c r="R2401" s="2">
        <v>3.395122083432531</v>
      </c>
      <c r="S2401" s="2">
        <v>1.746854936824922</v>
      </c>
      <c r="T2401" s="2">
        <v>0.06035133143836813</v>
      </c>
    </row>
    <row r="2402" spans="1:20">
      <c r="A2402" s="4">
        <v>41600</v>
      </c>
      <c r="B2402" s="1">
        <v>0.005723868018313816</v>
      </c>
      <c r="C2402" s="1">
        <v>0.003775346137785407</v>
      </c>
      <c r="D2402" s="1">
        <v>0.006319238303242436</v>
      </c>
      <c r="E2402" s="1">
        <v>0.001780757990628379</v>
      </c>
      <c r="F2402" s="1">
        <v>-0.00164291029809982</v>
      </c>
      <c r="G2402" s="1">
        <v>0.006331045003813873</v>
      </c>
      <c r="H2402" s="1">
        <v>-0.0006071769855000575</v>
      </c>
      <c r="I2402" s="1">
        <v>-0.002555698866028466</v>
      </c>
      <c r="J2402" s="1">
        <v>-1.180670057143729e-05</v>
      </c>
      <c r="K2402" s="1">
        <v>-0.004550287013185494</v>
      </c>
      <c r="L2402" s="1">
        <v>-0.007973955301913693</v>
      </c>
      <c r="O2402" s="3" t="s">
        <v>2975</v>
      </c>
      <c r="P2402" s="2">
        <v>4.213084597127725</v>
      </c>
      <c r="Q2402" s="2">
        <v>4.527645861071836</v>
      </c>
      <c r="R2402" s="2">
        <v>3.36006074292616</v>
      </c>
      <c r="S2402" s="2">
        <v>1.74050973907152</v>
      </c>
      <c r="T2402" s="2">
        <v>0.0600944686187136</v>
      </c>
    </row>
    <row r="2403" spans="1:20">
      <c r="A2403" s="4">
        <v>41603</v>
      </c>
      <c r="B2403" s="1">
        <v>0.005311692079811969</v>
      </c>
      <c r="C2403" s="1">
        <v>0.003336835814759853</v>
      </c>
      <c r="D2403" s="1">
        <v>0.005692510993615008</v>
      </c>
      <c r="E2403" s="1">
        <v>0.00305594055951941</v>
      </c>
      <c r="F2403" s="1">
        <v>0.004830768108792238</v>
      </c>
      <c r="G2403" s="1">
        <v>0.005116349579322277</v>
      </c>
      <c r="H2403" s="1">
        <v>0.0001953425004896925</v>
      </c>
      <c r="I2403" s="1">
        <v>-0.001779513764562424</v>
      </c>
      <c r="J2403" s="1">
        <v>0.0005761614142927307</v>
      </c>
      <c r="K2403" s="1">
        <v>-0.002060409019802867</v>
      </c>
      <c r="L2403" s="1">
        <v>-0.0002855814705300386</v>
      </c>
      <c r="O2403" s="3" t="s">
        <v>2976</v>
      </c>
      <c r="P2403" s="2">
        <v>4.237199737311675</v>
      </c>
      <c r="Q2403" s="2">
        <v>4.544739291386693</v>
      </c>
      <c r="R2403" s="2">
        <v>3.381293767474081</v>
      </c>
      <c r="S2403" s="2">
        <v>1.743609165697138</v>
      </c>
      <c r="T2403" s="2">
        <v>0.05999573879736108</v>
      </c>
    </row>
    <row r="2404" spans="1:20">
      <c r="A2404" s="4">
        <v>41604</v>
      </c>
      <c r="B2404" s="1">
        <v>0.007229219412300036</v>
      </c>
      <c r="C2404" s="1">
        <v>0.002814615866088221</v>
      </c>
      <c r="D2404" s="1">
        <v>0.004741135736027857</v>
      </c>
      <c r="E2404" s="1">
        <v>0.004752510918419217</v>
      </c>
      <c r="F2404" s="1">
        <v>0.003853591713453008</v>
      </c>
      <c r="G2404" s="1">
        <v>0.003959126729761397</v>
      </c>
      <c r="H2404" s="1">
        <v>0.003270092682538639</v>
      </c>
      <c r="I2404" s="1">
        <v>-0.001144510863673176</v>
      </c>
      <c r="J2404" s="1">
        <v>0.0007820090062664597</v>
      </c>
      <c r="K2404" s="1">
        <v>0.0007933841886578197</v>
      </c>
      <c r="L2404" s="1">
        <v>-0.000105535016308389</v>
      </c>
      <c r="O2404" s="3" t="s">
        <v>2977</v>
      </c>
      <c r="P2404" s="2">
        <v>4.259706437596935</v>
      </c>
      <c r="Q2404" s="2">
        <v>4.559904340222939</v>
      </c>
      <c r="R2404" s="2">
        <v>3.400541819418069</v>
      </c>
      <c r="S2404" s="2">
        <v>1.748937531666542</v>
      </c>
      <c r="T2404" s="2">
        <v>0.0602855642990068</v>
      </c>
    </row>
    <row r="2405" spans="1:20">
      <c r="A2405" s="4">
        <v>41605</v>
      </c>
      <c r="B2405" s="1">
        <v>0.00560164498826321</v>
      </c>
      <c r="C2405" s="1">
        <v>0.0002875484758328994</v>
      </c>
      <c r="D2405" s="1">
        <v>0.004112470911805444</v>
      </c>
      <c r="E2405" s="1">
        <v>0.002900354184595555</v>
      </c>
      <c r="F2405" s="1">
        <v>0.008159147929023058</v>
      </c>
      <c r="G2405" s="1">
        <v>0.003342597461128083</v>
      </c>
      <c r="H2405" s="1">
        <v>0.002259047527135127</v>
      </c>
      <c r="I2405" s="1">
        <v>-0.003055048985295183</v>
      </c>
      <c r="J2405" s="1">
        <v>0.0007698734506773608</v>
      </c>
      <c r="K2405" s="1">
        <v>-0.0004422432765325279</v>
      </c>
      <c r="L2405" s="1">
        <v>0.004816550467894976</v>
      </c>
      <c r="O2405" s="3" t="s">
        <v>2978</v>
      </c>
      <c r="P2405" s="2">
        <v>4.29050079006631</v>
      </c>
      <c r="Q2405" s="2">
        <v>4.572738719326775</v>
      </c>
      <c r="R2405" s="2">
        <v>3.416664249759969</v>
      </c>
      <c r="S2405" s="2">
        <v>1.757249376381421</v>
      </c>
      <c r="T2405" s="2">
        <v>0.06051788025003029</v>
      </c>
    </row>
    <row r="2406" spans="1:20">
      <c r="A2406" s="4">
        <v>41606</v>
      </c>
      <c r="B2406" s="1">
        <v>0.007124387244894281</v>
      </c>
      <c r="C2406" s="1">
        <v>0.005579129375495206</v>
      </c>
      <c r="D2406" s="1">
        <v>0.005507662785836365</v>
      </c>
      <c r="E2406" s="1">
        <v>0.007947431863065013</v>
      </c>
      <c r="F2406" s="1">
        <v>0.007629559533925301</v>
      </c>
      <c r="G2406" s="1">
        <v>0.009545199326221221</v>
      </c>
      <c r="H2406" s="1">
        <v>-0.00242081208132694</v>
      </c>
      <c r="I2406" s="1">
        <v>-0.003966069950726014</v>
      </c>
      <c r="J2406" s="1">
        <v>-0.004037536540384856</v>
      </c>
      <c r="K2406" s="1">
        <v>-0.001597767463156208</v>
      </c>
      <c r="L2406" s="1">
        <v>-0.00191563979229592</v>
      </c>
      <c r="O2406" s="3" t="s">
        <v>2979</v>
      </c>
      <c r="P2406" s="2">
        <v>4.314534652314125</v>
      </c>
      <c r="Q2406" s="2">
        <v>4.5740536033759</v>
      </c>
      <c r="R2406" s="2">
        <v>3.430715182102512</v>
      </c>
      <c r="S2406" s="2">
        <v>1.762346021963586</v>
      </c>
      <c r="T2406" s="2">
        <v>0.06101165458734119</v>
      </c>
    </row>
    <row r="2407" spans="1:20">
      <c r="A2407" s="4">
        <v>41607</v>
      </c>
      <c r="B2407" s="1">
        <v>0.002108502793479516</v>
      </c>
      <c r="C2407" s="1">
        <v>0.002844415181535664</v>
      </c>
      <c r="D2407" s="1">
        <v>0.001831358015983886</v>
      </c>
      <c r="E2407" s="1">
        <v>0.0006095163141799365</v>
      </c>
      <c r="F2407" s="1">
        <v>0.003261365936190197</v>
      </c>
      <c r="G2407" s="1">
        <v>-0.0004820170559881598</v>
      </c>
      <c r="H2407" s="1">
        <v>0.002590519849467565</v>
      </c>
      <c r="I2407" s="1">
        <v>0.003326432237523935</v>
      </c>
      <c r="J2407" s="1">
        <v>0.002313375071972157</v>
      </c>
      <c r="K2407" s="1">
        <v>0.001091533370168207</v>
      </c>
      <c r="L2407" s="1">
        <v>0.003743382992178468</v>
      </c>
      <c r="O2407" s="3" t="s">
        <v>2980</v>
      </c>
      <c r="P2407" s="2">
        <v>4.345273067958725</v>
      </c>
      <c r="Q2407" s="2">
        <v>4.599572840199584</v>
      </c>
      <c r="R2407" s="2">
        <v>3.449610404439782</v>
      </c>
      <c r="S2407" s="2">
        <v>1.776352146892286</v>
      </c>
      <c r="T2407" s="2">
        <v>0.06147714663827859</v>
      </c>
    </row>
    <row r="2408" spans="1:20">
      <c r="A2408" s="4">
        <v>41610</v>
      </c>
      <c r="B2408" s="1">
        <v>-0.01044371445658021</v>
      </c>
      <c r="C2408" s="1">
        <v>-0.01376504329275985</v>
      </c>
      <c r="D2408" s="1">
        <v>-0.01477487407083766</v>
      </c>
      <c r="E2408" s="1">
        <v>-0.01464242604716237</v>
      </c>
      <c r="F2408" s="1">
        <v>-0.006479262786566631</v>
      </c>
      <c r="G2408" s="1">
        <v>-0.0073821270912936</v>
      </c>
      <c r="H2408" s="1">
        <v>-0.003061587365286611</v>
      </c>
      <c r="I2408" s="1">
        <v>-0.006382916201466249</v>
      </c>
      <c r="J2408" s="1">
        <v>-0.007392746979544063</v>
      </c>
      <c r="K2408" s="1">
        <v>-0.007260298955868771</v>
      </c>
      <c r="L2408" s="1">
        <v>0.0009028643047268581</v>
      </c>
      <c r="O2408" s="3" t="s">
        <v>2981</v>
      </c>
      <c r="P2408" s="2">
        <v>4.354435088360948</v>
      </c>
      <c r="Q2408" s="2">
        <v>4.612655935014827</v>
      </c>
      <c r="R2408" s="2">
        <v>3.455927876105974</v>
      </c>
      <c r="S2408" s="2">
        <v>1.777434862505545</v>
      </c>
      <c r="T2408" s="2">
        <v>0.06167764611017885</v>
      </c>
    </row>
    <row r="2409" spans="1:20">
      <c r="A2409" s="4">
        <v>41611</v>
      </c>
      <c r="B2409" s="1">
        <v>-0.007450090559910527</v>
      </c>
      <c r="C2409" s="1">
        <v>-0.00593615145082127</v>
      </c>
      <c r="D2409" s="1">
        <v>-0.009135972208880183</v>
      </c>
      <c r="E2409" s="1">
        <v>-0.006134544202713754</v>
      </c>
      <c r="F2409" s="1">
        <v>-0.005489300165427369</v>
      </c>
      <c r="G2409" s="1">
        <v>-0.01023992824575815</v>
      </c>
      <c r="H2409" s="1">
        <v>0.002789837685847729</v>
      </c>
      <c r="I2409" s="1">
        <v>0.004303776794936987</v>
      </c>
      <c r="J2409" s="1">
        <v>0.001103956036877962</v>
      </c>
      <c r="K2409" s="1">
        <v>0.004105384043044502</v>
      </c>
      <c r="L2409" s="1">
        <v>0.004750628080330888</v>
      </c>
      <c r="O2409" s="3" t="s">
        <v>2982</v>
      </c>
      <c r="P2409" s="2">
        <v>4.308958611678392</v>
      </c>
      <c r="Q2409" s="2">
        <v>4.549162526374742</v>
      </c>
      <c r="R2409" s="2">
        <v>3.404866976938611</v>
      </c>
      <c r="S2409" s="2">
        <v>1.751408903977659</v>
      </c>
      <c r="T2409" s="2">
        <v>0.06127802043297414</v>
      </c>
    </row>
    <row r="2410" spans="1:20">
      <c r="A2410" s="4">
        <v>41612</v>
      </c>
      <c r="B2410" s="1">
        <v>-0.001216544732875913</v>
      </c>
      <c r="C2410" s="1">
        <v>-0.004033920466733898</v>
      </c>
      <c r="D2410" s="1">
        <v>0.0002042354184759176</v>
      </c>
      <c r="E2410" s="1">
        <v>-0.006259862489162105</v>
      </c>
      <c r="F2410" s="1">
        <v>-0.00829540076095292</v>
      </c>
      <c r="G2410" s="1">
        <v>-0.012686905301314</v>
      </c>
      <c r="H2410" s="1">
        <v>0.01147036056843809</v>
      </c>
      <c r="I2410" s="1">
        <v>0.008652984834580213</v>
      </c>
      <c r="J2410" s="1">
        <v>0.01289114071978981</v>
      </c>
      <c r="K2410" s="1">
        <v>0.006427042812152006</v>
      </c>
      <c r="L2410" s="1">
        <v>0.00439150454036108</v>
      </c>
      <c r="O2410" s="3" t="s">
        <v>2983</v>
      </c>
      <c r="P2410" s="2">
        <v>4.276856479802482</v>
      </c>
      <c r="Q2410" s="2">
        <v>4.522158008643781</v>
      </c>
      <c r="R2410" s="2">
        <v>3.373760206862366</v>
      </c>
      <c r="S2410" s="2">
        <v>1.740664808639182</v>
      </c>
      <c r="T2410" s="2">
        <v>0.06094164698527435</v>
      </c>
    </row>
    <row r="2411" spans="1:20">
      <c r="A2411" s="4">
        <v>41613</v>
      </c>
      <c r="B2411" s="1">
        <v>0.003226055251329907</v>
      </c>
      <c r="C2411" s="1">
        <v>0.001892837128960601</v>
      </c>
      <c r="D2411" s="1">
        <v>0.006322848021760974</v>
      </c>
      <c r="E2411" s="1">
        <v>-0.000782322180276851</v>
      </c>
      <c r="F2411" s="1">
        <v>0.004035196320528955</v>
      </c>
      <c r="G2411" s="1">
        <v>-0.001453266024170063</v>
      </c>
      <c r="H2411" s="1">
        <v>0.004679321275499859</v>
      </c>
      <c r="I2411" s="1">
        <v>0.003346103153130553</v>
      </c>
      <c r="J2411" s="1">
        <v>0.007776114045931148</v>
      </c>
      <c r="K2411" s="1">
        <v>0.0006709438438932125</v>
      </c>
      <c r="L2411" s="1">
        <v>0.00548846234469913</v>
      </c>
      <c r="O2411" s="3" t="s">
        <v>2984</v>
      </c>
      <c r="P2411" s="2">
        <v>4.271653492578712</v>
      </c>
      <c r="Q2411" s="2">
        <v>4.503915982898908</v>
      </c>
      <c r="R2411" s="2">
        <v>3.374449248190052</v>
      </c>
      <c r="S2411" s="2">
        <v>1.729768486297377</v>
      </c>
      <c r="T2411" s="2">
        <v>0.06043611160049898</v>
      </c>
    </row>
    <row r="2412" spans="1:20">
      <c r="A2412" s="4">
        <v>41614</v>
      </c>
      <c r="B2412" s="1">
        <v>0.001226965380490164</v>
      </c>
      <c r="C2412" s="1">
        <v>0.0009139456652087485</v>
      </c>
      <c r="D2412" s="1">
        <v>-0.003639118422570364</v>
      </c>
      <c r="E2412" s="1">
        <v>0.0009499262240815209</v>
      </c>
      <c r="F2412" s="1">
        <v>-4.44833736226169e-05</v>
      </c>
      <c r="G2412" s="1">
        <v>-0.001493680582152601</v>
      </c>
      <c r="H2412" s="1">
        <v>0.002720645962642765</v>
      </c>
      <c r="I2412" s="1">
        <v>0.00240762624736135</v>
      </c>
      <c r="J2412" s="1">
        <v>-0.002145437840417763</v>
      </c>
      <c r="K2412" s="1">
        <v>0.002443606806234122</v>
      </c>
      <c r="L2412" s="1">
        <v>0.001449197208529984</v>
      </c>
      <c r="O2412" s="3" t="s">
        <v>2985</v>
      </c>
      <c r="P2412" s="2">
        <v>4.285434082760307</v>
      </c>
      <c r="Q2412" s="2">
        <v>4.512441162297058</v>
      </c>
      <c r="R2412" s="2">
        <v>3.395785377943503</v>
      </c>
      <c r="S2412" s="2">
        <v>1.728415250043802</v>
      </c>
      <c r="T2412" s="2">
        <v>0.06067998317565639</v>
      </c>
    </row>
    <row r="2413" spans="1:20">
      <c r="A2413" s="4">
        <v>41617</v>
      </c>
      <c r="B2413" s="1">
        <v>-0.008889218350881634</v>
      </c>
      <c r="C2413" s="1">
        <v>-0.005335099500264007</v>
      </c>
      <c r="D2413" s="1">
        <v>-0.001820962228242129</v>
      </c>
      <c r="E2413" s="1">
        <v>-0.008750648726287835</v>
      </c>
      <c r="F2413" s="1">
        <v>-0.005564646431057363</v>
      </c>
      <c r="G2413" s="1">
        <v>0.01146868167695914</v>
      </c>
      <c r="H2413" s="1">
        <v>-0.02035790002784077</v>
      </c>
      <c r="I2413" s="1">
        <v>-0.01680378117722314</v>
      </c>
      <c r="J2413" s="1">
        <v>-0.01328964390520126</v>
      </c>
      <c r="K2413" s="1">
        <v>-0.02021933040324697</v>
      </c>
      <c r="L2413" s="1">
        <v>-0.0170333281080165</v>
      </c>
      <c r="O2413" s="3" t="s">
        <v>2986</v>
      </c>
      <c r="P2413" s="2">
        <v>4.290692162020227</v>
      </c>
      <c r="Q2413" s="2">
        <v>4.516565288336849</v>
      </c>
      <c r="R2413" s="2">
        <v>3.383427712815534</v>
      </c>
      <c r="S2413" s="2">
        <v>1.730057117015921</v>
      </c>
      <c r="T2413" s="2">
        <v>0.06067728392529338</v>
      </c>
    </row>
    <row r="2414" spans="1:20">
      <c r="A2414" s="4">
        <v>41618</v>
      </c>
      <c r="B2414" s="1">
        <v>-0.0110789963523078</v>
      </c>
      <c r="C2414" s="1">
        <v>-0.01101666084841424</v>
      </c>
      <c r="D2414" s="1">
        <v>-0.007389959935568569</v>
      </c>
      <c r="E2414" s="1">
        <v>-0.00978757555777432</v>
      </c>
      <c r="F2414" s="1">
        <v>-0.01377250581372458</v>
      </c>
      <c r="G2414" s="1">
        <v>-0.003868031854379894</v>
      </c>
      <c r="H2414" s="1">
        <v>-0.007210964497927908</v>
      </c>
      <c r="I2414" s="1">
        <v>-0.007148628994034345</v>
      </c>
      <c r="J2414" s="1">
        <v>-0.003521928081188674</v>
      </c>
      <c r="K2414" s="1">
        <v>-0.005919543703394425</v>
      </c>
      <c r="L2414" s="1">
        <v>-0.009904473959344684</v>
      </c>
      <c r="O2414" s="3" t="s">
        <v>2987</v>
      </c>
      <c r="P2414" s="2">
        <v>4.252551262515613</v>
      </c>
      <c r="Q2414" s="2">
        <v>4.492468963124134</v>
      </c>
      <c r="R2414" s="2">
        <v>3.377266618748509</v>
      </c>
      <c r="S2414" s="2">
        <v>1.714917994908501</v>
      </c>
      <c r="T2414" s="2">
        <v>0.06033963629385224</v>
      </c>
    </row>
    <row r="2415" spans="1:20">
      <c r="A2415" s="4">
        <v>41619</v>
      </c>
      <c r="B2415" s="1">
        <v>-0.00733470895093391</v>
      </c>
      <c r="C2415" s="1">
        <v>-0.006403377991849313</v>
      </c>
      <c r="D2415" s="1">
        <v>-0.008420385435846223</v>
      </c>
      <c r="E2415" s="1">
        <v>-0.009717915723764126</v>
      </c>
      <c r="F2415" s="1">
        <v>-0.001042555556333813</v>
      </c>
      <c r="G2415" s="1">
        <v>-0.00810872544540886</v>
      </c>
      <c r="H2415" s="1">
        <v>0.0007740164944749495</v>
      </c>
      <c r="I2415" s="1">
        <v>0.001705347453559547</v>
      </c>
      <c r="J2415" s="1">
        <v>-0.0003116599904373629</v>
      </c>
      <c r="K2415" s="1">
        <v>-0.001609190278355266</v>
      </c>
      <c r="L2415" s="1">
        <v>0.007066169889075047</v>
      </c>
      <c r="O2415" s="3" t="s">
        <v>2988</v>
      </c>
      <c r="P2415" s="2">
        <v>4.205437262590201</v>
      </c>
      <c r="Q2415" s="2">
        <v>4.442976956185368</v>
      </c>
      <c r="R2415" s="2">
        <v>3.352308753744224</v>
      </c>
      <c r="S2415" s="2">
        <v>1.698133105457947</v>
      </c>
      <c r="T2415" s="2">
        <v>0.05950860830219713</v>
      </c>
    </row>
    <row r="2416" spans="1:20">
      <c r="A2416" s="4">
        <v>41620</v>
      </c>
      <c r="B2416" s="1">
        <v>0.001539590590274642</v>
      </c>
      <c r="C2416" s="1">
        <v>0.001071920262781356</v>
      </c>
      <c r="D2416" s="1">
        <v>0.00488141525141339</v>
      </c>
      <c r="E2416" s="1">
        <v>0.001996223460721813</v>
      </c>
      <c r="F2416" s="1">
        <v>0.002642865751352863</v>
      </c>
      <c r="G2416" s="1">
        <v>-0.005757052389176787</v>
      </c>
      <c r="H2416" s="1">
        <v>0.007296642979451429</v>
      </c>
      <c r="I2416" s="1">
        <v>0.006828972651958143</v>
      </c>
      <c r="J2416" s="1">
        <v>0.01063846764059018</v>
      </c>
      <c r="K2416" s="1">
        <v>0.0077532758498986</v>
      </c>
      <c r="L2416" s="1">
        <v>0.00839991814052965</v>
      </c>
      <c r="O2416" s="3" t="s">
        <v>2989</v>
      </c>
      <c r="P2416" s="2">
        <v>4.17459160425769</v>
      </c>
      <c r="Q2416" s="2">
        <v>4.414526895325837</v>
      </c>
      <c r="R2416" s="2">
        <v>3.324081021937737</v>
      </c>
      <c r="S2416" s="2">
        <v>1.681630791051373</v>
      </c>
      <c r="T2416" s="2">
        <v>0.05944656727196199</v>
      </c>
    </row>
    <row r="2417" spans="1:20">
      <c r="A2417" s="4">
        <v>41621</v>
      </c>
      <c r="B2417" s="1">
        <v>0.002026149593218118</v>
      </c>
      <c r="C2417" s="1">
        <v>0.003633611569583195</v>
      </c>
      <c r="D2417" s="1">
        <v>-0.002148245982355967</v>
      </c>
      <c r="E2417" s="1">
        <v>0.00236156372611962</v>
      </c>
      <c r="F2417" s="1">
        <v>-0.001813035820312447</v>
      </c>
      <c r="G2417" s="1">
        <v>-0.003898861223701977</v>
      </c>
      <c r="H2417" s="1">
        <v>0.005925010816920206</v>
      </c>
      <c r="I2417" s="1">
        <v>0.007532472793285283</v>
      </c>
      <c r="J2417" s="1">
        <v>0.00175061524134601</v>
      </c>
      <c r="K2417" s="1">
        <v>0.006260424949821708</v>
      </c>
      <c r="L2417" s="1">
        <v>0.00208582540338953</v>
      </c>
      <c r="O2417" s="3" t="s">
        <v>2990</v>
      </c>
      <c r="P2417" s="2">
        <v>4.181018766209844</v>
      </c>
      <c r="Q2417" s="2">
        <v>4.41925891615553</v>
      </c>
      <c r="R2417" s="2">
        <v>3.340307241735157</v>
      </c>
      <c r="S2417" s="2">
        <v>1.684987701888742</v>
      </c>
      <c r="T2417" s="2">
        <v>0.05960367656864055</v>
      </c>
    </row>
    <row r="2418" spans="1:20">
      <c r="A2418" s="4">
        <v>41624</v>
      </c>
      <c r="B2418" s="1">
        <v>-0.008379211752315818</v>
      </c>
      <c r="C2418" s="1">
        <v>-0.008341834276758386</v>
      </c>
      <c r="D2418" s="1">
        <v>-0.01051083056362612</v>
      </c>
      <c r="E2418" s="1">
        <v>-0.01073453430337112</v>
      </c>
      <c r="F2418" s="1">
        <v>-0.0101368876212341</v>
      </c>
      <c r="G2418" s="1">
        <v>-0.0005425515423966853</v>
      </c>
      <c r="H2418" s="1">
        <v>-0.007836660209919133</v>
      </c>
      <c r="I2418" s="1">
        <v>-0.007799282734361701</v>
      </c>
      <c r="J2418" s="1">
        <v>-0.009968279021229431</v>
      </c>
      <c r="K2418" s="1">
        <v>-0.01019198276097444</v>
      </c>
      <c r="L2418" s="1">
        <v>-0.009594336078837418</v>
      </c>
      <c r="O2418" s="3" t="s">
        <v>2991</v>
      </c>
      <c r="P2418" s="2">
        <v>4.189490135682237</v>
      </c>
      <c r="Q2418" s="2">
        <v>4.435316786482256</v>
      </c>
      <c r="R2418" s="2">
        <v>3.333131440123265</v>
      </c>
      <c r="S2418" s="2">
        <v>1.68896690772448</v>
      </c>
      <c r="T2418" s="2">
        <v>0.05949561296799928</v>
      </c>
    </row>
    <row r="2419" spans="1:20">
      <c r="A2419" s="4">
        <v>41625</v>
      </c>
      <c r="B2419" s="1">
        <v>-0.00484794179739978</v>
      </c>
      <c r="C2419" s="1">
        <v>-0.003613179481384399</v>
      </c>
      <c r="D2419" s="1">
        <v>-0.002519227203775953</v>
      </c>
      <c r="E2419" s="1">
        <v>-0.00454726734257882</v>
      </c>
      <c r="F2419" s="1">
        <v>-0.001988856636736647</v>
      </c>
      <c r="G2419" s="1">
        <v>0.003179526948429823</v>
      </c>
      <c r="H2419" s="1">
        <v>-0.008027468745829602</v>
      </c>
      <c r="I2419" s="1">
        <v>-0.006792706429814221</v>
      </c>
      <c r="J2419" s="1">
        <v>-0.005698754152205776</v>
      </c>
      <c r="K2419" s="1">
        <v>-0.007726794291008643</v>
      </c>
      <c r="L2419" s="1">
        <v>-0.005168383585166469</v>
      </c>
      <c r="O2419" s="3" t="s">
        <v>2992</v>
      </c>
      <c r="P2419" s="2">
        <v>4.154385510701117</v>
      </c>
      <c r="Q2419" s="2">
        <v>4.398318108884497</v>
      </c>
      <c r="R2419" s="2">
        <v>3.298097460309835</v>
      </c>
      <c r="S2419" s="2">
        <v>1.670836634516253</v>
      </c>
      <c r="T2419" s="2">
        <v>0.05889251262538624</v>
      </c>
    </row>
    <row r="2420" spans="1:20">
      <c r="A2420" s="4">
        <v>41626</v>
      </c>
      <c r="B2420" s="1">
        <v>-0.0009060329504457787</v>
      </c>
      <c r="C2420" s="1">
        <v>0.001099958866938255</v>
      </c>
      <c r="D2420" s="1">
        <v>-0.002840528663032083</v>
      </c>
      <c r="E2420" s="1">
        <v>-0.00112351893930096</v>
      </c>
      <c r="F2420" s="1">
        <v>-0.009794049746694289</v>
      </c>
      <c r="G2420" s="1">
        <v>0.004870129870129913</v>
      </c>
      <c r="H2420" s="1">
        <v>-0.005776162820575692</v>
      </c>
      <c r="I2420" s="1">
        <v>-0.003770171003191658</v>
      </c>
      <c r="J2420" s="1">
        <v>-0.007710658533161996</v>
      </c>
      <c r="K2420" s="1">
        <v>-0.005993648809430874</v>
      </c>
      <c r="L2420" s="1">
        <v>-0.0146641796168242</v>
      </c>
      <c r="O2420" s="3" t="s">
        <v>2993</v>
      </c>
      <c r="P2420" s="2">
        <v>4.134245291541277</v>
      </c>
      <c r="Q2420" s="2">
        <v>4.382426196140874</v>
      </c>
      <c r="R2420" s="2">
        <v>3.289788803467117</v>
      </c>
      <c r="S2420" s="2">
        <v>1.663238893653333</v>
      </c>
      <c r="T2420" s="2">
        <v>0.05877538386079714</v>
      </c>
    </row>
    <row r="2421" spans="1:20">
      <c r="A2421" s="4">
        <v>41627</v>
      </c>
      <c r="B2421" s="1">
        <v>7.942166886931723e-05</v>
      </c>
      <c r="C2421" s="1">
        <v>-0.00234216428008549</v>
      </c>
      <c r="D2421" s="1">
        <v>-0.002058447864776936</v>
      </c>
      <c r="E2421" s="1">
        <v>-0.00306759310491278</v>
      </c>
      <c r="F2421" s="1">
        <v>-0.008266135447627776</v>
      </c>
      <c r="G2421" s="1">
        <v>0.0008462189399183195</v>
      </c>
      <c r="H2421" s="1">
        <v>-0.0007667972710490023</v>
      </c>
      <c r="I2421" s="1">
        <v>-0.00318838322000381</v>
      </c>
      <c r="J2421" s="1">
        <v>-0.002904666804695255</v>
      </c>
      <c r="K2421" s="1">
        <v>-0.0039138120448311</v>
      </c>
      <c r="L2421" s="1">
        <v>-0.009112354387546096</v>
      </c>
      <c r="O2421" s="3" t="s">
        <v>2994</v>
      </c>
      <c r="P2421" s="2">
        <v>4.130499529081916</v>
      </c>
      <c r="Q2421" s="2">
        <v>4.387246684694022</v>
      </c>
      <c r="R2421" s="2">
        <v>3.280444064075547</v>
      </c>
      <c r="S2421" s="2">
        <v>1.661370213255731</v>
      </c>
      <c r="T2421" s="2">
        <v>0.05819973482738344</v>
      </c>
    </row>
    <row r="2422" spans="1:20">
      <c r="A2422" s="4">
        <v>41628</v>
      </c>
      <c r="B2422" s="1">
        <v>0.003889741593074536</v>
      </c>
      <c r="C2422" s="1">
        <v>0.006019308527864808</v>
      </c>
      <c r="D2422" s="1">
        <v>0.007122147636305254</v>
      </c>
      <c r="E2422" s="1">
        <v>0.006613636318173244</v>
      </c>
      <c r="F2422" s="1">
        <v>0.003883917847578244</v>
      </c>
      <c r="G2422" s="1">
        <v>0.004112221368178348</v>
      </c>
      <c r="H2422" s="1">
        <v>-0.0002224797751038121</v>
      </c>
      <c r="I2422" s="1">
        <v>0.00190708715968646</v>
      </c>
      <c r="J2422" s="1">
        <v>0.003009926268126906</v>
      </c>
      <c r="K2422" s="1">
        <v>0.002501414949994896</v>
      </c>
      <c r="L2422" s="1">
        <v>-0.0002283035206001038</v>
      </c>
      <c r="O2422" s="3" t="s">
        <v>2995</v>
      </c>
      <c r="P2422" s="2">
        <v>4.130827580247779</v>
      </c>
      <c r="Q2422" s="2">
        <v>4.376971032221208</v>
      </c>
      <c r="R2422" s="2">
        <v>3.273691440996331</v>
      </c>
      <c r="S2422" s="2">
        <v>1.65627380544484</v>
      </c>
      <c r="T2422" s="2">
        <v>0.05771864793628427</v>
      </c>
    </row>
    <row r="2423" spans="1:20">
      <c r="A2423" s="4">
        <v>41631</v>
      </c>
      <c r="B2423" s="1">
        <v>0.001453199784989367</v>
      </c>
      <c r="C2423" s="1">
        <v>0.004319601030904563</v>
      </c>
      <c r="D2423" s="1">
        <v>0.0004028578491033219</v>
      </c>
      <c r="E2423" s="1">
        <v>0.00238553105574657</v>
      </c>
      <c r="F2423" s="1">
        <v>-0.001445266084400321</v>
      </c>
      <c r="G2423" s="1">
        <v>0.007540092624488182</v>
      </c>
      <c r="H2423" s="1">
        <v>-0.006086892839498814</v>
      </c>
      <c r="I2423" s="1">
        <v>-0.003220491593583619</v>
      </c>
      <c r="J2423" s="1">
        <v>-0.00713723477538486</v>
      </c>
      <c r="K2423" s="1">
        <v>-0.005154561568741611</v>
      </c>
      <c r="L2423" s="1">
        <v>-0.008985358708888502</v>
      </c>
      <c r="O2423" s="3" t="s">
        <v>2996</v>
      </c>
      <c r="P2423" s="2">
        <v>4.146895432100488</v>
      </c>
      <c r="Q2423" s="2">
        <v>4.403317371281674</v>
      </c>
      <c r="R2423" s="2">
        <v>3.297007154754816</v>
      </c>
      <c r="S2423" s="2">
        <v>1.66722779803737</v>
      </c>
      <c r="T2423" s="2">
        <v>0.05794282242314209</v>
      </c>
    </row>
    <row r="2424" spans="1:20">
      <c r="A2424" s="4">
        <v>41632</v>
      </c>
      <c r="B2424" s="1">
        <v>0.001741877514534362</v>
      </c>
      <c r="C2424" s="1">
        <v>0.001535553511190058</v>
      </c>
      <c r="D2424" s="1">
        <v>0.0007168576510028224</v>
      </c>
      <c r="E2424" s="1">
        <v>0.003196128896646888</v>
      </c>
      <c r="F2424" s="1">
        <v>0.003302532124495272</v>
      </c>
      <c r="G2424" s="1">
        <v>0.001291597021729096</v>
      </c>
      <c r="H2424" s="1">
        <v>0.0004502804928052662</v>
      </c>
      <c r="I2424" s="1">
        <v>0.0002439564894609614</v>
      </c>
      <c r="J2424" s="1">
        <v>-0.0005747393707262738</v>
      </c>
      <c r="K2424" s="1">
        <v>0.001904531874917792</v>
      </c>
      <c r="L2424" s="1">
        <v>0.002010935102766176</v>
      </c>
      <c r="O2424" s="3" t="s">
        <v>2997</v>
      </c>
      <c r="P2424" s="2">
        <v>4.15292169965079</v>
      </c>
      <c r="Q2424" s="2">
        <v>4.422337945538063</v>
      </c>
      <c r="R2424" s="2">
        <v>3.298335379965659</v>
      </c>
      <c r="S2424" s="2">
        <v>1.671205021726592</v>
      </c>
      <c r="T2424" s="2">
        <v>0.05785907962705949</v>
      </c>
    </row>
    <row r="2425" spans="1:20">
      <c r="A2425" s="4">
        <v>41634</v>
      </c>
      <c r="B2425" s="1">
        <v>0.001104327234462632</v>
      </c>
      <c r="C2425" s="1">
        <v>0.003033961355313419</v>
      </c>
      <c r="D2425" s="1">
        <v>-0.001644923149147548</v>
      </c>
      <c r="E2425" s="1">
        <v>-0.006531999069388728</v>
      </c>
      <c r="F2425" s="1">
        <v>-0.006858596567464015</v>
      </c>
      <c r="G2425" s="1">
        <v>-0.001631383261249009</v>
      </c>
      <c r="H2425" s="1">
        <v>0.00273571049571153</v>
      </c>
      <c r="I2425" s="1">
        <v>0.004665344616562539</v>
      </c>
      <c r="J2425" s="1">
        <v>-1.353988789853933e-05</v>
      </c>
      <c r="K2425" s="1">
        <v>-0.004900615808139719</v>
      </c>
      <c r="L2425" s="1">
        <v>-0.005227213306215006</v>
      </c>
      <c r="O2425" s="3" t="s">
        <v>2998</v>
      </c>
      <c r="P2425" s="2">
        <v>4.160155580579033</v>
      </c>
      <c r="Q2425" s="2">
        <v>4.429128682098002</v>
      </c>
      <c r="R2425" s="2">
        <v>3.30069981691836</v>
      </c>
      <c r="S2425" s="2">
        <v>1.676546408388753</v>
      </c>
      <c r="T2425" s="2">
        <v>0.05805016109622158</v>
      </c>
    </row>
    <row r="2426" spans="1:20">
      <c r="A2426" s="4">
        <v>41635</v>
      </c>
      <c r="B2426" s="1">
        <v>0.008183085401572088</v>
      </c>
      <c r="C2426" s="1">
        <v>0.007348808863221645</v>
      </c>
      <c r="D2426" s="1">
        <v>0.006382605906152028</v>
      </c>
      <c r="E2426" s="1">
        <v>0.008680197637683351</v>
      </c>
      <c r="F2426" s="1">
        <v>0.01009713764351194</v>
      </c>
      <c r="G2426" s="1">
        <v>0.0006460193805815084</v>
      </c>
      <c r="H2426" s="1">
        <v>0.007537066020990579</v>
      </c>
      <c r="I2426" s="1">
        <v>0.006702789482640137</v>
      </c>
      <c r="J2426" s="1">
        <v>0.00573658652557052</v>
      </c>
      <c r="K2426" s="1">
        <v>0.008034178257101843</v>
      </c>
      <c r="L2426" s="1">
        <v>0.009451118262930436</v>
      </c>
      <c r="O2426" s="3" t="s">
        <v>2999</v>
      </c>
      <c r="P2426" s="2">
        <v>4.164749753686269</v>
      </c>
      <c r="Q2426" s="2">
        <v>4.442566487357198</v>
      </c>
      <c r="R2426" s="2">
        <v>3.295270419381124</v>
      </c>
      <c r="S2426" s="2">
        <v>1.665595208809371</v>
      </c>
      <c r="T2426" s="2">
        <v>0.0576520184605863</v>
      </c>
    </row>
    <row r="2427" spans="1:20">
      <c r="A2427" s="4">
        <v>41638</v>
      </c>
      <c r="B2427" s="1">
        <v>0.006403620688428147</v>
      </c>
      <c r="C2427" s="1">
        <v>0.007290373222060609</v>
      </c>
      <c r="D2427" s="1">
        <v>0.005672601066731398</v>
      </c>
      <c r="E2427" s="1">
        <v>0.0072545925156835</v>
      </c>
      <c r="F2427" s="1">
        <v>0.007499331917834251</v>
      </c>
      <c r="G2427" s="1">
        <v>0.003493847789761473</v>
      </c>
      <c r="H2427" s="1">
        <v>0.002909772898666674</v>
      </c>
      <c r="I2427" s="1">
        <v>0.003796525432299136</v>
      </c>
      <c r="J2427" s="1">
        <v>0.002178753276969925</v>
      </c>
      <c r="K2427" s="1">
        <v>0.003760744725922027</v>
      </c>
      <c r="L2427" s="1">
        <v>0.004005484128072778</v>
      </c>
      <c r="O2427" s="3" t="s">
        <v>3000</v>
      </c>
      <c r="P2427" s="2">
        <v>4.198830256596859</v>
      </c>
      <c r="Q2427" s="2">
        <v>4.475214059334941</v>
      </c>
      <c r="R2427" s="2">
        <v>3.316302831822235</v>
      </c>
      <c r="S2427" s="2">
        <v>1.680052904406215</v>
      </c>
      <c r="T2427" s="2">
        <v>0.05823413882640913</v>
      </c>
    </row>
    <row r="2428" spans="1:20">
      <c r="A2428" s="4">
        <v>41641</v>
      </c>
      <c r="B2428" s="1">
        <v>-0.01254747294224068</v>
      </c>
      <c r="C2428" s="1">
        <v>-0.006775210248551988</v>
      </c>
      <c r="D2428" s="1">
        <v>-0.002812352455024647</v>
      </c>
      <c r="E2428" s="1">
        <v>-0.007062828302715651</v>
      </c>
      <c r="F2428" s="1">
        <v>-0.001271429530573909</v>
      </c>
      <c r="G2428" s="1">
        <v>-0.02497729336966403</v>
      </c>
      <c r="H2428" s="1">
        <v>0.01242982042742335</v>
      </c>
      <c r="I2428" s="1">
        <v>0.01820208312111204</v>
      </c>
      <c r="J2428" s="1">
        <v>0.02216494091463939</v>
      </c>
      <c r="K2428" s="1">
        <v>0.01791446506694827</v>
      </c>
      <c r="L2428" s="1">
        <v>0.02370586383909012</v>
      </c>
      <c r="O2428" s="3" t="s">
        <v>3001</v>
      </c>
      <c r="P2428" s="2">
        <v>4.225717972895201</v>
      </c>
      <c r="Q2428" s="2">
        <v>4.507840040076105</v>
      </c>
      <c r="R2428" s="2">
        <v>3.335114894803634</v>
      </c>
      <c r="S2428" s="2">
        <v>1.692241003632473</v>
      </c>
      <c r="T2428" s="2">
        <v>0.05867085596241761</v>
      </c>
    </row>
    <row r="2429" spans="1:20">
      <c r="A2429" s="4">
        <v>41642</v>
      </c>
      <c r="B2429" s="1">
        <v>0.003951050706313408</v>
      </c>
      <c r="C2429" s="1">
        <v>0.002217984745618962</v>
      </c>
      <c r="D2429" s="1">
        <v>0.00191950112997552</v>
      </c>
      <c r="E2429" s="1">
        <v>0.006266815192149888</v>
      </c>
      <c r="F2429" s="1">
        <v>0.005624496821429403</v>
      </c>
      <c r="G2429" s="1">
        <v>-0.01226517621487333</v>
      </c>
      <c r="H2429" s="1">
        <v>0.01621622692118674</v>
      </c>
      <c r="I2429" s="1">
        <v>0.01448316096049229</v>
      </c>
      <c r="J2429" s="1">
        <v>0.01418467734484885</v>
      </c>
      <c r="K2429" s="1">
        <v>0.01853199140702322</v>
      </c>
      <c r="L2429" s="1">
        <v>0.01788967303630273</v>
      </c>
      <c r="O2429" s="3" t="s">
        <v>3002</v>
      </c>
      <c r="P2429" s="2">
        <v>4.172695890968758</v>
      </c>
      <c r="Q2429" s="2">
        <v>4.477298476037748</v>
      </c>
      <c r="R2429" s="2">
        <v>3.325735376241444</v>
      </c>
      <c r="S2429" s="2">
        <v>1.680288995977001</v>
      </c>
      <c r="T2429" s="2">
        <v>0.05859626010356295</v>
      </c>
    </row>
    <row r="2430" spans="1:20">
      <c r="A2430" s="4">
        <v>41645</v>
      </c>
      <c r="B2430" s="1">
        <v>0.00259562200800878</v>
      </c>
      <c r="C2430" s="1">
        <v>0.005681667156275827</v>
      </c>
      <c r="D2430" s="1">
        <v>0.006528586863453034</v>
      </c>
      <c r="E2430" s="1">
        <v>0.007942193626150118</v>
      </c>
      <c r="F2430" s="1">
        <v>0.008668715783569647</v>
      </c>
      <c r="G2430" s="1">
        <v>0.003654511160012586</v>
      </c>
      <c r="H2430" s="1">
        <v>-0.001058889152003806</v>
      </c>
      <c r="I2430" s="1">
        <v>0.002027155996263241</v>
      </c>
      <c r="J2430" s="1">
        <v>0.002874075703440448</v>
      </c>
      <c r="K2430" s="1">
        <v>0.004287682466137532</v>
      </c>
      <c r="L2430" s="1">
        <v>0.005014204623557061</v>
      </c>
      <c r="O2430" s="3" t="s">
        <v>3003</v>
      </c>
      <c r="P2430" s="2">
        <v>4.189182424016002</v>
      </c>
      <c r="Q2430" s="2">
        <v>4.487229055759183</v>
      </c>
      <c r="R2430" s="2">
        <v>3.332119129054139</v>
      </c>
      <c r="S2430" s="2">
        <v>1.690819056584192</v>
      </c>
      <c r="T2430" s="2">
        <v>0.05892583458226309</v>
      </c>
    </row>
    <row r="2431" spans="1:20">
      <c r="A2431" s="4">
        <v>41646</v>
      </c>
      <c r="B2431" s="1">
        <v>0.00196481860515263</v>
      </c>
      <c r="C2431" s="1">
        <v>0.01071120567728068</v>
      </c>
      <c r="D2431" s="1">
        <v>0.007115834769190199</v>
      </c>
      <c r="E2431" s="1">
        <v>0.00874217222589535</v>
      </c>
      <c r="F2431" s="1">
        <v>0.01160070827921378</v>
      </c>
      <c r="G2431" s="1">
        <v>0.002231705884656154</v>
      </c>
      <c r="H2431" s="1">
        <v>-0.0002668872795035249</v>
      </c>
      <c r="I2431" s="1">
        <v>0.008479499792624523</v>
      </c>
      <c r="J2431" s="1">
        <v>0.004884128884534045</v>
      </c>
      <c r="K2431" s="1">
        <v>0.006510466341239196</v>
      </c>
      <c r="L2431" s="1">
        <v>0.009369002394557624</v>
      </c>
      <c r="O2431" s="3" t="s">
        <v>3004</v>
      </c>
      <c r="P2431" s="2">
        <v>4.200055958111341</v>
      </c>
      <c r="Q2431" s="2">
        <v>4.512723997707977</v>
      </c>
      <c r="R2431" s="2">
        <v>3.353873158227542</v>
      </c>
      <c r="S2431" s="2">
        <v>1.704247868918368</v>
      </c>
      <c r="T2431" s="2">
        <v>0.05943664589456637</v>
      </c>
    </row>
    <row r="2432" spans="1:20">
      <c r="A2432" s="4">
        <v>41647</v>
      </c>
      <c r="B2432" s="1">
        <v>0.001251734437358154</v>
      </c>
      <c r="C2432" s="1">
        <v>0.003897299610832627</v>
      </c>
      <c r="D2432" s="1">
        <v>0.005656465519291221</v>
      </c>
      <c r="E2432" s="1">
        <v>0.005251705431797093</v>
      </c>
      <c r="F2432" s="1">
        <v>0.00308250312132663</v>
      </c>
      <c r="G2432" s="1">
        <v>-0.0008594421439175326</v>
      </c>
      <c r="H2432" s="1">
        <v>0.002111176581275576</v>
      </c>
      <c r="I2432" s="1">
        <v>0.004756741754750049</v>
      </c>
      <c r="J2432" s="1">
        <v>0.006515907663208864</v>
      </c>
      <c r="K2432" s="1">
        <v>0.006111147575714515</v>
      </c>
      <c r="L2432" s="1">
        <v>0.003941945265244051</v>
      </c>
      <c r="O2432" s="3" t="s">
        <v>3005</v>
      </c>
      <c r="P2432" s="2">
        <v>4.208308306200521</v>
      </c>
      <c r="Q2432" s="2">
        <v>4.561060712612227</v>
      </c>
      <c r="R2432" s="2">
        <v>3.377738765458311</v>
      </c>
      <c r="S2432" s="2">
        <v>1.719146697304068</v>
      </c>
      <c r="T2432" s="2">
        <v>0.06012615308468416</v>
      </c>
    </row>
    <row r="2433" spans="1:20">
      <c r="A2433" s="4">
        <v>41648</v>
      </c>
      <c r="B2433" s="1">
        <v>0.004857184559657224</v>
      </c>
      <c r="C2433" s="1">
        <v>0.001429205844889925</v>
      </c>
      <c r="D2433" s="1">
        <v>0.004917180437646662</v>
      </c>
      <c r="E2433" s="1">
        <v>0.010100330970233</v>
      </c>
      <c r="F2433" s="1">
        <v>0.007051063598027207</v>
      </c>
      <c r="G2433" s="1">
        <v>-0.008328120112605641</v>
      </c>
      <c r="H2433" s="1">
        <v>0.01318530467226298</v>
      </c>
      <c r="I2433" s="1">
        <v>0.009757325957495677</v>
      </c>
      <c r="J2433" s="1">
        <v>0.01324530055025219</v>
      </c>
      <c r="K2433" s="1">
        <v>0.01842845108283875</v>
      </c>
      <c r="L2433" s="1">
        <v>0.01537918371063274</v>
      </c>
      <c r="O2433" s="3" t="s">
        <v>3006</v>
      </c>
      <c r="P2433" s="2">
        <v>4.213575990630412</v>
      </c>
      <c r="Q2433" s="2">
        <v>4.578836532752475</v>
      </c>
      <c r="R2433" s="2">
        <v>3.396844828318299</v>
      </c>
      <c r="S2433" s="2">
        <v>1.728175149352356</v>
      </c>
      <c r="T2433" s="2">
        <v>0.06031149213924106</v>
      </c>
    </row>
    <row r="2434" spans="1:20">
      <c r="A2434" s="4">
        <v>41649</v>
      </c>
      <c r="B2434" s="1">
        <v>-0.0009639042981316459</v>
      </c>
      <c r="C2434" s="1">
        <v>0.001661601500016596</v>
      </c>
      <c r="D2434" s="1">
        <v>-0.003245293896442458</v>
      </c>
      <c r="E2434" s="1">
        <v>0.0006369259050460485</v>
      </c>
      <c r="F2434" s="1">
        <v>0.0003902481465400953</v>
      </c>
      <c r="G2434" s="1">
        <v>-0.004534163939596936</v>
      </c>
      <c r="H2434" s="1">
        <v>0.00357025964146529</v>
      </c>
      <c r="I2434" s="1">
        <v>0.006195765439613421</v>
      </c>
      <c r="J2434" s="1">
        <v>0.001288870043154589</v>
      </c>
      <c r="K2434" s="1">
        <v>0.005171089844643095</v>
      </c>
      <c r="L2434" s="1">
        <v>0.004924412086137142</v>
      </c>
      <c r="O2434" s="3" t="s">
        <v>3007</v>
      </c>
      <c r="P2434" s="2">
        <v>4.234042106873044</v>
      </c>
      <c r="Q2434" s="2">
        <v>4.585380632687881</v>
      </c>
      <c r="R2434" s="2">
        <v>3.413547727257828</v>
      </c>
      <c r="S2434" s="2">
        <v>1.745630290335346</v>
      </c>
      <c r="T2434" s="2">
        <v>0.06073675230600677</v>
      </c>
    </row>
    <row r="2435" spans="1:20">
      <c r="A2435" s="4">
        <v>41652</v>
      </c>
      <c r="B2435" s="1">
        <v>0.005772451094088193</v>
      </c>
      <c r="C2435" s="1">
        <v>0.00859446848287071</v>
      </c>
      <c r="D2435" s="1">
        <v>0.004761580127322196</v>
      </c>
      <c r="E2435" s="1">
        <v>0.002354957553000192</v>
      </c>
      <c r="F2435" s="1">
        <v>0.00607756206853427</v>
      </c>
      <c r="G2435" s="1">
        <v>0.006337135614702172</v>
      </c>
      <c r="H2435" s="1">
        <v>-0.0005646845206139783</v>
      </c>
      <c r="I2435" s="1">
        <v>0.002257332868168538</v>
      </c>
      <c r="J2435" s="1">
        <v>-0.001575555487379976</v>
      </c>
      <c r="K2435" s="1">
        <v>-0.00398217806170198</v>
      </c>
      <c r="L2435" s="1">
        <v>-0.0002595735461679016</v>
      </c>
      <c r="O2435" s="3" t="s">
        <v>3008</v>
      </c>
      <c r="P2435" s="2">
        <v>4.229960895487759</v>
      </c>
      <c r="Q2435" s="2">
        <v>4.592999708025301</v>
      </c>
      <c r="R2435" s="2">
        <v>3.402469761653343</v>
      </c>
      <c r="S2435" s="2">
        <v>1.746742127487894</v>
      </c>
      <c r="T2435" s="2">
        <v>0.06076045471102106</v>
      </c>
    </row>
    <row r="2436" spans="1:20">
      <c r="A2436" s="4">
        <v>41653</v>
      </c>
      <c r="B2436" s="1">
        <v>-5.34813442373272e-05</v>
      </c>
      <c r="C2436" s="1">
        <v>0.001356172358891072</v>
      </c>
      <c r="D2436" s="1">
        <v>0.004624463680144464</v>
      </c>
      <c r="E2436" s="1">
        <v>-0.002421056953089473</v>
      </c>
      <c r="F2436" s="1">
        <v>0.003443627990040055</v>
      </c>
      <c r="G2436" s="1">
        <v>-0.0004329345088162073</v>
      </c>
      <c r="H2436" s="1">
        <v>0.0003794531645788801</v>
      </c>
      <c r="I2436" s="1">
        <v>0.001789106867707169</v>
      </c>
      <c r="J2436" s="1">
        <v>0.005057398188960782</v>
      </c>
      <c r="K2436" s="1">
        <v>-0.001988122444273266</v>
      </c>
      <c r="L2436" s="1">
        <v>0.003876562498856373</v>
      </c>
      <c r="O2436" s="3" t="s">
        <v>3009</v>
      </c>
      <c r="P2436" s="2">
        <v>4.254378137886867</v>
      </c>
      <c r="Q2436" s="2">
        <v>4.63247409925776</v>
      </c>
      <c r="R2436" s="2">
        <v>3.418670894054246</v>
      </c>
      <c r="S2436" s="2">
        <v>1.750855631054165</v>
      </c>
      <c r="T2436" s="2">
        <v>0.06112973014583965</v>
      </c>
    </row>
    <row r="2437" spans="1:20">
      <c r="A2437" s="4">
        <v>41654</v>
      </c>
      <c r="B2437" s="1">
        <v>0.008152854058094627</v>
      </c>
      <c r="C2437" s="1">
        <v>0.00664402597488456</v>
      </c>
      <c r="D2437" s="1">
        <v>0.006783388917571243</v>
      </c>
      <c r="E2437" s="1">
        <v>0.005601803907018921</v>
      </c>
      <c r="F2437" s="1">
        <v>0.002011601956564579</v>
      </c>
      <c r="G2437" s="1">
        <v>0.002992479426703998</v>
      </c>
      <c r="H2437" s="1">
        <v>0.00516037463139063</v>
      </c>
      <c r="I2437" s="1">
        <v>0.003651546548180562</v>
      </c>
      <c r="J2437" s="1">
        <v>0.003790909490867245</v>
      </c>
      <c r="K2437" s="1">
        <v>0.002609324480314923</v>
      </c>
      <c r="L2437" s="1">
        <v>-0.0009808774701394185</v>
      </c>
      <c r="O2437" s="3" t="s">
        <v>3010</v>
      </c>
      <c r="P2437" s="2">
        <v>4.254150608025159</v>
      </c>
      <c r="Q2437" s="2">
        <v>4.638756532584452</v>
      </c>
      <c r="R2437" s="2">
        <v>3.434480413438167</v>
      </c>
      <c r="S2437" s="2">
        <v>1.746616709854745</v>
      </c>
      <c r="T2437" s="2">
        <v>0.06134023819559346</v>
      </c>
    </row>
    <row r="2438" spans="1:20">
      <c r="A2438" s="4">
        <v>41655</v>
      </c>
      <c r="B2438" s="1">
        <v>0.006466944372142125</v>
      </c>
      <c r="C2438" s="1">
        <v>0.009486449069568303</v>
      </c>
      <c r="D2438" s="1">
        <v>0.0006952868969385406</v>
      </c>
      <c r="E2438" s="1">
        <v>0.005607717146494773</v>
      </c>
      <c r="F2438" s="1">
        <v>0.002980697243125885</v>
      </c>
      <c r="G2438" s="1">
        <v>0.002473206924979321</v>
      </c>
      <c r="H2438" s="1">
        <v>0.003993737447162804</v>
      </c>
      <c r="I2438" s="1">
        <v>0.007013242144588983</v>
      </c>
      <c r="J2438" s="1">
        <v>-0.00177792002804078</v>
      </c>
      <c r="K2438" s="1">
        <v>0.003134510221515452</v>
      </c>
      <c r="L2438" s="1">
        <v>0.000507490318146564</v>
      </c>
      <c r="O2438" s="3" t="s">
        <v>3011</v>
      </c>
      <c r="P2438" s="2">
        <v>4.288834077073543</v>
      </c>
      <c r="Q2438" s="2">
        <v>4.669576551478109</v>
      </c>
      <c r="R2438" s="2">
        <v>3.457777829812299</v>
      </c>
      <c r="S2438" s="2">
        <v>1.756400914164074</v>
      </c>
      <c r="T2438" s="2">
        <v>0.06146363033876386</v>
      </c>
    </row>
    <row r="2439" spans="1:20">
      <c r="A2439" s="4">
        <v>41656</v>
      </c>
      <c r="B2439" s="1">
        <v>-0.0003930852963437426</v>
      </c>
      <c r="C2439" s="1">
        <v>0.0009654231352829168</v>
      </c>
      <c r="D2439" s="1">
        <v>0.003355818644147801</v>
      </c>
      <c r="E2439" s="1">
        <v>0.001711019628207744</v>
      </c>
      <c r="F2439" s="1">
        <v>-0.004200600409421384</v>
      </c>
      <c r="G2439" s="1">
        <v>-0.007440476190476164</v>
      </c>
      <c r="H2439" s="1">
        <v>0.007047390894132421</v>
      </c>
      <c r="I2439" s="1">
        <v>0.00840589932575897</v>
      </c>
      <c r="J2439" s="1">
        <v>0.01079629483462385</v>
      </c>
      <c r="K2439" s="1">
        <v>0.009151495818684019</v>
      </c>
      <c r="L2439" s="1">
        <v>0.00323987578105478</v>
      </c>
      <c r="O2439" s="3" t="s">
        <v>3012</v>
      </c>
      <c r="P2439" s="2">
        <v>4.316569728471324</v>
      </c>
      <c r="Q2439" s="2">
        <v>4.713874251610156</v>
      </c>
      <c r="R2439" s="2">
        <v>3.460181977429892</v>
      </c>
      <c r="S2439" s="2">
        <v>1.766250313686551</v>
      </c>
      <c r="T2439" s="2">
        <v>0.06164683481226712</v>
      </c>
    </row>
    <row r="2440" spans="1:20">
      <c r="A2440" s="4">
        <v>41659</v>
      </c>
      <c r="B2440" s="1">
        <v>0.004384754460078133</v>
      </c>
      <c r="C2440" s="1">
        <v>0.001569169690109229</v>
      </c>
      <c r="D2440" s="1">
        <v>0.004516580778936019</v>
      </c>
      <c r="E2440" s="1">
        <v>0.0006039609892494191</v>
      </c>
      <c r="F2440" s="1">
        <v>0.001014484040852581</v>
      </c>
      <c r="G2440" s="1">
        <v>0.005326284226307987</v>
      </c>
      <c r="H2440" s="1">
        <v>-0.0009415297662298538</v>
      </c>
      <c r="I2440" s="1">
        <v>-0.003757114536198758</v>
      </c>
      <c r="J2440" s="1">
        <v>-0.0008097034473719678</v>
      </c>
      <c r="K2440" s="1">
        <v>-0.004722323237058568</v>
      </c>
      <c r="L2440" s="1">
        <v>-0.004311800185455406</v>
      </c>
      <c r="O2440" s="3" t="s">
        <v>3013</v>
      </c>
      <c r="P2440" s="2">
        <v>4.31487294838042</v>
      </c>
      <c r="Q2440" s="2">
        <v>4.718425134869475</v>
      </c>
      <c r="R2440" s="2">
        <v>3.471793720621895</v>
      </c>
      <c r="S2440" s="2">
        <v>1.769272402641597</v>
      </c>
      <c r="T2440" s="2">
        <v>0.06138788109271517</v>
      </c>
    </row>
    <row r="2441" spans="1:20">
      <c r="A2441" s="4">
        <v>41660</v>
      </c>
      <c r="B2441" s="1">
        <v>0.001889894024138972</v>
      </c>
      <c r="C2441" s="1">
        <v>-0.0005596033732242489</v>
      </c>
      <c r="D2441" s="1">
        <v>0.002080738694431039</v>
      </c>
      <c r="E2441" s="1">
        <v>0.002220428241159755</v>
      </c>
      <c r="F2441" s="1">
        <v>0.001731446085339927</v>
      </c>
      <c r="G2441" s="1">
        <v>0.006004473921745745</v>
      </c>
      <c r="H2441" s="1">
        <v>-0.004114579897606774</v>
      </c>
      <c r="I2441" s="1">
        <v>-0.006564077294969994</v>
      </c>
      <c r="J2441" s="1">
        <v>-0.003923735227314706</v>
      </c>
      <c r="K2441" s="1">
        <v>-0.00378404568058599</v>
      </c>
      <c r="L2441" s="1">
        <v>-0.004273027836405818</v>
      </c>
      <c r="O2441" s="3" t="s">
        <v>3014</v>
      </c>
      <c r="P2441" s="2">
        <v>4.333792606785502</v>
      </c>
      <c r="Q2441" s="2">
        <v>4.725829144576162</v>
      </c>
      <c r="R2441" s="2">
        <v>3.487474357408887</v>
      </c>
      <c r="S2441" s="2">
        <v>1.770340974152148</v>
      </c>
      <c r="T2441" s="2">
        <v>0.06145015811838549</v>
      </c>
    </row>
    <row r="2442" spans="1:20">
      <c r="A2442" s="4">
        <v>41661</v>
      </c>
      <c r="B2442" s="1">
        <v>0.000754113932040168</v>
      </c>
      <c r="C2442" s="1">
        <v>0.003541688856043557</v>
      </c>
      <c r="D2442" s="1">
        <v>0.004359159176358984</v>
      </c>
      <c r="E2442" s="1">
        <v>0.002335047372571397</v>
      </c>
      <c r="F2442" s="1">
        <v>0.0007882420693978709</v>
      </c>
      <c r="G2442" s="1">
        <v>0.002886790980728637</v>
      </c>
      <c r="H2442" s="1">
        <v>-0.002132677048688469</v>
      </c>
      <c r="I2442" s="1">
        <v>0.0006548978753149193</v>
      </c>
      <c r="J2442" s="1">
        <v>0.001472368195630347</v>
      </c>
      <c r="K2442" s="1">
        <v>-0.0005517436081572402</v>
      </c>
      <c r="L2442" s="1">
        <v>-0.002098548911330766</v>
      </c>
      <c r="O2442" s="3" t="s">
        <v>3015</v>
      </c>
      <c r="P2442" s="2">
        <v>4.341983015534923</v>
      </c>
      <c r="Q2442" s="2">
        <v>4.723184554645576</v>
      </c>
      <c r="R2442" s="2">
        <v>3.494730880250184</v>
      </c>
      <c r="S2442" s="2">
        <v>1.774271889247638</v>
      </c>
      <c r="T2442" s="2">
        <v>0.06155655575410308</v>
      </c>
    </row>
    <row r="2443" spans="1:20">
      <c r="A2443" s="4">
        <v>41662</v>
      </c>
      <c r="B2443" s="1">
        <v>-0.0005030828028920187</v>
      </c>
      <c r="C2443" s="1">
        <v>-0.008227483595586116</v>
      </c>
      <c r="D2443" s="1">
        <v>-0.0003290506879872757</v>
      </c>
      <c r="E2443" s="1">
        <v>-0.004407119648812019</v>
      </c>
      <c r="F2443" s="1">
        <v>-0.003393784967555158</v>
      </c>
      <c r="G2443" s="1">
        <v>-0.01299206472693315</v>
      </c>
      <c r="H2443" s="1">
        <v>0.01248898192404102</v>
      </c>
      <c r="I2443" s="1">
        <v>0.004764581131347034</v>
      </c>
      <c r="J2443" s="1">
        <v>0.01266301403894587</v>
      </c>
      <c r="K2443" s="1">
        <v>0.00858494507812102</v>
      </c>
      <c r="L2443" s="1">
        <v>0.009598279759377881</v>
      </c>
      <c r="O2443" s="3" t="s">
        <v>3016</v>
      </c>
      <c r="P2443" s="2">
        <v>4.34525736541962</v>
      </c>
      <c r="Q2443" s="2">
        <v>4.739912604747801</v>
      </c>
      <c r="R2443" s="2">
        <v>3.509964968435731</v>
      </c>
      <c r="S2443" s="2">
        <v>1.778414898160853</v>
      </c>
      <c r="T2443" s="2">
        <v>0.0616050772209957</v>
      </c>
    </row>
    <row r="2444" spans="1:20">
      <c r="A2444" s="4">
        <v>41663</v>
      </c>
      <c r="B2444" s="1">
        <v>-0.004776291100010877</v>
      </c>
      <c r="C2444" s="1">
        <v>-0.003806876066423714</v>
      </c>
      <c r="D2444" s="1">
        <v>-0.004902919774841918</v>
      </c>
      <c r="E2444" s="1">
        <v>-0.003259113668626634</v>
      </c>
      <c r="F2444" s="1">
        <v>-0.006538123488468273</v>
      </c>
      <c r="G2444" s="1">
        <v>-0.003349885709781675</v>
      </c>
      <c r="H2444" s="1">
        <v>-0.001426405390229202</v>
      </c>
      <c r="I2444" s="1">
        <v>-0.0004569903566420397</v>
      </c>
      <c r="J2444" s="1">
        <v>-0.001553034065060244</v>
      </c>
      <c r="K2444" s="1">
        <v>9.077204115515158e-05</v>
      </c>
      <c r="L2444" s="1">
        <v>-0.003188237778686598</v>
      </c>
      <c r="O2444" s="3" t="s">
        <v>3017</v>
      </c>
      <c r="P2444" s="2">
        <v>4.343071341164937</v>
      </c>
      <c r="Q2444" s="2">
        <v>4.700915051547726</v>
      </c>
      <c r="R2444" s="2">
        <v>3.508810012048056</v>
      </c>
      <c r="S2444" s="2">
        <v>1.770577210919428</v>
      </c>
      <c r="T2444" s="2">
        <v>0.06139600283599801</v>
      </c>
    </row>
    <row r="2445" spans="1:20">
      <c r="A2445" s="4">
        <v>41666</v>
      </c>
      <c r="B2445" s="1">
        <v>-0.0221352802557927</v>
      </c>
      <c r="C2445" s="1">
        <v>-0.01751670062120703</v>
      </c>
      <c r="D2445" s="1">
        <v>-0.01535909874616848</v>
      </c>
      <c r="E2445" s="1">
        <v>-0.02066019610766101</v>
      </c>
      <c r="F2445" s="1">
        <v>-0.02641880781230965</v>
      </c>
      <c r="G2445" s="1">
        <v>-0.01557989639764323</v>
      </c>
      <c r="H2445" s="1">
        <v>-0.006555383858149466</v>
      </c>
      <c r="I2445" s="1">
        <v>-0.001936804223563793</v>
      </c>
      <c r="J2445" s="1">
        <v>0.0002207976514747578</v>
      </c>
      <c r="K2445" s="1">
        <v>-0.005080299710017777</v>
      </c>
      <c r="L2445" s="1">
        <v>-0.01083891141466642</v>
      </c>
      <c r="O2445" s="3" t="s">
        <v>3018</v>
      </c>
      <c r="P2445" s="2">
        <v>4.322327568171419</v>
      </c>
      <c r="Q2445" s="2">
        <v>4.683019250547698</v>
      </c>
      <c r="R2445" s="2">
        <v>3.491606598053822</v>
      </c>
      <c r="S2445" s="2">
        <v>1.764806698529962</v>
      </c>
      <c r="T2445" s="2">
        <v>0.06099458818775791</v>
      </c>
    </row>
    <row r="2446" spans="1:20">
      <c r="A2446" s="4">
        <v>41667</v>
      </c>
      <c r="B2446" s="1">
        <v>0.005198653958648602</v>
      </c>
      <c r="C2446" s="1">
        <v>-0.001550540784997279</v>
      </c>
      <c r="D2446" s="1">
        <v>-0.0005564335249569341</v>
      </c>
      <c r="E2446" s="1">
        <v>-1.272699016996448e-05</v>
      </c>
      <c r="F2446" s="1">
        <v>-0.0009550370755504467</v>
      </c>
      <c r="G2446" s="1">
        <v>0.003856196023297676</v>
      </c>
      <c r="H2446" s="1">
        <v>0.001342457935350927</v>
      </c>
      <c r="I2446" s="1">
        <v>-0.005406736808294954</v>
      </c>
      <c r="J2446" s="1">
        <v>-0.00441262954825461</v>
      </c>
      <c r="K2446" s="1">
        <v>-0.00386892301346764</v>
      </c>
      <c r="L2446" s="1">
        <v>-0.004811233098848122</v>
      </c>
      <c r="O2446" s="3" t="s">
        <v>3019</v>
      </c>
      <c r="P2446" s="2">
        <v>4.226651636092606</v>
      </c>
      <c r="Q2446" s="2">
        <v>4.600988204332505</v>
      </c>
      <c r="R2446" s="2">
        <v>3.43797866753154</v>
      </c>
      <c r="S2446" s="2">
        <v>1.728345446046219</v>
      </c>
      <c r="T2446" s="2">
        <v>0.05938318388483456</v>
      </c>
    </row>
    <row r="2447" spans="1:20">
      <c r="A2447" s="4">
        <v>41668</v>
      </c>
      <c r="B2447" s="1">
        <v>0.01069822897887196</v>
      </c>
      <c r="C2447" s="1">
        <v>0.01226383941587783</v>
      </c>
      <c r="D2447" s="1">
        <v>0.01099242973090075</v>
      </c>
      <c r="E2447" s="1">
        <v>0.01218339763146936</v>
      </c>
      <c r="F2447" s="1">
        <v>0.01307940857341783</v>
      </c>
      <c r="G2447" s="1">
        <v>0.01192429274538842</v>
      </c>
      <c r="H2447" s="1">
        <v>-0.001226063766516461</v>
      </c>
      <c r="I2447" s="1">
        <v>0.0003395466704894101</v>
      </c>
      <c r="J2447" s="1">
        <v>-0.0009318630144876661</v>
      </c>
      <c r="K2447" s="1">
        <v>0.0002591048860809408</v>
      </c>
      <c r="L2447" s="1">
        <v>0.001155115828029407</v>
      </c>
      <c r="O2447" s="3" t="s">
        <v>3020</v>
      </c>
      <c r="P2447" s="2">
        <v>4.248624535352407</v>
      </c>
      <c r="Q2447" s="2">
        <v>4.593854184470396</v>
      </c>
      <c r="R2447" s="2">
        <v>3.436065660942839</v>
      </c>
      <c r="S2447" s="2">
        <v>1.728323449410717</v>
      </c>
      <c r="T2447" s="2">
        <v>0.05932647074256031</v>
      </c>
    </row>
    <row r="2448" spans="1:20">
      <c r="A2448" s="4">
        <v>41673</v>
      </c>
      <c r="B2448" s="1">
        <v>-0.001567386493291578</v>
      </c>
      <c r="C2448" s="1">
        <v>-0.00301408354944821</v>
      </c>
      <c r="D2448" s="1">
        <v>-0.005907712044541324</v>
      </c>
      <c r="E2448" s="1">
        <v>-0.00337371895622629</v>
      </c>
      <c r="F2448" s="1">
        <v>-0.006082098287036763</v>
      </c>
      <c r="G2448" s="1">
        <v>-0.01138835066629762</v>
      </c>
      <c r="H2448" s="1">
        <v>0.009820964173006042</v>
      </c>
      <c r="I2448" s="1">
        <v>0.00837426711684941</v>
      </c>
      <c r="J2448" s="1">
        <v>0.005480638621756295</v>
      </c>
      <c r="K2448" s="1">
        <v>0.008014631710071329</v>
      </c>
      <c r="L2448" s="1">
        <v>0.005306252379260856</v>
      </c>
      <c r="O2448" s="3" t="s">
        <v>3021</v>
      </c>
      <c r="P2448" s="2">
        <v>4.294077293476861</v>
      </c>
      <c r="Q2448" s="2">
        <v>4.650192474488699</v>
      </c>
      <c r="R2448" s="2">
        <v>3.473836371271514</v>
      </c>
      <c r="S2448" s="2">
        <v>1.74938030123068</v>
      </c>
      <c r="T2448" s="2">
        <v>0.06010242589262118</v>
      </c>
    </row>
    <row r="2449" spans="1:20">
      <c r="A2449" s="4">
        <v>41674</v>
      </c>
      <c r="B2449" s="1">
        <v>-0.01259791852595582</v>
      </c>
      <c r="C2449" s="1">
        <v>-0.0114207114660716</v>
      </c>
      <c r="D2449" s="1">
        <v>-0.01127428066713554</v>
      </c>
      <c r="E2449" s="1">
        <v>-0.01273475982046968</v>
      </c>
      <c r="F2449" s="1">
        <v>-0.01293747696573544</v>
      </c>
      <c r="G2449" s="1">
        <v>-0.01883924643014279</v>
      </c>
      <c r="H2449" s="1">
        <v>0.006241327904187077</v>
      </c>
      <c r="I2449" s="1">
        <v>0.007418534964071188</v>
      </c>
      <c r="J2449" s="1">
        <v>0.007564965763007248</v>
      </c>
      <c r="K2449" s="1">
        <v>0.00610448660967311</v>
      </c>
      <c r="L2449" s="1">
        <v>0.005901769464407458</v>
      </c>
      <c r="O2449" s="3" t="s">
        <v>3022</v>
      </c>
      <c r="P2449" s="2">
        <v>4.287346814725916</v>
      </c>
      <c r="Q2449" s="2">
        <v>4.636176405849574</v>
      </c>
      <c r="R2449" s="2">
        <v>3.453313946300188</v>
      </c>
      <c r="S2449" s="2">
        <v>1.743478383746769</v>
      </c>
      <c r="T2449" s="2">
        <v>0.05973687703105291</v>
      </c>
    </row>
    <row r="2450" spans="1:20">
      <c r="A2450" s="4">
        <v>41675</v>
      </c>
      <c r="B2450" s="1">
        <v>0.001521403722864356</v>
      </c>
      <c r="C2450" s="1">
        <v>0.002883059558375534</v>
      </c>
      <c r="D2450" s="1">
        <v>-0.001620551721884467</v>
      </c>
      <c r="E2450" s="1">
        <v>-0.005294889291807103</v>
      </c>
      <c r="F2450" s="1">
        <v>-0.001110265970510116</v>
      </c>
      <c r="G2450" s="1">
        <v>0.003016714227476402</v>
      </c>
      <c r="H2450" s="1">
        <v>-0.001495310504612046</v>
      </c>
      <c r="I2450" s="1">
        <v>-0.0001336546691008689</v>
      </c>
      <c r="J2450" s="1">
        <v>-0.004637265949360869</v>
      </c>
      <c r="K2450" s="1">
        <v>-0.008311603519283506</v>
      </c>
      <c r="L2450" s="1">
        <v>-0.004126980197986518</v>
      </c>
      <c r="O2450" s="3" t="s">
        <v>3023</v>
      </c>
      <c r="P2450" s="2">
        <v>4.233335168861482</v>
      </c>
      <c r="Q2450" s="2">
        <v>4.583227972812558</v>
      </c>
      <c r="R2450" s="2">
        <v>3.414380315637866</v>
      </c>
      <c r="S2450" s="2">
        <v>1.721275605277574</v>
      </c>
      <c r="T2450" s="2">
        <v>0.05896403256045869</v>
      </c>
    </row>
    <row r="2451" spans="1:20">
      <c r="A2451" s="4">
        <v>41676</v>
      </c>
      <c r="B2451" s="1">
        <v>0.007098040378991088</v>
      </c>
      <c r="C2451" s="1">
        <v>0.00839136164048182</v>
      </c>
      <c r="D2451" s="1">
        <v>0.007870643974219327</v>
      </c>
      <c r="E2451" s="1">
        <v>0.005677325981899628</v>
      </c>
      <c r="F2451" s="1">
        <v>0.001462736128594377</v>
      </c>
      <c r="G2451" s="1">
        <v>0.01024223703462845</v>
      </c>
      <c r="H2451" s="1">
        <v>-0.003144196655637366</v>
      </c>
      <c r="I2451" s="1">
        <v>-0.001850875394146634</v>
      </c>
      <c r="J2451" s="1">
        <v>-0.002371593060409127</v>
      </c>
      <c r="K2451" s="1">
        <v>-0.004564911052728826</v>
      </c>
      <c r="L2451" s="1">
        <v>-0.008779500906034077</v>
      </c>
      <c r="O2451" s="3" t="s">
        <v>3024</v>
      </c>
      <c r="P2451" s="2">
        <v>4.239775780747521</v>
      </c>
      <c r="Q2451" s="2">
        <v>4.596441692027789</v>
      </c>
      <c r="R2451" s="2">
        <v>3.408847135738191</v>
      </c>
      <c r="S2451" s="2">
        <v>1.712161641506941</v>
      </c>
      <c r="T2451" s="2">
        <v>0.05889856680162277</v>
      </c>
    </row>
    <row r="2452" spans="1:20">
      <c r="A2452" s="4">
        <v>41677</v>
      </c>
      <c r="B2452" s="1">
        <v>0.009463664426700991</v>
      </c>
      <c r="C2452" s="1">
        <v>0.008679618243819354</v>
      </c>
      <c r="D2452" s="1">
        <v>0.007756427574434621</v>
      </c>
      <c r="E2452" s="1">
        <v>0.007177863900123205</v>
      </c>
      <c r="F2452" s="1">
        <v>3.744188189824804e-05</v>
      </c>
      <c r="G2452" s="1">
        <v>0.007845188284518967</v>
      </c>
      <c r="H2452" s="1">
        <v>0.001618476142182024</v>
      </c>
      <c r="I2452" s="1">
        <v>0.0008344299593003868</v>
      </c>
      <c r="J2452" s="1">
        <v>-8.876071008434572e-05</v>
      </c>
      <c r="K2452" s="1">
        <v>-0.0006673243843957621</v>
      </c>
      <c r="L2452" s="1">
        <v>-0.007807746402620719</v>
      </c>
      <c r="O2452" s="3" t="s">
        <v>3025</v>
      </c>
      <c r="P2452" s="2">
        <v>4.269869880437135</v>
      </c>
      <c r="Q2452" s="2">
        <v>4.635012096524982</v>
      </c>
      <c r="R2452" s="2">
        <v>3.435676957906124</v>
      </c>
      <c r="S2452" s="2">
        <v>1.72188214127948</v>
      </c>
      <c r="T2452" s="2">
        <v>0.05898471986320593</v>
      </c>
    </row>
    <row r="2453" spans="1:20">
      <c r="A2453" s="4">
        <v>41680</v>
      </c>
      <c r="B2453" s="1">
        <v>0.00717821451766687</v>
      </c>
      <c r="C2453" s="1">
        <v>0.006171951057769132</v>
      </c>
      <c r="D2453" s="1">
        <v>0.007304272624110153</v>
      </c>
      <c r="E2453" s="1">
        <v>0.008866772055611927</v>
      </c>
      <c r="F2453" s="1">
        <v>0.005530767141091131</v>
      </c>
      <c r="G2453" s="1">
        <v>-0.0001596742645004756</v>
      </c>
      <c r="H2453" s="1">
        <v>0.007337888782167346</v>
      </c>
      <c r="I2453" s="1">
        <v>0.006331625322269607</v>
      </c>
      <c r="J2453" s="1">
        <v>0.007463946888610629</v>
      </c>
      <c r="K2453" s="1">
        <v>0.009026446320112402</v>
      </c>
      <c r="L2453" s="1">
        <v>0.005690441405591606</v>
      </c>
      <c r="O2453" s="3" t="s">
        <v>3026</v>
      </c>
      <c r="P2453" s="2">
        <v>4.31027849613127</v>
      </c>
      <c r="Q2453" s="2">
        <v>4.675242232078304</v>
      </c>
      <c r="R2453" s="2">
        <v>3.462325537399277</v>
      </c>
      <c r="S2453" s="2">
        <v>1.734241576941637</v>
      </c>
      <c r="T2453" s="2">
        <v>0.05898692836212085</v>
      </c>
    </row>
    <row r="2454" spans="1:20">
      <c r="A2454" s="4">
        <v>41681</v>
      </c>
      <c r="B2454" s="1">
        <v>0.006452833739774677</v>
      </c>
      <c r="C2454" s="1">
        <v>0.0009116297617119962</v>
      </c>
      <c r="D2454" s="1">
        <v>0.002964994504980112</v>
      </c>
      <c r="E2454" s="1">
        <v>0.001745842120397745</v>
      </c>
      <c r="F2454" s="1">
        <v>0.00419335983007274</v>
      </c>
      <c r="G2454" s="1">
        <v>0.00558949175549972</v>
      </c>
      <c r="H2454" s="1">
        <v>0.0008633419842749568</v>
      </c>
      <c r="I2454" s="1">
        <v>-0.004677861993787724</v>
      </c>
      <c r="J2454" s="1">
        <v>-0.002624497250519608</v>
      </c>
      <c r="K2454" s="1">
        <v>-0.003843649635101976</v>
      </c>
      <c r="L2454" s="1">
        <v>-0.00139613192542698</v>
      </c>
      <c r="O2454" s="3" t="s">
        <v>3027</v>
      </c>
      <c r="P2454" s="2">
        <v>4.341218599807386</v>
      </c>
      <c r="Q2454" s="2">
        <v>4.704097598317906</v>
      </c>
      <c r="R2454" s="2">
        <v>3.487615307037859</v>
      </c>
      <c r="S2454" s="2">
        <v>1.749618701693743</v>
      </c>
      <c r="T2454" s="2">
        <v>0.05931317132725996</v>
      </c>
    </row>
    <row r="2455" spans="1:20">
      <c r="A2455" s="4">
        <v>41682</v>
      </c>
      <c r="B2455" s="1">
        <v>0.000472395317086205</v>
      </c>
      <c r="C2455" s="1">
        <v>0.003774174422370935</v>
      </c>
      <c r="D2455" s="1">
        <v>0.005125750165871246</v>
      </c>
      <c r="E2455" s="1">
        <v>0.005721792778133006</v>
      </c>
      <c r="F2455" s="1">
        <v>0.004069128270736355</v>
      </c>
      <c r="G2455" s="1">
        <v>0.00174693294159689</v>
      </c>
      <c r="H2455" s="1">
        <v>-0.001274537624510685</v>
      </c>
      <c r="I2455" s="1">
        <v>0.002027241480774045</v>
      </c>
      <c r="J2455" s="1">
        <v>0.003378817224274355</v>
      </c>
      <c r="K2455" s="1">
        <v>0.003974859836536115</v>
      </c>
      <c r="L2455" s="1">
        <v>0.002322195329139465</v>
      </c>
      <c r="O2455" s="3" t="s">
        <v>3028</v>
      </c>
      <c r="P2455" s="2">
        <v>4.369231761659961</v>
      </c>
      <c r="Q2455" s="2">
        <v>4.708385993690531</v>
      </c>
      <c r="R2455" s="2">
        <v>3.497956067258711</v>
      </c>
      <c r="S2455" s="2">
        <v>1.752673259717796</v>
      </c>
      <c r="T2455" s="2">
        <v>0.05956189279729791</v>
      </c>
    </row>
    <row r="2456" spans="1:20">
      <c r="A2456" s="4">
        <v>41683</v>
      </c>
      <c r="B2456" s="1">
        <v>0.00532670968341642</v>
      </c>
      <c r="C2456" s="1">
        <v>0.001041805391859052</v>
      </c>
      <c r="D2456" s="1">
        <v>0.004507093282827279</v>
      </c>
      <c r="E2456" s="1">
        <v>-0.00287220911784225</v>
      </c>
      <c r="F2456" s="1">
        <v>0.000119713300343216</v>
      </c>
      <c r="G2456" s="1">
        <v>-0.005310927034203994</v>
      </c>
      <c r="H2456" s="1">
        <v>0.01063763671762041</v>
      </c>
      <c r="I2456" s="1">
        <v>0.006352732426063046</v>
      </c>
      <c r="J2456" s="1">
        <v>0.009818020317031273</v>
      </c>
      <c r="K2456" s="1">
        <v>0.002438717916361632</v>
      </c>
      <c r="L2456" s="1">
        <v>0.00543064033454721</v>
      </c>
      <c r="O2456" s="3" t="s">
        <v>3029</v>
      </c>
      <c r="P2456" s="2">
        <v>4.371295766283433</v>
      </c>
      <c r="Q2456" s="2">
        <v>4.726156263678567</v>
      </c>
      <c r="R2456" s="2">
        <v>3.515885716150673</v>
      </c>
      <c r="S2456" s="2">
        <v>1.762701692917676</v>
      </c>
      <c r="T2456" s="2">
        <v>0.05980425777913797</v>
      </c>
    </row>
    <row r="2457" spans="1:20">
      <c r="A2457" s="4">
        <v>41684</v>
      </c>
      <c r="B2457" s="1">
        <v>0.003621829628294826</v>
      </c>
      <c r="C2457" s="1">
        <v>0.006676124783528969</v>
      </c>
      <c r="D2457" s="1">
        <v>0.001293313915299743</v>
      </c>
      <c r="E2457" s="1">
        <v>0.00464992285381105</v>
      </c>
      <c r="F2457" s="1">
        <v>0.0002529743502370785</v>
      </c>
      <c r="G2457" s="1">
        <v>0.007052635773199922</v>
      </c>
      <c r="H2457" s="1">
        <v>-0.003430806144905096</v>
      </c>
      <c r="I2457" s="1">
        <v>-0.0003765109896709529</v>
      </c>
      <c r="J2457" s="1">
        <v>-0.005759321857900179</v>
      </c>
      <c r="K2457" s="1">
        <v>-0.002402712919388872</v>
      </c>
      <c r="L2457" s="1">
        <v>-0.006799661422962844</v>
      </c>
      <c r="O2457" s="3" t="s">
        <v>3030</v>
      </c>
      <c r="P2457" s="2">
        <v>4.394580389770772</v>
      </c>
      <c r="Q2457" s="2">
        <v>4.731079998756836</v>
      </c>
      <c r="R2457" s="2">
        <v>3.531732141045124</v>
      </c>
      <c r="S2457" s="2">
        <v>1.757638845043242</v>
      </c>
      <c r="T2457" s="2">
        <v>0.05981141714421129</v>
      </c>
    </row>
    <row r="2458" spans="1:20">
      <c r="A2458" s="4">
        <v>41687</v>
      </c>
      <c r="B2458" s="1">
        <v>0.005573505683502455</v>
      </c>
      <c r="C2458" s="1">
        <v>0.001732958417979269</v>
      </c>
      <c r="D2458" s="1">
        <v>0.0007681104584498222</v>
      </c>
      <c r="E2458" s="1">
        <v>0.001946896894647443</v>
      </c>
      <c r="F2458" s="1">
        <v>-0.001840530894642978</v>
      </c>
      <c r="G2458" s="1">
        <v>0.003560971749624109</v>
      </c>
      <c r="H2458" s="1">
        <v>0.002012533933878347</v>
      </c>
      <c r="I2458" s="1">
        <v>-0.00182801333164484</v>
      </c>
      <c r="J2458" s="1">
        <v>-0.002792861291174287</v>
      </c>
      <c r="K2458" s="1">
        <v>-0.001614074854976666</v>
      </c>
      <c r="L2458" s="1">
        <v>-0.005401502644267087</v>
      </c>
      <c r="O2458" s="3" t="s">
        <v>3031</v>
      </c>
      <c r="P2458" s="2">
        <v>4.410496811230368</v>
      </c>
      <c r="Q2458" s="2">
        <v>4.762665279189394</v>
      </c>
      <c r="R2458" s="2">
        <v>3.536299779368249</v>
      </c>
      <c r="S2458" s="2">
        <v>1.765811730077554</v>
      </c>
      <c r="T2458" s="2">
        <v>0.0598265478986001</v>
      </c>
    </row>
    <row r="2459" spans="1:20">
      <c r="A2459" s="4">
        <v>41688</v>
      </c>
      <c r="B2459" s="1">
        <v>0.002598860234992451</v>
      </c>
      <c r="C2459" s="1">
        <v>0.003482592882064317</v>
      </c>
      <c r="D2459" s="1">
        <v>0.003787625884088319</v>
      </c>
      <c r="E2459" s="1">
        <v>0.0012233189640245</v>
      </c>
      <c r="F2459" s="1">
        <v>0.006263072997770847</v>
      </c>
      <c r="G2459" s="1">
        <v>7.885191610146336e-05</v>
      </c>
      <c r="H2459" s="1">
        <v>0.002520008318890987</v>
      </c>
      <c r="I2459" s="1">
        <v>0.003403740965962854</v>
      </c>
      <c r="J2459" s="1">
        <v>0.003708773967986856</v>
      </c>
      <c r="K2459" s="1">
        <v>0.001144467047923037</v>
      </c>
      <c r="L2459" s="1">
        <v>0.006184221081669383</v>
      </c>
      <c r="O2459" s="3" t="s">
        <v>3032</v>
      </c>
      <c r="P2459" s="2">
        <v>4.43507874027483</v>
      </c>
      <c r="Q2459" s="2">
        <v>4.770918780076983</v>
      </c>
      <c r="R2459" s="2">
        <v>3.539016048212996</v>
      </c>
      <c r="S2459" s="2">
        <v>1.769249583451374</v>
      </c>
      <c r="T2459" s="2">
        <v>0.0597164352888729</v>
      </c>
    </row>
    <row r="2460" spans="1:20">
      <c r="A2460" s="4">
        <v>41689</v>
      </c>
      <c r="B2460" s="1">
        <v>0.006588987944883051</v>
      </c>
      <c r="C2460" s="1">
        <v>0.004247775975237955</v>
      </c>
      <c r="D2460" s="1">
        <v>0.006110602834868306</v>
      </c>
      <c r="E2460" s="1">
        <v>0.005056162552001586</v>
      </c>
      <c r="F2460" s="1">
        <v>0.001492738957045381</v>
      </c>
      <c r="G2460" s="1">
        <v>-0.002917290861783384</v>
      </c>
      <c r="H2460" s="1">
        <v>0.009506278806666435</v>
      </c>
      <c r="I2460" s="1">
        <v>0.007165066837021339</v>
      </c>
      <c r="J2460" s="1">
        <v>0.00902789369665169</v>
      </c>
      <c r="K2460" s="1">
        <v>0.00797345341378497</v>
      </c>
      <c r="L2460" s="1">
        <v>0.004410029818828765</v>
      </c>
      <c r="O2460" s="3" t="s">
        <v>3033</v>
      </c>
      <c r="P2460" s="2">
        <v>4.44660489005199</v>
      </c>
      <c r="Q2460" s="2">
        <v>4.787533947861387</v>
      </c>
      <c r="R2460" s="2">
        <v>3.552420517001411</v>
      </c>
      <c r="S2460" s="2">
        <v>1.771413940018903</v>
      </c>
      <c r="T2460" s="2">
        <v>0.06009044368225377</v>
      </c>
    </row>
    <row r="2461" spans="1:20">
      <c r="A2461" s="4">
        <v>41690</v>
      </c>
      <c r="B2461" s="1">
        <v>-0.004311099933006601</v>
      </c>
      <c r="C2461" s="1">
        <v>-0.002688713500945794</v>
      </c>
      <c r="D2461" s="1">
        <v>-0.009507799878493484</v>
      </c>
      <c r="E2461" s="1">
        <v>-0.006016702303104582</v>
      </c>
      <c r="F2461" s="1">
        <v>-0.006969150764927101</v>
      </c>
      <c r="G2461" s="1">
        <v>-0.007789024197374705</v>
      </c>
      <c r="H2461" s="1">
        <v>0.003477924264368104</v>
      </c>
      <c r="I2461" s="1">
        <v>0.005100310696428911</v>
      </c>
      <c r="J2461" s="1">
        <v>-0.001718775681118778</v>
      </c>
      <c r="K2461" s="1">
        <v>0.001772321894270235</v>
      </c>
      <c r="L2461" s="1">
        <v>0.0008198734324476042</v>
      </c>
      <c r="O2461" s="3" t="s">
        <v>3034</v>
      </c>
      <c r="P2461" s="2">
        <v>4.4759035160682</v>
      </c>
      <c r="Q2461" s="2">
        <v>4.807870319545748</v>
      </c>
      <c r="R2461" s="2">
        <v>3.574127947883244</v>
      </c>
      <c r="S2461" s="2">
        <v>1.78037049684652</v>
      </c>
      <c r="T2461" s="2">
        <v>0.06018014302848441</v>
      </c>
    </row>
    <row r="2462" spans="1:20">
      <c r="A2462" s="4">
        <v>41691</v>
      </c>
      <c r="B2462" s="1">
        <v>0.006428430265731366</v>
      </c>
      <c r="C2462" s="1">
        <v>0.002374886236004903</v>
      </c>
      <c r="D2462" s="1">
        <v>0.005863072796516766</v>
      </c>
      <c r="E2462" s="1">
        <v>0.004362913773365173</v>
      </c>
      <c r="F2462" s="1">
        <v>-0.001235955045172266</v>
      </c>
      <c r="G2462" s="1">
        <v>0.01701534170153418</v>
      </c>
      <c r="H2462" s="1">
        <v>-0.01058691143580281</v>
      </c>
      <c r="I2462" s="1">
        <v>-0.01464045546552928</v>
      </c>
      <c r="J2462" s="1">
        <v>-0.01115226890501742</v>
      </c>
      <c r="K2462" s="1">
        <v>-0.01265242792816901</v>
      </c>
      <c r="L2462" s="1">
        <v>-0.01825129674670645</v>
      </c>
      <c r="O2462" s="3" t="s">
        <v>3035</v>
      </c>
      <c r="P2462" s="2">
        <v>4.456607448719935</v>
      </c>
      <c r="Q2462" s="2">
        <v>4.794943333706789</v>
      </c>
      <c r="R2462" s="2">
        <v>3.54014585461464</v>
      </c>
      <c r="S2462" s="2">
        <v>1.769658537577764</v>
      </c>
      <c r="T2462" s="2">
        <v>0.05976073853866402</v>
      </c>
    </row>
    <row r="2463" spans="1:20">
      <c r="A2463" s="4">
        <v>41694</v>
      </c>
      <c r="B2463" s="1">
        <v>-0.004156730152092503</v>
      </c>
      <c r="C2463" s="1">
        <v>-0.002792434848300607</v>
      </c>
      <c r="D2463" s="1">
        <v>0.0007000707901321235</v>
      </c>
      <c r="E2463" s="1">
        <v>0.000692535791665394</v>
      </c>
      <c r="F2463" s="1">
        <v>0.0005823806603324488</v>
      </c>
      <c r="G2463" s="1">
        <v>-0.004741007758012561</v>
      </c>
      <c r="H2463" s="1">
        <v>0.0005842776059199473</v>
      </c>
      <c r="I2463" s="1">
        <v>0.001948572909711954</v>
      </c>
      <c r="J2463" s="1">
        <v>0.005441078548144684</v>
      </c>
      <c r="K2463" s="1">
        <v>0.005433543549677955</v>
      </c>
      <c r="L2463" s="1">
        <v>0.00532338841834501</v>
      </c>
      <c r="O2463" s="3" t="s">
        <v>3036</v>
      </c>
      <c r="P2463" s="2">
        <v>4.48525643892577</v>
      </c>
      <c r="Q2463" s="2">
        <v>4.806330778632433</v>
      </c>
      <c r="R2463" s="2">
        <v>3.560901987470532</v>
      </c>
      <c r="S2463" s="2">
        <v>1.777379405185515</v>
      </c>
      <c r="T2463" s="2">
        <v>0.05968687695236394</v>
      </c>
    </row>
    <row r="2464" spans="1:20">
      <c r="A2464" s="4">
        <v>41695</v>
      </c>
      <c r="B2464" s="1">
        <v>0.001863749875357756</v>
      </c>
      <c r="C2464" s="1">
        <v>0.0003506825624666199</v>
      </c>
      <c r="D2464" s="1">
        <v>0.003988655975594169</v>
      </c>
      <c r="E2464" s="1">
        <v>-0.0007099937717143234</v>
      </c>
      <c r="F2464" s="1">
        <v>0.005198567248597685</v>
      </c>
      <c r="G2464" s="1">
        <v>0.008779181921971579</v>
      </c>
      <c r="H2464" s="1">
        <v>-0.006915432046613823</v>
      </c>
      <c r="I2464" s="1">
        <v>-0.00842849935950496</v>
      </c>
      <c r="J2464" s="1">
        <v>-0.004790525946377411</v>
      </c>
      <c r="K2464" s="1">
        <v>-0.009489175693685903</v>
      </c>
      <c r="L2464" s="1">
        <v>-0.003580614673373894</v>
      </c>
      <c r="O2464" s="3" t="s">
        <v>3037</v>
      </c>
      <c r="P2464" s="2">
        <v>4.46661243824622</v>
      </c>
      <c r="Q2464" s="2">
        <v>4.79290941307372</v>
      </c>
      <c r="R2464" s="2">
        <v>3.563394870938484</v>
      </c>
      <c r="S2464" s="2">
        <v>1.778610304038975</v>
      </c>
      <c r="T2464" s="2">
        <v>0.05972163743517665</v>
      </c>
    </row>
    <row r="2465" spans="1:20">
      <c r="A2465" s="4">
        <v>41696</v>
      </c>
      <c r="B2465" s="1">
        <v>0.001258924808613449</v>
      </c>
      <c r="C2465" s="1">
        <v>0.0003440366744409395</v>
      </c>
      <c r="D2465" s="1">
        <v>-0.002591206635717325</v>
      </c>
      <c r="E2465" s="1">
        <v>0.003864209744503633</v>
      </c>
      <c r="F2465" s="1">
        <v>0.001709162553810373</v>
      </c>
      <c r="G2465" s="1">
        <v>0.00417577271308156</v>
      </c>
      <c r="H2465" s="1">
        <v>-0.002916847904468112</v>
      </c>
      <c r="I2465" s="1">
        <v>-0.003831736038640621</v>
      </c>
      <c r="J2465" s="1">
        <v>-0.006766979348798885</v>
      </c>
      <c r="K2465" s="1">
        <v>-0.0003115629685779275</v>
      </c>
      <c r="L2465" s="1">
        <v>-0.002466610159271188</v>
      </c>
      <c r="O2465" s="3" t="s">
        <v>3038</v>
      </c>
      <c r="P2465" s="2">
        <v>4.474937086621273</v>
      </c>
      <c r="Q2465" s="2">
        <v>4.794590202828367</v>
      </c>
      <c r="R2465" s="2">
        <v>3.577608027183854</v>
      </c>
      <c r="S2465" s="2">
        <v>1.7773475018008</v>
      </c>
      <c r="T2465" s="2">
        <v>0.06003210438357978</v>
      </c>
    </row>
    <row r="2466" spans="1:20">
      <c r="A2466" s="4">
        <v>41697</v>
      </c>
      <c r="B2466" s="1">
        <v>-0.004063763235698681</v>
      </c>
      <c r="C2466" s="1">
        <v>0.0008848663983063165</v>
      </c>
      <c r="D2466" s="1">
        <v>-0.00136865861105695</v>
      </c>
      <c r="E2466" s="1">
        <v>-0.002485950314103924</v>
      </c>
      <c r="F2466" s="1">
        <v>-0.002818982091059796</v>
      </c>
      <c r="G2466" s="1">
        <v>0.003769771870506533</v>
      </c>
      <c r="H2466" s="1">
        <v>-0.007833535106205214</v>
      </c>
      <c r="I2466" s="1">
        <v>-0.002884905472200217</v>
      </c>
      <c r="J2466" s="1">
        <v>-0.005138430481563483</v>
      </c>
      <c r="K2466" s="1">
        <v>-0.006255722184610457</v>
      </c>
      <c r="L2466" s="1">
        <v>-0.006588753961566329</v>
      </c>
      <c r="O2466" s="3" t="s">
        <v>3039</v>
      </c>
      <c r="P2466" s="2">
        <v>4.480570695936605</v>
      </c>
      <c r="Q2466" s="2">
        <v>4.796239717697055</v>
      </c>
      <c r="R2466" s="2">
        <v>3.568337705523819</v>
      </c>
      <c r="S2466" s="2">
        <v>1.784215545336628</v>
      </c>
      <c r="T2466" s="2">
        <v>0.06013470900841864</v>
      </c>
    </row>
    <row r="2467" spans="1:20">
      <c r="A2467" s="4">
        <v>41698</v>
      </c>
      <c r="B2467" s="1">
        <v>0.001752869903424381</v>
      </c>
      <c r="C2467" s="1">
        <v>-0.0003718167913590031</v>
      </c>
      <c r="D2467" s="1">
        <v>0.0001367198792436852</v>
      </c>
      <c r="E2467" s="1">
        <v>0.0002967597526035703</v>
      </c>
      <c r="F2467" s="1">
        <v>-0.00130867130644241</v>
      </c>
      <c r="G2467" s="1">
        <v>0.0005033297196841424</v>
      </c>
      <c r="H2467" s="1">
        <v>0.001249540183740239</v>
      </c>
      <c r="I2467" s="1">
        <v>-0.0008751465110431456</v>
      </c>
      <c r="J2467" s="1">
        <v>-0.0003666098404404572</v>
      </c>
      <c r="K2467" s="1">
        <v>-0.0002065699670805721</v>
      </c>
      <c r="L2467" s="1">
        <v>-0.001812001026126553</v>
      </c>
      <c r="O2467" s="3" t="s">
        <v>3040</v>
      </c>
      <c r="P2467" s="2">
        <v>4.462362717467509</v>
      </c>
      <c r="Q2467" s="2">
        <v>4.800483749061468</v>
      </c>
      <c r="R2467" s="2">
        <v>3.563453869395995</v>
      </c>
      <c r="S2467" s="2">
        <v>1.77978007414127</v>
      </c>
      <c r="T2467" s="2">
        <v>0.05996519034067281</v>
      </c>
    </row>
    <row r="2468" spans="1:20">
      <c r="A2468" s="4">
        <v>41701</v>
      </c>
      <c r="B2468" s="1">
        <v>-0.007902347844225832</v>
      </c>
      <c r="C2468" s="1">
        <v>0.002733351776403437</v>
      </c>
      <c r="D2468" s="1">
        <v>-0.002711922678183321</v>
      </c>
      <c r="E2468" s="1">
        <v>0.000901701877576544</v>
      </c>
      <c r="F2468" s="1">
        <v>-0.006005656915055391</v>
      </c>
      <c r="G2468" s="1">
        <v>-0.008204016872412123</v>
      </c>
      <c r="H2468" s="1">
        <v>0.000301669028186291</v>
      </c>
      <c r="I2468" s="1">
        <v>0.01093736864881567</v>
      </c>
      <c r="J2468" s="1">
        <v>0.005492094194228692</v>
      </c>
      <c r="K2468" s="1">
        <v>0.009105718749988778</v>
      </c>
      <c r="L2468" s="1">
        <v>0.002198359957356733</v>
      </c>
      <c r="O2468" s="3" t="s">
        <v>3041</v>
      </c>
      <c r="P2468" s="2">
        <v>4.470184658773121</v>
      </c>
      <c r="Q2468" s="2">
        <v>4.798698848596921</v>
      </c>
      <c r="R2468" s="2">
        <v>3.563941064378709</v>
      </c>
      <c r="S2468" s="2">
        <v>1.780308241235761</v>
      </c>
      <c r="T2468" s="2">
        <v>0.05988671561668862</v>
      </c>
    </row>
    <row r="2469" spans="1:20">
      <c r="A2469" s="4">
        <v>41702</v>
      </c>
      <c r="B2469" s="1">
        <v>-0.001115182332834252</v>
      </c>
      <c r="C2469" s="1">
        <v>0.003492545352127507</v>
      </c>
      <c r="D2469" s="1">
        <v>0.004271266964981146</v>
      </c>
      <c r="E2469" s="1">
        <v>0.003787973316116133</v>
      </c>
      <c r="F2469" s="1">
        <v>-0.005151684439225312</v>
      </c>
      <c r="G2469" s="1">
        <v>-0.00589176323695817</v>
      </c>
      <c r="H2469" s="1">
        <v>0.004776580904124028</v>
      </c>
      <c r="I2469" s="1">
        <v>0.009384308589085677</v>
      </c>
      <c r="J2469" s="1">
        <v>0.01016303020193932</v>
      </c>
      <c r="K2469" s="1">
        <v>0.009679736553074303</v>
      </c>
      <c r="L2469" s="1">
        <v>0.0007400787977327461</v>
      </c>
      <c r="O2469" s="3" t="s">
        <v>3042</v>
      </c>
      <c r="P2469" s="2">
        <v>4.434859704671574</v>
      </c>
      <c r="Q2469" s="2">
        <v>4.811815380619159</v>
      </c>
      <c r="R2469" s="2">
        <v>3.554275931782512</v>
      </c>
      <c r="S2469" s="2">
        <v>1.781913548519548</v>
      </c>
      <c r="T2469" s="2">
        <v>0.0595270565489253</v>
      </c>
    </row>
    <row r="2470" spans="1:20">
      <c r="A2470" s="4">
        <v>41703</v>
      </c>
      <c r="B2470" s="1">
        <v>0.01087759884671691</v>
      </c>
      <c r="C2470" s="1">
        <v>0.0100364084962079</v>
      </c>
      <c r="D2470" s="1">
        <v>0.01073341927813432</v>
      </c>
      <c r="E2470" s="1">
        <v>0.007819609051777698</v>
      </c>
      <c r="F2470" s="1">
        <v>0.01319724298593905</v>
      </c>
      <c r="G2470" s="1">
        <v>0.009890886254808162</v>
      </c>
      <c r="H2470" s="1">
        <v>0.0009867125919087449</v>
      </c>
      <c r="I2470" s="1">
        <v>0.0001455222413997426</v>
      </c>
      <c r="J2470" s="1">
        <v>0.000842533023326153</v>
      </c>
      <c r="K2470" s="1">
        <v>-0.002071277203030464</v>
      </c>
      <c r="L2470" s="1">
        <v>0.003306356731130888</v>
      </c>
      <c r="O2470" s="3" t="s">
        <v>3043</v>
      </c>
      <c r="P2470" s="2">
        <v>4.429914027480326</v>
      </c>
      <c r="Q2470" s="2">
        <v>4.828620864062036</v>
      </c>
      <c r="R2470" s="2">
        <v>3.569457193154362</v>
      </c>
      <c r="S2470" s="2">
        <v>1.788663389492966</v>
      </c>
      <c r="T2470" s="2">
        <v>0.05922039193798932</v>
      </c>
    </row>
    <row r="2471" spans="1:20">
      <c r="A2471" s="4">
        <v>41704</v>
      </c>
      <c r="B2471" s="1">
        <v>0.007209238248301109</v>
      </c>
      <c r="C2471" s="1">
        <v>0.008298876324969839</v>
      </c>
      <c r="D2471" s="1">
        <v>0.00429040581679474</v>
      </c>
      <c r="E2471" s="1">
        <v>0.007236850521540772</v>
      </c>
      <c r="F2471" s="1">
        <v>0.006539420010457819</v>
      </c>
      <c r="G2471" s="1">
        <v>0.001282549553050849</v>
      </c>
      <c r="H2471" s="1">
        <v>0.00592668869525026</v>
      </c>
      <c r="I2471" s="1">
        <v>0.00701632677191899</v>
      </c>
      <c r="J2471" s="1">
        <v>0.003007856263743891</v>
      </c>
      <c r="K2471" s="1">
        <v>0.005954300968489923</v>
      </c>
      <c r="L2471" s="1">
        <v>0.00525687045740697</v>
      </c>
      <c r="O2471" s="3" t="s">
        <v>3044</v>
      </c>
      <c r="P2471" s="2">
        <v>4.478100855196701</v>
      </c>
      <c r="Q2471" s="2">
        <v>4.877082875527075</v>
      </c>
      <c r="R2471" s="2">
        <v>3.60776967380384</v>
      </c>
      <c r="S2471" s="2">
        <v>1.802650037924029</v>
      </c>
      <c r="T2471" s="2">
        <v>0.06000193784011751</v>
      </c>
    </row>
    <row r="2472" spans="1:20">
      <c r="A2472" s="4">
        <v>41705</v>
      </c>
      <c r="B2472" s="1">
        <v>0.004313409934094015</v>
      </c>
      <c r="C2472" s="1">
        <v>0.003550573235819199</v>
      </c>
      <c r="D2472" s="1">
        <v>0.007195331985726972</v>
      </c>
      <c r="E2472" s="1">
        <v>0.00482251972924197</v>
      </c>
      <c r="F2472" s="1">
        <v>0.007281667772344402</v>
      </c>
      <c r="G2472" s="1">
        <v>-0.001086829949928036</v>
      </c>
      <c r="H2472" s="1">
        <v>0.005400239884022051</v>
      </c>
      <c r="I2472" s="1">
        <v>0.004637403185747235</v>
      </c>
      <c r="J2472" s="1">
        <v>0.008282161935655008</v>
      </c>
      <c r="K2472" s="1">
        <v>0.005909349679170006</v>
      </c>
      <c r="L2472" s="1">
        <v>0.008368497722272439</v>
      </c>
      <c r="O2472" s="3" t="s">
        <v>3045</v>
      </c>
      <c r="P2472" s="2">
        <v>4.510384551161734</v>
      </c>
      <c r="Q2472" s="2">
        <v>4.917557183137703</v>
      </c>
      <c r="R2472" s="2">
        <v>3.623248469797984</v>
      </c>
      <c r="S2472" s="2">
        <v>1.815695546791135</v>
      </c>
      <c r="T2472" s="2">
        <v>0.06039431571309542</v>
      </c>
    </row>
    <row r="2473" spans="1:20">
      <c r="A2473" s="4">
        <v>41708</v>
      </c>
      <c r="B2473" s="1">
        <v>-0.009076159412223062</v>
      </c>
      <c r="C2473" s="1">
        <v>-0.0009971021243313505</v>
      </c>
      <c r="D2473" s="1">
        <v>-0.002080605941840785</v>
      </c>
      <c r="E2473" s="1">
        <v>-0.004490707834159391</v>
      </c>
      <c r="F2473" s="1">
        <v>-0.002188885647275374</v>
      </c>
      <c r="G2473" s="1">
        <v>-0.01115212745288519</v>
      </c>
      <c r="H2473" s="1">
        <v>0.002075968040662124</v>
      </c>
      <c r="I2473" s="1">
        <v>0.01015502532855383</v>
      </c>
      <c r="J2473" s="1">
        <v>0.0090715215110444</v>
      </c>
      <c r="K2473" s="1">
        <v>0.006661419618725795</v>
      </c>
      <c r="L2473" s="1">
        <v>0.008963241805609812</v>
      </c>
      <c r="O2473" s="3" t="s">
        <v>3046</v>
      </c>
      <c r="P2473" s="2">
        <v>4.529839688691299</v>
      </c>
      <c r="Q2473" s="2">
        <v>4.935017330057762</v>
      </c>
      <c r="R2473" s="2">
        <v>3.649318945404957</v>
      </c>
      <c r="S2473" s="2">
        <v>1.824451774387832</v>
      </c>
      <c r="T2473" s="2">
        <v>0.06083408705545626</v>
      </c>
    </row>
    <row r="2474" spans="1:20">
      <c r="A2474" s="4">
        <v>41709</v>
      </c>
      <c r="B2474" s="1">
        <v>0.01240421058116303</v>
      </c>
      <c r="C2474" s="1">
        <v>0.008372265529353884</v>
      </c>
      <c r="D2474" s="1">
        <v>0.009104096884780422</v>
      </c>
      <c r="E2474" s="1">
        <v>0.006317207646283851</v>
      </c>
      <c r="F2474" s="1">
        <v>0.009611722626929664</v>
      </c>
      <c r="G2474" s="1">
        <v>0.003968877711411523</v>
      </c>
      <c r="H2474" s="1">
        <v>0.008435332869751511</v>
      </c>
      <c r="I2474" s="1">
        <v>0.004403387817942361</v>
      </c>
      <c r="J2474" s="1">
        <v>0.005135219173368899</v>
      </c>
      <c r="K2474" s="1">
        <v>0.002348329934872329</v>
      </c>
      <c r="L2474" s="1">
        <v>0.005642844915518141</v>
      </c>
      <c r="O2474" s="3" t="s">
        <v>3047</v>
      </c>
      <c r="P2474" s="2">
        <v>4.488726141564922</v>
      </c>
      <c r="Q2474" s="2">
        <v>4.930096613794349</v>
      </c>
      <c r="R2474" s="2">
        <v>3.641726150723476</v>
      </c>
      <c r="S2474" s="2">
        <v>1.816258694511542</v>
      </c>
      <c r="T2474" s="2">
        <v>0.06070092819543547</v>
      </c>
    </row>
    <row r="2475" spans="1:20">
      <c r="A2475" s="4">
        <v>41710</v>
      </c>
      <c r="B2475" s="1">
        <v>-0.01139463364182036</v>
      </c>
      <c r="C2475" s="1">
        <v>-0.008477853656566725</v>
      </c>
      <c r="D2475" s="1">
        <v>-0.00675350668535013</v>
      </c>
      <c r="E2475" s="1">
        <v>-0.01281972404052134</v>
      </c>
      <c r="F2475" s="1">
        <v>-0.006214210439649204</v>
      </c>
      <c r="G2475" s="1">
        <v>-0.01714352812243136</v>
      </c>
      <c r="H2475" s="1">
        <v>0.005748894480611</v>
      </c>
      <c r="I2475" s="1">
        <v>0.008665674465864637</v>
      </c>
      <c r="J2475" s="1">
        <v>0.01039002143708112</v>
      </c>
      <c r="K2475" s="1">
        <v>0.004323804081910021</v>
      </c>
      <c r="L2475" s="1">
        <v>0.01092931768278227</v>
      </c>
      <c r="O2475" s="3" t="s">
        <v>3048</v>
      </c>
      <c r="P2475" s="2">
        <v>4.544405245866065</v>
      </c>
      <c r="Q2475" s="2">
        <v>4.971372691730404</v>
      </c>
      <c r="R2475" s="2">
        <v>3.674880778427501</v>
      </c>
      <c r="S2475" s="2">
        <v>1.82773237782414</v>
      </c>
      <c r="T2475" s="2">
        <v>0.06128436868044717</v>
      </c>
    </row>
    <row r="2476" spans="1:20">
      <c r="A2476" s="4">
        <v>41711</v>
      </c>
      <c r="B2476" s="1">
        <v>0.01547547893954748</v>
      </c>
      <c r="C2476" s="1">
        <v>0.0135752543199994</v>
      </c>
      <c r="D2476" s="1">
        <v>0.01273799414863253</v>
      </c>
      <c r="E2476" s="1">
        <v>0.004218129679805394</v>
      </c>
      <c r="F2476" s="1">
        <v>0.006383848176836793</v>
      </c>
      <c r="G2476" s="1">
        <v>-7.964637011670384e-05</v>
      </c>
      <c r="H2476" s="1">
        <v>0.01555512530966419</v>
      </c>
      <c r="I2476" s="1">
        <v>0.0136549006901161</v>
      </c>
      <c r="J2476" s="1">
        <v>0.01281764051874923</v>
      </c>
      <c r="K2476" s="1">
        <v>0.004297776049922097</v>
      </c>
      <c r="L2476" s="1">
        <v>0.006463494546953497</v>
      </c>
      <c r="O2476" s="3" t="s">
        <v>3049</v>
      </c>
      <c r="P2476" s="2">
        <v>4.492623412969454</v>
      </c>
      <c r="Q2476" s="2">
        <v>4.929226121577662</v>
      </c>
      <c r="R2476" s="2">
        <v>3.650062446522526</v>
      </c>
      <c r="S2476" s="2">
        <v>1.804301353120509</v>
      </c>
      <c r="T2476" s="2">
        <v>0.06090353471680583</v>
      </c>
    </row>
    <row r="2477" spans="1:20">
      <c r="A2477" s="4">
        <v>41712</v>
      </c>
      <c r="B2477" s="1">
        <v>-0.001124331107018595</v>
      </c>
      <c r="C2477" s="1">
        <v>-0.0005135466301021685</v>
      </c>
      <c r="D2477" s="1">
        <v>-0.005994477606112603</v>
      </c>
      <c r="E2477" s="1">
        <v>-0.005664279347138645</v>
      </c>
      <c r="F2477" s="1">
        <v>-0.002066505314744616</v>
      </c>
      <c r="G2477" s="1">
        <v>-0.008244055916205362</v>
      </c>
      <c r="H2477" s="1">
        <v>0.007119724809186767</v>
      </c>
      <c r="I2477" s="1">
        <v>0.007730509286103082</v>
      </c>
      <c r="J2477" s="1">
        <v>0.002249578310092648</v>
      </c>
      <c r="K2477" s="1">
        <v>0.002579776569066716</v>
      </c>
      <c r="L2477" s="1">
        <v>0.006177550601460746</v>
      </c>
      <c r="O2477" s="3" t="s">
        <v>3050</v>
      </c>
      <c r="P2477" s="2">
        <v>4.562148911980181</v>
      </c>
      <c r="Q2477" s="2">
        <v>4.996141619778863</v>
      </c>
      <c r="R2477" s="2">
        <v>3.696556920608473</v>
      </c>
      <c r="S2477" s="2">
        <v>1.811912130209419</v>
      </c>
      <c r="T2477" s="2">
        <v>0.06129233363587062</v>
      </c>
    </row>
    <row r="2478" spans="1:20">
      <c r="A2478" s="4">
        <v>41715</v>
      </c>
      <c r="B2478" s="1">
        <v>-0.01295056507801684</v>
      </c>
      <c r="C2478" s="1">
        <v>-0.01182575430595612</v>
      </c>
      <c r="D2478" s="1">
        <v>-0.01322121170766044</v>
      </c>
      <c r="E2478" s="1">
        <v>-0.0131606375737775</v>
      </c>
      <c r="F2478" s="1">
        <v>-0.01016174637799927</v>
      </c>
      <c r="G2478" s="1">
        <v>0.004537788129467479</v>
      </c>
      <c r="H2478" s="1">
        <v>-0.01748835320748432</v>
      </c>
      <c r="I2478" s="1">
        <v>-0.01636354243542359</v>
      </c>
      <c r="J2478" s="1">
        <v>-0.01775899983712792</v>
      </c>
      <c r="K2478" s="1">
        <v>-0.01769842570324498</v>
      </c>
      <c r="L2478" s="1">
        <v>-0.01469953450746675</v>
      </c>
      <c r="O2478" s="3" t="s">
        <v>3051</v>
      </c>
      <c r="P2478" s="2">
        <v>4.55701954604359</v>
      </c>
      <c r="Q2478" s="2">
        <v>4.993575868086512</v>
      </c>
      <c r="R2478" s="2">
        <v>3.674397992928165</v>
      </c>
      <c r="S2478" s="2">
        <v>1.801648953751444</v>
      </c>
      <c r="T2478" s="2">
        <v>0.061165672702659</v>
      </c>
    </row>
    <row r="2479" spans="1:20">
      <c r="A2479" s="4">
        <v>41716</v>
      </c>
      <c r="B2479" s="1">
        <v>0.01378823258578699</v>
      </c>
      <c r="C2479" s="1">
        <v>0.009497897763235841</v>
      </c>
      <c r="D2479" s="1">
        <v>0.008634857634227222</v>
      </c>
      <c r="E2479" s="1">
        <v>0.002406661131255872</v>
      </c>
      <c r="F2479" s="1">
        <v>0.01011188340908675</v>
      </c>
      <c r="G2479" s="1">
        <v>0.006875874475314792</v>
      </c>
      <c r="H2479" s="1">
        <v>0.006912358110472194</v>
      </c>
      <c r="I2479" s="1">
        <v>0.002622023287921049</v>
      </c>
      <c r="J2479" s="1">
        <v>0.001758983158912431</v>
      </c>
      <c r="K2479" s="1">
        <v>-0.00446921334405892</v>
      </c>
      <c r="L2479" s="1">
        <v>0.003236008933771961</v>
      </c>
      <c r="O2479" s="3" t="s">
        <v>3052</v>
      </c>
      <c r="P2479" s="2">
        <v>4.498003567850758</v>
      </c>
      <c r="Q2479" s="2">
        <v>4.934523066762369</v>
      </c>
      <c r="R2479" s="2">
        <v>3.625817999165459</v>
      </c>
      <c r="S2479" s="2">
        <v>1.777938104835946</v>
      </c>
      <c r="T2479" s="2">
        <v>0.06054412264961486</v>
      </c>
    </row>
    <row r="2480" spans="1:20">
      <c r="A2480" s="4">
        <v>41717</v>
      </c>
      <c r="B2480" s="1">
        <v>0.002232178026178699</v>
      </c>
      <c r="C2480" s="1">
        <v>0.001125910902993743</v>
      </c>
      <c r="D2480" s="1">
        <v>0.0007372559000402568</v>
      </c>
      <c r="E2480" s="1">
        <v>-0.0008546922933799772</v>
      </c>
      <c r="F2480" s="1">
        <v>0.004070009078782855</v>
      </c>
      <c r="G2480" s="1">
        <v>-0.002183666176996168</v>
      </c>
      <c r="H2480" s="1">
        <v>0.004415844203174757</v>
      </c>
      <c r="I2480" s="1">
        <v>0.003309577079989801</v>
      </c>
      <c r="J2480" s="1">
        <v>0.002920922077036536</v>
      </c>
      <c r="K2480" s="1">
        <v>0.001328973883616191</v>
      </c>
      <c r="L2480" s="1">
        <v>0.006253675255778912</v>
      </c>
      <c r="O2480" s="3" t="s">
        <v>3053</v>
      </c>
      <c r="P2480" s="2">
        <v>4.560023087215984</v>
      </c>
      <c r="Q2480" s="2">
        <v>4.981390662360807</v>
      </c>
      <c r="R2480" s="2">
        <v>3.657126421395871</v>
      </c>
      <c r="S2480" s="2">
        <v>1.782216999366633</v>
      </c>
      <c r="T2480" s="2">
        <v>0.06115633775895322</v>
      </c>
    </row>
    <row r="2481" spans="1:20">
      <c r="A2481" s="4">
        <v>41718</v>
      </c>
      <c r="B2481" s="1">
        <v>0.002782324817583115</v>
      </c>
      <c r="C2481" s="1">
        <v>0.003945889423949245</v>
      </c>
      <c r="D2481" s="1">
        <v>-0.0006538743327286767</v>
      </c>
      <c r="E2481" s="1">
        <v>0.0002584044521007911</v>
      </c>
      <c r="F2481" s="1">
        <v>-0.005266452675675715</v>
      </c>
      <c r="G2481" s="1">
        <v>-0.01050453604965773</v>
      </c>
      <c r="H2481" s="1">
        <v>0.01328686086724096</v>
      </c>
      <c r="I2481" s="1">
        <v>0.01445042547360709</v>
      </c>
      <c r="J2481" s="1">
        <v>0.009850661716928943</v>
      </c>
      <c r="K2481" s="1">
        <v>0.01076294050175841</v>
      </c>
      <c r="L2481" s="1">
        <v>0.005238083373982017</v>
      </c>
      <c r="O2481" s="3" t="s">
        <v>3054</v>
      </c>
      <c r="P2481" s="2">
        <v>4.570201870550135</v>
      </c>
      <c r="Q2481" s="2">
        <v>4.98699926441963</v>
      </c>
      <c r="R2481" s="2">
        <v>3.659822659427239</v>
      </c>
      <c r="S2481" s="2">
        <v>1.780693752232144</v>
      </c>
      <c r="T2481" s="2">
        <v>0.06140524460885727</v>
      </c>
    </row>
    <row r="2482" spans="1:20">
      <c r="A2482" s="4">
        <v>41719</v>
      </c>
      <c r="B2482" s="1">
        <v>0.01046811127155123</v>
      </c>
      <c r="C2482" s="1">
        <v>0.005436075588734823</v>
      </c>
      <c r="D2482" s="1">
        <v>0.009738024489655217</v>
      </c>
      <c r="E2482" s="1">
        <v>0.00557067670493927</v>
      </c>
      <c r="F2482" s="1">
        <v>0.003119852356950892</v>
      </c>
      <c r="G2482" s="1">
        <v>0.008042464211034162</v>
      </c>
      <c r="H2482" s="1">
        <v>0.002425647060517067</v>
      </c>
      <c r="I2482" s="1">
        <v>-0.002606388622299338</v>
      </c>
      <c r="J2482" s="1">
        <v>0.001695560278621056</v>
      </c>
      <c r="K2482" s="1">
        <v>-0.002471787506094891</v>
      </c>
      <c r="L2482" s="1">
        <v>-0.00492261185408327</v>
      </c>
      <c r="O2482" s="3" t="s">
        <v>3055</v>
      </c>
      <c r="P2482" s="2">
        <v>4.582917656635932</v>
      </c>
      <c r="Q2482" s="2">
        <v>5.006677412074346</v>
      </c>
      <c r="R2482" s="2">
        <v>3.6574295953279</v>
      </c>
      <c r="S2482" s="2">
        <v>1.781153891425549</v>
      </c>
      <c r="T2482" s="2">
        <v>0.06108185679408643</v>
      </c>
    </row>
    <row r="2483" spans="1:20">
      <c r="A2483" s="4">
        <v>41722</v>
      </c>
      <c r="B2483" s="1">
        <v>0.005176319364509796</v>
      </c>
      <c r="C2483" s="1">
        <v>0.0004009719150115387</v>
      </c>
      <c r="D2483" s="1">
        <v>0.002969973688986549</v>
      </c>
      <c r="E2483" s="1">
        <v>0.00257580834426574</v>
      </c>
      <c r="F2483" s="1">
        <v>0.007045212432223558</v>
      </c>
      <c r="G2483" s="1">
        <v>0.006502313706717722</v>
      </c>
      <c r="H2483" s="1">
        <v>-0.001325994342207926</v>
      </c>
      <c r="I2483" s="1">
        <v>-0.006101341791706183</v>
      </c>
      <c r="J2483" s="1">
        <v>-0.003532340017731173</v>
      </c>
      <c r="K2483" s="1">
        <v>-0.003926505362451982</v>
      </c>
      <c r="L2483" s="1">
        <v>0.000542898725505836</v>
      </c>
      <c r="O2483" s="3" t="s">
        <v>3056</v>
      </c>
      <c r="P2483" s="2">
        <v>4.630892148613953</v>
      </c>
      <c r="Q2483" s="2">
        <v>5.033894088934794</v>
      </c>
      <c r="R2483" s="2">
        <v>3.693045734296393</v>
      </c>
      <c r="S2483" s="2">
        <v>1.791076123916425</v>
      </c>
      <c r="T2483" s="2">
        <v>0.0612724231689724</v>
      </c>
    </row>
    <row r="2484" spans="1:20">
      <c r="A2484" s="4">
        <v>41723</v>
      </c>
      <c r="B2484" s="1">
        <v>-0.01045289139616279</v>
      </c>
      <c r="C2484" s="1">
        <v>-0.006214083511649426</v>
      </c>
      <c r="D2484" s="1">
        <v>-0.003447025863061115</v>
      </c>
      <c r="E2484" s="1">
        <v>-0.008279516471594861</v>
      </c>
      <c r="F2484" s="1">
        <v>-0.004823360374359043</v>
      </c>
      <c r="G2484" s="1">
        <v>-0.002972533787800713</v>
      </c>
      <c r="H2484" s="1">
        <v>-0.007480357608362076</v>
      </c>
      <c r="I2484" s="1">
        <v>-0.003241549723848713</v>
      </c>
      <c r="J2484" s="1">
        <v>-0.000474492075260402</v>
      </c>
      <c r="K2484" s="1">
        <v>-0.005306982683794148</v>
      </c>
      <c r="L2484" s="1">
        <v>-0.00185082658655833</v>
      </c>
      <c r="O2484" s="3" t="s">
        <v>3057</v>
      </c>
      <c r="P2484" s="2">
        <v>4.65486312531778</v>
      </c>
      <c r="Q2484" s="2">
        <v>5.035912539087599</v>
      </c>
      <c r="R2484" s="2">
        <v>3.704013982959478</v>
      </c>
      <c r="S2484" s="2">
        <v>1.795689592741624</v>
      </c>
      <c r="T2484" s="2">
        <v>0.0617041004064349</v>
      </c>
    </row>
    <row r="2485" spans="1:20">
      <c r="A2485" s="4">
        <v>41724</v>
      </c>
      <c r="B2485" s="1">
        <v>0.006412087855125925</v>
      </c>
      <c r="C2485" s="1">
        <v>0.002603266582709596</v>
      </c>
      <c r="D2485" s="1">
        <v>0.0006135793621449004</v>
      </c>
      <c r="E2485" s="1">
        <v>0.003605915012246719</v>
      </c>
      <c r="F2485" s="1">
        <v>0.003675068083881294</v>
      </c>
      <c r="G2485" s="1">
        <v>0.01399268564159639</v>
      </c>
      <c r="H2485" s="1">
        <v>-0.007580597786470467</v>
      </c>
      <c r="I2485" s="1">
        <v>-0.0113894190588868</v>
      </c>
      <c r="J2485" s="1">
        <v>-0.01337910627945149</v>
      </c>
      <c r="K2485" s="1">
        <v>-0.01038677062934967</v>
      </c>
      <c r="L2485" s="1">
        <v>-0.0103176175577151</v>
      </c>
      <c r="O2485" s="3" t="s">
        <v>3058</v>
      </c>
      <c r="P2485" s="2">
        <v>4.60620634660483</v>
      </c>
      <c r="Q2485" s="2">
        <v>5.004618958012347</v>
      </c>
      <c r="R2485" s="2">
        <v>3.691246150963076</v>
      </c>
      <c r="S2485" s="2">
        <v>1.780822151180648</v>
      </c>
      <c r="T2485" s="2">
        <v>0.06140647929359903</v>
      </c>
    </row>
    <row r="2486" spans="1:20">
      <c r="A2486" s="4">
        <v>41725</v>
      </c>
      <c r="B2486" s="1">
        <v>-0.003324500242317563</v>
      </c>
      <c r="C2486" s="1">
        <v>0.0006267675171676146</v>
      </c>
      <c r="D2486" s="1">
        <v>0.001725671543310048</v>
      </c>
      <c r="E2486" s="1">
        <v>0.0002581191581469966</v>
      </c>
      <c r="F2486" s="1">
        <v>-0.002005920088002822</v>
      </c>
      <c r="G2486" s="1">
        <v>0.008546338403637943</v>
      </c>
      <c r="H2486" s="1">
        <v>-0.01187083864595551</v>
      </c>
      <c r="I2486" s="1">
        <v>-0.007919570886470328</v>
      </c>
      <c r="J2486" s="1">
        <v>-0.006820666860327895</v>
      </c>
      <c r="K2486" s="1">
        <v>-0.008288219245490946</v>
      </c>
      <c r="L2486" s="1">
        <v>-0.01055225849164076</v>
      </c>
      <c r="O2486" s="3" t="s">
        <v>3059</v>
      </c>
      <c r="P2486" s="2">
        <v>4.635741746378099</v>
      </c>
      <c r="Q2486" s="2">
        <v>5.017647315304935</v>
      </c>
      <c r="R2486" s="2">
        <v>3.693511023421904</v>
      </c>
      <c r="S2486" s="2">
        <v>1.787243644509732</v>
      </c>
      <c r="T2486" s="2">
        <v>0.06163215228579446</v>
      </c>
    </row>
    <row r="2487" spans="1:20">
      <c r="A2487" s="4">
        <v>41726</v>
      </c>
      <c r="B2487" s="1">
        <v>0.005770167301279994</v>
      </c>
      <c r="C2487" s="1">
        <v>0.005087519975976118</v>
      </c>
      <c r="D2487" s="1">
        <v>0.007668733621215118</v>
      </c>
      <c r="E2487" s="1">
        <v>0.008167010694311472</v>
      </c>
      <c r="F2487" s="1">
        <v>0.007189171472374412</v>
      </c>
      <c r="G2487" s="1">
        <v>0.0006996812563166976</v>
      </c>
      <c r="H2487" s="1">
        <v>0.005070486044963296</v>
      </c>
      <c r="I2487" s="1">
        <v>0.00438783871965942</v>
      </c>
      <c r="J2487" s="1">
        <v>0.00696905236489842</v>
      </c>
      <c r="K2487" s="1">
        <v>0.007467329437994774</v>
      </c>
      <c r="L2487" s="1">
        <v>0.006489490216057714</v>
      </c>
      <c r="O2487" s="3" t="s">
        <v>3060</v>
      </c>
      <c r="P2487" s="2">
        <v>4.620330221818944</v>
      </c>
      <c r="Q2487" s="2">
        <v>5.020792213654771</v>
      </c>
      <c r="R2487" s="2">
        <v>3.699884810289925</v>
      </c>
      <c r="S2487" s="2">
        <v>1.787704966334657</v>
      </c>
      <c r="T2487" s="2">
        <v>0.06150852311345754</v>
      </c>
    </row>
    <row r="2488" spans="1:20">
      <c r="A2488" s="4">
        <v>41729</v>
      </c>
      <c r="B2488" s="1">
        <v>-0.003618680599873247</v>
      </c>
      <c r="C2488" s="1">
        <v>-0.005701061728716317</v>
      </c>
      <c r="D2488" s="1">
        <v>-0.003723229657878746</v>
      </c>
      <c r="E2488" s="1">
        <v>-0.004824695658663614</v>
      </c>
      <c r="F2488" s="1">
        <v>-0.001371728000445382</v>
      </c>
      <c r="G2488" s="1">
        <v>0.002602548166563246</v>
      </c>
      <c r="H2488" s="1">
        <v>-0.006221228766436493</v>
      </c>
      <c r="I2488" s="1">
        <v>-0.008303609895279562</v>
      </c>
      <c r="J2488" s="1">
        <v>-0.006325777824441992</v>
      </c>
      <c r="K2488" s="1">
        <v>-0.007427243825226859</v>
      </c>
      <c r="L2488" s="1">
        <v>-0.003974276167008628</v>
      </c>
      <c r="O2488" s="3" t="s">
        <v>3061</v>
      </c>
      <c r="P2488" s="2">
        <v>4.646990300185999</v>
      </c>
      <c r="Q2488" s="2">
        <v>5.046335594336965</v>
      </c>
      <c r="R2488" s="2">
        <v>3.728258241329219</v>
      </c>
      <c r="S2488" s="2">
        <v>1.802305171912986</v>
      </c>
      <c r="T2488" s="2">
        <v>0.06195071843313269</v>
      </c>
    </row>
    <row r="2489" spans="1:20">
      <c r="A2489" s="4">
        <v>41730</v>
      </c>
      <c r="B2489" s="1">
        <v>0.007126404618662763</v>
      </c>
      <c r="C2489" s="1">
        <v>0.004783674823979567</v>
      </c>
      <c r="D2489" s="1">
        <v>0.002163606177289612</v>
      </c>
      <c r="E2489" s="1">
        <v>0.005082051807485222</v>
      </c>
      <c r="F2489" s="1">
        <v>0.006596529030029386</v>
      </c>
      <c r="G2489" s="1">
        <v>0.003254426407345523</v>
      </c>
      <c r="H2489" s="1">
        <v>0.00387197821131724</v>
      </c>
      <c r="I2489" s="1">
        <v>0.001529248416634044</v>
      </c>
      <c r="J2489" s="1">
        <v>-0.001090820230055911</v>
      </c>
      <c r="K2489" s="1">
        <v>0.001827625400139699</v>
      </c>
      <c r="L2489" s="1">
        <v>0.003342102622683862</v>
      </c>
      <c r="O2489" s="3" t="s">
        <v>3062</v>
      </c>
      <c r="P2489" s="2">
        <v>4.630174326538917</v>
      </c>
      <c r="Q2489" s="2">
        <v>5.017566123609832</v>
      </c>
      <c r="R2489" s="2">
        <v>3.714377079672871</v>
      </c>
      <c r="S2489" s="2">
        <v>1.79360959797447</v>
      </c>
      <c r="T2489" s="2">
        <v>0.06186573889801025</v>
      </c>
    </row>
    <row r="2490" spans="1:20">
      <c r="A2490" s="4">
        <v>41731</v>
      </c>
      <c r="B2490" s="1">
        <v>0.008117110961134877</v>
      </c>
      <c r="C2490" s="1">
        <v>0.01140558991918095</v>
      </c>
      <c r="D2490" s="1">
        <v>0.01255205943894144</v>
      </c>
      <c r="E2490" s="1">
        <v>-0.001392199432861729</v>
      </c>
      <c r="F2490" s="1">
        <v>-0.002603968952916147</v>
      </c>
      <c r="G2490" s="1">
        <v>0.002896312029349257</v>
      </c>
      <c r="H2490" s="1">
        <v>0.00522079893178562</v>
      </c>
      <c r="I2490" s="1">
        <v>0.00850927788983169</v>
      </c>
      <c r="J2490" s="1">
        <v>0.009655747409592186</v>
      </c>
      <c r="K2490" s="1">
        <v>-0.004288511462210987</v>
      </c>
      <c r="L2490" s="1">
        <v>-0.005500280982265404</v>
      </c>
      <c r="O2490" s="3" t="s">
        <v>3063</v>
      </c>
      <c r="P2490" s="2">
        <v>4.663170822244778</v>
      </c>
      <c r="Q2490" s="2">
        <v>5.041568528352998</v>
      </c>
      <c r="R2490" s="2">
        <v>3.722413528867234</v>
      </c>
      <c r="S2490" s="2">
        <v>1.802724814873779</v>
      </c>
      <c r="T2490" s="2">
        <v>0.0622738380406152</v>
      </c>
    </row>
    <row r="2491" spans="1:20">
      <c r="A2491" s="4">
        <v>41732</v>
      </c>
      <c r="B2491" s="1">
        <v>-0.001586095836756285</v>
      </c>
      <c r="C2491" s="1">
        <v>0.002259254341941519</v>
      </c>
      <c r="D2491" s="1">
        <v>-0.0007362193935072092</v>
      </c>
      <c r="E2491" s="1">
        <v>0.001463375686499457</v>
      </c>
      <c r="F2491" s="1">
        <v>0.00155234718423225</v>
      </c>
      <c r="G2491" s="1">
        <v>-0.001386214863303592</v>
      </c>
      <c r="H2491" s="1">
        <v>-0.000199880973452693</v>
      </c>
      <c r="I2491" s="1">
        <v>0.003645469205245</v>
      </c>
      <c r="J2491" s="1">
        <v>0.0006499954697964938</v>
      </c>
      <c r="K2491" s="1">
        <v>0.00284959054980316</v>
      </c>
      <c r="L2491" s="1">
        <v>0.002938562047535953</v>
      </c>
      <c r="O2491" s="3" t="s">
        <v>3064</v>
      </c>
      <c r="P2491" s="2">
        <v>4.701022297239666</v>
      </c>
      <c r="Q2491" s="2">
        <v>5.09907059153684</v>
      </c>
      <c r="R2491" s="2">
        <v>3.769137484737895</v>
      </c>
      <c r="S2491" s="2">
        <v>1.800215062408906</v>
      </c>
      <c r="T2491" s="2">
        <v>0.06211167889977851</v>
      </c>
    </row>
    <row r="2492" spans="1:20">
      <c r="A2492" s="4">
        <v>41733</v>
      </c>
      <c r="B2492" s="1">
        <v>0.007775079050413192</v>
      </c>
      <c r="C2492" s="1">
        <v>0.007736806354286863</v>
      </c>
      <c r="D2492" s="1">
        <v>0.01175050757265206</v>
      </c>
      <c r="E2492" s="1">
        <v>0.007120946954402907</v>
      </c>
      <c r="F2492" s="1">
        <v>0.008748226470419063</v>
      </c>
      <c r="G2492" s="1">
        <v>0.0005012724608621788</v>
      </c>
      <c r="H2492" s="1">
        <v>0.007273806589551013</v>
      </c>
      <c r="I2492" s="1">
        <v>0.007235533893424684</v>
      </c>
      <c r="J2492" s="1">
        <v>0.01124923511178988</v>
      </c>
      <c r="K2492" s="1">
        <v>0.006619674493540728</v>
      </c>
      <c r="L2492" s="1">
        <v>0.008246954009556884</v>
      </c>
      <c r="O2492" s="3" t="s">
        <v>3065</v>
      </c>
      <c r="P2492" s="2">
        <v>4.693566025345516</v>
      </c>
      <c r="Q2492" s="2">
        <v>5.110590688910636</v>
      </c>
      <c r="R2492" s="2">
        <v>3.766362572624836</v>
      </c>
      <c r="S2492" s="2">
        <v>1.802849453361705</v>
      </c>
      <c r="T2492" s="2">
        <v>0.06220809778962651</v>
      </c>
    </row>
    <row r="2493" spans="1:20">
      <c r="A2493" s="4">
        <v>41736</v>
      </c>
      <c r="B2493" s="1">
        <v>-0.00693788202320722</v>
      </c>
      <c r="C2493" s="1">
        <v>-0.003536168659303618</v>
      </c>
      <c r="D2493" s="1">
        <v>-0.006546859517126302</v>
      </c>
      <c r="E2493" s="1">
        <v>-0.002288720501195884</v>
      </c>
      <c r="F2493" s="1">
        <v>-0.005521221962158207</v>
      </c>
      <c r="G2493" s="1">
        <v>0.001618684240952462</v>
      </c>
      <c r="H2493" s="1">
        <v>-0.008556566264159682</v>
      </c>
      <c r="I2493" s="1">
        <v>-0.005154852900256079</v>
      </c>
      <c r="J2493" s="1">
        <v>-0.008165543758078764</v>
      </c>
      <c r="K2493" s="1">
        <v>-0.003907404742148346</v>
      </c>
      <c r="L2493" s="1">
        <v>-0.007139906203110669</v>
      </c>
      <c r="O2493" s="3" t="s">
        <v>3066</v>
      </c>
      <c r="P2493" s="2">
        <v>4.73005887222091</v>
      </c>
      <c r="Q2493" s="2">
        <v>5.150130339426759</v>
      </c>
      <c r="R2493" s="2">
        <v>3.810619244555818</v>
      </c>
      <c r="S2493" s="2">
        <v>1.815687448685869</v>
      </c>
      <c r="T2493" s="2">
        <v>0.06275230831738414</v>
      </c>
    </row>
    <row r="2494" spans="1:20">
      <c r="A2494" s="4">
        <v>41737</v>
      </c>
      <c r="B2494" s="1">
        <v>0.001209134334576811</v>
      </c>
      <c r="C2494" s="1">
        <v>0.001074561275580477</v>
      </c>
      <c r="D2494" s="1">
        <v>-0.0001289656512230009</v>
      </c>
      <c r="E2494" s="1">
        <v>-0.0004233987609486567</v>
      </c>
      <c r="F2494" s="1">
        <v>-0.002246783882042358</v>
      </c>
      <c r="G2494" s="1">
        <v>0.002231713417215175</v>
      </c>
      <c r="H2494" s="1">
        <v>-0.001022579082638364</v>
      </c>
      <c r="I2494" s="1">
        <v>-0.001157152141634699</v>
      </c>
      <c r="J2494" s="1">
        <v>-0.002360679068438176</v>
      </c>
      <c r="K2494" s="1">
        <v>-0.002655112178163832</v>
      </c>
      <c r="L2494" s="1">
        <v>-0.004478497299257533</v>
      </c>
      <c r="O2494" s="3" t="s">
        <v>3067</v>
      </c>
      <c r="P2494" s="2">
        <v>4.697242281802617</v>
      </c>
      <c r="Q2494" s="2">
        <v>5.13191860992915</v>
      </c>
      <c r="R2494" s="2">
        <v>3.785671655688453</v>
      </c>
      <c r="S2494" s="2">
        <v>1.811531847598297</v>
      </c>
      <c r="T2494" s="2">
        <v>0.06240583889452608</v>
      </c>
    </row>
    <row r="2495" spans="1:20">
      <c r="A2495" s="4">
        <v>41738</v>
      </c>
      <c r="B2495" s="1">
        <v>-0.002715026009128652</v>
      </c>
      <c r="C2495" s="1">
        <v>-0.0007222512429148065</v>
      </c>
      <c r="D2495" s="1">
        <v>-0.001526437065866748</v>
      </c>
      <c r="E2495" s="1">
        <v>0.002936911771751261</v>
      </c>
      <c r="F2495" s="1">
        <v>0.001997795314190975</v>
      </c>
      <c r="G2495" s="1">
        <v>0.002841018159480679</v>
      </c>
      <c r="H2495" s="1">
        <v>-0.005556044168609331</v>
      </c>
      <c r="I2495" s="1">
        <v>-0.003563269402395486</v>
      </c>
      <c r="J2495" s="1">
        <v>-0.004367455225347427</v>
      </c>
      <c r="K2495" s="1">
        <v>9.589361227058113e-05</v>
      </c>
      <c r="L2495" s="1">
        <v>-0.0008432228452897039</v>
      </c>
      <c r="O2495" s="3" t="s">
        <v>3068</v>
      </c>
      <c r="P2495" s="2">
        <v>4.70292187872337</v>
      </c>
      <c r="Q2495" s="2">
        <v>5.13743317093681</v>
      </c>
      <c r="R2495" s="2">
        <v>3.785183434078061</v>
      </c>
      <c r="S2495" s="2">
        <v>1.810764847258605</v>
      </c>
      <c r="T2495" s="2">
        <v>0.06226562646155252</v>
      </c>
    </row>
    <row r="2496" spans="1:20">
      <c r="A2496" s="4">
        <v>41739</v>
      </c>
      <c r="B2496" s="1">
        <v>0.004062850479840119</v>
      </c>
      <c r="C2496" s="1">
        <v>0.004361756245731208</v>
      </c>
      <c r="D2496" s="1">
        <v>0.003302419402689827</v>
      </c>
      <c r="E2496" s="1">
        <v>0.005563773543629802</v>
      </c>
      <c r="F2496" s="1">
        <v>0.005703026069946437</v>
      </c>
      <c r="G2496" s="1">
        <v>0.0045940048237052</v>
      </c>
      <c r="H2496" s="1">
        <v>-0.0005311543438650812</v>
      </c>
      <c r="I2496" s="1">
        <v>-0.0002322485779739925</v>
      </c>
      <c r="J2496" s="1">
        <v>-0.001291585421015373</v>
      </c>
      <c r="K2496" s="1">
        <v>0.0009697687199246019</v>
      </c>
      <c r="L2496" s="1">
        <v>0.001109021246241237</v>
      </c>
      <c r="O2496" s="3" t="s">
        <v>3069</v>
      </c>
      <c r="P2496" s="2">
        <v>4.690153323503736</v>
      </c>
      <c r="Q2496" s="2">
        <v>5.133722653443709</v>
      </c>
      <c r="R2496" s="2">
        <v>3.779405589783179</v>
      </c>
      <c r="S2496" s="2">
        <v>1.816082903854392</v>
      </c>
      <c r="T2496" s="2">
        <v>0.06239002043833258</v>
      </c>
    </row>
    <row r="2497" spans="1:20">
      <c r="A2497" s="4">
        <v>41740</v>
      </c>
      <c r="B2497" s="1">
        <v>0.002894827364425145</v>
      </c>
      <c r="C2497" s="1">
        <v>0.003010702933484932</v>
      </c>
      <c r="D2497" s="1">
        <v>0.002128175362373863</v>
      </c>
      <c r="E2497" s="1">
        <v>0.003054264664219541</v>
      </c>
      <c r="F2497" s="1">
        <v>0.002600361797408413</v>
      </c>
      <c r="G2497" s="1">
        <v>-0.007164361114286755</v>
      </c>
      <c r="H2497" s="1">
        <v>0.01005918847871179</v>
      </c>
      <c r="I2497" s="1">
        <v>0.0101750640477718</v>
      </c>
      <c r="J2497" s="1">
        <v>0.009292536476660729</v>
      </c>
      <c r="K2497" s="1">
        <v>0.01021862577850641</v>
      </c>
      <c r="L2497" s="1">
        <v>0.009764722911695056</v>
      </c>
      <c r="O2497" s="3" t="s">
        <v>3070</v>
      </c>
      <c r="P2497" s="2">
        <v>4.709208715184658</v>
      </c>
      <c r="Q2497" s="2">
        <v>5.156114700291219</v>
      </c>
      <c r="R2497" s="2">
        <v>3.791886772133513</v>
      </c>
      <c r="S2497" s="2">
        <v>1.826187177867896</v>
      </c>
      <c r="T2497" s="2">
        <v>0.06274583235139687</v>
      </c>
    </row>
    <row r="2498" spans="1:20">
      <c r="A2498" s="4">
        <v>41743</v>
      </c>
      <c r="B2498" s="1">
        <v>0.01095492803604814</v>
      </c>
      <c r="C2498" s="1">
        <v>0.009021407176524665</v>
      </c>
      <c r="D2498" s="1">
        <v>0.01064964918828082</v>
      </c>
      <c r="E2498" s="1">
        <v>0.007157542908434289</v>
      </c>
      <c r="F2498" s="1">
        <v>0.007718023169134502</v>
      </c>
      <c r="G2498" s="1">
        <v>-7.676659117972218e-05</v>
      </c>
      <c r="H2498" s="1">
        <v>0.01103169462722775</v>
      </c>
      <c r="I2498" s="1">
        <v>0.009098173767704498</v>
      </c>
      <c r="J2498" s="1">
        <v>0.01072641577946065</v>
      </c>
      <c r="K2498" s="1">
        <v>0.0072343094996139</v>
      </c>
      <c r="L2498" s="1">
        <v>0.007794789760314114</v>
      </c>
      <c r="O2498" s="3" t="s">
        <v>3071</v>
      </c>
      <c r="P2498" s="2">
        <v>4.722841061438164</v>
      </c>
      <c r="Q2498" s="2">
        <v>5.171638229944771</v>
      </c>
      <c r="R2498" s="2">
        <v>3.799956572138879</v>
      </c>
      <c r="S2498" s="2">
        <v>1.831764836835508</v>
      </c>
      <c r="T2498" s="2">
        <v>0.06290899421679004</v>
      </c>
    </row>
    <row r="2499" spans="1:20">
      <c r="A2499" s="4">
        <v>41744</v>
      </c>
      <c r="B2499" s="1">
        <v>0.005962668996291498</v>
      </c>
      <c r="C2499" s="1">
        <v>0.00222431514338739</v>
      </c>
      <c r="D2499" s="1">
        <v>0.00317899156639867</v>
      </c>
      <c r="E2499" s="1">
        <v>0.006981100115814431</v>
      </c>
      <c r="F2499" s="1">
        <v>0.007255989860679879</v>
      </c>
      <c r="G2499" s="1">
        <v>-0.002955740662546447</v>
      </c>
      <c r="H2499" s="1">
        <v>0.008918409658837945</v>
      </c>
      <c r="I2499" s="1">
        <v>0.005180055805933836</v>
      </c>
      <c r="J2499" s="1">
        <v>0.006134732228945117</v>
      </c>
      <c r="K2499" s="1">
        <v>0.009936840778360878</v>
      </c>
      <c r="L2499" s="1">
        <v>0.01021173052322633</v>
      </c>
      <c r="O2499" s="3" t="s">
        <v>3072</v>
      </c>
      <c r="P2499" s="2">
        <v>4.774579445391912</v>
      </c>
      <c r="Q2499" s="2">
        <v>5.218293684186784</v>
      </c>
      <c r="R2499" s="2">
        <v>3.84042477656286</v>
      </c>
      <c r="S2499" s="2">
        <v>1.84487577225332</v>
      </c>
      <c r="T2499" s="2">
        <v>0.06339452729170217</v>
      </c>
    </row>
    <row r="2500" spans="1:20">
      <c r="A2500" s="4">
        <v>41745</v>
      </c>
      <c r="B2500" s="1">
        <v>0.007217115451391587</v>
      </c>
      <c r="C2500" s="1">
        <v>0.01044412681828333</v>
      </c>
      <c r="D2500" s="1">
        <v>0.006028003962800232</v>
      </c>
      <c r="E2500" s="1">
        <v>0.01346201689880266</v>
      </c>
      <c r="F2500" s="1">
        <v>0.004371988873867805</v>
      </c>
      <c r="G2500" s="1">
        <v>0.0003465003465001892</v>
      </c>
      <c r="H2500" s="1">
        <v>0.006870615104891398</v>
      </c>
      <c r="I2500" s="1">
        <v>0.01009762647178314</v>
      </c>
      <c r="J2500" s="1">
        <v>0.005681503616300043</v>
      </c>
      <c r="K2500" s="1">
        <v>0.01311551655230248</v>
      </c>
      <c r="L2500" s="1">
        <v>0.004025488527367616</v>
      </c>
      <c r="O2500" s="3" t="s">
        <v>3073</v>
      </c>
      <c r="P2500" s="2">
        <v>4.803048682221281</v>
      </c>
      <c r="Q2500" s="2">
        <v>5.229900813851163</v>
      </c>
      <c r="R2500" s="2">
        <v>3.852633454538942</v>
      </c>
      <c r="S2500" s="2">
        <v>1.85775503472066</v>
      </c>
      <c r="T2500" s="2">
        <v>0.06385451733895335</v>
      </c>
    </row>
    <row r="2501" spans="1:20">
      <c r="A2501" s="4">
        <v>41746</v>
      </c>
      <c r="B2501" s="1">
        <v>0.0003405525955777478</v>
      </c>
      <c r="C2501" s="1">
        <v>-0.0004897658099195512</v>
      </c>
      <c r="D2501" s="1">
        <v>0.0007349096213620232</v>
      </c>
      <c r="E2501" s="1">
        <v>0.001615529833766338</v>
      </c>
      <c r="F2501" s="1">
        <v>0.002453871959825715</v>
      </c>
      <c r="G2501" s="1">
        <v>-0.0006542739483507143</v>
      </c>
      <c r="H2501" s="1">
        <v>0.000994826543928351</v>
      </c>
      <c r="I2501" s="1">
        <v>0.0001645081384311631</v>
      </c>
      <c r="J2501" s="1">
        <v>0.001389183569712849</v>
      </c>
      <c r="K2501" s="1">
        <v>0.002269803782116941</v>
      </c>
      <c r="L2501" s="1">
        <v>0.003108145908176319</v>
      </c>
      <c r="O2501" s="3" t="s">
        <v>3074</v>
      </c>
      <c r="P2501" s="2">
        <v>4.837712839079526</v>
      </c>
      <c r="Q2501" s="2">
        <v>5.284522561198068</v>
      </c>
      <c r="R2501" s="2">
        <v>3.875857144270119</v>
      </c>
      <c r="S2501" s="2">
        <v>1.882764164391906</v>
      </c>
      <c r="T2501" s="2">
        <v>0.06413368857830545</v>
      </c>
    </row>
    <row r="2502" spans="1:20">
      <c r="A2502" s="4">
        <v>41747</v>
      </c>
      <c r="B2502" s="1">
        <v>0.005579342096462714</v>
      </c>
      <c r="C2502" s="1">
        <v>0.005743660999363964</v>
      </c>
      <c r="D2502" s="1">
        <v>0.004404169581271988</v>
      </c>
      <c r="E2502" s="1">
        <v>0.006983606828196542</v>
      </c>
      <c r="F2502" s="1">
        <v>0.004055675435418182</v>
      </c>
      <c r="G2502" s="1">
        <v>0.007163213432950677</v>
      </c>
      <c r="H2502" s="1">
        <v>-0.001583871336487963</v>
      </c>
      <c r="I2502" s="1">
        <v>-0.001419552433586713</v>
      </c>
      <c r="J2502" s="1">
        <v>-0.002759043851678689</v>
      </c>
      <c r="K2502" s="1">
        <v>-0.0001796066047541345</v>
      </c>
      <c r="L2502" s="1">
        <v>-0.003107537997532495</v>
      </c>
      <c r="O2502" s="3" t="s">
        <v>3075</v>
      </c>
      <c r="P2502" s="2">
        <v>4.839360334743534</v>
      </c>
      <c r="Q2502" s="2">
        <v>5.281934382725844</v>
      </c>
      <c r="R2502" s="2">
        <v>3.878705548976468</v>
      </c>
      <c r="S2502" s="2">
        <v>1.885805826069427</v>
      </c>
      <c r="T2502" s="2">
        <v>0.06429106443838795</v>
      </c>
    </row>
    <row r="2503" spans="1:20">
      <c r="A2503" s="4">
        <v>41750</v>
      </c>
      <c r="B2503" s="1">
        <v>-0.002443772727178772</v>
      </c>
      <c r="C2503" s="1">
        <v>-0.002006939449556433</v>
      </c>
      <c r="D2503" s="1">
        <v>-0.003813665563015878</v>
      </c>
      <c r="E2503" s="1">
        <v>-0.0008202940543475812</v>
      </c>
      <c r="F2503" s="1">
        <v>-0.007187923687801856</v>
      </c>
      <c r="G2503" s="1">
        <v>-0.002370755582747019</v>
      </c>
      <c r="H2503" s="1">
        <v>-7.301714443175289e-05</v>
      </c>
      <c r="I2503" s="1">
        <v>0.0003638161331904755</v>
      </c>
      <c r="J2503" s="1">
        <v>-0.001442909980268858</v>
      </c>
      <c r="K2503" s="1">
        <v>0.001550461528399438</v>
      </c>
      <c r="L2503" s="1">
        <v>-0.004817168105054837</v>
      </c>
      <c r="O2503" s="3" t="s">
        <v>3076</v>
      </c>
      <c r="P2503" s="2">
        <v>4.866360781579121</v>
      </c>
      <c r="Q2503" s="2">
        <v>5.312272023241107</v>
      </c>
      <c r="R2503" s="2">
        <v>3.895788025969981</v>
      </c>
      <c r="S2503" s="2">
        <v>1.898975552513018</v>
      </c>
      <c r="T2503" s="2">
        <v>0.0645518081291476</v>
      </c>
    </row>
    <row r="2504" spans="1:20">
      <c r="A2504" s="4">
        <v>41751</v>
      </c>
      <c r="B2504" s="1">
        <v>0.004115419804873399</v>
      </c>
      <c r="C2504" s="1">
        <v>0.004357457398691089</v>
      </c>
      <c r="D2504" s="1">
        <v>0.004008815987878167</v>
      </c>
      <c r="E2504" s="1">
        <v>0.004238145564211315</v>
      </c>
      <c r="F2504" s="1">
        <v>-0.0003088586269489602</v>
      </c>
      <c r="G2504" s="1">
        <v>0.002491376006132695</v>
      </c>
      <c r="H2504" s="1">
        <v>0.001624043798740704</v>
      </c>
      <c r="I2504" s="1">
        <v>0.001866081392558394</v>
      </c>
      <c r="J2504" s="1">
        <v>0.001517439981745472</v>
      </c>
      <c r="K2504" s="1">
        <v>0.00174676955807862</v>
      </c>
      <c r="L2504" s="1">
        <v>-0.002800234633081655</v>
      </c>
      <c r="O2504" s="3" t="s">
        <v>3077</v>
      </c>
      <c r="P2504" s="2">
        <v>4.854468501820485</v>
      </c>
      <c r="Q2504" s="2">
        <v>5.301610614950889</v>
      </c>
      <c r="R2504" s="2">
        <v>3.88093079333453</v>
      </c>
      <c r="S2504" s="2">
        <v>1.89741783415794</v>
      </c>
      <c r="T2504" s="2">
        <v>0.06408781465840566</v>
      </c>
    </row>
    <row r="2505" spans="1:20">
      <c r="A2505" s="4">
        <v>41752</v>
      </c>
      <c r="B2505" s="1">
        <v>-0.009367730805184382</v>
      </c>
      <c r="C2505" s="1">
        <v>-0.007732169983883264</v>
      </c>
      <c r="D2505" s="1">
        <v>-0.01060803745687422</v>
      </c>
      <c r="E2505" s="1">
        <v>-0.006752271199163551</v>
      </c>
      <c r="F2505" s="1">
        <v>-0.01169068801179907</v>
      </c>
      <c r="G2505" s="1">
        <v>-0.001338176256929891</v>
      </c>
      <c r="H2505" s="1">
        <v>-0.008029554548254492</v>
      </c>
      <c r="I2505" s="1">
        <v>-0.006393993726953373</v>
      </c>
      <c r="J2505" s="1">
        <v>-0.009269861199944329</v>
      </c>
      <c r="K2505" s="1">
        <v>-0.00541409494223366</v>
      </c>
      <c r="L2505" s="1">
        <v>-0.01035251175486918</v>
      </c>
      <c r="O2505" s="3" t="s">
        <v>3078</v>
      </c>
      <c r="P2505" s="2">
        <v>4.874446677635012</v>
      </c>
      <c r="Q2505" s="2">
        <v>5.324712157349986</v>
      </c>
      <c r="R2505" s="2">
        <v>3.896488730746698</v>
      </c>
      <c r="S2505" s="2">
        <v>1.905459367135232</v>
      </c>
      <c r="T2505" s="2">
        <v>0.0640680205839661</v>
      </c>
    </row>
    <row r="2506" spans="1:20">
      <c r="A2506" s="4">
        <v>41753</v>
      </c>
      <c r="B2506" s="1">
        <v>-0.008053489001056402</v>
      </c>
      <c r="C2506" s="1">
        <v>-0.005346095001079409</v>
      </c>
      <c r="D2506" s="1">
        <v>-0.006860961394920539</v>
      </c>
      <c r="E2506" s="1">
        <v>-0.009366010432592664</v>
      </c>
      <c r="F2506" s="1">
        <v>-0.01400328993239985</v>
      </c>
      <c r="G2506" s="1">
        <v>-0.0004594180704441397</v>
      </c>
      <c r="H2506" s="1">
        <v>-0.007594070930612262</v>
      </c>
      <c r="I2506" s="1">
        <v>-0.00488667693063527</v>
      </c>
      <c r="J2506" s="1">
        <v>-0.0064015433244764</v>
      </c>
      <c r="K2506" s="1">
        <v>-0.008906592362148524</v>
      </c>
      <c r="L2506" s="1">
        <v>-0.01354387186195571</v>
      </c>
      <c r="O2506" s="3" t="s">
        <v>3079</v>
      </c>
      <c r="P2506" s="2">
        <v>4.828784173334702</v>
      </c>
      <c r="Q2506" s="2">
        <v>5.283540577834106</v>
      </c>
      <c r="R2506" s="2">
        <v>3.855154632340649</v>
      </c>
      <c r="S2506" s="2">
        <v>1.892593188729349</v>
      </c>
      <c r="T2506" s="2">
        <v>0.06331902134378543</v>
      </c>
    </row>
    <row r="2507" spans="1:20">
      <c r="A2507" s="4">
        <v>41754</v>
      </c>
      <c r="B2507" s="1">
        <v>-0.01005333547192944</v>
      </c>
      <c r="C2507" s="1">
        <v>-0.007001477270039747</v>
      </c>
      <c r="D2507" s="1">
        <v>-0.009154623036724541</v>
      </c>
      <c r="E2507" s="1">
        <v>-0.01028079300034546</v>
      </c>
      <c r="F2507" s="1">
        <v>-0.004790231093722341</v>
      </c>
      <c r="G2507" s="1">
        <v>-0.01401869158878488</v>
      </c>
      <c r="H2507" s="1">
        <v>0.003965356116855556</v>
      </c>
      <c r="I2507" s="1">
        <v>0.007017214318745246</v>
      </c>
      <c r="J2507" s="1">
        <v>0.004864068552060452</v>
      </c>
      <c r="K2507" s="1">
        <v>0.003737898588439315</v>
      </c>
      <c r="L2507" s="1">
        <v>0.00922846049506254</v>
      </c>
      <c r="O2507" s="3" t="s">
        <v>3080</v>
      </c>
      <c r="P2507" s="2">
        <v>4.789895613106276</v>
      </c>
      <c r="Q2507" s="2">
        <v>5.255294267962947</v>
      </c>
      <c r="R2507" s="2">
        <v>3.82870456523671</v>
      </c>
      <c r="S2507" s="2">
        <v>1.874867141179056</v>
      </c>
      <c r="T2507" s="2">
        <v>0.06243234672967259</v>
      </c>
    </row>
    <row r="2508" spans="1:20">
      <c r="A2508" s="4">
        <v>41757</v>
      </c>
      <c r="B2508" s="1">
        <v>0.001071811193039229</v>
      </c>
      <c r="C2508" s="1">
        <v>0.003417649920194998</v>
      </c>
      <c r="D2508" s="1">
        <v>-7.151196687338324e-05</v>
      </c>
      <c r="E2508" s="1">
        <v>0.00350267374031632</v>
      </c>
      <c r="F2508" s="1">
        <v>0.005664113921512559</v>
      </c>
      <c r="G2508" s="1">
        <v>-0.002408515266879019</v>
      </c>
      <c r="H2508" s="1">
        <v>0.003480326459918359</v>
      </c>
      <c r="I2508" s="1">
        <v>0.005826165187074128</v>
      </c>
      <c r="J2508" s="1">
        <v>0.002337003300005636</v>
      </c>
      <c r="K2508" s="1">
        <v>0.00591118900719545</v>
      </c>
      <c r="L2508" s="1">
        <v>0.008072629188391467</v>
      </c>
      <c r="O2508" s="3" t="s">
        <v>3081</v>
      </c>
      <c r="P2508" s="2">
        <v>4.741741185632195</v>
      </c>
      <c r="Q2508" s="2">
        <v>5.218499444598434</v>
      </c>
      <c r="R2508" s="2">
        <v>3.793654218222982</v>
      </c>
      <c r="S2508" s="2">
        <v>1.855592020197444</v>
      </c>
      <c r="T2508" s="2">
        <v>0.06213328136111406</v>
      </c>
    </row>
    <row r="2509" spans="1:20">
      <c r="A2509" s="4">
        <v>41758</v>
      </c>
      <c r="B2509" s="1">
        <v>0.001010908471454464</v>
      </c>
      <c r="C2509" s="1">
        <v>-0.00344369017091406</v>
      </c>
      <c r="D2509" s="1">
        <v>-0.001458403356574989</v>
      </c>
      <c r="E2509" s="1">
        <v>-0.005178821525256616</v>
      </c>
      <c r="F2509" s="1">
        <v>-0.002751558193488934</v>
      </c>
      <c r="G2509" s="1">
        <v>-0.003894080996884708</v>
      </c>
      <c r="H2509" s="1">
        <v>0.00490498946833906</v>
      </c>
      <c r="I2509" s="1">
        <v>0.0004503908259705369</v>
      </c>
      <c r="J2509" s="1">
        <v>0.00243567764030983</v>
      </c>
      <c r="K2509" s="1">
        <v>-0.001284740528371908</v>
      </c>
      <c r="L2509" s="1">
        <v>0.001142522803395885</v>
      </c>
      <c r="O2509" s="3" t="s">
        <v>3082</v>
      </c>
      <c r="P2509" s="2">
        <v>4.746823436909451</v>
      </c>
      <c r="Q2509" s="2">
        <v>5.236334448808804</v>
      </c>
      <c r="R2509" s="2">
        <v>3.793382926548199</v>
      </c>
      <c r="S2509" s="2">
        <v>1.86209155363933</v>
      </c>
      <c r="T2509" s="2">
        <v>0.06248521134506081</v>
      </c>
    </row>
    <row r="2510" spans="1:20">
      <c r="A2510" s="4">
        <v>41759</v>
      </c>
      <c r="B2510" s="1">
        <v>0.003357351877825598</v>
      </c>
      <c r="C2510" s="1">
        <v>0.004628478347079357</v>
      </c>
      <c r="D2510" s="1">
        <v>0.001911353238988278</v>
      </c>
      <c r="E2510" s="1">
        <v>0.003613338425894286</v>
      </c>
      <c r="F2510" s="1">
        <v>-0.000205038522642087</v>
      </c>
      <c r="G2510" s="1">
        <v>-0.001837372947615323</v>
      </c>
      <c r="H2510" s="1">
        <v>0.005194724825440922</v>
      </c>
      <c r="I2510" s="1">
        <v>0.00646585129469468</v>
      </c>
      <c r="J2510" s="1">
        <v>0.003748726186603601</v>
      </c>
      <c r="K2510" s="1">
        <v>0.005450711373509609</v>
      </c>
      <c r="L2510" s="1">
        <v>0.001632334424973347</v>
      </c>
      <c r="O2510" s="3" t="s">
        <v>3083</v>
      </c>
      <c r="P2510" s="2">
        <v>4.751622040934321</v>
      </c>
      <c r="Q2510" s="2">
        <v>5.218302135335822</v>
      </c>
      <c r="R2510" s="2">
        <v>3.787850644155347</v>
      </c>
      <c r="S2510" s="2">
        <v>1.852448113819344</v>
      </c>
      <c r="T2510" s="2">
        <v>0.06231327964981242</v>
      </c>
    </row>
    <row r="2511" spans="1:20">
      <c r="A2511" s="4">
        <v>41761</v>
      </c>
      <c r="B2511" s="1">
        <v>-0.0006729652939018171</v>
      </c>
      <c r="C2511" s="1">
        <v>-0.00141820088072997</v>
      </c>
      <c r="D2511" s="1">
        <v>-0.001597202547409693</v>
      </c>
      <c r="E2511" s="1">
        <v>0.0009729221522647435</v>
      </c>
      <c r="F2511" s="1">
        <v>0.001643132487944454</v>
      </c>
      <c r="G2511" s="1">
        <v>-0.001018290056006066</v>
      </c>
      <c r="H2511" s="1">
        <v>0.0003453247621041378</v>
      </c>
      <c r="I2511" s="1">
        <v>-0.0003999108247239036</v>
      </c>
      <c r="J2511" s="1">
        <v>-0.000578912491403627</v>
      </c>
      <c r="K2511" s="1">
        <v>0.001991212208270809</v>
      </c>
      <c r="L2511" s="1">
        <v>0.00266142254395052</v>
      </c>
      <c r="O2511" s="3" t="s">
        <v>3084</v>
      </c>
      <c r="P2511" s="2">
        <v>4.76757490811617</v>
      </c>
      <c r="Q2511" s="2">
        <v>5.242454933777742</v>
      </c>
      <c r="R2511" s="2">
        <v>3.795090564752857</v>
      </c>
      <c r="S2511" s="2">
        <v>1.859141635770983</v>
      </c>
      <c r="T2511" s="2">
        <v>0.06230050302701204</v>
      </c>
    </row>
    <row r="2512" spans="1:20">
      <c r="A2512" s="4">
        <v>41766</v>
      </c>
      <c r="B2512" s="1">
        <v>-0.01474655765696331</v>
      </c>
      <c r="C2512" s="1">
        <v>-0.009902482281199831</v>
      </c>
      <c r="D2512" s="1">
        <v>-0.0135091371646866</v>
      </c>
      <c r="E2512" s="1">
        <v>-0.01236516218235384</v>
      </c>
      <c r="F2512" s="1">
        <v>-0.01987531457198366</v>
      </c>
      <c r="G2512" s="1">
        <v>-0.01066373936566434</v>
      </c>
      <c r="H2512" s="1">
        <v>-0.004082818291298973</v>
      </c>
      <c r="I2512" s="1">
        <v>0.0007612570844646172</v>
      </c>
      <c r="J2512" s="1">
        <v>-0.002845397799022265</v>
      </c>
      <c r="K2512" s="1">
        <v>-0.001701422816689502</v>
      </c>
      <c r="L2512" s="1">
        <v>-0.009211575206319322</v>
      </c>
      <c r="O2512" s="3" t="s">
        <v>3085</v>
      </c>
      <c r="P2512" s="2">
        <v>4.76436649566693</v>
      </c>
      <c r="Q2512" s="2">
        <v>5.235020079573471</v>
      </c>
      <c r="R2512" s="2">
        <v>3.789029036435183</v>
      </c>
      <c r="S2512" s="2">
        <v>1.860950435852623</v>
      </c>
      <c r="T2512" s="2">
        <v>0.06240287100755101</v>
      </c>
    </row>
    <row r="2513" spans="1:20">
      <c r="A2513" s="4">
        <v>41767</v>
      </c>
      <c r="B2513" s="1">
        <v>-0.00645090817679006</v>
      </c>
      <c r="C2513" s="1">
        <v>-0.003948833695171405</v>
      </c>
      <c r="D2513" s="1">
        <v>-0.002838297115977273</v>
      </c>
      <c r="E2513" s="1">
        <v>-0.003751644566552303</v>
      </c>
      <c r="F2513" s="1">
        <v>-0.01052028696497653</v>
      </c>
      <c r="G2513" s="1">
        <v>0.005904497721418656</v>
      </c>
      <c r="H2513" s="1">
        <v>-0.01235540589820872</v>
      </c>
      <c r="I2513" s="1">
        <v>-0.009853331416590061</v>
      </c>
      <c r="J2513" s="1">
        <v>-0.008742794837395929</v>
      </c>
      <c r="K2513" s="1">
        <v>-0.009656142287970959</v>
      </c>
      <c r="L2513" s="1">
        <v>-0.01642478468639519</v>
      </c>
      <c r="O2513" s="3" t="s">
        <v>3086</v>
      </c>
      <c r="P2513" s="2">
        <v>4.694108490439674</v>
      </c>
      <c r="Q2513" s="2">
        <v>5.18318038599377</v>
      </c>
      <c r="R2513" s="2">
        <v>3.737842523461</v>
      </c>
      <c r="S2513" s="2">
        <v>1.837939481899983</v>
      </c>
      <c r="T2513" s="2">
        <v>0.06116259431608101</v>
      </c>
    </row>
    <row r="2514" spans="1:20">
      <c r="A2514" s="4">
        <v>41768</v>
      </c>
      <c r="B2514" s="1">
        <v>0.007697524087269647</v>
      </c>
      <c r="C2514" s="1">
        <v>0.008312311249428772</v>
      </c>
      <c r="D2514" s="1">
        <v>0.007507777546521543</v>
      </c>
      <c r="E2514" s="1">
        <v>0.01022191590681998</v>
      </c>
      <c r="F2514" s="1">
        <v>0.01248324876710871</v>
      </c>
      <c r="G2514" s="1">
        <v>0.001851560037819056</v>
      </c>
      <c r="H2514" s="1">
        <v>0.005845964049450592</v>
      </c>
      <c r="I2514" s="1">
        <v>0.006460751211609717</v>
      </c>
      <c r="J2514" s="1">
        <v>0.005656217508702488</v>
      </c>
      <c r="K2514" s="1">
        <v>0.008370355869000923</v>
      </c>
      <c r="L2514" s="1">
        <v>0.01063168872928966</v>
      </c>
      <c r="O2514" s="3" t="s">
        <v>3087</v>
      </c>
      <c r="P2514" s="2">
        <v>4.663827227595957</v>
      </c>
      <c r="Q2514" s="2">
        <v>5.162712868637406</v>
      </c>
      <c r="R2514" s="2">
        <v>3.727233415806683</v>
      </c>
      <c r="S2514" s="2">
        <v>1.831044186229061</v>
      </c>
      <c r="T2514" s="2">
        <v>0.06051914627235339</v>
      </c>
    </row>
    <row r="2515" spans="1:20">
      <c r="A2515" s="4">
        <v>41771</v>
      </c>
      <c r="B2515" s="1">
        <v>-0.00021115641562508</v>
      </c>
      <c r="C2515" s="1">
        <v>0.001756916547522858</v>
      </c>
      <c r="D2515" s="1">
        <v>0.003349365302019347</v>
      </c>
      <c r="E2515" s="1">
        <v>0.003329061856230497</v>
      </c>
      <c r="F2515" s="1">
        <v>0.006151889865418259</v>
      </c>
      <c r="G2515" s="1">
        <v>0.005858990995242008</v>
      </c>
      <c r="H2515" s="1">
        <v>-0.006070147410867088</v>
      </c>
      <c r="I2515" s="1">
        <v>-0.004102074447719151</v>
      </c>
      <c r="J2515" s="1">
        <v>-0.002509625693222661</v>
      </c>
      <c r="K2515" s="1">
        <v>-0.002529929139011511</v>
      </c>
      <c r="L2515" s="1">
        <v>0.0002928988701762503</v>
      </c>
      <c r="O2515" s="3" t="s">
        <v>3088</v>
      </c>
      <c r="P2515" s="2">
        <v>4.699727150019241</v>
      </c>
      <c r="Q2515" s="2">
        <v>5.205626944892951</v>
      </c>
      <c r="R2515" s="2">
        <v>3.755216655156521</v>
      </c>
      <c r="S2515" s="2">
        <v>1.849760965922366</v>
      </c>
      <c r="T2515" s="2">
        <v>0.06127462183044422</v>
      </c>
    </row>
    <row r="2516" spans="1:20">
      <c r="A2516" s="4">
        <v>41772</v>
      </c>
      <c r="B2516" s="1">
        <v>0.009058269197935731</v>
      </c>
      <c r="C2516" s="1">
        <v>0.006356723692305222</v>
      </c>
      <c r="D2516" s="1">
        <v>0.007627063311522519</v>
      </c>
      <c r="E2516" s="1">
        <v>0.009228613924616935</v>
      </c>
      <c r="F2516" s="1">
        <v>0.009275092538543195</v>
      </c>
      <c r="G2516" s="1">
        <v>0.01016419077404218</v>
      </c>
      <c r="H2516" s="1">
        <v>-0.00110592157610645</v>
      </c>
      <c r="I2516" s="1">
        <v>-0.003807467081736959</v>
      </c>
      <c r="J2516" s="1">
        <v>-0.002537127462519662</v>
      </c>
      <c r="K2516" s="1">
        <v>-0.0009355768494252459</v>
      </c>
      <c r="L2516" s="1">
        <v>-0.0008890982354989863</v>
      </c>
      <c r="O2516" s="3" t="s">
        <v>3089</v>
      </c>
      <c r="P2516" s="2">
        <v>4.698734772479827</v>
      </c>
      <c r="Q2516" s="2">
        <v>5.214772797012665</v>
      </c>
      <c r="R2516" s="2">
        <v>3.767794247522868</v>
      </c>
      <c r="S2516" s="2">
        <v>1.855918934597162</v>
      </c>
      <c r="T2516" s="2">
        <v>0.06165157655549026</v>
      </c>
    </row>
    <row r="2517" spans="1:20">
      <c r="A2517" s="4">
        <v>41773</v>
      </c>
      <c r="B2517" s="1">
        <v>0.00474648972139069</v>
      </c>
      <c r="C2517" s="1">
        <v>0.006367953242814695</v>
      </c>
      <c r="D2517" s="1">
        <v>0.007061668483630434</v>
      </c>
      <c r="E2517" s="1">
        <v>0.005286529679864538</v>
      </c>
      <c r="F2517" s="1">
        <v>0.01052517676552722</v>
      </c>
      <c r="G2517" s="1">
        <v>0.01559597523219836</v>
      </c>
      <c r="H2517" s="1">
        <v>-0.01084948551080767</v>
      </c>
      <c r="I2517" s="1">
        <v>-0.009228021989383661</v>
      </c>
      <c r="J2517" s="1">
        <v>-0.008534306748567921</v>
      </c>
      <c r="K2517" s="1">
        <v>-0.01030944555233382</v>
      </c>
      <c r="L2517" s="1">
        <v>-0.005070798466671134</v>
      </c>
      <c r="O2517" s="3" t="s">
        <v>3090</v>
      </c>
      <c r="P2517" s="2">
        <v>4.741297176938651</v>
      </c>
      <c r="Q2517" s="2">
        <v>5.247921666801424</v>
      </c>
      <c r="R2517" s="2">
        <v>3.796531452793515</v>
      </c>
      <c r="S2517" s="2">
        <v>1.873046493919945</v>
      </c>
      <c r="T2517" s="2">
        <v>0.06222340063318952</v>
      </c>
    </row>
    <row r="2518" spans="1:20">
      <c r="A2518" s="4">
        <v>41774</v>
      </c>
      <c r="B2518" s="1">
        <v>0.0009427270395310217</v>
      </c>
      <c r="C2518" s="1">
        <v>0.0005049624460693458</v>
      </c>
      <c r="D2518" s="1">
        <v>0.004316084987685764</v>
      </c>
      <c r="E2518" s="1">
        <v>0.004521939667371022</v>
      </c>
      <c r="F2518" s="1">
        <v>0.002915331418176237</v>
      </c>
      <c r="G2518" s="1">
        <v>-0.0001143161986054686</v>
      </c>
      <c r="H2518" s="1">
        <v>0.00105704323813649</v>
      </c>
      <c r="I2518" s="1">
        <v>0.0006192786446748144</v>
      </c>
      <c r="J2518" s="1">
        <v>0.004430401186291233</v>
      </c>
      <c r="K2518" s="1">
        <v>0.004636255865976491</v>
      </c>
      <c r="L2518" s="1">
        <v>0.003029647616781705</v>
      </c>
      <c r="O2518" s="3" t="s">
        <v>3091</v>
      </c>
      <c r="P2518" s="2">
        <v>4.763801695255049</v>
      </c>
      <c r="Q2518" s="2">
        <v>5.28134018659757</v>
      </c>
      <c r="R2518" s="2">
        <v>3.823341299300818</v>
      </c>
      <c r="S2518" s="2">
        <v>1.882948409801819</v>
      </c>
      <c r="T2518" s="2">
        <v>0.06287831292380605</v>
      </c>
    </row>
    <row r="2519" spans="1:20">
      <c r="A2519" s="4">
        <v>41775</v>
      </c>
      <c r="B2519" s="1">
        <v>-0.007985324237288149</v>
      </c>
      <c r="C2519" s="1">
        <v>-0.007772305400043145</v>
      </c>
      <c r="D2519" s="1">
        <v>-0.002301664209132026</v>
      </c>
      <c r="E2519" s="1">
        <v>-0.00364368164599016</v>
      </c>
      <c r="F2519" s="1">
        <v>-0.001399227767139966</v>
      </c>
      <c r="G2519" s="1">
        <v>0.00217225609756122</v>
      </c>
      <c r="H2519" s="1">
        <v>-0.01015758033484937</v>
      </c>
      <c r="I2519" s="1">
        <v>-0.009944561497604365</v>
      </c>
      <c r="J2519" s="1">
        <v>-0.004473920306693246</v>
      </c>
      <c r="K2519" s="1">
        <v>-0.00581593774355138</v>
      </c>
      <c r="L2519" s="1">
        <v>-0.003571483864701186</v>
      </c>
      <c r="O2519" s="3" t="s">
        <v>3092</v>
      </c>
      <c r="P2519" s="2">
        <v>4.768292659924129</v>
      </c>
      <c r="Q2519" s="2">
        <v>5.284007065056718</v>
      </c>
      <c r="R2519" s="2">
        <v>3.83984316528553</v>
      </c>
      <c r="S2519" s="2">
        <v>1.891462988907715</v>
      </c>
      <c r="T2519" s="2">
        <v>0.06306162404499474</v>
      </c>
    </row>
    <row r="2520" spans="1:20">
      <c r="A2520" s="4">
        <v>41778</v>
      </c>
      <c r="B2520" s="1">
        <v>-0.02210945273429599</v>
      </c>
      <c r="C2520" s="1">
        <v>-0.01577762221480472</v>
      </c>
      <c r="D2520" s="1">
        <v>-0.01614838400533802</v>
      </c>
      <c r="E2520" s="1">
        <v>-0.01868584958843711</v>
      </c>
      <c r="F2520" s="1">
        <v>-0.009059399212319796</v>
      </c>
      <c r="G2520" s="1">
        <v>0.001711221812374042</v>
      </c>
      <c r="H2520" s="1">
        <v>-0.02382067454667003</v>
      </c>
      <c r="I2520" s="1">
        <v>-0.01748884402717876</v>
      </c>
      <c r="J2520" s="1">
        <v>-0.01785960581771207</v>
      </c>
      <c r="K2520" s="1">
        <v>-0.02039707140081115</v>
      </c>
      <c r="L2520" s="1">
        <v>-0.01077062102469384</v>
      </c>
      <c r="O2520" s="3" t="s">
        <v>3093</v>
      </c>
      <c r="P2520" s="2">
        <v>4.730216296976354</v>
      </c>
      <c r="Q2520" s="2">
        <v>5.242938148411111</v>
      </c>
      <c r="R2520" s="2">
        <v>3.831005135703312</v>
      </c>
      <c r="S2520" s="2">
        <v>1.884571099930963</v>
      </c>
      <c r="T2520" s="2">
        <v>0.06297338646959004</v>
      </c>
    </row>
    <row r="2521" spans="1:20">
      <c r="A2521" s="4">
        <v>41779</v>
      </c>
      <c r="B2521" s="1">
        <v>-0.00629154468059645</v>
      </c>
      <c r="C2521" s="1">
        <v>-0.004510063233093664</v>
      </c>
      <c r="D2521" s="1">
        <v>-0.009907098810738035</v>
      </c>
      <c r="E2521" s="1">
        <v>-0.009494150950522751</v>
      </c>
      <c r="F2521" s="1">
        <v>-0.009492451343139807</v>
      </c>
      <c r="G2521" s="1">
        <v>-0.001442563207045722</v>
      </c>
      <c r="H2521" s="1">
        <v>-0.004848981473550729</v>
      </c>
      <c r="I2521" s="1">
        <v>-0.003067500026047942</v>
      </c>
      <c r="J2521" s="1">
        <v>-0.008464535603692314</v>
      </c>
      <c r="K2521" s="1">
        <v>-0.008051587743477029</v>
      </c>
      <c r="L2521" s="1">
        <v>-0.008049888136094085</v>
      </c>
      <c r="O2521" s="3" t="s">
        <v>3094</v>
      </c>
      <c r="P2521" s="2">
        <v>4.625633803335359</v>
      </c>
      <c r="Q2521" s="2">
        <v>5.160217051009893</v>
      </c>
      <c r="R2521" s="2">
        <v>3.769140593645553</v>
      </c>
      <c r="S2521" s="2">
        <v>1.849356287818937</v>
      </c>
      <c r="T2521" s="2">
        <v>0.06240288542181033</v>
      </c>
    </row>
    <row r="2522" spans="1:20">
      <c r="A2522" s="4">
        <v>41780</v>
      </c>
      <c r="B2522" s="1">
        <v>0.003340062011704559</v>
      </c>
      <c r="C2522" s="1">
        <v>0.00664400101921947</v>
      </c>
      <c r="D2522" s="1">
        <v>0.006175531514571286</v>
      </c>
      <c r="E2522" s="1">
        <v>0.003035023218861621</v>
      </c>
      <c r="F2522" s="1">
        <v>0.009302246581323503</v>
      </c>
      <c r="G2522" s="1">
        <v>-0.002433090024331119</v>
      </c>
      <c r="H2522" s="1">
        <v>0.005773152036035789</v>
      </c>
      <c r="I2522" s="1">
        <v>0.009077091043550478</v>
      </c>
      <c r="J2522" s="1">
        <v>0.008608621538902295</v>
      </c>
      <c r="K2522" s="1">
        <v>0.005468113243192629</v>
      </c>
      <c r="L2522" s="1">
        <v>0.01173533660565473</v>
      </c>
      <c r="O2522" s="3" t="s">
        <v>3095</v>
      </c>
      <c r="P2522" s="2">
        <v>4.596531421585597</v>
      </c>
      <c r="Q2522" s="2">
        <v>5.13694414581335</v>
      </c>
      <c r="R2522" s="2">
        <v>3.731799345352742</v>
      </c>
      <c r="S2522" s="2">
        <v>1.831798220061086</v>
      </c>
      <c r="T2522" s="2">
        <v>0.06181052906827227</v>
      </c>
    </row>
    <row r="2523" spans="1:20">
      <c r="A2523" s="4">
        <v>41781</v>
      </c>
      <c r="B2523" s="1">
        <v>0.003802210964037211</v>
      </c>
      <c r="C2523" s="1">
        <v>0.002158427772656957</v>
      </c>
      <c r="D2523" s="1">
        <v>0.003009702153340399</v>
      </c>
      <c r="E2523" s="1">
        <v>0.0003186717170233777</v>
      </c>
      <c r="F2523" s="1">
        <v>0.003941871218481774</v>
      </c>
      <c r="G2523" s="1">
        <v>0.003544207317073278</v>
      </c>
      <c r="H2523" s="1">
        <v>0.0002580036469639335</v>
      </c>
      <c r="I2523" s="1">
        <v>-0.001385779544416321</v>
      </c>
      <c r="J2523" s="1">
        <v>-0.000534505163732879</v>
      </c>
      <c r="K2523" s="1">
        <v>-0.0032255356000499</v>
      </c>
      <c r="L2523" s="1">
        <v>0.0003976639014084959</v>
      </c>
      <c r="O2523" s="3" t="s">
        <v>3096</v>
      </c>
      <c r="P2523" s="2">
        <v>4.611884121572442</v>
      </c>
      <c r="Q2523" s="2">
        <v>5.171074007953808</v>
      </c>
      <c r="R2523" s="2">
        <v>3.754845189816025</v>
      </c>
      <c r="S2523" s="2">
        <v>1.837357770191241</v>
      </c>
      <c r="T2523" s="2">
        <v>0.0623855058509874</v>
      </c>
    </row>
    <row r="2524" spans="1:20">
      <c r="A2524" s="4">
        <v>41782</v>
      </c>
      <c r="B2524" s="1">
        <v>0.004563025312649405</v>
      </c>
      <c r="C2524" s="1">
        <v>-0.0009177017812256327</v>
      </c>
      <c r="D2524" s="1">
        <v>0.006853864714871705</v>
      </c>
      <c r="E2524" s="1">
        <v>0.006748087593642982</v>
      </c>
      <c r="F2524" s="1">
        <v>0.005942740535515245</v>
      </c>
      <c r="G2524" s="1">
        <v>0.0003417764781834531</v>
      </c>
      <c r="H2524" s="1">
        <v>0.004221248834465952</v>
      </c>
      <c r="I2524" s="1">
        <v>-0.001259478259409086</v>
      </c>
      <c r="J2524" s="1">
        <v>0.006512088236688252</v>
      </c>
      <c r="K2524" s="1">
        <v>0.006406311115459529</v>
      </c>
      <c r="L2524" s="1">
        <v>0.005600964057331792</v>
      </c>
      <c r="O2524" s="3" t="s">
        <v>3097</v>
      </c>
      <c r="P2524" s="2">
        <v>4.629419477944354</v>
      </c>
      <c r="Q2524" s="2">
        <v>5.18223539770704</v>
      </c>
      <c r="R2524" s="2">
        <v>3.766146155469274</v>
      </c>
      <c r="S2524" s="2">
        <v>1.837943284146654</v>
      </c>
      <c r="T2524" s="2">
        <v>0.06263142148095183</v>
      </c>
    </row>
    <row r="2525" spans="1:20">
      <c r="A2525" s="4">
        <v>41785</v>
      </c>
      <c r="B2525" s="1">
        <v>-0.001300598578306333</v>
      </c>
      <c r="C2525" s="1">
        <v>-0.001143780486002832</v>
      </c>
      <c r="D2525" s="1">
        <v>-0.005401268147423921</v>
      </c>
      <c r="E2525" s="1">
        <v>-0.0004085279637187078</v>
      </c>
      <c r="F2525" s="1">
        <v>-0.002877538767706689</v>
      </c>
      <c r="G2525" s="1">
        <v>-0.004137878672841988</v>
      </c>
      <c r="H2525" s="1">
        <v>0.002837280094535544</v>
      </c>
      <c r="I2525" s="1">
        <v>0.002994098186839267</v>
      </c>
      <c r="J2525" s="1">
        <v>-0.001263389474581933</v>
      </c>
      <c r="K2525" s="1">
        <v>0.003729350709123391</v>
      </c>
      <c r="L2525" s="1">
        <v>0.00126033990513541</v>
      </c>
      <c r="O2525" s="3" t="s">
        <v>3098</v>
      </c>
      <c r="P2525" s="2">
        <v>4.650543636205086</v>
      </c>
      <c r="Q2525" s="2">
        <v>5.177479651051834</v>
      </c>
      <c r="R2525" s="2">
        <v>3.791958811715294</v>
      </c>
      <c r="S2525" s="2">
        <v>1.850345886420224</v>
      </c>
      <c r="T2525" s="2">
        <v>0.06300362376818362</v>
      </c>
    </row>
    <row r="2526" spans="1:20">
      <c r="A2526" s="4">
        <v>41786</v>
      </c>
      <c r="B2526" s="1">
        <v>-0.003354950768018283</v>
      </c>
      <c r="C2526" s="1">
        <v>-0.002205275451998556</v>
      </c>
      <c r="D2526" s="1">
        <v>-0.006034388136326396</v>
      </c>
      <c r="E2526" s="1">
        <v>-0.004173945938317325</v>
      </c>
      <c r="F2526" s="1">
        <v>-0.004335730391237913</v>
      </c>
      <c r="G2526" s="1">
        <v>-0.007509625281134302</v>
      </c>
      <c r="H2526" s="1">
        <v>0.004154674513116019</v>
      </c>
      <c r="I2526" s="1">
        <v>0.005304349829135635</v>
      </c>
      <c r="J2526" s="1">
        <v>0.001475237144807906</v>
      </c>
      <c r="K2526" s="1">
        <v>0.003335679342816977</v>
      </c>
      <c r="L2526" s="1">
        <v>0.003173894889896278</v>
      </c>
      <c r="O2526" s="3" t="s">
        <v>3099</v>
      </c>
      <c r="P2526" s="2">
        <v>4.644495145763486</v>
      </c>
      <c r="Q2526" s="2">
        <v>5.171557750860284</v>
      </c>
      <c r="R2526" s="2">
        <v>3.771477425369233</v>
      </c>
      <c r="S2526" s="2">
        <v>1.849589968383069</v>
      </c>
      <c r="T2526" s="2">
        <v>0.06282232839828467</v>
      </c>
    </row>
    <row r="2527" spans="1:20">
      <c r="A2527" s="4">
        <v>41787</v>
      </c>
      <c r="B2527" s="1">
        <v>0.003042294189046668</v>
      </c>
      <c r="C2527" s="1">
        <v>0.001286347561699319</v>
      </c>
      <c r="D2527" s="1">
        <v>0.002678930970583693</v>
      </c>
      <c r="E2527" s="1">
        <v>0.0002102873384348669</v>
      </c>
      <c r="F2527" s="1">
        <v>0.001528657327370064</v>
      </c>
      <c r="G2527" s="1">
        <v>0.01017821477953595</v>
      </c>
      <c r="H2527" s="1">
        <v>-0.007135920590489286</v>
      </c>
      <c r="I2527" s="1">
        <v>-0.008891867217836635</v>
      </c>
      <c r="J2527" s="1">
        <v>-0.007499283808952262</v>
      </c>
      <c r="K2527" s="1">
        <v>-0.009967927441101088</v>
      </c>
      <c r="L2527" s="1">
        <v>-0.00864955745216589</v>
      </c>
      <c r="O2527" s="3" t="s">
        <v>3100</v>
      </c>
      <c r="P2527" s="2">
        <v>4.628913093207149</v>
      </c>
      <c r="Q2527" s="2">
        <v>5.160153041503719</v>
      </c>
      <c r="R2527" s="2">
        <v>3.748718866737162</v>
      </c>
      <c r="S2527" s="2">
        <v>1.841869879846984</v>
      </c>
      <c r="T2527" s="2">
        <v>0.06254994771979989</v>
      </c>
    </row>
    <row r="2528" spans="1:20">
      <c r="A2528" s="4">
        <v>41788</v>
      </c>
      <c r="B2528" s="1">
        <v>-0.0005962656255040777</v>
      </c>
      <c r="C2528" s="1">
        <v>-4.572516586454078e-05</v>
      </c>
      <c r="D2528" s="1">
        <v>-0.001285884324593201</v>
      </c>
      <c r="E2528" s="1">
        <v>0.0007049912875605191</v>
      </c>
      <c r="F2528" s="1">
        <v>-0.00246444390282119</v>
      </c>
      <c r="G2528" s="1">
        <v>-0.001672940192388062</v>
      </c>
      <c r="H2528" s="1">
        <v>0.001076674566883984</v>
      </c>
      <c r="I2528" s="1">
        <v>0.001627215026523521</v>
      </c>
      <c r="J2528" s="1">
        <v>0.00038705586779475</v>
      </c>
      <c r="K2528" s="1">
        <v>0.002377931479948581</v>
      </c>
      <c r="L2528" s="1">
        <v>-0.0007915037104331279</v>
      </c>
      <c r="O2528" s="3" t="s">
        <v>3101</v>
      </c>
      <c r="P2528" s="2">
        <v>4.642995608612216</v>
      </c>
      <c r="Q2528" s="2">
        <v>5.166790791786653</v>
      </c>
      <c r="R2528" s="2">
        <v>3.758761425809276</v>
      </c>
      <c r="S2528" s="2">
        <v>1.84225720176176</v>
      </c>
      <c r="T2528" s="2">
        <v>0.06264556515570838</v>
      </c>
    </row>
    <row r="2529" spans="1:20">
      <c r="A2529" s="4">
        <v>41789</v>
      </c>
      <c r="B2529" s="1">
        <v>-0.007389981535853685</v>
      </c>
      <c r="C2529" s="1">
        <v>-0.005366307831280226</v>
      </c>
      <c r="D2529" s="1">
        <v>-0.006530870517647336</v>
      </c>
      <c r="E2529" s="1">
        <v>-0.002630375536667784</v>
      </c>
      <c r="F2529" s="1">
        <v>-0.0082368282262133</v>
      </c>
      <c r="G2529" s="1">
        <v>-0.01001637658529153</v>
      </c>
      <c r="H2529" s="1">
        <v>0.002626395049437846</v>
      </c>
      <c r="I2529" s="1">
        <v>0.004650068754011194</v>
      </c>
      <c r="J2529" s="1">
        <v>0.003485506067644195</v>
      </c>
      <c r="K2529" s="1">
        <v>0.007386001048623747</v>
      </c>
      <c r="L2529" s="1">
        <v>0.00177954835907812</v>
      </c>
      <c r="O2529" s="3" t="s">
        <v>3102</v>
      </c>
      <c r="P2529" s="2">
        <v>4.640227149931434</v>
      </c>
      <c r="Q2529" s="2">
        <v>5.166554539420711</v>
      </c>
      <c r="R2529" s="2">
        <v>3.753928093411942</v>
      </c>
      <c r="S2529" s="2">
        <v>1.843555977038448</v>
      </c>
      <c r="T2529" s="2">
        <v>0.0624911786746216</v>
      </c>
    </row>
    <row r="2530" spans="1:20">
      <c r="A2530" s="4">
        <v>41792</v>
      </c>
      <c r="B2530" s="1">
        <v>-0.02337425835655071</v>
      </c>
      <c r="C2530" s="1">
        <v>-0.02796418191511074</v>
      </c>
      <c r="D2530" s="1">
        <v>-0.03154528230243725</v>
      </c>
      <c r="E2530" s="1">
        <v>-0.02666941865439243</v>
      </c>
      <c r="F2530" s="1">
        <v>-0.02279723369040743</v>
      </c>
      <c r="G2530" s="1">
        <v>0.005616680772485783</v>
      </c>
      <c r="H2530" s="1">
        <v>-0.0289909391290365</v>
      </c>
      <c r="I2530" s="1">
        <v>-0.03358086268759652</v>
      </c>
      <c r="J2530" s="1">
        <v>-0.03716196307492303</v>
      </c>
      <c r="K2530" s="1">
        <v>-0.03228609942687821</v>
      </c>
      <c r="L2530" s="1">
        <v>-0.02841391446289321</v>
      </c>
      <c r="O2530" s="3" t="s">
        <v>3103</v>
      </c>
      <c r="P2530" s="2">
        <v>4.605935956971273</v>
      </c>
      <c r="Q2530" s="2">
        <v>5.138829217335082</v>
      </c>
      <c r="R2530" s="2">
        <v>3.72941167510131</v>
      </c>
      <c r="S2530" s="2">
        <v>1.838706732495968</v>
      </c>
      <c r="T2530" s="2">
        <v>0.06197644957022514</v>
      </c>
    </row>
    <row r="2531" spans="1:20">
      <c r="A2531" s="4">
        <v>41793</v>
      </c>
      <c r="B2531" s="1">
        <v>-0.01144876468132738</v>
      </c>
      <c r="C2531" s="1">
        <v>-0.001486766869073342</v>
      </c>
      <c r="D2531" s="1">
        <v>-0.003564797758570881</v>
      </c>
      <c r="E2531" s="1">
        <v>-0.002607147398829501</v>
      </c>
      <c r="F2531" s="1">
        <v>-0.000885059995071269</v>
      </c>
      <c r="G2531" s="1">
        <v>0.003136954858454777</v>
      </c>
      <c r="H2531" s="1">
        <v>-0.01458571953978216</v>
      </c>
      <c r="I2531" s="1">
        <v>-0.004623721727528118</v>
      </c>
      <c r="J2531" s="1">
        <v>-0.006701752617025658</v>
      </c>
      <c r="K2531" s="1">
        <v>-0.005744102257284278</v>
      </c>
      <c r="L2531" s="1">
        <v>-0.004022014853526046</v>
      </c>
      <c r="O2531" s="3" t="s">
        <v>3104</v>
      </c>
      <c r="P2531" s="2">
        <v>4.4982756199393</v>
      </c>
      <c r="Q2531" s="2">
        <v>4.995126062270837</v>
      </c>
      <c r="R2531" s="2">
        <v>3.611766330988234</v>
      </c>
      <c r="S2531" s="2">
        <v>1.789669492864383</v>
      </c>
      <c r="T2531" s="2">
        <v>0.06056355796607097</v>
      </c>
    </row>
    <row r="2532" spans="1:20">
      <c r="A2532" s="4">
        <v>41795</v>
      </c>
      <c r="B2532" s="1">
        <v>-0.01497516753790806</v>
      </c>
      <c r="C2532" s="1">
        <v>-0.01329481972681479</v>
      </c>
      <c r="D2532" s="1">
        <v>-0.01185583976042726</v>
      </c>
      <c r="E2532" s="1">
        <v>-0.01131965942915614</v>
      </c>
      <c r="F2532" s="1">
        <v>-0.007690072203890064</v>
      </c>
      <c r="G2532" s="1">
        <v>-0.006330562123407879</v>
      </c>
      <c r="H2532" s="1">
        <v>-0.008644605414500184</v>
      </c>
      <c r="I2532" s="1">
        <v>-0.006964257603406909</v>
      </c>
      <c r="J2532" s="1">
        <v>-0.005525277637019377</v>
      </c>
      <c r="K2532" s="1">
        <v>-0.004989097305748258</v>
      </c>
      <c r="L2532" s="1">
        <v>-0.001359510080482185</v>
      </c>
      <c r="O2532" s="3" t="s">
        <v>3105</v>
      </c>
      <c r="P2532" s="2">
        <v>4.446775920894863</v>
      </c>
      <c r="Q2532" s="2">
        <v>4.987699474334608</v>
      </c>
      <c r="R2532" s="2">
        <v>3.598891114467045</v>
      </c>
      <c r="S2532" s="2">
        <v>1.785003560701297</v>
      </c>
      <c r="T2532" s="2">
        <v>0.06050995558375602</v>
      </c>
    </row>
    <row r="2533" spans="1:20">
      <c r="A2533" s="4">
        <v>41799</v>
      </c>
      <c r="B2533" s="1">
        <v>0.0005064763922337789</v>
      </c>
      <c r="C2533" s="1">
        <v>0.004261734177976484</v>
      </c>
      <c r="D2533" s="1">
        <v>0.002534356395633042</v>
      </c>
      <c r="E2533" s="1">
        <v>-0.00143817679220426</v>
      </c>
      <c r="F2533" s="1">
        <v>-0.002762822051372571</v>
      </c>
      <c r="G2533" s="1">
        <v>-0.00337734111145227</v>
      </c>
      <c r="H2533" s="1">
        <v>0.00388381750368616</v>
      </c>
      <c r="I2533" s="1">
        <v>0.007639075289428643</v>
      </c>
      <c r="J2533" s="1">
        <v>0.005911697507085201</v>
      </c>
      <c r="K2533" s="1">
        <v>0.001939164319248121</v>
      </c>
      <c r="L2533" s="1">
        <v>0.000614519060079699</v>
      </c>
      <c r="O2533" s="3" t="s">
        <v>3106</v>
      </c>
      <c r="P2533" s="2">
        <v>4.380184706475927</v>
      </c>
      <c r="Q2533" s="2">
        <v>4.9213889089718</v>
      </c>
      <c r="R2533" s="2">
        <v>3.556223238098698</v>
      </c>
      <c r="S2533" s="2">
        <v>1.764797928314328</v>
      </c>
      <c r="T2533" s="2">
        <v>0.06004462965626275</v>
      </c>
    </row>
    <row r="2534" spans="1:20">
      <c r="A2534" s="4">
        <v>41800</v>
      </c>
      <c r="B2534" s="1">
        <v>0.01687910724252717</v>
      </c>
      <c r="C2534" s="1">
        <v>0.01065423232211105</v>
      </c>
      <c r="D2534" s="1">
        <v>0.01366676888679352</v>
      </c>
      <c r="E2534" s="1">
        <v>0.01170309737524478</v>
      </c>
      <c r="F2534" s="1">
        <v>0.009999315864508418</v>
      </c>
      <c r="G2534" s="1">
        <v>0.01139864448552053</v>
      </c>
      <c r="H2534" s="1">
        <v>0.005480462757006643</v>
      </c>
      <c r="I2534" s="1">
        <v>-0.0007444121634094802</v>
      </c>
      <c r="J2534" s="1">
        <v>0.002268124401272997</v>
      </c>
      <c r="K2534" s="1">
        <v>0.0003044528897242493</v>
      </c>
      <c r="L2534" s="1">
        <v>-0.001399328621012108</v>
      </c>
      <c r="O2534" s="3" t="s">
        <v>3107</v>
      </c>
      <c r="P2534" s="2">
        <v>4.382403166623381</v>
      </c>
      <c r="Q2534" s="2">
        <v>4.94236256028828</v>
      </c>
      <c r="R2534" s="2">
        <v>3.565235975206472</v>
      </c>
      <c r="S2534" s="2">
        <v>1.762259836890896</v>
      </c>
      <c r="T2534" s="2">
        <v>0.05987873702938194</v>
      </c>
    </row>
    <row r="2535" spans="1:20">
      <c r="A2535" s="4">
        <v>41801</v>
      </c>
      <c r="B2535" s="1">
        <v>0.001723158132656888</v>
      </c>
      <c r="C2535" s="1">
        <v>0.005543494400543914</v>
      </c>
      <c r="D2535" s="1">
        <v>0.007240847856221588</v>
      </c>
      <c r="E2535" s="1">
        <v>0.004821782305403977</v>
      </c>
      <c r="F2535" s="1">
        <v>0.008862896377619611</v>
      </c>
      <c r="G2535" s="1">
        <v>-7.614986293014159e-05</v>
      </c>
      <c r="H2535" s="1">
        <v>0.001799307995586918</v>
      </c>
      <c r="I2535" s="1">
        <v>0.005619644263473944</v>
      </c>
      <c r="J2535" s="1">
        <v>0.007316997719151619</v>
      </c>
      <c r="K2535" s="1">
        <v>0.004897932168334229</v>
      </c>
      <c r="L2535" s="1">
        <v>0.008939046240549864</v>
      </c>
      <c r="O2535" s="3" t="s">
        <v>3108</v>
      </c>
      <c r="P2535" s="2">
        <v>4.456374219652807</v>
      </c>
      <c r="Q2535" s="2">
        <v>4.995019639225695</v>
      </c>
      <c r="R2535" s="2">
        <v>3.613961231306501</v>
      </c>
      <c r="S2535" s="2">
        <v>1.782883735362513</v>
      </c>
      <c r="T2535" s="2">
        <v>0.06047748343450656</v>
      </c>
    </row>
    <row r="2536" spans="1:20">
      <c r="A2536" s="4">
        <v>41802</v>
      </c>
      <c r="B2536" s="1">
        <v>0.006968206642365971</v>
      </c>
      <c r="C2536" s="1">
        <v>0.007700305365360816</v>
      </c>
      <c r="D2536" s="1">
        <v>0.00329985716274428</v>
      </c>
      <c r="E2536" s="1">
        <v>0.006881400835278439</v>
      </c>
      <c r="F2536" s="1">
        <v>0.008190406004940032</v>
      </c>
      <c r="G2536" s="1">
        <v>-0.002322747696291261</v>
      </c>
      <c r="H2536" s="1">
        <v>0.009290954338657231</v>
      </c>
      <c r="I2536" s="1">
        <v>0.01002305306165208</v>
      </c>
      <c r="J2536" s="1">
        <v>0.00562260485903554</v>
      </c>
      <c r="K2536" s="1">
        <v>0.0092041485315697</v>
      </c>
      <c r="L2536" s="1">
        <v>0.01051315370123129</v>
      </c>
      <c r="O2536" s="3" t="s">
        <v>3109</v>
      </c>
      <c r="P2536" s="2">
        <v>4.464053257131565</v>
      </c>
      <c r="Q2536" s="2">
        <v>5.022709502626349</v>
      </c>
      <c r="R2536" s="2">
        <v>3.640129374740675</v>
      </c>
      <c r="S2536" s="2">
        <v>1.791480412610276</v>
      </c>
      <c r="T2536" s="2">
        <v>0.0610134891033658</v>
      </c>
    </row>
    <row r="2537" spans="1:20">
      <c r="A2537" s="4">
        <v>41803</v>
      </c>
      <c r="B2537" s="1">
        <v>-0.001708127843303098</v>
      </c>
      <c r="C2537" s="1">
        <v>-0.003230384275459963</v>
      </c>
      <c r="D2537" s="1">
        <v>-0.0007102164685061085</v>
      </c>
      <c r="E2537" s="1">
        <v>0.001384371193736023</v>
      </c>
      <c r="F2537" s="1">
        <v>0.004042978643687967</v>
      </c>
      <c r="G2537" s="1">
        <v>-0.01244227319567948</v>
      </c>
      <c r="H2537" s="1">
        <v>0.01073414535237638</v>
      </c>
      <c r="I2537" s="1">
        <v>0.009211888920219513</v>
      </c>
      <c r="J2537" s="1">
        <v>0.01173205672717348</v>
      </c>
      <c r="K2537" s="1">
        <v>0.0138266443894155</v>
      </c>
      <c r="L2537" s="1">
        <v>0.01648525183936744</v>
      </c>
      <c r="O2537" s="3" t="s">
        <v>3110</v>
      </c>
      <c r="P2537" s="2">
        <v>4.495159702689785</v>
      </c>
      <c r="Q2537" s="2">
        <v>5.061385899558072</v>
      </c>
      <c r="R2537" s="2">
        <v>3.652141281731229</v>
      </c>
      <c r="S2537" s="2">
        <v>1.803808307417998</v>
      </c>
      <c r="T2537" s="2">
        <v>0.06151321435090035</v>
      </c>
    </row>
    <row r="2538" spans="1:20">
      <c r="A2538" s="4">
        <v>41806</v>
      </c>
      <c r="B2538" s="1">
        <v>-0.0001106528275283125</v>
      </c>
      <c r="C2538" s="1">
        <v>0.003048944501581774</v>
      </c>
      <c r="D2538" s="1">
        <v>0.003864207203660985</v>
      </c>
      <c r="E2538" s="1">
        <v>0.001130564457270999</v>
      </c>
      <c r="F2538" s="1">
        <v>-0.001625076880192422</v>
      </c>
      <c r="G2538" s="1">
        <v>0.002628019323671626</v>
      </c>
      <c r="H2538" s="1">
        <v>-0.002738672151199939</v>
      </c>
      <c r="I2538" s="1">
        <v>0.0004209251779101475</v>
      </c>
      <c r="J2538" s="1">
        <v>0.001236187879989359</v>
      </c>
      <c r="K2538" s="1">
        <v>-0.001497454866400627</v>
      </c>
      <c r="L2538" s="1">
        <v>-0.004253096203864049</v>
      </c>
      <c r="O2538" s="3" t="s">
        <v>3111</v>
      </c>
      <c r="P2538" s="2">
        <v>4.487481395241526</v>
      </c>
      <c r="Q2538" s="2">
        <v>5.045035678136105</v>
      </c>
      <c r="R2538" s="2">
        <v>3.649547470847633</v>
      </c>
      <c r="S2538" s="2">
        <v>1.806305447677809</v>
      </c>
      <c r="T2538" s="2">
        <v>0.06176191096282563</v>
      </c>
    </row>
    <row r="2539" spans="1:20">
      <c r="A2539" s="4">
        <v>41807</v>
      </c>
      <c r="B2539" s="1">
        <v>0.005919910282768948</v>
      </c>
      <c r="C2539" s="1">
        <v>0.006009145114546977</v>
      </c>
      <c r="D2539" s="1">
        <v>0.00483778080395636</v>
      </c>
      <c r="E2539" s="1">
        <v>0.004273060488213298</v>
      </c>
      <c r="F2539" s="1">
        <v>0.005667526854219895</v>
      </c>
      <c r="G2539" s="1">
        <v>0.003854604324865951</v>
      </c>
      <c r="H2539" s="1">
        <v>0.002065305957902996</v>
      </c>
      <c r="I2539" s="1">
        <v>0.002154540789681025</v>
      </c>
      <c r="J2539" s="1">
        <v>0.0009831764790904085</v>
      </c>
      <c r="K2539" s="1">
        <v>0.0004184561633473471</v>
      </c>
      <c r="L2539" s="1">
        <v>0.001812922529353944</v>
      </c>
      <c r="O2539" s="3" t="s">
        <v>3112</v>
      </c>
      <c r="P2539" s="2">
        <v>4.486984842736662</v>
      </c>
      <c r="Q2539" s="2">
        <v>5.060417711927242</v>
      </c>
      <c r="R2539" s="2">
        <v>3.663650078474585</v>
      </c>
      <c r="S2539" s="2">
        <v>1.808347592415928</v>
      </c>
      <c r="T2539" s="2">
        <v>0.06166154310924345</v>
      </c>
    </row>
    <row r="2540" spans="1:20">
      <c r="A2540" s="4">
        <v>41808</v>
      </c>
      <c r="B2540" s="1">
        <v>-0.0007876244835400836</v>
      </c>
      <c r="C2540" s="1">
        <v>-0.001597342685548675</v>
      </c>
      <c r="D2540" s="1">
        <v>-0.002311638519454928</v>
      </c>
      <c r="E2540" s="1">
        <v>-0.0008289777479516536</v>
      </c>
      <c r="F2540" s="1">
        <v>-0.001489889418051282</v>
      </c>
      <c r="G2540" s="1">
        <v>-0.006642859885573893</v>
      </c>
      <c r="H2540" s="1">
        <v>0.005855235402033809</v>
      </c>
      <c r="I2540" s="1">
        <v>0.005045517200025218</v>
      </c>
      <c r="J2540" s="1">
        <v>0.004331221366118854</v>
      </c>
      <c r="K2540" s="1">
        <v>0.00581388213762235</v>
      </c>
      <c r="L2540" s="1">
        <v>0.005152970467522611</v>
      </c>
      <c r="O2540" s="3" t="s">
        <v>3113</v>
      </c>
      <c r="P2540" s="2">
        <v>4.513547390445807</v>
      </c>
      <c r="Q2540" s="2">
        <v>5.090826496298436</v>
      </c>
      <c r="R2540" s="2">
        <v>3.681374014496642</v>
      </c>
      <c r="S2540" s="2">
        <v>1.816074771062037</v>
      </c>
      <c r="T2540" s="2">
        <v>0.06201101156068772</v>
      </c>
    </row>
    <row r="2541" spans="1:20">
      <c r="A2541" s="4">
        <v>41809</v>
      </c>
      <c r="B2541" s="1">
        <v>-0.003359466279328149</v>
      </c>
      <c r="C2541" s="1">
        <v>-0.001413433655178098</v>
      </c>
      <c r="D2541" s="1">
        <v>-0.000651574663364185</v>
      </c>
      <c r="E2541" s="1">
        <v>-0.002200823822554931</v>
      </c>
      <c r="F2541" s="1">
        <v>0.001367619294472933</v>
      </c>
      <c r="G2541" s="1">
        <v>0.0005025125628139726</v>
      </c>
      <c r="H2541" s="1">
        <v>-0.003861978842142122</v>
      </c>
      <c r="I2541" s="1">
        <v>-0.001915946217992071</v>
      </c>
      <c r="J2541" s="1">
        <v>-0.001154087226178158</v>
      </c>
      <c r="K2541" s="1">
        <v>-0.002703336385368904</v>
      </c>
      <c r="L2541" s="1">
        <v>0.00086510673165896</v>
      </c>
      <c r="O2541" s="3" t="s">
        <v>3114</v>
      </c>
      <c r="P2541" s="2">
        <v>4.509992410013473</v>
      </c>
      <c r="Q2541" s="2">
        <v>5.082694701831176</v>
      </c>
      <c r="R2541" s="2">
        <v>3.672864008520211</v>
      </c>
      <c r="S2541" s="2">
        <v>1.81456928548821</v>
      </c>
      <c r="T2541" s="2">
        <v>0.0619186220107608</v>
      </c>
    </row>
    <row r="2542" spans="1:20">
      <c r="A2542" s="4">
        <v>41810</v>
      </c>
      <c r="B2542" s="1">
        <v>-0.002668605950410963</v>
      </c>
      <c r="C2542" s="1">
        <v>-0.001871119932969068</v>
      </c>
      <c r="D2542" s="1">
        <v>-0.002839635676041508</v>
      </c>
      <c r="E2542" s="1">
        <v>-0.0008380112662140782</v>
      </c>
      <c r="F2542" s="1">
        <v>-0.003597159468751165</v>
      </c>
      <c r="G2542" s="1">
        <v>-0.01359966000849977</v>
      </c>
      <c r="H2542" s="1">
        <v>0.01093105405808892</v>
      </c>
      <c r="I2542" s="1">
        <v>0.0117285400755307</v>
      </c>
      <c r="J2542" s="1">
        <v>0.01076002433245815</v>
      </c>
      <c r="K2542" s="1">
        <v>0.01276164874228569</v>
      </c>
      <c r="L2542" s="1">
        <v>0.0100025005397486</v>
      </c>
      <c r="O2542" s="3" t="s">
        <v>3115</v>
      </c>
      <c r="P2542" s="2">
        <v>4.494841242592007</v>
      </c>
      <c r="Q2542" s="2">
        <v>5.075510650080613</v>
      </c>
      <c r="R2542" s="2">
        <v>3.670470863390277</v>
      </c>
      <c r="S2542" s="2">
        <v>1.810575738177031</v>
      </c>
      <c r="T2542" s="2">
        <v>0.06200330311290989</v>
      </c>
    </row>
    <row r="2543" spans="1:20">
      <c r="A2543" s="4">
        <v>41813</v>
      </c>
      <c r="B2543" s="1">
        <v>-0.01960392512486486</v>
      </c>
      <c r="C2543" s="1">
        <v>-0.01310602145715301</v>
      </c>
      <c r="D2543" s="1">
        <v>-0.01317925810087661</v>
      </c>
      <c r="E2543" s="1">
        <v>-0.01336294000841509</v>
      </c>
      <c r="F2543" s="1">
        <v>-0.01874616625112724</v>
      </c>
      <c r="G2543" s="1">
        <v>0.005718538247620364</v>
      </c>
      <c r="H2543" s="1">
        <v>-0.02532246337248523</v>
      </c>
      <c r="I2543" s="1">
        <v>-0.01882455970477337</v>
      </c>
      <c r="J2543" s="1">
        <v>-0.01889779634849698</v>
      </c>
      <c r="K2543" s="1">
        <v>-0.01908147825603546</v>
      </c>
      <c r="L2543" s="1">
        <v>-0.0244647044987476</v>
      </c>
      <c r="O2543" s="3" t="s">
        <v>3116</v>
      </c>
      <c r="P2543" s="2">
        <v>4.482846282505873</v>
      </c>
      <c r="Q2543" s="2">
        <v>5.066013760933251</v>
      </c>
      <c r="R2543" s="2">
        <v>3.660048063378723</v>
      </c>
      <c r="S2543" s="2">
        <v>1.809058455310105</v>
      </c>
      <c r="T2543" s="2">
        <v>0.06178026734402344</v>
      </c>
    </row>
    <row r="2544" spans="1:20">
      <c r="A2544" s="4">
        <v>41814</v>
      </c>
      <c r="B2544" s="1">
        <v>-0.001546344555042656</v>
      </c>
      <c r="C2544" s="1">
        <v>-0.000681554315265287</v>
      </c>
      <c r="D2544" s="1">
        <v>-0.00257996782929848</v>
      </c>
      <c r="E2544" s="1">
        <v>-0.00236968693928663</v>
      </c>
      <c r="F2544" s="1">
        <v>-0.001884661087509065</v>
      </c>
      <c r="G2544" s="1">
        <v>0.01160571717879821</v>
      </c>
      <c r="H2544" s="1">
        <v>-0.01315206173384087</v>
      </c>
      <c r="I2544" s="1">
        <v>-0.0122872714940635</v>
      </c>
      <c r="J2544" s="1">
        <v>-0.01418568500809669</v>
      </c>
      <c r="K2544" s="1">
        <v>-0.01397540411808484</v>
      </c>
      <c r="L2544" s="1">
        <v>-0.01349037826630728</v>
      </c>
      <c r="O2544" s="3" t="s">
        <v>3117</v>
      </c>
      <c r="P2544" s="2">
        <v>4.394964899637349</v>
      </c>
      <c r="Q2544" s="2">
        <v>4.999618475880227</v>
      </c>
      <c r="R2544" s="2">
        <v>3.611811345289841</v>
      </c>
      <c r="S2544" s="2">
        <v>1.78488411570008</v>
      </c>
      <c r="T2544" s="2">
        <v>0.06062212418135329</v>
      </c>
    </row>
    <row r="2545" spans="1:20">
      <c r="A2545" s="4">
        <v>41815</v>
      </c>
      <c r="B2545" s="1">
        <v>-0.00544678061915993</v>
      </c>
      <c r="C2545" s="1">
        <v>-0.001674168047025026</v>
      </c>
      <c r="D2545" s="1">
        <v>-0.0008782636069352145</v>
      </c>
      <c r="E2545" s="1">
        <v>-0.004764134196950875</v>
      </c>
      <c r="F2545" s="1">
        <v>-0.009389817607048712</v>
      </c>
      <c r="G2545" s="1">
        <v>-0.006121270452357885</v>
      </c>
      <c r="H2545" s="1">
        <v>0.0006744898331980664</v>
      </c>
      <c r="I2545" s="1">
        <v>0.00444710240533297</v>
      </c>
      <c r="J2545" s="1">
        <v>0.00524300684542256</v>
      </c>
      <c r="K2545" s="1">
        <v>0.00135713625540701</v>
      </c>
      <c r="L2545" s="1">
        <v>-0.003268547154690826</v>
      </c>
      <c r="O2545" s="3" t="s">
        <v>3118</v>
      </c>
      <c r="P2545" s="2">
        <v>4.388168769595191</v>
      </c>
      <c r="Q2545" s="2">
        <v>4.996210964333311</v>
      </c>
      <c r="R2545" s="2">
        <v>3.602492988213498</v>
      </c>
      <c r="S2545" s="2">
        <v>1.780654499122965</v>
      </c>
      <c r="T2545" s="2">
        <v>0.06050787202286655</v>
      </c>
    </row>
    <row r="2546" spans="1:20">
      <c r="A2546" s="4">
        <v>41816</v>
      </c>
      <c r="B2546" s="1">
        <v>0.00786302035298081</v>
      </c>
      <c r="C2546" s="1">
        <v>0.00900237331778464</v>
      </c>
      <c r="D2546" s="1">
        <v>0.006977761550988282</v>
      </c>
      <c r="E2546" s="1">
        <v>0.005300863463594929</v>
      </c>
      <c r="F2546" s="1">
        <v>0.004121271670046944</v>
      </c>
      <c r="G2546" s="1">
        <v>0.007243569879144651</v>
      </c>
      <c r="H2546" s="1">
        <v>0.0006194504738361584</v>
      </c>
      <c r="I2546" s="1">
        <v>0.001758803438639989</v>
      </c>
      <c r="J2546" s="1">
        <v>-0.0002658083281563695</v>
      </c>
      <c r="K2546" s="1">
        <v>-0.001942706415549722</v>
      </c>
      <c r="L2546" s="1">
        <v>-0.003122298209097707</v>
      </c>
      <c r="O2546" s="3" t="s">
        <v>3119</v>
      </c>
      <c r="P2546" s="2">
        <v>4.364267376987358</v>
      </c>
      <c r="Q2546" s="2">
        <v>4.987846467580628</v>
      </c>
      <c r="R2546" s="2">
        <v>3.599329049727711</v>
      </c>
      <c r="S2546" s="2">
        <v>1.772171222130739</v>
      </c>
      <c r="T2546" s="2">
        <v>0.05993971414078119</v>
      </c>
    </row>
    <row r="2547" spans="1:20">
      <c r="A2547" s="4">
        <v>41817</v>
      </c>
      <c r="B2547" s="1">
        <v>0.005757754261191961</v>
      </c>
      <c r="C2547" s="1">
        <v>-0.0004429206926026552</v>
      </c>
      <c r="D2547" s="1">
        <v>0.003320879263112753</v>
      </c>
      <c r="E2547" s="1">
        <v>0.003036833621219648</v>
      </c>
      <c r="F2547" s="1">
        <v>0.001766442861466322</v>
      </c>
      <c r="G2547" s="1">
        <v>-0.004807137637964809</v>
      </c>
      <c r="H2547" s="1">
        <v>0.01056489189915677</v>
      </c>
      <c r="I2547" s="1">
        <v>0.004364216945362154</v>
      </c>
      <c r="J2547" s="1">
        <v>0.008128016901077562</v>
      </c>
      <c r="K2547" s="1">
        <v>0.007843971259184457</v>
      </c>
      <c r="L2547" s="1">
        <v>0.006573580499431131</v>
      </c>
      <c r="O2547" s="3" t="s">
        <v>3120</v>
      </c>
      <c r="P2547" s="2">
        <v>4.39858370019846</v>
      </c>
      <c r="Q2547" s="2">
        <v>5.032748923533582</v>
      </c>
      <c r="R2547" s="2">
        <v>3.624444309580257</v>
      </c>
      <c r="S2547" s="2">
        <v>1.781565259813366</v>
      </c>
      <c r="T2547" s="2">
        <v>0.06018674198658031</v>
      </c>
    </row>
    <row r="2548" spans="1:20">
      <c r="A2548" s="4">
        <v>41820</v>
      </c>
      <c r="B2548" s="1">
        <v>0.01035184965942859</v>
      </c>
      <c r="C2548" s="1">
        <v>0.006665016125504186</v>
      </c>
      <c r="D2548" s="1">
        <v>0.006956891618158823</v>
      </c>
      <c r="E2548" s="1">
        <v>0.00892485854660463</v>
      </c>
      <c r="F2548" s="1">
        <v>0.006828772843472164</v>
      </c>
      <c r="G2548" s="1">
        <v>0.00687842955406115</v>
      </c>
      <c r="H2548" s="1">
        <v>0.003473420105367442</v>
      </c>
      <c r="I2548" s="1">
        <v>-0.0002134134285569633</v>
      </c>
      <c r="J2548" s="1">
        <v>7.846206409767298e-05</v>
      </c>
      <c r="K2548" s="1">
        <v>0.002046428992543481</v>
      </c>
      <c r="L2548" s="1">
        <v>-4.965671058898558e-05</v>
      </c>
      <c r="O2548" s="3" t="s">
        <v>3121</v>
      </c>
      <c r="P2548" s="2">
        <v>4.423909664241487</v>
      </c>
      <c r="Q2548" s="2">
        <v>5.030519814894675</v>
      </c>
      <c r="R2548" s="2">
        <v>3.636480651528249</v>
      </c>
      <c r="S2548" s="2">
        <v>1.786975577092764</v>
      </c>
      <c r="T2548" s="2">
        <v>0.06029305842731741</v>
      </c>
    </row>
    <row r="2549" spans="1:20">
      <c r="A2549" s="4">
        <v>41821</v>
      </c>
      <c r="B2549" s="1">
        <v>0.01488568605027951</v>
      </c>
      <c r="C2549" s="1">
        <v>0.008917462579369761</v>
      </c>
      <c r="D2549" s="1">
        <v>0.01096335602643861</v>
      </c>
      <c r="E2549" s="1">
        <v>0.006820287313212381</v>
      </c>
      <c r="F2549" s="1">
        <v>0.01110091001149516</v>
      </c>
      <c r="G2549" s="1">
        <v>-0.003147067853853214</v>
      </c>
      <c r="H2549" s="1">
        <v>0.01803275390413273</v>
      </c>
      <c r="I2549" s="1">
        <v>0.01206453043322298</v>
      </c>
      <c r="J2549" s="1">
        <v>0.01411042388029182</v>
      </c>
      <c r="K2549" s="1">
        <v>0.009967355167065595</v>
      </c>
      <c r="L2549" s="1">
        <v>0.01424797786534837</v>
      </c>
      <c r="O2549" s="3" t="s">
        <v>3122</v>
      </c>
      <c r="P2549" s="2">
        <v>4.469705311992608</v>
      </c>
      <c r="Q2549" s="2">
        <v>5.064048310580617</v>
      </c>
      <c r="R2549" s="2">
        <v>3.661779253292462</v>
      </c>
      <c r="S2549" s="2">
        <v>1.802924081344554</v>
      </c>
      <c r="T2549" s="2">
        <v>0.06070478602735576</v>
      </c>
    </row>
    <row r="2550" spans="1:20">
      <c r="A2550" s="4">
        <v>41822</v>
      </c>
      <c r="B2550" s="1">
        <v>0.00734723998619069</v>
      </c>
      <c r="C2550" s="1">
        <v>0.007306714113610946</v>
      </c>
      <c r="D2550" s="1">
        <v>0.006563038106754293</v>
      </c>
      <c r="E2550" s="1">
        <v>0.005718908294157998</v>
      </c>
      <c r="F2550" s="1">
        <v>0.005241355386592872</v>
      </c>
      <c r="G2550" s="1">
        <v>0.008855008855009006</v>
      </c>
      <c r="H2550" s="1">
        <v>-0.001507768868818316</v>
      </c>
      <c r="I2550" s="1">
        <v>-0.00154829474139806</v>
      </c>
      <c r="J2550" s="1">
        <v>-0.002291970748254712</v>
      </c>
      <c r="K2550" s="1">
        <v>-0.003136100560851007</v>
      </c>
      <c r="L2550" s="1">
        <v>-0.003613653468416134</v>
      </c>
      <c r="O2550" s="3" t="s">
        <v>3123</v>
      </c>
      <c r="P2550" s="2">
        <v>4.536239942004197</v>
      </c>
      <c r="Q2550" s="2">
        <v>5.10920677189034</v>
      </c>
      <c r="R2550" s="2">
        <v>3.701924642936534</v>
      </c>
      <c r="S2550" s="2">
        <v>1.815220541583234</v>
      </c>
      <c r="T2550" s="2">
        <v>0.06137866439431251</v>
      </c>
    </row>
    <row r="2551" spans="1:20">
      <c r="A2551" s="4">
        <v>41823</v>
      </c>
      <c r="B2551" s="1">
        <v>0.006421738090399476</v>
      </c>
      <c r="C2551" s="1">
        <v>0.006211863976517407</v>
      </c>
      <c r="D2551" s="1">
        <v>0.008678789073697457</v>
      </c>
      <c r="E2551" s="1">
        <v>0.001784650361462026</v>
      </c>
      <c r="F2551" s="1">
        <v>0.002671574884608674</v>
      </c>
      <c r="G2551" s="1">
        <v>-0.003472752251564737</v>
      </c>
      <c r="H2551" s="1">
        <v>0.009894490341964213</v>
      </c>
      <c r="I2551" s="1">
        <v>0.009684616228082144</v>
      </c>
      <c r="J2551" s="1">
        <v>0.01215154132526219</v>
      </c>
      <c r="K2551" s="1">
        <v>0.005257402613026763</v>
      </c>
      <c r="L2551" s="1">
        <v>0.006144327136173411</v>
      </c>
      <c r="O2551" s="3" t="s">
        <v>3124</v>
      </c>
      <c r="P2551" s="2">
        <v>4.569568785493045</v>
      </c>
      <c r="Q2551" s="2">
        <v>5.146538285119869</v>
      </c>
      <c r="R2551" s="2">
        <v>3.726220515436459</v>
      </c>
      <c r="S2551" s="2">
        <v>1.82560162139422</v>
      </c>
      <c r="T2551" s="2">
        <v>0.06170037178755751</v>
      </c>
    </row>
    <row r="2552" spans="1:20">
      <c r="A2552" s="4">
        <v>41824</v>
      </c>
      <c r="B2552" s="1">
        <v>0.003609082001917452</v>
      </c>
      <c r="C2552" s="1">
        <v>0.004731770915384681</v>
      </c>
      <c r="D2552" s="1">
        <v>0.003386200888082502</v>
      </c>
      <c r="E2552" s="1">
        <v>0.005247678824319202</v>
      </c>
      <c r="F2552" s="1">
        <v>0.003106706125783898</v>
      </c>
      <c r="G2552" s="1">
        <v>-0.001914755102822352</v>
      </c>
      <c r="H2552" s="1">
        <v>0.005523837104739915</v>
      </c>
      <c r="I2552" s="1">
        <v>0.006646526018207144</v>
      </c>
      <c r="J2552" s="1">
        <v>0.005300955990904743</v>
      </c>
      <c r="K2552" s="1">
        <v>0.007162433927141443</v>
      </c>
      <c r="L2552" s="1">
        <v>0.005021461228606139</v>
      </c>
      <c r="O2552" s="3" t="s">
        <v>3125</v>
      </c>
      <c r="P2552" s="2">
        <v>4.598913359419546</v>
      </c>
      <c r="Q2552" s="2">
        <v>5.178507880896972</v>
      </c>
      <c r="R2552" s="2">
        <v>3.758559597332017</v>
      </c>
      <c r="S2552" s="2">
        <v>1.828859681987727</v>
      </c>
      <c r="T2552" s="2">
        <v>0.06186520895119617</v>
      </c>
    </row>
    <row r="2553" spans="1:20">
      <c r="A2553" s="4">
        <v>41827</v>
      </c>
      <c r="B2553" s="1">
        <v>-0.001419912983333549</v>
      </c>
      <c r="C2553" s="1">
        <v>0.001687272149613062</v>
      </c>
      <c r="D2553" s="1">
        <v>0.0003782225773807379</v>
      </c>
      <c r="E2553" s="1">
        <v>-0.001335335493962253</v>
      </c>
      <c r="F2553" s="1">
        <v>-0.004920847438008136</v>
      </c>
      <c r="G2553" s="1">
        <v>-0.002609062655872352</v>
      </c>
      <c r="H2553" s="1">
        <v>0.001189149672538914</v>
      </c>
      <c r="I2553" s="1">
        <v>0.004296334805485413</v>
      </c>
      <c r="J2553" s="1">
        <v>0.00298728523325309</v>
      </c>
      <c r="K2553" s="1">
        <v>0.001273727161910099</v>
      </c>
      <c r="L2553" s="1">
        <v>-0.002311784782135784</v>
      </c>
      <c r="O2553" s="3" t="s">
        <v>3126</v>
      </c>
      <c r="P2553" s="2">
        <v>4.615511214853405</v>
      </c>
      <c r="Q2553" s="2">
        <v>5.203011393872891</v>
      </c>
      <c r="R2553" s="2">
        <v>3.771286835178413</v>
      </c>
      <c r="S2553" s="2">
        <v>1.838456950213545</v>
      </c>
      <c r="T2553" s="2">
        <v>0.06205740597481775</v>
      </c>
    </row>
    <row r="2554" spans="1:20">
      <c r="A2554" s="4">
        <v>41828</v>
      </c>
      <c r="B2554" s="1">
        <v>0.002683269576514657</v>
      </c>
      <c r="C2554" s="1">
        <v>0.002090320730003814</v>
      </c>
      <c r="D2554" s="1">
        <v>0.00656729304936543</v>
      </c>
      <c r="E2554" s="1">
        <v>0.01008920518089607</v>
      </c>
      <c r="F2554" s="1">
        <v>0.003512320716666739</v>
      </c>
      <c r="G2554" s="1">
        <v>-7.693787266771501e-05</v>
      </c>
      <c r="H2554" s="1">
        <v>0.002760207449182372</v>
      </c>
      <c r="I2554" s="1">
        <v>0.002167258602671529</v>
      </c>
      <c r="J2554" s="1">
        <v>0.006644230922033145</v>
      </c>
      <c r="K2554" s="1">
        <v>0.01016614305356378</v>
      </c>
      <c r="L2554" s="1">
        <v>0.003589258589334454</v>
      </c>
      <c r="O2554" s="3" t="s">
        <v>3127</v>
      </c>
      <c r="P2554" s="2">
        <v>4.608957590554713</v>
      </c>
      <c r="Q2554" s="2">
        <v>5.211790290091892</v>
      </c>
      <c r="R2554" s="2">
        <v>3.772713221005257</v>
      </c>
      <c r="S2554" s="2">
        <v>1.836001993393803</v>
      </c>
      <c r="T2554" s="2">
        <v>0.06175203094761714</v>
      </c>
    </row>
    <row r="2555" spans="1:20">
      <c r="A2555" s="4">
        <v>41829</v>
      </c>
      <c r="B2555" s="1">
        <v>0.004814945909160651</v>
      </c>
      <c r="C2555" s="1">
        <v>0.002695974583930116</v>
      </c>
      <c r="D2555" s="1">
        <v>0.005553142139378187</v>
      </c>
      <c r="E2555" s="1">
        <v>0.0004942825065921141</v>
      </c>
      <c r="F2555" s="1">
        <v>0.0008906716536507542</v>
      </c>
      <c r="G2555" s="1">
        <v>-0.004078021005655352</v>
      </c>
      <c r="H2555" s="1">
        <v>0.008892966914816114</v>
      </c>
      <c r="I2555" s="1">
        <v>0.006773995589585358</v>
      </c>
      <c r="J2555" s="1">
        <v>0.00963116314503365</v>
      </c>
      <c r="K2555" s="1">
        <v>0.004572303512247355</v>
      </c>
      <c r="L2555" s="1">
        <v>0.004968692659306218</v>
      </c>
      <c r="O2555" s="3" t="s">
        <v>3128</v>
      </c>
      <c r="P2555" s="2">
        <v>4.621324666236895</v>
      </c>
      <c r="Q2555" s="2">
        <v>5.222684603375703</v>
      </c>
      <c r="R2555" s="2">
        <v>3.797489734318813</v>
      </c>
      <c r="S2555" s="2">
        <v>1.854525794217687</v>
      </c>
      <c r="T2555" s="2">
        <v>0.0619689238852107</v>
      </c>
    </row>
    <row r="2556" spans="1:20">
      <c r="A2556" s="4">
        <v>41830</v>
      </c>
      <c r="B2556" s="1">
        <v>0.007325745450552867</v>
      </c>
      <c r="C2556" s="1">
        <v>0.002079257942950719</v>
      </c>
      <c r="D2556" s="1">
        <v>0.00507898144947827</v>
      </c>
      <c r="E2556" s="1">
        <v>0.004305372341387947</v>
      </c>
      <c r="F2556" s="1">
        <v>0.002943039974323769</v>
      </c>
      <c r="G2556" s="1">
        <v>0.001158882836945319</v>
      </c>
      <c r="H2556" s="1">
        <v>0.006166862613607549</v>
      </c>
      <c r="I2556" s="1">
        <v>0.0009203751060054</v>
      </c>
      <c r="J2556" s="1">
        <v>0.003920098612532952</v>
      </c>
      <c r="K2556" s="1">
        <v>0.003146489504442629</v>
      </c>
      <c r="L2556" s="1">
        <v>0.00178415713737845</v>
      </c>
      <c r="O2556" s="3" t="s">
        <v>3129</v>
      </c>
      <c r="P2556" s="2">
        <v>4.643576094533495</v>
      </c>
      <c r="Q2556" s="2">
        <v>5.236764828326288</v>
      </c>
      <c r="R2556" s="2">
        <v>3.818577734586315</v>
      </c>
      <c r="S2556" s="2">
        <v>1.855442453875793</v>
      </c>
      <c r="T2556" s="2">
        <v>0.0620241178491225</v>
      </c>
    </row>
    <row r="2557" spans="1:20">
      <c r="A2557" s="4">
        <v>41831</v>
      </c>
      <c r="B2557" s="1">
        <v>-0.002253193265824738</v>
      </c>
      <c r="C2557" s="1">
        <v>-0.002326783052323589</v>
      </c>
      <c r="D2557" s="1">
        <v>0.0002879511751736619</v>
      </c>
      <c r="E2557" s="1">
        <v>-0.004230194651131614</v>
      </c>
      <c r="F2557" s="1">
        <v>-0.004134487888537541</v>
      </c>
      <c r="G2557" s="1">
        <v>-0.009453254620519269</v>
      </c>
      <c r="H2557" s="1">
        <v>0.007200061354694531</v>
      </c>
      <c r="I2557" s="1">
        <v>0.007126471568195569</v>
      </c>
      <c r="J2557" s="1">
        <v>0.009741205795692931</v>
      </c>
      <c r="K2557" s="1">
        <v>0.005223059969387656</v>
      </c>
      <c r="L2557" s="1">
        <v>0.005318766731981839</v>
      </c>
      <c r="O2557" s="3" t="s">
        <v>3130</v>
      </c>
      <c r="P2557" s="2">
        <v>4.67759375098232</v>
      </c>
      <c r="Q2557" s="2">
        <v>5.24765341319095</v>
      </c>
      <c r="R2557" s="2">
        <v>3.83797222006367</v>
      </c>
      <c r="S2557" s="2">
        <v>1.863430824497747</v>
      </c>
      <c r="T2557" s="2">
        <v>0.06220665730732464</v>
      </c>
    </row>
    <row r="2558" spans="1:20">
      <c r="A2558" s="4">
        <v>41834</v>
      </c>
      <c r="B2558" s="1">
        <v>0.004578885690422529</v>
      </c>
      <c r="C2558" s="1">
        <v>0.008030781050287983</v>
      </c>
      <c r="D2558" s="1">
        <v>0.008554166719432876</v>
      </c>
      <c r="E2558" s="1">
        <v>0.005040920906408841</v>
      </c>
      <c r="F2558" s="1">
        <v>0.001463695913623164</v>
      </c>
      <c r="G2558" s="1">
        <v>0.00214241196634446</v>
      </c>
      <c r="H2558" s="1">
        <v>0.00243647372407807</v>
      </c>
      <c r="I2558" s="1">
        <v>0.005888369083943523</v>
      </c>
      <c r="J2558" s="1">
        <v>0.006411754753088417</v>
      </c>
      <c r="K2558" s="1">
        <v>0.002898508940064382</v>
      </c>
      <c r="L2558" s="1">
        <v>-0.0006787160527212954</v>
      </c>
      <c r="O2558" s="3" t="s">
        <v>3131</v>
      </c>
      <c r="P2558" s="2">
        <v>4.667054228242343</v>
      </c>
      <c r="Q2558" s="2">
        <v>5.235443262164669</v>
      </c>
      <c r="R2558" s="2">
        <v>3.839077368674721</v>
      </c>
      <c r="S2558" s="2">
        <v>1.855548149391202</v>
      </c>
      <c r="T2558" s="2">
        <v>0.0619494646361011</v>
      </c>
    </row>
    <row r="2559" spans="1:20">
      <c r="A2559" s="4">
        <v>41835</v>
      </c>
      <c r="B2559" s="1">
        <v>-0.001581456109002288</v>
      </c>
      <c r="C2559" s="1">
        <v>-0.002116354848140656</v>
      </c>
      <c r="D2559" s="1">
        <v>0.0008086036852454903</v>
      </c>
      <c r="E2559" s="1">
        <v>-0.0015897019192882</v>
      </c>
      <c r="F2559" s="1">
        <v>-0.004918092654202622</v>
      </c>
      <c r="G2559" s="1">
        <v>0.012166206708905</v>
      </c>
      <c r="H2559" s="1">
        <v>-0.01374766281790729</v>
      </c>
      <c r="I2559" s="1">
        <v>-0.01428256155704566</v>
      </c>
      <c r="J2559" s="1">
        <v>-0.01135760302365951</v>
      </c>
      <c r="K2559" s="1">
        <v>-0.0137559086281932</v>
      </c>
      <c r="L2559" s="1">
        <v>-0.01708429936310762</v>
      </c>
      <c r="O2559" s="3" t="s">
        <v>3132</v>
      </c>
      <c r="P2559" s="2">
        <v>4.688424136064468</v>
      </c>
      <c r="Q2559" s="2">
        <v>5.277487960704319</v>
      </c>
      <c r="R2559" s="2">
        <v>3.871917476535166</v>
      </c>
      <c r="S2559" s="2">
        <v>1.864901820850317</v>
      </c>
      <c r="T2559" s="2">
        <v>0.0620401398143401</v>
      </c>
    </row>
    <row r="2560" spans="1:20">
      <c r="A2560" s="4">
        <v>41836</v>
      </c>
      <c r="B2560" s="1">
        <v>-0.00654404098750283</v>
      </c>
      <c r="C2560" s="1">
        <v>-0.0007695075836975374</v>
      </c>
      <c r="D2560" s="1">
        <v>0.00123098909860242</v>
      </c>
      <c r="E2560" s="1">
        <v>-0.006741874088913247</v>
      </c>
      <c r="F2560" s="1">
        <v>-0.005195675984000059</v>
      </c>
      <c r="G2560" s="1">
        <v>0.001612903225806539</v>
      </c>
      <c r="H2560" s="1">
        <v>-0.008156944213309369</v>
      </c>
      <c r="I2560" s="1">
        <v>-0.002382410809504076</v>
      </c>
      <c r="J2560" s="1">
        <v>-0.0003819141272041193</v>
      </c>
      <c r="K2560" s="1">
        <v>-0.008354777314719786</v>
      </c>
      <c r="L2560" s="1">
        <v>-0.006808579209806598</v>
      </c>
      <c r="O2560" s="3" t="s">
        <v>3133</v>
      </c>
      <c r="P2560" s="2">
        <v>4.681009599072895</v>
      </c>
      <c r="Q2560" s="2">
        <v>5.266318923472678</v>
      </c>
      <c r="R2560" s="2">
        <v>3.875048323275659</v>
      </c>
      <c r="S2560" s="2">
        <v>1.861937182846427</v>
      </c>
      <c r="T2560" s="2">
        <v>0.06173502065845349</v>
      </c>
    </row>
    <row r="2561" spans="1:20">
      <c r="A2561" s="4">
        <v>41837</v>
      </c>
      <c r="B2561" s="1">
        <v>0.00954877965932921</v>
      </c>
      <c r="C2561" s="1">
        <v>0.006761976607453812</v>
      </c>
      <c r="D2561" s="1">
        <v>0.005126432579755313</v>
      </c>
      <c r="E2561" s="1">
        <v>0.003717587863458105</v>
      </c>
      <c r="F2561" s="1">
        <v>0.007238552541237508</v>
      </c>
      <c r="G2561" s="1">
        <v>0.004255808603634836</v>
      </c>
      <c r="H2561" s="1">
        <v>0.005292971055694373</v>
      </c>
      <c r="I2561" s="1">
        <v>0.002506168003818976</v>
      </c>
      <c r="J2561" s="1">
        <v>0.000870623976120477</v>
      </c>
      <c r="K2561" s="1">
        <v>-0.0005382207401767314</v>
      </c>
      <c r="L2561" s="1">
        <v>0.002982743937602672</v>
      </c>
      <c r="O2561" s="3" t="s">
        <v>3134</v>
      </c>
      <c r="P2561" s="2">
        <v>4.650376880393668</v>
      </c>
      <c r="Q2561" s="2">
        <v>5.262266451122896</v>
      </c>
      <c r="R2561" s="2">
        <v>3.879818465518169</v>
      </c>
      <c r="S2561" s="2">
        <v>1.84938423679821</v>
      </c>
      <c r="T2561" s="2">
        <v>0.06141426549424662</v>
      </c>
    </row>
    <row r="2562" spans="1:20">
      <c r="A2562" s="4">
        <v>41838</v>
      </c>
      <c r="B2562" s="1">
        <v>0.003639121779226651</v>
      </c>
      <c r="C2562" s="1">
        <v>0.004233423305631367</v>
      </c>
      <c r="D2562" s="1">
        <v>0.006118699079507239</v>
      </c>
      <c r="E2562" s="1">
        <v>0.003951771413602589</v>
      </c>
      <c r="F2562" s="1">
        <v>0.007376097748770682</v>
      </c>
      <c r="G2562" s="1">
        <v>-0.001030809758332363</v>
      </c>
      <c r="H2562" s="1">
        <v>0.004669931537558902</v>
      </c>
      <c r="I2562" s="1">
        <v>0.005264233063963619</v>
      </c>
      <c r="J2562" s="1">
        <v>0.007149508837839491</v>
      </c>
      <c r="K2562" s="1">
        <v>0.004982581171935063</v>
      </c>
      <c r="L2562" s="1">
        <v>0.008406907507103156</v>
      </c>
      <c r="O2562" s="3" t="s">
        <v>3135</v>
      </c>
      <c r="P2562" s="2">
        <v>4.694782304557386</v>
      </c>
      <c r="Q2562" s="2">
        <v>5.297849773767578</v>
      </c>
      <c r="R2562" s="2">
        <v>3.899708093303338</v>
      </c>
      <c r="S2562" s="2">
        <v>1.856259485191802</v>
      </c>
      <c r="T2562" s="2">
        <v>0.06185881588180824</v>
      </c>
    </row>
    <row r="2563" spans="1:20">
      <c r="A2563" s="4">
        <v>41841</v>
      </c>
      <c r="B2563" s="1">
        <v>0.0005440295035301634</v>
      </c>
      <c r="C2563" s="1">
        <v>0.003215486736861228</v>
      </c>
      <c r="D2563" s="1">
        <v>0.006276013400923208</v>
      </c>
      <c r="E2563" s="1">
        <v>0.005449627414340741</v>
      </c>
      <c r="F2563" s="1">
        <v>0.005806846587391723</v>
      </c>
      <c r="G2563" s="1">
        <v>-0.0005732630130704797</v>
      </c>
      <c r="H2563" s="1">
        <v>0.001117292516600532</v>
      </c>
      <c r="I2563" s="1">
        <v>0.003788749749931597</v>
      </c>
      <c r="J2563" s="1">
        <v>0.006849276413993799</v>
      </c>
      <c r="K2563" s="1">
        <v>0.006022890427411109</v>
      </c>
      <c r="L2563" s="1">
        <v>0.006380109600462092</v>
      </c>
      <c r="O2563" s="3" t="s">
        <v>3136</v>
      </c>
      <c r="P2563" s="2">
        <v>4.711867189090628</v>
      </c>
      <c r="Q2563" s="2">
        <v>5.32027781446958</v>
      </c>
      <c r="R2563" s="2">
        <v>3.92356923362418</v>
      </c>
      <c r="S2563" s="2">
        <v>1.863594998361612</v>
      </c>
      <c r="T2563" s="2">
        <v>0.06231509255437566</v>
      </c>
    </row>
    <row r="2564" spans="1:20">
      <c r="A2564" s="4">
        <v>41842</v>
      </c>
      <c r="B2564" s="1">
        <v>0.00672455309113773</v>
      </c>
      <c r="C2564" s="1">
        <v>0.007371623899737001</v>
      </c>
      <c r="D2564" s="1">
        <v>0.004105910224913023</v>
      </c>
      <c r="E2564" s="1">
        <v>0.003887011550265607</v>
      </c>
      <c r="F2564" s="1">
        <v>0.009214815771830143</v>
      </c>
      <c r="G2564" s="1">
        <v>0.005162326488470814</v>
      </c>
      <c r="H2564" s="1">
        <v>0.001562226602666916</v>
      </c>
      <c r="I2564" s="1">
        <v>0.002209297411266187</v>
      </c>
      <c r="J2564" s="1">
        <v>-0.001056416263557791</v>
      </c>
      <c r="K2564" s="1">
        <v>-0.001275314938205208</v>
      </c>
      <c r="L2564" s="1">
        <v>0.004052489283359328</v>
      </c>
      <c r="O2564" s="3" t="s">
        <v>3137</v>
      </c>
      <c r="P2564" s="2">
        <v>4.714430583858209</v>
      </c>
      <c r="Q2564" s="2">
        <v>5.337385097218424</v>
      </c>
      <c r="R2564" s="2">
        <v>3.948193606713855</v>
      </c>
      <c r="S2564" s="2">
        <v>1.873750896753911</v>
      </c>
      <c r="T2564" s="2">
        <v>0.06267694673691804</v>
      </c>
    </row>
    <row r="2565" spans="1:20">
      <c r="A2565" s="4">
        <v>41843</v>
      </c>
      <c r="B2565" s="1">
        <v>-0.00406763022699641</v>
      </c>
      <c r="C2565" s="1">
        <v>-0.003206113170558633</v>
      </c>
      <c r="D2565" s="1">
        <v>-0.005880386999925657</v>
      </c>
      <c r="E2565" s="1">
        <v>8.232900744076233e-05</v>
      </c>
      <c r="F2565" s="1">
        <v>0.003444189542110898</v>
      </c>
      <c r="G2565" s="1">
        <v>-0.001141291942478917</v>
      </c>
      <c r="H2565" s="1">
        <v>-0.002926338284517493</v>
      </c>
      <c r="I2565" s="1">
        <v>-0.002064821228079716</v>
      </c>
      <c r="J2565" s="1">
        <v>-0.004739095057446741</v>
      </c>
      <c r="K2565" s="1">
        <v>0.001223620949919679</v>
      </c>
      <c r="L2565" s="1">
        <v>0.004585481484589815</v>
      </c>
      <c r="O2565" s="3" t="s">
        <v>3138</v>
      </c>
      <c r="P2565" s="2">
        <v>4.746133022613847</v>
      </c>
      <c r="Q2565" s="2">
        <v>5.376730292763179</v>
      </c>
      <c r="R2565" s="2">
        <v>3.964404535213598</v>
      </c>
      <c r="S2565" s="2">
        <v>1.881034188131914</v>
      </c>
      <c r="T2565" s="2">
        <v>0.06325450325423955</v>
      </c>
    </row>
    <row r="2566" spans="1:20">
      <c r="A2566" s="4">
        <v>41844</v>
      </c>
      <c r="B2566" s="1">
        <v>-0.007078312442607704</v>
      </c>
      <c r="C2566" s="1">
        <v>-0.007020793944188197</v>
      </c>
      <c r="D2566" s="1">
        <v>-0.007029379069115937</v>
      </c>
      <c r="E2566" s="1">
        <v>-0.007873407292774193</v>
      </c>
      <c r="F2566" s="1">
        <v>-0.01154953257649072</v>
      </c>
      <c r="G2566" s="1">
        <v>0.0006093845216332827</v>
      </c>
      <c r="H2566" s="1">
        <v>-0.007687696964240986</v>
      </c>
      <c r="I2566" s="1">
        <v>-0.00763017846582148</v>
      </c>
      <c r="J2566" s="1">
        <v>-0.00763876359074922</v>
      </c>
      <c r="K2566" s="1">
        <v>-0.008482791814407475</v>
      </c>
      <c r="L2566" s="1">
        <v>-0.012158917098124</v>
      </c>
      <c r="O2566" s="3" t="s">
        <v>3139</v>
      </c>
      <c r="P2566" s="2">
        <v>4.726827508469717</v>
      </c>
      <c r="Q2566" s="2">
        <v>5.359491886957009</v>
      </c>
      <c r="R2566" s="2">
        <v>3.941092302322282</v>
      </c>
      <c r="S2566" s="2">
        <v>1.881189051809586</v>
      </c>
      <c r="T2566" s="2">
        <v>0.06347236375283923</v>
      </c>
    </row>
    <row r="2567" spans="1:20">
      <c r="A2567" s="4">
        <v>41845</v>
      </c>
      <c r="B2567" s="1">
        <v>-0.0007417070248416646</v>
      </c>
      <c r="C2567" s="1">
        <v>4.352177501942833e-05</v>
      </c>
      <c r="D2567" s="1">
        <v>0.004665132410694106</v>
      </c>
      <c r="E2567" s="1">
        <v>0.004976611929227381</v>
      </c>
      <c r="F2567" s="1">
        <v>3.142042449044702e-05</v>
      </c>
      <c r="G2567" s="1">
        <v>0.002854750304506659</v>
      </c>
      <c r="H2567" s="1">
        <v>-0.003596457329348324</v>
      </c>
      <c r="I2567" s="1">
        <v>-0.002811228529487231</v>
      </c>
      <c r="J2567" s="1">
        <v>0.001810382106187447</v>
      </c>
      <c r="K2567" s="1">
        <v>0.002121861624720722</v>
      </c>
      <c r="L2567" s="1">
        <v>-0.002823329880016212</v>
      </c>
      <c r="O2567" s="3" t="s">
        <v>3140</v>
      </c>
      <c r="P2567" s="2">
        <v>4.693369546502455</v>
      </c>
      <c r="Q2567" s="2">
        <v>5.321863998773136</v>
      </c>
      <c r="R2567" s="2">
        <v>3.913388870582883</v>
      </c>
      <c r="S2567" s="2">
        <v>1.866377684209981</v>
      </c>
      <c r="T2567" s="2">
        <v>0.06273928761996894</v>
      </c>
    </row>
    <row r="2568" spans="1:20">
      <c r="A2568" s="4">
        <v>41848</v>
      </c>
      <c r="B2568" s="1">
        <v>-0.01839706003625341</v>
      </c>
      <c r="C2568" s="1">
        <v>-0.01514887650009278</v>
      </c>
      <c r="D2568" s="1">
        <v>-0.0155237975153536</v>
      </c>
      <c r="E2568" s="1">
        <v>-0.01554060728995521</v>
      </c>
      <c r="F2568" s="1">
        <v>-0.01317258747016636</v>
      </c>
      <c r="G2568" s="1">
        <v>0.007818726989790026</v>
      </c>
      <c r="H2568" s="1">
        <v>-0.02621578702604344</v>
      </c>
      <c r="I2568" s="1">
        <v>-0.0229676034898828</v>
      </c>
      <c r="J2568" s="1">
        <v>-0.02334252450514362</v>
      </c>
      <c r="K2568" s="1">
        <v>-0.02335933427974524</v>
      </c>
      <c r="L2568" s="1">
        <v>-0.02099131445995639</v>
      </c>
      <c r="O2568" s="3" t="s">
        <v>3141</v>
      </c>
      <c r="P2568" s="2">
        <v>4.689888441339637</v>
      </c>
      <c r="Q2568" s="2">
        <v>5.322095615740774</v>
      </c>
      <c r="R2568" s="2">
        <v>3.931645347838689</v>
      </c>
      <c r="S2568" s="2">
        <v>1.875665921657664</v>
      </c>
      <c r="T2568" s="2">
        <v>0.06274125891501819</v>
      </c>
    </row>
    <row r="2569" spans="1:20">
      <c r="A2569" s="4">
        <v>41849</v>
      </c>
      <c r="B2569" s="1">
        <v>-0.01977477968204977</v>
      </c>
      <c r="C2569" s="1">
        <v>-0.01488628330357333</v>
      </c>
      <c r="D2569" s="1">
        <v>-0.01599634104388503</v>
      </c>
      <c r="E2569" s="1">
        <v>-0.01295067475369571</v>
      </c>
      <c r="F2569" s="1">
        <v>-0.01678405998893984</v>
      </c>
      <c r="G2569" s="1">
        <v>0.009339810944149374</v>
      </c>
      <c r="H2569" s="1">
        <v>-0.02911459062619914</v>
      </c>
      <c r="I2569" s="1">
        <v>-0.02422609424772271</v>
      </c>
      <c r="J2569" s="1">
        <v>-0.02533615198803441</v>
      </c>
      <c r="K2569" s="1">
        <v>-0.02229048569784509</v>
      </c>
      <c r="L2569" s="1">
        <v>-0.02612387093308921</v>
      </c>
      <c r="O2569" s="3" t="s">
        <v>3142</v>
      </c>
      <c r="P2569" s="2">
        <v>4.60360828212098</v>
      </c>
      <c r="Q2569" s="2">
        <v>5.241471846536232</v>
      </c>
      <c r="R2569" s="2">
        <v>3.870611281556659</v>
      </c>
      <c r="S2569" s="2">
        <v>1.84651693416203</v>
      </c>
      <c r="T2569" s="2">
        <v>0.06191479419397176</v>
      </c>
    </row>
    <row r="2570" spans="1:20">
      <c r="A2570" s="4">
        <v>41850</v>
      </c>
      <c r="B2570" s="1">
        <v>-0.002873372346665737</v>
      </c>
      <c r="C2570" s="1">
        <v>-0.001392489144857123</v>
      </c>
      <c r="D2570" s="1">
        <v>-0.004318148427502222</v>
      </c>
      <c r="E2570" s="1">
        <v>-0.00692236911533306</v>
      </c>
      <c r="F2570" s="1">
        <v>-0.008324707559684175</v>
      </c>
      <c r="G2570" s="1">
        <v>0.01179060482817818</v>
      </c>
      <c r="H2570" s="1">
        <v>-0.01466397717484391</v>
      </c>
      <c r="I2570" s="1">
        <v>-0.0131830939730353</v>
      </c>
      <c r="J2570" s="1">
        <v>-0.0161087532556804</v>
      </c>
      <c r="K2570" s="1">
        <v>-0.01871297394351124</v>
      </c>
      <c r="L2570" s="1">
        <v>-0.02011531238786235</v>
      </c>
      <c r="O2570" s="3" t="s">
        <v>3143</v>
      </c>
      <c r="P2570" s="2">
        <v>4.512572942599578</v>
      </c>
      <c r="Q2570" s="2">
        <v>5.16344581170099</v>
      </c>
      <c r="R2570" s="2">
        <v>3.80869566344857</v>
      </c>
      <c r="S2570" s="2">
        <v>1.822603293920507</v>
      </c>
      <c r="T2570" s="2">
        <v>0.06087561257401728</v>
      </c>
    </row>
    <row r="2571" spans="1:20">
      <c r="A2571" s="4">
        <v>41851</v>
      </c>
      <c r="B2571" s="1">
        <v>-0.007690938311872841</v>
      </c>
      <c r="C2571" s="1">
        <v>-0.008197388639022973</v>
      </c>
      <c r="D2571" s="1">
        <v>-0.008162884577527008</v>
      </c>
      <c r="E2571" s="1">
        <v>-0.009569189155018476</v>
      </c>
      <c r="F2571" s="1">
        <v>-0.003127326062750901</v>
      </c>
      <c r="G2571" s="1">
        <v>-0.005494708116679625</v>
      </c>
      <c r="H2571" s="1">
        <v>-0.002196230195193216</v>
      </c>
      <c r="I2571" s="1">
        <v>-0.002702680522343348</v>
      </c>
      <c r="J2571" s="1">
        <v>-0.002668176460847382</v>
      </c>
      <c r="K2571" s="1">
        <v>-0.004074481038338851</v>
      </c>
      <c r="L2571" s="1">
        <v>0.002367382053928724</v>
      </c>
      <c r="O2571" s="3" t="s">
        <v>3144</v>
      </c>
      <c r="P2571" s="2">
        <v>4.499606640294001</v>
      </c>
      <c r="Q2571" s="2">
        <v>5.156255769458139</v>
      </c>
      <c r="R2571" s="2">
        <v>3.792249150258615</v>
      </c>
      <c r="S2571" s="2">
        <v>1.809986561169167</v>
      </c>
      <c r="T2571" s="2">
        <v>0.06036884090182196</v>
      </c>
    </row>
    <row r="2572" spans="1:20">
      <c r="A2572" s="4">
        <v>41852</v>
      </c>
      <c r="B2572" s="1">
        <v>0.007314229323103216</v>
      </c>
      <c r="C2572" s="1">
        <v>0.0080332847408362</v>
      </c>
      <c r="D2572" s="1">
        <v>0.00505209895034775</v>
      </c>
      <c r="E2572" s="1">
        <v>0.005072906444381964</v>
      </c>
      <c r="F2572" s="1">
        <v>0.007190242054814666</v>
      </c>
      <c r="G2572" s="1">
        <v>-0.004153070305547346</v>
      </c>
      <c r="H2572" s="1">
        <v>0.01146729962865045</v>
      </c>
      <c r="I2572" s="1">
        <v>0.01218635504638366</v>
      </c>
      <c r="J2572" s="1">
        <v>0.009205169255895207</v>
      </c>
      <c r="K2572" s="1">
        <v>0.009225976749929199</v>
      </c>
      <c r="L2572" s="1">
        <v>0.01134331236036212</v>
      </c>
      <c r="O2572" s="3" t="s">
        <v>3145</v>
      </c>
      <c r="P2572" s="2">
        <v>4.465000443195806</v>
      </c>
      <c r="Q2572" s="2">
        <v>5.113987936993686</v>
      </c>
      <c r="R2572" s="2">
        <v>3.761293458155829</v>
      </c>
      <c r="S2572" s="2">
        <v>1.792666457397298</v>
      </c>
      <c r="T2572" s="2">
        <v>0.06018004785229163</v>
      </c>
    </row>
    <row r="2573" spans="1:20">
      <c r="A2573" s="4">
        <v>41855</v>
      </c>
      <c r="B2573" s="1">
        <v>0.01492603834829631</v>
      </c>
      <c r="C2573" s="1">
        <v>0.01188093154060565</v>
      </c>
      <c r="D2573" s="1">
        <v>0.01774301969434466</v>
      </c>
      <c r="E2573" s="1">
        <v>0.008423870584527871</v>
      </c>
      <c r="F2573" s="1">
        <v>0.01436190615140243</v>
      </c>
      <c r="G2573" s="1">
        <v>0.004058683348227454</v>
      </c>
      <c r="H2573" s="1">
        <v>0.01086735500006886</v>
      </c>
      <c r="I2573" s="1">
        <v>0.007822248192378201</v>
      </c>
      <c r="J2573" s="1">
        <v>0.01368433634611721</v>
      </c>
      <c r="K2573" s="1">
        <v>0.004365187236300416</v>
      </c>
      <c r="L2573" s="1">
        <v>0.01030322280317497</v>
      </c>
      <c r="O2573" s="3" t="s">
        <v>3146</v>
      </c>
      <c r="P2573" s="2">
        <v>4.497658480365097</v>
      </c>
      <c r="Q2573" s="2">
        <v>5.155070058252758</v>
      </c>
      <c r="R2573" s="2">
        <v>3.780295884887728</v>
      </c>
      <c r="S2573" s="2">
        <v>1.801760486621656</v>
      </c>
      <c r="T2573" s="2">
        <v>0.06061275696321993</v>
      </c>
    </row>
    <row r="2574" spans="1:20">
      <c r="A2574" s="4">
        <v>41856</v>
      </c>
      <c r="B2574" s="1">
        <v>-0.004723757055331235</v>
      </c>
      <c r="C2574" s="1">
        <v>-0.0004443444901801596</v>
      </c>
      <c r="D2574" s="1">
        <v>-0.002387840497823368</v>
      </c>
      <c r="E2574" s="1">
        <v>-0.002252002383145046</v>
      </c>
      <c r="F2574" s="1">
        <v>-0.002183588834585803</v>
      </c>
      <c r="G2574" s="1">
        <v>-0.007491192286297021</v>
      </c>
      <c r="H2574" s="1">
        <v>0.002767435230965898</v>
      </c>
      <c r="I2574" s="1">
        <v>0.007046847796116751</v>
      </c>
      <c r="J2574" s="1">
        <v>0.005103351788473542</v>
      </c>
      <c r="K2574" s="1">
        <v>0.005239189903151864</v>
      </c>
      <c r="L2574" s="1">
        <v>0.005307603451711218</v>
      </c>
      <c r="O2574" s="3" t="s">
        <v>3147</v>
      </c>
      <c r="P2574" s="2">
        <v>4.564790703320567</v>
      </c>
      <c r="Q2574" s="2">
        <v>5.216317092701884</v>
      </c>
      <c r="R2574" s="2">
        <v>3.847369749223741</v>
      </c>
      <c r="S2574" s="2">
        <v>1.816938283785273</v>
      </c>
      <c r="T2574" s="2">
        <v>0.06148327169030346</v>
      </c>
    </row>
    <row r="2575" spans="1:20">
      <c r="A2575" s="4">
        <v>41857</v>
      </c>
      <c r="B2575" s="1">
        <v>0.002951402210973564</v>
      </c>
      <c r="C2575" s="1">
        <v>0.0003383146759199374</v>
      </c>
      <c r="D2575" s="1">
        <v>-0.002146355003125766</v>
      </c>
      <c r="E2575" s="1">
        <v>-0.002968220599703031</v>
      </c>
      <c r="F2575" s="1">
        <v>-0.001402440683298867</v>
      </c>
      <c r="G2575" s="1">
        <v>-0.003848596943541338</v>
      </c>
      <c r="H2575" s="1">
        <v>0.006799999154514902</v>
      </c>
      <c r="I2575" s="1">
        <v>0.004186911619461275</v>
      </c>
      <c r="J2575" s="1">
        <v>0.001702241940415572</v>
      </c>
      <c r="K2575" s="1">
        <v>0.0008803763438383072</v>
      </c>
      <c r="L2575" s="1">
        <v>0.002446156260242471</v>
      </c>
      <c r="O2575" s="3" t="s">
        <v>3148</v>
      </c>
      <c r="P2575" s="2">
        <v>4.543227741029646</v>
      </c>
      <c r="Q2575" s="2">
        <v>5.21399925094271</v>
      </c>
      <c r="R2575" s="2">
        <v>3.838182843926444</v>
      </c>
      <c r="S2575" s="2">
        <v>1.812846534440161</v>
      </c>
      <c r="T2575" s="2">
        <v>0.06134901750472671</v>
      </c>
    </row>
    <row r="2576" spans="1:20">
      <c r="A2576" s="4">
        <v>41858</v>
      </c>
      <c r="B2576" s="1">
        <v>-0.001367415956691986</v>
      </c>
      <c r="C2576" s="1">
        <v>-0.003839876767580686</v>
      </c>
      <c r="D2576" s="1">
        <v>-0.002975877497069734</v>
      </c>
      <c r="E2576" s="1">
        <v>-0.003128610897991435</v>
      </c>
      <c r="F2576" s="1">
        <v>-0.003173287476572084</v>
      </c>
      <c r="G2576" s="1">
        <v>-0.003600900225056436</v>
      </c>
      <c r="H2576" s="1">
        <v>0.00223348426836445</v>
      </c>
      <c r="I2576" s="1">
        <v>-0.0002389765425242496</v>
      </c>
      <c r="J2576" s="1">
        <v>0.0006250227279867016</v>
      </c>
      <c r="K2576" s="1">
        <v>0.0004722893270650008</v>
      </c>
      <c r="L2576" s="1">
        <v>0.0004276127484843517</v>
      </c>
      <c r="O2576" s="3" t="s">
        <v>3149</v>
      </c>
      <c r="P2576" s="2">
        <v>4.556636633429477</v>
      </c>
      <c r="Q2576" s="2">
        <v>5.215763223409539</v>
      </c>
      <c r="R2576" s="2">
        <v>3.829944740976472</v>
      </c>
      <c r="S2576" s="2">
        <v>1.807465606012536</v>
      </c>
      <c r="T2576" s="2">
        <v>0.06126297914669767</v>
      </c>
    </row>
    <row r="2577" spans="1:20">
      <c r="A2577" s="4">
        <v>41859</v>
      </c>
      <c r="B2577" s="1">
        <v>-0.003995953018808285</v>
      </c>
      <c r="C2577" s="1">
        <v>-0.006271930637440359</v>
      </c>
      <c r="D2577" s="1">
        <v>-0.007244882901940919</v>
      </c>
      <c r="E2577" s="1">
        <v>-0.008771578984452244</v>
      </c>
      <c r="F2577" s="1">
        <v>-0.006415808157118952</v>
      </c>
      <c r="G2577" s="1">
        <v>-0.01362746574311102</v>
      </c>
      <c r="H2577" s="1">
        <v>0.009631512724302738</v>
      </c>
      <c r="I2577" s="1">
        <v>0.007355535105670663</v>
      </c>
      <c r="J2577" s="1">
        <v>0.006382582841170104</v>
      </c>
      <c r="K2577" s="1">
        <v>0.004855886758658778</v>
      </c>
      <c r="L2577" s="1">
        <v>0.007211657585992182</v>
      </c>
      <c r="O2577" s="3" t="s">
        <v>3150</v>
      </c>
      <c r="P2577" s="2">
        <v>4.550405815788078</v>
      </c>
      <c r="Q2577" s="2">
        <v>5.195735335382767</v>
      </c>
      <c r="R2577" s="2">
        <v>3.818547294606779</v>
      </c>
      <c r="S2577" s="2">
        <v>1.80181074941982</v>
      </c>
      <c r="T2577" s="2">
        <v>0.06106857410219396</v>
      </c>
    </row>
    <row r="2578" spans="1:20">
      <c r="A2578" s="4">
        <v>41862</v>
      </c>
      <c r="B2578" s="1">
        <v>0.005309378811519938</v>
      </c>
      <c r="C2578" s="1">
        <v>0.003084100624307862</v>
      </c>
      <c r="D2578" s="1">
        <v>0.004634757692376867</v>
      </c>
      <c r="E2578" s="1">
        <v>-0.00132195639961985</v>
      </c>
      <c r="F2578" s="1">
        <v>-0.002121186285980015</v>
      </c>
      <c r="G2578" s="1">
        <v>0.004961453324173748</v>
      </c>
      <c r="H2578" s="1">
        <v>0.0003479254873461901</v>
      </c>
      <c r="I2578" s="1">
        <v>-0.001877352699865886</v>
      </c>
      <c r="J2578" s="1">
        <v>-0.0003266956317968805</v>
      </c>
      <c r="K2578" s="1">
        <v>-0.006283409723793598</v>
      </c>
      <c r="L2578" s="1">
        <v>-0.007082639610153763</v>
      </c>
      <c r="O2578" s="3" t="s">
        <v>3151</v>
      </c>
      <c r="P2578" s="2">
        <v>4.532222607931677</v>
      </c>
      <c r="Q2578" s="2">
        <v>5.163148043748748</v>
      </c>
      <c r="R2578" s="2">
        <v>3.79088236660183</v>
      </c>
      <c r="S2578" s="2">
        <v>1.786006024116249</v>
      </c>
      <c r="T2578" s="2">
        <v>0.06067676984632547</v>
      </c>
    </row>
    <row r="2579" spans="1:20">
      <c r="A2579" s="4">
        <v>41863</v>
      </c>
      <c r="B2579" s="1">
        <v>-0.001548576027586623</v>
      </c>
      <c r="C2579" s="1">
        <v>-0.003744117932168778</v>
      </c>
      <c r="D2579" s="1">
        <v>-0.001977374941237064</v>
      </c>
      <c r="E2579" s="1">
        <v>-0.004173274583995745</v>
      </c>
      <c r="F2579" s="1">
        <v>-0.005580329676504903</v>
      </c>
      <c r="G2579" s="1">
        <v>7.595321282094503e-05</v>
      </c>
      <c r="H2579" s="1">
        <v>-0.001624529240407568</v>
      </c>
      <c r="I2579" s="1">
        <v>-0.003820071144989723</v>
      </c>
      <c r="J2579" s="1">
        <v>-0.00205332815405801</v>
      </c>
      <c r="K2579" s="1">
        <v>-0.00424922779681669</v>
      </c>
      <c r="L2579" s="1">
        <v>-0.005656282889325848</v>
      </c>
      <c r="O2579" s="3" t="s">
        <v>3152</v>
      </c>
      <c r="P2579" s="2">
        <v>4.556285894615321</v>
      </c>
      <c r="Q2579" s="2">
        <v>5.179071711853868</v>
      </c>
      <c r="R2579" s="2">
        <v>3.808452187811333</v>
      </c>
      <c r="S2579" s="2">
        <v>1.783645002022909</v>
      </c>
      <c r="T2579" s="2">
        <v>0.06054806311424988</v>
      </c>
    </row>
    <row r="2580" spans="1:20">
      <c r="A2580" s="4">
        <v>41864</v>
      </c>
      <c r="B2580" s="1">
        <v>0.005684955585080864</v>
      </c>
      <c r="C2580" s="1">
        <v>0.004092864383450134</v>
      </c>
      <c r="D2580" s="1">
        <v>0.001748248160699406</v>
      </c>
      <c r="E2580" s="1">
        <v>0.004740195369559164</v>
      </c>
      <c r="F2580" s="1">
        <v>0.007431381564205086</v>
      </c>
      <c r="G2580" s="1">
        <v>0.009759246601351856</v>
      </c>
      <c r="H2580" s="1">
        <v>-0.004074291016270992</v>
      </c>
      <c r="I2580" s="1">
        <v>-0.005666382217901722</v>
      </c>
      <c r="J2580" s="1">
        <v>-0.00801099844065245</v>
      </c>
      <c r="K2580" s="1">
        <v>-0.005019051231792693</v>
      </c>
      <c r="L2580" s="1">
        <v>-0.00232786503714677</v>
      </c>
      <c r="O2580" s="3" t="s">
        <v>3153</v>
      </c>
      <c r="P2580" s="2">
        <v>4.549230139504089</v>
      </c>
      <c r="Q2580" s="2">
        <v>5.159680656585528</v>
      </c>
      <c r="R2580" s="2">
        <v>3.800921449890255</v>
      </c>
      <c r="S2580" s="2">
        <v>1.776201361669096</v>
      </c>
      <c r="T2580" s="2">
        <v>0.06021018496079854</v>
      </c>
    </row>
    <row r="2581" spans="1:20">
      <c r="A2581" s="4">
        <v>41865</v>
      </c>
      <c r="B2581" s="1">
        <v>0.01003044327353853</v>
      </c>
      <c r="C2581" s="1">
        <v>0.008712997101301356</v>
      </c>
      <c r="D2581" s="1">
        <v>0.01137516713430076</v>
      </c>
      <c r="E2581" s="1">
        <v>0.01213040462959269</v>
      </c>
      <c r="F2581" s="1">
        <v>0.01115772855789121</v>
      </c>
      <c r="G2581" s="1">
        <v>-0.0001128201271107798</v>
      </c>
      <c r="H2581" s="1">
        <v>0.0101432634006493</v>
      </c>
      <c r="I2581" s="1">
        <v>0.008825817228412136</v>
      </c>
      <c r="J2581" s="1">
        <v>0.01148798726141154</v>
      </c>
      <c r="K2581" s="1">
        <v>0.01224322475670347</v>
      </c>
      <c r="L2581" s="1">
        <v>0.01127054868500199</v>
      </c>
      <c r="O2581" s="3" t="s">
        <v>3154</v>
      </c>
      <c r="P2581" s="2">
        <v>4.57509231079348</v>
      </c>
      <c r="Q2581" s="2">
        <v>5.180798529774844</v>
      </c>
      <c r="R2581" s="2">
        <v>3.807566403823989</v>
      </c>
      <c r="S2581" s="2">
        <v>1.784620903139084</v>
      </c>
      <c r="T2581" s="2">
        <v>0.0606576298192936</v>
      </c>
    </row>
    <row r="2582" spans="1:20">
      <c r="A2582" s="4">
        <v>41869</v>
      </c>
      <c r="B2582" s="1">
        <v>0.007326661184941186</v>
      </c>
      <c r="C2582" s="1">
        <v>0.003885134448845751</v>
      </c>
      <c r="D2582" s="1">
        <v>-4.872078326123574e-05</v>
      </c>
      <c r="E2582" s="1">
        <v>0.006383343922624185</v>
      </c>
      <c r="F2582" s="1">
        <v>-0.004334770277393596</v>
      </c>
      <c r="G2582" s="1">
        <v>-0.006168196178727214</v>
      </c>
      <c r="H2582" s="1">
        <v>0.0134948573636684</v>
      </c>
      <c r="I2582" s="1">
        <v>0.01005333062757297</v>
      </c>
      <c r="J2582" s="1">
        <v>0.00611947539546609</v>
      </c>
      <c r="K2582" s="1">
        <v>0.0125515401013514</v>
      </c>
      <c r="L2582" s="1">
        <v>0.00183342590133373</v>
      </c>
      <c r="O2582" s="3" t="s">
        <v>3155</v>
      </c>
      <c r="P2582" s="2">
        <v>4.620982514688097</v>
      </c>
      <c r="Q2582" s="2">
        <v>5.225938812347199</v>
      </c>
      <c r="R2582" s="2">
        <v>3.850878108042435</v>
      </c>
      <c r="S2582" s="2">
        <v>1.806269076804591</v>
      </c>
      <c r="T2582" s="2">
        <v>0.06133443118778232</v>
      </c>
    </row>
    <row r="2583" spans="1:20">
      <c r="A2583" s="4">
        <v>41870</v>
      </c>
      <c r="B2583" s="1">
        <v>0.0004598468163681257</v>
      </c>
      <c r="C2583" s="1">
        <v>0.003477421202804809</v>
      </c>
      <c r="D2583" s="1">
        <v>-0.0009785631632956981</v>
      </c>
      <c r="E2583" s="1">
        <v>0.0001271697224605184</v>
      </c>
      <c r="F2583" s="1">
        <v>0.002692133447905531</v>
      </c>
      <c r="G2583" s="1">
        <v>0.009006963366636311</v>
      </c>
      <c r="H2583" s="1">
        <v>-0.008547116550268186</v>
      </c>
      <c r="I2583" s="1">
        <v>-0.005529542163831502</v>
      </c>
      <c r="J2583" s="1">
        <v>-0.00998552652993201</v>
      </c>
      <c r="K2583" s="1">
        <v>-0.008879793644175793</v>
      </c>
      <c r="L2583" s="1">
        <v>-0.00631482991873078</v>
      </c>
      <c r="O2583" s="3" t="s">
        <v>3156</v>
      </c>
      <c r="P2583" s="2">
        <v>4.654838887914754</v>
      </c>
      <c r="Q2583" s="2">
        <v>5.246242287254609</v>
      </c>
      <c r="R2583" s="2">
        <v>3.850690490244768</v>
      </c>
      <c r="S2583" s="2">
        <v>1.817799113538635</v>
      </c>
      <c r="T2583" s="2">
        <v>0.06106856051848868</v>
      </c>
    </row>
    <row r="2584" spans="1:20">
      <c r="A2584" s="4">
        <v>41871</v>
      </c>
      <c r="B2584" s="1">
        <v>0.004198399556961885</v>
      </c>
      <c r="C2584" s="1">
        <v>0.003190357631263518</v>
      </c>
      <c r="D2584" s="1">
        <v>0.004276137578225869</v>
      </c>
      <c r="E2584" s="1">
        <v>0.00194544732383628</v>
      </c>
      <c r="F2584" s="1">
        <v>-0.00133041950985846</v>
      </c>
      <c r="G2584" s="1">
        <v>0.0006376115820270201</v>
      </c>
      <c r="H2584" s="1">
        <v>0.003560787974934865</v>
      </c>
      <c r="I2584" s="1">
        <v>0.002552746049236498</v>
      </c>
      <c r="J2584" s="1">
        <v>0.003638525996198849</v>
      </c>
      <c r="K2584" s="1">
        <v>0.00130783574180926</v>
      </c>
      <c r="L2584" s="1">
        <v>-0.00196803109188548</v>
      </c>
      <c r="O2584" s="3" t="s">
        <v>3157</v>
      </c>
      <c r="P2584" s="2">
        <v>4.656979400758068</v>
      </c>
      <c r="Q2584" s="2">
        <v>5.26448568141936</v>
      </c>
      <c r="R2584" s="2">
        <v>3.846922346377761</v>
      </c>
      <c r="S2584" s="2">
        <v>1.818030282547393</v>
      </c>
      <c r="T2584" s="2">
        <v>0.06123296523287594</v>
      </c>
    </row>
    <row r="2585" spans="1:20">
      <c r="A2585" s="4">
        <v>41872</v>
      </c>
      <c r="B2585" s="1">
        <v>0.005609630003452937</v>
      </c>
      <c r="C2585" s="1">
        <v>-0.0008079436227688142</v>
      </c>
      <c r="D2585" s="1">
        <v>0.001936942371395745</v>
      </c>
      <c r="E2585" s="1">
        <v>0.001596621528920483</v>
      </c>
      <c r="F2585" s="1">
        <v>-0.002886806870583181</v>
      </c>
      <c r="G2585" s="1">
        <v>-0.01596761497807264</v>
      </c>
      <c r="H2585" s="1">
        <v>0.02157724498152547</v>
      </c>
      <c r="I2585" s="1">
        <v>0.01515967135530394</v>
      </c>
      <c r="J2585" s="1">
        <v>0.0179045573494685</v>
      </c>
      <c r="K2585" s="1">
        <v>0.01756423650699324</v>
      </c>
      <c r="L2585" s="1">
        <v>0.01308080810748935</v>
      </c>
      <c r="O2585" s="3" t="s">
        <v>3158</v>
      </c>
      <c r="P2585" s="2">
        <v>4.676531261010991</v>
      </c>
      <c r="Q2585" s="2">
        <v>5.281281273487753</v>
      </c>
      <c r="R2585" s="2">
        <v>3.863372315583624</v>
      </c>
      <c r="S2585" s="2">
        <v>1.821567164695228</v>
      </c>
      <c r="T2585" s="2">
        <v>0.06115149970128364</v>
      </c>
    </row>
    <row r="2586" spans="1:20">
      <c r="A2586" s="4">
        <v>41873</v>
      </c>
      <c r="B2586" s="1">
        <v>0.003977414603715479</v>
      </c>
      <c r="C2586" s="1">
        <v>0.008546236597480661</v>
      </c>
      <c r="D2586" s="1">
        <v>0.005822101685826642</v>
      </c>
      <c r="E2586" s="1">
        <v>0.007479899695061354</v>
      </c>
      <c r="F2586" s="1">
        <v>0.00263615067214773</v>
      </c>
      <c r="G2586" s="1">
        <v>0.006589723079267085</v>
      </c>
      <c r="H2586" s="1">
        <v>-0.002612308475551606</v>
      </c>
      <c r="I2586" s="1">
        <v>0.001956513518213576</v>
      </c>
      <c r="J2586" s="1">
        <v>-0.000767621393440443</v>
      </c>
      <c r="K2586" s="1">
        <v>0.0008901766157942692</v>
      </c>
      <c r="L2586" s="1">
        <v>-0.003953572407119355</v>
      </c>
      <c r="O2586" s="3" t="s">
        <v>3159</v>
      </c>
      <c r="P2586" s="2">
        <v>4.702764871084844</v>
      </c>
      <c r="Q2586" s="2">
        <v>5.277014295962791</v>
      </c>
      <c r="R2586" s="2">
        <v>3.870855445118155</v>
      </c>
      <c r="S2586" s="2">
        <v>1.824475518046755</v>
      </c>
      <c r="T2586" s="2">
        <v>0.06097496713179951</v>
      </c>
    </row>
    <row r="2587" spans="1:20">
      <c r="A2587" s="4">
        <v>41876</v>
      </c>
      <c r="B2587" s="1">
        <v>-0.004164849754419331</v>
      </c>
      <c r="C2587" s="1">
        <v>-0.008829119682098985</v>
      </c>
      <c r="D2587" s="1">
        <v>-0.003096131102930388</v>
      </c>
      <c r="E2587" s="1">
        <v>-0.007267816078096345</v>
      </c>
      <c r="F2587" s="1">
        <v>-0.01051128174543781</v>
      </c>
      <c r="G2587" s="1">
        <v>0.0007568303943086274</v>
      </c>
      <c r="H2587" s="1">
        <v>-0.004921680148727958</v>
      </c>
      <c r="I2587" s="1">
        <v>-0.009585950076407612</v>
      </c>
      <c r="J2587" s="1">
        <v>-0.003852961497239016</v>
      </c>
      <c r="K2587" s="1">
        <v>-0.008024646472404973</v>
      </c>
      <c r="L2587" s="1">
        <v>-0.01126811213974643</v>
      </c>
      <c r="O2587" s="3" t="s">
        <v>3160</v>
      </c>
      <c r="P2587" s="2">
        <v>4.721469716760938</v>
      </c>
      <c r="Q2587" s="2">
        <v>5.322112908664376</v>
      </c>
      <c r="R2587" s="2">
        <v>3.893391959130769</v>
      </c>
      <c r="S2587" s="2">
        <v>1.83812241191784</v>
      </c>
      <c r="T2587" s="2">
        <v>0.06113570633238818</v>
      </c>
    </row>
    <row r="2588" spans="1:20">
      <c r="A2588" s="4">
        <v>41877</v>
      </c>
      <c r="B2588" s="1">
        <v>0.005419331525386983</v>
      </c>
      <c r="C2588" s="1">
        <v>0.007361288582384828</v>
      </c>
      <c r="D2588" s="1">
        <v>0.007982888419101331</v>
      </c>
      <c r="E2588" s="1">
        <v>0.006689174746554283</v>
      </c>
      <c r="F2588" s="1">
        <v>0.005853700476267543</v>
      </c>
      <c r="G2588" s="1">
        <v>0.002571277319821652</v>
      </c>
      <c r="H2588" s="1">
        <v>0.002848054205565331</v>
      </c>
      <c r="I2588" s="1">
        <v>0.004790011262563176</v>
      </c>
      <c r="J2588" s="1">
        <v>0.005411611099279678</v>
      </c>
      <c r="K2588" s="1">
        <v>0.004117897426732631</v>
      </c>
      <c r="L2588" s="1">
        <v>0.003282423156445891</v>
      </c>
      <c r="O2588" s="3" t="s">
        <v>3161</v>
      </c>
      <c r="P2588" s="2">
        <v>4.701805504770587</v>
      </c>
      <c r="Q2588" s="2">
        <v>5.275123336832134</v>
      </c>
      <c r="R2588" s="2">
        <v>3.881337507190205</v>
      </c>
      <c r="S2588" s="2">
        <v>1.824763276298994</v>
      </c>
      <c r="T2588" s="2">
        <v>0.0604930916984221</v>
      </c>
    </row>
    <row r="2589" spans="1:20">
      <c r="A2589" s="4">
        <v>41878</v>
      </c>
      <c r="B2589" s="1">
        <v>0.0007740538513147932</v>
      </c>
      <c r="C2589" s="1">
        <v>0.001802549217733374</v>
      </c>
      <c r="D2589" s="1">
        <v>0.004004092125601488</v>
      </c>
      <c r="E2589" s="1">
        <v>-0.001482816380156127</v>
      </c>
      <c r="F2589" s="1">
        <v>-0.0003368760394217851</v>
      </c>
      <c r="G2589" s="1">
        <v>0.002790978351059792</v>
      </c>
      <c r="H2589" s="1">
        <v>-0.002016924499744999</v>
      </c>
      <c r="I2589" s="1">
        <v>-0.0009884291333264184</v>
      </c>
      <c r="J2589" s="1">
        <v>0.001213113774541696</v>
      </c>
      <c r="K2589" s="1">
        <v>-0.004273794731215919</v>
      </c>
      <c r="L2589" s="1">
        <v>-0.003127854390481577</v>
      </c>
      <c r="O2589" s="3" t="s">
        <v>3162</v>
      </c>
      <c r="P2589" s="2">
        <v>4.727286147568829</v>
      </c>
      <c r="Q2589" s="2">
        <v>5.313955042022228</v>
      </c>
      <c r="R2589" s="2">
        <v>3.912321791426978</v>
      </c>
      <c r="S2589" s="2">
        <v>1.836969436725253</v>
      </c>
      <c r="T2589" s="2">
        <v>0.06084720013810805</v>
      </c>
    </row>
    <row r="2590" spans="1:20">
      <c r="A2590" s="4">
        <v>41879</v>
      </c>
      <c r="B2590" s="1">
        <v>0.007348023686871263</v>
      </c>
      <c r="C2590" s="1">
        <v>0.006747286551435527</v>
      </c>
      <c r="D2590" s="1">
        <v>0.006689877668514033</v>
      </c>
      <c r="E2590" s="1">
        <v>0.003139141212844088</v>
      </c>
      <c r="F2590" s="1">
        <v>0.005498544594470189</v>
      </c>
      <c r="G2590" s="1">
        <v>0.00116593952158861</v>
      </c>
      <c r="H2590" s="1">
        <v>0.006182084165282653</v>
      </c>
      <c r="I2590" s="1">
        <v>0.005581347029846917</v>
      </c>
      <c r="J2590" s="1">
        <v>0.005523938146925422</v>
      </c>
      <c r="K2590" s="1">
        <v>0.001973201691255477</v>
      </c>
      <c r="L2590" s="1">
        <v>0.004332605072881579</v>
      </c>
      <c r="O2590" s="3" t="s">
        <v>3163</v>
      </c>
      <c r="P2590" s="2">
        <v>4.730945321617622</v>
      </c>
      <c r="Q2590" s="2">
        <v>5.323533707526296</v>
      </c>
      <c r="R2590" s="2">
        <v>3.92798708830485</v>
      </c>
      <c r="S2590" s="2">
        <v>1.834245548354631</v>
      </c>
      <c r="T2590" s="2">
        <v>0.06082670217431562</v>
      </c>
    </row>
    <row r="2591" spans="1:20">
      <c r="A2591" s="4">
        <v>41880</v>
      </c>
      <c r="B2591" s="1">
        <v>-0.00176739704878337</v>
      </c>
      <c r="C2591" s="1">
        <v>-0.001912384929042998</v>
      </c>
      <c r="D2591" s="1">
        <v>5.166848430704363e-05</v>
      </c>
      <c r="E2591" s="1">
        <v>-3.934897481916444e-05</v>
      </c>
      <c r="F2591" s="1">
        <v>0.005544412364607565</v>
      </c>
      <c r="G2591" s="1">
        <v>-0.002930237800067514</v>
      </c>
      <c r="H2591" s="1">
        <v>0.001162840751284033</v>
      </c>
      <c r="I2591" s="1">
        <v>0.001017852871024516</v>
      </c>
      <c r="J2591" s="1">
        <v>0.002981906284374558</v>
      </c>
      <c r="K2591" s="1">
        <v>0.00289088882524835</v>
      </c>
      <c r="L2591" s="1">
        <v>0.008474650164675079</v>
      </c>
      <c r="O2591" s="3" t="s">
        <v>3164</v>
      </c>
      <c r="P2591" s="2">
        <v>4.765708419902161</v>
      </c>
      <c r="Q2591" s="2">
        <v>5.359453114917201</v>
      </c>
      <c r="R2591" s="2">
        <v>3.954264841409111</v>
      </c>
      <c r="S2591" s="2">
        <v>1.840003504149947</v>
      </c>
      <c r="T2591" s="2">
        <v>0.06116116050875565</v>
      </c>
    </row>
    <row r="2592" spans="1:20">
      <c r="A2592" s="4">
        <v>41883</v>
      </c>
      <c r="B2592" s="1">
        <v>-0.009915084776583649</v>
      </c>
      <c r="C2592" s="1">
        <v>-0.01073820959605243</v>
      </c>
      <c r="D2592" s="1">
        <v>-0.0138383012059754</v>
      </c>
      <c r="E2592" s="1">
        <v>-0.01249264387259863</v>
      </c>
      <c r="F2592" s="1">
        <v>-0.007455396727099273</v>
      </c>
      <c r="G2592" s="1">
        <v>-0.0005274857767230134</v>
      </c>
      <c r="H2592" s="1">
        <v>-0.009387598999860636</v>
      </c>
      <c r="I2592" s="1">
        <v>-0.01021072381932941</v>
      </c>
      <c r="J2592" s="1">
        <v>-0.01331081542925239</v>
      </c>
      <c r="K2592" s="1">
        <v>-0.01196515809587562</v>
      </c>
      <c r="L2592" s="1">
        <v>-0.006927910950376259</v>
      </c>
      <c r="O2592" s="3" t="s">
        <v>3165</v>
      </c>
      <c r="P2592" s="2">
        <v>4.757285520905464</v>
      </c>
      <c r="Q2592" s="2">
        <v>5.349203777552321</v>
      </c>
      <c r="R2592" s="2">
        <v>3.954469152280016</v>
      </c>
      <c r="S2592" s="2">
        <v>1.839931101898395</v>
      </c>
      <c r="T2592" s="2">
        <v>0.06150026320331415</v>
      </c>
    </row>
    <row r="2593" spans="1:20">
      <c r="A2593" s="4">
        <v>41884</v>
      </c>
      <c r="B2593" s="1">
        <v>-0.002035072033956697</v>
      </c>
      <c r="C2593" s="1">
        <v>-2.991273047814325e-06</v>
      </c>
      <c r="D2593" s="1">
        <v>0.005292586518529818</v>
      </c>
      <c r="E2593" s="1">
        <v>0.006068188005564856</v>
      </c>
      <c r="F2593" s="1">
        <v>-0.00901557699728861</v>
      </c>
      <c r="G2593" s="1">
        <v>-0.01002751913145083</v>
      </c>
      <c r="H2593" s="1">
        <v>0.007992447097494138</v>
      </c>
      <c r="I2593" s="1">
        <v>0.01002452785840302</v>
      </c>
      <c r="J2593" s="1">
        <v>0.01532010564998076</v>
      </c>
      <c r="K2593" s="1">
        <v>0.01609570713701558</v>
      </c>
      <c r="L2593" s="1">
        <v>0.001011942134162336</v>
      </c>
      <c r="O2593" s="3" t="s">
        <v>3166</v>
      </c>
      <c r="P2593" s="2">
        <v>4.710116631659273</v>
      </c>
      <c r="Q2593" s="2">
        <v>5.291762906216969</v>
      </c>
      <c r="R2593" s="2">
        <v>3.899746017041027</v>
      </c>
      <c r="S2593" s="2">
        <v>1.81694549789226</v>
      </c>
      <c r="T2593" s="2">
        <v>0.06104175434231242</v>
      </c>
    </row>
    <row r="2594" spans="1:20">
      <c r="A2594" s="4">
        <v>41885</v>
      </c>
      <c r="B2594" s="1">
        <v>0.00334941553730439</v>
      </c>
      <c r="C2594" s="1">
        <v>0.004480970368751835</v>
      </c>
      <c r="D2594" s="1">
        <v>0.003321295028494653</v>
      </c>
      <c r="E2594" s="1">
        <v>0.006580300060716082</v>
      </c>
      <c r="F2594" s="1">
        <v>0.004025182076335065</v>
      </c>
      <c r="G2594" s="1">
        <v>-0.001294695556148029</v>
      </c>
      <c r="H2594" s="1">
        <v>0.00464411109345253</v>
      </c>
      <c r="I2594" s="1">
        <v>0.005775665924899975</v>
      </c>
      <c r="J2594" s="1">
        <v>0.004615990584642571</v>
      </c>
      <c r="K2594" s="1">
        <v>0.007874995616864222</v>
      </c>
      <c r="L2594" s="1">
        <v>0.005319877632483205</v>
      </c>
      <c r="O2594" s="3" t="s">
        <v>3167</v>
      </c>
      <c r="P2594" s="2">
        <v>4.700531205025508</v>
      </c>
      <c r="Q2594" s="2">
        <v>5.291747077109212</v>
      </c>
      <c r="R2594" s="2">
        <v>3.920385760236508</v>
      </c>
      <c r="S2594" s="2">
        <v>1.827971064769335</v>
      </c>
      <c r="T2594" s="2">
        <v>0.06049142770598973</v>
      </c>
    </row>
    <row r="2595" spans="1:20">
      <c r="A2595" s="4">
        <v>41886</v>
      </c>
      <c r="B2595" s="1">
        <v>-0.003034722486675134</v>
      </c>
      <c r="C2595" s="1">
        <v>-0.003070532435259787</v>
      </c>
      <c r="D2595" s="1">
        <v>-0.006035569544835084</v>
      </c>
      <c r="E2595" s="1">
        <v>-0.006163856473996643</v>
      </c>
      <c r="F2595" s="1">
        <v>-0.003098708602546907</v>
      </c>
      <c r="G2595" s="1">
        <v>0.003507835436763695</v>
      </c>
      <c r="H2595" s="1">
        <v>-0.00654255792343883</v>
      </c>
      <c r="I2595" s="1">
        <v>-0.006578367872023483</v>
      </c>
      <c r="J2595" s="1">
        <v>-0.00954340498159878</v>
      </c>
      <c r="K2595" s="1">
        <v>-0.009671691910760338</v>
      </c>
      <c r="L2595" s="1">
        <v>-0.006606544039310602</v>
      </c>
      <c r="O2595" s="3" t="s">
        <v>3168</v>
      </c>
      <c r="P2595" s="2">
        <v>4.716275237277205</v>
      </c>
      <c r="Q2595" s="2">
        <v>5.315459238960668</v>
      </c>
      <c r="R2595" s="2">
        <v>3.933406517971763</v>
      </c>
      <c r="S2595" s="2">
        <v>1.839999662877824</v>
      </c>
      <c r="T2595" s="2">
        <v>0.06073491671656379</v>
      </c>
    </row>
    <row r="2596" spans="1:20">
      <c r="A2596" s="4">
        <v>41887</v>
      </c>
      <c r="B2596" s="1">
        <v>0.007473202104943288</v>
      </c>
      <c r="C2596" s="1">
        <v>0.007822918152275982</v>
      </c>
      <c r="D2596" s="1">
        <v>0.006733725771812527</v>
      </c>
      <c r="E2596" s="1">
        <v>0.00839131182109587</v>
      </c>
      <c r="F2596" s="1">
        <v>0.006817494256312839</v>
      </c>
      <c r="G2596" s="1">
        <v>-0.004179490102207417</v>
      </c>
      <c r="H2596" s="1">
        <v>0.01165269220715071</v>
      </c>
      <c r="I2596" s="1">
        <v>0.0120024082544834</v>
      </c>
      <c r="J2596" s="1">
        <v>0.01091321587401994</v>
      </c>
      <c r="K2596" s="1">
        <v>0.01257080192330329</v>
      </c>
      <c r="L2596" s="1">
        <v>0.01099698435852026</v>
      </c>
      <c r="O2596" s="3" t="s">
        <v>3169</v>
      </c>
      <c r="P2596" s="2">
        <v>4.70196265076129</v>
      </c>
      <c r="Q2596" s="2">
        <v>5.299137948959138</v>
      </c>
      <c r="R2596" s="2">
        <v>3.909666169384437</v>
      </c>
      <c r="S2596" s="2">
        <v>1.828658169043643</v>
      </c>
      <c r="T2596" s="2">
        <v>0.06054671690765921</v>
      </c>
    </row>
    <row r="2597" spans="1:20">
      <c r="A2597" s="4">
        <v>41893</v>
      </c>
      <c r="B2597" s="1">
        <v>0.005322240224604258</v>
      </c>
      <c r="C2597" s="1">
        <v>0.006557295915606165</v>
      </c>
      <c r="D2597" s="1">
        <v>0.008737545823922277</v>
      </c>
      <c r="E2597" s="1">
        <v>0.008326549849838827</v>
      </c>
      <c r="F2597" s="1">
        <v>0.006306017096678662</v>
      </c>
      <c r="G2597" s="1">
        <v>-0.008737456598878368</v>
      </c>
      <c r="H2597" s="1">
        <v>0.01405969682348251</v>
      </c>
      <c r="I2597" s="1">
        <v>0.01529475251448442</v>
      </c>
      <c r="J2597" s="1">
        <v>0.01747500242280076</v>
      </c>
      <c r="K2597" s="1">
        <v>0.01706400644871708</v>
      </c>
      <c r="L2597" s="1">
        <v>0.01504347369555692</v>
      </c>
      <c r="O2597" s="3" t="s">
        <v>3170</v>
      </c>
      <c r="P2597" s="2">
        <v>4.737101367940324</v>
      </c>
      <c r="Q2597" s="2">
        <v>5.340592671411465</v>
      </c>
      <c r="R2597" s="2">
        <v>3.935992789228404</v>
      </c>
      <c r="S2597" s="2">
        <v>1.844003009954282</v>
      </c>
      <c r="T2597" s="2">
        <v>0.06095949380241577</v>
      </c>
    </row>
    <row r="2598" spans="1:20">
      <c r="A2598" s="4">
        <v>41894</v>
      </c>
      <c r="B2598" s="1">
        <v>-0.003959749615601416</v>
      </c>
      <c r="C2598" s="1">
        <v>-0.001954115031865156</v>
      </c>
      <c r="D2598" s="1">
        <v>-0.003335733269391739</v>
      </c>
      <c r="E2598" s="1">
        <v>-0.003042720841176738</v>
      </c>
      <c r="F2598" s="1">
        <v>-0.004709312439960089</v>
      </c>
      <c r="G2598" s="1">
        <v>0.006120092378752773</v>
      </c>
      <c r="H2598" s="1">
        <v>-0.01007984199435419</v>
      </c>
      <c r="I2598" s="1">
        <v>-0.008074207410617928</v>
      </c>
      <c r="J2598" s="1">
        <v>-0.009455825648144511</v>
      </c>
      <c r="K2598" s="1">
        <v>-0.009162813219929511</v>
      </c>
      <c r="L2598" s="1">
        <v>-0.01082940481871286</v>
      </c>
      <c r="O2598" s="3" t="s">
        <v>3171</v>
      </c>
      <c r="P2598" s="2">
        <v>4.762313359388804</v>
      </c>
      <c r="Q2598" s="2">
        <v>5.375612517922628</v>
      </c>
      <c r="R2598" s="2">
        <v>3.970383706586915</v>
      </c>
      <c r="S2598" s="2">
        <v>1.859357192939919</v>
      </c>
      <c r="T2598" s="2">
        <v>0.06134390541253868</v>
      </c>
    </row>
    <row r="2599" spans="1:20">
      <c r="A2599" s="4">
        <v>41897</v>
      </c>
      <c r="B2599" s="1">
        <v>-0.004567995204065367</v>
      </c>
      <c r="C2599" s="1">
        <v>-0.002339042317841433</v>
      </c>
      <c r="D2599" s="1">
        <v>-0.006508393300924342</v>
      </c>
      <c r="E2599" s="1">
        <v>-0.005580490567010155</v>
      </c>
      <c r="F2599" s="1">
        <v>-0.003294589671363979</v>
      </c>
      <c r="G2599" s="1">
        <v>-0.003175331879566867</v>
      </c>
      <c r="H2599" s="1">
        <v>-0.0013926633244985</v>
      </c>
      <c r="I2599" s="1">
        <v>0.000836289561725323</v>
      </c>
      <c r="J2599" s="1">
        <v>-0.003333061421357475</v>
      </c>
      <c r="K2599" s="1">
        <v>-0.002405158687443287</v>
      </c>
      <c r="L2599" s="1">
        <v>-0.0001192577917971116</v>
      </c>
      <c r="O2599" s="3" t="s">
        <v>3172</v>
      </c>
      <c r="P2599" s="2">
        <v>4.743455790894591</v>
      </c>
      <c r="Q2599" s="2">
        <v>5.365107952695872</v>
      </c>
      <c r="R2599" s="2">
        <v>3.957139565564602</v>
      </c>
      <c r="S2599" s="2">
        <v>1.853699688057769</v>
      </c>
      <c r="T2599" s="2">
        <v>0.06105501779566368</v>
      </c>
    </row>
    <row r="2600" spans="1:20">
      <c r="A2600" s="4">
        <v>41898</v>
      </c>
      <c r="B2600" s="1">
        <v>0.007563206012251023</v>
      </c>
      <c r="C2600" s="1">
        <v>0.01138176647177613</v>
      </c>
      <c r="D2600" s="1">
        <v>0.00656257356222234</v>
      </c>
      <c r="E2600" s="1">
        <v>0.01054329540108845</v>
      </c>
      <c r="F2600" s="1">
        <v>0.01242669877514824</v>
      </c>
      <c r="G2600" s="1">
        <v>0.003415719987718724</v>
      </c>
      <c r="H2600" s="1">
        <v>0.004147486024532299</v>
      </c>
      <c r="I2600" s="1">
        <v>0.00796604648405741</v>
      </c>
      <c r="J2600" s="1">
        <v>0.003146853574503616</v>
      </c>
      <c r="K2600" s="1">
        <v>0.007127575413369724</v>
      </c>
      <c r="L2600" s="1">
        <v>0.009010978787429513</v>
      </c>
      <c r="O2600" s="3" t="s">
        <v>3173</v>
      </c>
      <c r="P2600" s="2">
        <v>4.721787707591088</v>
      </c>
      <c r="Q2600" s="2">
        <v>5.352558738154729</v>
      </c>
      <c r="R2600" s="2">
        <v>3.931384944925258</v>
      </c>
      <c r="S2600" s="2">
        <v>1.843355134434493</v>
      </c>
      <c r="T2600" s="2">
        <v>0.06085386656464914</v>
      </c>
    </row>
    <row r="2601" spans="1:20">
      <c r="A2601" s="4">
        <v>41899</v>
      </c>
      <c r="B2601" s="1">
        <v>0.004488505185768155</v>
      </c>
      <c r="C2601" s="1">
        <v>0.006072501130077512</v>
      </c>
      <c r="D2601" s="1">
        <v>0.007064667914606915</v>
      </c>
      <c r="E2601" s="1">
        <v>-0.0005128534527890638</v>
      </c>
      <c r="F2601" s="1">
        <v>0.001613347993101089</v>
      </c>
      <c r="G2601" s="1">
        <v>0.009791547140944656</v>
      </c>
      <c r="H2601" s="1">
        <v>-0.005303041955176502</v>
      </c>
      <c r="I2601" s="1">
        <v>-0.003719046010867144</v>
      </c>
      <c r="J2601" s="1">
        <v>-0.002726879226337742</v>
      </c>
      <c r="K2601" s="1">
        <v>-0.01030440059373372</v>
      </c>
      <c r="L2601" s="1">
        <v>-0.008178199147843568</v>
      </c>
      <c r="O2601" s="3" t="s">
        <v>3174</v>
      </c>
      <c r="P2601" s="2">
        <v>4.757499560769713</v>
      </c>
      <c r="Q2601" s="2">
        <v>5.413480311738871</v>
      </c>
      <c r="R2601" s="2">
        <v>3.957184947827744</v>
      </c>
      <c r="S2601" s="2">
        <v>1.862790172145949</v>
      </c>
      <c r="T2601" s="2">
        <v>0.0616100792337511</v>
      </c>
    </row>
    <row r="2602" spans="1:20">
      <c r="A2602" s="4">
        <v>41900</v>
      </c>
      <c r="B2602" s="1">
        <v>0.006830939905461575</v>
      </c>
      <c r="C2602" s="1">
        <v>0.0032106812357513</v>
      </c>
      <c r="D2602" s="1">
        <v>0.006324091935906662</v>
      </c>
      <c r="E2602" s="1">
        <v>0.001089704301934225</v>
      </c>
      <c r="F2602" s="1">
        <v>0.002843584016030576</v>
      </c>
      <c r="G2602" s="1">
        <v>-0.008673913866898864</v>
      </c>
      <c r="H2602" s="1">
        <v>0.01550485377236033</v>
      </c>
      <c r="I2602" s="1">
        <v>0.01188459510265005</v>
      </c>
      <c r="J2602" s="1">
        <v>0.01499800580280564</v>
      </c>
      <c r="K2602" s="1">
        <v>0.009763618168832977</v>
      </c>
      <c r="L2602" s="1">
        <v>0.01151749788292955</v>
      </c>
      <c r="O2602" s="3" t="s">
        <v>3175</v>
      </c>
      <c r="P2602" s="2">
        <v>4.778853622219518</v>
      </c>
      <c r="Q2602" s="2">
        <v>5.446353677049558</v>
      </c>
      <c r="R2602" s="2">
        <v>3.985141145360828</v>
      </c>
      <c r="S2602" s="2">
        <v>1.861834833774342</v>
      </c>
      <c r="T2602" s="2">
        <v>0.06170947773143767</v>
      </c>
    </row>
    <row r="2603" spans="1:20">
      <c r="A2603" s="4">
        <v>41901</v>
      </c>
      <c r="B2603" s="1">
        <v>0.005371840545826956</v>
      </c>
      <c r="C2603" s="1">
        <v>0.008783652487048155</v>
      </c>
      <c r="D2603" s="1">
        <v>0.006334118201125172</v>
      </c>
      <c r="E2603" s="1">
        <v>0.004541812390563171</v>
      </c>
      <c r="F2603" s="1">
        <v>0.01091646543441782</v>
      </c>
      <c r="G2603" s="1">
        <v>0.002254317591318777</v>
      </c>
      <c r="H2603" s="1">
        <v>0.003117522954508178</v>
      </c>
      <c r="I2603" s="1">
        <v>0.006529334895729377</v>
      </c>
      <c r="J2603" s="1">
        <v>0.004079800609806394</v>
      </c>
      <c r="K2603" s="1">
        <v>0.002287494799244394</v>
      </c>
      <c r="L2603" s="1">
        <v>0.008662147843099044</v>
      </c>
      <c r="O2603" s="3" t="s">
        <v>3176</v>
      </c>
      <c r="P2603" s="2">
        <v>4.811497684129897</v>
      </c>
      <c r="Q2603" s="2">
        <v>5.463840182603726</v>
      </c>
      <c r="R2603" s="2">
        <v>4.010343544341654</v>
      </c>
      <c r="S2603" s="2">
        <v>1.863863683202197</v>
      </c>
      <c r="T2603" s="2">
        <v>0.06188495381595238</v>
      </c>
    </row>
    <row r="2604" spans="1:20">
      <c r="A2604" s="4">
        <v>41904</v>
      </c>
      <c r="B2604" s="1">
        <v>-0.004038368219257849</v>
      </c>
      <c r="C2604" s="1">
        <v>-0.0005402712866714454</v>
      </c>
      <c r="D2604" s="1">
        <v>-0.000119284463829028</v>
      </c>
      <c r="E2604" s="1">
        <v>-0.00229874135777175</v>
      </c>
      <c r="F2604" s="1">
        <v>-0.003552211940562544</v>
      </c>
      <c r="G2604" s="1">
        <v>-0.008234531661011846</v>
      </c>
      <c r="H2604" s="1">
        <v>0.004196163441753997</v>
      </c>
      <c r="I2604" s="1">
        <v>0.0076942603743404</v>
      </c>
      <c r="J2604" s="1">
        <v>0.008115247197182818</v>
      </c>
      <c r="K2604" s="1">
        <v>0.005935790303240207</v>
      </c>
      <c r="L2604" s="1">
        <v>0.004682319720449302</v>
      </c>
      <c r="O2604" s="3" t="s">
        <v>3177</v>
      </c>
      <c r="P2604" s="2">
        <v>4.837344282475659</v>
      </c>
      <c r="Q2604" s="2">
        <v>5.511832656012487</v>
      </c>
      <c r="R2604" s="2">
        <v>4.035745534378633</v>
      </c>
      <c r="S2604" s="2">
        <v>1.872329002372886</v>
      </c>
      <c r="T2604" s="2">
        <v>0.06256051877519477</v>
      </c>
    </row>
    <row r="2605" spans="1:20">
      <c r="A2605" s="4">
        <v>41905</v>
      </c>
      <c r="B2605" s="1">
        <v>-0.005864153974192265</v>
      </c>
      <c r="C2605" s="1">
        <v>-0.001634499945445844</v>
      </c>
      <c r="D2605" s="1">
        <v>-0.008301437021751901</v>
      </c>
      <c r="E2605" s="1">
        <v>-0.01233060254530249</v>
      </c>
      <c r="F2605" s="1">
        <v>-0.008437180689097934</v>
      </c>
      <c r="G2605" s="1">
        <v>-0.006380934076494205</v>
      </c>
      <c r="H2605" s="1">
        <v>0.0005167801023020502</v>
      </c>
      <c r="I2605" s="1">
        <v>0.00474643413104836</v>
      </c>
      <c r="J2605" s="1">
        <v>-0.001920502945257696</v>
      </c>
      <c r="K2605" s="1">
        <v>-0.005949668468808289</v>
      </c>
      <c r="L2605" s="1">
        <v>-0.002056246612603729</v>
      </c>
      <c r="O2605" s="3" t="s">
        <v>3178</v>
      </c>
      <c r="P2605" s="2">
        <v>4.817809305059701</v>
      </c>
      <c r="Q2605" s="2">
        <v>5.508854771091506</v>
      </c>
      <c r="R2605" s="2">
        <v>4.035264132636414</v>
      </c>
      <c r="S2605" s="2">
        <v>1.868025002259776</v>
      </c>
      <c r="T2605" s="2">
        <v>0.06233829055339373</v>
      </c>
    </row>
    <row r="2606" spans="1:20">
      <c r="A2606" s="4">
        <v>41906</v>
      </c>
      <c r="B2606" s="1">
        <v>0.00873025389900639</v>
      </c>
      <c r="C2606" s="1">
        <v>0.003497107083169748</v>
      </c>
      <c r="D2606" s="1">
        <v>0.008560555190477936</v>
      </c>
      <c r="E2606" s="1">
        <v>0.006806421393727335</v>
      </c>
      <c r="F2606" s="1">
        <v>0.011567462675246</v>
      </c>
      <c r="G2606" s="1">
        <v>0.001508762427946841</v>
      </c>
      <c r="H2606" s="1">
        <v>0.007221491471059549</v>
      </c>
      <c r="I2606" s="1">
        <v>0.001988344655222907</v>
      </c>
      <c r="J2606" s="1">
        <v>0.007051792762531095</v>
      </c>
      <c r="K2606" s="1">
        <v>0.005297658965780494</v>
      </c>
      <c r="L2606" s="1">
        <v>0.01005870024729916</v>
      </c>
      <c r="O2606" s="3" t="s">
        <v>3179</v>
      </c>
      <c r="P2606" s="2">
        <v>4.789556929476534</v>
      </c>
      <c r="Q2606" s="2">
        <v>5.499850548268688</v>
      </c>
      <c r="R2606" s="2">
        <v>4.001765641573199</v>
      </c>
      <c r="S2606" s="2">
        <v>1.844991128412223</v>
      </c>
      <c r="T2606" s="2">
        <v>0.06181233113214526</v>
      </c>
    </row>
    <row r="2607" spans="1:20">
      <c r="A2607" s="4">
        <v>41907</v>
      </c>
      <c r="B2607" s="1">
        <v>-0.0004776364118801446</v>
      </c>
      <c r="C2607" s="1">
        <v>-0.003593795980075143</v>
      </c>
      <c r="D2607" s="1">
        <v>-0.004176290992780052</v>
      </c>
      <c r="E2607" s="1">
        <v>-0.006287941250161744</v>
      </c>
      <c r="F2607" s="1">
        <v>-0.001086180688735339</v>
      </c>
      <c r="G2607" s="1">
        <v>-0.00162237330037085</v>
      </c>
      <c r="H2607" s="1">
        <v>0.001144736888490705</v>
      </c>
      <c r="I2607" s="1">
        <v>-0.001971422679704293</v>
      </c>
      <c r="J2607" s="1">
        <v>-0.002553917692409202</v>
      </c>
      <c r="K2607" s="1">
        <v>-0.004665567949790894</v>
      </c>
      <c r="L2607" s="1">
        <v>0.0005361926116353999</v>
      </c>
      <c r="O2607" s="3" t="s">
        <v>3180</v>
      </c>
      <c r="P2607" s="2">
        <v>4.831370977534609</v>
      </c>
      <c r="Q2607" s="2">
        <v>5.519084114577413</v>
      </c>
      <c r="R2607" s="2">
        <v>4.036022977207245</v>
      </c>
      <c r="S2607" s="2">
        <v>1.857548915499885</v>
      </c>
      <c r="T2607" s="2">
        <v>0.0625273429653863</v>
      </c>
    </row>
    <row r="2608" spans="1:20">
      <c r="A2608" s="4">
        <v>41908</v>
      </c>
      <c r="B2608" s="1">
        <v>0.003151756431684527</v>
      </c>
      <c r="C2608" s="1">
        <v>0.001791711884445046</v>
      </c>
      <c r="D2608" s="1">
        <v>-0.0003318284226567769</v>
      </c>
      <c r="E2608" s="1">
        <v>-0.002734860311031317</v>
      </c>
      <c r="F2608" s="1">
        <v>0.004225420203399999</v>
      </c>
      <c r="G2608" s="1">
        <v>-0.0005029791843998987</v>
      </c>
      <c r="H2608" s="1">
        <v>0.003654735616084537</v>
      </c>
      <c r="I2608" s="1">
        <v>0.002294691068844834</v>
      </c>
      <c r="J2608" s="1">
        <v>0.0001711507617430108</v>
      </c>
      <c r="K2608" s="1">
        <v>-0.002231881126631419</v>
      </c>
      <c r="L2608" s="1">
        <v>0.004728399387799787</v>
      </c>
      <c r="O2608" s="3" t="s">
        <v>3181</v>
      </c>
      <c r="P2608" s="2">
        <v>4.829063338836438</v>
      </c>
      <c r="Q2608" s="2">
        <v>5.499249652272748</v>
      </c>
      <c r="R2608" s="2">
        <v>4.019167370800881</v>
      </c>
      <c r="S2608" s="2">
        <v>1.84586875704992</v>
      </c>
      <c r="T2608" s="2">
        <v>0.06245942697293937</v>
      </c>
    </row>
    <row r="2609" spans="1:20">
      <c r="A2609" s="4">
        <v>41911</v>
      </c>
      <c r="B2609" s="1">
        <v>-0.0143150243808845</v>
      </c>
      <c r="C2609" s="1">
        <v>-0.01175055457082297</v>
      </c>
      <c r="D2609" s="1">
        <v>-0.01178752073282485</v>
      </c>
      <c r="E2609" s="1">
        <v>-0.01369101945192663</v>
      </c>
      <c r="F2609" s="1">
        <v>-0.0122310890063122</v>
      </c>
      <c r="G2609" s="1">
        <v>-0.001470986722409307</v>
      </c>
      <c r="H2609" s="1">
        <v>-0.01284403765847519</v>
      </c>
      <c r="I2609" s="1">
        <v>-0.01027956784841366</v>
      </c>
      <c r="J2609" s="1">
        <v>-0.01031653401041555</v>
      </c>
      <c r="K2609" s="1">
        <v>-0.01222003272951733</v>
      </c>
      <c r="L2609" s="1">
        <v>-0.01076010228390289</v>
      </c>
      <c r="O2609" s="3" t="s">
        <v>3182</v>
      </c>
      <c r="P2609" s="2">
        <v>4.844283370273628</v>
      </c>
      <c r="Q2609" s="2">
        <v>5.509102723230255</v>
      </c>
      <c r="R2609" s="2">
        <v>4.017833696831834</v>
      </c>
      <c r="S2609" s="2">
        <v>1.840820563846891</v>
      </c>
      <c r="T2609" s="2">
        <v>0.06272334429756361</v>
      </c>
    </row>
    <row r="2610" spans="1:20">
      <c r="A2610" s="4">
        <v>41912</v>
      </c>
      <c r="B2610" s="1">
        <v>0.0009021636885415685</v>
      </c>
      <c r="C2610" s="1">
        <v>0.0001238499696885054</v>
      </c>
      <c r="D2610" s="1">
        <v>-0.0006626770410627092</v>
      </c>
      <c r="E2610" s="1">
        <v>0.003165229920605972</v>
      </c>
      <c r="F2610" s="1">
        <v>-0.0003461310596443168</v>
      </c>
      <c r="G2610" s="1">
        <v>-0.004574529947664274</v>
      </c>
      <c r="H2610" s="1">
        <v>0.005476693636205843</v>
      </c>
      <c r="I2610" s="1">
        <v>0.00469837991735278</v>
      </c>
      <c r="J2610" s="1">
        <v>0.003911852906601565</v>
      </c>
      <c r="K2610" s="1">
        <v>0.007739759868270246</v>
      </c>
      <c r="L2610" s="1">
        <v>0.004228398888019846</v>
      </c>
      <c r="O2610" s="3" t="s">
        <v>3183</v>
      </c>
      <c r="P2610" s="2">
        <v>4.774937335720248</v>
      </c>
      <c r="Q2610" s="2">
        <v>5.444367711044668</v>
      </c>
      <c r="R2610" s="2">
        <v>3.970473398829387</v>
      </c>
      <c r="S2610" s="2">
        <v>1.815617853699757</v>
      </c>
      <c r="T2610" s="2">
        <v>0.06195616949068655</v>
      </c>
    </row>
    <row r="2611" spans="1:20">
      <c r="A2611" s="4">
        <v>41913</v>
      </c>
      <c r="B2611" s="1">
        <v>-0.01422637627356071</v>
      </c>
      <c r="C2611" s="1">
        <v>-0.01229645502142585</v>
      </c>
      <c r="D2611" s="1">
        <v>-0.01543121251055424</v>
      </c>
      <c r="E2611" s="1">
        <v>-0.01288745071047326</v>
      </c>
      <c r="F2611" s="1">
        <v>-0.007799217879112197</v>
      </c>
      <c r="G2611" s="1">
        <v>-0.01542236242551687</v>
      </c>
      <c r="H2611" s="1">
        <v>0.001195986151956152</v>
      </c>
      <c r="I2611" s="1">
        <v>0.003125907404091022</v>
      </c>
      <c r="J2611" s="1">
        <v>-8.850085037370725e-06</v>
      </c>
      <c r="K2611" s="1">
        <v>0.002534911715043719</v>
      </c>
      <c r="L2611" s="1">
        <v>0.007623144546404781</v>
      </c>
      <c r="O2611" s="3" t="s">
        <v>3184</v>
      </c>
      <c r="P2611" s="2">
        <v>4.779245110799596</v>
      </c>
      <c r="Q2611" s="2">
        <v>5.445041995820654</v>
      </c>
      <c r="R2611" s="2">
        <v>3.967842257265833</v>
      </c>
      <c r="S2611" s="2">
        <v>1.821364701654674</v>
      </c>
      <c r="T2611" s="2">
        <v>0.06193472453608923</v>
      </c>
    </row>
    <row r="2612" spans="1:20">
      <c r="A2612" s="4">
        <v>41914</v>
      </c>
      <c r="B2612" s="1">
        <v>0.003208285979790837</v>
      </c>
      <c r="C2612" s="1">
        <v>0.002226140333315696</v>
      </c>
      <c r="D2612" s="1">
        <v>0.003229379467636795</v>
      </c>
      <c r="E2612" s="1">
        <v>0.006190948282510211</v>
      </c>
      <c r="F2612" s="1">
        <v>0.001185635251983008</v>
      </c>
      <c r="G2612" s="1">
        <v>-0.01087773426684069</v>
      </c>
      <c r="H2612" s="1">
        <v>0.01408602024663153</v>
      </c>
      <c r="I2612" s="1">
        <v>0.01310387460015638</v>
      </c>
      <c r="J2612" s="1">
        <v>0.01410711373447748</v>
      </c>
      <c r="K2612" s="1">
        <v>0.0170686825493509</v>
      </c>
      <c r="L2612" s="1">
        <v>0.0120633695188237</v>
      </c>
      <c r="O2612" s="3" t="s">
        <v>3185</v>
      </c>
      <c r="P2612" s="2">
        <v>4.711253771549785</v>
      </c>
      <c r="Q2612" s="2">
        <v>5.378087281829271</v>
      </c>
      <c r="R2612" s="2">
        <v>3.906613640185606</v>
      </c>
      <c r="S2612" s="2">
        <v>1.797891953836303</v>
      </c>
      <c r="T2612" s="2">
        <v>0.06145168212514947</v>
      </c>
    </row>
    <row r="2613" spans="1:20">
      <c r="A2613" s="4">
        <v>41918</v>
      </c>
      <c r="B2613" s="1">
        <v>-0.005583607604558338</v>
      </c>
      <c r="C2613" s="1">
        <v>-0.005057330477524657</v>
      </c>
      <c r="D2613" s="1">
        <v>-0.007792664838249697</v>
      </c>
      <c r="E2613" s="1">
        <v>-0.001148885609236205</v>
      </c>
      <c r="F2613" s="1">
        <v>-0.007232137330340893</v>
      </c>
      <c r="G2613" s="1">
        <v>-0.003479165000399909</v>
      </c>
      <c r="H2613" s="1">
        <v>-0.00210444260415843</v>
      </c>
      <c r="I2613" s="1">
        <v>-0.001578165477124749</v>
      </c>
      <c r="J2613" s="1">
        <v>-0.004313499837849788</v>
      </c>
      <c r="K2613" s="1">
        <v>0.002330279391163703</v>
      </c>
      <c r="L2613" s="1">
        <v>-0.003752972329940985</v>
      </c>
      <c r="O2613" s="3" t="s">
        <v>3186</v>
      </c>
      <c r="P2613" s="2">
        <v>4.726368820972285</v>
      </c>
      <c r="Q2613" s="2">
        <v>5.390059658843443</v>
      </c>
      <c r="R2613" s="2">
        <v>3.919229578063212</v>
      </c>
      <c r="S2613" s="2">
        <v>1.809022609940045</v>
      </c>
      <c r="T2613" s="2">
        <v>0.0615245414057707</v>
      </c>
    </row>
    <row r="2614" spans="1:20">
      <c r="A2614" s="4">
        <v>41919</v>
      </c>
      <c r="B2614" s="1">
        <v>-0.0010245365765299</v>
      </c>
      <c r="C2614" s="1">
        <v>-0.005167659819521497</v>
      </c>
      <c r="D2614" s="1">
        <v>-0.003940266414848126</v>
      </c>
      <c r="E2614" s="1">
        <v>0.001483594124261245</v>
      </c>
      <c r="F2614" s="1">
        <v>-0.005831408938021476</v>
      </c>
      <c r="G2614" s="1">
        <v>0.002969621573899461</v>
      </c>
      <c r="H2614" s="1">
        <v>-0.003994158150429361</v>
      </c>
      <c r="I2614" s="1">
        <v>-0.008137281393420959</v>
      </c>
      <c r="J2614" s="1">
        <v>-0.006909887988747587</v>
      </c>
      <c r="K2614" s="1">
        <v>-0.001486027449638216</v>
      </c>
      <c r="L2614" s="1">
        <v>-0.008801030511920938</v>
      </c>
      <c r="O2614" s="3" t="s">
        <v>3187</v>
      </c>
      <c r="P2614" s="2">
        <v>4.699978632081557</v>
      </c>
      <c r="Q2614" s="2">
        <v>5.362800345855097</v>
      </c>
      <c r="R2614" s="2">
        <v>3.88868833553721</v>
      </c>
      <c r="S2614" s="2">
        <v>1.806944249896702</v>
      </c>
      <c r="T2614" s="2">
        <v>0.06107958747313792</v>
      </c>
    </row>
    <row r="2615" spans="1:20">
      <c r="A2615" s="4">
        <v>41920</v>
      </c>
      <c r="B2615" s="1">
        <v>0.006033384100518457</v>
      </c>
      <c r="C2615" s="1">
        <v>0.005571407293212038</v>
      </c>
      <c r="D2615" s="1">
        <v>0.00476658247831141</v>
      </c>
      <c r="E2615" s="1">
        <v>0.008499482378655054</v>
      </c>
      <c r="F2615" s="1">
        <v>0.00848812904462859</v>
      </c>
      <c r="G2615" s="1">
        <v>-0.00628175889248983</v>
      </c>
      <c r="H2615" s="1">
        <v>0.01231514299300818</v>
      </c>
      <c r="I2615" s="1">
        <v>0.01185316618570198</v>
      </c>
      <c r="J2615" s="1">
        <v>0.01104834137080113</v>
      </c>
      <c r="K2615" s="1">
        <v>0.014781241271145</v>
      </c>
      <c r="L2615" s="1">
        <v>0.01476988793711831</v>
      </c>
      <c r="O2615" s="3" t="s">
        <v>3188</v>
      </c>
      <c r="P2615" s="2">
        <v>4.69516333206408</v>
      </c>
      <c r="Q2615" s="2">
        <v>5.335087217987706</v>
      </c>
      <c r="R2615" s="2">
        <v>3.873365867490881</v>
      </c>
      <c r="S2615" s="2">
        <v>1.809625021768716</v>
      </c>
      <c r="T2615" s="2">
        <v>0.0607234074208164</v>
      </c>
    </row>
    <row r="2616" spans="1:20">
      <c r="A2616" s="4">
        <v>41922</v>
      </c>
      <c r="B2616" s="1">
        <v>-0.01383092063174307</v>
      </c>
      <c r="C2616" s="1">
        <v>-0.0146210039103527</v>
      </c>
      <c r="D2616" s="1">
        <v>-0.01577349348876766</v>
      </c>
      <c r="E2616" s="1">
        <v>-0.01029374161933794</v>
      </c>
      <c r="F2616" s="1">
        <v>-0.01411702035690465</v>
      </c>
      <c r="G2616" s="1">
        <v>-0.01328716379449191</v>
      </c>
      <c r="H2616" s="1">
        <v>-0.0005437568372511636</v>
      </c>
      <c r="I2616" s="1">
        <v>-0.001333840115860796</v>
      </c>
      <c r="J2616" s="1">
        <v>-0.002486329694275757</v>
      </c>
      <c r="K2616" s="1">
        <v>0.00299342217515397</v>
      </c>
      <c r="L2616" s="1">
        <v>-0.0008298565624127452</v>
      </c>
      <c r="O2616" s="3" t="s">
        <v>3189</v>
      </c>
      <c r="P2616" s="2">
        <v>4.723491055861093</v>
      </c>
      <c r="Q2616" s="2">
        <v>5.364811161823924</v>
      </c>
      <c r="R2616" s="2">
        <v>3.891828585366953</v>
      </c>
      <c r="S2616" s="2">
        <v>1.825005897753213</v>
      </c>
      <c r="T2616" s="2">
        <v>0.06123883553903385</v>
      </c>
    </row>
    <row r="2617" spans="1:20">
      <c r="A2617" s="4">
        <v>41925</v>
      </c>
      <c r="B2617" s="1">
        <v>-0.03930644794628546</v>
      </c>
      <c r="C2617" s="1">
        <v>-0.03513408704550935</v>
      </c>
      <c r="D2617" s="1">
        <v>-0.03461426884024954</v>
      </c>
      <c r="E2617" s="1">
        <v>-0.02802702949652358</v>
      </c>
      <c r="F2617" s="1">
        <v>-0.0330786073209598</v>
      </c>
      <c r="G2617" s="1">
        <v>-0.003590957316575549</v>
      </c>
      <c r="H2617" s="1">
        <v>-0.03571549062970991</v>
      </c>
      <c r="I2617" s="1">
        <v>-0.03154312972893381</v>
      </c>
      <c r="J2617" s="1">
        <v>-0.03102331152367399</v>
      </c>
      <c r="K2617" s="1">
        <v>-0.02443607217994803</v>
      </c>
      <c r="L2617" s="1">
        <v>-0.02948765000438425</v>
      </c>
      <c r="O2617" s="3" t="s">
        <v>3190</v>
      </c>
      <c r="P2617" s="2">
        <v>4.65816082596273</v>
      </c>
      <c r="Q2617" s="2">
        <v>5.286372236848593</v>
      </c>
      <c r="R2617" s="2">
        <v>3.830440852516267</v>
      </c>
      <c r="S2617" s="2">
        <v>1.806219758587973</v>
      </c>
      <c r="T2617" s="2">
        <v>0.06037432565109618</v>
      </c>
    </row>
    <row r="2618" spans="1:20">
      <c r="A2618" s="4">
        <v>41926</v>
      </c>
      <c r="B2618" s="1">
        <v>0.01384334123381969</v>
      </c>
      <c r="C2618" s="1">
        <v>0.01153591062726766</v>
      </c>
      <c r="D2618" s="1">
        <v>0.01342339118114655</v>
      </c>
      <c r="E2618" s="1">
        <v>0.01132239380833933</v>
      </c>
      <c r="F2618" s="1">
        <v>0.0120189564464559</v>
      </c>
      <c r="G2618" s="1">
        <v>0.0011876484560569</v>
      </c>
      <c r="H2618" s="1">
        <v>0.01265569277776279</v>
      </c>
      <c r="I2618" s="1">
        <v>0.01034826217121076</v>
      </c>
      <c r="J2618" s="1">
        <v>0.01223574272508965</v>
      </c>
      <c r="K2618" s="1">
        <v>0.01013474535228243</v>
      </c>
      <c r="L2618" s="1">
        <v>0.010831307990399</v>
      </c>
      <c r="O2618" s="3" t="s">
        <v>3191</v>
      </c>
      <c r="P2618" s="2">
        <v>4.4750650699316</v>
      </c>
      <c r="Q2618" s="2">
        <v>5.100640374524191</v>
      </c>
      <c r="R2618" s="2">
        <v>3.697852943070595</v>
      </c>
      <c r="S2618" s="2">
        <v>1.755596784136825</v>
      </c>
      <c r="T2618" s="2">
        <v>0.05837722704061581</v>
      </c>
    </row>
    <row r="2619" spans="1:20">
      <c r="A2619" s="4">
        <v>41927</v>
      </c>
      <c r="B2619" s="1">
        <v>0.005003306674536745</v>
      </c>
      <c r="C2619" s="1">
        <v>0.005509820316002889</v>
      </c>
      <c r="D2619" s="1">
        <v>0.00972899685618267</v>
      </c>
      <c r="E2619" s="1">
        <v>0.006511615746773725</v>
      </c>
      <c r="F2619" s="1">
        <v>0.0070110501222167</v>
      </c>
      <c r="G2619" s="1">
        <v>-0.002454288869799925</v>
      </c>
      <c r="H2619" s="1">
        <v>0.007457595544336559</v>
      </c>
      <c r="I2619" s="1">
        <v>0.007964109185802926</v>
      </c>
      <c r="J2619" s="1">
        <v>0.01218328572598271</v>
      </c>
      <c r="K2619" s="1">
        <v>0.008965904616573539</v>
      </c>
      <c r="L2619" s="1">
        <v>0.009465338992016736</v>
      </c>
      <c r="O2619" s="3" t="s">
        <v>3192</v>
      </c>
      <c r="P2619" s="2">
        <v>4.53701492273821</v>
      </c>
      <c r="Q2619" s="2">
        <v>5.159480906026535</v>
      </c>
      <c r="R2619" s="2">
        <v>3.747490669655785</v>
      </c>
      <c r="S2619" s="2">
        <v>1.775474342295476</v>
      </c>
      <c r="T2619" s="2">
        <v>0.05907886038988184</v>
      </c>
    </row>
    <row r="2620" spans="1:20">
      <c r="A2620" s="4">
        <v>41928</v>
      </c>
      <c r="B2620" s="1">
        <v>-0.002553449334647295</v>
      </c>
      <c r="C2620" s="1">
        <v>0.002322570976043714</v>
      </c>
      <c r="D2620" s="1">
        <v>-0.007218769779981926</v>
      </c>
      <c r="E2620" s="1">
        <v>-0.004292557997738533</v>
      </c>
      <c r="F2620" s="1">
        <v>-0.0001743389598246603</v>
      </c>
      <c r="G2620" s="1">
        <v>-0.004428589002337335</v>
      </c>
      <c r="H2620" s="1">
        <v>0.001875139667689929</v>
      </c>
      <c r="I2620" s="1">
        <v>0.00675115997838116</v>
      </c>
      <c r="J2620" s="1">
        <v>-0.002790180777644591</v>
      </c>
      <c r="K2620" s="1">
        <v>0.0001360310045988022</v>
      </c>
      <c r="L2620" s="1">
        <v>0.004254250042512675</v>
      </c>
      <c r="O2620" s="3" t="s">
        <v>3193</v>
      </c>
      <c r="P2620" s="2">
        <v>4.559714999783619</v>
      </c>
      <c r="Q2620" s="2">
        <v>5.187908718742589</v>
      </c>
      <c r="R2620" s="2">
        <v>3.78394999459944</v>
      </c>
      <c r="S2620" s="2">
        <v>1.78703554898076</v>
      </c>
      <c r="T2620" s="2">
        <v>0.05949306524123874</v>
      </c>
    </row>
    <row r="2621" spans="1:20">
      <c r="A2621" s="4">
        <v>41929</v>
      </c>
      <c r="B2621" s="1">
        <v>0.00644285241149567</v>
      </c>
      <c r="C2621" s="1">
        <v>0.001635217782648635</v>
      </c>
      <c r="D2621" s="1">
        <v>0.006394675143411188</v>
      </c>
      <c r="E2621" s="1">
        <v>0.001082490005022141</v>
      </c>
      <c r="F2621" s="1">
        <v>-0.0005907579237206528</v>
      </c>
      <c r="G2621" s="1">
        <v>-0.01215041805675687</v>
      </c>
      <c r="H2621" s="1">
        <v>0.01859327046825254</v>
      </c>
      <c r="I2621" s="1">
        <v>0.01378563583940551</v>
      </c>
      <c r="J2621" s="1">
        <v>0.01854509320016806</v>
      </c>
      <c r="K2621" s="1">
        <v>0.01323290806177901</v>
      </c>
      <c r="L2621" s="1">
        <v>0.01155966013303633</v>
      </c>
      <c r="O2621" s="3" t="s">
        <v>3194</v>
      </c>
      <c r="P2621" s="2">
        <v>4.54807199855124</v>
      </c>
      <c r="Q2621" s="2">
        <v>5.199958004959105</v>
      </c>
      <c r="R2621" s="2">
        <v>3.756634530729463</v>
      </c>
      <c r="S2621" s="2">
        <v>1.779364595242739</v>
      </c>
      <c r="T2621" s="2">
        <v>0.0594826932821278</v>
      </c>
    </row>
    <row r="2622" spans="1:20">
      <c r="A2622" s="4">
        <v>41932</v>
      </c>
      <c r="B2622" s="1">
        <v>0.01404494024682013</v>
      </c>
      <c r="C2622" s="1">
        <v>0.01337765935979096</v>
      </c>
      <c r="D2622" s="1">
        <v>0.0142425949260776</v>
      </c>
      <c r="E2622" s="1">
        <v>0.009397589679937646</v>
      </c>
      <c r="F2622" s="1">
        <v>0.009193890234273638</v>
      </c>
      <c r="G2622" s="1">
        <v>0.01692795196797858</v>
      </c>
      <c r="H2622" s="1">
        <v>-0.002883011721158457</v>
      </c>
      <c r="I2622" s="1">
        <v>-0.003550292608187622</v>
      </c>
      <c r="J2622" s="1">
        <v>-0.002685357041900982</v>
      </c>
      <c r="K2622" s="1">
        <v>-0.007530362288040937</v>
      </c>
      <c r="L2622" s="1">
        <v>-0.007734061733704944</v>
      </c>
      <c r="O2622" s="3" t="s">
        <v>3195</v>
      </c>
      <c r="P2622" s="2">
        <v>4.577374555194762</v>
      </c>
      <c r="Q2622" s="2">
        <v>5.20846106875784</v>
      </c>
      <c r="R2622" s="2">
        <v>3.780656988185999</v>
      </c>
      <c r="S2622" s="2">
        <v>1.78129073963238</v>
      </c>
      <c r="T2622" s="2">
        <v>0.05944755340974714</v>
      </c>
    </row>
    <row r="2623" spans="1:20">
      <c r="A2623" s="4">
        <v>41933</v>
      </c>
      <c r="B2623" s="1">
        <v>0.001641750055867197</v>
      </c>
      <c r="C2623" s="1">
        <v>0.002139883836642431</v>
      </c>
      <c r="D2623" s="1">
        <v>-0.006885597890297523</v>
      </c>
      <c r="E2623" s="1">
        <v>-0.007494564536973281</v>
      </c>
      <c r="F2623" s="1">
        <v>-0.005995401103679687</v>
      </c>
      <c r="G2623" s="1">
        <v>-0.009922099220992187</v>
      </c>
      <c r="H2623" s="1">
        <v>0.01156384927685927</v>
      </c>
      <c r="I2623" s="1">
        <v>0.01206198305763451</v>
      </c>
      <c r="J2623" s="1">
        <v>0.003036501330694552</v>
      </c>
      <c r="K2623" s="1">
        <v>0.002427534684018795</v>
      </c>
      <c r="L2623" s="1">
        <v>0.003926698117312499</v>
      </c>
      <c r="O2623" s="3" t="s">
        <v>3196</v>
      </c>
      <c r="P2623" s="2">
        <v>4.641663507309787</v>
      </c>
      <c r="Q2623" s="2">
        <v>5.278138086724415</v>
      </c>
      <c r="R2623" s="2">
        <v>3.834503354223176</v>
      </c>
      <c r="S2623" s="2">
        <v>1.798030579104118</v>
      </c>
      <c r="T2623" s="2">
        <v>0.05999410769049247</v>
      </c>
    </row>
    <row r="2624" spans="1:20">
      <c r="A2624" s="4">
        <v>41934</v>
      </c>
      <c r="B2624" s="1">
        <v>0.012135632217112</v>
      </c>
      <c r="C2624" s="1">
        <v>0.008650288049298016</v>
      </c>
      <c r="D2624" s="1">
        <v>0.01343007493283954</v>
      </c>
      <c r="E2624" s="1">
        <v>0.009286301155950971</v>
      </c>
      <c r="F2624" s="1">
        <v>0.003617418512594117</v>
      </c>
      <c r="G2624" s="1">
        <v>0.01093258240848094</v>
      </c>
      <c r="H2624" s="1">
        <v>0.001203049808631063</v>
      </c>
      <c r="I2624" s="1">
        <v>-0.002282294359182924</v>
      </c>
      <c r="J2624" s="1">
        <v>0.002497492524358602</v>
      </c>
      <c r="K2624" s="1">
        <v>-0.001646281252529969</v>
      </c>
      <c r="L2624" s="1">
        <v>-0.007315163895886823</v>
      </c>
      <c r="O2624" s="3" t="s">
        <v>3197</v>
      </c>
      <c r="P2624" s="2">
        <v>4.64928395863223</v>
      </c>
      <c r="Q2624" s="2">
        <v>5.289432689103764</v>
      </c>
      <c r="R2624" s="2">
        <v>3.808100506016999</v>
      </c>
      <c r="S2624" s="2">
        <v>1.78455512288957</v>
      </c>
      <c r="T2624" s="2">
        <v>0.05963441895103062</v>
      </c>
    </row>
    <row r="2625" spans="1:20">
      <c r="A2625" s="4">
        <v>41935</v>
      </c>
      <c r="B2625" s="1">
        <v>8.568551680232517e-05</v>
      </c>
      <c r="C2625" s="1">
        <v>-0.004725542608227107</v>
      </c>
      <c r="D2625" s="1">
        <v>-0.002267621341502823</v>
      </c>
      <c r="E2625" s="1">
        <v>-0.004026412542696201</v>
      </c>
      <c r="F2625" s="1">
        <v>0.001533138861804506</v>
      </c>
      <c r="G2625" s="1">
        <v>-0.003031296083893187</v>
      </c>
      <c r="H2625" s="1">
        <v>0.003116981600695512</v>
      </c>
      <c r="I2625" s="1">
        <v>-0.00169424652433392</v>
      </c>
      <c r="J2625" s="1">
        <v>0.0007636747423904744</v>
      </c>
      <c r="K2625" s="1">
        <v>-0.0009951164588030137</v>
      </c>
      <c r="L2625" s="1">
        <v>0.004564434945697693</v>
      </c>
      <c r="O2625" s="3" t="s">
        <v>3198</v>
      </c>
      <c r="P2625" s="2">
        <v>4.705705958827109</v>
      </c>
      <c r="Q2625" s="2">
        <v>5.335187805481884</v>
      </c>
      <c r="R2625" s="2">
        <v>3.859243581164591</v>
      </c>
      <c r="S2625" s="2">
        <v>1.801127039190118</v>
      </c>
      <c r="T2625" s="2">
        <v>0.05985014160213187</v>
      </c>
    </row>
    <row r="2626" spans="1:20">
      <c r="A2626" s="4">
        <v>41936</v>
      </c>
      <c r="B2626" s="1">
        <v>-0.007108701212632185</v>
      </c>
      <c r="C2626" s="1">
        <v>-0.006485336601264269</v>
      </c>
      <c r="D2626" s="1">
        <v>-0.00134991868488743</v>
      </c>
      <c r="E2626" s="1">
        <v>8.979845628509509e-05</v>
      </c>
      <c r="F2626" s="1">
        <v>-0.001650729053698563</v>
      </c>
      <c r="G2626" s="1">
        <v>-0.001931136494370933</v>
      </c>
      <c r="H2626" s="1">
        <v>-0.005177564718261252</v>
      </c>
      <c r="I2626" s="1">
        <v>-0.004554200106893336</v>
      </c>
      <c r="J2626" s="1">
        <v>0.000581217809483503</v>
      </c>
      <c r="K2626" s="1">
        <v>0.002020934950655917</v>
      </c>
      <c r="L2626" s="1">
        <v>0.00028040744067237</v>
      </c>
      <c r="O2626" s="3" t="s">
        <v>3199</v>
      </c>
      <c r="P2626" s="2">
        <v>4.706109169674111</v>
      </c>
      <c r="Q2626" s="2">
        <v>5.309976148184186</v>
      </c>
      <c r="R2626" s="2">
        <v>3.850492278057884</v>
      </c>
      <c r="S2626" s="2">
        <v>1.793874958688534</v>
      </c>
      <c r="T2626" s="2">
        <v>0.0599419001801066</v>
      </c>
    </row>
    <row r="2627" spans="1:20">
      <c r="A2627" s="4">
        <v>41939</v>
      </c>
      <c r="B2627" s="1">
        <v>-0.001341109884102076</v>
      </c>
      <c r="C2627" s="1">
        <v>-8.936982120677506e-06</v>
      </c>
      <c r="D2627" s="1">
        <v>0.006607324480848442</v>
      </c>
      <c r="E2627" s="1">
        <v>-0.0007597894102346903</v>
      </c>
      <c r="F2627" s="1">
        <v>0.003586579849904847</v>
      </c>
      <c r="G2627" s="1">
        <v>0.004034416038862121</v>
      </c>
      <c r="H2627" s="1">
        <v>-0.005375525922964197</v>
      </c>
      <c r="I2627" s="1">
        <v>-0.004043353020982798</v>
      </c>
      <c r="J2627" s="1">
        <v>0.002572908441986321</v>
      </c>
      <c r="K2627" s="1">
        <v>-0.004794205449096811</v>
      </c>
      <c r="L2627" s="1">
        <v>-0.0004478361889572735</v>
      </c>
      <c r="O2627" s="3" t="s">
        <v>3200</v>
      </c>
      <c r="P2627" s="2">
        <v>4.672654845712869</v>
      </c>
      <c r="Q2627" s="2">
        <v>5.275539165518526</v>
      </c>
      <c r="R2627" s="2">
        <v>3.845294426585719</v>
      </c>
      <c r="S2627" s="2">
        <v>1.794036045890592</v>
      </c>
      <c r="T2627" s="2">
        <v>0.0598429523439454</v>
      </c>
    </row>
    <row r="2628" spans="1:20">
      <c r="A2628" s="4">
        <v>41940</v>
      </c>
      <c r="B2628" s="1">
        <v>0.001777508669317474</v>
      </c>
      <c r="C2628" s="1">
        <v>0.001648029435904252</v>
      </c>
      <c r="D2628" s="1">
        <v>0.001696744893344704</v>
      </c>
      <c r="E2628" s="1">
        <v>0.007018033633980902</v>
      </c>
      <c r="F2628" s="1">
        <v>0.005512549460448657</v>
      </c>
      <c r="G2628" s="1">
        <v>-0.002419123375292154</v>
      </c>
      <c r="H2628" s="1">
        <v>0.004196632044609627</v>
      </c>
      <c r="I2628" s="1">
        <v>0.004067152811196406</v>
      </c>
      <c r="J2628" s="1">
        <v>0.004115868268636858</v>
      </c>
      <c r="K2628" s="1">
        <v>0.009437157009273056</v>
      </c>
      <c r="L2628" s="1">
        <v>0.007931672835740811</v>
      </c>
      <c r="O2628" s="3" t="s">
        <v>3201</v>
      </c>
      <c r="P2628" s="2">
        <v>4.666388302114286</v>
      </c>
      <c r="Q2628" s="2">
        <v>5.275492018119327</v>
      </c>
      <c r="R2628" s="2">
        <v>3.870701534586569</v>
      </c>
      <c r="S2628" s="2">
        <v>1.792672956301345</v>
      </c>
      <c r="T2628" s="2">
        <v>0.06005758387098101</v>
      </c>
    </row>
    <row r="2629" spans="1:20">
      <c r="A2629" s="4">
        <v>41941</v>
      </c>
      <c r="B2629" s="1">
        <v>-0.00271479436699984</v>
      </c>
      <c r="C2629" s="1">
        <v>0.002390142146558416</v>
      </c>
      <c r="D2629" s="1">
        <v>0.003368757254733845</v>
      </c>
      <c r="E2629" s="1">
        <v>0.004999419927233406</v>
      </c>
      <c r="F2629" s="1">
        <v>0.001684257172989811</v>
      </c>
      <c r="G2629" s="1">
        <v>0.02194821208384701</v>
      </c>
      <c r="H2629" s="1">
        <v>-0.02466300645084685</v>
      </c>
      <c r="I2629" s="1">
        <v>-0.01955806993728859</v>
      </c>
      <c r="J2629" s="1">
        <v>-0.01857945482911316</v>
      </c>
      <c r="K2629" s="1">
        <v>-0.0169487921566136</v>
      </c>
      <c r="L2629" s="1">
        <v>-0.0202639549108572</v>
      </c>
      <c r="O2629" s="3" t="s">
        <v>3202</v>
      </c>
      <c r="P2629" s="2">
        <v>4.674682847775696</v>
      </c>
      <c r="Q2629" s="2">
        <v>5.284186184254065</v>
      </c>
      <c r="R2629" s="2">
        <v>3.87726912764904</v>
      </c>
      <c r="S2629" s="2">
        <v>1.805253995403396</v>
      </c>
      <c r="T2629" s="2">
        <v>0.06038865427254483</v>
      </c>
    </row>
    <row r="2630" spans="1:20">
      <c r="A2630" s="4">
        <v>41942</v>
      </c>
      <c r="B2630" s="1">
        <v>-0.004751832166394743</v>
      </c>
      <c r="C2630" s="1">
        <v>-0.0004875184349891759</v>
      </c>
      <c r="D2630" s="1">
        <v>-0.000769626000235335</v>
      </c>
      <c r="E2630" s="1">
        <v>0.002146732104786553</v>
      </c>
      <c r="F2630" s="1">
        <v>0.001942386864770551</v>
      </c>
      <c r="G2630" s="1">
        <v>0.0008043758043758675</v>
      </c>
      <c r="H2630" s="1">
        <v>-0.00555620797077061</v>
      </c>
      <c r="I2630" s="1">
        <v>-0.001291894239365043</v>
      </c>
      <c r="J2630" s="1">
        <v>-0.001574001804611203</v>
      </c>
      <c r="K2630" s="1">
        <v>0.001342356300410685</v>
      </c>
      <c r="L2630" s="1">
        <v>0.001138011060394684</v>
      </c>
      <c r="O2630" s="3" t="s">
        <v>3203</v>
      </c>
      <c r="P2630" s="2">
        <v>4.661992045113044</v>
      </c>
      <c r="Q2630" s="2">
        <v>5.296816140363313</v>
      </c>
      <c r="R2630" s="2">
        <v>3.890330706151364</v>
      </c>
      <c r="S2630" s="2">
        <v>1.814279218201734</v>
      </c>
      <c r="T2630" s="2">
        <v>0.06049036429667057</v>
      </c>
    </row>
    <row r="2631" spans="1:20">
      <c r="A2631" s="4">
        <v>41943</v>
      </c>
      <c r="B2631" s="1">
        <v>0.001842135154340951</v>
      </c>
      <c r="C2631" s="1">
        <v>-0.0003027430937986297</v>
      </c>
      <c r="D2631" s="1">
        <v>-0.0002964306566618502</v>
      </c>
      <c r="E2631" s="1">
        <v>-0.004128801007115102</v>
      </c>
      <c r="F2631" s="1">
        <v>-0.003295095788893865</v>
      </c>
      <c r="G2631" s="1">
        <v>0.006470020896961914</v>
      </c>
      <c r="H2631" s="1">
        <v>-0.004627885742620963</v>
      </c>
      <c r="I2631" s="1">
        <v>-0.006772763990760544</v>
      </c>
      <c r="J2631" s="1">
        <v>-0.006766451553623765</v>
      </c>
      <c r="K2631" s="1">
        <v>-0.01059882190407702</v>
      </c>
      <c r="L2631" s="1">
        <v>-0.009765116685855779</v>
      </c>
      <c r="O2631" s="3" t="s">
        <v>3204</v>
      </c>
      <c r="P2631" s="2">
        <v>4.639839041353599</v>
      </c>
      <c r="Q2631" s="2">
        <v>5.294233844848137</v>
      </c>
      <c r="R2631" s="2">
        <v>3.887336606490396</v>
      </c>
      <c r="S2631" s="2">
        <v>1.818173989646495</v>
      </c>
      <c r="T2631" s="2">
        <v>0.06060785998572561</v>
      </c>
    </row>
    <row r="2632" spans="1:20">
      <c r="A2632" s="4">
        <v>41946</v>
      </c>
      <c r="B2632" s="1">
        <v>-0.009200001761485721</v>
      </c>
      <c r="C2632" s="1">
        <v>-0.009738775769324248</v>
      </c>
      <c r="D2632" s="1">
        <v>-0.009799941284275082</v>
      </c>
      <c r="E2632" s="1">
        <v>-0.004516223543064024</v>
      </c>
      <c r="F2632" s="1">
        <v>-0.007881352064472491</v>
      </c>
      <c r="G2632" s="1">
        <v>-0.007027350768616603</v>
      </c>
      <c r="H2632" s="1">
        <v>-0.002172650992869118</v>
      </c>
      <c r="I2632" s="1">
        <v>-0.002711425000707646</v>
      </c>
      <c r="J2632" s="1">
        <v>-0.00277259051565848</v>
      </c>
      <c r="K2632" s="1">
        <v>0.002511127225552467</v>
      </c>
      <c r="L2632" s="1">
        <v>-0.0008540012958558885</v>
      </c>
      <c r="O2632" s="3" t="s">
        <v>3205</v>
      </c>
      <c r="P2632" s="2">
        <v>4.64838625196216</v>
      </c>
      <c r="Q2632" s="2">
        <v>5.292631052114655</v>
      </c>
      <c r="R2632" s="2">
        <v>3.886184280747468</v>
      </c>
      <c r="S2632" s="2">
        <v>1.810667111046932</v>
      </c>
      <c r="T2632" s="2">
        <v>0.06040815128151277</v>
      </c>
    </row>
    <row r="2633" spans="1:20">
      <c r="A2633" s="4">
        <v>41947</v>
      </c>
      <c r="B2633" s="1">
        <v>-0.01977154306239037</v>
      </c>
      <c r="C2633" s="1">
        <v>-0.02124909737349157</v>
      </c>
      <c r="D2633" s="1">
        <v>-0.02259738946027423</v>
      </c>
      <c r="E2633" s="1">
        <v>-0.01587948574171461</v>
      </c>
      <c r="F2633" s="1">
        <v>-0.01725818701284954</v>
      </c>
      <c r="G2633" s="1">
        <v>-0.008765933491495348</v>
      </c>
      <c r="H2633" s="1">
        <v>-0.01100560957089503</v>
      </c>
      <c r="I2633" s="1">
        <v>-0.01248316388199622</v>
      </c>
      <c r="J2633" s="1">
        <v>-0.01383145596877888</v>
      </c>
      <c r="K2633" s="1">
        <v>-0.007113552250219257</v>
      </c>
      <c r="L2633" s="1">
        <v>-0.008492253521354187</v>
      </c>
      <c r="O2633" s="3" t="s">
        <v>3206</v>
      </c>
      <c r="P2633" s="2">
        <v>4.605621090256042</v>
      </c>
      <c r="Q2633" s="2">
        <v>5.241087305068348</v>
      </c>
      <c r="R2633" s="2">
        <v>3.84809990297627</v>
      </c>
      <c r="S2633" s="2">
        <v>1.80248973361137</v>
      </c>
      <c r="T2633" s="2">
        <v>0.05993205337369925</v>
      </c>
    </row>
    <row r="2634" spans="1:20">
      <c r="A2634" s="4">
        <v>41948</v>
      </c>
      <c r="B2634" s="1">
        <v>-0.007167642106354677</v>
      </c>
      <c r="C2634" s="1">
        <v>-0.003748024890893431</v>
      </c>
      <c r="D2634" s="1">
        <v>-0.007558758480283867</v>
      </c>
      <c r="E2634" s="1">
        <v>-0.008039107377543542</v>
      </c>
      <c r="F2634" s="1">
        <v>-0.006522181849814235</v>
      </c>
      <c r="G2634" s="1">
        <v>-0.002636809865725565</v>
      </c>
      <c r="H2634" s="1">
        <v>-0.004530832240629112</v>
      </c>
      <c r="I2634" s="1">
        <v>-0.001111215025167867</v>
      </c>
      <c r="J2634" s="1">
        <v>-0.004921948614558302</v>
      </c>
      <c r="K2634" s="1">
        <v>-0.005402297511817977</v>
      </c>
      <c r="L2634" s="1">
        <v>-0.00388537198408867</v>
      </c>
      <c r="O2634" s="3" t="s">
        <v>3207</v>
      </c>
      <c r="P2634" s="2">
        <v>4.514560854540991</v>
      </c>
      <c r="Q2634" s="2">
        <v>5.12971893057998</v>
      </c>
      <c r="R2634" s="2">
        <v>3.761142890786672</v>
      </c>
      <c r="S2634" s="2">
        <v>1.773867123586901</v>
      </c>
      <c r="T2634" s="2">
        <v>0.05889773478851187</v>
      </c>
    </row>
    <row r="2635" spans="1:20">
      <c r="A2635" s="4">
        <v>41949</v>
      </c>
      <c r="B2635" s="1">
        <v>-0.00982049303378052</v>
      </c>
      <c r="C2635" s="1">
        <v>-0.009619814474532973</v>
      </c>
      <c r="D2635" s="1">
        <v>-0.01246404530955747</v>
      </c>
      <c r="E2635" s="1">
        <v>-0.008342603096587076</v>
      </c>
      <c r="F2635" s="1">
        <v>-0.004721030589727393</v>
      </c>
      <c r="G2635" s="1">
        <v>0.005409582689335224</v>
      </c>
      <c r="H2635" s="1">
        <v>-0.01523007572311574</v>
      </c>
      <c r="I2635" s="1">
        <v>-0.0150293971638682</v>
      </c>
      <c r="J2635" s="1">
        <v>-0.01787362799889269</v>
      </c>
      <c r="K2635" s="1">
        <v>-0.0137521857859223</v>
      </c>
      <c r="L2635" s="1">
        <v>-0.01013061327906262</v>
      </c>
      <c r="O2635" s="3" t="s">
        <v>3208</v>
      </c>
      <c r="P2635" s="2">
        <v>4.482202098068282</v>
      </c>
      <c r="Q2635" s="2">
        <v>5.110492616344879</v>
      </c>
      <c r="R2635" s="2">
        <v>3.732713320065379</v>
      </c>
      <c r="S2635" s="2">
        <v>1.759606815306892</v>
      </c>
      <c r="T2635" s="2">
        <v>0.05851359305167906</v>
      </c>
    </row>
    <row r="2636" spans="1:20">
      <c r="A2636" s="4">
        <v>41950</v>
      </c>
      <c r="B2636" s="1">
        <v>0.01895117665574708</v>
      </c>
      <c r="C2636" s="1">
        <v>0.01786916579935727</v>
      </c>
      <c r="D2636" s="1">
        <v>0.01698754996087759</v>
      </c>
      <c r="E2636" s="1">
        <v>0.01930267852209822</v>
      </c>
      <c r="F2636" s="1">
        <v>0.01778797739889315</v>
      </c>
      <c r="G2636" s="1">
        <v>0.0008090942190219774</v>
      </c>
      <c r="H2636" s="1">
        <v>0.0181420824367251</v>
      </c>
      <c r="I2636" s="1">
        <v>0.01706007158033529</v>
      </c>
      <c r="J2636" s="1">
        <v>0.01617845574185561</v>
      </c>
      <c r="K2636" s="1">
        <v>0.01849358430307624</v>
      </c>
      <c r="L2636" s="1">
        <v>0.01697888317987117</v>
      </c>
      <c r="O2636" s="3" t="s">
        <v>3209</v>
      </c>
      <c r="P2636" s="2">
        <v>4.438184663588206</v>
      </c>
      <c r="Q2636" s="2">
        <v>5.061330625502171</v>
      </c>
      <c r="R2636" s="2">
        <v>3.686188612116495</v>
      </c>
      <c r="S2636" s="2">
        <v>1.744927114040737</v>
      </c>
      <c r="T2636" s="2">
        <v>0.05823734858896722</v>
      </c>
    </row>
    <row r="2637" spans="1:20">
      <c r="A2637" s="4">
        <v>41953</v>
      </c>
      <c r="B2637" s="1">
        <v>0.0002562384163935505</v>
      </c>
      <c r="C2637" s="1">
        <v>0.00625480317742122</v>
      </c>
      <c r="D2637" s="1">
        <v>-0.0003063697727359038</v>
      </c>
      <c r="E2637" s="1">
        <v>0.004283647938561064</v>
      </c>
      <c r="F2637" s="1">
        <v>0.007151071985073587</v>
      </c>
      <c r="G2637" s="1">
        <v>0.01313715186547548</v>
      </c>
      <c r="H2637" s="1">
        <v>-0.01288091344908193</v>
      </c>
      <c r="I2637" s="1">
        <v>-0.006882348688054263</v>
      </c>
      <c r="J2637" s="1">
        <v>-0.01344352163821139</v>
      </c>
      <c r="K2637" s="1">
        <v>-0.008853503926914419</v>
      </c>
      <c r="L2637" s="1">
        <v>-0.005986079880401896</v>
      </c>
      <c r="O2637" s="3" t="s">
        <v>3210</v>
      </c>
      <c r="P2637" s="2">
        <v>4.522293485178694</v>
      </c>
      <c r="Q2637" s="2">
        <v>5.151772381614633</v>
      </c>
      <c r="R2637" s="2">
        <v>3.748807925330042</v>
      </c>
      <c r="S2637" s="2">
        <v>1.778608881167558</v>
      </c>
      <c r="T2637" s="2">
        <v>0.05927327322943923</v>
      </c>
    </row>
    <row r="2638" spans="1:20">
      <c r="A2638" s="4">
        <v>41954</v>
      </c>
      <c r="B2638" s="1">
        <v>0.01070199424917884</v>
      </c>
      <c r="C2638" s="1">
        <v>0.0106241265168896</v>
      </c>
      <c r="D2638" s="1">
        <v>0.009850346661712805</v>
      </c>
      <c r="E2638" s="1">
        <v>0.006390683197902147</v>
      </c>
      <c r="F2638" s="1">
        <v>0.01057344972915941</v>
      </c>
      <c r="G2638" s="1">
        <v>-0.0007580593680178715</v>
      </c>
      <c r="H2638" s="1">
        <v>0.01146005361719671</v>
      </c>
      <c r="I2638" s="1">
        <v>0.01138218588490747</v>
      </c>
      <c r="J2638" s="1">
        <v>0.01060840602973068</v>
      </c>
      <c r="K2638" s="1">
        <v>0.007148742565920019</v>
      </c>
      <c r="L2638" s="1">
        <v>0.01133150909717728</v>
      </c>
      <c r="O2638" s="3" t="s">
        <v>3211</v>
      </c>
      <c r="P2638" s="2">
        <v>4.523452270499803</v>
      </c>
      <c r="Q2638" s="2">
        <v>5.183995703876508</v>
      </c>
      <c r="R2638" s="2">
        <v>3.747659403897928</v>
      </c>
      <c r="S2638" s="2">
        <v>1.786227815434878</v>
      </c>
      <c r="T2638" s="2">
        <v>0.05969714067309389</v>
      </c>
    </row>
    <row r="2639" spans="1:20">
      <c r="A2639" s="4">
        <v>41955</v>
      </c>
      <c r="B2639" s="1">
        <v>0.006617546660058427</v>
      </c>
      <c r="C2639" s="1">
        <v>0.006866661340312108</v>
      </c>
      <c r="D2639" s="1">
        <v>0.006756027330076408</v>
      </c>
      <c r="E2639" s="1">
        <v>0.008496757900560148</v>
      </c>
      <c r="F2639" s="1">
        <v>0.01327029038174299</v>
      </c>
      <c r="G2639" s="1">
        <v>0.003234178478738192</v>
      </c>
      <c r="H2639" s="1">
        <v>0.003383368181320234</v>
      </c>
      <c r="I2639" s="1">
        <v>0.003632482861573916</v>
      </c>
      <c r="J2639" s="1">
        <v>0.003521848851338216</v>
      </c>
      <c r="K2639" s="1">
        <v>0.005262579421821956</v>
      </c>
      <c r="L2639" s="1">
        <v>0.0100361119030048</v>
      </c>
      <c r="O2639" s="3" t="s">
        <v>3212</v>
      </c>
      <c r="P2639" s="2">
        <v>4.571862230685126</v>
      </c>
      <c r="Q2639" s="2">
        <v>5.239071130097503</v>
      </c>
      <c r="R2639" s="2">
        <v>3.784575148196351</v>
      </c>
      <c r="S2639" s="2">
        <v>1.797643031522603</v>
      </c>
      <c r="T2639" s="2">
        <v>0.06032834538897541</v>
      </c>
    </row>
    <row r="2640" spans="1:20">
      <c r="A2640" s="4">
        <v>41956</v>
      </c>
      <c r="B2640" s="1">
        <v>0.004627046304016558</v>
      </c>
      <c r="C2640" s="1">
        <v>0.003071143511690133</v>
      </c>
      <c r="D2640" s="1">
        <v>0.004887286683126213</v>
      </c>
      <c r="E2640" s="1">
        <v>0.006060308207209486</v>
      </c>
      <c r="F2640" s="1">
        <v>0.0102370140550927</v>
      </c>
      <c r="G2640" s="1">
        <v>-0.004576932261402544</v>
      </c>
      <c r="H2640" s="1">
        <v>0.009203978565419213</v>
      </c>
      <c r="I2640" s="1">
        <v>0.007648075773092788</v>
      </c>
      <c r="J2640" s="1">
        <v>0.009464218944528646</v>
      </c>
      <c r="K2640" s="1">
        <v>0.01063724046861214</v>
      </c>
      <c r="L2640" s="1">
        <v>0.01481394631649513</v>
      </c>
      <c r="O2640" s="3" t="s">
        <v>3213</v>
      </c>
      <c r="P2640" s="2">
        <v>4.602116742320044</v>
      </c>
      <c r="Q2640" s="2">
        <v>5.27504605728569</v>
      </c>
      <c r="R2640" s="2">
        <v>3.810143841330293</v>
      </c>
      <c r="S2640" s="2">
        <v>1.812917169153079</v>
      </c>
      <c r="T2640" s="2">
        <v>0.0611289200505372</v>
      </c>
    </row>
    <row r="2641" spans="1:20">
      <c r="A2641" s="4">
        <v>41957</v>
      </c>
      <c r="B2641" s="1">
        <v>-0.00780490862593175</v>
      </c>
      <c r="C2641" s="1">
        <v>-0.007935748746182303</v>
      </c>
      <c r="D2641" s="1">
        <v>-0.008714868930901121</v>
      </c>
      <c r="E2641" s="1">
        <v>-0.002651663118557024</v>
      </c>
      <c r="F2641" s="1">
        <v>-0.001518990169518841</v>
      </c>
      <c r="G2641" s="1">
        <v>-0.007716604693934648</v>
      </c>
      <c r="H2641" s="1">
        <v>-8.83039319971024e-05</v>
      </c>
      <c r="I2641" s="1">
        <v>-0.0002191440522476551</v>
      </c>
      <c r="J2641" s="1">
        <v>-0.0009982642369664729</v>
      </c>
      <c r="K2641" s="1">
        <v>0.005064941575377624</v>
      </c>
      <c r="L2641" s="1">
        <v>0.006197614524415807</v>
      </c>
      <c r="O2641" s="3" t="s">
        <v>3214</v>
      </c>
      <c r="P2641" s="2">
        <v>4.623410949583249</v>
      </c>
      <c r="Q2641" s="2">
        <v>5.291246480758389</v>
      </c>
      <c r="R2641" s="2">
        <v>3.828765106586822</v>
      </c>
      <c r="S2641" s="2">
        <v>1.823904005952289</v>
      </c>
      <c r="T2641" s="2">
        <v>0.06175469766426718</v>
      </c>
    </row>
    <row r="2642" spans="1:20">
      <c r="A2642" s="4">
        <v>41960</v>
      </c>
      <c r="B2642" s="1">
        <v>-0.01804433053113341</v>
      </c>
      <c r="C2642" s="1">
        <v>-0.008848856891517043</v>
      </c>
      <c r="D2642" s="1">
        <v>-0.008323921660903455</v>
      </c>
      <c r="E2642" s="1">
        <v>-0.01179315362938571</v>
      </c>
      <c r="F2642" s="1">
        <v>-0.01030405898791142</v>
      </c>
      <c r="G2642" s="1">
        <v>0.0004835200257877759</v>
      </c>
      <c r="H2642" s="1">
        <v>-0.01852785055692119</v>
      </c>
      <c r="I2642" s="1">
        <v>-0.009332376917304819</v>
      </c>
      <c r="J2642" s="1">
        <v>-0.008807441686691231</v>
      </c>
      <c r="K2642" s="1">
        <v>-0.01227667365517349</v>
      </c>
      <c r="L2642" s="1">
        <v>-0.0107875790136992</v>
      </c>
      <c r="O2642" s="3" t="s">
        <v>3215</v>
      </c>
      <c r="P2642" s="2">
        <v>4.587325649581619</v>
      </c>
      <c r="Q2642" s="2">
        <v>5.249256478132969</v>
      </c>
      <c r="R2642" s="2">
        <v>3.79539792051571</v>
      </c>
      <c r="S2642" s="2">
        <v>1.819067626967917</v>
      </c>
      <c r="T2642" s="2">
        <v>0.06166089288559355</v>
      </c>
    </row>
    <row r="2643" spans="1:20">
      <c r="A2643" s="4">
        <v>41961</v>
      </c>
      <c r="B2643" s="1">
        <v>0.006525893030489671</v>
      </c>
      <c r="C2643" s="1">
        <v>0.005099282866275034</v>
      </c>
      <c r="D2643" s="1">
        <v>0.005331114825296579</v>
      </c>
      <c r="E2643" s="1">
        <v>0.003869681785759971</v>
      </c>
      <c r="F2643" s="1">
        <v>0.004124085414983547</v>
      </c>
      <c r="G2643" s="1">
        <v>0.009464357631896902</v>
      </c>
      <c r="H2643" s="1">
        <v>-0.002938464601407231</v>
      </c>
      <c r="I2643" s="1">
        <v>-0.004365074765621868</v>
      </c>
      <c r="J2643" s="1">
        <v>-0.004133242806600324</v>
      </c>
      <c r="K2643" s="1">
        <v>-0.005594675846136932</v>
      </c>
      <c r="L2643" s="1">
        <v>-0.005340272216913355</v>
      </c>
      <c r="O2643" s="3" t="s">
        <v>3216</v>
      </c>
      <c r="P2643" s="2">
        <v>4.504550429306622</v>
      </c>
      <c r="Q2643" s="2">
        <v>5.202806558771101</v>
      </c>
      <c r="R2643" s="2">
        <v>3.763805325553381</v>
      </c>
      <c r="S2643" s="2">
        <v>1.797615082980842</v>
      </c>
      <c r="T2643" s="2">
        <v>0.06102553540805311</v>
      </c>
    </row>
    <row r="2644" spans="1:20">
      <c r="A2644" s="4">
        <v>41962</v>
      </c>
      <c r="B2644" s="1">
        <v>0.004750927610782885</v>
      </c>
      <c r="C2644" s="1">
        <v>-0.00133697964555668</v>
      </c>
      <c r="D2644" s="1">
        <v>0.002977824614679214</v>
      </c>
      <c r="E2644" s="1">
        <v>-0.0004600584725485968</v>
      </c>
      <c r="F2644" s="1">
        <v>-0.0003303617509949897</v>
      </c>
      <c r="G2644" s="1">
        <v>-0.001276680630361016</v>
      </c>
      <c r="H2644" s="1">
        <v>0.0060276082411439</v>
      </c>
      <c r="I2644" s="1">
        <v>-6.029901519566394e-05</v>
      </c>
      <c r="J2644" s="1">
        <v>0.00425450524504023</v>
      </c>
      <c r="K2644" s="1">
        <v>0.0008166221578123078</v>
      </c>
      <c r="L2644" s="1">
        <v>0.000946318879365915</v>
      </c>
      <c r="O2644" s="3" t="s">
        <v>3217</v>
      </c>
      <c r="P2644" s="2">
        <v>4.533946643558724</v>
      </c>
      <c r="Q2644" s="2">
        <v>5.229337141112786</v>
      </c>
      <c r="R2644" s="2">
        <v>3.783870603923969</v>
      </c>
      <c r="S2644" s="2">
        <v>1.80457128132526</v>
      </c>
      <c r="T2644" s="2">
        <v>0.06127720992857102</v>
      </c>
    </row>
    <row r="2645" spans="1:20">
      <c r="A2645" s="4">
        <v>41963</v>
      </c>
      <c r="B2645" s="1">
        <v>-0.002979195276172408</v>
      </c>
      <c r="C2645" s="1">
        <v>-0.002446595557461073</v>
      </c>
      <c r="D2645" s="1">
        <v>-0.002501856106871148</v>
      </c>
      <c r="E2645" s="1">
        <v>-0.006375625090060844</v>
      </c>
      <c r="F2645" s="1">
        <v>-0.003652756042856531</v>
      </c>
      <c r="G2645" s="1">
        <v>-0.005472775935764784</v>
      </c>
      <c r="H2645" s="1">
        <v>0.002493580659592265</v>
      </c>
      <c r="I2645" s="1">
        <v>0.0030261803783036</v>
      </c>
      <c r="J2645" s="1">
        <v>0.002970919828893637</v>
      </c>
      <c r="K2645" s="1">
        <v>-0.0009028491542960593</v>
      </c>
      <c r="L2645" s="1">
        <v>0.001820019892908142</v>
      </c>
      <c r="O2645" s="3" t="s">
        <v>3218</v>
      </c>
      <c r="P2645" s="2">
        <v>4.555487095853423</v>
      </c>
      <c r="Q2645" s="2">
        <v>5.222345623795365</v>
      </c>
      <c r="R2645" s="2">
        <v>3.795138306947095</v>
      </c>
      <c r="S2645" s="2">
        <v>1.803741073017969</v>
      </c>
      <c r="T2645" s="2">
        <v>0.06125696628220294</v>
      </c>
    </row>
    <row r="2646" spans="1:20">
      <c r="A2646" s="4">
        <v>41964</v>
      </c>
      <c r="B2646" s="1">
        <v>0.004724645320175469</v>
      </c>
      <c r="C2646" s="1">
        <v>0.008623673584144065</v>
      </c>
      <c r="D2646" s="1">
        <v>0.009316615437881204</v>
      </c>
      <c r="E2646" s="1">
        <v>0.007834549937452362</v>
      </c>
      <c r="F2646" s="1">
        <v>0.005904677323240737</v>
      </c>
      <c r="G2646" s="1">
        <v>0.003775706940873924</v>
      </c>
      <c r="H2646" s="1">
        <v>0.0009489383793015449</v>
      </c>
      <c r="I2646" s="1">
        <v>0.004847966643270141</v>
      </c>
      <c r="J2646" s="1">
        <v>0.00554090849700728</v>
      </c>
      <c r="K2646" s="1">
        <v>0.004058842996578438</v>
      </c>
      <c r="L2646" s="1">
        <v>0.002128970382366813</v>
      </c>
      <c r="O2646" s="3" t="s">
        <v>3219</v>
      </c>
      <c r="P2646" s="2">
        <v>4.541915410216792</v>
      </c>
      <c r="Q2646" s="2">
        <v>5.209568656192661</v>
      </c>
      <c r="R2646" s="2">
        <v>3.785643416997439</v>
      </c>
      <c r="S2646" s="2">
        <v>1.792241096176862</v>
      </c>
      <c r="T2646" s="2">
        <v>0.06103320952844856</v>
      </c>
    </row>
    <row r="2647" spans="1:20">
      <c r="A2647" s="4">
        <v>41967</v>
      </c>
      <c r="B2647" s="1">
        <v>-0.004503399069520464</v>
      </c>
      <c r="C2647" s="1">
        <v>-0.005289092950140462</v>
      </c>
      <c r="D2647" s="1">
        <v>-0.001726481964148929</v>
      </c>
      <c r="E2647" s="1">
        <v>0.002681948337348583</v>
      </c>
      <c r="F2647" s="1">
        <v>-0.002051245961410153</v>
      </c>
      <c r="G2647" s="1">
        <v>0.00976390556222495</v>
      </c>
      <c r="H2647" s="1">
        <v>-0.01426730463174541</v>
      </c>
      <c r="I2647" s="1">
        <v>-0.01505299851236541</v>
      </c>
      <c r="J2647" s="1">
        <v>-0.01149038752637388</v>
      </c>
      <c r="K2647" s="1">
        <v>-0.007081957224876367</v>
      </c>
      <c r="L2647" s="1">
        <v>-0.0118151515236351</v>
      </c>
      <c r="O2647" s="3" t="s">
        <v>3220</v>
      </c>
      <c r="P2647" s="2">
        <v>4.563374349604306</v>
      </c>
      <c r="Q2647" s="2">
        <v>5.254494275797855</v>
      </c>
      <c r="R2647" s="2">
        <v>3.82091280089855</v>
      </c>
      <c r="S2647" s="2">
        <v>1.806282498544814</v>
      </c>
      <c r="T2647" s="2">
        <v>0.06139359093671579</v>
      </c>
    </row>
    <row r="2648" spans="1:20">
      <c r="A2648" s="4">
        <v>41968</v>
      </c>
      <c r="B2648" s="1">
        <v>0.002272095590098111</v>
      </c>
      <c r="C2648" s="1">
        <v>0.004102624797752918</v>
      </c>
      <c r="D2648" s="1">
        <v>0.00698093273081235</v>
      </c>
      <c r="E2648" s="1">
        <v>0.00250780760407987</v>
      </c>
      <c r="F2648" s="1">
        <v>0.001998049081122666</v>
      </c>
      <c r="G2648" s="1">
        <v>-0.002457002457002422</v>
      </c>
      <c r="H2648" s="1">
        <v>0.004729098047100422</v>
      </c>
      <c r="I2648" s="1">
        <v>0.006559627254755451</v>
      </c>
      <c r="J2648" s="1">
        <v>0.009437935187814883</v>
      </c>
      <c r="K2648" s="1">
        <v>0.004964810061082403</v>
      </c>
      <c r="L2648" s="1">
        <v>0.004455051538124977</v>
      </c>
      <c r="O2648" s="3" t="s">
        <v>3221</v>
      </c>
      <c r="P2648" s="2">
        <v>4.542823653804424</v>
      </c>
      <c r="Q2648" s="2">
        <v>5.226702767167179</v>
      </c>
      <c r="R2648" s="2">
        <v>3.814316063861213</v>
      </c>
      <c r="S2648" s="2">
        <v>1.811126854888568</v>
      </c>
      <c r="T2648" s="2">
        <v>0.06126765758125039</v>
      </c>
    </row>
    <row r="2649" spans="1:20">
      <c r="A2649" s="4">
        <v>41969</v>
      </c>
      <c r="B2649" s="1">
        <v>0.004757356451580375</v>
      </c>
      <c r="C2649" s="1">
        <v>0.002680481700667148</v>
      </c>
      <c r="D2649" s="1">
        <v>5.501470302049505e-05</v>
      </c>
      <c r="E2649" s="1">
        <v>0.0002161393625252916</v>
      </c>
      <c r="F2649" s="1">
        <v>0.005144953676468278</v>
      </c>
      <c r="G2649" s="1">
        <v>0.001112347052280249</v>
      </c>
      <c r="H2649" s="1">
        <v>0.003645009399300125</v>
      </c>
      <c r="I2649" s="1">
        <v>0.001568134648386899</v>
      </c>
      <c r="J2649" s="1">
        <v>-0.001057332349259754</v>
      </c>
      <c r="K2649" s="1">
        <v>-0.0008962076897549576</v>
      </c>
      <c r="L2649" s="1">
        <v>0.004032606624188029</v>
      </c>
      <c r="O2649" s="3" t="s">
        <v>3222</v>
      </c>
      <c r="P2649" s="2">
        <v>4.553145383394827</v>
      </c>
      <c r="Q2649" s="2">
        <v>5.248145967550243</v>
      </c>
      <c r="R2649" s="2">
        <v>3.840943547717086</v>
      </c>
      <c r="S2649" s="2">
        <v>1.815668812587211</v>
      </c>
      <c r="T2649" s="2">
        <v>0.06139007336818315</v>
      </c>
    </row>
    <row r="2650" spans="1:20">
      <c r="A2650" s="4">
        <v>41970</v>
      </c>
      <c r="B2650" s="1">
        <v>-0.001741358590574116</v>
      </c>
      <c r="C2650" s="1">
        <v>0.001988761094144031</v>
      </c>
      <c r="D2650" s="1">
        <v>0.002245160474161345</v>
      </c>
      <c r="E2650" s="1">
        <v>-0.00269537199919001</v>
      </c>
      <c r="F2650" s="1">
        <v>-0.001416420610614755</v>
      </c>
      <c r="G2650" s="1">
        <v>0.00515873015873014</v>
      </c>
      <c r="H2650" s="1">
        <v>-0.006900088749304256</v>
      </c>
      <c r="I2650" s="1">
        <v>-0.003169969064586109</v>
      </c>
      <c r="J2650" s="1">
        <v>-0.002913569684568795</v>
      </c>
      <c r="K2650" s="1">
        <v>-0.007854102157920151</v>
      </c>
      <c r="L2650" s="1">
        <v>-0.006575150769344895</v>
      </c>
      <c r="O2650" s="3" t="s">
        <v>3223</v>
      </c>
      <c r="P2650" s="2">
        <v>4.574806318959504</v>
      </c>
      <c r="Q2650" s="2">
        <v>5.262213526778691</v>
      </c>
      <c r="R2650" s="2">
        <v>3.841154856085682</v>
      </c>
      <c r="S2650" s="2">
        <v>1.816061250086921</v>
      </c>
      <c r="T2650" s="2">
        <v>0.06170592245185744</v>
      </c>
    </row>
    <row r="2651" spans="1:20">
      <c r="A2651" s="4">
        <v>41971</v>
      </c>
      <c r="B2651" s="1">
        <v>-0.00298618189348665</v>
      </c>
      <c r="C2651" s="1">
        <v>-0.001697145343051654</v>
      </c>
      <c r="D2651" s="1">
        <v>-0.003157919585768387</v>
      </c>
      <c r="E2651" s="1">
        <v>-0.001427691812165843</v>
      </c>
      <c r="F2651" s="1">
        <v>-0.006409095409552368</v>
      </c>
      <c r="G2651" s="1">
        <v>0.001579155151993694</v>
      </c>
      <c r="H2651" s="1">
        <v>-0.004565337045480344</v>
      </c>
      <c r="I2651" s="1">
        <v>-0.003276300495045348</v>
      </c>
      <c r="J2651" s="1">
        <v>-0.004737074737762081</v>
      </c>
      <c r="K2651" s="1">
        <v>-0.003006846964159537</v>
      </c>
      <c r="L2651" s="1">
        <v>-0.007988250561546062</v>
      </c>
      <c r="O2651" s="3" t="s">
        <v>3224</v>
      </c>
      <c r="P2651" s="2">
        <v>4.566839940675771</v>
      </c>
      <c r="Q2651" s="2">
        <v>5.272678812309826</v>
      </c>
      <c r="R2651" s="2">
        <v>3.849778865143698</v>
      </c>
      <c r="S2651" s="2">
        <v>1.811166289444623</v>
      </c>
      <c r="T2651" s="2">
        <v>0.06161852091149963</v>
      </c>
    </row>
    <row r="2652" spans="1:20">
      <c r="A2652" s="4">
        <v>41974</v>
      </c>
      <c r="B2652" s="1">
        <v>-0.01768175144352135</v>
      </c>
      <c r="C2652" s="1">
        <v>-0.01824257181204403</v>
      </c>
      <c r="D2652" s="1">
        <v>-0.01511382251963855</v>
      </c>
      <c r="E2652" s="1">
        <v>-0.02083024106175102</v>
      </c>
      <c r="F2652" s="1">
        <v>-0.01375296876256515</v>
      </c>
      <c r="G2652" s="1">
        <v>-0.008316909735908595</v>
      </c>
      <c r="H2652" s="1">
        <v>-0.009364841707612759</v>
      </c>
      <c r="I2652" s="1">
        <v>-0.009925662076135433</v>
      </c>
      <c r="J2652" s="1">
        <v>-0.006796912783729958</v>
      </c>
      <c r="K2652" s="1">
        <v>-0.01251333132584243</v>
      </c>
      <c r="L2652" s="1">
        <v>-0.005436059026656559</v>
      </c>
      <c r="O2652" s="3" t="s">
        <v>3225</v>
      </c>
      <c r="P2652" s="2">
        <v>4.553202525934473</v>
      </c>
      <c r="Q2652" s="2">
        <v>5.263730310018108</v>
      </c>
      <c r="R2652" s="2">
        <v>3.837621573064584</v>
      </c>
      <c r="S2652" s="2">
        <v>1.808580502162712</v>
      </c>
      <c r="T2652" s="2">
        <v>0.06122360193198233</v>
      </c>
    </row>
    <row r="2653" spans="1:20">
      <c r="A2653" s="4">
        <v>41975</v>
      </c>
      <c r="B2653" s="1">
        <v>0.003053724944935832</v>
      </c>
      <c r="C2653" s="1">
        <v>-0.005155612643951035</v>
      </c>
      <c r="D2653" s="1">
        <v>0.0004802824156378005</v>
      </c>
      <c r="E2653" s="1">
        <v>-0.0008265049942541847</v>
      </c>
      <c r="F2653" s="1">
        <v>-0.001448648149019127</v>
      </c>
      <c r="G2653" s="1">
        <v>-0.0007154497396558712</v>
      </c>
      <c r="H2653" s="1">
        <v>0.003769174684591814</v>
      </c>
      <c r="I2653" s="1">
        <v>-0.004440162904295164</v>
      </c>
      <c r="J2653" s="1">
        <v>0.001195732155293783</v>
      </c>
      <c r="K2653" s="1">
        <v>-0.0001110552545983134</v>
      </c>
      <c r="L2653" s="1">
        <v>-0.000733198409363256</v>
      </c>
      <c r="O2653" s="3" t="s">
        <v>3226</v>
      </c>
      <c r="P2653" s="2">
        <v>4.472693930598886</v>
      </c>
      <c r="Q2653" s="2">
        <v>5.16770633183837</v>
      </c>
      <c r="R2653" s="2">
        <v>3.779620441711749</v>
      </c>
      <c r="S2653" s="2">
        <v>1.77090733432308</v>
      </c>
      <c r="T2653" s="2">
        <v>0.06038159564708005</v>
      </c>
    </row>
    <row r="2654" spans="1:20">
      <c r="A2654" s="4">
        <v>41976</v>
      </c>
      <c r="B2654" s="1">
        <v>0.0103864978636905</v>
      </c>
      <c r="C2654" s="1">
        <v>0.005788925656450061</v>
      </c>
      <c r="D2654" s="1">
        <v>0.006534165408905501</v>
      </c>
      <c r="E2654" s="1">
        <v>0.004304678253755689</v>
      </c>
      <c r="F2654" s="1">
        <v>0.005723510226854245</v>
      </c>
      <c r="G2654" s="1">
        <v>0.0009546159659521436</v>
      </c>
      <c r="H2654" s="1">
        <v>0.009431881897738359</v>
      </c>
      <c r="I2654" s="1">
        <v>0.004834309690497918</v>
      </c>
      <c r="J2654" s="1">
        <v>0.005579549442953358</v>
      </c>
      <c r="K2654" s="1">
        <v>0.003350062287803546</v>
      </c>
      <c r="L2654" s="1">
        <v>0.004768894260902101</v>
      </c>
      <c r="O2654" s="3" t="s">
        <v>3227</v>
      </c>
      <c r="P2654" s="2">
        <v>4.486352307625819</v>
      </c>
      <c r="Q2654" s="2">
        <v>5.141063639733718</v>
      </c>
      <c r="R2654" s="2">
        <v>3.781435726947689</v>
      </c>
      <c r="S2654" s="2">
        <v>1.7694436705669</v>
      </c>
      <c r="T2654" s="2">
        <v>0.06029412396031109</v>
      </c>
    </row>
    <row r="2655" spans="1:20">
      <c r="A2655" s="4">
        <v>41977</v>
      </c>
      <c r="B2655" s="1">
        <v>0.006751575108117969</v>
      </c>
      <c r="C2655" s="1">
        <v>0.006048274117769203</v>
      </c>
      <c r="D2655" s="1">
        <v>0.003990224663809272</v>
      </c>
      <c r="E2655" s="1">
        <v>0.004749123562139745</v>
      </c>
      <c r="F2655" s="1">
        <v>0.005384413440281621</v>
      </c>
      <c r="G2655" s="1">
        <v>0.009576793165110287</v>
      </c>
      <c r="H2655" s="1">
        <v>-0.002825218056992318</v>
      </c>
      <c r="I2655" s="1">
        <v>-0.003528519047341083</v>
      </c>
      <c r="J2655" s="1">
        <v>-0.005586568501301015</v>
      </c>
      <c r="K2655" s="1">
        <v>-0.004827669602970541</v>
      </c>
      <c r="L2655" s="1">
        <v>-0.004192379724828665</v>
      </c>
      <c r="O2655" s="3" t="s">
        <v>3228</v>
      </c>
      <c r="P2655" s="2">
        <v>4.532949796284738</v>
      </c>
      <c r="Q2655" s="2">
        <v>5.170824874939216</v>
      </c>
      <c r="R2655" s="2">
        <v>3.80614425347071</v>
      </c>
      <c r="S2655" s="2">
        <v>1.777060556256835</v>
      </c>
      <c r="T2655" s="2">
        <v>0.06063921799541715</v>
      </c>
    </row>
    <row r="2656" spans="1:20">
      <c r="A2656" s="4">
        <v>41978</v>
      </c>
      <c r="B2656" s="1">
        <v>0.007179192988286953</v>
      </c>
      <c r="C2656" s="1">
        <v>0.004290884837738984</v>
      </c>
      <c r="D2656" s="1">
        <v>0.00547529333369523</v>
      </c>
      <c r="E2656" s="1">
        <v>0.005450398641648313</v>
      </c>
      <c r="F2656" s="1">
        <v>0.005281403874296764</v>
      </c>
      <c r="G2656" s="1">
        <v>0.0007084940565220688</v>
      </c>
      <c r="H2656" s="1">
        <v>0.006470698931764884</v>
      </c>
      <c r="I2656" s="1">
        <v>0.003582390781216915</v>
      </c>
      <c r="J2656" s="1">
        <v>0.004766799277173162</v>
      </c>
      <c r="K2656" s="1">
        <v>0.004741904585126244</v>
      </c>
      <c r="L2656" s="1">
        <v>0.004572909817774695</v>
      </c>
      <c r="O2656" s="3" t="s">
        <v>3229</v>
      </c>
      <c r="P2656" s="2">
        <v>4.563554347295683</v>
      </c>
      <c r="Q2656" s="2">
        <v>5.202099441197828</v>
      </c>
      <c r="R2656" s="2">
        <v>3.821331624144925</v>
      </c>
      <c r="S2656" s="2">
        <v>1.785500036415904</v>
      </c>
      <c r="T2656" s="2">
        <v>0.06096572461579984</v>
      </c>
    </row>
    <row r="2657" spans="1:20">
      <c r="A2657" s="4">
        <v>41981</v>
      </c>
      <c r="B2657" s="1">
        <v>0.008615832717789429</v>
      </c>
      <c r="C2657" s="1">
        <v>0.007081287899733724</v>
      </c>
      <c r="D2657" s="1">
        <v>0.008561044961312048</v>
      </c>
      <c r="E2657" s="1">
        <v>0.006147596565655222</v>
      </c>
      <c r="F2657" s="1">
        <v>0.009040644703354639</v>
      </c>
      <c r="G2657" s="1">
        <v>-0.002084644430459415</v>
      </c>
      <c r="H2657" s="1">
        <v>0.01070047714824884</v>
      </c>
      <c r="I2657" s="1">
        <v>0.009165932330193138</v>
      </c>
      <c r="J2657" s="1">
        <v>0.01064568939177146</v>
      </c>
      <c r="K2657" s="1">
        <v>0.008232240996114637</v>
      </c>
      <c r="L2657" s="1">
        <v>0.01112528913381405</v>
      </c>
      <c r="O2657" s="3" t="s">
        <v>3230</v>
      </c>
      <c r="P2657" s="2">
        <v>4.596316984667454</v>
      </c>
      <c r="Q2657" s="2">
        <v>5.224421050814474</v>
      </c>
      <c r="R2657" s="2">
        <v>3.842254535712444</v>
      </c>
      <c r="S2657" s="2">
        <v>1.795231723389048</v>
      </c>
      <c r="T2657" s="2">
        <v>0.06128770922998503</v>
      </c>
    </row>
    <row r="2658" spans="1:20">
      <c r="A2658" s="4">
        <v>41982</v>
      </c>
      <c r="B2658" s="1">
        <v>-0.004433772442940853</v>
      </c>
      <c r="C2658" s="1">
        <v>-0.005767709005966237</v>
      </c>
      <c r="D2658" s="1">
        <v>-0.003627035008549218</v>
      </c>
      <c r="E2658" s="1">
        <v>-0.008226519751629024</v>
      </c>
      <c r="F2658" s="1">
        <v>-0.01077818104170603</v>
      </c>
      <c r="G2658" s="1">
        <v>-0.00197075401048441</v>
      </c>
      <c r="H2658" s="1">
        <v>-0.002463018432456443</v>
      </c>
      <c r="I2658" s="1">
        <v>-0.003796954995481827</v>
      </c>
      <c r="J2658" s="1">
        <v>-0.001656280998064807</v>
      </c>
      <c r="K2658" s="1">
        <v>-0.006255765741144614</v>
      </c>
      <c r="L2658" s="1">
        <v>-0.008807427031221615</v>
      </c>
      <c r="O2658" s="3" t="s">
        <v>3231</v>
      </c>
      <c r="P2658" s="2">
        <v>4.635918082925283</v>
      </c>
      <c r="Q2658" s="2">
        <v>5.261416680384721</v>
      </c>
      <c r="R2658" s="2">
        <v>3.875148249545484</v>
      </c>
      <c r="S2658" s="2">
        <v>1.80626808376631</v>
      </c>
      <c r="T2658" s="2">
        <v>0.06184178963381583</v>
      </c>
    </row>
    <row r="2659" spans="1:20">
      <c r="A2659" s="4">
        <v>41983</v>
      </c>
      <c r="B2659" s="1">
        <v>-0.004080690754910687</v>
      </c>
      <c r="C2659" s="1">
        <v>-0.001285040286025274</v>
      </c>
      <c r="D2659" s="1">
        <v>-0.005446363144252842</v>
      </c>
      <c r="E2659" s="1">
        <v>-0.007882518761232582</v>
      </c>
      <c r="F2659" s="1">
        <v>-0.007004668202827746</v>
      </c>
      <c r="G2659" s="1">
        <v>-0.01524426365467402</v>
      </c>
      <c r="H2659" s="1">
        <v>0.01116357289976344</v>
      </c>
      <c r="I2659" s="1">
        <v>0.01395922336864874</v>
      </c>
      <c r="J2659" s="1">
        <v>0.009797900510421176</v>
      </c>
      <c r="K2659" s="1">
        <v>0.007361744893441546</v>
      </c>
      <c r="L2659" s="1">
        <v>0.00823959545184616</v>
      </c>
      <c r="O2659" s="3" t="s">
        <v>3232</v>
      </c>
      <c r="P2659" s="2">
        <v>4.615363477081478</v>
      </c>
      <c r="Q2659" s="2">
        <v>5.231070360013125</v>
      </c>
      <c r="R2659" s="2">
        <v>3.861092951181064</v>
      </c>
      <c r="S2659" s="2">
        <v>1.791408783698469</v>
      </c>
      <c r="T2659" s="2">
        <v>0.06117524762919947</v>
      </c>
    </row>
    <row r="2660" spans="1:20">
      <c r="A2660" s="4">
        <v>41984</v>
      </c>
      <c r="B2660" s="1">
        <v>-0.002337152078828897</v>
      </c>
      <c r="C2660" s="1">
        <v>-0.004239625752595955</v>
      </c>
      <c r="D2660" s="1">
        <v>-0.002906879361382675</v>
      </c>
      <c r="E2660" s="1">
        <v>-0.004995613116537734</v>
      </c>
      <c r="F2660" s="1">
        <v>-0.002912212750325383</v>
      </c>
      <c r="G2660" s="1">
        <v>-0.0152797272909565</v>
      </c>
      <c r="H2660" s="1">
        <v>0.01294257521212749</v>
      </c>
      <c r="I2660" s="1">
        <v>0.01104010153836055</v>
      </c>
      <c r="J2660" s="1">
        <v>0.01237284792957372</v>
      </c>
      <c r="K2660" s="1">
        <v>0.01028411417441877</v>
      </c>
      <c r="L2660" s="1">
        <v>0.01236751454063123</v>
      </c>
      <c r="O2660" s="3" t="s">
        <v>3233</v>
      </c>
      <c r="P2660" s="2">
        <v>4.596529606009999</v>
      </c>
      <c r="Q2660" s="2">
        <v>5.224348223861475</v>
      </c>
      <c r="R2660" s="2">
        <v>3.840064036835217</v>
      </c>
      <c r="S2660" s="2">
        <v>1.777287970351929</v>
      </c>
      <c r="T2660" s="2">
        <v>0.0607467353173311</v>
      </c>
    </row>
    <row r="2661" spans="1:20">
      <c r="A2661" s="4">
        <v>41985</v>
      </c>
      <c r="B2661" s="1">
        <v>-0.007455386644799056</v>
      </c>
      <c r="C2661" s="1">
        <v>-0.008187477918584096</v>
      </c>
      <c r="D2661" s="1">
        <v>-0.001417271858209723</v>
      </c>
      <c r="E2661" s="1">
        <v>-0.004555986183189975</v>
      </c>
      <c r="F2661" s="1">
        <v>-0.005286927866568814</v>
      </c>
      <c r="G2661" s="1">
        <v>0.003665390567728188</v>
      </c>
      <c r="H2661" s="1">
        <v>-0.01112077721252724</v>
      </c>
      <c r="I2661" s="1">
        <v>-0.01185286848631228</v>
      </c>
      <c r="J2661" s="1">
        <v>-0.005082662425937912</v>
      </c>
      <c r="K2661" s="1">
        <v>-0.008221376750918163</v>
      </c>
      <c r="L2661" s="1">
        <v>-0.008952318434297002</v>
      </c>
      <c r="O2661" s="3" t="s">
        <v>3234</v>
      </c>
      <c r="P2661" s="2">
        <v>4.585786817285914</v>
      </c>
      <c r="Q2661" s="2">
        <v>5.202198942591063</v>
      </c>
      <c r="R2661" s="2">
        <v>3.828901433940153</v>
      </c>
      <c r="S2661" s="2">
        <v>1.768409327255374</v>
      </c>
      <c r="T2661" s="2">
        <v>0.06056982790019932</v>
      </c>
    </row>
    <row r="2662" spans="1:20">
      <c r="A2662" s="4">
        <v>41988</v>
      </c>
      <c r="B2662" s="1">
        <v>0.00596947841913531</v>
      </c>
      <c r="C2662" s="1">
        <v>0.002329082340887245</v>
      </c>
      <c r="D2662" s="1">
        <v>0.003998328288369768</v>
      </c>
      <c r="E2662" s="1">
        <v>0.004683207377776055</v>
      </c>
      <c r="F2662" s="1">
        <v>0.005038250605781114</v>
      </c>
      <c r="G2662" s="1">
        <v>-0.0006898230806686723</v>
      </c>
      <c r="H2662" s="1">
        <v>0.006659301499803982</v>
      </c>
      <c r="I2662" s="1">
        <v>0.003018905421555917</v>
      </c>
      <c r="J2662" s="1">
        <v>0.00468815136903844</v>
      </c>
      <c r="K2662" s="1">
        <v>0.005373030458444727</v>
      </c>
      <c r="L2662" s="1">
        <v>0.005728073686449786</v>
      </c>
      <c r="O2662" s="3" t="s">
        <v>3235</v>
      </c>
      <c r="P2662" s="2">
        <v>4.551598003492425</v>
      </c>
      <c r="Q2662" s="2">
        <v>5.159606053620517</v>
      </c>
      <c r="R2662" s="2">
        <v>3.82347483968997</v>
      </c>
      <c r="S2662" s="2">
        <v>1.760352478794175</v>
      </c>
      <c r="T2662" s="2">
        <v>0.06024959958920048</v>
      </c>
    </row>
    <row r="2663" spans="1:20">
      <c r="A2663" s="4">
        <v>41989</v>
      </c>
      <c r="B2663" s="1">
        <v>-0.008237634807328864</v>
      </c>
      <c r="C2663" s="1">
        <v>-0.008071681644548301</v>
      </c>
      <c r="D2663" s="1">
        <v>-0.004718477199198712</v>
      </c>
      <c r="E2663" s="1">
        <v>0.0003334698562114102</v>
      </c>
      <c r="F2663" s="1">
        <v>-0.00352206892390805</v>
      </c>
      <c r="G2663" s="1">
        <v>-0.007471474398018429</v>
      </c>
      <c r="H2663" s="1">
        <v>-0.0007661604093104346</v>
      </c>
      <c r="I2663" s="1">
        <v>-0.0006002072465298713</v>
      </c>
      <c r="J2663" s="1">
        <v>0.002752997198819607</v>
      </c>
      <c r="K2663" s="1">
        <v>0.00780494425422984</v>
      </c>
      <c r="L2663" s="1">
        <v>0.003949405474110268</v>
      </c>
      <c r="O2663" s="3" t="s">
        <v>3236</v>
      </c>
      <c r="P2663" s="2">
        <v>4.578768669546853</v>
      </c>
      <c r="Q2663" s="2">
        <v>5.171623200965939</v>
      </c>
      <c r="R2663" s="2">
        <v>3.838762347301373</v>
      </c>
      <c r="S2663" s="2">
        <v>1.76859657451035</v>
      </c>
      <c r="T2663" s="2">
        <v>0.06055315217082884</v>
      </c>
    </row>
    <row r="2664" spans="1:20">
      <c r="A2664" s="4">
        <v>41990</v>
      </c>
      <c r="B2664" s="1">
        <v>-0.005795603911510905</v>
      </c>
      <c r="C2664" s="1">
        <v>-0.002558943689279114</v>
      </c>
      <c r="D2664" s="1">
        <v>-0.003282179624233827</v>
      </c>
      <c r="E2664" s="1">
        <v>0.001539941697668468</v>
      </c>
      <c r="F2664" s="1">
        <v>-0.004201128738852922</v>
      </c>
      <c r="G2664" s="1">
        <v>-0.002904717096919418</v>
      </c>
      <c r="H2664" s="1">
        <v>-0.002890886814591487</v>
      </c>
      <c r="I2664" s="1">
        <v>0.0003457734076404151</v>
      </c>
      <c r="J2664" s="1">
        <v>-0.0003774625273144094</v>
      </c>
      <c r="K2664" s="1">
        <v>0.004444658794587886</v>
      </c>
      <c r="L2664" s="1">
        <v>-0.001296411641933504</v>
      </c>
      <c r="O2664" s="3" t="s">
        <v>3237</v>
      </c>
      <c r="P2664" s="2">
        <v>4.541050445379887</v>
      </c>
      <c r="Q2664" s="2">
        <v>5.129879504902182</v>
      </c>
      <c r="R2664" s="2">
        <v>3.820649234692489</v>
      </c>
      <c r="S2664" s="2">
        <v>1.769186348155748</v>
      </c>
      <c r="T2664" s="2">
        <v>0.06033987979532329</v>
      </c>
    </row>
    <row r="2665" spans="1:20">
      <c r="A2665" s="4">
        <v>41991</v>
      </c>
      <c r="B2665" s="1">
        <v>-0.01120874316588727</v>
      </c>
      <c r="C2665" s="1">
        <v>-0.01087682441274496</v>
      </c>
      <c r="D2665" s="1">
        <v>-0.01253971698486234</v>
      </c>
      <c r="E2665" s="1">
        <v>-0.01334046267444922</v>
      </c>
      <c r="F2665" s="1">
        <v>-0.01202460081101009</v>
      </c>
      <c r="G2665" s="1">
        <v>0.0004103069095682255</v>
      </c>
      <c r="H2665" s="1">
        <v>-0.01161905007545549</v>
      </c>
      <c r="I2665" s="1">
        <v>-0.01128713132231318</v>
      </c>
      <c r="J2665" s="1">
        <v>-0.01295002389443056</v>
      </c>
      <c r="K2665" s="1">
        <v>-0.01375076958401744</v>
      </c>
      <c r="L2665" s="1">
        <v>-0.01243490772057831</v>
      </c>
      <c r="O2665" s="3" t="s">
        <v>3238</v>
      </c>
      <c r="P2665" s="2">
        <v>4.514732315656275</v>
      </c>
      <c r="Q2665" s="2">
        <v>5.116752432116351</v>
      </c>
      <c r="R2665" s="2">
        <v>3.808109177623037</v>
      </c>
      <c r="S2665" s="2">
        <v>1.771910791984219</v>
      </c>
      <c r="T2665" s="2">
        <v>0.06008638419221623</v>
      </c>
    </row>
    <row r="2666" spans="1:20">
      <c r="A2666" s="4">
        <v>41992</v>
      </c>
      <c r="B2666" s="1">
        <v>0.0134543279825392</v>
      </c>
      <c r="C2666" s="1">
        <v>0.009566449647586683</v>
      </c>
      <c r="D2666" s="1">
        <v>0.01399807491460314</v>
      </c>
      <c r="E2666" s="1">
        <v>0.00995181390169142</v>
      </c>
      <c r="F2666" s="1">
        <v>0.01077649196868302</v>
      </c>
      <c r="G2666" s="1">
        <v>0.01697973915183337</v>
      </c>
      <c r="H2666" s="1">
        <v>-0.003525411169294168</v>
      </c>
      <c r="I2666" s="1">
        <v>-0.00741328950424669</v>
      </c>
      <c r="J2666" s="1">
        <v>-0.00298166423723023</v>
      </c>
      <c r="K2666" s="1">
        <v>-0.007027925250141953</v>
      </c>
      <c r="L2666" s="1">
        <v>-0.006203247183150351</v>
      </c>
      <c r="O2666" s="3" t="s">
        <v>3239</v>
      </c>
      <c r="P2666" s="2">
        <v>4.464127840667352</v>
      </c>
      <c r="Q2666" s="2">
        <v>5.061098414348735</v>
      </c>
      <c r="R2666" s="2">
        <v>3.760356566288187</v>
      </c>
      <c r="S2666" s="2">
        <v>1.748272682201299</v>
      </c>
      <c r="T2666" s="2">
        <v>0.05936386940812784</v>
      </c>
    </row>
    <row r="2667" spans="1:20">
      <c r="A2667" s="4">
        <v>41995</v>
      </c>
      <c r="B2667" s="1">
        <v>0.003248772718649873</v>
      </c>
      <c r="C2667" s="1">
        <v>0.0008933781025906029</v>
      </c>
      <c r="D2667" s="1">
        <v>-0.00169550526047646</v>
      </c>
      <c r="E2667" s="1">
        <v>0.001783411741352214</v>
      </c>
      <c r="F2667" s="1">
        <v>0.003171070165097323</v>
      </c>
      <c r="G2667" s="1">
        <v>0.007017260848523943</v>
      </c>
      <c r="H2667" s="1">
        <v>-0.00376848812987407</v>
      </c>
      <c r="I2667" s="1">
        <v>-0.00612388274593334</v>
      </c>
      <c r="J2667" s="1">
        <v>-0.008712766109000403</v>
      </c>
      <c r="K2667" s="1">
        <v>-0.005233849107171729</v>
      </c>
      <c r="L2667" s="1">
        <v>-0.00384619068342662</v>
      </c>
      <c r="O2667" s="3" t="s">
        <v>3240</v>
      </c>
      <c r="P2667" s="2">
        <v>4.524189680791675</v>
      </c>
      <c r="Q2667" s="2">
        <v>5.109515157491083</v>
      </c>
      <c r="R2667" s="2">
        <v>3.812994319208709</v>
      </c>
      <c r="S2667" s="2">
        <v>1.765671166583978</v>
      </c>
      <c r="T2667" s="2">
        <v>0.06000360367003448</v>
      </c>
    </row>
    <row r="2668" spans="1:20">
      <c r="A2668" s="4">
        <v>41996</v>
      </c>
      <c r="B2668" s="1">
        <v>-0.001671814300123975</v>
      </c>
      <c r="C2668" s="1">
        <v>-0.001255261885648062</v>
      </c>
      <c r="D2668" s="1">
        <v>-0.006065056853402084</v>
      </c>
      <c r="E2668" s="1">
        <v>-0.004161230798823801</v>
      </c>
      <c r="F2668" s="1">
        <v>-0.005612951426873902</v>
      </c>
      <c r="G2668" s="1">
        <v>-0.002563075690829031</v>
      </c>
      <c r="H2668" s="1">
        <v>0.0008912613907050559</v>
      </c>
      <c r="I2668" s="1">
        <v>0.001307813805180968</v>
      </c>
      <c r="J2668" s="1">
        <v>-0.003501981162573053</v>
      </c>
      <c r="K2668" s="1">
        <v>-0.00159815510799477</v>
      </c>
      <c r="L2668" s="1">
        <v>-0.003049875736044871</v>
      </c>
      <c r="O2668" s="3" t="s">
        <v>3241</v>
      </c>
      <c r="P2668" s="2">
        <v>4.538887744800628</v>
      </c>
      <c r="Q2668" s="2">
        <v>5.114079886447641</v>
      </c>
      <c r="R2668" s="2">
        <v>3.806529367282323</v>
      </c>
      <c r="S2668" s="2">
        <v>1.768820085273831</v>
      </c>
      <c r="T2668" s="2">
        <v>0.06019387930743085</v>
      </c>
    </row>
    <row r="2669" spans="1:20">
      <c r="A2669" s="4">
        <v>41997</v>
      </c>
      <c r="B2669" s="1">
        <v>0.004307817259193492</v>
      </c>
      <c r="C2669" s="1">
        <v>0.004661887434047385</v>
      </c>
      <c r="D2669" s="1">
        <v>0.006577632241322906</v>
      </c>
      <c r="E2669" s="1">
        <v>0.0007946710244395305</v>
      </c>
      <c r="F2669" s="1">
        <v>0.008971973089970886</v>
      </c>
      <c r="G2669" s="1">
        <v>0.004055247731470368</v>
      </c>
      <c r="H2669" s="1">
        <v>0.0002525695277231232</v>
      </c>
      <c r="I2669" s="1">
        <v>0.0006066397025770165</v>
      </c>
      <c r="J2669" s="1">
        <v>0.002522384509852538</v>
      </c>
      <c r="K2669" s="1">
        <v>-0.003260576707030838</v>
      </c>
      <c r="L2669" s="1">
        <v>0.004916725358500518</v>
      </c>
      <c r="O2669" s="3" t="s">
        <v>3242</v>
      </c>
      <c r="P2669" s="2">
        <v>4.531299567362213</v>
      </c>
      <c r="Q2669" s="2">
        <v>5.107660376886024</v>
      </c>
      <c r="R2669" s="2">
        <v>3.783442550255612</v>
      </c>
      <c r="S2669" s="2">
        <v>1.761459616657411</v>
      </c>
      <c r="T2669" s="2">
        <v>0.05985601398668313</v>
      </c>
    </row>
    <row r="2670" spans="1:20">
      <c r="A2670" s="4">
        <v>41999</v>
      </c>
      <c r="B2670" s="1">
        <v>0.0005896563802954002</v>
      </c>
      <c r="C2670" s="1">
        <v>0.003951106860379028</v>
      </c>
      <c r="D2670" s="1">
        <v>0.002357558198258891</v>
      </c>
      <c r="E2670" s="1">
        <v>0.0004953889543415357</v>
      </c>
      <c r="F2670" s="1">
        <v>0.0006844437952751026</v>
      </c>
      <c r="G2670" s="1">
        <v>-7.997760627020956e-05</v>
      </c>
      <c r="H2670" s="1">
        <v>0.0006696339865657208</v>
      </c>
      <c r="I2670" s="1">
        <v>0.004031084466649126</v>
      </c>
      <c r="J2670" s="1">
        <v>0.002437535804529212</v>
      </c>
      <c r="K2670" s="1">
        <v>0.0005753665606116343</v>
      </c>
      <c r="L2670" s="1">
        <v>0.0007644214015454232</v>
      </c>
      <c r="O2670" s="3" t="s">
        <v>3243</v>
      </c>
      <c r="P2670" s="2">
        <v>4.550819577845072</v>
      </c>
      <c r="Q2670" s="2">
        <v>5.131471714614411</v>
      </c>
      <c r="R2670" s="2">
        <v>3.808328643957366</v>
      </c>
      <c r="S2670" s="2">
        <v>1.762859397575489</v>
      </c>
      <c r="T2670" s="2">
        <v>0.06039304053344458</v>
      </c>
    </row>
    <row r="2671" spans="1:20">
      <c r="A2671" s="4">
        <v>42002</v>
      </c>
      <c r="B2671" s="1">
        <v>0.002197504574980025</v>
      </c>
      <c r="C2671" s="1">
        <v>-0.001734930525532641</v>
      </c>
      <c r="D2671" s="1">
        <v>0.003418380677372879</v>
      </c>
      <c r="E2671" s="1">
        <v>0.0005006306618964285</v>
      </c>
      <c r="F2671" s="1">
        <v>0.006579929804563234</v>
      </c>
      <c r="G2671" s="1">
        <v>-0.01499700059988007</v>
      </c>
      <c r="H2671" s="1">
        <v>0.0171945051748601</v>
      </c>
      <c r="I2671" s="1">
        <v>0.01326207007434732</v>
      </c>
      <c r="J2671" s="1">
        <v>0.01841538127725295</v>
      </c>
      <c r="K2671" s="1">
        <v>0.0154976312617765</v>
      </c>
      <c r="L2671" s="1">
        <v>0.02157693040444331</v>
      </c>
      <c r="O2671" s="3" t="s">
        <v>3244</v>
      </c>
      <c r="P2671" s="2">
        <v>4.553502997644721</v>
      </c>
      <c r="Q2671" s="2">
        <v>5.151746707709864</v>
      </c>
      <c r="R2671" s="2">
        <v>3.817307000373592</v>
      </c>
      <c r="S2671" s="2">
        <v>1.763732698649105</v>
      </c>
      <c r="T2671" s="2">
        <v>0.06043437617531549</v>
      </c>
    </row>
    <row r="2672" spans="1:20">
      <c r="A2672" s="4">
        <v>42003</v>
      </c>
      <c r="B2672" s="1">
        <v>0.003687226949871114</v>
      </c>
      <c r="C2672" s="1">
        <v>0.003403377552121167</v>
      </c>
      <c r="D2672" s="1">
        <v>0.002733392901785869</v>
      </c>
      <c r="E2672" s="1">
        <v>0.007238400196344141</v>
      </c>
      <c r="F2672" s="1">
        <v>0.01166349952884449</v>
      </c>
      <c r="G2672" s="1">
        <v>-0.009135200974421442</v>
      </c>
      <c r="H2672" s="1">
        <v>0.01282242792429256</v>
      </c>
      <c r="I2672" s="1">
        <v>0.01253857852654261</v>
      </c>
      <c r="J2672" s="1">
        <v>0.01186859387620731</v>
      </c>
      <c r="K2672" s="1">
        <v>0.01637360117076558</v>
      </c>
      <c r="L2672" s="1">
        <v>0.02079870050326593</v>
      </c>
      <c r="O2672" s="3" t="s">
        <v>3245</v>
      </c>
      <c r="P2672" s="2">
        <v>4.563509341314231</v>
      </c>
      <c r="Q2672" s="2">
        <v>5.142808785086846</v>
      </c>
      <c r="R2672" s="2">
        <v>3.830356008863269</v>
      </c>
      <c r="S2672" s="2">
        <v>1.764615677317438</v>
      </c>
      <c r="T2672" s="2">
        <v>0.06083203012833163</v>
      </c>
    </row>
    <row r="2673" spans="1:20">
      <c r="A2673" s="4">
        <v>42006</v>
      </c>
      <c r="B2673" s="1">
        <v>0.01027775656617247</v>
      </c>
      <c r="C2673" s="1">
        <v>0.01191818549954404</v>
      </c>
      <c r="D2673" s="1">
        <v>0.009891147068674222</v>
      </c>
      <c r="E2673" s="1">
        <v>0.01538672309157829</v>
      </c>
      <c r="F2673" s="1">
        <v>0.01638395822462257</v>
      </c>
      <c r="G2673" s="1">
        <v>0.003032165539848419</v>
      </c>
      <c r="H2673" s="1">
        <v>0.00724559102632405</v>
      </c>
      <c r="I2673" s="1">
        <v>0.008886019959695624</v>
      </c>
      <c r="J2673" s="1">
        <v>0.006858981528825803</v>
      </c>
      <c r="K2673" s="1">
        <v>0.01235455755172987</v>
      </c>
      <c r="L2673" s="1">
        <v>0.01335179268477416</v>
      </c>
      <c r="O2673" s="3" t="s">
        <v>3246</v>
      </c>
      <c r="P2673" s="2">
        <v>4.580336035943513</v>
      </c>
      <c r="Q2673" s="2">
        <v>5.160311705060862</v>
      </c>
      <c r="R2673" s="2">
        <v>3.840825876789209</v>
      </c>
      <c r="S2673" s="2">
        <v>1.777388671782605</v>
      </c>
      <c r="T2673" s="2">
        <v>0.06154154448307208</v>
      </c>
    </row>
    <row r="2674" spans="1:20">
      <c r="A2674" s="4">
        <v>42009</v>
      </c>
      <c r="B2674" s="1">
        <v>0.01055497586484444</v>
      </c>
      <c r="C2674" s="1">
        <v>0.01149627327208513</v>
      </c>
      <c r="D2674" s="1">
        <v>0.009674305089793389</v>
      </c>
      <c r="E2674" s="1">
        <v>0.011379750529664</v>
      </c>
      <c r="F2674" s="1">
        <v>0.01274790345395305</v>
      </c>
      <c r="G2674" s="1">
        <v>-0.002165121124228953</v>
      </c>
      <c r="H2674" s="1">
        <v>0.0127200969890735</v>
      </c>
      <c r="I2674" s="1">
        <v>0.0136613943963142</v>
      </c>
      <c r="J2674" s="1">
        <v>0.01183942621402245</v>
      </c>
      <c r="K2674" s="1">
        <v>0.01354487165389306</v>
      </c>
      <c r="L2674" s="1">
        <v>0.01491302457818211</v>
      </c>
      <c r="O2674" s="3" t="s">
        <v>3247</v>
      </c>
      <c r="P2674" s="2">
        <v>4.627411614712208</v>
      </c>
      <c r="Q2674" s="2">
        <v>5.221813257197246</v>
      </c>
      <c r="R2674" s="2">
        <v>3.878816050401701</v>
      </c>
      <c r="S2674" s="2">
        <v>1.804736859101432</v>
      </c>
      <c r="T2674" s="2">
        <v>0.06254983857696149</v>
      </c>
    </row>
    <row r="2675" spans="1:20">
      <c r="A2675" s="4">
        <v>42010</v>
      </c>
      <c r="B2675" s="1">
        <v>-0.005029460954640075</v>
      </c>
      <c r="C2675" s="1">
        <v>-0.002329523918519816</v>
      </c>
      <c r="D2675" s="1">
        <v>-0.0002095292200502419</v>
      </c>
      <c r="E2675" s="1">
        <v>-0.003946466057202724</v>
      </c>
      <c r="F2675" s="1">
        <v>-0.00203246966030679</v>
      </c>
      <c r="G2675" s="1">
        <v>-0.01772701220011452</v>
      </c>
      <c r="H2675" s="1">
        <v>0.01269755124547434</v>
      </c>
      <c r="I2675" s="1">
        <v>0.01539748828159482</v>
      </c>
      <c r="J2675" s="1">
        <v>0.01751748298006417</v>
      </c>
      <c r="K2675" s="1">
        <v>0.01378054614291191</v>
      </c>
      <c r="L2675" s="1">
        <v>0.01569454253980762</v>
      </c>
      <c r="O2675" s="3" t="s">
        <v>3248</v>
      </c>
      <c r="P2675" s="2">
        <v>4.676253832622196</v>
      </c>
      <c r="Q2675" s="2">
        <v>5.281844649377782</v>
      </c>
      <c r="R2675" s="2">
        <v>3.916340900260474</v>
      </c>
      <c r="S2675" s="2">
        <v>1.825274314329695</v>
      </c>
      <c r="T2675" s="2">
        <v>0.06334721788020094</v>
      </c>
    </row>
    <row r="2676" spans="1:20">
      <c r="A2676" s="4">
        <v>42011</v>
      </c>
      <c r="B2676" s="1">
        <v>0.003679228992446326</v>
      </c>
      <c r="C2676" s="1">
        <v>0.002456124919713032</v>
      </c>
      <c r="D2676" s="1">
        <v>0.004820376826777828</v>
      </c>
      <c r="E2676" s="1">
        <v>-0.0003292789803249763</v>
      </c>
      <c r="F2676" s="1">
        <v>-0.003610589395493635</v>
      </c>
      <c r="G2676" s="1">
        <v>0.002500729379402378</v>
      </c>
      <c r="H2676" s="1">
        <v>0.001178499613043948</v>
      </c>
      <c r="I2676" s="1">
        <v>-4.460445968934579e-05</v>
      </c>
      <c r="J2676" s="1">
        <v>0.00231964744737545</v>
      </c>
      <c r="K2676" s="1">
        <v>-0.002830008359727354</v>
      </c>
      <c r="L2676" s="1">
        <v>-0.006111318774896013</v>
      </c>
      <c r="O2676" s="3" t="s">
        <v>3249</v>
      </c>
      <c r="P2676" s="2">
        <v>4.652734796557037</v>
      </c>
      <c r="Q2676" s="2">
        <v>5.269540465933151</v>
      </c>
      <c r="R2676" s="2">
        <v>3.915520312406191</v>
      </c>
      <c r="S2676" s="2">
        <v>1.818070931203109</v>
      </c>
      <c r="T2676" s="2">
        <v>0.06321846658179459</v>
      </c>
    </row>
    <row r="2677" spans="1:20">
      <c r="A2677" s="4">
        <v>42012</v>
      </c>
      <c r="B2677" s="1">
        <v>0.01207784587793959</v>
      </c>
      <c r="C2677" s="1">
        <v>0.006748360332426095</v>
      </c>
      <c r="D2677" s="1">
        <v>0.009283868860085365</v>
      </c>
      <c r="E2677" s="1">
        <v>0.01059058008049751</v>
      </c>
      <c r="F2677" s="1">
        <v>0.01050759432666704</v>
      </c>
      <c r="G2677" s="1">
        <v>0.01417702573483548</v>
      </c>
      <c r="H2677" s="1">
        <v>-0.002099179856895894</v>
      </c>
      <c r="I2677" s="1">
        <v>-0.007428665402409385</v>
      </c>
      <c r="J2677" s="1">
        <v>-0.004893156874750115</v>
      </c>
      <c r="K2677" s="1">
        <v>-0.003586445654337966</v>
      </c>
      <c r="L2677" s="1">
        <v>-0.003669431408168444</v>
      </c>
      <c r="O2677" s="3" t="s">
        <v>3250</v>
      </c>
      <c r="P2677" s="2">
        <v>4.669853273314693</v>
      </c>
      <c r="Q2677" s="2">
        <v>5.282483115586966</v>
      </c>
      <c r="R2677" s="2">
        <v>3.934394595784892</v>
      </c>
      <c r="S2677" s="2">
        <v>1.817472278660724</v>
      </c>
      <c r="T2677" s="2">
        <v>0.06299021065675499</v>
      </c>
    </row>
    <row r="2678" spans="1:20">
      <c r="A2678" s="4">
        <v>42013</v>
      </c>
      <c r="B2678" s="1">
        <v>0.01811409516535067</v>
      </c>
      <c r="C2678" s="1">
        <v>0.007662477373145959</v>
      </c>
      <c r="D2678" s="1">
        <v>0.01237599677822998</v>
      </c>
      <c r="E2678" s="1">
        <v>0.007327718837500274</v>
      </c>
      <c r="F2678" s="1">
        <v>0.00807631702806888</v>
      </c>
      <c r="G2678" s="1">
        <v>0.008649667951135642</v>
      </c>
      <c r="H2678" s="1">
        <v>0.009464427214215032</v>
      </c>
      <c r="I2678" s="1">
        <v>-0.0009871905779896828</v>
      </c>
      <c r="J2678" s="1">
        <v>0.003726328827094338</v>
      </c>
      <c r="K2678" s="1">
        <v>-0.001321949113635368</v>
      </c>
      <c r="L2678" s="1">
        <v>-0.0005733509230667622</v>
      </c>
      <c r="O2678" s="3" t="s">
        <v>3251</v>
      </c>
      <c r="P2678" s="2">
        <v>4.72625504142238</v>
      </c>
      <c r="Q2678" s="2">
        <v>5.318131215100903</v>
      </c>
      <c r="R2678" s="2">
        <v>3.970920999255988</v>
      </c>
      <c r="S2678" s="2">
        <v>1.836720364371965</v>
      </c>
      <c r="T2678" s="2">
        <v>0.06365208623688746</v>
      </c>
    </row>
    <row r="2679" spans="1:20">
      <c r="A2679" s="4">
        <v>42016</v>
      </c>
      <c r="B2679" s="1">
        <v>0.007176671201913676</v>
      </c>
      <c r="C2679" s="1">
        <v>0.004082349535242225</v>
      </c>
      <c r="D2679" s="1">
        <v>0.01125743024632442</v>
      </c>
      <c r="E2679" s="1">
        <v>0.004068591573956004</v>
      </c>
      <c r="F2679" s="1">
        <v>0.003478918421607302</v>
      </c>
      <c r="G2679" s="1">
        <v>-0.001422475106685583</v>
      </c>
      <c r="H2679" s="1">
        <v>0.008599146308599259</v>
      </c>
      <c r="I2679" s="1">
        <v>0.005504824641927808</v>
      </c>
      <c r="J2679" s="1">
        <v>0.01267990535301</v>
      </c>
      <c r="K2679" s="1">
        <v>0.005491066680641588</v>
      </c>
      <c r="L2679" s="1">
        <v>0.004901393528292886</v>
      </c>
      <c r="O2679" s="3" t="s">
        <v>3252</v>
      </c>
      <c r="P2679" s="2">
        <v>4.811866875018423</v>
      </c>
      <c r="Q2679" s="2">
        <v>5.358881275204036</v>
      </c>
      <c r="R2679" s="2">
        <v>4.020065104749386</v>
      </c>
      <c r="S2679" s="2">
        <v>1.850179334785194</v>
      </c>
      <c r="T2679" s="2">
        <v>0.06416616066483455</v>
      </c>
    </row>
    <row r="2680" spans="1:20">
      <c r="A2680" s="4">
        <v>42017</v>
      </c>
      <c r="B2680" s="1">
        <v>-0.00766426186518776</v>
      </c>
      <c r="C2680" s="1">
        <v>-0.006707158946348768</v>
      </c>
      <c r="D2680" s="1">
        <v>-0.006362540525222227</v>
      </c>
      <c r="E2680" s="1">
        <v>-0.002119886778405911</v>
      </c>
      <c r="F2680" s="1">
        <v>-0.01050890846294539</v>
      </c>
      <c r="G2680" s="1">
        <v>0.002401302401302319</v>
      </c>
      <c r="H2680" s="1">
        <v>-0.01006556426649008</v>
      </c>
      <c r="I2680" s="1">
        <v>-0.009108461347651087</v>
      </c>
      <c r="J2680" s="1">
        <v>-0.008763842926524545</v>
      </c>
      <c r="K2680" s="1">
        <v>-0.004521189179708229</v>
      </c>
      <c r="L2680" s="1">
        <v>-0.01291021086424771</v>
      </c>
      <c r="O2680" s="3" t="s">
        <v>3253</v>
      </c>
      <c r="P2680" s="2">
        <v>4.84640006144781</v>
      </c>
      <c r="Q2680" s="2">
        <v>5.380758101687284</v>
      </c>
      <c r="R2680" s="2">
        <v>4.065320707251785</v>
      </c>
      <c r="S2680" s="2">
        <v>1.857706958837008</v>
      </c>
      <c r="T2680" s="2">
        <v>0.06438938950321525</v>
      </c>
    </row>
    <row r="2681" spans="1:20">
      <c r="A2681" s="4">
        <v>42018</v>
      </c>
      <c r="B2681" s="1">
        <v>0.002477844027432674</v>
      </c>
      <c r="C2681" s="1">
        <v>0.006515240630801111</v>
      </c>
      <c r="D2681" s="1">
        <v>0.006565168508738672</v>
      </c>
      <c r="E2681" s="1">
        <v>0.007375500025704529</v>
      </c>
      <c r="F2681" s="1">
        <v>0.004611864212260341</v>
      </c>
      <c r="G2681" s="1">
        <v>-0.00121807625157333</v>
      </c>
      <c r="H2681" s="1">
        <v>0.003695920279005893</v>
      </c>
      <c r="I2681" s="1">
        <v>0.007733316882374552</v>
      </c>
      <c r="J2681" s="1">
        <v>0.007783244760311891</v>
      </c>
      <c r="K2681" s="1">
        <v>0.008593576277277748</v>
      </c>
      <c r="L2681" s="1">
        <v>0.005829940463833783</v>
      </c>
      <c r="O2681" s="3" t="s">
        <v>3254</v>
      </c>
      <c r="P2681" s="2">
        <v>4.809255982273412</v>
      </c>
      <c r="Q2681" s="2">
        <v>5.344668501847413</v>
      </c>
      <c r="R2681" s="2">
        <v>4.03945493950387</v>
      </c>
      <c r="S2681" s="2">
        <v>1.853768830416817</v>
      </c>
      <c r="T2681" s="2">
        <v>0.06371272730294103</v>
      </c>
    </row>
    <row r="2682" spans="1:20">
      <c r="A2682" s="4">
        <v>42019</v>
      </c>
      <c r="B2682" s="1">
        <v>0.00913325409561061</v>
      </c>
      <c r="C2682" s="1">
        <v>0.00448702923851374</v>
      </c>
      <c r="D2682" s="1">
        <v>0.005974529445633481</v>
      </c>
      <c r="E2682" s="1">
        <v>0.01026207333635765</v>
      </c>
      <c r="F2682" s="1">
        <v>-0.0002522986909210267</v>
      </c>
      <c r="G2682" s="1">
        <v>-0.0009349973576162629</v>
      </c>
      <c r="H2682" s="1">
        <v>0.01006825145322687</v>
      </c>
      <c r="I2682" s="1">
        <v>0.005422026596130003</v>
      </c>
      <c r="J2682" s="1">
        <v>0.006909526803249744</v>
      </c>
      <c r="K2682" s="1">
        <v>0.01119707069397391</v>
      </c>
      <c r="L2682" s="1">
        <v>0.0006826986666952362</v>
      </c>
      <c r="O2682" s="3" t="s">
        <v>3255</v>
      </c>
      <c r="P2682" s="2">
        <v>4.821172568485483</v>
      </c>
      <c r="Q2682" s="2">
        <v>5.379490303228812</v>
      </c>
      <c r="R2682" s="2">
        <v>4.06597464186517</v>
      </c>
      <c r="S2682" s="2">
        <v>1.867441302473206</v>
      </c>
      <c r="T2682" s="2">
        <v>0.06400656174985496</v>
      </c>
    </row>
    <row r="2683" spans="1:20">
      <c r="A2683" s="4">
        <v>42020</v>
      </c>
      <c r="B2683" s="1">
        <v>-0.008488864458563672</v>
      </c>
      <c r="C2683" s="1">
        <v>-0.009735361266194897</v>
      </c>
      <c r="D2683" s="1">
        <v>-0.008220119162044237</v>
      </c>
      <c r="E2683" s="1">
        <v>-0.00954877574539037</v>
      </c>
      <c r="F2683" s="1">
        <v>-0.005175263367322103</v>
      </c>
      <c r="G2683" s="1">
        <v>-0.014404296875</v>
      </c>
      <c r="H2683" s="1">
        <v>0.005915432416436328</v>
      </c>
      <c r="I2683" s="1">
        <v>0.004668935608805214</v>
      </c>
      <c r="J2683" s="1">
        <v>0.006184177712955652</v>
      </c>
      <c r="K2683" s="1">
        <v>0.004855521129609741</v>
      </c>
      <c r="L2683" s="1">
        <v>0.009229033507677897</v>
      </c>
      <c r="O2683" s="3" t="s">
        <v>3256</v>
      </c>
      <c r="P2683" s="2">
        <v>4.865205562592249</v>
      </c>
      <c r="Q2683" s="2">
        <v>5.403628233507701</v>
      </c>
      <c r="R2683" s="2">
        <v>4.090266927088192</v>
      </c>
      <c r="S2683" s="2">
        <v>1.88660512207053</v>
      </c>
      <c r="T2683" s="2">
        <v>0.06399041297811511</v>
      </c>
    </row>
    <row r="2684" spans="1:20">
      <c r="A2684" s="4">
        <v>42023</v>
      </c>
      <c r="B2684" s="1">
        <v>0.002214088599190811</v>
      </c>
      <c r="C2684" s="1">
        <v>0.003559087052372956</v>
      </c>
      <c r="D2684" s="1">
        <v>0.001811644223803865</v>
      </c>
      <c r="E2684" s="1">
        <v>0.003806898621848465</v>
      </c>
      <c r="F2684" s="1">
        <v>0.008919847496009714</v>
      </c>
      <c r="G2684" s="1">
        <v>0.0105689043018744</v>
      </c>
      <c r="H2684" s="1">
        <v>-0.008354815702683593</v>
      </c>
      <c r="I2684" s="1">
        <v>-0.007009817249501449</v>
      </c>
      <c r="J2684" s="1">
        <v>-0.008757260078070539</v>
      </c>
      <c r="K2684" s="1">
        <v>-0.00676200568002594</v>
      </c>
      <c r="L2684" s="1">
        <v>-0.00164905680586469</v>
      </c>
      <c r="O2684" s="3" t="s">
        <v>3257</v>
      </c>
      <c r="P2684" s="2">
        <v>4.823905492008353</v>
      </c>
      <c r="Q2684" s="2">
        <v>5.351021960506293</v>
      </c>
      <c r="R2684" s="2">
        <v>4.056644445542958</v>
      </c>
      <c r="S2684" s="2">
        <v>1.868590352839773</v>
      </c>
      <c r="T2684" s="2">
        <v>0.06365924573796966</v>
      </c>
    </row>
    <row r="2685" spans="1:20">
      <c r="A2685" s="4">
        <v>42024</v>
      </c>
      <c r="B2685" s="1">
        <v>0.006523658801474319</v>
      </c>
      <c r="C2685" s="1">
        <v>0.004799517126379937</v>
      </c>
      <c r="D2685" s="1">
        <v>0.009035816548021769</v>
      </c>
      <c r="E2685" s="1">
        <v>0.005536088290460262</v>
      </c>
      <c r="F2685" s="1">
        <v>0.0003681126985026761</v>
      </c>
      <c r="G2685" s="1">
        <v>0.01004984067325765</v>
      </c>
      <c r="H2685" s="1">
        <v>-0.003526181871783329</v>
      </c>
      <c r="I2685" s="1">
        <v>-0.005250323546877711</v>
      </c>
      <c r="J2685" s="1">
        <v>-0.001014024125235879</v>
      </c>
      <c r="K2685" s="1">
        <v>-0.004513752382797387</v>
      </c>
      <c r="L2685" s="1">
        <v>-0.009681727974754972</v>
      </c>
      <c r="O2685" s="3" t="s">
        <v>3258</v>
      </c>
      <c r="P2685" s="2">
        <v>4.834586046161783</v>
      </c>
      <c r="Q2685" s="2">
        <v>5.370066713482895</v>
      </c>
      <c r="R2685" s="2">
        <v>4.063993642020752</v>
      </c>
      <c r="S2685" s="2">
        <v>1.875703886878799</v>
      </c>
      <c r="T2685" s="2">
        <v>0.06422707650166336</v>
      </c>
    </row>
    <row r="2686" spans="1:20">
      <c r="A2686" s="4">
        <v>42025</v>
      </c>
      <c r="B2686" s="1">
        <v>0.002940896597719345</v>
      </c>
      <c r="C2686" s="1">
        <v>0.007460778357965214</v>
      </c>
      <c r="D2686" s="1">
        <v>0.0001106716267793573</v>
      </c>
      <c r="E2686" s="1">
        <v>0.005383981703113161</v>
      </c>
      <c r="F2686" s="1">
        <v>0.004681244437755527</v>
      </c>
      <c r="G2686" s="1">
        <v>0.005460281507846609</v>
      </c>
      <c r="H2686" s="1">
        <v>-0.002519384910127265</v>
      </c>
      <c r="I2686" s="1">
        <v>0.002000496850118605</v>
      </c>
      <c r="J2686" s="1">
        <v>-0.005349609881067252</v>
      </c>
      <c r="K2686" s="1">
        <v>-7.629980473344844e-05</v>
      </c>
      <c r="L2686" s="1">
        <v>-0.000779037070091082</v>
      </c>
      <c r="O2686" s="3" t="s">
        <v>3259</v>
      </c>
      <c r="P2686" s="2">
        <v>4.86612523597331</v>
      </c>
      <c r="Q2686" s="2">
        <v>5.395840440644059</v>
      </c>
      <c r="R2686" s="2">
        <v>4.100715143022378</v>
      </c>
      <c r="S2686" s="2">
        <v>1.886087949203319</v>
      </c>
      <c r="T2686" s="2">
        <v>0.06425071930411132</v>
      </c>
    </row>
    <row r="2687" spans="1:20">
      <c r="A2687" s="4">
        <v>42026</v>
      </c>
      <c r="B2687" s="1">
        <v>-0.008024801464594833</v>
      </c>
      <c r="C2687" s="1">
        <v>-0.005446458418488898</v>
      </c>
      <c r="D2687" s="1">
        <v>-0.008366254097222359</v>
      </c>
      <c r="E2687" s="1">
        <v>0.0004903559252229517</v>
      </c>
      <c r="F2687" s="1">
        <v>0.0006689086496740604</v>
      </c>
      <c r="G2687" s="1">
        <v>-0.0004827225552114234</v>
      </c>
      <c r="H2687" s="1">
        <v>-0.00754207890938341</v>
      </c>
      <c r="I2687" s="1">
        <v>-0.004963735863277474</v>
      </c>
      <c r="J2687" s="1">
        <v>-0.007883531542010935</v>
      </c>
      <c r="K2687" s="1">
        <v>0.000973078480434264</v>
      </c>
      <c r="L2687" s="1">
        <v>0.001151631204885373</v>
      </c>
      <c r="O2687" s="3" t="s">
        <v>3260</v>
      </c>
      <c r="P2687" s="2">
        <v>4.880436007123861</v>
      </c>
      <c r="Q2687" s="2">
        <v>5.43609761022665</v>
      </c>
      <c r="R2687" s="2">
        <v>4.101168975838215</v>
      </c>
      <c r="S2687" s="2">
        <v>1.896242612212292</v>
      </c>
      <c r="T2687" s="2">
        <v>0.06455149262647548</v>
      </c>
    </row>
    <row r="2688" spans="1:20">
      <c r="A2688" s="4">
        <v>42027</v>
      </c>
      <c r="B2688" s="1">
        <v>0.01086860626349351</v>
      </c>
      <c r="C2688" s="1">
        <v>0.01364492015769847</v>
      </c>
      <c r="D2688" s="1">
        <v>0.01228545484991517</v>
      </c>
      <c r="E2688" s="1">
        <v>0.01352982087464749</v>
      </c>
      <c r="F2688" s="1">
        <v>0.01296010189203622</v>
      </c>
      <c r="G2688" s="1">
        <v>0.007445566869239695</v>
      </c>
      <c r="H2688" s="1">
        <v>0.003423039394253813</v>
      </c>
      <c r="I2688" s="1">
        <v>0.006199353288458775</v>
      </c>
      <c r="J2688" s="1">
        <v>0.004839887980675472</v>
      </c>
      <c r="K2688" s="1">
        <v>0.006084254005407796</v>
      </c>
      <c r="L2688" s="1">
        <v>0.00551453502279653</v>
      </c>
      <c r="O2688" s="3" t="s">
        <v>3261</v>
      </c>
      <c r="P2688" s="2">
        <v>4.841271477106032</v>
      </c>
      <c r="Q2688" s="2">
        <v>5.406490130633704</v>
      </c>
      <c r="R2688" s="2">
        <v>4.066857554090707</v>
      </c>
      <c r="S2688" s="2">
        <v>1.897172446012851</v>
      </c>
      <c r="T2688" s="2">
        <v>0.0645946716782427</v>
      </c>
    </row>
    <row r="2689" spans="1:20">
      <c r="A2689" s="4">
        <v>42030</v>
      </c>
      <c r="B2689" s="1">
        <v>0.002771841845646827</v>
      </c>
      <c r="C2689" s="1">
        <v>0.007856362767526548</v>
      </c>
      <c r="D2689" s="1">
        <v>0.01075141536650004</v>
      </c>
      <c r="E2689" s="1">
        <v>0.005304470783277671</v>
      </c>
      <c r="F2689" s="1">
        <v>0.008046934607451872</v>
      </c>
      <c r="G2689" s="1">
        <v>-0.0007190795781398807</v>
      </c>
      <c r="H2689" s="1">
        <v>0.003490921423786819</v>
      </c>
      <c r="I2689" s="1">
        <v>0.008575442345666318</v>
      </c>
      <c r="J2689" s="1">
        <v>0.01147049494464003</v>
      </c>
      <c r="K2689" s="1">
        <v>0.006023550361417662</v>
      </c>
      <c r="L2689" s="1">
        <v>0.008766014185591864</v>
      </c>
      <c r="O2689" s="3" t="s">
        <v>3262</v>
      </c>
      <c r="P2689" s="2">
        <v>4.893889350605379</v>
      </c>
      <c r="Q2689" s="2">
        <v>5.480261256799586</v>
      </c>
      <c r="R2689" s="2">
        <v>4.116820748952525</v>
      </c>
      <c r="S2689" s="2">
        <v>1.922840849375721</v>
      </c>
      <c r="T2689" s="2">
        <v>0.06543182520487535</v>
      </c>
    </row>
    <row r="2690" spans="1:20">
      <c r="A2690" s="4">
        <v>42031</v>
      </c>
      <c r="B2690" s="1">
        <v>-0.000954186636704768</v>
      </c>
      <c r="C2690" s="1">
        <v>-0.002116566376001106</v>
      </c>
      <c r="D2690" s="1">
        <v>0.00279368044573336</v>
      </c>
      <c r="E2690" s="1">
        <v>-0.0001211171837173231</v>
      </c>
      <c r="F2690" s="1">
        <v>-0.002106308035358939</v>
      </c>
      <c r="G2690" s="1">
        <v>0.00823538818261782</v>
      </c>
      <c r="H2690" s="1">
        <v>-0.009189574819322588</v>
      </c>
      <c r="I2690" s="1">
        <v>-0.01035195455861893</v>
      </c>
      <c r="J2690" s="1">
        <v>-0.00544170773688446</v>
      </c>
      <c r="K2690" s="1">
        <v>-0.008356505366335143</v>
      </c>
      <c r="L2690" s="1">
        <v>-0.01034169621797676</v>
      </c>
      <c r="O2690" s="3" t="s">
        <v>3263</v>
      </c>
      <c r="P2690" s="2">
        <v>4.907454437895352</v>
      </c>
      <c r="Q2690" s="2">
        <v>5.523316177293824</v>
      </c>
      <c r="R2690" s="2">
        <v>4.16108239881394</v>
      </c>
      <c r="S2690" s="2">
        <v>1.933040502482128</v>
      </c>
      <c r="T2690" s="2">
        <v>0.0659583508235452</v>
      </c>
    </row>
    <row r="2691" spans="1:20">
      <c r="A2691" s="4">
        <v>42032</v>
      </c>
      <c r="B2691" s="1">
        <v>0.008755679171832176</v>
      </c>
      <c r="C2691" s="1">
        <v>0.00475802802381553</v>
      </c>
      <c r="D2691" s="1">
        <v>0.006722681683090759</v>
      </c>
      <c r="E2691" s="1">
        <v>0.006701303949464554</v>
      </c>
      <c r="F2691" s="1">
        <v>0.004428974616599968</v>
      </c>
      <c r="G2691" s="1">
        <v>3.965107057890549e-05</v>
      </c>
      <c r="H2691" s="1">
        <v>0.00871602810125327</v>
      </c>
      <c r="I2691" s="1">
        <v>0.004718376953236625</v>
      </c>
      <c r="J2691" s="1">
        <v>0.006683030612511853</v>
      </c>
      <c r="K2691" s="1">
        <v>0.006661652878885649</v>
      </c>
      <c r="L2691" s="1">
        <v>0.004389323546021062</v>
      </c>
      <c r="O2691" s="3" t="s">
        <v>3264</v>
      </c>
      <c r="P2691" s="2">
        <v>4.902771810450475</v>
      </c>
      <c r="Q2691" s="2">
        <v>5.511625711988941</v>
      </c>
      <c r="R2691" s="2">
        <v>4.172707133344591</v>
      </c>
      <c r="S2691" s="2">
        <v>1.932806378060455</v>
      </c>
      <c r="T2691" s="2">
        <v>0.06581942221920654</v>
      </c>
    </row>
    <row r="2692" spans="1:20">
      <c r="A2692" s="4">
        <v>42033</v>
      </c>
      <c r="B2692" s="1">
        <v>-0.001412222140351416</v>
      </c>
      <c r="C2692" s="1">
        <v>0.0004282895465153036</v>
      </c>
      <c r="D2692" s="1">
        <v>-4.390862864711575e-05</v>
      </c>
      <c r="E2692" s="1">
        <v>0.003720413495131858</v>
      </c>
      <c r="F2692" s="1">
        <v>0.001673092555865452</v>
      </c>
      <c r="G2692" s="1">
        <v>-0.006938662225922876</v>
      </c>
      <c r="H2692" s="1">
        <v>0.00552644008557146</v>
      </c>
      <c r="I2692" s="1">
        <v>0.007366951772438179</v>
      </c>
      <c r="J2692" s="1">
        <v>0.006894753597275649</v>
      </c>
      <c r="K2692" s="1">
        <v>0.01065907572105473</v>
      </c>
      <c r="L2692" s="1">
        <v>0.008611754781788328</v>
      </c>
      <c r="O2692" s="3" t="s">
        <v>3265</v>
      </c>
      <c r="P2692" s="2">
        <v>4.945698907475482</v>
      </c>
      <c r="Q2692" s="2">
        <v>5.537850181583367</v>
      </c>
      <c r="R2692" s="2">
        <v>4.200758915158829</v>
      </c>
      <c r="S2692" s="2">
        <v>1.945758701075302</v>
      </c>
      <c r="T2692" s="2">
        <v>0.06611093476949469</v>
      </c>
    </row>
    <row r="2693" spans="1:20">
      <c r="A2693" s="4">
        <v>42034</v>
      </c>
      <c r="B2693" s="1">
        <v>-0.001718175362907415</v>
      </c>
      <c r="C2693" s="1">
        <v>4.561822756765643e-05</v>
      </c>
      <c r="D2693" s="1">
        <v>0.001561422922458977</v>
      </c>
      <c r="E2693" s="1">
        <v>0.003938340719265909</v>
      </c>
      <c r="F2693" s="1">
        <v>0.000858325461225995</v>
      </c>
      <c r="G2693" s="1">
        <v>-0.002315739040166132</v>
      </c>
      <c r="H2693" s="1">
        <v>0.0005975636772586057</v>
      </c>
      <c r="I2693" s="1">
        <v>0.002361357267733677</v>
      </c>
      <c r="J2693" s="1">
        <v>0.00387716196262522</v>
      </c>
      <c r="K2693" s="1">
        <v>0.006254079759432152</v>
      </c>
      <c r="L2693" s="1">
        <v>0.003174064501392238</v>
      </c>
      <c r="O2693" s="3" t="s">
        <v>3266</v>
      </c>
      <c r="P2693" s="2">
        <v>4.938714481978834</v>
      </c>
      <c r="Q2693" s="2">
        <v>5.540221984926307</v>
      </c>
      <c r="R2693" s="2">
        <v>4.200574465595587</v>
      </c>
      <c r="S2693" s="2">
        <v>1.952997728005053</v>
      </c>
      <c r="T2693" s="2">
        <v>0.06622154448231883</v>
      </c>
    </row>
    <row r="2694" spans="1:20">
      <c r="A2694" s="4">
        <v>42037</v>
      </c>
      <c r="B2694" s="1">
        <v>0.0002234625754049535</v>
      </c>
      <c r="C2694" s="1">
        <v>-0.000533002054239895</v>
      </c>
      <c r="D2694" s="1">
        <v>0.003832597924389836</v>
      </c>
      <c r="E2694" s="1">
        <v>-0.0004109471569987422</v>
      </c>
      <c r="F2694" s="1">
        <v>0.003452112061353763</v>
      </c>
      <c r="G2694" s="1">
        <v>0.002921402273091234</v>
      </c>
      <c r="H2694" s="1">
        <v>-0.00269793969768628</v>
      </c>
      <c r="I2694" s="1">
        <v>-0.003454404327331129</v>
      </c>
      <c r="J2694" s="1">
        <v>0.0009111956512986019</v>
      </c>
      <c r="K2694" s="1">
        <v>-0.003332349430089976</v>
      </c>
      <c r="L2694" s="1">
        <v>0.0005307097882625289</v>
      </c>
      <c r="O2694" s="3" t="s">
        <v>3267</v>
      </c>
      <c r="P2694" s="2">
        <v>4.930228904431464</v>
      </c>
      <c r="Q2694" s="2">
        <v>5.540474720033591</v>
      </c>
      <c r="R2694" s="2">
        <v>4.207133338853664</v>
      </c>
      <c r="S2694" s="2">
        <v>1.960689298481889</v>
      </c>
      <c r="T2694" s="2">
        <v>0.06627838412002972</v>
      </c>
    </row>
    <row r="2695" spans="1:20">
      <c r="A2695" s="4">
        <v>42038</v>
      </c>
      <c r="B2695" s="1">
        <v>-0.001532778307927418</v>
      </c>
      <c r="C2695" s="1">
        <v>0.002755935748369076</v>
      </c>
      <c r="D2695" s="1">
        <v>0.002072223233551274</v>
      </c>
      <c r="E2695" s="1">
        <v>-0.003090981667707826</v>
      </c>
      <c r="F2695" s="1">
        <v>0.001323917960263987</v>
      </c>
      <c r="G2695" s="1">
        <v>-0.0009177606639799718</v>
      </c>
      <c r="H2695" s="1">
        <v>-0.0006150176439474464</v>
      </c>
      <c r="I2695" s="1">
        <v>0.003673696412349159</v>
      </c>
      <c r="J2695" s="1">
        <v>0.002989983897531356</v>
      </c>
      <c r="K2695" s="1">
        <v>-0.002173221003727854</v>
      </c>
      <c r="L2695" s="1">
        <v>0.00224167862424407</v>
      </c>
      <c r="O2695" s="3" t="s">
        <v>3268</v>
      </c>
      <c r="P2695" s="2">
        <v>4.931330626079784</v>
      </c>
      <c r="Q2695" s="2">
        <v>5.537521635626349</v>
      </c>
      <c r="R2695" s="2">
        <v>4.223257589355786</v>
      </c>
      <c r="S2695" s="2">
        <v>1.95988355878892</v>
      </c>
      <c r="T2695" s="2">
        <v>0.06650718452925751</v>
      </c>
    </row>
    <row r="2696" spans="1:20">
      <c r="A2696" s="4">
        <v>42039</v>
      </c>
      <c r="B2696" s="1">
        <v>0.01223657964333236</v>
      </c>
      <c r="C2696" s="1">
        <v>0.01095238313560665</v>
      </c>
      <c r="D2696" s="1">
        <v>0.01706005300552516</v>
      </c>
      <c r="E2696" s="1">
        <v>0.01508988422178681</v>
      </c>
      <c r="F2696" s="1">
        <v>0.01946507281427889</v>
      </c>
      <c r="G2696" s="1">
        <v>0.004872593657640367</v>
      </c>
      <c r="H2696" s="1">
        <v>0.00736398598569199</v>
      </c>
      <c r="I2696" s="1">
        <v>0.00607978947796628</v>
      </c>
      <c r="J2696" s="1">
        <v>0.01218745934788479</v>
      </c>
      <c r="K2696" s="1">
        <v>0.01021729056414644</v>
      </c>
      <c r="L2696" s="1">
        <v>0.01459247915663853</v>
      </c>
      <c r="O2696" s="3" t="s">
        <v>3269</v>
      </c>
      <c r="P2696" s="2">
        <v>4.923771989466911</v>
      </c>
      <c r="Q2696" s="2">
        <v>5.552782689459339</v>
      </c>
      <c r="R2696" s="2">
        <v>4.232009121853721</v>
      </c>
      <c r="S2696" s="2">
        <v>1.953825594637862</v>
      </c>
      <c r="T2696" s="2">
        <v>0.06659523458534239</v>
      </c>
    </row>
    <row r="2697" spans="1:20">
      <c r="A2697" s="4">
        <v>42040</v>
      </c>
      <c r="B2697" s="1">
        <v>0.006687460829604142</v>
      </c>
      <c r="C2697" s="1">
        <v>0.005690162913981611</v>
      </c>
      <c r="D2697" s="1">
        <v>0.004357405427329208</v>
      </c>
      <c r="E2697" s="1">
        <v>0.005628922475563236</v>
      </c>
      <c r="F2697" s="1">
        <v>0.002704797499281764</v>
      </c>
      <c r="G2697" s="1">
        <v>-0.007233704292527787</v>
      </c>
      <c r="H2697" s="1">
        <v>0.01392116512213182</v>
      </c>
      <c r="I2697" s="1">
        <v>0.01292386720650951</v>
      </c>
      <c r="J2697" s="1">
        <v>0.01159110971985688</v>
      </c>
      <c r="K2697" s="1">
        <v>0.01286262676809091</v>
      </c>
      <c r="L2697" s="1">
        <v>0.00993850179180944</v>
      </c>
      <c r="O2697" s="3" t="s">
        <v>3270</v>
      </c>
      <c r="P2697" s="2">
        <v>4.984022117561631</v>
      </c>
      <c r="Q2697" s="2">
        <v>5.613598892943062</v>
      </c>
      <c r="R2697" s="2">
        <v>4.304207421792411</v>
      </c>
      <c r="S2697" s="2">
        <v>1.983308596650511</v>
      </c>
      <c r="T2697" s="2">
        <v>0.06789151567563007</v>
      </c>
    </row>
    <row r="2698" spans="1:20">
      <c r="A2698" s="4">
        <v>42041</v>
      </c>
      <c r="B2698" s="1">
        <v>0.005908360921463185</v>
      </c>
      <c r="C2698" s="1">
        <v>0.005272884552022461</v>
      </c>
      <c r="D2698" s="1">
        <v>0.003772789627186857</v>
      </c>
      <c r="E2698" s="1">
        <v>0.006250181570843116</v>
      </c>
      <c r="F2698" s="1">
        <v>0.006408237768920744</v>
      </c>
      <c r="G2698" s="1">
        <v>0.00152133877812477</v>
      </c>
      <c r="H2698" s="1">
        <v>0.004387022143338415</v>
      </c>
      <c r="I2698" s="1">
        <v>0.003751545773897691</v>
      </c>
      <c r="J2698" s="1">
        <v>0.002251450849062087</v>
      </c>
      <c r="K2698" s="1">
        <v>0.004728842792718346</v>
      </c>
      <c r="L2698" s="1">
        <v>0.004886898990795974</v>
      </c>
      <c r="O2698" s="3" t="s">
        <v>3271</v>
      </c>
      <c r="P2698" s="2">
        <v>5.017352570246705</v>
      </c>
      <c r="Q2698" s="2">
        <v>5.645541185177655</v>
      </c>
      <c r="R2698" s="2">
        <v>4.32296259857248</v>
      </c>
      <c r="S2698" s="2">
        <v>1.994472486986175</v>
      </c>
      <c r="T2698" s="2">
        <v>0.06807514847745195</v>
      </c>
    </row>
    <row r="2699" spans="1:20">
      <c r="A2699" s="4">
        <v>42044</v>
      </c>
      <c r="B2699" s="1">
        <v>-0.01239265934363232</v>
      </c>
      <c r="C2699" s="1">
        <v>-0.01063961602797991</v>
      </c>
      <c r="D2699" s="1">
        <v>-0.008270209888449065</v>
      </c>
      <c r="E2699" s="1">
        <v>-0.009912387589153471</v>
      </c>
      <c r="F2699" s="1">
        <v>-0.00685787006916394</v>
      </c>
      <c r="G2699" s="1">
        <v>-0.003597697473616823</v>
      </c>
      <c r="H2699" s="1">
        <v>-0.008794961870015494</v>
      </c>
      <c r="I2699" s="1">
        <v>-0.007041918554363091</v>
      </c>
      <c r="J2699" s="1">
        <v>-0.004672512414832242</v>
      </c>
      <c r="K2699" s="1">
        <v>-0.006314690115536647</v>
      </c>
      <c r="L2699" s="1">
        <v>-0.003260172595547117</v>
      </c>
      <c r="O2699" s="3" t="s">
        <v>3272</v>
      </c>
      <c r="P2699" s="2">
        <v>5.046996900101953</v>
      </c>
      <c r="Q2699" s="2">
        <v>5.675309472080785</v>
      </c>
      <c r="R2699" s="2">
        <v>4.339272227023091</v>
      </c>
      <c r="S2699" s="2">
        <v>2.006938302167889</v>
      </c>
      <c r="T2699" s="2">
        <v>0.06851139021505005</v>
      </c>
    </row>
    <row r="2700" spans="1:20">
      <c r="A2700" s="4">
        <v>42045</v>
      </c>
      <c r="B2700" s="1">
        <v>-0.003117750696168597</v>
      </c>
      <c r="C2700" s="1">
        <v>-0.001415575029883431</v>
      </c>
      <c r="D2700" s="1">
        <v>-0.004235094647640936</v>
      </c>
      <c r="E2700" s="1">
        <v>0.0004678572210925491</v>
      </c>
      <c r="F2700" s="1">
        <v>-0.002400109423087771</v>
      </c>
      <c r="G2700" s="1">
        <v>-0.006419000240712625</v>
      </c>
      <c r="H2700" s="1">
        <v>0.003301249544544138</v>
      </c>
      <c r="I2700" s="1">
        <v>0.005003425210829082</v>
      </c>
      <c r="J2700" s="1">
        <v>0.002183905593071689</v>
      </c>
      <c r="K2700" s="1">
        <v>0.006886857461805285</v>
      </c>
      <c r="L2700" s="1">
        <v>0.004018890817624854</v>
      </c>
      <c r="O2700" s="3" t="s">
        <v>3273</v>
      </c>
      <c r="P2700" s="2">
        <v>4.984451186810621</v>
      </c>
      <c r="Q2700" s="2">
        <v>5.614926358457888</v>
      </c>
      <c r="R2700" s="2">
        <v>4.303385534942493</v>
      </c>
      <c r="S2700" s="2">
        <v>1.987044751849284</v>
      </c>
      <c r="T2700" s="2">
        <v>0.06804154800269745</v>
      </c>
    </row>
    <row r="2701" spans="1:20">
      <c r="A2701" s="4">
        <v>42046</v>
      </c>
      <c r="B2701" s="1">
        <v>0.007533092382009832</v>
      </c>
      <c r="C2701" s="1">
        <v>0.01223858547735612</v>
      </c>
      <c r="D2701" s="1">
        <v>0.01291052454279362</v>
      </c>
      <c r="E2701" s="1">
        <v>0.01443884764472037</v>
      </c>
      <c r="F2701" s="1">
        <v>0.009212921532796514</v>
      </c>
      <c r="G2701" s="1">
        <v>0.002987967374626477</v>
      </c>
      <c r="H2701" s="1">
        <v>0.004545125007383355</v>
      </c>
      <c r="I2701" s="1">
        <v>0.009250618102729646</v>
      </c>
      <c r="J2701" s="1">
        <v>0.009922557168167145</v>
      </c>
      <c r="K2701" s="1">
        <v>0.01145088027009389</v>
      </c>
      <c r="L2701" s="1">
        <v>0.006224954158170037</v>
      </c>
      <c r="O2701" s="3" t="s">
        <v>3274</v>
      </c>
      <c r="P2701" s="2">
        <v>4.968910910652924</v>
      </c>
      <c r="Q2701" s="2">
        <v>5.606978008910221</v>
      </c>
      <c r="R2701" s="2">
        <v>4.285160289896722</v>
      </c>
      <c r="S2701" s="2">
        <v>1.98797440508507</v>
      </c>
      <c r="T2701" s="2">
        <v>0.0678782408421747</v>
      </c>
    </row>
    <row r="2702" spans="1:20">
      <c r="A2702" s="4">
        <v>42047</v>
      </c>
      <c r="B2702" s="1">
        <v>0.002248629323466256</v>
      </c>
      <c r="C2702" s="1">
        <v>-0.001801982227026433</v>
      </c>
      <c r="D2702" s="1">
        <v>0.006370908886044413</v>
      </c>
      <c r="E2702" s="1">
        <v>0.000134072307858446</v>
      </c>
      <c r="F2702" s="1">
        <v>0.004957004432444734</v>
      </c>
      <c r="G2702" s="1">
        <v>-0.002777777777777768</v>
      </c>
      <c r="H2702" s="1">
        <v>0.005026407101244024</v>
      </c>
      <c r="I2702" s="1">
        <v>0.000975795550751446</v>
      </c>
      <c r="J2702" s="1">
        <v>0.009148686663822181</v>
      </c>
      <c r="K2702" s="1">
        <v>0.002911850085636214</v>
      </c>
      <c r="L2702" s="1">
        <v>0.007734782210222502</v>
      </c>
      <c r="O2702" s="3" t="s">
        <v>3275</v>
      </c>
      <c r="P2702" s="2">
        <v>5.006342175580849</v>
      </c>
      <c r="Q2702" s="2">
        <v>5.675599488541924</v>
      </c>
      <c r="R2702" s="2">
        <v>4.340483956989238</v>
      </c>
      <c r="S2702" s="2">
        <v>2.016678464641697</v>
      </c>
      <c r="T2702" s="2">
        <v>0.06850359774883792</v>
      </c>
    </row>
    <row r="2703" spans="1:20">
      <c r="A2703" s="4">
        <v>42048</v>
      </c>
      <c r="B2703" s="1">
        <v>8.641354401683898e-05</v>
      </c>
      <c r="C2703" s="1">
        <v>0.00963996803217948</v>
      </c>
      <c r="D2703" s="1">
        <v>0.005274752149331041</v>
      </c>
      <c r="E2703" s="1">
        <v>0.01101058017867529</v>
      </c>
      <c r="F2703" s="1">
        <v>0.01350058825935796</v>
      </c>
      <c r="G2703" s="1">
        <v>0.008275806386500495</v>
      </c>
      <c r="H2703" s="1">
        <v>-0.008189392842483656</v>
      </c>
      <c r="I2703" s="1">
        <v>0.001364161645678985</v>
      </c>
      <c r="J2703" s="1">
        <v>-0.003001054237169454</v>
      </c>
      <c r="K2703" s="1">
        <v>0.002734773792174794</v>
      </c>
      <c r="L2703" s="1">
        <v>0.005224781872857465</v>
      </c>
      <c r="O2703" s="3" t="s">
        <v>3276</v>
      </c>
      <c r="P2703" s="2">
        <v>5.017599583400165</v>
      </c>
      <c r="Q2703" s="2">
        <v>5.665372159135852</v>
      </c>
      <c r="R2703" s="2">
        <v>4.368136784800554</v>
      </c>
      <c r="S2703" s="2">
        <v>2.01694884537766</v>
      </c>
      <c r="T2703" s="2">
        <v>0.06884317038651733</v>
      </c>
    </row>
    <row r="2704" spans="1:20">
      <c r="A2704" s="4">
        <v>42051</v>
      </c>
      <c r="B2704" s="1">
        <v>-0.003056189638455442</v>
      </c>
      <c r="C2704" s="1">
        <v>0.01133363320500247</v>
      </c>
      <c r="D2704" s="1">
        <v>0.0121400864524428</v>
      </c>
      <c r="E2704" s="1">
        <v>0.009496717323829618</v>
      </c>
      <c r="F2704" s="1">
        <v>0.002075159539843607</v>
      </c>
      <c r="G2704" s="1">
        <v>0.0002001921844969612</v>
      </c>
      <c r="H2704" s="1">
        <v>-0.003256381822952403</v>
      </c>
      <c r="I2704" s="1">
        <v>0.01113344102050551</v>
      </c>
      <c r="J2704" s="1">
        <v>0.01193989426794584</v>
      </c>
      <c r="K2704" s="1">
        <v>0.009296525139332656</v>
      </c>
      <c r="L2704" s="1">
        <v>0.001874967355346646</v>
      </c>
      <c r="O2704" s="3" t="s">
        <v>3277</v>
      </c>
      <c r="P2704" s="2">
        <v>5.018033171962625</v>
      </c>
      <c r="Q2704" s="2">
        <v>5.719986165640321</v>
      </c>
      <c r="R2704" s="2">
        <v>4.391177623694753</v>
      </c>
      <c r="S2704" s="2">
        <v>2.039156622355977</v>
      </c>
      <c r="T2704" s="2">
        <v>0.06977259368437452</v>
      </c>
    </row>
    <row r="2705" spans="1:20">
      <c r="A2705" s="4">
        <v>42052</v>
      </c>
      <c r="B2705" s="1">
        <v>0.001812979563048378</v>
      </c>
      <c r="C2705" s="1">
        <v>0.001818959450579083</v>
      </c>
      <c r="D2705" s="1">
        <v>0.001319454635663631</v>
      </c>
      <c r="E2705" s="1">
        <v>0.009625296617701951</v>
      </c>
      <c r="F2705" s="1">
        <v>-0.0007645955353549061</v>
      </c>
      <c r="G2705" s="1">
        <v>0.002241703694808139</v>
      </c>
      <c r="H2705" s="1">
        <v>-0.0004287241317597612</v>
      </c>
      <c r="I2705" s="1">
        <v>-0.0004227442442290563</v>
      </c>
      <c r="J2705" s="1">
        <v>-0.0009222490591445087</v>
      </c>
      <c r="K2705" s="1">
        <v>0.007383592922893811</v>
      </c>
      <c r="L2705" s="1">
        <v>-0.003006299230163045</v>
      </c>
      <c r="O2705" s="3" t="s">
        <v>3278</v>
      </c>
      <c r="P2705" s="2">
        <v>5.002697110977047</v>
      </c>
      <c r="Q2705" s="2">
        <v>5.784814390779377</v>
      </c>
      <c r="R2705" s="2">
        <v>4.444486899674439</v>
      </c>
      <c r="S2705" s="2">
        <v>2.058521916377507</v>
      </c>
      <c r="T2705" s="2">
        <v>0.06991738294777829</v>
      </c>
    </row>
    <row r="2706" spans="1:20">
      <c r="A2706" s="4">
        <v>42058</v>
      </c>
      <c r="B2706" s="1">
        <v>0.009691984623473981</v>
      </c>
      <c r="C2706" s="1">
        <v>0.00885642354852112</v>
      </c>
      <c r="D2706" s="1">
        <v>0.00866936481829339</v>
      </c>
      <c r="E2706" s="1">
        <v>0.0074893755364982</v>
      </c>
      <c r="F2706" s="1">
        <v>0.008601907944025378</v>
      </c>
      <c r="G2706" s="1">
        <v>0.001717458161920371</v>
      </c>
      <c r="H2706" s="1">
        <v>0.00797452646155361</v>
      </c>
      <c r="I2706" s="1">
        <v>0.007138965386600749</v>
      </c>
      <c r="J2706" s="1">
        <v>0.006951906656373019</v>
      </c>
      <c r="K2706" s="1">
        <v>0.005771917374577828</v>
      </c>
      <c r="L2706" s="1">
        <v>0.006884449782105007</v>
      </c>
      <c r="O2706" s="3" t="s">
        <v>3279</v>
      </c>
      <c r="P2706" s="2">
        <v>5.011766898599369</v>
      </c>
      <c r="Q2706" s="2">
        <v>5.795336733585331</v>
      </c>
      <c r="R2706" s="2">
        <v>4.450351198517361</v>
      </c>
      <c r="S2706" s="2">
        <v>2.078335800416681</v>
      </c>
      <c r="T2706" s="2">
        <v>0.06986392442893272</v>
      </c>
    </row>
    <row r="2707" spans="1:20">
      <c r="A2707" s="4">
        <v>42059</v>
      </c>
      <c r="B2707" s="1">
        <v>0.009976257742594363</v>
      </c>
      <c r="C2707" s="1">
        <v>0.006248920350947929</v>
      </c>
      <c r="D2707" s="1">
        <v>0.01379821725752151</v>
      </c>
      <c r="E2707" s="1">
        <v>0.007906894877443227</v>
      </c>
      <c r="F2707" s="1">
        <v>0.01091767232084462</v>
      </c>
      <c r="G2707" s="1">
        <v>0.00191387559808609</v>
      </c>
      <c r="H2707" s="1">
        <v>0.008062382144508273</v>
      </c>
      <c r="I2707" s="1">
        <v>0.004335044752861839</v>
      </c>
      <c r="J2707" s="1">
        <v>0.01188434165943542</v>
      </c>
      <c r="K2707" s="1">
        <v>0.005993019279357137</v>
      </c>
      <c r="L2707" s="1">
        <v>0.009003796722758528</v>
      </c>
      <c r="O2707" s="3" t="s">
        <v>3280</v>
      </c>
      <c r="P2707" s="2">
        <v>5.06034086631703</v>
      </c>
      <c r="Q2707" s="2">
        <v>5.846662690304266</v>
      </c>
      <c r="R2707" s="2">
        <v>4.488932916626838</v>
      </c>
      <c r="S2707" s="2">
        <v>2.09390123771695</v>
      </c>
      <c r="T2707" s="2">
        <v>0.07046488747547874</v>
      </c>
    </row>
    <row r="2708" spans="1:20">
      <c r="A2708" s="4">
        <v>42060</v>
      </c>
      <c r="B2708" s="1">
        <v>-0.001973300709366521</v>
      </c>
      <c r="C2708" s="1">
        <v>0.002297663094284363</v>
      </c>
      <c r="D2708" s="1">
        <v>0.002058194827625925</v>
      </c>
      <c r="E2708" s="1">
        <v>0.00558951404378516</v>
      </c>
      <c r="F2708" s="1">
        <v>-0.003839450109223264</v>
      </c>
      <c r="G2708" s="1">
        <v>0.006685768863419428</v>
      </c>
      <c r="H2708" s="1">
        <v>-0.008659069572785949</v>
      </c>
      <c r="I2708" s="1">
        <v>-0.004388105769135064</v>
      </c>
      <c r="J2708" s="1">
        <v>-0.004627574035793502</v>
      </c>
      <c r="K2708" s="1">
        <v>-0.001096254819634268</v>
      </c>
      <c r="L2708" s="1">
        <v>-0.01052521897264269</v>
      </c>
      <c r="O2708" s="3" t="s">
        <v>3281</v>
      </c>
      <c r="P2708" s="2">
        <v>5.110824131064792</v>
      </c>
      <c r="Q2708" s="2">
        <v>5.883198019774836</v>
      </c>
      <c r="R2708" s="2">
        <v>4.550872188264894</v>
      </c>
      <c r="S2708" s="2">
        <v>2.110457494687326</v>
      </c>
      <c r="T2708" s="2">
        <v>0.07123420002706121</v>
      </c>
    </row>
    <row r="2709" spans="1:20">
      <c r="A2709" s="4">
        <v>42061</v>
      </c>
      <c r="B2709" s="1">
        <v>0.003151674336123067</v>
      </c>
      <c r="C2709" s="1">
        <v>0.01060807666816022</v>
      </c>
      <c r="D2709" s="1">
        <v>0.0100247429487732</v>
      </c>
      <c r="E2709" s="1">
        <v>0.01151527359983051</v>
      </c>
      <c r="F2709" s="1">
        <v>0.005865678780588857</v>
      </c>
      <c r="G2709" s="1">
        <v>-0.0001185958254269481</v>
      </c>
      <c r="H2709" s="1">
        <v>0.003270270161550126</v>
      </c>
      <c r="I2709" s="1">
        <v>0.01072667249358705</v>
      </c>
      <c r="J2709" s="1">
        <v>0.01014333877420004</v>
      </c>
      <c r="K2709" s="1">
        <v>0.01163386942525735</v>
      </c>
      <c r="L2709" s="1">
        <v>0.005984274606015916</v>
      </c>
      <c r="O2709" s="3" t="s">
        <v>3282</v>
      </c>
      <c r="P2709" s="2">
        <v>5.100738938181514</v>
      </c>
      <c r="Q2709" s="2">
        <v>5.89671562674124</v>
      </c>
      <c r="R2709" s="2">
        <v>4.560238769863968</v>
      </c>
      <c r="S2709" s="2">
        <v>2.122253926492693</v>
      </c>
      <c r="T2709" s="2">
        <v>0.07096069986998688</v>
      </c>
    </row>
    <row r="2710" spans="1:20">
      <c r="A2710" s="4">
        <v>42062</v>
      </c>
      <c r="B2710" s="1">
        <v>0.01220931006574877</v>
      </c>
      <c r="C2710" s="1">
        <v>0.008810909816698409</v>
      </c>
      <c r="D2710" s="1">
        <v>0.01238273507498122</v>
      </c>
      <c r="E2710" s="1">
        <v>0.01438385343752779</v>
      </c>
      <c r="F2710" s="1">
        <v>0.0108313354877414</v>
      </c>
      <c r="G2710" s="1">
        <v>-0.005811884711184878</v>
      </c>
      <c r="H2710" s="1">
        <v>0.01802119477693376</v>
      </c>
      <c r="I2710" s="1">
        <v>0.01462279452788318</v>
      </c>
      <c r="J2710" s="1">
        <v>0.01819461978616621</v>
      </c>
      <c r="K2710" s="1">
        <v>0.02019573814871256</v>
      </c>
      <c r="L2710" s="1">
        <v>0.01664322019892639</v>
      </c>
      <c r="O2710" s="3" t="s">
        <v>3283</v>
      </c>
      <c r="P2710" s="2">
        <v>5.116814806188245</v>
      </c>
      <c r="Q2710" s="2">
        <v>5.959268438200049</v>
      </c>
      <c r="R2710" s="2">
        <v>4.605953991316884</v>
      </c>
      <c r="S2710" s="2">
        <v>2.146692261104571</v>
      </c>
      <c r="T2710" s="2">
        <v>0.07137693254147</v>
      </c>
    </row>
    <row r="2711" spans="1:20">
      <c r="A2711" s="4">
        <v>42065</v>
      </c>
      <c r="B2711" s="1">
        <v>0.002727881397426746</v>
      </c>
      <c r="C2711" s="1">
        <v>0.005565787909635134</v>
      </c>
      <c r="D2711" s="1">
        <v>0.003265590036787502</v>
      </c>
      <c r="E2711" s="1">
        <v>0.006185890269577943</v>
      </c>
      <c r="F2711" s="1">
        <v>0.004972846742936188</v>
      </c>
      <c r="G2711" s="1">
        <v>0.008709138630398572</v>
      </c>
      <c r="H2711" s="1">
        <v>-0.005981257232971826</v>
      </c>
      <c r="I2711" s="1">
        <v>-0.003143350720763438</v>
      </c>
      <c r="J2711" s="1">
        <v>-0.005443548593611069</v>
      </c>
      <c r="K2711" s="1">
        <v>-0.002523248360820629</v>
      </c>
      <c r="L2711" s="1">
        <v>-0.003736291887462384</v>
      </c>
      <c r="O2711" s="3" t="s">
        <v>3284</v>
      </c>
      <c r="P2711" s="2">
        <v>5.179287584706011</v>
      </c>
      <c r="Q2711" s="2">
        <v>6.011775014982527</v>
      </c>
      <c r="R2711" s="2">
        <v>4.662988299358913</v>
      </c>
      <c r="S2711" s="2">
        <v>2.177569967963774</v>
      </c>
      <c r="T2711" s="2">
        <v>0.07215004004391255</v>
      </c>
    </row>
    <row r="2712" spans="1:20">
      <c r="A2712" s="4">
        <v>42066</v>
      </c>
      <c r="B2712" s="1">
        <v>0.01257033246466399</v>
      </c>
      <c r="C2712" s="1">
        <v>0.009815246969197444</v>
      </c>
      <c r="D2712" s="1">
        <v>0.003646784809356873</v>
      </c>
      <c r="E2712" s="1">
        <v>-0.005781537683532512</v>
      </c>
      <c r="F2712" s="1">
        <v>-0.0008692964660044211</v>
      </c>
      <c r="G2712" s="1">
        <v>0.003351074315000924</v>
      </c>
      <c r="H2712" s="1">
        <v>0.009219258149663068</v>
      </c>
      <c r="I2712" s="1">
        <v>0.006464172654196521</v>
      </c>
      <c r="J2712" s="1">
        <v>0.0002957104943559496</v>
      </c>
      <c r="K2712" s="1">
        <v>-0.009132611998533435</v>
      </c>
      <c r="L2712" s="1">
        <v>-0.004220370781005345</v>
      </c>
      <c r="O2712" s="3" t="s">
        <v>3285</v>
      </c>
      <c r="P2712" s="2">
        <v>5.193416066960254</v>
      </c>
      <c r="Q2712" s="2">
        <v>6.045235279676364</v>
      </c>
      <c r="R2712" s="2">
        <v>4.678215707490956</v>
      </c>
      <c r="S2712" s="2">
        <v>2.191040176839926</v>
      </c>
      <c r="T2712" s="2">
        <v>0.07250883113554764</v>
      </c>
    </row>
    <row r="2713" spans="1:20">
      <c r="A2713" s="4">
        <v>42067</v>
      </c>
      <c r="B2713" s="1">
        <v>0.004952718092015029</v>
      </c>
      <c r="C2713" s="1">
        <v>0.01277688034535229</v>
      </c>
      <c r="D2713" s="1">
        <v>0.009487310409880712</v>
      </c>
      <c r="E2713" s="1">
        <v>0.009757821461161109</v>
      </c>
      <c r="F2713" s="1">
        <v>0.008147835950583104</v>
      </c>
      <c r="G2713" s="1">
        <v>-0.0007465618860510448</v>
      </c>
      <c r="H2713" s="1">
        <v>0.005699279978065963</v>
      </c>
      <c r="I2713" s="1">
        <v>0.01352344223140323</v>
      </c>
      <c r="J2713" s="1">
        <v>0.01023387229593187</v>
      </c>
      <c r="K2713" s="1">
        <v>0.01050438334721226</v>
      </c>
      <c r="L2713" s="1">
        <v>0.008894397836634038</v>
      </c>
      <c r="O2713" s="3" t="s">
        <v>3286</v>
      </c>
      <c r="P2713" s="2">
        <v>5.258699033549273</v>
      </c>
      <c r="Q2713" s="2">
        <v>6.104570756933293</v>
      </c>
      <c r="R2713" s="2">
        <v>4.695276153467929</v>
      </c>
      <c r="S2713" s="2">
        <v>2.178372595491393</v>
      </c>
      <c r="T2713" s="2">
        <v>0.0724457994648874</v>
      </c>
    </row>
    <row r="2714" spans="1:20">
      <c r="A2714" s="4">
        <v>42068</v>
      </c>
      <c r="B2714" s="1">
        <v>-0.0001755523145670068</v>
      </c>
      <c r="C2714" s="1">
        <v>0.007247156919260034</v>
      </c>
      <c r="D2714" s="1">
        <v>0.005413967400699216</v>
      </c>
      <c r="E2714" s="1">
        <v>0.005030972478057727</v>
      </c>
      <c r="F2714" s="1">
        <v>0.006886497760793864</v>
      </c>
      <c r="G2714" s="1">
        <v>-0.0005898313082458584</v>
      </c>
      <c r="H2714" s="1">
        <v>0.0004142789936789626</v>
      </c>
      <c r="I2714" s="1">
        <v>0.007836988227505781</v>
      </c>
      <c r="J2714" s="1">
        <v>0.006003798708944963</v>
      </c>
      <c r="K2714" s="1">
        <v>0.005620803786303696</v>
      </c>
      <c r="L2714" s="1">
        <v>0.007476329069039611</v>
      </c>
      <c r="O2714" s="3" t="s">
        <v>3287</v>
      </c>
      <c r="P2714" s="2">
        <v>5.284743887393194</v>
      </c>
      <c r="Q2714" s="2">
        <v>6.182568127054366</v>
      </c>
      <c r="R2714" s="2">
        <v>4.73982169579599</v>
      </c>
      <c r="S2714" s="2">
        <v>2.199628766354084</v>
      </c>
      <c r="T2714" s="2">
        <v>0.07303607595423614</v>
      </c>
    </row>
    <row r="2715" spans="1:20">
      <c r="A2715" s="4">
        <v>42069</v>
      </c>
      <c r="B2715" s="1">
        <v>-0.000654298693926747</v>
      </c>
      <c r="C2715" s="1">
        <v>0.0008671163994244946</v>
      </c>
      <c r="D2715" s="1">
        <v>0.002690774770989446</v>
      </c>
      <c r="E2715" s="1">
        <v>0.003345756653535314</v>
      </c>
      <c r="F2715" s="1">
        <v>0.003026452270041169</v>
      </c>
      <c r="G2715" s="1">
        <v>0.007082152974504208</v>
      </c>
      <c r="H2715" s="1">
        <v>-0.007736451668430955</v>
      </c>
      <c r="I2715" s="1">
        <v>-0.006215036575079713</v>
      </c>
      <c r="J2715" s="1">
        <v>-0.004391378203514762</v>
      </c>
      <c r="K2715" s="1">
        <v>-0.003736396320968893</v>
      </c>
      <c r="L2715" s="1">
        <v>-0.004055700704463039</v>
      </c>
      <c r="O2715" s="3" t="s">
        <v>3288</v>
      </c>
      <c r="P2715" s="2">
        <v>5.283816138371868</v>
      </c>
      <c r="Q2715" s="2">
        <v>6.227374168435144</v>
      </c>
      <c r="R2715" s="2">
        <v>4.765482935942156</v>
      </c>
      <c r="S2715" s="2">
        <v>2.210695038139555</v>
      </c>
      <c r="T2715" s="2">
        <v>0.07353903872775215</v>
      </c>
    </row>
    <row r="2716" spans="1:20">
      <c r="A2716" s="4">
        <v>42072</v>
      </c>
      <c r="B2716" s="1">
        <v>-0.00880371375154132</v>
      </c>
      <c r="C2716" s="1">
        <v>-0.004670586851441949</v>
      </c>
      <c r="D2716" s="1">
        <v>-0.003771531638648074</v>
      </c>
      <c r="E2716" s="1">
        <v>-0.000168802877773655</v>
      </c>
      <c r="F2716" s="1">
        <v>-0.002742187078964564</v>
      </c>
      <c r="G2716" s="1">
        <v>-0.01246288482575397</v>
      </c>
      <c r="H2716" s="1">
        <v>0.003659171074212653</v>
      </c>
      <c r="I2716" s="1">
        <v>0.007792297974312135</v>
      </c>
      <c r="J2716" s="1">
        <v>0.00869135318710601</v>
      </c>
      <c r="K2716" s="1">
        <v>0.01229408194798021</v>
      </c>
      <c r="L2716" s="1">
        <v>0.009720697746789408</v>
      </c>
      <c r="O2716" s="3" t="s">
        <v>3289</v>
      </c>
      <c r="P2716" s="2">
        <v>5.280358944373583</v>
      </c>
      <c r="Q2716" s="2">
        <v>6.232774026701946</v>
      </c>
      <c r="R2716" s="2">
        <v>4.77830577719777</v>
      </c>
      <c r="S2716" s="2">
        <v>2.218091485772348</v>
      </c>
      <c r="T2716" s="2">
        <v>0.0737616011184464</v>
      </c>
    </row>
    <row r="2717" spans="1:20">
      <c r="A2717" s="4">
        <v>42073</v>
      </c>
      <c r="B2717" s="1">
        <v>-0.006105779022381186</v>
      </c>
      <c r="C2717" s="1">
        <v>-0.007043801708767727</v>
      </c>
      <c r="D2717" s="1">
        <v>-0.003562562950297776</v>
      </c>
      <c r="E2717" s="1">
        <v>-0.005722769722396936</v>
      </c>
      <c r="F2717" s="1">
        <v>-0.007616768139816377</v>
      </c>
      <c r="G2717" s="1">
        <v>-0.004035288997903286</v>
      </c>
      <c r="H2717" s="1">
        <v>-0.0020704900244779</v>
      </c>
      <c r="I2717" s="1">
        <v>-0.003008512710864442</v>
      </c>
      <c r="J2717" s="1">
        <v>0.0004727260476053985</v>
      </c>
      <c r="K2717" s="1">
        <v>-0.001687480724493651</v>
      </c>
      <c r="L2717" s="1">
        <v>-0.003581479141913091</v>
      </c>
      <c r="O2717" s="3" t="s">
        <v>3290</v>
      </c>
      <c r="P2717" s="2">
        <v>5.233872175721927</v>
      </c>
      <c r="Q2717" s="2">
        <v>6.203663314284824</v>
      </c>
      <c r="R2717" s="2">
        <v>4.760284245779934</v>
      </c>
      <c r="S2717" s="2">
        <v>2.217717065546385</v>
      </c>
      <c r="T2717" s="2">
        <v>0.07355933300893566</v>
      </c>
    </row>
    <row r="2718" spans="1:20">
      <c r="A2718" s="4">
        <v>42074</v>
      </c>
      <c r="B2718" s="1">
        <v>-0.001452108777635908</v>
      </c>
      <c r="C2718" s="1">
        <v>0.0005581412212642967</v>
      </c>
      <c r="D2718" s="1">
        <v>0.000550895007132457</v>
      </c>
      <c r="E2718" s="1">
        <v>-0.001742035152249244</v>
      </c>
      <c r="F2718" s="1">
        <v>0.002825862734141316</v>
      </c>
      <c r="G2718" s="1">
        <v>0.001628599801390296</v>
      </c>
      <c r="H2718" s="1">
        <v>-0.003080708579026203</v>
      </c>
      <c r="I2718" s="1">
        <v>-0.001070458580125999</v>
      </c>
      <c r="J2718" s="1">
        <v>-0.001077704794257839</v>
      </c>
      <c r="K2718" s="1">
        <v>-0.00337063495363954</v>
      </c>
      <c r="L2718" s="1">
        <v>0.00119726293275102</v>
      </c>
      <c r="O2718" s="3" t="s">
        <v>3291</v>
      </c>
      <c r="P2718" s="2">
        <v>5.201915308785579</v>
      </c>
      <c r="Q2718" s="2">
        <v>6.159965940031045</v>
      </c>
      <c r="R2718" s="2">
        <v>4.743325433493032</v>
      </c>
      <c r="S2718" s="2">
        <v>2.205025581470833</v>
      </c>
      <c r="T2718" s="2">
        <v>0.07299904862488706</v>
      </c>
    </row>
    <row r="2719" spans="1:20">
      <c r="A2719" s="4">
        <v>42075</v>
      </c>
      <c r="B2719" s="1">
        <v>0.01563023429049748</v>
      </c>
      <c r="C2719" s="1">
        <v>0.007863807298478465</v>
      </c>
      <c r="D2719" s="1">
        <v>0.01017428607842641</v>
      </c>
      <c r="E2719" s="1">
        <v>0.0103946239697339</v>
      </c>
      <c r="F2719" s="1">
        <v>0.006114130384454297</v>
      </c>
      <c r="G2719" s="1">
        <v>-0.007455583756345141</v>
      </c>
      <c r="H2719" s="1">
        <v>0.02308581804684273</v>
      </c>
      <c r="I2719" s="1">
        <v>0.01531939105482349</v>
      </c>
      <c r="J2719" s="1">
        <v>0.01762986983477166</v>
      </c>
      <c r="K2719" s="1">
        <v>0.01785020772607915</v>
      </c>
      <c r="L2719" s="1">
        <v>0.01356971414079933</v>
      </c>
      <c r="O2719" s="3" t="s">
        <v>3292</v>
      </c>
      <c r="P2719" s="2">
        <v>5.194361561905173</v>
      </c>
      <c r="Q2719" s="2">
        <v>6.16340407094376</v>
      </c>
      <c r="R2719" s="2">
        <v>4.745938507791548</v>
      </c>
      <c r="S2719" s="2">
        <v>2.201184349396302</v>
      </c>
      <c r="T2719" s="2">
        <v>0.07320533391602389</v>
      </c>
    </row>
    <row r="2720" spans="1:20">
      <c r="A2720" s="4">
        <v>42076</v>
      </c>
      <c r="B2720" s="1">
        <v>0.006083395780488443</v>
      </c>
      <c r="C2720" s="1">
        <v>0.008250828848180625</v>
      </c>
      <c r="D2720" s="1">
        <v>0.007911161429830171</v>
      </c>
      <c r="E2720" s="1">
        <v>0.006034440332508995</v>
      </c>
      <c r="F2720" s="1">
        <v>0.007016239224386878</v>
      </c>
      <c r="G2720" s="1">
        <v>0.007591497522774437</v>
      </c>
      <c r="H2720" s="1">
        <v>-0.001508101742285994</v>
      </c>
      <c r="I2720" s="1">
        <v>0.0006593313254061872</v>
      </c>
      <c r="J2720" s="1">
        <v>0.0003196639070557339</v>
      </c>
      <c r="K2720" s="1">
        <v>-0.001557057190265443</v>
      </c>
      <c r="L2720" s="1">
        <v>-0.0005752582983875598</v>
      </c>
      <c r="O2720" s="3" t="s">
        <v>3293</v>
      </c>
      <c r="P2720" s="2">
        <v>5.275550650107305</v>
      </c>
      <c r="Q2720" s="2">
        <v>6.211871892860319</v>
      </c>
      <c r="R2720" s="2">
        <v>4.79422504388044</v>
      </c>
      <c r="S2720" s="2">
        <v>2.22406483299634</v>
      </c>
      <c r="T2720" s="2">
        <v>0.07365292087242398</v>
      </c>
    </row>
    <row r="2721" spans="1:20">
      <c r="A2721" s="4">
        <v>42079</v>
      </c>
      <c r="B2721" s="1">
        <v>0.003010389479468856</v>
      </c>
      <c r="C2721" s="1">
        <v>0.00167080370058037</v>
      </c>
      <c r="D2721" s="1">
        <v>0.0004301274360729579</v>
      </c>
      <c r="E2721" s="1">
        <v>-0.002609872915076639</v>
      </c>
      <c r="F2721" s="1">
        <v>0.001816681332187375</v>
      </c>
      <c r="G2721" s="1">
        <v>0.001031009596319965</v>
      </c>
      <c r="H2721" s="1">
        <v>0.001979379883148891</v>
      </c>
      <c r="I2721" s="1">
        <v>0.0006397941042604049</v>
      </c>
      <c r="J2721" s="1">
        <v>-0.0006008821602470071</v>
      </c>
      <c r="K2721" s="1">
        <v>-0.003640882511396604</v>
      </c>
      <c r="L2721" s="1">
        <v>0.0007856717358674103</v>
      </c>
      <c r="O2721" s="3" t="s">
        <v>3294</v>
      </c>
      <c r="P2721" s="2">
        <v>5.307643912671921</v>
      </c>
      <c r="Q2721" s="2">
        <v>6.263124984675134</v>
      </c>
      <c r="R2721" s="2">
        <v>4.832152932133512</v>
      </c>
      <c r="S2721" s="2">
        <v>2.237485819526688</v>
      </c>
      <c r="T2721" s="2">
        <v>0.07416968738483974</v>
      </c>
    </row>
    <row r="2722" spans="1:20">
      <c r="A2722" s="4">
        <v>42080</v>
      </c>
      <c r="B2722" s="1">
        <v>0.005197077647512982</v>
      </c>
      <c r="C2722" s="1">
        <v>0.0001912499741096862</v>
      </c>
      <c r="D2722" s="1">
        <v>0.001423961366078696</v>
      </c>
      <c r="E2722" s="1">
        <v>0.003598244479469548</v>
      </c>
      <c r="F2722" s="1">
        <v>0.005028734223224252</v>
      </c>
      <c r="G2722" s="1">
        <v>0.02273807637458414</v>
      </c>
      <c r="H2722" s="1">
        <v>-0.01754099872707116</v>
      </c>
      <c r="I2722" s="1">
        <v>-0.02254682640047445</v>
      </c>
      <c r="J2722" s="1">
        <v>-0.02131411500850544</v>
      </c>
      <c r="K2722" s="1">
        <v>-0.01913983189511459</v>
      </c>
      <c r="L2722" s="1">
        <v>-0.01770934215135989</v>
      </c>
      <c r="O2722" s="3" t="s">
        <v>3295</v>
      </c>
      <c r="P2722" s="2">
        <v>5.323621988067395</v>
      </c>
      <c r="Q2722" s="2">
        <v>6.273589437076726</v>
      </c>
      <c r="R2722" s="2">
        <v>4.834231373684923</v>
      </c>
      <c r="S2722" s="2">
        <v>2.231646265888437</v>
      </c>
      <c r="T2722" s="2">
        <v>0.07430443007132595</v>
      </c>
    </row>
    <row r="2723" spans="1:20">
      <c r="A2723" s="4">
        <v>42081</v>
      </c>
      <c r="B2723" s="1">
        <v>-0.006574766263339193</v>
      </c>
      <c r="C2723" s="1">
        <v>-0.008452359936200748</v>
      </c>
      <c r="D2723" s="1">
        <v>-0.007039673586219153</v>
      </c>
      <c r="E2723" s="1">
        <v>-0.006712890176881148</v>
      </c>
      <c r="F2723" s="1">
        <v>0.00371850708771726</v>
      </c>
      <c r="G2723" s="1">
        <v>0.0001549306685260099</v>
      </c>
      <c r="H2723" s="1">
        <v>-0.006729696931865203</v>
      </c>
      <c r="I2723" s="1">
        <v>-0.008607290604726758</v>
      </c>
      <c r="J2723" s="1">
        <v>-0.007194604254745163</v>
      </c>
      <c r="K2723" s="1">
        <v>-0.006867820845407158</v>
      </c>
      <c r="L2723" s="1">
        <v>0.00356357641919125</v>
      </c>
      <c r="O2723" s="3" t="s">
        <v>3296</v>
      </c>
      <c r="P2723" s="2">
        <v>5.351289264905389</v>
      </c>
      <c r="Q2723" s="2">
        <v>6.274789260894142</v>
      </c>
      <c r="R2723" s="2">
        <v>4.841115132395736</v>
      </c>
      <c r="S2723" s="2">
        <v>2.239676274744799</v>
      </c>
      <c r="T2723" s="2">
        <v>0.0746780873017628</v>
      </c>
    </row>
    <row r="2724" spans="1:20">
      <c r="A2724" s="4">
        <v>42082</v>
      </c>
      <c r="B2724" s="1">
        <v>-0.005165146073943028</v>
      </c>
      <c r="C2724" s="1">
        <v>0.000281053570247991</v>
      </c>
      <c r="D2724" s="1">
        <v>-2.07269464151949e-05</v>
      </c>
      <c r="E2724" s="1">
        <v>0.002744658977607006</v>
      </c>
      <c r="F2724" s="1">
        <v>0.004888433779131285</v>
      </c>
      <c r="G2724" s="1">
        <v>0.002981953373092594</v>
      </c>
      <c r="H2724" s="1">
        <v>-0.008147099447035622</v>
      </c>
      <c r="I2724" s="1">
        <v>-0.002700899802844603</v>
      </c>
      <c r="J2724" s="1">
        <v>-0.003002680319507789</v>
      </c>
      <c r="K2724" s="1">
        <v>-0.0002372943954855877</v>
      </c>
      <c r="L2724" s="1">
        <v>0.001906480406038691</v>
      </c>
      <c r="O2724" s="3" t="s">
        <v>3297</v>
      </c>
      <c r="P2724" s="2">
        <v>5.31610578878112</v>
      </c>
      <c r="Q2724" s="2">
        <v>6.221752483537258</v>
      </c>
      <c r="R2724" s="2">
        <v>4.807035262070364</v>
      </c>
      <c r="S2724" s="2">
        <v>2.224641573880671</v>
      </c>
      <c r="T2724" s="2">
        <v>0.07495577829869157</v>
      </c>
    </row>
    <row r="2725" spans="1:20">
      <c r="A2725" s="4">
        <v>42083</v>
      </c>
      <c r="B2725" s="1">
        <v>0.00344795024455169</v>
      </c>
      <c r="C2725" s="1">
        <v>0.008543523830859323</v>
      </c>
      <c r="D2725" s="1">
        <v>0.009198314060358204</v>
      </c>
      <c r="E2725" s="1">
        <v>0.009228720366387666</v>
      </c>
      <c r="F2725" s="1">
        <v>0.0001889979455507174</v>
      </c>
      <c r="G2725" s="1">
        <v>-0.001119734352677759</v>
      </c>
      <c r="H2725" s="1">
        <v>0.004567684597229338</v>
      </c>
      <c r="I2725" s="1">
        <v>0.009663258183536971</v>
      </c>
      <c r="J2725" s="1">
        <v>0.01031804841303607</v>
      </c>
      <c r="K2725" s="1">
        <v>0.01034845471906554</v>
      </c>
      <c r="L2725" s="1">
        <v>0.001308732298228588</v>
      </c>
      <c r="O2725" s="3" t="s">
        <v>3298</v>
      </c>
      <c r="P2725" s="2">
        <v>5.288647325837531</v>
      </c>
      <c r="Q2725" s="2">
        <v>6.223501129285955</v>
      </c>
      <c r="R2725" s="2">
        <v>4.806935626908071</v>
      </c>
      <c r="S2725" s="2">
        <v>2.23074745634838</v>
      </c>
      <c r="T2725" s="2">
        <v>0.07532219465726797</v>
      </c>
    </row>
    <row r="2726" spans="1:20">
      <c r="A2726" s="4">
        <v>42086</v>
      </c>
      <c r="B2726" s="1">
        <v>0.00499733967955307</v>
      </c>
      <c r="C2726" s="1">
        <v>0.004997007966156541</v>
      </c>
      <c r="D2726" s="1">
        <v>0.008155731885854722</v>
      </c>
      <c r="E2726" s="1">
        <v>0.005675341373177156</v>
      </c>
      <c r="F2726" s="1">
        <v>0.008500576680684269</v>
      </c>
      <c r="G2726" s="1">
        <v>0.0009663703131039814</v>
      </c>
      <c r="H2726" s="1">
        <v>0.004030969366449089</v>
      </c>
      <c r="I2726" s="1">
        <v>0.00403063765305256</v>
      </c>
      <c r="J2726" s="1">
        <v>0.007189361572750741</v>
      </c>
      <c r="K2726" s="1">
        <v>0.004708971060073175</v>
      </c>
      <c r="L2726" s="1">
        <v>0.007534206367580287</v>
      </c>
      <c r="O2726" s="3" t="s">
        <v>3299</v>
      </c>
      <c r="P2726" s="2">
        <v>5.306882318678</v>
      </c>
      <c r="Q2726" s="2">
        <v>6.27667175949539</v>
      </c>
      <c r="R2726" s="2">
        <v>4.851151330472296</v>
      </c>
      <c r="S2726" s="2">
        <v>2.25133440083105</v>
      </c>
      <c r="T2726" s="2">
        <v>0.07533643039731257</v>
      </c>
    </row>
    <row r="2727" spans="1:20">
      <c r="A2727" s="4">
        <v>42087</v>
      </c>
      <c r="B2727" s="1">
        <v>0.005060461112267989</v>
      </c>
      <c r="C2727" s="1">
        <v>0.007530028458742954</v>
      </c>
      <c r="D2727" s="1">
        <v>0.007344104237988036</v>
      </c>
      <c r="E2727" s="1">
        <v>0.005633574326124435</v>
      </c>
      <c r="F2727" s="1">
        <v>0.002758259530192264</v>
      </c>
      <c r="G2727" s="1">
        <v>0.0008109673682179519</v>
      </c>
      <c r="H2727" s="1">
        <v>0.004249493744050037</v>
      </c>
      <c r="I2727" s="1">
        <v>0.006719061090525003</v>
      </c>
      <c r="J2727" s="1">
        <v>0.006533136869770084</v>
      </c>
      <c r="K2727" s="1">
        <v>0.004822606957906483</v>
      </c>
      <c r="L2727" s="1">
        <v>0.001947292161974312</v>
      </c>
      <c r="O2727" s="3" t="s">
        <v>3300</v>
      </c>
      <c r="P2727" s="2">
        <v>5.333402612263848</v>
      </c>
      <c r="Q2727" s="2">
        <v>6.308036338278538</v>
      </c>
      <c r="R2727" s="2">
        <v>4.890716020061335</v>
      </c>
      <c r="S2727" s="2">
        <v>2.264111492100944</v>
      </c>
      <c r="T2727" s="2">
        <v>0.07597683350075396</v>
      </c>
    </row>
    <row r="2728" spans="1:20">
      <c r="A2728" s="4">
        <v>42088</v>
      </c>
      <c r="B2728" s="1">
        <v>0.004724511580366464</v>
      </c>
      <c r="C2728" s="1">
        <v>0.008582556057919577</v>
      </c>
      <c r="D2728" s="1">
        <v>0.007418036025667041</v>
      </c>
      <c r="E2728" s="1">
        <v>0.01263473878301657</v>
      </c>
      <c r="F2728" s="1">
        <v>0.01104466565132745</v>
      </c>
      <c r="G2728" s="1">
        <v>-0.0008488964346350381</v>
      </c>
      <c r="H2728" s="1">
        <v>0.005573408015001391</v>
      </c>
      <c r="I2728" s="1">
        <v>0.009431452492554726</v>
      </c>
      <c r="J2728" s="1">
        <v>0.00826693246030219</v>
      </c>
      <c r="K2728" s="1">
        <v>0.01348363521765172</v>
      </c>
      <c r="L2728" s="1">
        <v>0.01189356208596237</v>
      </c>
      <c r="O2728" s="3" t="s">
        <v>3301</v>
      </c>
      <c r="P2728" s="2">
        <v>5.360392088779277</v>
      </c>
      <c r="Q2728" s="2">
        <v>6.35553603142456</v>
      </c>
      <c r="R2728" s="2">
        <v>4.926633948311063</v>
      </c>
      <c r="S2728" s="2">
        <v>2.276866532474327</v>
      </c>
      <c r="T2728" s="2">
        <v>0.07618639732583124</v>
      </c>
    </row>
    <row r="2729" spans="1:20">
      <c r="A2729" s="4">
        <v>42089</v>
      </c>
      <c r="B2729" s="1">
        <v>-0.00566714975065219</v>
      </c>
      <c r="C2729" s="1">
        <v>-0.007190857236226589</v>
      </c>
      <c r="D2729" s="1">
        <v>-0.004391714126255275</v>
      </c>
      <c r="E2729" s="1">
        <v>-0.002813007556585645</v>
      </c>
      <c r="F2729" s="1">
        <v>-0.004182375650705783</v>
      </c>
      <c r="G2729" s="1">
        <v>-0.01139260060245617</v>
      </c>
      <c r="H2729" s="1">
        <v>0.00572545085180387</v>
      </c>
      <c r="I2729" s="1">
        <v>0.004201743366229582</v>
      </c>
      <c r="J2729" s="1">
        <v>0.007000886476201007</v>
      </c>
      <c r="K2729" s="1">
        <v>0.008579593045870526</v>
      </c>
      <c r="L2729" s="1">
        <v>0.007210224951750277</v>
      </c>
      <c r="O2729" s="3" t="s">
        <v>3302</v>
      </c>
      <c r="P2729" s="2">
        <v>5.38571732327802</v>
      </c>
      <c r="Q2729" s="2">
        <v>6.410082775692389</v>
      </c>
      <c r="R2729" s="2">
        <v>4.963179896424909</v>
      </c>
      <c r="S2729" s="2">
        <v>2.305634146355933</v>
      </c>
      <c r="T2729" s="2">
        <v>0.07702785061147423</v>
      </c>
    </row>
    <row r="2730" spans="1:20">
      <c r="A2730" s="4">
        <v>42090</v>
      </c>
      <c r="B2730" s="1">
        <v>-0.0007246618213031519</v>
      </c>
      <c r="C2730" s="1">
        <v>-0.002926749635987824</v>
      </c>
      <c r="D2730" s="1">
        <v>-0.005527429021041752</v>
      </c>
      <c r="E2730" s="1">
        <v>-0.003664882067778819</v>
      </c>
      <c r="F2730" s="1">
        <v>-0.01220986077343456</v>
      </c>
      <c r="G2730" s="1">
        <v>-0.001757881167233188</v>
      </c>
      <c r="H2730" s="1">
        <v>0.001033219345929925</v>
      </c>
      <c r="I2730" s="1">
        <v>-0.001168868468754636</v>
      </c>
      <c r="J2730" s="1">
        <v>-0.003769547853808564</v>
      </c>
      <c r="K2730" s="1">
        <v>-0.00190700090054563</v>
      </c>
      <c r="L2730" s="1">
        <v>-0.01045197960620137</v>
      </c>
      <c r="O2730" s="3" t="s">
        <v>3303</v>
      </c>
      <c r="P2730" s="2">
        <v>5.355195656692322</v>
      </c>
      <c r="Q2730" s="2">
        <v>6.363988785579989</v>
      </c>
      <c r="R2730" s="2">
        <v>4.941383029162633</v>
      </c>
      <c r="S2730" s="2">
        <v>2.299148380079512</v>
      </c>
      <c r="T2730" s="2">
        <v>0.07670569120465059</v>
      </c>
    </row>
    <row r="2731" spans="1:20">
      <c r="A2731" s="4">
        <v>42093</v>
      </c>
      <c r="B2731" s="1">
        <v>0.01303327481572425</v>
      </c>
      <c r="C2731" s="1">
        <v>0.00560398257373218</v>
      </c>
      <c r="D2731" s="1">
        <v>0.01264577713401338</v>
      </c>
      <c r="E2731" s="1">
        <v>0.008102612212915306</v>
      </c>
      <c r="F2731" s="1">
        <v>0.007158254888764537</v>
      </c>
      <c r="G2731" s="1">
        <v>0.002191437739688551</v>
      </c>
      <c r="H2731" s="1">
        <v>0.0108418370760357</v>
      </c>
      <c r="I2731" s="1">
        <v>0.003412544834043629</v>
      </c>
      <c r="J2731" s="1">
        <v>0.01045433939432483</v>
      </c>
      <c r="K2731" s="1">
        <v>0.005911174473226755</v>
      </c>
      <c r="L2731" s="1">
        <v>0.004966817149075986</v>
      </c>
      <c r="O2731" s="3" t="s">
        <v>3304</v>
      </c>
      <c r="P2731" s="2">
        <v>5.351314950854309</v>
      </c>
      <c r="Q2731" s="2">
        <v>6.345362983718362</v>
      </c>
      <c r="R2731" s="2">
        <v>4.914069885203157</v>
      </c>
      <c r="S2731" s="2">
        <v>2.290722272410195</v>
      </c>
      <c r="T2731" s="2">
        <v>0.07576912539451175</v>
      </c>
    </row>
    <row r="2732" spans="1:20">
      <c r="A2732" s="4">
        <v>42094</v>
      </c>
      <c r="B2732" s="1">
        <v>0.005725688132762086</v>
      </c>
      <c r="C2732" s="1">
        <v>0.003737454655651673</v>
      </c>
      <c r="D2732" s="1">
        <v>0.00998400108491615</v>
      </c>
      <c r="E2732" s="1">
        <v>0.00563958583699975</v>
      </c>
      <c r="F2732" s="1">
        <v>0.005349465677783272</v>
      </c>
      <c r="G2732" s="1">
        <v>0.004607575165950895</v>
      </c>
      <c r="H2732" s="1">
        <v>0.001118112966811191</v>
      </c>
      <c r="I2732" s="1">
        <v>-0.0008701205102992216</v>
      </c>
      <c r="J2732" s="1">
        <v>0.005376425918965255</v>
      </c>
      <c r="K2732" s="1">
        <v>0.001032010671048855</v>
      </c>
      <c r="L2732" s="1">
        <v>0.0007418905118323771</v>
      </c>
      <c r="O2732" s="3" t="s">
        <v>3305</v>
      </c>
      <c r="P2732" s="2">
        <v>5.421060109234286</v>
      </c>
      <c r="Q2732" s="2">
        <v>6.380922287303125</v>
      </c>
      <c r="R2732" s="2">
        <v>4.976212117792403</v>
      </c>
      <c r="S2732" s="2">
        <v>2.309283106671023</v>
      </c>
      <c r="T2732" s="2">
        <v>0.07631150010678443</v>
      </c>
    </row>
    <row r="2733" spans="1:20">
      <c r="A2733" s="4">
        <v>42095</v>
      </c>
      <c r="B2733" s="1">
        <v>-0.006311267896138784</v>
      </c>
      <c r="C2733" s="1">
        <v>-0.001934472719793745</v>
      </c>
      <c r="D2733" s="1">
        <v>-0.006572785675817983</v>
      </c>
      <c r="E2733" s="1">
        <v>-0.001418022436685984</v>
      </c>
      <c r="F2733" s="1">
        <v>-0.001067071241984907</v>
      </c>
      <c r="G2733" s="1">
        <v>-0.008978544776119479</v>
      </c>
      <c r="H2733" s="1">
        <v>0.002667276879980696</v>
      </c>
      <c r="I2733" s="1">
        <v>0.007044072056325845</v>
      </c>
      <c r="J2733" s="1">
        <v>0.002405759100301497</v>
      </c>
      <c r="K2733" s="1">
        <v>0.007560522339433495</v>
      </c>
      <c r="L2733" s="1">
        <v>0.007911473534134572</v>
      </c>
      <c r="O2733" s="3" t="s">
        <v>3306</v>
      </c>
      <c r="P2733" s="2">
        <v>5.452099408768719</v>
      </c>
      <c r="Q2733" s="2">
        <v>6.404770695013158</v>
      </c>
      <c r="R2733" s="2">
        <v>5.025894624975215</v>
      </c>
      <c r="S2733" s="2">
        <v>2.322306506973028</v>
      </c>
      <c r="T2733" s="2">
        <v>0.07671972585742583</v>
      </c>
    </row>
    <row r="2734" spans="1:20">
      <c r="A2734" s="4">
        <v>42096</v>
      </c>
      <c r="B2734" s="1">
        <v>0.0007882994284409417</v>
      </c>
      <c r="C2734" s="1">
        <v>0.006719841576654728</v>
      </c>
      <c r="D2734" s="1">
        <v>-0.000256325160321369</v>
      </c>
      <c r="E2734" s="1">
        <v>0.002314153113345263</v>
      </c>
      <c r="F2734" s="1">
        <v>0.003195412260840191</v>
      </c>
      <c r="G2734" s="1">
        <v>7.844060085493432e-05</v>
      </c>
      <c r="H2734" s="1">
        <v>0.0007098588275860074</v>
      </c>
      <c r="I2734" s="1">
        <v>0.006641400975799794</v>
      </c>
      <c r="J2734" s="1">
        <v>-0.0003347657611763033</v>
      </c>
      <c r="K2734" s="1">
        <v>0.002235712512490329</v>
      </c>
      <c r="L2734" s="1">
        <v>0.003116971659985257</v>
      </c>
      <c r="O2734" s="3" t="s">
        <v>3307</v>
      </c>
      <c r="P2734" s="2">
        <v>5.4176897488036</v>
      </c>
      <c r="Q2734" s="2">
        <v>6.392380840827121</v>
      </c>
      <c r="R2734" s="2">
        <v>4.992860496776007</v>
      </c>
      <c r="S2734" s="2">
        <v>2.319013424241279</v>
      </c>
      <c r="T2734" s="2">
        <v>0.0766378604442704</v>
      </c>
    </row>
    <row r="2735" spans="1:20">
      <c r="A2735" s="4">
        <v>42097</v>
      </c>
      <c r="B2735" s="1">
        <v>0.008727216366774648</v>
      </c>
      <c r="C2735" s="1">
        <v>0.01227771015574031</v>
      </c>
      <c r="D2735" s="1">
        <v>0.01056214005583422</v>
      </c>
      <c r="E2735" s="1">
        <v>0.01042928631379381</v>
      </c>
      <c r="F2735" s="1">
        <v>0.01222714852142204</v>
      </c>
      <c r="G2735" s="1">
        <v>0.006902231460057306</v>
      </c>
      <c r="H2735" s="1">
        <v>0.001824984906717342</v>
      </c>
      <c r="I2735" s="1">
        <v>0.005375478695683</v>
      </c>
      <c r="J2735" s="1">
        <v>0.003659908595776917</v>
      </c>
      <c r="K2735" s="1">
        <v>0.0035270548537365</v>
      </c>
      <c r="L2735" s="1">
        <v>0.005324917061364731</v>
      </c>
      <c r="O2735" s="3" t="s">
        <v>3308</v>
      </c>
      <c r="P2735" s="2">
        <v>5.421960510536052</v>
      </c>
      <c r="Q2735" s="2">
        <v>6.435336627375122</v>
      </c>
      <c r="R2735" s="2">
        <v>4.991580701008709</v>
      </c>
      <c r="S2735" s="2">
        <v>2.324379976376876</v>
      </c>
      <c r="T2735" s="2">
        <v>0.07688275000317858</v>
      </c>
    </row>
    <row r="2736" spans="1:20">
      <c r="A2736" s="4">
        <v>42100</v>
      </c>
      <c r="B2736" s="1">
        <v>0.005464811561178395</v>
      </c>
      <c r="C2736" s="1">
        <v>0.008927315962347304</v>
      </c>
      <c r="D2736" s="1">
        <v>0.009628856006244302</v>
      </c>
      <c r="E2736" s="1">
        <v>0.0104547789168048</v>
      </c>
      <c r="F2736" s="1">
        <v>0.01140852475339016</v>
      </c>
      <c r="G2736" s="1">
        <v>0.000701071080817961</v>
      </c>
      <c r="H2736" s="1">
        <v>0.004763740480360434</v>
      </c>
      <c r="I2736" s="1">
        <v>0.008226244881529343</v>
      </c>
      <c r="J2736" s="1">
        <v>0.008927784925426341</v>
      </c>
      <c r="K2736" s="1">
        <v>0.009753707835986836</v>
      </c>
      <c r="L2736" s="1">
        <v>0.0107074536725722</v>
      </c>
      <c r="O2736" s="3" t="s">
        <v>3309</v>
      </c>
      <c r="P2736" s="2">
        <v>5.469279133043608</v>
      </c>
      <c r="Q2736" s="2">
        <v>6.514347825240653</v>
      </c>
      <c r="R2736" s="2">
        <v>5.044302475472762</v>
      </c>
      <c r="S2736" s="2">
        <v>2.348621600652559</v>
      </c>
      <c r="T2736" s="2">
        <v>0.07782280680620281</v>
      </c>
    </row>
    <row r="2737" spans="1:20">
      <c r="A2737" s="4">
        <v>42101</v>
      </c>
      <c r="B2737" s="1">
        <v>0.0009823007263689565</v>
      </c>
      <c r="C2737" s="1">
        <v>0.00826725568908393</v>
      </c>
      <c r="D2737" s="1">
        <v>0.005471312736218259</v>
      </c>
      <c r="E2737" s="1">
        <v>0.01192706191937498</v>
      </c>
      <c r="F2737" s="1">
        <v>0.0096887169127573</v>
      </c>
      <c r="G2737" s="1">
        <v>-0.0001946055345813935</v>
      </c>
      <c r="H2737" s="1">
        <v>0.00117690626095035</v>
      </c>
      <c r="I2737" s="1">
        <v>0.008461861223665323</v>
      </c>
      <c r="J2737" s="1">
        <v>0.005665918270799652</v>
      </c>
      <c r="K2737" s="1">
        <v>0.01212166745395638</v>
      </c>
      <c r="L2737" s="1">
        <v>0.009883322447338694</v>
      </c>
      <c r="O2737" s="3" t="s">
        <v>3310</v>
      </c>
      <c r="P2737" s="2">
        <v>5.499167712881177</v>
      </c>
      <c r="Q2737" s="2">
        <v>6.572503466565207</v>
      </c>
      <c r="R2737" s="2">
        <v>5.092873337661031</v>
      </c>
      <c r="S2737" s="2">
        <v>2.373175920246614</v>
      </c>
      <c r="T2737" s="2">
        <v>0.07871065022402968</v>
      </c>
    </row>
    <row r="2738" spans="1:20">
      <c r="A2738" s="4">
        <v>42102</v>
      </c>
      <c r="B2738" s="1">
        <v>0.004502520693177248</v>
      </c>
      <c r="C2738" s="1">
        <v>0.004392504093772898</v>
      </c>
      <c r="D2738" s="1">
        <v>0.004876382531042278</v>
      </c>
      <c r="E2738" s="1">
        <v>0.00873889451668064</v>
      </c>
      <c r="F2738" s="1">
        <v>0.01102784489417474</v>
      </c>
      <c r="G2738" s="1">
        <v>0.006345375272500675</v>
      </c>
      <c r="H2738" s="1">
        <v>-0.001842854579323427</v>
      </c>
      <c r="I2738" s="1">
        <v>-0.001952871178727777</v>
      </c>
      <c r="J2738" s="1">
        <v>-0.001468992741458397</v>
      </c>
      <c r="K2738" s="1">
        <v>0.002393519244179965</v>
      </c>
      <c r="L2738" s="1">
        <v>0.004682469621674068</v>
      </c>
      <c r="O2738" s="3" t="s">
        <v>3311</v>
      </c>
      <c r="P2738" s="2">
        <v>5.504569549319965</v>
      </c>
      <c r="Q2738" s="2">
        <v>6.626840033240692</v>
      </c>
      <c r="R2738" s="2">
        <v>5.120738040417322</v>
      </c>
      <c r="S2738" s="2">
        <v>2.401480936392965</v>
      </c>
      <c r="T2738" s="2">
        <v>0.07947325543206936</v>
      </c>
    </row>
    <row r="2739" spans="1:20">
      <c r="A2739" s="4">
        <v>42103</v>
      </c>
      <c r="B2739" s="1">
        <v>0.0103808280904929</v>
      </c>
      <c r="C2739" s="1">
        <v>0.01418198492525669</v>
      </c>
      <c r="D2739" s="1">
        <v>0.008736304738273581</v>
      </c>
      <c r="E2739" s="1">
        <v>0.01229987522153064</v>
      </c>
      <c r="F2739" s="1">
        <v>0.01508945906670656</v>
      </c>
      <c r="G2739" s="1">
        <v>-0.0006962980155507115</v>
      </c>
      <c r="H2739" s="1">
        <v>0.01107712610604361</v>
      </c>
      <c r="I2739" s="1">
        <v>0.0148782829408074</v>
      </c>
      <c r="J2739" s="1">
        <v>0.009432602753824293</v>
      </c>
      <c r="K2739" s="1">
        <v>0.01299617323708135</v>
      </c>
      <c r="L2739" s="1">
        <v>0.01578575708225727</v>
      </c>
      <c r="O2739" s="3" t="s">
        <v>3312</v>
      </c>
      <c r="P2739" s="2">
        <v>5.529353987622811</v>
      </c>
      <c r="Q2739" s="2">
        <v>6.65594845521548</v>
      </c>
      <c r="R2739" s="2">
        <v>5.145708717943656</v>
      </c>
      <c r="S2739" s="2">
        <v>2.422467224979922</v>
      </c>
      <c r="T2739" s="2">
        <v>0.08034967416620935</v>
      </c>
    </row>
    <row r="2740" spans="1:20">
      <c r="A2740" s="4">
        <v>42104</v>
      </c>
      <c r="B2740" s="1">
        <v>0.004563950660851246</v>
      </c>
      <c r="C2740" s="1">
        <v>0.009676424107696091</v>
      </c>
      <c r="D2740" s="1">
        <v>0.005771722431648696</v>
      </c>
      <c r="E2740" s="1">
        <v>0.01176977249585032</v>
      </c>
      <c r="F2740" s="1">
        <v>0.01443753628031463</v>
      </c>
      <c r="G2740" s="1">
        <v>0.01401308403979407</v>
      </c>
      <c r="H2740" s="1">
        <v>-0.00944913337894282</v>
      </c>
      <c r="I2740" s="1">
        <v>-0.004336659932097975</v>
      </c>
      <c r="J2740" s="1">
        <v>-0.00824136160814537</v>
      </c>
      <c r="K2740" s="1">
        <v>-0.002243311543943749</v>
      </c>
      <c r="L2740" s="1">
        <v>0.0004244522405205675</v>
      </c>
      <c r="O2740" s="3" t="s">
        <v>3313</v>
      </c>
      <c r="P2740" s="2">
        <v>5.586753260819806</v>
      </c>
      <c r="Q2740" s="2">
        <v>6.750343015870631</v>
      </c>
      <c r="R2740" s="2">
        <v>5.190663197398004</v>
      </c>
      <c r="S2740" s="2">
        <v>2.452263269575423</v>
      </c>
      <c r="T2740" s="2">
        <v>0.08156210728556357</v>
      </c>
    </row>
    <row r="2741" spans="1:20">
      <c r="A2741" s="4">
        <v>42107</v>
      </c>
      <c r="B2741" s="1">
        <v>0.0004015572328814887</v>
      </c>
      <c r="C2741" s="1">
        <v>0.004117132693523207</v>
      </c>
      <c r="D2741" s="1">
        <v>0.005726630116477338</v>
      </c>
      <c r="E2741" s="1">
        <v>0.006901123200884429</v>
      </c>
      <c r="F2741" s="1">
        <v>0.01651566867648158</v>
      </c>
      <c r="G2741" s="1">
        <v>0.005840809314754836</v>
      </c>
      <c r="H2741" s="1">
        <v>-0.005439252081873347</v>
      </c>
      <c r="I2741" s="1">
        <v>-0.001723676621231629</v>
      </c>
      <c r="J2741" s="1">
        <v>-0.0001141791982774976</v>
      </c>
      <c r="K2741" s="1">
        <v>0.001060313886129594</v>
      </c>
      <c r="L2741" s="1">
        <v>0.01067485936172674</v>
      </c>
      <c r="O2741" s="3" t="s">
        <v>3314</v>
      </c>
      <c r="P2741" s="2">
        <v>5.612250927056537</v>
      </c>
      <c r="Q2741" s="2">
        <v>6.815662197764619</v>
      </c>
      <c r="R2741" s="2">
        <v>5.220622264609559</v>
      </c>
      <c r="S2741" s="2">
        <v>2.481125850358256</v>
      </c>
      <c r="T2741" s="2">
        <v>0.08273966316859781</v>
      </c>
    </row>
    <row r="2742" spans="1:20">
      <c r="A2742" s="4">
        <v>42108</v>
      </c>
      <c r="B2742" s="1">
        <v>-0.01338411148082819</v>
      </c>
      <c r="C2742" s="1">
        <v>-0.008243658040295809</v>
      </c>
      <c r="D2742" s="1">
        <v>-0.01030381237662181</v>
      </c>
      <c r="E2742" s="1">
        <v>-0.009681858543010846</v>
      </c>
      <c r="F2742" s="1">
        <v>-0.01011227352511701</v>
      </c>
      <c r="G2742" s="1">
        <v>0.007932290875967807</v>
      </c>
      <c r="H2742" s="1">
        <v>-0.02131640235679599</v>
      </c>
      <c r="I2742" s="1">
        <v>-0.01617594891626362</v>
      </c>
      <c r="J2742" s="1">
        <v>-0.01823610325258962</v>
      </c>
      <c r="K2742" s="1">
        <v>-0.01761414941897865</v>
      </c>
      <c r="L2742" s="1">
        <v>-0.01804456440108482</v>
      </c>
      <c r="O2742" s="3" t="s">
        <v>3315</v>
      </c>
      <c r="P2742" s="2">
        <v>5.614504567009043</v>
      </c>
      <c r="Q2742" s="2">
        <v>6.843723183427047</v>
      </c>
      <c r="R2742" s="2">
        <v>5.250518837296824</v>
      </c>
      <c r="S2742" s="2">
        <v>2.498248405528477</v>
      </c>
      <c r="T2742" s="2">
        <v>0.08410616403189405</v>
      </c>
    </row>
    <row r="2743" spans="1:20">
      <c r="A2743" s="4">
        <v>42109</v>
      </c>
      <c r="B2743" s="1">
        <v>0.01587279020564614</v>
      </c>
      <c r="C2743" s="1">
        <v>0.01017843697044585</v>
      </c>
      <c r="D2743" s="1">
        <v>0.01306023120457089</v>
      </c>
      <c r="E2743" s="1">
        <v>0.01562204293513059</v>
      </c>
      <c r="F2743" s="1">
        <v>0.01435887628018939</v>
      </c>
      <c r="G2743" s="1">
        <v>0.0007530971118725471</v>
      </c>
      <c r="H2743" s="1">
        <v>0.01511969309377359</v>
      </c>
      <c r="I2743" s="1">
        <v>0.009425339858573301</v>
      </c>
      <c r="J2743" s="1">
        <v>0.01230713409269835</v>
      </c>
      <c r="K2743" s="1">
        <v>0.01486894582325804</v>
      </c>
      <c r="L2743" s="1">
        <v>0.01360577916831684</v>
      </c>
      <c r="O2743" s="3" t="s">
        <v>3316</v>
      </c>
      <c r="P2743" s="2">
        <v>5.539359411974575</v>
      </c>
      <c r="Q2743" s="2">
        <v>6.78730586978043</v>
      </c>
      <c r="R2743" s="2">
        <v>5.196418476317399</v>
      </c>
      <c r="S2743" s="2">
        <v>2.474060717860848</v>
      </c>
      <c r="T2743" s="2">
        <v>0.08325565949605518</v>
      </c>
    </row>
    <row r="2744" spans="1:20">
      <c r="A2744" s="4">
        <v>42110</v>
      </c>
      <c r="B2744" s="1">
        <v>0.007045578510957329</v>
      </c>
      <c r="C2744" s="1">
        <v>0.005504921592346834</v>
      </c>
      <c r="D2744" s="1">
        <v>0.007142905530566068</v>
      </c>
      <c r="E2744" s="1">
        <v>0.004672951247026269</v>
      </c>
      <c r="F2744" s="1">
        <v>0.00529822576448713</v>
      </c>
      <c r="G2744" s="1">
        <v>0.01008390713775076</v>
      </c>
      <c r="H2744" s="1">
        <v>-0.00303832862679343</v>
      </c>
      <c r="I2744" s="1">
        <v>-0.004578985545403924</v>
      </c>
      <c r="J2744" s="1">
        <v>-0.00294100160718469</v>
      </c>
      <c r="K2744" s="1">
        <v>-0.005410955890724489</v>
      </c>
      <c r="L2744" s="1">
        <v>-0.004785681373263628</v>
      </c>
      <c r="O2744" s="3" t="s">
        <v>3317</v>
      </c>
      <c r="P2744" s="2">
        <v>5.627284501794518</v>
      </c>
      <c r="Q2744" s="2">
        <v>6.856390034775127</v>
      </c>
      <c r="R2744" s="2">
        <v>5.264284903053809</v>
      </c>
      <c r="S2744" s="2">
        <v>2.51271060061939</v>
      </c>
      <c r="T2744" s="2">
        <v>0.0844511172103846</v>
      </c>
    </row>
    <row r="2745" spans="1:20">
      <c r="A2745" s="4">
        <v>42111</v>
      </c>
      <c r="B2745" s="1">
        <v>0.008523992739906339</v>
      </c>
      <c r="C2745" s="1">
        <v>0.01134469815180061</v>
      </c>
      <c r="D2745" s="1">
        <v>0.007042540340417958</v>
      </c>
      <c r="E2745" s="1">
        <v>0.01271980219889945</v>
      </c>
      <c r="F2745" s="1">
        <v>0.01645857305775689</v>
      </c>
      <c r="G2745" s="1">
        <v>-0.0006332650400445727</v>
      </c>
      <c r="H2745" s="1">
        <v>0.0091572577799508</v>
      </c>
      <c r="I2745" s="1">
        <v>0.0119779631918453</v>
      </c>
      <c r="J2745" s="1">
        <v>0.007675805380462641</v>
      </c>
      <c r="K2745" s="1">
        <v>0.01335306723894414</v>
      </c>
      <c r="L2745" s="1">
        <v>0.01709183809780157</v>
      </c>
      <c r="O2745" s="3" t="s">
        <v>3318</v>
      </c>
      <c r="P2745" s="2">
        <v>5.666931976555405</v>
      </c>
      <c r="Q2745" s="2">
        <v>6.894133924323112</v>
      </c>
      <c r="R2745" s="2">
        <v>5.301887192802307</v>
      </c>
      <c r="S2745" s="2">
        <v>2.524452374753971</v>
      </c>
      <c r="T2745" s="2">
        <v>0.08489855829542839</v>
      </c>
    </row>
    <row r="2746" spans="1:20">
      <c r="A2746" s="4">
        <v>42114</v>
      </c>
      <c r="B2746" s="1">
        <v>-0.006755346044242772</v>
      </c>
      <c r="C2746" s="1">
        <v>-0.003055882171253188</v>
      </c>
      <c r="D2746" s="1">
        <v>-0.0006703494107609398</v>
      </c>
      <c r="E2746" s="1">
        <v>0.002760057555583728</v>
      </c>
      <c r="F2746" s="1">
        <v>0.006962078516142167</v>
      </c>
      <c r="G2746" s="1">
        <v>0.00100641121216638</v>
      </c>
      <c r="H2746" s="1">
        <v>-0.007761757256409152</v>
      </c>
      <c r="I2746" s="1">
        <v>-0.004062293383419568</v>
      </c>
      <c r="J2746" s="1">
        <v>-0.00167676062292732</v>
      </c>
      <c r="K2746" s="1">
        <v>0.001753646343417348</v>
      </c>
      <c r="L2746" s="1">
        <v>0.005955667303975787</v>
      </c>
      <c r="O2746" s="3" t="s">
        <v>3319</v>
      </c>
      <c r="P2746" s="2">
        <v>5.715236863581107</v>
      </c>
      <c r="Q2746" s="2">
        <v>6.972345792712646</v>
      </c>
      <c r="R2746" s="2">
        <v>5.339225947237963</v>
      </c>
      <c r="S2746" s="2">
        <v>2.556562909621384</v>
      </c>
      <c r="T2746" s="2">
        <v>0.08629586741963192</v>
      </c>
    </row>
    <row r="2747" spans="1:20">
      <c r="A2747" s="4">
        <v>42115</v>
      </c>
      <c r="B2747" s="1">
        <v>0.01049377904596316</v>
      </c>
      <c r="C2747" s="1">
        <v>0.008861934343918687</v>
      </c>
      <c r="D2747" s="1">
        <v>0.008851956989746279</v>
      </c>
      <c r="E2747" s="1">
        <v>0.0179302830202499</v>
      </c>
      <c r="F2747" s="1">
        <v>0.007534519415502761</v>
      </c>
      <c r="G2747" s="1">
        <v>-0.001415006516477413</v>
      </c>
      <c r="H2747" s="1">
        <v>0.01190878556244046</v>
      </c>
      <c r="I2747" s="1">
        <v>0.01027694086039599</v>
      </c>
      <c r="J2747" s="1">
        <v>0.0102669635062238</v>
      </c>
      <c r="K2747" s="1">
        <v>0.01934528953672743</v>
      </c>
      <c r="L2747" s="1">
        <v>0.008949525931980062</v>
      </c>
      <c r="O2747" s="3" t="s">
        <v>3320</v>
      </c>
      <c r="P2747" s="2">
        <v>5.676628460842804</v>
      </c>
      <c r="Q2747" s="2">
        <v>6.951039125512883</v>
      </c>
      <c r="R2747" s="2">
        <v>5.335646800270312</v>
      </c>
      <c r="S2747" s="2">
        <v>2.563619170396409</v>
      </c>
      <c r="T2747" s="2">
        <v>0.08689666602422599</v>
      </c>
    </row>
    <row r="2748" spans="1:20">
      <c r="A2748" s="4">
        <v>42116</v>
      </c>
      <c r="B2748" s="1">
        <v>-0.01801595510362908</v>
      </c>
      <c r="C2748" s="1">
        <v>-0.01704757837114845</v>
      </c>
      <c r="D2748" s="1">
        <v>-0.01890640562492796</v>
      </c>
      <c r="E2748" s="1">
        <v>-0.01964265805944165</v>
      </c>
      <c r="F2748" s="1">
        <v>-0.02119581351958333</v>
      </c>
      <c r="G2748" s="1">
        <v>0.001752619606965711</v>
      </c>
      <c r="H2748" s="1">
        <v>-0.01976857471059479</v>
      </c>
      <c r="I2748" s="1">
        <v>-0.01880019797811416</v>
      </c>
      <c r="J2748" s="1">
        <v>-0.02065902523189367</v>
      </c>
      <c r="K2748" s="1">
        <v>-0.02139527766640736</v>
      </c>
      <c r="L2748" s="1">
        <v>-0.02294843312654904</v>
      </c>
      <c r="O2748" s="3" t="s">
        <v>3321</v>
      </c>
      <c r="P2748" s="2">
        <v>5.736197745636915</v>
      </c>
      <c r="Q2748" s="2">
        <v>7.012638777865188</v>
      </c>
      <c r="R2748" s="2">
        <v>5.382877716258782</v>
      </c>
      <c r="S2748" s="2">
        <v>2.609585587677755</v>
      </c>
      <c r="T2748" s="2">
        <v>0.08755139064152799</v>
      </c>
    </row>
    <row r="2749" spans="1:20">
      <c r="A2749" s="4">
        <v>42117</v>
      </c>
      <c r="B2749" s="1">
        <v>-0.008139339617737162</v>
      </c>
      <c r="C2749" s="1">
        <v>-0.01242739494414569</v>
      </c>
      <c r="D2749" s="1">
        <v>-0.009595194657602502</v>
      </c>
      <c r="E2749" s="1">
        <v>-0.01718013723602618</v>
      </c>
      <c r="F2749" s="1">
        <v>-0.01260908184673659</v>
      </c>
      <c r="G2749" s="1">
        <v>0.01470369267421101</v>
      </c>
      <c r="H2749" s="1">
        <v>-0.02284303229194817</v>
      </c>
      <c r="I2749" s="1">
        <v>-0.0271310876183567</v>
      </c>
      <c r="J2749" s="1">
        <v>-0.02429888733181351</v>
      </c>
      <c r="K2749" s="1">
        <v>-0.03188382991023719</v>
      </c>
      <c r="L2749" s="1">
        <v>-0.0273127745209476</v>
      </c>
      <c r="O2749" s="3" t="s">
        <v>3322</v>
      </c>
      <c r="P2749" s="2">
        <v>5.632854664585982</v>
      </c>
      <c r="Q2749" s="2">
        <v>6.893090268710977</v>
      </c>
      <c r="R2749" s="2">
        <v>5.281106846725807</v>
      </c>
      <c r="S2749" s="2">
        <v>2.558326390302154</v>
      </c>
      <c r="T2749" s="2">
        <v>0.08569566769210997</v>
      </c>
    </row>
    <row r="2750" spans="1:20">
      <c r="A2750" s="4">
        <v>42118</v>
      </c>
      <c r="B2750" s="1">
        <v>-0.001152715580711394</v>
      </c>
      <c r="C2750" s="1">
        <v>0.0008276739213384232</v>
      </c>
      <c r="D2750" s="1">
        <v>-0.002552411169409852</v>
      </c>
      <c r="E2750" s="1">
        <v>0.004907799515202704</v>
      </c>
      <c r="F2750" s="1">
        <v>0.0002167097691105901</v>
      </c>
      <c r="G2750" s="1">
        <v>-0.005649510253494361</v>
      </c>
      <c r="H2750" s="1">
        <v>0.004496794672782967</v>
      </c>
      <c r="I2750" s="1">
        <v>0.006477184174832784</v>
      </c>
      <c r="J2750" s="1">
        <v>0.003097099084084398</v>
      </c>
      <c r="K2750" s="1">
        <v>0.01055730976869707</v>
      </c>
      <c r="L2750" s="1">
        <v>0.005866220022604951</v>
      </c>
      <c r="O2750" s="3" t="s">
        <v>3323</v>
      </c>
      <c r="P2750" s="2">
        <v>5.587006947453562</v>
      </c>
      <c r="Q2750" s="2">
        <v>6.807427113556058</v>
      </c>
      <c r="R2750" s="2">
        <v>5.230433598523875</v>
      </c>
      <c r="S2750" s="2">
        <v>2.514373991822215</v>
      </c>
      <c r="T2750" s="2">
        <v>0.08461512400426942</v>
      </c>
    </row>
    <row r="2751" spans="1:20">
      <c r="A2751" s="4">
        <v>42121</v>
      </c>
      <c r="B2751" s="1">
        <v>0.01268074906050076</v>
      </c>
      <c r="C2751" s="1">
        <v>0.01573719679072894</v>
      </c>
      <c r="D2751" s="1">
        <v>0.01294154070809883</v>
      </c>
      <c r="E2751" s="1">
        <v>0.01713532252847827</v>
      </c>
      <c r="F2751" s="1">
        <v>0.01446869396689299</v>
      </c>
      <c r="G2751" s="1">
        <v>-0.003689356207341787</v>
      </c>
      <c r="H2751" s="1">
        <v>0.01637010526784266</v>
      </c>
      <c r="I2751" s="1">
        <v>0.01942655299807061</v>
      </c>
      <c r="J2751" s="1">
        <v>0.01663089691544073</v>
      </c>
      <c r="K2751" s="1">
        <v>0.02082467873582017</v>
      </c>
      <c r="L2751" s="1">
        <v>0.01815805017423466</v>
      </c>
      <c r="O2751" s="3" t="s">
        <v>3324</v>
      </c>
      <c r="P2751" s="2">
        <v>5.580566717495689</v>
      </c>
      <c r="Q2751" s="2">
        <v>6.813061443449361</v>
      </c>
      <c r="R2751" s="2">
        <v>5.217083381386146</v>
      </c>
      <c r="S2751" s="2">
        <v>2.526714035280319</v>
      </c>
      <c r="T2751" s="2">
        <v>0.08463346092825565</v>
      </c>
    </row>
    <row r="2752" spans="1:20">
      <c r="A2752" s="4">
        <v>42122</v>
      </c>
      <c r="B2752" s="1">
        <v>-0.006669125192580228</v>
      </c>
      <c r="C2752" s="1">
        <v>-0.006658827813311397</v>
      </c>
      <c r="D2752" s="1">
        <v>-0.006685266187044792</v>
      </c>
      <c r="E2752" s="1">
        <v>-0.01214596105594035</v>
      </c>
      <c r="F2752" s="1">
        <v>-0.01327734451218232</v>
      </c>
      <c r="G2752" s="1">
        <v>-0.005554526939455684</v>
      </c>
      <c r="H2752" s="1">
        <v>-0.001114598253124544</v>
      </c>
      <c r="I2752" s="1">
        <v>-0.001104300873855713</v>
      </c>
      <c r="J2752" s="1">
        <v>-0.001130739247589108</v>
      </c>
      <c r="K2752" s="1">
        <v>-0.006591434116484662</v>
      </c>
      <c r="L2752" s="1">
        <v>-0.007722817572726637</v>
      </c>
      <c r="O2752" s="3" t="s">
        <v>3325</v>
      </c>
      <c r="P2752" s="2">
        <v>5.651332483655634</v>
      </c>
      <c r="Q2752" s="2">
        <v>6.920279932132251</v>
      </c>
      <c r="R2752" s="2">
        <v>5.284600478343901</v>
      </c>
      <c r="S2752" s="2">
        <v>2.57001009521208</v>
      </c>
      <c r="T2752" s="2">
        <v>0.08585799657378557</v>
      </c>
    </row>
    <row r="2753" spans="1:20">
      <c r="A2753" s="4">
        <v>42123</v>
      </c>
      <c r="B2753" s="1">
        <v>0.0007006389175843175</v>
      </c>
      <c r="C2753" s="1">
        <v>-0.0001729836020583075</v>
      </c>
      <c r="D2753" s="1">
        <v>0.006250246213849397</v>
      </c>
      <c r="E2753" s="1">
        <v>0.005531587538412763</v>
      </c>
      <c r="F2753" s="1">
        <v>-0.002358722996188667</v>
      </c>
      <c r="G2753" s="1">
        <v>-0.001936324706758419</v>
      </c>
      <c r="H2753" s="1">
        <v>0.002636963624342847</v>
      </c>
      <c r="I2753" s="1">
        <v>0.0017633411047</v>
      </c>
      <c r="J2753" s="1">
        <v>0.008186570920607927</v>
      </c>
      <c r="K2753" s="1">
        <v>0.007467912245171071</v>
      </c>
      <c r="L2753" s="1">
        <v>-0.000422398289430248</v>
      </c>
      <c r="O2753" s="3" t="s">
        <v>3326</v>
      </c>
      <c r="P2753" s="2">
        <v>5.613643039817239</v>
      </c>
      <c r="Q2753" s="2">
        <v>6.874198979644269</v>
      </c>
      <c r="R2753" s="2">
        <v>5.249271517453987</v>
      </c>
      <c r="S2753" s="2">
        <v>2.538794852682261</v>
      </c>
      <c r="T2753" s="2">
        <v>0.08471803037414964</v>
      </c>
    </row>
    <row r="2754" spans="1:20">
      <c r="A2754" s="4">
        <v>42124</v>
      </c>
      <c r="B2754" s="1">
        <v>-0.01345182422394842</v>
      </c>
      <c r="C2754" s="1">
        <v>-0.01027221450124804</v>
      </c>
      <c r="D2754" s="1">
        <v>-0.01064487781806489</v>
      </c>
      <c r="E2754" s="1">
        <v>-0.009104049986375484</v>
      </c>
      <c r="F2754" s="1">
        <v>-0.01990295469762648</v>
      </c>
      <c r="G2754" s="1">
        <v>-0.006006790284669661</v>
      </c>
      <c r="H2754" s="1">
        <v>-0.007445033939278756</v>
      </c>
      <c r="I2754" s="1">
        <v>-0.004265424216578384</v>
      </c>
      <c r="J2754" s="1">
        <v>-0.00463808753339523</v>
      </c>
      <c r="K2754" s="1">
        <v>-0.003097259701705823</v>
      </c>
      <c r="L2754" s="1">
        <v>-0.01389616441295682</v>
      </c>
      <c r="O2754" s="3" t="s">
        <v>3327</v>
      </c>
      <c r="P2754" s="2">
        <v>5.617576176600362</v>
      </c>
      <c r="Q2754" s="2">
        <v>6.873009855943504</v>
      </c>
      <c r="R2754" s="2">
        <v>5.282080756881422</v>
      </c>
      <c r="S2754" s="2">
        <v>2.552838418651944</v>
      </c>
      <c r="T2754" s="2">
        <v>0.08451820400771433</v>
      </c>
    </row>
    <row r="2755" spans="1:20">
      <c r="A2755" s="4">
        <v>42128</v>
      </c>
      <c r="B2755" s="1">
        <v>-0.01077346419026215</v>
      </c>
      <c r="C2755" s="1">
        <v>-0.02140452555024508</v>
      </c>
      <c r="D2755" s="1">
        <v>-0.01947668378548983</v>
      </c>
      <c r="E2755" s="1">
        <v>-0.02029785130225525</v>
      </c>
      <c r="F2755" s="1">
        <v>-0.0190565990581647</v>
      </c>
      <c r="G2755" s="1">
        <v>0.003415659485023426</v>
      </c>
      <c r="H2755" s="1">
        <v>-0.01418912367528558</v>
      </c>
      <c r="I2755" s="1">
        <v>-0.0248201850352685</v>
      </c>
      <c r="J2755" s="1">
        <v>-0.02289234327051326</v>
      </c>
      <c r="K2755" s="1">
        <v>-0.02371351078727868</v>
      </c>
      <c r="L2755" s="1">
        <v>-0.02247225854318813</v>
      </c>
      <c r="O2755" s="3" t="s">
        <v>3328</v>
      </c>
      <c r="P2755" s="2">
        <v>5.542009529308094</v>
      </c>
      <c r="Q2755" s="2">
        <v>6.80240882443406</v>
      </c>
      <c r="R2755" s="2">
        <v>5.225853652599268</v>
      </c>
      <c r="S2755" s="2">
        <v>2.529597250081397</v>
      </c>
      <c r="T2755" s="2">
        <v>0.08283604202222404</v>
      </c>
    </row>
    <row r="2756" spans="1:20">
      <c r="A2756" s="4">
        <v>42130</v>
      </c>
      <c r="B2756" s="1">
        <v>-0.0214619376317231</v>
      </c>
      <c r="C2756" s="1">
        <v>-0.02153154632981946</v>
      </c>
      <c r="D2756" s="1">
        <v>-0.01340169340102371</v>
      </c>
      <c r="E2756" s="1">
        <v>-0.01870140138623</v>
      </c>
      <c r="F2756" s="1">
        <v>-0.01705641492285548</v>
      </c>
      <c r="G2756" s="1">
        <v>-0.01234429356974509</v>
      </c>
      <c r="H2756" s="1">
        <v>-0.009117644061978014</v>
      </c>
      <c r="I2756" s="1">
        <v>-0.009187252760074371</v>
      </c>
      <c r="J2756" s="1">
        <v>-0.001057399831278616</v>
      </c>
      <c r="K2756" s="1">
        <v>-0.006357107816484908</v>
      </c>
      <c r="L2756" s="1">
        <v>-0.004712121353110388</v>
      </c>
      <c r="O2756" s="3" t="s">
        <v>3329</v>
      </c>
      <c r="P2756" s="2">
        <v>5.482302888102002</v>
      </c>
      <c r="Q2756" s="2">
        <v>6.656806490948249</v>
      </c>
      <c r="R2756" s="2">
        <v>5.124071353498345</v>
      </c>
      <c r="S2756" s="2">
        <v>2.478251861244651</v>
      </c>
      <c r="T2756" s="2">
        <v>0.08125746878184123</v>
      </c>
    </row>
    <row r="2757" spans="1:20">
      <c r="A2757" s="4">
        <v>42131</v>
      </c>
      <c r="B2757" s="1">
        <v>0.00792276312234752</v>
      </c>
      <c r="C2757" s="1">
        <v>0.01089853021009146</v>
      </c>
      <c r="D2757" s="1">
        <v>0.007906815878574891</v>
      </c>
      <c r="E2757" s="1">
        <v>0.01184643731799406</v>
      </c>
      <c r="F2757" s="1">
        <v>0.007887696472688832</v>
      </c>
      <c r="G2757" s="1">
        <v>-0.005908419497784312</v>
      </c>
      <c r="H2757" s="1">
        <v>0.01383118262013183</v>
      </c>
      <c r="I2757" s="1">
        <v>0.01680694970787577</v>
      </c>
      <c r="J2757" s="1">
        <v>0.0138152353763592</v>
      </c>
      <c r="K2757" s="1">
        <v>0.01775485681577837</v>
      </c>
      <c r="L2757" s="1">
        <v>0.01379611597047314</v>
      </c>
      <c r="O2757" s="3" t="s">
        <v>3330</v>
      </c>
      <c r="P2757" s="2">
        <v>5.364642045439341</v>
      </c>
      <c r="Q2757" s="2">
        <v>6.513475153579754</v>
      </c>
      <c r="R2757" s="2">
        <v>5.055400120253791</v>
      </c>
      <c r="S2757" s="2">
        <v>2.431905078451344</v>
      </c>
      <c r="T2757" s="2">
        <v>0.07987150767871717</v>
      </c>
    </row>
    <row r="2758" spans="1:20">
      <c r="A2758" s="4">
        <v>42132</v>
      </c>
      <c r="B2758" s="1">
        <v>0.01141467634872573</v>
      </c>
      <c r="C2758" s="1">
        <v>0.01826026651536017</v>
      </c>
      <c r="D2758" s="1">
        <v>0.01639897717117389</v>
      </c>
      <c r="E2758" s="1">
        <v>0.01584858635937514</v>
      </c>
      <c r="F2758" s="1">
        <v>0.01115562542518056</v>
      </c>
      <c r="G2758" s="1">
        <v>-0.006324532327504184</v>
      </c>
      <c r="H2758" s="1">
        <v>0.0177392086762298</v>
      </c>
      <c r="I2758" s="1">
        <v>0.02458479884286424</v>
      </c>
      <c r="J2758" s="1">
        <v>0.02272350949867796</v>
      </c>
      <c r="K2758" s="1">
        <v>0.02217311868687943</v>
      </c>
      <c r="L2758" s="1">
        <v>0.01748015775268463</v>
      </c>
      <c r="O2758" s="3" t="s">
        <v>3331</v>
      </c>
      <c r="P2758" s="2">
        <v>5.407144833601543</v>
      </c>
      <c r="Q2758" s="2">
        <v>6.584462459313723</v>
      </c>
      <c r="R2758" s="2">
        <v>5.095372238197164</v>
      </c>
      <c r="S2758" s="2">
        <v>2.460714489526529</v>
      </c>
      <c r="T2758" s="2">
        <v>0.08050150988810294</v>
      </c>
    </row>
    <row r="2759" spans="1:20">
      <c r="A2759" s="4">
        <v>42135</v>
      </c>
      <c r="B2759" s="1">
        <v>0.01089249048341823</v>
      </c>
      <c r="C2759" s="1">
        <v>0.013107748269654</v>
      </c>
      <c r="D2759" s="1">
        <v>0.009094238914355346</v>
      </c>
      <c r="E2759" s="1">
        <v>0.01455822340390789</v>
      </c>
      <c r="F2759" s="1">
        <v>0.01030883847519837</v>
      </c>
      <c r="G2759" s="1">
        <v>0.002607261991488086</v>
      </c>
      <c r="H2759" s="1">
        <v>0.008285228491930141</v>
      </c>
      <c r="I2759" s="1">
        <v>0.01050048627816591</v>
      </c>
      <c r="J2759" s="1">
        <v>0.00648697692286726</v>
      </c>
      <c r="K2759" s="1">
        <v>0.0119509614124198</v>
      </c>
      <c r="L2759" s="1">
        <v>0.007701576483710282</v>
      </c>
      <c r="O2759" s="3" t="s">
        <v>3332</v>
      </c>
      <c r="P2759" s="2">
        <v>5.468865641847789</v>
      </c>
      <c r="Q2759" s="2">
        <v>6.704696498681176</v>
      </c>
      <c r="R2759" s="2">
        <v>5.178931131209992</v>
      </c>
      <c r="S2759" s="2">
        <v>2.499713335619556</v>
      </c>
      <c r="T2759" s="2">
        <v>0.08139955457857609</v>
      </c>
    </row>
    <row r="2760" spans="1:20">
      <c r="A2760" s="4">
        <v>42136</v>
      </c>
      <c r="B2760" s="1">
        <v>-0.00483907488383839</v>
      </c>
      <c r="C2760" s="1">
        <v>-0.0007684513257932846</v>
      </c>
      <c r="D2760" s="1">
        <v>0.001551107637779436</v>
      </c>
      <c r="E2760" s="1">
        <v>-0.005625374224032087</v>
      </c>
      <c r="F2760" s="1">
        <v>-0.003362491491173736</v>
      </c>
      <c r="G2760" s="1">
        <v>-0.0002676966614402199</v>
      </c>
      <c r="H2760" s="1">
        <v>-0.00457137822239817</v>
      </c>
      <c r="I2760" s="1">
        <v>-0.0005007546643530647</v>
      </c>
      <c r="J2760" s="1">
        <v>0.001818804299219767</v>
      </c>
      <c r="K2760" s="1">
        <v>-0.005357677562591867</v>
      </c>
      <c r="L2760" s="1">
        <v>-0.003094794829733516</v>
      </c>
      <c r="O2760" s="3" t="s">
        <v>3333</v>
      </c>
      <c r="P2760" s="2">
        <v>5.528435208806709</v>
      </c>
      <c r="Q2760" s="2">
        <v>6.792579972610319</v>
      </c>
      <c r="R2760" s="2">
        <v>5.226029568238208</v>
      </c>
      <c r="S2760" s="2">
        <v>2.536104720805233</v>
      </c>
      <c r="T2760" s="2">
        <v>0.08223868943867972</v>
      </c>
    </row>
    <row r="2761" spans="1:20">
      <c r="A2761" s="4">
        <v>42137</v>
      </c>
      <c r="B2761" s="1">
        <v>0.007693269003610448</v>
      </c>
      <c r="C2761" s="1">
        <v>0.008817923646553094</v>
      </c>
      <c r="D2761" s="1">
        <v>0.01196171893641584</v>
      </c>
      <c r="E2761" s="1">
        <v>0.01117887696554321</v>
      </c>
      <c r="F2761" s="1">
        <v>0.003849510898072728</v>
      </c>
      <c r="G2761" s="1">
        <v>0.007000229515721657</v>
      </c>
      <c r="H2761" s="1">
        <v>0.0006930394878887913</v>
      </c>
      <c r="I2761" s="1">
        <v>0.001817694130831438</v>
      </c>
      <c r="J2761" s="1">
        <v>0.004961489420694187</v>
      </c>
      <c r="K2761" s="1">
        <v>0.004178647449821549</v>
      </c>
      <c r="L2761" s="1">
        <v>-0.003150718617648929</v>
      </c>
      <c r="O2761" s="3" t="s">
        <v>3334</v>
      </c>
      <c r="P2761" s="2">
        <v>5.501682696840844</v>
      </c>
      <c r="Q2761" s="2">
        <v>6.78736020552481</v>
      </c>
      <c r="R2761" s="2">
        <v>5.234135702616763</v>
      </c>
      <c r="S2761" s="2">
        <v>2.521838182679369</v>
      </c>
      <c r="T2761" s="2">
        <v>0.08196216254519688</v>
      </c>
    </row>
    <row r="2762" spans="1:20">
      <c r="A2762" s="4">
        <v>42138</v>
      </c>
      <c r="B2762" s="1">
        <v>0.01185336728939257</v>
      </c>
      <c r="C2762" s="1">
        <v>0.00620985213928793</v>
      </c>
      <c r="D2762" s="1">
        <v>0.004087301558581391</v>
      </c>
      <c r="E2762" s="1">
        <v>0.005113224858030563</v>
      </c>
      <c r="F2762" s="1">
        <v>0.005405297035878442</v>
      </c>
      <c r="G2762" s="1">
        <v>0.001671415004748322</v>
      </c>
      <c r="H2762" s="1">
        <v>0.01018195228464425</v>
      </c>
      <c r="I2762" s="1">
        <v>0.004538437134539608</v>
      </c>
      <c r="J2762" s="1">
        <v>0.002415886553833069</v>
      </c>
      <c r="K2762" s="1">
        <v>0.003441809853282241</v>
      </c>
      <c r="L2762" s="1">
        <v>0.00373388203113012</v>
      </c>
      <c r="O2762" s="3" t="s">
        <v>3335</v>
      </c>
      <c r="P2762" s="2">
        <v>5.54400862180015</v>
      </c>
      <c r="Q2762" s="2">
        <v>6.847210629578781</v>
      </c>
      <c r="R2762" s="2">
        <v>5.296744962766525</v>
      </c>
      <c r="S2762" s="2">
        <v>2.550029501450551</v>
      </c>
      <c r="T2762" s="2">
        <v>0.08227767678314422</v>
      </c>
    </row>
    <row r="2763" spans="1:20">
      <c r="A2763" s="4">
        <v>42139</v>
      </c>
      <c r="B2763" s="1">
        <v>0.007895831862179792</v>
      </c>
      <c r="C2763" s="1">
        <v>0.004069081556441922</v>
      </c>
      <c r="D2763" s="1">
        <v>0.007879762345316621</v>
      </c>
      <c r="E2763" s="1">
        <v>0.005572610071645778</v>
      </c>
      <c r="F2763" s="1">
        <v>-0.001752731506163729</v>
      </c>
      <c r="G2763" s="1">
        <v>-0.008949903295536465</v>
      </c>
      <c r="H2763" s="1">
        <v>0.01684573515771626</v>
      </c>
      <c r="I2763" s="1">
        <v>0.01301898485197839</v>
      </c>
      <c r="J2763" s="1">
        <v>0.01682966564085309</v>
      </c>
      <c r="K2763" s="1">
        <v>0.01452251336718224</v>
      </c>
      <c r="L2763" s="1">
        <v>0.007197171789372625</v>
      </c>
      <c r="O2763" s="3" t="s">
        <v>3336</v>
      </c>
      <c r="P2763" s="2">
        <v>5.609723792249906</v>
      </c>
      <c r="Q2763" s="2">
        <v>6.889730795155026</v>
      </c>
      <c r="R2763" s="2">
        <v>5.318394356708248</v>
      </c>
      <c r="S2763" s="2">
        <v>2.563068375686079</v>
      </c>
      <c r="T2763" s="2">
        <v>0.08272241206557912</v>
      </c>
    </row>
    <row r="2764" spans="1:20">
      <c r="A2764" s="4">
        <v>42142</v>
      </c>
      <c r="B2764" s="1">
        <v>-0.01864284762864099</v>
      </c>
      <c r="C2764" s="1">
        <v>-0.00705465746545908</v>
      </c>
      <c r="D2764" s="1">
        <v>-0.01096909312931293</v>
      </c>
      <c r="E2764" s="1">
        <v>-0.006593476944511845</v>
      </c>
      <c r="F2764" s="1">
        <v>-0.0160772233131663</v>
      </c>
      <c r="G2764" s="1">
        <v>0.002449010829219889</v>
      </c>
      <c r="H2764" s="1">
        <v>-0.02109185845786088</v>
      </c>
      <c r="I2764" s="1">
        <v>-0.009503668294678969</v>
      </c>
      <c r="J2764" s="1">
        <v>-0.01341810395853282</v>
      </c>
      <c r="K2764" s="1">
        <v>-0.009042487773731733</v>
      </c>
      <c r="L2764" s="1">
        <v>-0.01852623414238619</v>
      </c>
      <c r="O2764" s="3" t="s">
        <v>3337</v>
      </c>
      <c r="P2764" s="2">
        <v>5.654017228106781</v>
      </c>
      <c r="Q2764" s="2">
        <v>6.91776567166244</v>
      </c>
      <c r="R2764" s="2">
        <v>5.360302040297783</v>
      </c>
      <c r="S2764" s="2">
        <v>2.577351356330744</v>
      </c>
      <c r="T2764" s="2">
        <v>0.08257742188768592</v>
      </c>
    </row>
    <row r="2765" spans="1:20">
      <c r="A2765" s="4">
        <v>42143</v>
      </c>
      <c r="B2765" s="1">
        <v>0.00115406124134676</v>
      </c>
      <c r="C2765" s="1">
        <v>0.003044032252484064</v>
      </c>
      <c r="D2765" s="1">
        <v>0.002048047442617662</v>
      </c>
      <c r="E2765" s="1">
        <v>0.007931034672600257</v>
      </c>
      <c r="F2765" s="1">
        <v>0.009339922931557609</v>
      </c>
      <c r="G2765" s="1">
        <v>0.003626369431614318</v>
      </c>
      <c r="H2765" s="1">
        <v>-0.002472308190267558</v>
      </c>
      <c r="I2765" s="1">
        <v>-0.0005823371791302545</v>
      </c>
      <c r="J2765" s="1">
        <v>-0.001578321988996656</v>
      </c>
      <c r="K2765" s="1">
        <v>0.004304665240985939</v>
      </c>
      <c r="L2765" s="1">
        <v>0.005713553499943291</v>
      </c>
      <c r="O2765" s="3" t="s">
        <v>3338</v>
      </c>
      <c r="P2765" s="2">
        <v>5.548610246433475</v>
      </c>
      <c r="Q2765" s="2">
        <v>6.868963204422551</v>
      </c>
      <c r="R2765" s="2">
        <v>5.30150438801651</v>
      </c>
      <c r="S2765" s="2">
        <v>2.560357649584871</v>
      </c>
      <c r="T2765" s="2">
        <v>0.08124980623537205</v>
      </c>
    </row>
    <row r="2766" spans="1:20">
      <c r="A2766" s="4">
        <v>42144</v>
      </c>
      <c r="B2766" s="1">
        <v>-0.0002930608207761809</v>
      </c>
      <c r="C2766" s="1">
        <v>0.006787323142561474</v>
      </c>
      <c r="D2766" s="1">
        <v>-0.00157020906955363</v>
      </c>
      <c r="E2766" s="1">
        <v>0.006602256678283291</v>
      </c>
      <c r="F2766" s="1">
        <v>0.001735995369325005</v>
      </c>
      <c r="G2766" s="1">
        <v>0.009280389472082762</v>
      </c>
      <c r="H2766" s="1">
        <v>-0.009573450292858943</v>
      </c>
      <c r="I2766" s="1">
        <v>-0.002493066329521287</v>
      </c>
      <c r="J2766" s="1">
        <v>-0.01085059854163639</v>
      </c>
      <c r="K2766" s="1">
        <v>-0.00267813279379947</v>
      </c>
      <c r="L2766" s="1">
        <v>-0.007544394102757757</v>
      </c>
      <c r="O2766" s="3" t="s">
        <v>3339</v>
      </c>
      <c r="P2766" s="2">
        <v>5.555013682462223</v>
      </c>
      <c r="Q2766" s="2">
        <v>6.889872549957939</v>
      </c>
      <c r="R2766" s="2">
        <v>5.312362120520413</v>
      </c>
      <c r="S2766" s="2">
        <v>2.580663934877986</v>
      </c>
      <c r="T2766" s="2">
        <v>0.08200867316381441</v>
      </c>
    </row>
    <row r="2767" spans="1:20">
      <c r="A2767" s="4">
        <v>42145</v>
      </c>
      <c r="B2767" s="1">
        <v>0.003915998676050414</v>
      </c>
      <c r="C2767" s="1">
        <v>-0.0009463366511242022</v>
      </c>
      <c r="D2767" s="1">
        <v>0.004986180468666168</v>
      </c>
      <c r="E2767" s="1">
        <v>0.008805965561819784</v>
      </c>
      <c r="F2767" s="1">
        <v>0.005569002877396478</v>
      </c>
      <c r="G2767" s="1">
        <v>-0.01017485679831165</v>
      </c>
      <c r="H2767" s="1">
        <v>0.01409085547436195</v>
      </c>
      <c r="I2767" s="1">
        <v>0.009228520147187336</v>
      </c>
      <c r="J2767" s="1">
        <v>0.01516103726697793</v>
      </c>
      <c r="K2767" s="1">
        <v>0.01898082236013154</v>
      </c>
      <c r="L2767" s="1">
        <v>0.01574385967570802</v>
      </c>
      <c r="O2767" s="3" t="s">
        <v>3340</v>
      </c>
      <c r="P2767" s="2">
        <v>5.553385725593018</v>
      </c>
      <c r="Q2767" s="2">
        <v>6.936636341365568</v>
      </c>
      <c r="R2767" s="2">
        <v>5.304020601338019</v>
      </c>
      <c r="S2767" s="2">
        <v>2.597702140576439</v>
      </c>
      <c r="T2767" s="2">
        <v>0.08215103984067128</v>
      </c>
    </row>
    <row r="2768" spans="1:20">
      <c r="A2768" s="4">
        <v>42146</v>
      </c>
      <c r="B2768" s="1">
        <v>0.005911699206896825</v>
      </c>
      <c r="C2768" s="1">
        <v>0.004031811836610499</v>
      </c>
      <c r="D2768" s="1">
        <v>0.004715242685932708</v>
      </c>
      <c r="E2768" s="1">
        <v>0.003427744353086126</v>
      </c>
      <c r="F2768" s="1">
        <v>0.003874251873486889</v>
      </c>
      <c r="G2768" s="1">
        <v>0.01283027488007304</v>
      </c>
      <c r="H2768" s="1">
        <v>-0.006918575673176219</v>
      </c>
      <c r="I2768" s="1">
        <v>-0.008798463043462545</v>
      </c>
      <c r="J2768" s="1">
        <v>-0.008115032194140337</v>
      </c>
      <c r="K2768" s="1">
        <v>-0.009402530526986919</v>
      </c>
      <c r="L2768" s="1">
        <v>-0.008956023006586156</v>
      </c>
      <c r="O2768" s="3" t="s">
        <v>3341</v>
      </c>
      <c r="P2768" s="2">
        <v>5.575132776742038</v>
      </c>
      <c r="Q2768" s="2">
        <v>6.930071948160213</v>
      </c>
      <c r="R2768" s="2">
        <v>5.330467405265813</v>
      </c>
      <c r="S2768" s="2">
        <v>2.620577416166221</v>
      </c>
      <c r="T2768" s="2">
        <v>0.08260853921792509</v>
      </c>
    </row>
    <row r="2769" spans="1:20">
      <c r="A2769" s="4">
        <v>42150</v>
      </c>
      <c r="B2769" s="1">
        <v>-0.003951071591615896</v>
      </c>
      <c r="C2769" s="1">
        <v>-0.003594607725670662</v>
      </c>
      <c r="D2769" s="1">
        <v>-0.00968350629348691</v>
      </c>
      <c r="E2769" s="1">
        <v>-0.003330442746994344</v>
      </c>
      <c r="F2769" s="1">
        <v>0.003402579393299465</v>
      </c>
      <c r="G2769" s="1">
        <v>-0.002330564222080223</v>
      </c>
      <c r="H2769" s="1">
        <v>-0.001620507369535673</v>
      </c>
      <c r="I2769" s="1">
        <v>-0.00126404350359044</v>
      </c>
      <c r="J2769" s="1">
        <v>-0.007352942071406687</v>
      </c>
      <c r="K2769" s="1">
        <v>-0.0009998785249141218</v>
      </c>
      <c r="L2769" s="1">
        <v>0.005733143615379799</v>
      </c>
      <c r="O2769" s="3" t="s">
        <v>3342</v>
      </c>
      <c r="P2769" s="2">
        <v>5.608091284756648</v>
      </c>
      <c r="Q2769" s="2">
        <v>6.958012694269368</v>
      </c>
      <c r="R2769" s="2">
        <v>5.355601852711096</v>
      </c>
      <c r="S2769" s="2">
        <v>2.629560085606309</v>
      </c>
      <c r="T2769" s="2">
        <v>0.08292858550575614</v>
      </c>
    </row>
    <row r="2770" spans="1:20">
      <c r="A2770" s="4">
        <v>42151</v>
      </c>
      <c r="B2770" s="1">
        <v>-0.01243256011517857</v>
      </c>
      <c r="C2770" s="1">
        <v>-0.01414520237458006</v>
      </c>
      <c r="D2770" s="1">
        <v>-0.01356274630058263</v>
      </c>
      <c r="E2770" s="1">
        <v>-0.007241707824862331</v>
      </c>
      <c r="F2770" s="1">
        <v>-0.00678521801964993</v>
      </c>
      <c r="G2770" s="1">
        <v>-0.01978071662710523</v>
      </c>
      <c r="H2770" s="1">
        <v>0.007348156511926662</v>
      </c>
      <c r="I2770" s="1">
        <v>0.005635514252525287</v>
      </c>
      <c r="J2770" s="1">
        <v>0.006217970326522604</v>
      </c>
      <c r="K2770" s="1">
        <v>0.01253900880224279</v>
      </c>
      <c r="L2770" s="1">
        <v>0.01299549860745541</v>
      </c>
      <c r="O2770" s="3" t="s">
        <v>3343</v>
      </c>
      <c r="P2770" s="2">
        <v>5.585933314598257</v>
      </c>
      <c r="Q2770" s="2">
        <v>6.933001368083233</v>
      </c>
      <c r="R2770" s="2">
        <v>5.303740848464957</v>
      </c>
      <c r="S2770" s="2">
        <v>2.620802486291416</v>
      </c>
      <c r="T2770" s="2">
        <v>0.0832107566019135</v>
      </c>
    </row>
    <row r="2771" spans="1:20">
      <c r="A2771" s="4">
        <v>42152</v>
      </c>
      <c r="B2771" s="1">
        <v>0.01210222396931981</v>
      </c>
      <c r="C2771" s="1">
        <v>0.01308398420592449</v>
      </c>
      <c r="D2771" s="1">
        <v>0.01139613576030585</v>
      </c>
      <c r="E2771" s="1">
        <v>0.01765361743649674</v>
      </c>
      <c r="F2771" s="1">
        <v>0.0170159628051314</v>
      </c>
      <c r="G2771" s="1">
        <v>-0.0003843788437885021</v>
      </c>
      <c r="H2771" s="1">
        <v>0.01248660281310832</v>
      </c>
      <c r="I2771" s="1">
        <v>0.01346836304971299</v>
      </c>
      <c r="J2771" s="1">
        <v>0.01178051460409435</v>
      </c>
      <c r="K2771" s="1">
        <v>0.01803799628028524</v>
      </c>
      <c r="L2771" s="1">
        <v>0.0174003416489199</v>
      </c>
      <c r="O2771" s="3" t="s">
        <v>3344</v>
      </c>
      <c r="P2771" s="2">
        <v>5.516485862865136</v>
      </c>
      <c r="Q2771" s="2">
        <v>6.834932660668455</v>
      </c>
      <c r="R2771" s="2">
        <v>5.23180755689319</v>
      </c>
      <c r="S2771" s="2">
        <v>2.601823400419021</v>
      </c>
      <c r="T2771" s="2">
        <v>0.0826461534767895</v>
      </c>
    </row>
    <row r="2772" spans="1:20">
      <c r="A2772" s="4">
        <v>42153</v>
      </c>
      <c r="B2772" s="1">
        <v>0.002395300182231663</v>
      </c>
      <c r="C2772" s="1">
        <v>0.004084040551588508</v>
      </c>
      <c r="D2772" s="1">
        <v>0.008779899291845306</v>
      </c>
      <c r="E2772" s="1">
        <v>0.01300672587870677</v>
      </c>
      <c r="F2772" s="1">
        <v>0.01030364764321257</v>
      </c>
      <c r="G2772" s="1">
        <v>0.001268937937398906</v>
      </c>
      <c r="H2772" s="1">
        <v>0.001126362244832757</v>
      </c>
      <c r="I2772" s="1">
        <v>0.002815102614189602</v>
      </c>
      <c r="J2772" s="1">
        <v>0.007510961354446399</v>
      </c>
      <c r="K2772" s="1">
        <v>0.01173778794130786</v>
      </c>
      <c r="L2772" s="1">
        <v>0.009034709705813659</v>
      </c>
      <c r="O2772" s="3" t="s">
        <v>3345</v>
      </c>
      <c r="P2772" s="2">
        <v>5.583247610301116</v>
      </c>
      <c r="Q2772" s="2">
        <v>6.924360811649199</v>
      </c>
      <c r="R2772" s="2">
        <v>5.291429946083339</v>
      </c>
      <c r="S2772" s="2">
        <v>2.647754995367343</v>
      </c>
      <c r="T2772" s="2">
        <v>0.08405245735033773</v>
      </c>
    </row>
    <row r="2773" spans="1:20">
      <c r="A2773" s="4">
        <v>42156</v>
      </c>
      <c r="B2773" s="1">
        <v>-0.001220573729843188</v>
      </c>
      <c r="C2773" s="1">
        <v>-0.002880259963692566</v>
      </c>
      <c r="D2773" s="1">
        <v>0.001168966351012379</v>
      </c>
      <c r="E2773" s="1">
        <v>-0.0008440311994993843</v>
      </c>
      <c r="F2773" s="1">
        <v>0.00520717150393657</v>
      </c>
      <c r="G2773" s="1">
        <v>-0.006336648872844464</v>
      </c>
      <c r="H2773" s="1">
        <v>0.005116075143001275</v>
      </c>
      <c r="I2773" s="1">
        <v>0.003456388909151897</v>
      </c>
      <c r="J2773" s="1">
        <v>0.007505615223856843</v>
      </c>
      <c r="K2773" s="1">
        <v>0.00549261767334519</v>
      </c>
      <c r="L2773" s="1">
        <v>0.01154382037678103</v>
      </c>
      <c r="O2773" s="3" t="s">
        <v>3346</v>
      </c>
      <c r="P2773" s="2">
        <v>5.596621164319515</v>
      </c>
      <c r="Q2773" s="2">
        <v>6.952640181997804</v>
      </c>
      <c r="R2773" s="2">
        <v>5.337888168119805</v>
      </c>
      <c r="S2773" s="2">
        <v>2.682193618786063</v>
      </c>
      <c r="T2773" s="2">
        <v>0.08491850425442175</v>
      </c>
    </row>
    <row r="2774" spans="1:20">
      <c r="A2774" s="4">
        <v>42157</v>
      </c>
      <c r="B2774" s="1">
        <v>-0.01312501854521808</v>
      </c>
      <c r="C2774" s="1">
        <v>-0.01469245630119453</v>
      </c>
      <c r="D2774" s="1">
        <v>-0.01536389841595576</v>
      </c>
      <c r="E2774" s="1">
        <v>-0.008342705635759784</v>
      </c>
      <c r="F2774" s="1">
        <v>-0.02164833630926555</v>
      </c>
      <c r="G2774" s="1">
        <v>-0.009468964984153949</v>
      </c>
      <c r="H2774" s="1">
        <v>-0.003656053561064132</v>
      </c>
      <c r="I2774" s="1">
        <v>-0.005223491317040585</v>
      </c>
      <c r="J2774" s="1">
        <v>-0.005894933431801808</v>
      </c>
      <c r="K2774" s="1">
        <v>0.001126259348394054</v>
      </c>
      <c r="L2774" s="1">
        <v>-0.0121793713251116</v>
      </c>
      <c r="O2774" s="3" t="s">
        <v>3347</v>
      </c>
      <c r="P2774" s="2">
        <v>5.589790075550463</v>
      </c>
      <c r="Q2774" s="2">
        <v>6.932614770839636</v>
      </c>
      <c r="R2774" s="2">
        <v>5.344127979773804</v>
      </c>
      <c r="S2774" s="2">
        <v>2.679929763688709</v>
      </c>
      <c r="T2774" s="2">
        <v>0.08536068946993229</v>
      </c>
    </row>
    <row r="2775" spans="1:20">
      <c r="A2775" s="4">
        <v>42158</v>
      </c>
      <c r="B2775" s="1">
        <v>-0.0004096991479017875</v>
      </c>
      <c r="C2775" s="1">
        <v>-0.01025407359647013</v>
      </c>
      <c r="D2775" s="1">
        <v>-0.001823365614431527</v>
      </c>
      <c r="E2775" s="1">
        <v>-0.009839080771714248</v>
      </c>
      <c r="F2775" s="1">
        <v>-0.009038341022804763</v>
      </c>
      <c r="G2775" s="1">
        <v>-0.00850598930898594</v>
      </c>
      <c r="H2775" s="1">
        <v>0.008096290161084152</v>
      </c>
      <c r="I2775" s="1">
        <v>-0.001748084287484186</v>
      </c>
      <c r="J2775" s="1">
        <v>0.006682623694554302</v>
      </c>
      <c r="K2775" s="1">
        <v>-0.001333091462728309</v>
      </c>
      <c r="L2775" s="1">
        <v>-0.0005323517138188238</v>
      </c>
      <c r="O2775" s="3" t="s">
        <v>3348</v>
      </c>
      <c r="P2775" s="2">
        <v>5.516423977144987</v>
      </c>
      <c r="Q2775" s="2">
        <v>6.830757631266058</v>
      </c>
      <c r="R2775" s="2">
        <v>5.262021340370692</v>
      </c>
      <c r="S2775" s="2">
        <v>2.657571898545743</v>
      </c>
      <c r="T2775" s="2">
        <v>0.08351277255669641</v>
      </c>
    </row>
    <row r="2776" spans="1:20">
      <c r="A2776" s="4">
        <v>42159</v>
      </c>
      <c r="B2776" s="1">
        <v>0.008505994843510667</v>
      </c>
      <c r="C2776" s="1">
        <v>0.00510188473612283</v>
      </c>
      <c r="D2776" s="1">
        <v>0.008861324892027733</v>
      </c>
      <c r="E2776" s="1">
        <v>0.0004669216482893201</v>
      </c>
      <c r="F2776" s="1">
        <v>0.0003374328644150104</v>
      </c>
      <c r="G2776" s="1">
        <v>0.005352012907795745</v>
      </c>
      <c r="H2776" s="1">
        <v>0.003153981935714922</v>
      </c>
      <c r="I2776" s="1">
        <v>-0.0002501281716729142</v>
      </c>
      <c r="J2776" s="1">
        <v>0.003509311984231989</v>
      </c>
      <c r="K2776" s="1">
        <v>-0.004885091259506424</v>
      </c>
      <c r="L2776" s="1">
        <v>-0.005014580043380734</v>
      </c>
      <c r="O2776" s="3" t="s">
        <v>3349</v>
      </c>
      <c r="P2776" s="2">
        <v>5.514163902942085</v>
      </c>
      <c r="Q2776" s="2">
        <v>6.760714539795406</v>
      </c>
      <c r="R2776" s="2">
        <v>5.252426751596255</v>
      </c>
      <c r="S2776" s="2">
        <v>2.631423833979313</v>
      </c>
      <c r="T2776" s="2">
        <v>0.08275795563856905</v>
      </c>
    </row>
    <row r="2777" spans="1:20">
      <c r="A2777" s="4">
        <v>42160</v>
      </c>
      <c r="B2777" s="1">
        <v>-0.001953564300790744</v>
      </c>
      <c r="C2777" s="1">
        <v>-0.003454528037540094</v>
      </c>
      <c r="D2777" s="1">
        <v>0.00100345311349459</v>
      </c>
      <c r="E2777" s="1">
        <v>0.0003995478003830932</v>
      </c>
      <c r="F2777" s="1">
        <v>0.001452272836668378</v>
      </c>
      <c r="G2777" s="1">
        <v>-0.002074607586017962</v>
      </c>
      <c r="H2777" s="1">
        <v>0.0001210432852272181</v>
      </c>
      <c r="I2777" s="1">
        <v>-0.001379920451522132</v>
      </c>
      <c r="J2777" s="1">
        <v>0.003078060699512442</v>
      </c>
      <c r="K2777" s="1">
        <v>0.002474155386400945</v>
      </c>
      <c r="L2777" s="1">
        <v>0.003526880422686229</v>
      </c>
      <c r="O2777" s="3" t="s">
        <v>3350</v>
      </c>
      <c r="P2777" s="2">
        <v>5.561067352666783</v>
      </c>
      <c r="Q2777" s="2">
        <v>6.795206926111272</v>
      </c>
      <c r="R2777" s="2">
        <v>5.298970211513727</v>
      </c>
      <c r="S2777" s="2">
        <v>2.632652502733223</v>
      </c>
      <c r="T2777" s="2">
        <v>0.08278588089259331</v>
      </c>
    </row>
    <row r="2778" spans="1:20">
      <c r="A2778" s="4">
        <v>42163</v>
      </c>
      <c r="B2778" s="1">
        <v>0.009863304893922287</v>
      </c>
      <c r="C2778" s="1">
        <v>0.0139484188690886</v>
      </c>
      <c r="D2778" s="1">
        <v>0.01208238177012877</v>
      </c>
      <c r="E2778" s="1">
        <v>0.01318297091755971</v>
      </c>
      <c r="F2778" s="1">
        <v>0.01558600409069721</v>
      </c>
      <c r="G2778" s="1">
        <v>-0.00286341884364949</v>
      </c>
      <c r="H2778" s="1">
        <v>0.01272672373757189</v>
      </c>
      <c r="I2778" s="1">
        <v>0.01681183771273798</v>
      </c>
      <c r="J2778" s="1">
        <v>0.01494580061377837</v>
      </c>
      <c r="K2778" s="1">
        <v>0.01604638976120931</v>
      </c>
      <c r="L2778" s="1">
        <v>0.01844942293434659</v>
      </c>
      <c r="O2778" s="3" t="s">
        <v>3351</v>
      </c>
      <c r="P2778" s="2">
        <v>5.550203450012321</v>
      </c>
      <c r="Q2778" s="2">
        <v>6.771732693264133</v>
      </c>
      <c r="R2778" s="2">
        <v>5.304287479670785</v>
      </c>
      <c r="S2778" s="2">
        <v>2.633704373249863</v>
      </c>
      <c r="T2778" s="2">
        <v>0.08290610857867328</v>
      </c>
    </row>
    <row r="2779" spans="1:20">
      <c r="A2779" s="4">
        <v>42164</v>
      </c>
      <c r="B2779" s="1">
        <v>0.01250166888445481</v>
      </c>
      <c r="C2779" s="1">
        <v>0.01364954536673268</v>
      </c>
      <c r="D2779" s="1">
        <v>0.01025032488759803</v>
      </c>
      <c r="E2779" s="1">
        <v>0.0125788360281045</v>
      </c>
      <c r="F2779" s="1">
        <v>0.01239913179268215</v>
      </c>
      <c r="G2779" s="1">
        <v>-0.002753628889500814</v>
      </c>
      <c r="H2779" s="1">
        <v>0.01525529777395551</v>
      </c>
      <c r="I2779" s="1">
        <v>0.01640317425623339</v>
      </c>
      <c r="J2779" s="1">
        <v>0.01300395377709895</v>
      </c>
      <c r="K2779" s="1">
        <v>0.0153324649176052</v>
      </c>
      <c r="L2779" s="1">
        <v>0.01515276068218308</v>
      </c>
      <c r="O2779" s="3" t="s">
        <v>3352</v>
      </c>
      <c r="P2779" s="2">
        <v>5.604946798863091</v>
      </c>
      <c r="Q2779" s="2">
        <v>6.866187657339283</v>
      </c>
      <c r="R2779" s="2">
        <v>5.368375906018682</v>
      </c>
      <c r="S2779" s="2">
        <v>2.668424421407865</v>
      </c>
      <c r="T2779" s="2">
        <v>0.08419828352612427</v>
      </c>
    </row>
    <row r="2780" spans="1:20">
      <c r="A2780" s="4">
        <v>42165</v>
      </c>
      <c r="B2780" s="1">
        <v>4.888842036354646e-05</v>
      </c>
      <c r="C2780" s="1">
        <v>0.0002550132038390274</v>
      </c>
      <c r="D2780" s="1">
        <v>0.005488121341982177</v>
      </c>
      <c r="E2780" s="1">
        <v>0.006383348854998694</v>
      </c>
      <c r="F2780" s="1">
        <v>0.003363364676140623</v>
      </c>
      <c r="G2780" s="1">
        <v>-0.005522464597057297</v>
      </c>
      <c r="H2780" s="1">
        <v>0.005571353017420844</v>
      </c>
      <c r="I2780" s="1">
        <v>0.005777477800896325</v>
      </c>
      <c r="J2780" s="1">
        <v>0.01101058593903947</v>
      </c>
      <c r="K2780" s="1">
        <v>0.01190581345205599</v>
      </c>
      <c r="L2780" s="1">
        <v>0.00888582927319792</v>
      </c>
      <c r="O2780" s="3" t="s">
        <v>3353</v>
      </c>
      <c r="P2780" s="2">
        <v>5.675017987857463</v>
      </c>
      <c r="Q2780" s="2">
        <v>6.959907997264635</v>
      </c>
      <c r="R2780" s="2">
        <v>5.423403503174127</v>
      </c>
      <c r="S2780" s="2">
        <v>2.701990094658145</v>
      </c>
      <c r="T2780" s="2">
        <v>0.0852422691402823</v>
      </c>
    </row>
    <row r="2781" spans="1:20">
      <c r="A2781" s="4">
        <v>42166</v>
      </c>
      <c r="B2781" s="1">
        <v>-0.004003349489546393</v>
      </c>
      <c r="C2781" s="1">
        <v>-0.0004887587760902257</v>
      </c>
      <c r="D2781" s="1">
        <v>-0.0006061332303437528</v>
      </c>
      <c r="E2781" s="1">
        <v>-0.002249742394649923</v>
      </c>
      <c r="F2781" s="1">
        <v>-0.005832823492483485</v>
      </c>
      <c r="G2781" s="1">
        <v>0.000832969735432787</v>
      </c>
      <c r="H2781" s="1">
        <v>-0.00483631922497918</v>
      </c>
      <c r="I2781" s="1">
        <v>-0.001321728511523013</v>
      </c>
      <c r="J2781" s="1">
        <v>-0.00143910296577654</v>
      </c>
      <c r="K2781" s="1">
        <v>-0.00308271213008271</v>
      </c>
      <c r="L2781" s="1">
        <v>-0.006665793227916272</v>
      </c>
      <c r="O2781" s="3" t="s">
        <v>3354</v>
      </c>
      <c r="P2781" s="2">
        <v>5.675295430522424</v>
      </c>
      <c r="Q2781" s="2">
        <v>6.961682865701442</v>
      </c>
      <c r="R2781" s="2">
        <v>5.453167799686078</v>
      </c>
      <c r="S2781" s="2">
        <v>2.719237840035098</v>
      </c>
      <c r="T2781" s="2">
        <v>0.0855289699772228</v>
      </c>
    </row>
    <row r="2782" spans="1:20">
      <c r="A2782" s="4">
        <v>42167</v>
      </c>
      <c r="B2782" s="1">
        <v>-0.008353764580837808</v>
      </c>
      <c r="C2782" s="1">
        <v>-0.01052213577481553</v>
      </c>
      <c r="D2782" s="1">
        <v>-0.006888714711360433</v>
      </c>
      <c r="E2782" s="1">
        <v>-0.006183802995958665</v>
      </c>
      <c r="F2782" s="1">
        <v>-0.002464264949663342</v>
      </c>
      <c r="G2782" s="1">
        <v>-0.002615726062143331</v>
      </c>
      <c r="H2782" s="1">
        <v>-0.005738038518694477</v>
      </c>
      <c r="I2782" s="1">
        <v>-0.007906409712672202</v>
      </c>
      <c r="J2782" s="1">
        <v>-0.004272988649217102</v>
      </c>
      <c r="K2782" s="1">
        <v>-0.003568076933815334</v>
      </c>
      <c r="L2782" s="1">
        <v>0.0001514611124799892</v>
      </c>
      <c r="O2782" s="3" t="s">
        <v>3355</v>
      </c>
      <c r="P2782" s="2">
        <v>5.652575239457617</v>
      </c>
      <c r="Q2782" s="2">
        <v>6.958280282104473</v>
      </c>
      <c r="R2782" s="2">
        <v>5.449862453472048</v>
      </c>
      <c r="S2782" s="2">
        <v>2.713120255385235</v>
      </c>
      <c r="T2782" s="2">
        <v>0.08503009459185173</v>
      </c>
    </row>
    <row r="2783" spans="1:20">
      <c r="A2783" s="4">
        <v>42170</v>
      </c>
      <c r="B2783" s="1">
        <v>-0.005320375501627117</v>
      </c>
      <c r="C2783" s="1">
        <v>-0.009876293207116804</v>
      </c>
      <c r="D2783" s="1">
        <v>-0.01404124682370722</v>
      </c>
      <c r="E2783" s="1">
        <v>-0.01089705777550776</v>
      </c>
      <c r="F2783" s="1">
        <v>-0.005450408856733424</v>
      </c>
      <c r="G2783" s="1">
        <v>-0.003655725979496149</v>
      </c>
      <c r="H2783" s="1">
        <v>-0.001664649522130968</v>
      </c>
      <c r="I2783" s="1">
        <v>-0.006220567227620655</v>
      </c>
      <c r="J2783" s="1">
        <v>-0.01038552084421107</v>
      </c>
      <c r="K2783" s="1">
        <v>-0.007241331796011607</v>
      </c>
      <c r="L2783" s="1">
        <v>-0.001794682877237275</v>
      </c>
      <c r="O2783" s="3" t="s">
        <v>3356</v>
      </c>
      <c r="P2783" s="2">
        <v>5.605354956631715</v>
      </c>
      <c r="Q2783" s="2">
        <v>6.885064312216948</v>
      </c>
      <c r="R2783" s="2">
        <v>5.412319905813924</v>
      </c>
      <c r="S2783" s="2">
        <v>2.696342854221588</v>
      </c>
      <c r="T2783" s="2">
        <v>0.08482055791008247</v>
      </c>
    </row>
    <row r="2784" spans="1:20">
      <c r="A2784" s="4">
        <v>42171</v>
      </c>
      <c r="B2784" s="1">
        <v>-0.001944216691332712</v>
      </c>
      <c r="C2784" s="1">
        <v>-0.005545916764546743</v>
      </c>
      <c r="D2784" s="1">
        <v>-0.003760777957762085</v>
      </c>
      <c r="E2784" s="1">
        <v>-0.01202139394771762</v>
      </c>
      <c r="F2784" s="1">
        <v>-0.005082383897182519</v>
      </c>
      <c r="G2784" s="1">
        <v>-0.008973438621679874</v>
      </c>
      <c r="H2784" s="1">
        <v>0.007029221930347163</v>
      </c>
      <c r="I2784" s="1">
        <v>0.003427521857133131</v>
      </c>
      <c r="J2784" s="1">
        <v>0.00521266066391779</v>
      </c>
      <c r="K2784" s="1">
        <v>-0.003047955326037743</v>
      </c>
      <c r="L2784" s="1">
        <v>0.003891054724497245</v>
      </c>
      <c r="O2784" s="3" t="s">
        <v>3357</v>
      </c>
      <c r="P2784" s="2">
        <v>5.575532363442528</v>
      </c>
      <c r="Q2784" s="2">
        <v>6.817065398319637</v>
      </c>
      <c r="R2784" s="2">
        <v>5.336324186127527</v>
      </c>
      <c r="S2784" s="2">
        <v>2.666960650356557</v>
      </c>
      <c r="T2784" s="2">
        <v>0.08435825119001629</v>
      </c>
    </row>
    <row r="2785" spans="1:20">
      <c r="A2785" s="4">
        <v>42172</v>
      </c>
      <c r="B2785" s="1">
        <v>0.01255928955464847</v>
      </c>
      <c r="C2785" s="1">
        <v>0.0101987089440152</v>
      </c>
      <c r="D2785" s="1">
        <v>0.01485619298586638</v>
      </c>
      <c r="E2785" s="1">
        <v>0.01763499932438695</v>
      </c>
      <c r="F2785" s="1">
        <v>0.013293706201152</v>
      </c>
      <c r="G2785" s="1">
        <v>0.002374341019759418</v>
      </c>
      <c r="H2785" s="1">
        <v>0.01018494853488905</v>
      </c>
      <c r="I2785" s="1">
        <v>0.007824367924255782</v>
      </c>
      <c r="J2785" s="1">
        <v>0.01248185196610696</v>
      </c>
      <c r="K2785" s="1">
        <v>0.01526065830462753</v>
      </c>
      <c r="L2785" s="1">
        <v>0.01091936518139258</v>
      </c>
      <c r="O2785" s="3" t="s">
        <v>3358</v>
      </c>
      <c r="P2785" s="2">
        <v>5.564692320358457</v>
      </c>
      <c r="Q2785" s="2">
        <v>6.779258521042085</v>
      </c>
      <c r="R2785" s="2">
        <v>5.316255455752866</v>
      </c>
      <c r="S2785" s="2">
        <v>2.63490006573556</v>
      </c>
      <c r="T2785" s="2">
        <v>0.08392951017257368</v>
      </c>
    </row>
    <row r="2786" spans="1:20">
      <c r="A2786" s="4">
        <v>42173</v>
      </c>
      <c r="B2786" s="1">
        <v>0.004287955163183588</v>
      </c>
      <c r="C2786" s="1">
        <v>0.00201396691040201</v>
      </c>
      <c r="D2786" s="1">
        <v>0.006751868095519642</v>
      </c>
      <c r="E2786" s="1">
        <v>0.0119696504901059</v>
      </c>
      <c r="F2786" s="1">
        <v>0.006238106782524566</v>
      </c>
      <c r="G2786" s="1">
        <v>0.002368716878111465</v>
      </c>
      <c r="H2786" s="1">
        <v>0.001919238285072122</v>
      </c>
      <c r="I2786" s="1">
        <v>-0.0003547499677094557</v>
      </c>
      <c r="J2786" s="1">
        <v>0.004383151217408177</v>
      </c>
      <c r="K2786" s="1">
        <v>0.009600933611994433</v>
      </c>
      <c r="L2786" s="1">
        <v>0.003869389904413101</v>
      </c>
      <c r="O2786" s="3" t="s">
        <v>3359</v>
      </c>
      <c r="P2786" s="2">
        <v>5.634580902492368</v>
      </c>
      <c r="Q2786" s="2">
        <v>6.848398205554428</v>
      </c>
      <c r="R2786" s="2">
        <v>5.395234772765695</v>
      </c>
      <c r="S2786" s="2">
        <v>2.681366526614634</v>
      </c>
      <c r="T2786" s="2">
        <v>0.08504524442241447</v>
      </c>
    </row>
    <row r="2787" spans="1:20">
      <c r="A2787" s="4">
        <v>42174</v>
      </c>
      <c r="B2787" s="1">
        <v>0.01012904858851238</v>
      </c>
      <c r="C2787" s="1">
        <v>0.005741178960771309</v>
      </c>
      <c r="D2787" s="1">
        <v>0.005484041857471533</v>
      </c>
      <c r="E2787" s="1">
        <v>0.009336446285183486</v>
      </c>
      <c r="F2787" s="1">
        <v>0.01402940217720094</v>
      </c>
      <c r="G2787" s="1">
        <v>0.0006808987863979876</v>
      </c>
      <c r="H2787" s="1">
        <v>0.009448149802114392</v>
      </c>
      <c r="I2787" s="1">
        <v>0.005060280174373322</v>
      </c>
      <c r="J2787" s="1">
        <v>0.004803143071073546</v>
      </c>
      <c r="K2787" s="1">
        <v>0.008655547498785499</v>
      </c>
      <c r="L2787" s="1">
        <v>0.01334850339080296</v>
      </c>
      <c r="O2787" s="3" t="s">
        <v>3360</v>
      </c>
      <c r="P2787" s="2">
        <v>5.658741732765585</v>
      </c>
      <c r="Q2787" s="2">
        <v>6.862190652929671</v>
      </c>
      <c r="R2787" s="2">
        <v>5.43166268629577</v>
      </c>
      <c r="S2787" s="2">
        <v>2.71346154677408</v>
      </c>
      <c r="T2787" s="2">
        <v>0.0855757657384674</v>
      </c>
    </row>
    <row r="2788" spans="1:20">
      <c r="A2788" s="4">
        <v>42177</v>
      </c>
      <c r="B2788" s="1">
        <v>0.008387689126946096</v>
      </c>
      <c r="C2788" s="1">
        <v>0.01022663029335846</v>
      </c>
      <c r="D2788" s="1">
        <v>0.008754055242604419</v>
      </c>
      <c r="E2788" s="1">
        <v>0.009625965055346075</v>
      </c>
      <c r="F2788" s="1">
        <v>0.003867227897254688</v>
      </c>
      <c r="G2788" s="1">
        <v>0.004602945885366694</v>
      </c>
      <c r="H2788" s="1">
        <v>0.003784743241579402</v>
      </c>
      <c r="I2788" s="1">
        <v>0.005623684407991769</v>
      </c>
      <c r="J2788" s="1">
        <v>0.004151109357237726</v>
      </c>
      <c r="K2788" s="1">
        <v>0.005023019169979381</v>
      </c>
      <c r="L2788" s="1">
        <v>-0.0007357179881120057</v>
      </c>
      <c r="O2788" s="3" t="s">
        <v>3361</v>
      </c>
      <c r="P2788" s="2">
        <v>5.716059402726611</v>
      </c>
      <c r="Q2788" s="2">
        <v>6.901587717531073</v>
      </c>
      <c r="R2788" s="2">
        <v>5.461450151823082</v>
      </c>
      <c r="S2788" s="2">
        <v>2.738795634752448</v>
      </c>
      <c r="T2788" s="2">
        <v>0.08677634257263429</v>
      </c>
    </row>
    <row r="2789" spans="1:20">
      <c r="A2789" s="4">
        <v>42178</v>
      </c>
      <c r="B2789" s="1">
        <v>0.008917362216998237</v>
      </c>
      <c r="C2789" s="1">
        <v>0.01322016575537899</v>
      </c>
      <c r="D2789" s="1">
        <v>0.008567372354388647</v>
      </c>
      <c r="E2789" s="1">
        <v>0.0185214651397152</v>
      </c>
      <c r="F2789" s="1">
        <v>0.01328680904504442</v>
      </c>
      <c r="G2789" s="1">
        <v>0.01406430535081071</v>
      </c>
      <c r="H2789" s="1">
        <v>-0.005146943133812476</v>
      </c>
      <c r="I2789" s="1">
        <v>-0.0008441395954317255</v>
      </c>
      <c r="J2789" s="1">
        <v>-0.005496932996422066</v>
      </c>
      <c r="K2789" s="1">
        <v>0.004457159788904486</v>
      </c>
      <c r="L2789" s="1">
        <v>-0.0007774963057662898</v>
      </c>
      <c r="O2789" s="3" t="s">
        <v>3362</v>
      </c>
      <c r="P2789" s="2">
        <v>5.764003932027839</v>
      </c>
      <c r="Q2789" s="2">
        <v>6.972167703555447</v>
      </c>
      <c r="R2789" s="2">
        <v>5.509259988156872</v>
      </c>
      <c r="S2789" s="2">
        <v>2.765159185826309</v>
      </c>
      <c r="T2789" s="2">
        <v>0.08711192646545292</v>
      </c>
    </row>
    <row r="2790" spans="1:20">
      <c r="A2790" s="4">
        <v>42179</v>
      </c>
      <c r="B2790" s="1">
        <v>0.008670144255607637</v>
      </c>
      <c r="C2790" s="1">
        <v>0.01033867509477138</v>
      </c>
      <c r="D2790" s="1">
        <v>0.008573519256870998</v>
      </c>
      <c r="E2790" s="1">
        <v>0.009257193313458423</v>
      </c>
      <c r="F2790" s="1">
        <v>0.009852967521726264</v>
      </c>
      <c r="G2790" s="1">
        <v>0.001650165016501504</v>
      </c>
      <c r="H2790" s="1">
        <v>0.007019979239106133</v>
      </c>
      <c r="I2790" s="1">
        <v>0.008688510078269873</v>
      </c>
      <c r="J2790" s="1">
        <v>0.006923354240369495</v>
      </c>
      <c r="K2790" s="1">
        <v>0.007607028296956919</v>
      </c>
      <c r="L2790" s="1">
        <v>0.00820280250522476</v>
      </c>
      <c r="O2790" s="3" t="s">
        <v>3363</v>
      </c>
      <c r="P2790" s="2">
        <v>5.815403642909933</v>
      </c>
      <c r="Q2790" s="2">
        <v>7.06434091627075</v>
      </c>
      <c r="R2790" s="2">
        <v>5.556459869872547</v>
      </c>
      <c r="S2790" s="2">
        <v>2.816373985292354</v>
      </c>
      <c r="T2790" s="2">
        <v>0.08826936599794534</v>
      </c>
    </row>
    <row r="2791" spans="1:20">
      <c r="A2791" s="4">
        <v>42180</v>
      </c>
      <c r="B2791" s="1">
        <v>0.006373105853632044</v>
      </c>
      <c r="C2791" s="1">
        <v>0.009469089058762314</v>
      </c>
      <c r="D2791" s="1">
        <v>0.001747309492340809</v>
      </c>
      <c r="E2791" s="1">
        <v>0.006267431044584937</v>
      </c>
      <c r="F2791" s="1">
        <v>0.004999100824220282</v>
      </c>
      <c r="G2791" s="1">
        <v>-0.004471640385973141</v>
      </c>
      <c r="H2791" s="1">
        <v>0.0108447462396053</v>
      </c>
      <c r="I2791" s="1">
        <v>0.01394072944473557</v>
      </c>
      <c r="J2791" s="1">
        <v>0.00621894987831384</v>
      </c>
      <c r="K2791" s="1">
        <v>0.01073907143055797</v>
      </c>
      <c r="L2791" s="1">
        <v>0.009470741210193534</v>
      </c>
      <c r="O2791" s="3" t="s">
        <v>3364</v>
      </c>
      <c r="P2791" s="2">
        <v>5.865824031398549</v>
      </c>
      <c r="Q2791" s="2">
        <v>7.137376841762772</v>
      </c>
      <c r="R2791" s="2">
        <v>5.60409828556693</v>
      </c>
      <c r="S2791" s="2">
        <v>2.842445703717201</v>
      </c>
      <c r="T2791" s="2">
        <v>0.08913908119428647</v>
      </c>
    </row>
    <row r="2792" spans="1:20">
      <c r="A2792" s="4">
        <v>42181</v>
      </c>
      <c r="B2792" s="1">
        <v>-0.0049308645224867</v>
      </c>
      <c r="C2792" s="1">
        <v>-0.006145802882641549</v>
      </c>
      <c r="D2792" s="1">
        <v>-0.005164946640744628</v>
      </c>
      <c r="E2792" s="1">
        <v>-0.005569949204294211</v>
      </c>
      <c r="F2792" s="1">
        <v>-0.004499186498670538</v>
      </c>
      <c r="G2792" s="1">
        <v>0.002679275019700667</v>
      </c>
      <c r="H2792" s="1">
        <v>-0.007610139542187366</v>
      </c>
      <c r="I2792" s="1">
        <v>-0.008825077902342215</v>
      </c>
      <c r="J2792" s="1">
        <v>-0.007844221660445294</v>
      </c>
      <c r="K2792" s="1">
        <v>-0.008249224223994878</v>
      </c>
      <c r="L2792" s="1">
        <v>-0.007178461518371204</v>
      </c>
      <c r="O2792" s="3" t="s">
        <v>3365</v>
      </c>
      <c r="P2792" s="2">
        <v>5.90320754886943</v>
      </c>
      <c r="Q2792" s="2">
        <v>7.204961298723371</v>
      </c>
      <c r="R2792" s="2">
        <v>5.613890379697311</v>
      </c>
      <c r="S2792" s="2">
        <v>2.860260536163225</v>
      </c>
      <c r="T2792" s="2">
        <v>0.08958469644855507</v>
      </c>
    </row>
    <row r="2793" spans="1:20">
      <c r="A2793" s="4">
        <v>42184</v>
      </c>
      <c r="B2793" s="1">
        <v>-0.02616442483710368</v>
      </c>
      <c r="C2793" s="1">
        <v>-0.02896962455408225</v>
      </c>
      <c r="D2793" s="1">
        <v>-0.03127230946369286</v>
      </c>
      <c r="E2793" s="1">
        <v>-0.03055968647024632</v>
      </c>
      <c r="F2793" s="1">
        <v>-0.01687995575549683</v>
      </c>
      <c r="G2793" s="1">
        <v>-0.01265325369380699</v>
      </c>
      <c r="H2793" s="1">
        <v>-0.0135111711432967</v>
      </c>
      <c r="I2793" s="1">
        <v>-0.01631637086027526</v>
      </c>
      <c r="J2793" s="1">
        <v>-0.01861905576988587</v>
      </c>
      <c r="K2793" s="1">
        <v>-0.01790643277643933</v>
      </c>
      <c r="L2793" s="1">
        <v>-0.004226702061689847</v>
      </c>
      <c r="O2793" s="3" t="s">
        <v>3366</v>
      </c>
      <c r="P2793" s="2">
        <v>5.874099632197834</v>
      </c>
      <c r="Q2793" s="2">
        <v>7.160681026804356</v>
      </c>
      <c r="R2793" s="2">
        <v>5.584894935439185</v>
      </c>
      <c r="S2793" s="2">
        <v>2.844329030265749</v>
      </c>
      <c r="T2793" s="2">
        <v>0.08918163819180623</v>
      </c>
    </row>
    <row r="2794" spans="1:20">
      <c r="A2794" s="4">
        <v>42185</v>
      </c>
      <c r="B2794" s="1">
        <v>0.008656592525901674</v>
      </c>
      <c r="C2794" s="1">
        <v>0.01240295582679352</v>
      </c>
      <c r="D2794" s="1">
        <v>0.01363314687301842</v>
      </c>
      <c r="E2794" s="1">
        <v>0.01587833998057486</v>
      </c>
      <c r="F2794" s="1">
        <v>0.01085323333071786</v>
      </c>
      <c r="G2794" s="1">
        <v>0.004019740507840375</v>
      </c>
      <c r="H2794" s="1">
        <v>0.004636852018061299</v>
      </c>
      <c r="I2794" s="1">
        <v>0.008383215318953141</v>
      </c>
      <c r="J2794" s="1">
        <v>0.009613406365178045</v>
      </c>
      <c r="K2794" s="1">
        <v>0.01185859947273449</v>
      </c>
      <c r="L2794" s="1">
        <v>0.006833492822877485</v>
      </c>
      <c r="O2794" s="3" t="s">
        <v>3367</v>
      </c>
      <c r="P2794" s="2">
        <v>5.720407193885535</v>
      </c>
      <c r="Q2794" s="2">
        <v>6.953238785906294</v>
      </c>
      <c r="R2794" s="2">
        <v>5.41024237269592</v>
      </c>
      <c r="S2794" s="2">
        <v>2.757407226882608</v>
      </c>
      <c r="T2794" s="2">
        <v>0.08767625608492581</v>
      </c>
    </row>
    <row r="2795" spans="1:20">
      <c r="A2795" s="4">
        <v>42186</v>
      </c>
      <c r="B2795" s="1">
        <v>0.009874003805156573</v>
      </c>
      <c r="C2795" s="1">
        <v>0.02023015901889091</v>
      </c>
      <c r="D2795" s="1">
        <v>0.01893337690131713</v>
      </c>
      <c r="E2795" s="1">
        <v>0.01786874080515277</v>
      </c>
      <c r="F2795" s="1">
        <v>0.02300510554401658</v>
      </c>
      <c r="G2795" s="1">
        <v>0.0110992190906567</v>
      </c>
      <c r="H2795" s="1">
        <v>-0.001225215285500125</v>
      </c>
      <c r="I2795" s="1">
        <v>0.009130939928234216</v>
      </c>
      <c r="J2795" s="1">
        <v>0.007834157810660436</v>
      </c>
      <c r="K2795" s="1">
        <v>0.006769521714496074</v>
      </c>
      <c r="L2795" s="1">
        <v>0.01190588645335988</v>
      </c>
      <c r="O2795" s="3" t="s">
        <v>3368</v>
      </c>
      <c r="P2795" s="2">
        <v>5.769926428045238</v>
      </c>
      <c r="Q2795" s="2">
        <v>7.039479499421037</v>
      </c>
      <c r="R2795" s="2">
        <v>5.484001001581511</v>
      </c>
      <c r="S2795" s="2">
        <v>2.801190276295944</v>
      </c>
      <c r="T2795" s="2">
        <v>0.08862782694977928</v>
      </c>
    </row>
    <row r="2796" spans="1:20">
      <c r="A2796" s="4">
        <v>42187</v>
      </c>
      <c r="B2796" s="1">
        <v>-0.003918902579106209</v>
      </c>
      <c r="C2796" s="1">
        <v>0.01045791113657479</v>
      </c>
      <c r="D2796" s="1">
        <v>0.005502978733387565</v>
      </c>
      <c r="E2796" s="1">
        <v>0.01029497216994346</v>
      </c>
      <c r="F2796" s="1">
        <v>0.006069982132202556</v>
      </c>
      <c r="G2796" s="1">
        <v>0.001685811737954346</v>
      </c>
      <c r="H2796" s="1">
        <v>-0.005604714317060555</v>
      </c>
      <c r="I2796" s="1">
        <v>0.008772099398620448</v>
      </c>
      <c r="J2796" s="1">
        <v>0.003817166995433219</v>
      </c>
      <c r="K2796" s="1">
        <v>0.008609160431989116</v>
      </c>
      <c r="L2796" s="1">
        <v>0.00438417039424821</v>
      </c>
      <c r="O2796" s="3" t="s">
        <v>3369</v>
      </c>
      <c r="P2796" s="2">
        <v>5.826898703551231</v>
      </c>
      <c r="Q2796" s="2">
        <v>7.181889289104547</v>
      </c>
      <c r="R2796" s="2">
        <v>5.587831659471655</v>
      </c>
      <c r="S2796" s="2">
        <v>2.85124401928899</v>
      </c>
      <c r="T2796" s="2">
        <v>0.09066671946289578</v>
      </c>
    </row>
    <row r="2797" spans="1:20">
      <c r="A2797" s="4">
        <v>42188</v>
      </c>
      <c r="B2797" s="1">
        <v>-0.001686285559230449</v>
      </c>
      <c r="C2797" s="1">
        <v>0.0003436601914559301</v>
      </c>
      <c r="D2797" s="1">
        <v>-0.0002359007274024272</v>
      </c>
      <c r="E2797" s="1">
        <v>0.005009610945946763</v>
      </c>
      <c r="F2797" s="1">
        <v>0.003691472950587915</v>
      </c>
      <c r="G2797" s="1">
        <v>-0.003287671232876765</v>
      </c>
      <c r="H2797" s="1">
        <v>0.001601385673646316</v>
      </c>
      <c r="I2797" s="1">
        <v>0.003631331424332807</v>
      </c>
      <c r="J2797" s="1">
        <v>0.003051770505474227</v>
      </c>
      <c r="K2797" s="1">
        <v>0.008297282178823639</v>
      </c>
      <c r="L2797" s="1">
        <v>0.00697914418346457</v>
      </c>
      <c r="O2797" s="3" t="s">
        <v>3370</v>
      </c>
      <c r="P2797" s="2">
        <v>5.804063655193693</v>
      </c>
      <c r="Q2797" s="2">
        <v>7.256996849082721</v>
      </c>
      <c r="R2797" s="2">
        <v>5.618581378259477</v>
      </c>
      <c r="S2797" s="2">
        <v>2.880597497117288</v>
      </c>
      <c r="T2797" s="2">
        <v>0.09121706483002098</v>
      </c>
    </row>
    <row r="2798" spans="1:20">
      <c r="A2798" s="4">
        <v>42191</v>
      </c>
      <c r="B2798" s="1">
        <v>-0.02669966331841722</v>
      </c>
      <c r="C2798" s="1">
        <v>-0.02036327435789598</v>
      </c>
      <c r="D2798" s="1">
        <v>-0.02281513168163762</v>
      </c>
      <c r="E2798" s="1">
        <v>-0.01670281798197903</v>
      </c>
      <c r="F2798" s="1">
        <v>-0.01530414207534081</v>
      </c>
      <c r="G2798" s="1">
        <v>-0.02497447577161704</v>
      </c>
      <c r="H2798" s="1">
        <v>-0.001725187546800178</v>
      </c>
      <c r="I2798" s="1">
        <v>0.004611201413720956</v>
      </c>
      <c r="J2798" s="1">
        <v>0.00215934408997942</v>
      </c>
      <c r="K2798" s="1">
        <v>0.008271657789638009</v>
      </c>
      <c r="L2798" s="1">
        <v>0.009670333696276234</v>
      </c>
      <c r="O2798" s="3" t="s">
        <v>3371</v>
      </c>
      <c r="P2798" s="2">
        <v>5.794276346467086</v>
      </c>
      <c r="Q2798" s="2">
        <v>7.259490790009273</v>
      </c>
      <c r="R2798" s="2">
        <v>5.617255950825376</v>
      </c>
      <c r="S2798" s="2">
        <v>2.895028169869713</v>
      </c>
      <c r="T2798" s="2">
        <v>0.09155379015747303</v>
      </c>
    </row>
    <row r="2799" spans="1:20">
      <c r="A2799" s="4">
        <v>42192</v>
      </c>
      <c r="B2799" s="1">
        <v>-0.01633854412539482</v>
      </c>
      <c r="C2799" s="1">
        <v>-0.01200836155005869</v>
      </c>
      <c r="D2799" s="1">
        <v>-0.009572093882681876</v>
      </c>
      <c r="E2799" s="1">
        <v>-0.01847610826957746</v>
      </c>
      <c r="F2799" s="1">
        <v>-0.02373007041616482</v>
      </c>
      <c r="G2799" s="1">
        <v>-0.001006846556584784</v>
      </c>
      <c r="H2799" s="1">
        <v>-0.01533169756881003</v>
      </c>
      <c r="I2799" s="1">
        <v>-0.0110015149934739</v>
      </c>
      <c r="J2799" s="1">
        <v>-0.008565247326097092</v>
      </c>
      <c r="K2799" s="1">
        <v>-0.01746926171299268</v>
      </c>
      <c r="L2799" s="1">
        <v>-0.02272322385958003</v>
      </c>
      <c r="O2799" s="3" t="s">
        <v>3372</v>
      </c>
      <c r="P2799" s="2">
        <v>5.639571118842547</v>
      </c>
      <c r="Q2799" s="2">
        <v>7.111663787353695</v>
      </c>
      <c r="R2799" s="2">
        <v>5.489097516617832</v>
      </c>
      <c r="S2799" s="2">
        <v>2.846673041295678</v>
      </c>
      <c r="T2799" s="2">
        <v>0.09015263794536713</v>
      </c>
    </row>
    <row r="2800" spans="1:20">
      <c r="A2800" s="4">
        <v>42193</v>
      </c>
      <c r="B2800" s="1">
        <v>0.002280024843268169</v>
      </c>
      <c r="C2800" s="1">
        <v>-0.001718650300688851</v>
      </c>
      <c r="D2800" s="1">
        <v>-0.0003186607815688358</v>
      </c>
      <c r="E2800" s="1">
        <v>-0.000644228894865928</v>
      </c>
      <c r="F2800" s="1">
        <v>0.003854058622676293</v>
      </c>
      <c r="G2800" s="1">
        <v>-0.01253779479943562</v>
      </c>
      <c r="H2800" s="1">
        <v>0.01481781964270379</v>
      </c>
      <c r="I2800" s="1">
        <v>0.01081914449874688</v>
      </c>
      <c r="J2800" s="1">
        <v>0.01221913401786678</v>
      </c>
      <c r="K2800" s="1">
        <v>0.01189356590456958</v>
      </c>
      <c r="L2800" s="1">
        <v>0.01639185342211191</v>
      </c>
      <c r="O2800" s="3" t="s">
        <v>3373</v>
      </c>
      <c r="P2800" s="2">
        <v>5.547428737269035</v>
      </c>
      <c r="Q2800" s="2">
        <v>7.026264357372693</v>
      </c>
      <c r="R2800" s="2">
        <v>5.436555359857571</v>
      </c>
      <c r="S2800" s="2">
        <v>2.794077601976611</v>
      </c>
      <c r="T2800" s="2">
        <v>0.08801330949872055</v>
      </c>
    </row>
    <row r="2801" spans="1:20">
      <c r="A2801" s="4">
        <v>42194</v>
      </c>
      <c r="B2801" s="1">
        <v>-0.004667720575867951</v>
      </c>
      <c r="C2801" s="1">
        <v>-0.005035463221637615</v>
      </c>
      <c r="D2801" s="1">
        <v>-0.00240476756843111</v>
      </c>
      <c r="E2801" s="1">
        <v>-0.002015245848570046</v>
      </c>
      <c r="F2801" s="1">
        <v>-0.002216917278363928</v>
      </c>
      <c r="G2801" s="1">
        <v>0.007471217441006095</v>
      </c>
      <c r="H2801" s="1">
        <v>-0.01213893801687405</v>
      </c>
      <c r="I2801" s="1">
        <v>-0.01250668066264371</v>
      </c>
      <c r="J2801" s="1">
        <v>-0.009875985009437205</v>
      </c>
      <c r="K2801" s="1">
        <v>-0.009486463289576141</v>
      </c>
      <c r="L2801" s="1">
        <v>-0.009688134719370023</v>
      </c>
      <c r="O2801" s="3" t="s">
        <v>3374</v>
      </c>
      <c r="P2801" s="2">
        <v>5.560077012606269</v>
      </c>
      <c r="Q2801" s="2">
        <v>7.014188666022175</v>
      </c>
      <c r="R2801" s="2">
        <v>5.434822942877556</v>
      </c>
      <c r="S2801" s="2">
        <v>2.79227757645092</v>
      </c>
      <c r="T2801" s="2">
        <v>0.08835251795310436</v>
      </c>
    </row>
    <row r="2802" spans="1:20">
      <c r="A2802" s="4">
        <v>42195</v>
      </c>
      <c r="B2802" s="1">
        <v>0.007070088455758405</v>
      </c>
      <c r="C2802" s="1">
        <v>0.007020653783719855</v>
      </c>
      <c r="D2802" s="1">
        <v>0.01028375215660016</v>
      </c>
      <c r="E2802" s="1">
        <v>0.00916636734581755</v>
      </c>
      <c r="F2802" s="1">
        <v>0.007828572463934647</v>
      </c>
      <c r="G2802" s="1">
        <v>0.0002431413867163279</v>
      </c>
      <c r="H2802" s="1">
        <v>0.006826947069042077</v>
      </c>
      <c r="I2802" s="1">
        <v>0.006777512397003527</v>
      </c>
      <c r="J2802" s="1">
        <v>0.01004061076988383</v>
      </c>
      <c r="K2802" s="1">
        <v>0.008923225959101222</v>
      </c>
      <c r="L2802" s="1">
        <v>0.007585431077218319</v>
      </c>
      <c r="O2802" s="3" t="s">
        <v>3375</v>
      </c>
      <c r="P2802" s="2">
        <v>5.534124126731116</v>
      </c>
      <c r="Q2802" s="2">
        <v>6.978868976964793</v>
      </c>
      <c r="R2802" s="2">
        <v>5.421753456924359</v>
      </c>
      <c r="S2802" s="2">
        <v>2.786650450656922</v>
      </c>
      <c r="T2802" s="2">
        <v>0.08815664772946717</v>
      </c>
    </row>
    <row r="2803" spans="1:20">
      <c r="A2803" s="4">
        <v>42198</v>
      </c>
      <c r="B2803" s="1">
        <v>0.02216115096662441</v>
      </c>
      <c r="C2803" s="1">
        <v>0.02288695561571474</v>
      </c>
      <c r="D2803" s="1">
        <v>0.02316175290096845</v>
      </c>
      <c r="E2803" s="1">
        <v>0.01632172592250036</v>
      </c>
      <c r="F2803" s="1">
        <v>0.0185398777289667</v>
      </c>
      <c r="G2803" s="1">
        <v>0.01219462788153791</v>
      </c>
      <c r="H2803" s="1">
        <v>0.009966523085086498</v>
      </c>
      <c r="I2803" s="1">
        <v>0.01069232773417683</v>
      </c>
      <c r="J2803" s="1">
        <v>0.01096712501943053</v>
      </c>
      <c r="K2803" s="1">
        <v>0.004127098040962451</v>
      </c>
      <c r="L2803" s="1">
        <v>0.006345249847428791</v>
      </c>
      <c r="O2803" s="3" t="s">
        <v>3376</v>
      </c>
      <c r="P2803" s="2">
        <v>5.573250873832252</v>
      </c>
      <c r="Q2803" s="2">
        <v>7.027865199854006</v>
      </c>
      <c r="R2803" s="2">
        <v>5.477509425729559</v>
      </c>
      <c r="S2803" s="2">
        <v>2.812193912352032</v>
      </c>
      <c r="T2803" s="2">
        <v>0.08884678843439486</v>
      </c>
    </row>
    <row r="2804" spans="1:20">
      <c r="A2804" s="4">
        <v>42199</v>
      </c>
      <c r="B2804" s="1">
        <v>0.005551252310595167</v>
      </c>
      <c r="C2804" s="1">
        <v>0.01175721266088958</v>
      </c>
      <c r="D2804" s="1">
        <v>0.008007807163566749</v>
      </c>
      <c r="E2804" s="1">
        <v>0.01394342435044349</v>
      </c>
      <c r="F2804" s="1">
        <v>0.01151852811060383</v>
      </c>
      <c r="G2804" s="1">
        <v>-0.004803073967339033</v>
      </c>
      <c r="H2804" s="1">
        <v>0.0103543262779342</v>
      </c>
      <c r="I2804" s="1">
        <v>0.01656028662822862</v>
      </c>
      <c r="J2804" s="1">
        <v>0.01281088113090578</v>
      </c>
      <c r="K2804" s="1">
        <v>0.01874649831778252</v>
      </c>
      <c r="L2804" s="1">
        <v>0.01632160207794286</v>
      </c>
      <c r="O2804" s="3" t="s">
        <v>3377</v>
      </c>
      <c r="P2804" s="2">
        <v>5.69676052782212</v>
      </c>
      <c r="Q2804" s="2">
        <v>7.18871163875629</v>
      </c>
      <c r="R2804" s="2">
        <v>5.604378145561032</v>
      </c>
      <c r="S2804" s="2">
        <v>2.858093770630366</v>
      </c>
      <c r="T2804" s="2">
        <v>0.09049399702857992</v>
      </c>
    </row>
    <row r="2805" spans="1:20">
      <c r="A2805" s="4">
        <v>42200</v>
      </c>
      <c r="B2805" s="1">
        <v>0.005645407568643401</v>
      </c>
      <c r="C2805" s="1">
        <v>0.005536528512837924</v>
      </c>
      <c r="D2805" s="1">
        <v>0.003803257509050084</v>
      </c>
      <c r="E2805" s="1">
        <v>0.00570709384860435</v>
      </c>
      <c r="F2805" s="1">
        <v>0.004920304774829187</v>
      </c>
      <c r="G2805" s="1">
        <v>0.004062097812097765</v>
      </c>
      <c r="H2805" s="1">
        <v>0.001583309756545637</v>
      </c>
      <c r="I2805" s="1">
        <v>0.001474430700740159</v>
      </c>
      <c r="J2805" s="1">
        <v>-0.0002588403030476805</v>
      </c>
      <c r="K2805" s="1">
        <v>0.001644996036506585</v>
      </c>
      <c r="L2805" s="1">
        <v>0.0008582069627314226</v>
      </c>
      <c r="O2805" s="3" t="s">
        <v>3378</v>
      </c>
      <c r="P2805" s="2">
        <v>5.7283846828651</v>
      </c>
      <c r="Q2805" s="2">
        <v>7.27323085025096</v>
      </c>
      <c r="R2805" s="2">
        <v>5.649256925022393</v>
      </c>
      <c r="S2805" s="2">
        <v>2.897945384907624</v>
      </c>
      <c r="T2805" s="2">
        <v>0.09153635467719452</v>
      </c>
    </row>
    <row r="2806" spans="1:20">
      <c r="A2806" s="4">
        <v>42201</v>
      </c>
      <c r="B2806" s="1">
        <v>0.01955547172455763</v>
      </c>
      <c r="C2806" s="1">
        <v>0.01675086107349255</v>
      </c>
      <c r="D2806" s="1">
        <v>0.01250730989751481</v>
      </c>
      <c r="E2806" s="1">
        <v>0.01359539136788035</v>
      </c>
      <c r="F2806" s="1">
        <v>0.01674217469624972</v>
      </c>
      <c r="G2806" s="1">
        <v>0.00729020628880428</v>
      </c>
      <c r="H2806" s="1">
        <v>0.01226526543575335</v>
      </c>
      <c r="I2806" s="1">
        <v>0.009460654784688272</v>
      </c>
      <c r="J2806" s="1">
        <v>0.005217103608710527</v>
      </c>
      <c r="K2806" s="1">
        <v>0.00630518507907607</v>
      </c>
      <c r="L2806" s="1">
        <v>0.009451968407445444</v>
      </c>
      <c r="O2806" s="3" t="s">
        <v>3379</v>
      </c>
      <c r="P2806" s="2">
        <v>5.760723749109848</v>
      </c>
      <c r="Q2806" s="2">
        <v>7.313499300233827</v>
      </c>
      <c r="R2806" s="2">
        <v>5.670742503843038</v>
      </c>
      <c r="S2806" s="2">
        <v>2.914484231187422</v>
      </c>
      <c r="T2806" s="2">
        <v>0.09198674144018318</v>
      </c>
    </row>
    <row r="2807" spans="1:20">
      <c r="A2807" s="4">
        <v>42202</v>
      </c>
      <c r="B2807" s="1">
        <v>0.001076073987927195</v>
      </c>
      <c r="C2807" s="1">
        <v>-0.0005745912958997623</v>
      </c>
      <c r="D2807" s="1">
        <v>-0.001366310102589918</v>
      </c>
      <c r="E2807" s="1">
        <v>-0.00187663099503621</v>
      </c>
      <c r="F2807" s="1">
        <v>0.004936723244500563</v>
      </c>
      <c r="G2807" s="1">
        <v>-0.004931005686562906</v>
      </c>
      <c r="H2807" s="1">
        <v>0.00600707967448999</v>
      </c>
      <c r="I2807" s="1">
        <v>0.004356414390663144</v>
      </c>
      <c r="J2807" s="1">
        <v>0.003564695583972988</v>
      </c>
      <c r="K2807" s="1">
        <v>0.003054374691526807</v>
      </c>
      <c r="L2807" s="1">
        <v>0.009867728931063358</v>
      </c>
      <c r="O2807" s="3" t="s">
        <v>3380</v>
      </c>
      <c r="P2807" s="2">
        <v>5.873377419498553</v>
      </c>
      <c r="Q2807" s="2">
        <v>7.436006710973129</v>
      </c>
      <c r="R2807" s="2">
        <v>5.741668237687612</v>
      </c>
      <c r="S2807" s="2">
        <v>2.954107784945931</v>
      </c>
      <c r="T2807" s="2">
        <v>0.09352679953511348</v>
      </c>
    </row>
    <row r="2808" spans="1:20">
      <c r="A2808" s="4">
        <v>42205</v>
      </c>
      <c r="B2808" s="1">
        <v>0.008773870574669385</v>
      </c>
      <c r="C2808" s="1">
        <v>0.005053623385496309</v>
      </c>
      <c r="D2808" s="1">
        <v>0.008827040053109192</v>
      </c>
      <c r="E2808" s="1">
        <v>0.007629034548759073</v>
      </c>
      <c r="F2808" s="1">
        <v>0.01650905212236964</v>
      </c>
      <c r="G2808" s="1">
        <v>-0.005275146864884395</v>
      </c>
      <c r="H2808" s="1">
        <v>0.01404901743955378</v>
      </c>
      <c r="I2808" s="1">
        <v>0.0103287702503807</v>
      </c>
      <c r="J2808" s="1">
        <v>0.01410218691799359</v>
      </c>
      <c r="K2808" s="1">
        <v>0.01290418141364347</v>
      </c>
      <c r="L2808" s="1">
        <v>0.02178419898725403</v>
      </c>
      <c r="O2808" s="3" t="s">
        <v>3381</v>
      </c>
      <c r="P2808" s="2">
        <v>5.879697608160954</v>
      </c>
      <c r="Q2808" s="2">
        <v>7.431734046240752</v>
      </c>
      <c r="R2808" s="2">
        <v>5.73382333836874</v>
      </c>
      <c r="S2808" s="2">
        <v>2.948564014714024</v>
      </c>
      <c r="T2808" s="2">
        <v>0.09398851546036222</v>
      </c>
    </row>
    <row r="2809" spans="1:20">
      <c r="A2809" s="4">
        <v>42206</v>
      </c>
      <c r="B2809" s="1">
        <v>-0.001945758447219226</v>
      </c>
      <c r="C2809" s="1">
        <v>0.005073636163621886</v>
      </c>
      <c r="D2809" s="1">
        <v>0.003133115891812865</v>
      </c>
      <c r="E2809" s="1">
        <v>0.001315808434555032</v>
      </c>
      <c r="F2809" s="1">
        <v>0.005714087394998124</v>
      </c>
      <c r="G2809" s="1">
        <v>0.005785223574786169</v>
      </c>
      <c r="H2809" s="1">
        <v>-0.007730982022005395</v>
      </c>
      <c r="I2809" s="1">
        <v>-0.0007115874111642828</v>
      </c>
      <c r="J2809" s="1">
        <v>-0.002652107682973304</v>
      </c>
      <c r="K2809" s="1">
        <v>-0.004469415140231137</v>
      </c>
      <c r="L2809" s="1">
        <v>-7.113617978804498e-05</v>
      </c>
      <c r="O2809" s="3" t="s">
        <v>3382</v>
      </c>
      <c r="P2809" s="2">
        <v>5.931285313993151</v>
      </c>
      <c r="Q2809" s="2">
        <v>7.469291231211623</v>
      </c>
      <c r="R2809" s="2">
        <v>5.784436026633974</v>
      </c>
      <c r="S2809" s="2">
        <v>2.971058711451505</v>
      </c>
      <c r="T2809" s="2">
        <v>0.09554017676100147</v>
      </c>
    </row>
    <row r="2810" spans="1:20">
      <c r="A2810" s="4">
        <v>42207</v>
      </c>
      <c r="B2810" s="1">
        <v>-0.003921190939818908</v>
      </c>
      <c r="C2810" s="1">
        <v>-0.006644845657614584</v>
      </c>
      <c r="D2810" s="1">
        <v>-0.00103392032384908</v>
      </c>
      <c r="E2810" s="1">
        <v>-0.0004965581256598517</v>
      </c>
      <c r="F2810" s="1">
        <v>-0.001768750228601568</v>
      </c>
      <c r="G2810" s="1">
        <v>-0.00986618733772715</v>
      </c>
      <c r="H2810" s="1">
        <v>0.005944996397908131</v>
      </c>
      <c r="I2810" s="1">
        <v>0.003221341680112566</v>
      </c>
      <c r="J2810" s="1">
        <v>0.00883226701387807</v>
      </c>
      <c r="K2810" s="1">
        <v>0.009369629212067299</v>
      </c>
      <c r="L2810" s="1">
        <v>0.008097437109125583</v>
      </c>
      <c r="O2810" s="3" t="s">
        <v>3383</v>
      </c>
      <c r="P2810" s="2">
        <v>5.919744465490582</v>
      </c>
      <c r="Q2810" s="2">
        <v>7.507187697318923</v>
      </c>
      <c r="R2810" s="2">
        <v>5.802559335074196</v>
      </c>
      <c r="S2810" s="2">
        <v>2.974968055563591</v>
      </c>
      <c r="T2810" s="2">
        <v>0.09608610168074741</v>
      </c>
    </row>
    <row r="2811" spans="1:20">
      <c r="A2811" s="4">
        <v>42208</v>
      </c>
      <c r="B2811" s="1">
        <v>0.0001340411413568443</v>
      </c>
      <c r="C2811" s="1">
        <v>0.003430792228344748</v>
      </c>
      <c r="D2811" s="1">
        <v>-0.001689065985605032</v>
      </c>
      <c r="E2811" s="1">
        <v>-0.0002067040766828843</v>
      </c>
      <c r="F2811" s="1">
        <v>-0.001776551220018185</v>
      </c>
      <c r="G2811" s="1">
        <v>-0.00229949975794741</v>
      </c>
      <c r="H2811" s="1">
        <v>0.002433540899304365</v>
      </c>
      <c r="I2811" s="1">
        <v>0.005730291986292269</v>
      </c>
      <c r="J2811" s="1">
        <v>0.0006104337723424891</v>
      </c>
      <c r="K2811" s="1">
        <v>0.002092795681264636</v>
      </c>
      <c r="L2811" s="1">
        <v>0.0005229485379292242</v>
      </c>
      <c r="O2811" s="3" t="s">
        <v>3384</v>
      </c>
      <c r="P2811" s="2">
        <v>5.896532017126457</v>
      </c>
      <c r="Q2811" s="2">
        <v>7.457303593747495</v>
      </c>
      <c r="R2811" s="2">
        <v>5.796559951047322</v>
      </c>
      <c r="S2811" s="2">
        <v>2.973490811002022</v>
      </c>
      <c r="T2811" s="2">
        <v>0.09591614936643415</v>
      </c>
    </row>
    <row r="2812" spans="1:20">
      <c r="A2812" s="4">
        <v>42209</v>
      </c>
      <c r="B2812" s="1">
        <v>-0.004802620356339493</v>
      </c>
      <c r="C2812" s="1">
        <v>-0.0007007845832419646</v>
      </c>
      <c r="D2812" s="1">
        <v>-0.003967023461227348</v>
      </c>
      <c r="E2812" s="1">
        <v>-0.004747382967797309</v>
      </c>
      <c r="F2812" s="1">
        <v>0.004929525350479969</v>
      </c>
      <c r="G2812" s="1">
        <v>-0.009704419554405375</v>
      </c>
      <c r="H2812" s="1">
        <v>0.00490179919806577</v>
      </c>
      <c r="I2812" s="1">
        <v>0.009003634971163521</v>
      </c>
      <c r="J2812" s="1">
        <v>0.005737396093178138</v>
      </c>
      <c r="K2812" s="1">
        <v>0.004957036586608066</v>
      </c>
      <c r="L2812" s="1">
        <v>0.01463394490488534</v>
      </c>
      <c r="O2812" s="3" t="s">
        <v>3385</v>
      </c>
      <c r="P2812" s="2">
        <v>5.89732239500808</v>
      </c>
      <c r="Q2812" s="2">
        <v>7.482888052961331</v>
      </c>
      <c r="R2812" s="2">
        <v>5.786769178800488</v>
      </c>
      <c r="S2812" s="2">
        <v>2.972876178329409</v>
      </c>
      <c r="T2812" s="2">
        <v>0.09574574941425777</v>
      </c>
    </row>
    <row r="2813" spans="1:20">
      <c r="A2813" s="4">
        <v>42212</v>
      </c>
      <c r="B2813" s="1">
        <v>-0.02549866868244899</v>
      </c>
      <c r="C2813" s="1">
        <v>-0.02441685197472865</v>
      </c>
      <c r="D2813" s="1">
        <v>-0.02059041536710871</v>
      </c>
      <c r="E2813" s="1">
        <v>-0.02545793782567685</v>
      </c>
      <c r="F2813" s="1">
        <v>-0.0235691955697479</v>
      </c>
      <c r="G2813" s="1">
        <v>0.0002858192805521576</v>
      </c>
      <c r="H2813" s="1">
        <v>-0.02578448796300115</v>
      </c>
      <c r="I2813" s="1">
        <v>-0.02470267125528081</v>
      </c>
      <c r="J2813" s="1">
        <v>-0.02087623464766086</v>
      </c>
      <c r="K2813" s="1">
        <v>-0.025743757106229</v>
      </c>
      <c r="L2813" s="1">
        <v>-0.02385501485030006</v>
      </c>
      <c r="O2813" s="3" t="s">
        <v>3386</v>
      </c>
      <c r="P2813" s="2">
        <v>5.868999794425918</v>
      </c>
      <c r="Q2813" s="2">
        <v>7.47764416037569</v>
      </c>
      <c r="R2813" s="2">
        <v>5.763812929703479</v>
      </c>
      <c r="S2813" s="2">
        <v>2.958762796595038</v>
      </c>
      <c r="T2813" s="2">
        <v>0.09621773051319606</v>
      </c>
    </row>
    <row r="2814" spans="1:20">
      <c r="A2814" s="4">
        <v>42213</v>
      </c>
      <c r="B2814" s="1">
        <v>-0.005704191195708086</v>
      </c>
      <c r="C2814" s="1">
        <v>-0.008050986053501075</v>
      </c>
      <c r="D2814" s="1">
        <v>-0.006758642090200162</v>
      </c>
      <c r="E2814" s="1">
        <v>-0.009744579175865242</v>
      </c>
      <c r="F2814" s="1">
        <v>-0.01189626057918913</v>
      </c>
      <c r="G2814" s="1">
        <v>0.0009388521511959347</v>
      </c>
      <c r="H2814" s="1">
        <v>-0.006643043346904021</v>
      </c>
      <c r="I2814" s="1">
        <v>-0.008989838204697009</v>
      </c>
      <c r="J2814" s="1">
        <v>-0.007697494241396097</v>
      </c>
      <c r="K2814" s="1">
        <v>-0.01068343132706118</v>
      </c>
      <c r="L2814" s="1">
        <v>-0.01283511273038507</v>
      </c>
      <c r="O2814" s="3" t="s">
        <v>3387</v>
      </c>
      <c r="P2814" s="2">
        <v>5.71934811317049</v>
      </c>
      <c r="Q2814" s="2">
        <v>7.295063629792103</v>
      </c>
      <c r="R2814" s="2">
        <v>5.645133627382573</v>
      </c>
      <c r="S2814" s="2">
        <v>2.883438797278395</v>
      </c>
      <c r="T2814" s="2">
        <v>0.09394995600545324</v>
      </c>
    </row>
    <row r="2815" spans="1:20">
      <c r="A2815" s="4">
        <v>42214</v>
      </c>
      <c r="B2815" s="1">
        <v>-0.01143830255467049</v>
      </c>
      <c r="C2815" s="1">
        <v>-0.009794303733439036</v>
      </c>
      <c r="D2815" s="1">
        <v>-0.01220538328708609</v>
      </c>
      <c r="E2815" s="1">
        <v>-0.01864910680098419</v>
      </c>
      <c r="F2815" s="1">
        <v>-0.007165840678630131</v>
      </c>
      <c r="G2815" s="1">
        <v>0.00309938420129674</v>
      </c>
      <c r="H2815" s="1">
        <v>-0.01453768675596723</v>
      </c>
      <c r="I2815" s="1">
        <v>-0.01289368793473578</v>
      </c>
      <c r="J2815" s="1">
        <v>-0.01530476748838283</v>
      </c>
      <c r="K2815" s="1">
        <v>-0.02174849100228093</v>
      </c>
      <c r="L2815" s="1">
        <v>-0.01026522487992687</v>
      </c>
      <c r="O2815" s="3" t="s">
        <v>3388</v>
      </c>
      <c r="P2815" s="2">
        <v>5.686723858018153</v>
      </c>
      <c r="Q2815" s="2">
        <v>7.236331174249243</v>
      </c>
      <c r="R2815" s="2">
        <v>5.606980189643741</v>
      </c>
      <c r="S2815" s="2">
        <v>2.855340899619554</v>
      </c>
      <c r="T2815" s="2">
        <v>0.09283230284740901</v>
      </c>
    </row>
    <row r="2816" spans="1:20">
      <c r="A2816" s="4">
        <v>42215</v>
      </c>
      <c r="B2816" s="1">
        <v>-0.01612732312910403</v>
      </c>
      <c r="C2816" s="1">
        <v>-0.01970443158953117</v>
      </c>
      <c r="D2816" s="1">
        <v>-0.02121688530421373</v>
      </c>
      <c r="E2816" s="1">
        <v>-0.01921326973379867</v>
      </c>
      <c r="F2816" s="1">
        <v>-0.02404474132105039</v>
      </c>
      <c r="G2816" s="1">
        <v>-0.009594666016180753</v>
      </c>
      <c r="H2816" s="1">
        <v>-0.006532657112923279</v>
      </c>
      <c r="I2816" s="1">
        <v>-0.01010976557335042</v>
      </c>
      <c r="J2816" s="1">
        <v>-0.01162221928803298</v>
      </c>
      <c r="K2816" s="1">
        <v>-0.009618603717617913</v>
      </c>
      <c r="L2816" s="1">
        <v>-0.01445007530486964</v>
      </c>
      <c r="O2816" s="3" t="s">
        <v>3389</v>
      </c>
      <c r="P2816" s="2">
        <v>5.621677389985279</v>
      </c>
      <c r="Q2816" s="2">
        <v>7.165456348812893</v>
      </c>
      <c r="R2816" s="2">
        <v>5.53854484734604</v>
      </c>
      <c r="S2816" s="2">
        <v>2.802091342229331</v>
      </c>
      <c r="T2816" s="2">
        <v>0.09216708135537413</v>
      </c>
    </row>
    <row r="2817" spans="1:20">
      <c r="A2817" s="4">
        <v>42216</v>
      </c>
      <c r="B2817" s="1">
        <v>0.01076096882706157</v>
      </c>
      <c r="C2817" s="1">
        <v>0.009616149039633815</v>
      </c>
      <c r="D2817" s="1">
        <v>0.01419170515326207</v>
      </c>
      <c r="E2817" s="1">
        <v>0.01204810757916608</v>
      </c>
      <c r="F2817" s="1">
        <v>0.01413022093565819</v>
      </c>
      <c r="G2817" s="1">
        <v>0.002832396042855345</v>
      </c>
      <c r="H2817" s="1">
        <v>0.007928572784206223</v>
      </c>
      <c r="I2817" s="1">
        <v>0.006783752996778469</v>
      </c>
      <c r="J2817" s="1">
        <v>0.01135930911040672</v>
      </c>
      <c r="K2817" s="1">
        <v>0.009215711536310733</v>
      </c>
      <c r="L2817" s="1">
        <v>0.01129782489280284</v>
      </c>
      <c r="O2817" s="3" t="s">
        <v>3390</v>
      </c>
      <c r="P2817" s="2">
        <v>5.531014782189408</v>
      </c>
      <c r="Q2817" s="2">
        <v>7.024265104379937</v>
      </c>
      <c r="R2817" s="2">
        <v>5.421034176567655</v>
      </c>
      <c r="S2817" s="2">
        <v>2.748254005452337</v>
      </c>
      <c r="T2817" s="2">
        <v>0.08995094772586795</v>
      </c>
    </row>
    <row r="2818" spans="1:20">
      <c r="A2818" s="4">
        <v>42219</v>
      </c>
      <c r="B2818" s="1">
        <v>-0.01085497541864011</v>
      </c>
      <c r="C2818" s="1">
        <v>-0.01454470097961691</v>
      </c>
      <c r="D2818" s="1">
        <v>-0.00921774352036886</v>
      </c>
      <c r="E2818" s="1">
        <v>-0.009706458892585812</v>
      </c>
      <c r="F2818" s="1">
        <v>-0.00945888397834993</v>
      </c>
      <c r="G2818" s="1">
        <v>-0.01154318460908721</v>
      </c>
      <c r="H2818" s="1">
        <v>0.0006882091904469867</v>
      </c>
      <c r="I2818" s="1">
        <v>-0.0030015163705297</v>
      </c>
      <c r="J2818" s="1">
        <v>0.00232544108871835</v>
      </c>
      <c r="K2818" s="1">
        <v>0.001836725716501508</v>
      </c>
      <c r="L2818" s="1">
        <v>0.002084300630737168</v>
      </c>
      <c r="O2818" s="3" t="s">
        <v>3391</v>
      </c>
      <c r="P2818" s="2">
        <v>5.590533859842565</v>
      </c>
      <c r="Q2818" s="2">
        <v>7.091811484517554</v>
      </c>
      <c r="R2818" s="2">
        <v>5.49796789522726</v>
      </c>
      <c r="S2818" s="2">
        <v>2.781365265364901</v>
      </c>
      <c r="T2818" s="2">
        <v>0.0912219744906063</v>
      </c>
    </row>
    <row r="2819" spans="1:20">
      <c r="A2819" s="4">
        <v>42220</v>
      </c>
      <c r="B2819" s="1">
        <v>-0.001312733115091391</v>
      </c>
      <c r="C2819" s="1">
        <v>0.0180908624969216</v>
      </c>
      <c r="D2819" s="1">
        <v>0.01525663457361159</v>
      </c>
      <c r="E2819" s="1">
        <v>0.01560394439936674</v>
      </c>
      <c r="F2819" s="1">
        <v>0.01127113335399454</v>
      </c>
      <c r="G2819" s="1">
        <v>0.0085721384793771</v>
      </c>
      <c r="H2819" s="1">
        <v>-0.009884871594468492</v>
      </c>
      <c r="I2819" s="1">
        <v>0.0095187240175445</v>
      </c>
      <c r="J2819" s="1">
        <v>0.006684496094234493</v>
      </c>
      <c r="K2819" s="1">
        <v>0.007031805919989642</v>
      </c>
      <c r="L2819" s="1">
        <v>0.002698994874617444</v>
      </c>
      <c r="O2819" s="3" t="s">
        <v>3392</v>
      </c>
      <c r="P2819" s="2">
        <v>5.529848752216899</v>
      </c>
      <c r="Q2819" s="2">
        <v>6.988663207071433</v>
      </c>
      <c r="R2819" s="2">
        <v>5.447289037285834</v>
      </c>
      <c r="S2819" s="2">
        <v>2.75436805775137</v>
      </c>
      <c r="T2819" s="2">
        <v>0.09035911641762366</v>
      </c>
    </row>
    <row r="2820" spans="1:20">
      <c r="A2820" s="4">
        <v>42221</v>
      </c>
      <c r="B2820" s="1">
        <v>0.01360650003329966</v>
      </c>
      <c r="C2820" s="1">
        <v>0.01471015688187083</v>
      </c>
      <c r="D2820" s="1">
        <v>0.01545995994915583</v>
      </c>
      <c r="E2820" s="1">
        <v>0.01420684503163705</v>
      </c>
      <c r="F2820" s="1">
        <v>0.007689885340582681</v>
      </c>
      <c r="G2820" s="1">
        <v>-0.001765551221515116</v>
      </c>
      <c r="H2820" s="1">
        <v>0.01537205125481478</v>
      </c>
      <c r="I2820" s="1">
        <v>0.01647570810338594</v>
      </c>
      <c r="J2820" s="1">
        <v>0.01722551117067095</v>
      </c>
      <c r="K2820" s="1">
        <v>0.01597239625315217</v>
      </c>
      <c r="L2820" s="1">
        <v>0.009455436562097796</v>
      </c>
      <c r="O2820" s="3" t="s">
        <v>3393</v>
      </c>
      <c r="P2820" s="2">
        <v>5.522589536638417</v>
      </c>
      <c r="Q2820" s="2">
        <v>7.115094152187857</v>
      </c>
      <c r="R2820" s="2">
        <v>5.530396335544544</v>
      </c>
      <c r="S2820" s="2">
        <v>2.797347063779914</v>
      </c>
      <c r="T2820" s="2">
        <v>0.09137756606851581</v>
      </c>
    </row>
    <row r="2821" spans="1:20">
      <c r="A2821" s="4">
        <v>42222</v>
      </c>
      <c r="B2821" s="1">
        <v>0.007287969226130953</v>
      </c>
      <c r="C2821" s="1">
        <v>0.003758498545495925</v>
      </c>
      <c r="D2821" s="1">
        <v>0.002320955182600226</v>
      </c>
      <c r="E2821" s="1">
        <v>0.005596897942497847</v>
      </c>
      <c r="F2821" s="1">
        <v>0.004876711332657768</v>
      </c>
      <c r="G2821" s="1">
        <v>-0.01266864100032916</v>
      </c>
      <c r="H2821" s="1">
        <v>0.01995661022646011</v>
      </c>
      <c r="I2821" s="1">
        <v>0.01642713954582509</v>
      </c>
      <c r="J2821" s="1">
        <v>0.01498959618292939</v>
      </c>
      <c r="K2821" s="1">
        <v>0.01826553894282701</v>
      </c>
      <c r="L2821" s="1">
        <v>0.01754535233298693</v>
      </c>
      <c r="O2821" s="3" t="s">
        <v>3394</v>
      </c>
      <c r="P2821" s="2">
        <v>5.597732651352588</v>
      </c>
      <c r="Q2821" s="2">
        <v>7.219758303395822</v>
      </c>
      <c r="R2821" s="2">
        <v>5.615896041395021</v>
      </c>
      <c r="S2821" s="2">
        <v>2.837088540014741</v>
      </c>
      <c r="T2821" s="2">
        <v>0.09208024907428422</v>
      </c>
    </row>
    <row r="2822" spans="1:20">
      <c r="A2822" s="4">
        <v>42223</v>
      </c>
      <c r="B2822" s="1">
        <v>0.004664498226953473</v>
      </c>
      <c r="C2822" s="1">
        <v>0.002319426431339977</v>
      </c>
      <c r="D2822" s="1">
        <v>0.002513023214970156</v>
      </c>
      <c r="E2822" s="1">
        <v>0.002633142221441176</v>
      </c>
      <c r="F2822" s="1">
        <v>0.003986750990763177</v>
      </c>
      <c r="G2822" s="1">
        <v>-0.001041493084485867</v>
      </c>
      <c r="H2822" s="1">
        <v>0.005705991311439451</v>
      </c>
      <c r="I2822" s="1">
        <v>0.003360919515825955</v>
      </c>
      <c r="J2822" s="1">
        <v>0.003554516299455912</v>
      </c>
      <c r="K2822" s="1">
        <v>0.003674635305927154</v>
      </c>
      <c r="L2822" s="1">
        <v>0.005028244075249155</v>
      </c>
      <c r="O2822" s="3" t="s">
        <v>3395</v>
      </c>
      <c r="P2822" s="2">
        <v>5.638528754651754</v>
      </c>
      <c r="Q2822" s="2">
        <v>7.246893754477967</v>
      </c>
      <c r="R2822" s="2">
        <v>5.62893028441724</v>
      </c>
      <c r="S2822" s="2">
        <v>2.852967435027033</v>
      </c>
      <c r="T2822" s="2">
        <v>0.09252929786845873</v>
      </c>
    </row>
    <row r="2823" spans="1:20">
      <c r="A2823" s="4">
        <v>42226</v>
      </c>
      <c r="B2823" s="1">
        <v>-0.01446047810708051</v>
      </c>
      <c r="C2823" s="1">
        <v>-0.0113329025389266</v>
      </c>
      <c r="D2823" s="1">
        <v>-0.006000445815836142</v>
      </c>
      <c r="E2823" s="1">
        <v>-0.007839495213865177</v>
      </c>
      <c r="F2823" s="1">
        <v>-0.009589705789210812</v>
      </c>
      <c r="G2823" s="1">
        <v>-0.002543892572667739</v>
      </c>
      <c r="H2823" s="1">
        <v>-0.01191658553441277</v>
      </c>
      <c r="I2823" s="1">
        <v>-0.008789009966258865</v>
      </c>
      <c r="J2823" s="1">
        <v>-0.003456553243168403</v>
      </c>
      <c r="K2823" s="1">
        <v>-0.005295602641197439</v>
      </c>
      <c r="L2823" s="1">
        <v>-0.007045813216543073</v>
      </c>
      <c r="O2823" s="3" t="s">
        <v>3396</v>
      </c>
      <c r="P2823" s="2">
        <v>5.664829662030454</v>
      </c>
      <c r="Q2823" s="2">
        <v>7.263702391397216</v>
      </c>
      <c r="R2823" s="2">
        <v>5.64307591689743</v>
      </c>
      <c r="S2823" s="2">
        <v>2.860479704036599</v>
      </c>
      <c r="T2823" s="2">
        <v>0.09289818913841043</v>
      </c>
    </row>
    <row r="2824" spans="1:20">
      <c r="A2824" s="4">
        <v>42227</v>
      </c>
      <c r="B2824" s="1">
        <v>-0.01398058546452297</v>
      </c>
      <c r="C2824" s="1">
        <v>-0.01110943936751663</v>
      </c>
      <c r="D2824" s="1">
        <v>-0.01216366627295695</v>
      </c>
      <c r="E2824" s="1">
        <v>-0.01068577883530231</v>
      </c>
      <c r="F2824" s="1">
        <v>-0.01439947371810602</v>
      </c>
      <c r="G2824" s="1">
        <v>-0.005309808512417469</v>
      </c>
      <c r="H2824" s="1">
        <v>-0.008670776952105497</v>
      </c>
      <c r="I2824" s="1">
        <v>-0.005799630855099158</v>
      </c>
      <c r="J2824" s="1">
        <v>-0.006853857760539483</v>
      </c>
      <c r="K2824" s="1">
        <v>-0.005375970322884838</v>
      </c>
      <c r="L2824" s="1">
        <v>-0.009089665205688546</v>
      </c>
      <c r="O2824" s="3" t="s">
        <v>3397</v>
      </c>
      <c r="P2824" s="2">
        <v>5.582913516722322</v>
      </c>
      <c r="Q2824" s="2">
        <v>7.181383560123743</v>
      </c>
      <c r="R2824" s="2">
        <v>5.609214945623437</v>
      </c>
      <c r="S2824" s="2">
        <v>2.838054987087446</v>
      </c>
      <c r="T2824" s="2">
        <v>0.09200732283622261</v>
      </c>
    </row>
    <row r="2825" spans="1:20">
      <c r="A2825" s="4">
        <v>42228</v>
      </c>
      <c r="B2825" s="1">
        <v>-0.02326019510027555</v>
      </c>
      <c r="C2825" s="1">
        <v>-0.02287607092354738</v>
      </c>
      <c r="D2825" s="1">
        <v>-0.01916081997966124</v>
      </c>
      <c r="E2825" s="1">
        <v>-0.02555771702541787</v>
      </c>
      <c r="F2825" s="1">
        <v>-0.02134453084156407</v>
      </c>
      <c r="G2825" s="1">
        <v>-0.002816190996595247</v>
      </c>
      <c r="H2825" s="1">
        <v>-0.0204440041036803</v>
      </c>
      <c r="I2825" s="1">
        <v>-0.02005987992695213</v>
      </c>
      <c r="J2825" s="1">
        <v>-0.01634462898306599</v>
      </c>
      <c r="K2825" s="1">
        <v>-0.02274152602882262</v>
      </c>
      <c r="L2825" s="1">
        <v>-0.01852833984496882</v>
      </c>
      <c r="O2825" s="3" t="s">
        <v>3398</v>
      </c>
      <c r="P2825" s="2">
        <v>5.504861117160745</v>
      </c>
      <c r="Q2825" s="2">
        <v>7.101602414887668</v>
      </c>
      <c r="R2825" s="2">
        <v>5.540986326971591</v>
      </c>
      <c r="S2825" s="2">
        <v>2.807728159173003</v>
      </c>
      <c r="T2825" s="2">
        <v>0.09068246580916912</v>
      </c>
    </row>
    <row r="2826" spans="1:20">
      <c r="A2826" s="4">
        <v>42229</v>
      </c>
      <c r="B2826" s="1">
        <v>0.02238755314812413</v>
      </c>
      <c r="C2826" s="1">
        <v>0.01951554010717826</v>
      </c>
      <c r="D2826" s="1">
        <v>0.01543854945975753</v>
      </c>
      <c r="E2826" s="1">
        <v>0.02283553715127518</v>
      </c>
      <c r="F2826" s="1">
        <v>0.02255523449035857</v>
      </c>
      <c r="G2826" s="1">
        <v>0.0003372112628561297</v>
      </c>
      <c r="H2826" s="1">
        <v>0.022050341885268</v>
      </c>
      <c r="I2826" s="1">
        <v>0.01917832884432213</v>
      </c>
      <c r="J2826" s="1">
        <v>0.0151013381969014</v>
      </c>
      <c r="K2826" s="1">
        <v>0.02249832588841905</v>
      </c>
      <c r="L2826" s="1">
        <v>0.02221802322750244</v>
      </c>
      <c r="O2826" s="3" t="s">
        <v>3399</v>
      </c>
      <c r="P2826" s="2">
        <v>5.376816973575665</v>
      </c>
      <c r="Q2826" s="2">
        <v>6.939145654373863</v>
      </c>
      <c r="R2826" s="2">
        <v>5.434816485450725</v>
      </c>
      <c r="S2826" s="2">
        <v>2.735969037396562</v>
      </c>
      <c r="T2826" s="2">
        <v>0.08874689112091623</v>
      </c>
    </row>
    <row r="2827" spans="1:20">
      <c r="A2827" s="4">
        <v>42233</v>
      </c>
      <c r="B2827" s="1">
        <v>-0.01320844939494414</v>
      </c>
      <c r="C2827" s="1">
        <v>-0.008952655990943414</v>
      </c>
      <c r="D2827" s="1">
        <v>-0.01700751159511571</v>
      </c>
      <c r="E2827" s="1">
        <v>-0.008518871114436388</v>
      </c>
      <c r="F2827" s="1">
        <v>-0.01403430453016852</v>
      </c>
      <c r="G2827" s="1">
        <v>-0.008216753750210692</v>
      </c>
      <c r="H2827" s="1">
        <v>-0.004991695644733452</v>
      </c>
      <c r="I2827" s="1">
        <v>-0.000735902240732722</v>
      </c>
      <c r="J2827" s="1">
        <v>-0.008790757844905017</v>
      </c>
      <c r="K2827" s="1">
        <v>-0.0003021173642256958</v>
      </c>
      <c r="L2827" s="1">
        <v>-0.005817550779957825</v>
      </c>
      <c r="O2827" s="3" t="s">
        <v>3400</v>
      </c>
      <c r="P2827" s="2">
        <v>5.497190749339326</v>
      </c>
      <c r="Q2827" s="2">
        <v>7.074566829701348</v>
      </c>
      <c r="R2827" s="2">
        <v>5.518722168566061</v>
      </c>
      <c r="S2827" s="2">
        <v>2.798446359994769</v>
      </c>
      <c r="T2827" s="2">
        <v>0.09074859806043882</v>
      </c>
    </row>
    <row r="2828" spans="1:20">
      <c r="A2828" s="4">
        <v>42234</v>
      </c>
      <c r="B2828" s="1">
        <v>-0.02789257106648313</v>
      </c>
      <c r="C2828" s="1">
        <v>-0.02761684720437441</v>
      </c>
      <c r="D2828" s="1">
        <v>-0.0276346683953812</v>
      </c>
      <c r="E2828" s="1">
        <v>-0.02981783001077576</v>
      </c>
      <c r="F2828" s="1">
        <v>-0.03282864200969748</v>
      </c>
      <c r="G2828" s="1">
        <v>-0.0007222670688702415</v>
      </c>
      <c r="H2828" s="1">
        <v>-0.02717030399761289</v>
      </c>
      <c r="I2828" s="1">
        <v>-0.02689458013550416</v>
      </c>
      <c r="J2828" s="1">
        <v>-0.02691240132651096</v>
      </c>
      <c r="K2828" s="1">
        <v>-0.02909556294190552</v>
      </c>
      <c r="L2828" s="1">
        <v>-0.03210637494082724</v>
      </c>
      <c r="O2828" s="3" t="s">
        <v>3401</v>
      </c>
      <c r="P2828" s="2">
        <v>5.424581383512323</v>
      </c>
      <c r="Q2828" s="2">
        <v>7.011230666590092</v>
      </c>
      <c r="R2828" s="2">
        <v>5.424862437293951</v>
      </c>
      <c r="S2828" s="2">
        <v>2.77460675613331</v>
      </c>
      <c r="T2828" s="2">
        <v>0.08947500459957276</v>
      </c>
    </row>
    <row r="2829" spans="1:20">
      <c r="A2829" s="4">
        <v>42235</v>
      </c>
      <c r="B2829" s="1">
        <v>-0.03747382506645258</v>
      </c>
      <c r="C2829" s="1">
        <v>-0.03947517072168971</v>
      </c>
      <c r="D2829" s="1">
        <v>-0.04567864509996455</v>
      </c>
      <c r="E2829" s="1">
        <v>-0.04130038432305116</v>
      </c>
      <c r="F2829" s="1">
        <v>-0.03451023828344202</v>
      </c>
      <c r="G2829" s="1">
        <v>-0.003954081632653095</v>
      </c>
      <c r="H2829" s="1">
        <v>-0.03351974343379949</v>
      </c>
      <c r="I2829" s="1">
        <v>-0.03552108908903662</v>
      </c>
      <c r="J2829" s="1">
        <v>-0.04172456346731146</v>
      </c>
      <c r="K2829" s="1">
        <v>-0.03734630269039807</v>
      </c>
      <c r="L2829" s="1">
        <v>-0.03055615665078892</v>
      </c>
      <c r="O2829" s="3" t="s">
        <v>3402</v>
      </c>
      <c r="P2829" s="2">
        <v>5.273275861766784</v>
      </c>
      <c r="Q2829" s="2">
        <v>6.817602580556249</v>
      </c>
      <c r="R2829" s="2">
        <v>5.274948162748774</v>
      </c>
      <c r="S2829" s="2">
        <v>2.691874003532177</v>
      </c>
      <c r="T2829" s="2">
        <v>0.08653766170475735</v>
      </c>
    </row>
    <row r="2830" spans="1:20">
      <c r="A2830" s="4">
        <v>42236</v>
      </c>
      <c r="B2830" s="1">
        <v>-0.01942856430315665</v>
      </c>
      <c r="C2830" s="1">
        <v>-0.02034702319809445</v>
      </c>
      <c r="D2830" s="1">
        <v>-0.02197367169564746</v>
      </c>
      <c r="E2830" s="1">
        <v>-0.01946853509156965</v>
      </c>
      <c r="F2830" s="1">
        <v>-0.01184246654785948</v>
      </c>
      <c r="G2830" s="1">
        <v>-0.0114397916933453</v>
      </c>
      <c r="H2830" s="1">
        <v>-0.007988772609811345</v>
      </c>
      <c r="I2830" s="1">
        <v>-0.008907231504749147</v>
      </c>
      <c r="J2830" s="1">
        <v>-0.01053388000230215</v>
      </c>
      <c r="K2830" s="1">
        <v>-0.008028743398224347</v>
      </c>
      <c r="L2830" s="1">
        <v>-0.0004026748545141734</v>
      </c>
      <c r="O2830" s="3" t="s">
        <v>3403</v>
      </c>
      <c r="P2830" s="2">
        <v>5.075666044595788</v>
      </c>
      <c r="Q2830" s="2">
        <v>6.548476554776159</v>
      </c>
      <c r="R2830" s="2">
        <v>5.033995677701863</v>
      </c>
      <c r="S2830" s="2">
        <v>2.580698572637068</v>
      </c>
      <c r="T2830" s="2">
        <v>0.08355122637883428</v>
      </c>
    </row>
    <row r="2831" spans="1:20">
      <c r="A2831" s="4">
        <v>42237</v>
      </c>
      <c r="B2831" s="1">
        <v>-0.04724327365894576</v>
      </c>
      <c r="C2831" s="1">
        <v>-0.05662096475588008</v>
      </c>
      <c r="D2831" s="1">
        <v>-0.0599948407410873</v>
      </c>
      <c r="E2831" s="1">
        <v>-0.06300090559376936</v>
      </c>
      <c r="F2831" s="1">
        <v>-0.05942710713866206</v>
      </c>
      <c r="G2831" s="1">
        <v>-0.01921499201174481</v>
      </c>
      <c r="H2831" s="1">
        <v>-0.02802828164720095</v>
      </c>
      <c r="I2831" s="1">
        <v>-0.03740597274413526</v>
      </c>
      <c r="J2831" s="1">
        <v>-0.04077984872934248</v>
      </c>
      <c r="K2831" s="1">
        <v>-0.04378591358202455</v>
      </c>
      <c r="L2831" s="1">
        <v>-0.04021211512691725</v>
      </c>
      <c r="O2831" s="3" t="s">
        <v>3404</v>
      </c>
      <c r="P2831" s="2">
        <v>4.97705314046701</v>
      </c>
      <c r="Q2831" s="2">
        <v>6.415234550403951</v>
      </c>
      <c r="R2831" s="2">
        <v>4.923380309362734</v>
      </c>
      <c r="S2831" s="2">
        <v>2.530456151914919</v>
      </c>
      <c r="T2831" s="2">
        <v>0.0825617737754103</v>
      </c>
    </row>
    <row r="2832" spans="1:20">
      <c r="A2832" s="4">
        <v>42240</v>
      </c>
      <c r="B2832" s="1">
        <v>-0.0211794858816563</v>
      </c>
      <c r="C2832" s="1">
        <v>-0.0164525547157629</v>
      </c>
      <c r="D2832" s="1">
        <v>-0.02096979725799797</v>
      </c>
      <c r="E2832" s="1">
        <v>-0.0146022788164778</v>
      </c>
      <c r="F2832" s="1">
        <v>-0.009775584341236709</v>
      </c>
      <c r="G2832" s="1">
        <v>-0.02469842387954568</v>
      </c>
      <c r="H2832" s="1">
        <v>0.003518937997889271</v>
      </c>
      <c r="I2832" s="1">
        <v>0.008245869163782782</v>
      </c>
      <c r="J2832" s="1">
        <v>0.003728626621547715</v>
      </c>
      <c r="K2832" s="1">
        <v>0.01009614506306789</v>
      </c>
      <c r="L2832" s="1">
        <v>0.01492283953830897</v>
      </c>
      <c r="O2832" s="3" t="s">
        <v>3405</v>
      </c>
      <c r="P2832" s="2">
        <v>4.741920856936812</v>
      </c>
      <c r="Q2832" s="2">
        <v>6.051997781024824</v>
      </c>
      <c r="R2832" s="2">
        <v>4.628002891794711</v>
      </c>
      <c r="S2832" s="2">
        <v>2.371035122778955</v>
      </c>
      <c r="T2832" s="2">
        <v>0.07765536639970101</v>
      </c>
    </row>
    <row r="2833" spans="1:20">
      <c r="A2833" s="4">
        <v>42241</v>
      </c>
      <c r="B2833" s="1">
        <v>0.04268579983709064</v>
      </c>
      <c r="C2833" s="1">
        <v>0.04372501628106873</v>
      </c>
      <c r="D2833" s="1">
        <v>0.04656672079460145</v>
      </c>
      <c r="E2833" s="1">
        <v>0.04494535812941125</v>
      </c>
      <c r="F2833" s="1">
        <v>0.03579414378041257</v>
      </c>
      <c r="G2833" s="1">
        <v>0.006951654403466678</v>
      </c>
      <c r="H2833" s="1">
        <v>0.03573414543362397</v>
      </c>
      <c r="I2833" s="1">
        <v>0.03677336187760205</v>
      </c>
      <c r="J2833" s="1">
        <v>0.03961506639113477</v>
      </c>
      <c r="K2833" s="1">
        <v>0.03799370372594457</v>
      </c>
      <c r="L2833" s="1">
        <v>0.02884248937694589</v>
      </c>
      <c r="O2833" s="3" t="s">
        <v>3406</v>
      </c>
      <c r="P2833" s="2">
        <v>4.641489411095387</v>
      </c>
      <c r="Q2833" s="2">
        <v>5.952426956392838</v>
      </c>
      <c r="R2833" s="2">
        <v>4.530954609444348</v>
      </c>
      <c r="S2833" s="2">
        <v>2.336412606832475</v>
      </c>
      <c r="T2833" s="2">
        <v>0.07689623981591109</v>
      </c>
    </row>
    <row r="2834" spans="1:20">
      <c r="A2834" s="4">
        <v>42242</v>
      </c>
      <c r="B2834" s="1">
        <v>0.0276932090725579</v>
      </c>
      <c r="C2834" s="1">
        <v>0.03334664854350788</v>
      </c>
      <c r="D2834" s="1">
        <v>0.03189631642540292</v>
      </c>
      <c r="E2834" s="1">
        <v>0.03341087806142395</v>
      </c>
      <c r="F2834" s="1">
        <v>0.03355473318904356</v>
      </c>
      <c r="G2834" s="1">
        <v>0.02080064553727534</v>
      </c>
      <c r="H2834" s="1">
        <v>0.006892563535282559</v>
      </c>
      <c r="I2834" s="1">
        <v>0.01254600300623254</v>
      </c>
      <c r="J2834" s="1">
        <v>0.01109567088812757</v>
      </c>
      <c r="K2834" s="1">
        <v>0.01261023252414861</v>
      </c>
      <c r="L2834" s="1">
        <v>0.01275408765176822</v>
      </c>
      <c r="O2834" s="3" t="s">
        <v>3407</v>
      </c>
      <c r="P2834" s="2">
        <v>4.839615099043381</v>
      </c>
      <c r="Q2834" s="2">
        <v>6.212696921972987</v>
      </c>
      <c r="R2834" s="2">
        <v>4.741946307675355</v>
      </c>
      <c r="S2834" s="2">
        <v>2.441423508184632</v>
      </c>
      <c r="T2834" s="2">
        <v>0.07964867488005491</v>
      </c>
    </row>
    <row r="2835" spans="1:20">
      <c r="A2835" s="4">
        <v>42243</v>
      </c>
      <c r="B2835" s="1">
        <v>0.01804085838464853</v>
      </c>
      <c r="C2835" s="1">
        <v>0.01303986902831067</v>
      </c>
      <c r="D2835" s="1">
        <v>0.01973533424505369</v>
      </c>
      <c r="E2835" s="1">
        <v>0.01308326232573531</v>
      </c>
      <c r="F2835" s="1">
        <v>0.02066170468969286</v>
      </c>
      <c r="G2835" s="1">
        <v>0.005401607307540246</v>
      </c>
      <c r="H2835" s="1">
        <v>0.01263925107710828</v>
      </c>
      <c r="I2835" s="1">
        <v>0.007638261720770423</v>
      </c>
      <c r="J2835" s="1">
        <v>0.01433372693751345</v>
      </c>
      <c r="K2835" s="1">
        <v>0.007681655018195066</v>
      </c>
      <c r="L2835" s="1">
        <v>0.01526009738215262</v>
      </c>
      <c r="O2835" s="3" t="s">
        <v>3408</v>
      </c>
      <c r="P2835" s="2">
        <v>4.973639571811897</v>
      </c>
      <c r="Q2835" s="2">
        <v>6.419869542737353</v>
      </c>
      <c r="R2835" s="2">
        <v>4.893196927577239</v>
      </c>
      <c r="S2835" s="2">
        <v>2.522993611312882</v>
      </c>
      <c r="T2835" s="2">
        <v>0.08232126491451602</v>
      </c>
    </row>
    <row r="2836" spans="1:20">
      <c r="A2836" s="4">
        <v>42244</v>
      </c>
      <c r="B2836" s="1">
        <v>0.01917539060789708</v>
      </c>
      <c r="C2836" s="1">
        <v>0.01855476217601737</v>
      </c>
      <c r="D2836" s="1">
        <v>0.01870698977804142</v>
      </c>
      <c r="E2836" s="1">
        <v>0.02278334580844255</v>
      </c>
      <c r="F2836" s="1">
        <v>0.02492539225750834</v>
      </c>
      <c r="G2836" s="1">
        <v>0.01489473224425608</v>
      </c>
      <c r="H2836" s="1">
        <v>0.004280658363640999</v>
      </c>
      <c r="I2836" s="1">
        <v>0.003660029931761288</v>
      </c>
      <c r="J2836" s="1">
        <v>0.003812257533785335</v>
      </c>
      <c r="K2836" s="1">
        <v>0.007888613564186464</v>
      </c>
      <c r="L2836" s="1">
        <v>0.01003066001325226</v>
      </c>
      <c r="O2836" s="3" t="s">
        <v>3409</v>
      </c>
      <c r="P2836" s="2">
        <v>5.06336829898324</v>
      </c>
      <c r="Q2836" s="2">
        <v>6.503583800753489</v>
      </c>
      <c r="R2836" s="2">
        <v>4.989765804469846</v>
      </c>
      <c r="S2836" s="2">
        <v>2.556002598575843</v>
      </c>
      <c r="T2836" s="2">
        <v>0.08402216257986173</v>
      </c>
    </row>
    <row r="2837" spans="1:20">
      <c r="A2837" s="4">
        <v>42247</v>
      </c>
      <c r="B2837" s="1">
        <v>0.004373141800397606</v>
      </c>
      <c r="C2837" s="1">
        <v>0.003563615703082945</v>
      </c>
      <c r="D2837" s="1">
        <v>0.005210800840970364</v>
      </c>
      <c r="E2837" s="1">
        <v>0.002053082075293977</v>
      </c>
      <c r="F2837" s="1">
        <v>0.004206565597035805</v>
      </c>
      <c r="G2837" s="1">
        <v>0.001936733376372013</v>
      </c>
      <c r="H2837" s="1">
        <v>0.002436408424025593</v>
      </c>
      <c r="I2837" s="1">
        <v>0.001626882326710932</v>
      </c>
      <c r="J2837" s="1">
        <v>0.003274067464598351</v>
      </c>
      <c r="K2837" s="1">
        <v>0.0001163486989219642</v>
      </c>
      <c r="L2837" s="1">
        <v>0.002269832220663792</v>
      </c>
      <c r="O2837" s="3" t="s">
        <v>3410</v>
      </c>
      <c r="P2837" s="2">
        <v>5.160460363907887</v>
      </c>
      <c r="Q2837" s="2">
        <v>6.624256251468269</v>
      </c>
      <c r="R2837" s="2">
        <v>5.083109302368884</v>
      </c>
      <c r="S2837" s="2">
        <v>2.614236889666474</v>
      </c>
      <c r="T2837" s="2">
        <v>0.08611644794048892</v>
      </c>
    </row>
    <row r="2838" spans="1:20">
      <c r="A2838" s="4">
        <v>42248</v>
      </c>
      <c r="B2838" s="1">
        <v>-0.01020853395207721</v>
      </c>
      <c r="C2838" s="1">
        <v>-0.020452235911259</v>
      </c>
      <c r="D2838" s="1">
        <v>-0.01933225557456109</v>
      </c>
      <c r="E2838" s="1">
        <v>-0.01954225923611019</v>
      </c>
      <c r="F2838" s="1">
        <v>-0.01295770178473454</v>
      </c>
      <c r="G2838" s="1">
        <v>-0.01396048109965631</v>
      </c>
      <c r="H2838" s="1">
        <v>0.003751947147579093</v>
      </c>
      <c r="I2838" s="1">
        <v>-0.00649175481160269</v>
      </c>
      <c r="J2838" s="1">
        <v>-0.005371774474904778</v>
      </c>
      <c r="K2838" s="1">
        <v>-0.005581778136453885</v>
      </c>
      <c r="L2838" s="1">
        <v>0.001002779314921654</v>
      </c>
      <c r="O2838" s="3" t="s">
        <v>3411</v>
      </c>
      <c r="P2838" s="2">
        <v>5.183027788834587</v>
      </c>
      <c r="Q2838" s="2">
        <v>6.647862555067247</v>
      </c>
      <c r="R2838" s="2">
        <v>5.109596372596412</v>
      </c>
      <c r="S2838" s="2">
        <v>2.619604132565221</v>
      </c>
      <c r="T2838" s="2">
        <v>0.08647870242773431</v>
      </c>
    </row>
    <row r="2839" spans="1:20">
      <c r="A2839" s="4">
        <v>42249</v>
      </c>
      <c r="B2839" s="1">
        <v>0.008689824271160829</v>
      </c>
      <c r="C2839" s="1">
        <v>0.00821089304191136</v>
      </c>
      <c r="D2839" s="1">
        <v>0.00863625483116226</v>
      </c>
      <c r="E2839" s="1">
        <v>0.01166274985058746</v>
      </c>
      <c r="F2839" s="1">
        <v>0.01077677065111082</v>
      </c>
      <c r="G2839" s="1">
        <v>0.001568285776519129</v>
      </c>
      <c r="H2839" s="1">
        <v>0.007121538494641699</v>
      </c>
      <c r="I2839" s="1">
        <v>0.006642607265392231</v>
      </c>
      <c r="J2839" s="1">
        <v>0.007067969054643131</v>
      </c>
      <c r="K2839" s="1">
        <v>0.01009446407406833</v>
      </c>
      <c r="L2839" s="1">
        <v>0.009208484874591694</v>
      </c>
      <c r="O2839" s="3" t="s">
        <v>3412</v>
      </c>
      <c r="P2839" s="2">
        <v>5.130116673677709</v>
      </c>
      <c r="Q2839" s="2">
        <v>6.511898901785387</v>
      </c>
      <c r="R2839" s="2">
        <v>5.010816349638528</v>
      </c>
      <c r="S2839" s="2">
        <v>2.568411149510646</v>
      </c>
      <c r="T2839" s="2">
        <v>0.08535813719094493</v>
      </c>
    </row>
    <row r="2840" spans="1:20">
      <c r="A2840" s="4">
        <v>42250</v>
      </c>
      <c r="B2840" s="1">
        <v>0.005072089500802068</v>
      </c>
      <c r="C2840" s="1">
        <v>0.005405851590378985</v>
      </c>
      <c r="D2840" s="1">
        <v>0.007700849554188816</v>
      </c>
      <c r="E2840" s="1">
        <v>0.007272298084386231</v>
      </c>
      <c r="F2840" s="1">
        <v>0.008538810084488757</v>
      </c>
      <c r="G2840" s="1">
        <v>0.002131268757339821</v>
      </c>
      <c r="H2840" s="1">
        <v>0.002940820743462247</v>
      </c>
      <c r="I2840" s="1">
        <v>0.003274582833039164</v>
      </c>
      <c r="J2840" s="1">
        <v>0.005569580796848994</v>
      </c>
      <c r="K2840" s="1">
        <v>0.005141029327046409</v>
      </c>
      <c r="L2840" s="1">
        <v>0.006407541327148936</v>
      </c>
      <c r="O2840" s="3" t="s">
        <v>3413</v>
      </c>
      <c r="P2840" s="2">
        <v>5.174696486062521</v>
      </c>
      <c r="Q2840" s="2">
        <v>6.565367407167687</v>
      </c>
      <c r="R2840" s="2">
        <v>5.05409103654616</v>
      </c>
      <c r="S2840" s="2">
        <v>2.598365886260849</v>
      </c>
      <c r="T2840" s="2">
        <v>0.0862780222586578</v>
      </c>
    </row>
    <row r="2841" spans="1:20">
      <c r="A2841" s="4">
        <v>42251</v>
      </c>
      <c r="B2841" s="1">
        <v>-0.02939956510130426</v>
      </c>
      <c r="C2841" s="1">
        <v>-0.03227699347769708</v>
      </c>
      <c r="D2841" s="1">
        <v>-0.0232338590841209</v>
      </c>
      <c r="E2841" s="1">
        <v>-0.0329643200791131</v>
      </c>
      <c r="F2841" s="1">
        <v>-0.02842968559829273</v>
      </c>
      <c r="G2841" s="1">
        <v>-0.01085069444444442</v>
      </c>
      <c r="H2841" s="1">
        <v>-0.01854887065685984</v>
      </c>
      <c r="I2841" s="1">
        <v>-0.02142629903325266</v>
      </c>
      <c r="J2841" s="1">
        <v>-0.01238316463967648</v>
      </c>
      <c r="K2841" s="1">
        <v>-0.02211362563466868</v>
      </c>
      <c r="L2841" s="1">
        <v>-0.01757899115384831</v>
      </c>
      <c r="O2841" s="3" t="s">
        <v>3414</v>
      </c>
      <c r="P2841" s="2">
        <v>5.200943009779316</v>
      </c>
      <c r="Q2841" s="2">
        <v>6.600858809007147</v>
      </c>
      <c r="R2841" s="2">
        <v>5.093011831251776</v>
      </c>
      <c r="S2841" s="2">
        <v>2.617261977518038</v>
      </c>
      <c r="T2841" s="2">
        <v>0.08701473390518977</v>
      </c>
    </row>
    <row r="2842" spans="1:20">
      <c r="A2842" s="4">
        <v>42254</v>
      </c>
      <c r="B2842" s="1">
        <v>-0.0002169445945090498</v>
      </c>
      <c r="C2842" s="1">
        <v>-0.0005462647955301048</v>
      </c>
      <c r="D2842" s="1">
        <v>0.0004138987509978431</v>
      </c>
      <c r="E2842" s="1">
        <v>0.001341802555675065</v>
      </c>
      <c r="F2842" s="1">
        <v>-0.00588550168702251</v>
      </c>
      <c r="G2842" s="1">
        <v>-0.002588854760860015</v>
      </c>
      <c r="H2842" s="1">
        <v>0.002371910166350855</v>
      </c>
      <c r="I2842" s="1">
        <v>0.0020425899653298</v>
      </c>
      <c r="J2842" s="1">
        <v>0.003002753511857748</v>
      </c>
      <c r="K2842" s="1">
        <v>0.003930657316534969</v>
      </c>
      <c r="L2842" s="1">
        <v>-0.003296646926162494</v>
      </c>
      <c r="O2842" s="3" t="s">
        <v>3415</v>
      </c>
      <c r="P2842" s="2">
        <v>5.048037547175135</v>
      </c>
      <c r="Q2842" s="2">
        <v>6.387802932281624</v>
      </c>
      <c r="R2842" s="2">
        <v>4.974681512050712</v>
      </c>
      <c r="S2842" s="2">
        <v>2.530985715960241</v>
      </c>
      <c r="T2842" s="2">
        <v>0.08454093237784611</v>
      </c>
    </row>
    <row r="2843" spans="1:20">
      <c r="A2843" s="4">
        <v>42255</v>
      </c>
      <c r="B2843" s="1">
        <v>-0.01137210725566629</v>
      </c>
      <c r="C2843" s="1">
        <v>-0.01292855491979683</v>
      </c>
      <c r="D2843" s="1">
        <v>-0.01426148448283304</v>
      </c>
      <c r="E2843" s="1">
        <v>-0.01529015224615937</v>
      </c>
      <c r="F2843" s="1">
        <v>-0.0151003710407831</v>
      </c>
      <c r="G2843" s="1">
        <v>0.001979675333245279</v>
      </c>
      <c r="H2843" s="1">
        <v>-0.01335178258891156</v>
      </c>
      <c r="I2843" s="1">
        <v>-0.01490823025304211</v>
      </c>
      <c r="J2843" s="1">
        <v>-0.01624115981607832</v>
      </c>
      <c r="K2843" s="1">
        <v>-0.01726982757940465</v>
      </c>
      <c r="L2843" s="1">
        <v>-0.01708004637402838</v>
      </c>
      <c r="O2843" s="3" t="s">
        <v>3416</v>
      </c>
      <c r="P2843" s="2">
        <v>5.046942402716397</v>
      </c>
      <c r="Q2843" s="2">
        <v>6.384313500418934</v>
      </c>
      <c r="R2843" s="2">
        <v>4.976740526515163</v>
      </c>
      <c r="S2843" s="2">
        <v>2.534381799062293</v>
      </c>
      <c r="T2843" s="2">
        <v>0.08404336657771384</v>
      </c>
    </row>
    <row r="2844" spans="1:20">
      <c r="A2844" s="4">
        <v>42256</v>
      </c>
      <c r="B2844" s="1">
        <v>0.02524774555548004</v>
      </c>
      <c r="C2844" s="1">
        <v>0.0262176995791723</v>
      </c>
      <c r="D2844" s="1">
        <v>0.02261656322720618</v>
      </c>
      <c r="E2844" s="1">
        <v>0.02713299569011052</v>
      </c>
      <c r="F2844" s="1">
        <v>0.02740907893243461</v>
      </c>
      <c r="G2844" s="1">
        <v>0.02915349490691965</v>
      </c>
      <c r="H2844" s="1">
        <v>-0.003905749351439614</v>
      </c>
      <c r="I2844" s="1">
        <v>-0.002935795327747348</v>
      </c>
      <c r="J2844" s="1">
        <v>-0.006536931679713476</v>
      </c>
      <c r="K2844" s="1">
        <v>-0.002020499216809135</v>
      </c>
      <c r="L2844" s="1">
        <v>-0.001744415974485047</v>
      </c>
      <c r="O2844" s="3" t="s">
        <v>3417</v>
      </c>
      <c r="P2844" s="2">
        <v>4.989548032399536</v>
      </c>
      <c r="Q2844" s="2">
        <v>6.301773552703568</v>
      </c>
      <c r="R2844" s="2">
        <v>4.90576481872118</v>
      </c>
      <c r="S2844" s="2">
        <v>2.495630715504736</v>
      </c>
      <c r="T2844" s="2">
        <v>0.08277428055887381</v>
      </c>
    </row>
    <row r="2845" spans="1:20">
      <c r="A2845" s="4">
        <v>42257</v>
      </c>
      <c r="B2845" s="1">
        <v>0.01064202643306533</v>
      </c>
      <c r="C2845" s="1">
        <v>0.01086148172496326</v>
      </c>
      <c r="D2845" s="1">
        <v>0.009140686471233339</v>
      </c>
      <c r="E2845" s="1">
        <v>0.01335544797038213</v>
      </c>
      <c r="F2845" s="1">
        <v>0.0135278407495274</v>
      </c>
      <c r="G2845" s="1">
        <v>0.01186006825938568</v>
      </c>
      <c r="H2845" s="1">
        <v>-0.001218041826320349</v>
      </c>
      <c r="I2845" s="1">
        <v>-0.0009985865344224187</v>
      </c>
      <c r="J2845" s="1">
        <v>-0.002719381788152342</v>
      </c>
      <c r="K2845" s="1">
        <v>0.001495379710996447</v>
      </c>
      <c r="L2845" s="1">
        <v>0.001667772490141717</v>
      </c>
      <c r="O2845" s="3" t="s">
        <v>3418</v>
      </c>
      <c r="P2845" s="2">
        <v>5.115522871558405</v>
      </c>
      <c r="Q2845" s="2">
        <v>6.466991558524324</v>
      </c>
      <c r="R2845" s="2">
        <v>5.016716358921592</v>
      </c>
      <c r="S2845" s="2">
        <v>2.563344652952633</v>
      </c>
      <c r="T2845" s="2">
        <v>0.08504304734828748</v>
      </c>
    </row>
    <row r="2846" spans="1:20">
      <c r="A2846" s="4">
        <v>42258</v>
      </c>
      <c r="B2846" s="1">
        <v>0.004706525333346034</v>
      </c>
      <c r="C2846" s="1">
        <v>0.003712889828300536</v>
      </c>
      <c r="D2846" s="1">
        <v>0.004540883453325151</v>
      </c>
      <c r="E2846" s="1">
        <v>0.004650901111241001</v>
      </c>
      <c r="F2846" s="1">
        <v>0.002078181374686405</v>
      </c>
      <c r="G2846" s="1">
        <v>-0.01450375242431912</v>
      </c>
      <c r="H2846" s="1">
        <v>0.01921027775766504</v>
      </c>
      <c r="I2846" s="1">
        <v>0.01821664225261976</v>
      </c>
      <c r="J2846" s="1">
        <v>0.01904463587764438</v>
      </c>
      <c r="K2846" s="1">
        <v>0.01915465353556023</v>
      </c>
      <c r="L2846" s="1">
        <v>0.01658193379900563</v>
      </c>
      <c r="O2846" s="3" t="s">
        <v>3419</v>
      </c>
      <c r="P2846" s="2">
        <v>5.16996240117648</v>
      </c>
      <c r="Q2846" s="2">
        <v>6.537232669152727</v>
      </c>
      <c r="R2846" s="2">
        <v>5.062572590273601</v>
      </c>
      <c r="S2846" s="2">
        <v>2.597579269095299</v>
      </c>
      <c r="T2846" s="2">
        <v>0.08619349614966963</v>
      </c>
    </row>
    <row r="2847" spans="1:20">
      <c r="A2847" s="4">
        <v>42261</v>
      </c>
      <c r="B2847" s="1">
        <v>-0.008158110929062934</v>
      </c>
      <c r="C2847" s="1">
        <v>-0.003502869986047541</v>
      </c>
      <c r="D2847" s="1">
        <v>-0.00613971427711546</v>
      </c>
      <c r="E2847" s="1">
        <v>-0.006087693508306957</v>
      </c>
      <c r="F2847" s="1">
        <v>-0.003357687980921731</v>
      </c>
      <c r="G2847" s="1">
        <v>-0.002909215367502327</v>
      </c>
      <c r="H2847" s="1">
        <v>-0.005248895561560607</v>
      </c>
      <c r="I2847" s="1">
        <v>-0.0005936546185452141</v>
      </c>
      <c r="J2847" s="1">
        <v>-0.003230498909613133</v>
      </c>
      <c r="K2847" s="1">
        <v>-0.00317847814080463</v>
      </c>
      <c r="L2847" s="1">
        <v>-0.0004484726134194039</v>
      </c>
      <c r="O2847" s="3" t="s">
        <v>3420</v>
      </c>
      <c r="P2847" s="2">
        <v>5.194294960190064</v>
      </c>
      <c r="Q2847" s="2">
        <v>6.561504693835259</v>
      </c>
      <c r="R2847" s="2">
        <v>5.085561142380032</v>
      </c>
      <c r="S2847" s="2">
        <v>2.609660353404471</v>
      </c>
      <c r="T2847" s="2">
        <v>0.08637262186798698</v>
      </c>
    </row>
    <row r="2848" spans="1:20">
      <c r="A2848" s="4">
        <v>42262</v>
      </c>
      <c r="B2848" s="1">
        <v>0.00639084178498095</v>
      </c>
      <c r="C2848" s="1">
        <v>0.006656589928772938</v>
      </c>
      <c r="D2848" s="1">
        <v>0.01290342463921257</v>
      </c>
      <c r="E2848" s="1">
        <v>0.005047559088211084</v>
      </c>
      <c r="F2848" s="1">
        <v>0.0183469670003773</v>
      </c>
      <c r="G2848" s="1">
        <v>0.002274092508366854</v>
      </c>
      <c r="H2848" s="1">
        <v>0.004116749276614096</v>
      </c>
      <c r="I2848" s="1">
        <v>0.004382497420406084</v>
      </c>
      <c r="J2848" s="1">
        <v>0.01062933213084571</v>
      </c>
      <c r="K2848" s="1">
        <v>0.00277346657984423</v>
      </c>
      <c r="L2848" s="1">
        <v>0.01607287449201045</v>
      </c>
      <c r="O2848" s="3" t="s">
        <v>3421</v>
      </c>
      <c r="P2848" s="2">
        <v>5.151919325706561</v>
      </c>
      <c r="Q2848" s="2">
        <v>6.538520595979914</v>
      </c>
      <c r="R2848" s="2">
        <v>5.054337250027017</v>
      </c>
      <c r="S2848" s="2">
        <v>2.593773541012165</v>
      </c>
      <c r="T2848" s="2">
        <v>0.08608260955366015</v>
      </c>
    </row>
    <row r="2849" spans="1:20">
      <c r="A2849" s="4">
        <v>42263</v>
      </c>
      <c r="B2849" s="1">
        <v>0.01541044308209449</v>
      </c>
      <c r="C2849" s="1">
        <v>0.01565320390500435</v>
      </c>
      <c r="D2849" s="1">
        <v>0.01322987287259525</v>
      </c>
      <c r="E2849" s="1">
        <v>0.01502727639293222</v>
      </c>
      <c r="F2849" s="1">
        <v>0.008260164018128791</v>
      </c>
      <c r="G2849" s="1">
        <v>0.0222184168842845</v>
      </c>
      <c r="H2849" s="1">
        <v>-0.006807973802190004</v>
      </c>
      <c r="I2849" s="1">
        <v>-0.006565212979280144</v>
      </c>
      <c r="J2849" s="1">
        <v>-0.008988544011689248</v>
      </c>
      <c r="K2849" s="1">
        <v>-0.007191140491352277</v>
      </c>
      <c r="L2849" s="1">
        <v>-0.01395825286615571</v>
      </c>
      <c r="O2849" s="3" t="s">
        <v>3422</v>
      </c>
      <c r="P2849" s="2">
        <v>5.184844427006137</v>
      </c>
      <c r="Q2849" s="2">
        <v>6.582044846328188</v>
      </c>
      <c r="R2849" s="2">
        <v>5.119555509833906</v>
      </c>
      <c r="S2849" s="2">
        <v>2.606865766221862</v>
      </c>
      <c r="T2849" s="2">
        <v>0.08766196435044751</v>
      </c>
    </row>
    <row r="2850" spans="1:20">
      <c r="A2850" s="4">
        <v>42264</v>
      </c>
      <c r="B2850" s="1">
        <v>0.0006743395769628346</v>
      </c>
      <c r="C2850" s="1">
        <v>-0.003330549036370312</v>
      </c>
      <c r="D2850" s="1">
        <v>-0.003584227040063226</v>
      </c>
      <c r="E2850" s="1">
        <v>0.002717368210526594</v>
      </c>
      <c r="F2850" s="1">
        <v>-0.007599058681569293</v>
      </c>
      <c r="G2850" s="1">
        <v>0.002135857274478514</v>
      </c>
      <c r="H2850" s="1">
        <v>-0.00146151769751568</v>
      </c>
      <c r="I2850" s="1">
        <v>-0.005466406310848826</v>
      </c>
      <c r="J2850" s="1">
        <v>-0.00572008431454174</v>
      </c>
      <c r="K2850" s="1">
        <v>0.0005815109360480797</v>
      </c>
      <c r="L2850" s="1">
        <v>-0.009734915956047807</v>
      </c>
      <c r="O2850" s="3" t="s">
        <v>3423</v>
      </c>
      <c r="P2850" s="2">
        <v>5.26474517693803</v>
      </c>
      <c r="Q2850" s="2">
        <v>6.685074936419646</v>
      </c>
      <c r="R2850" s="2">
        <v>5.187286578393203</v>
      </c>
      <c r="S2850" s="2">
        <v>2.646039858610151</v>
      </c>
      <c r="T2850" s="2">
        <v>0.08838606655413357</v>
      </c>
    </row>
    <row r="2851" spans="1:20">
      <c r="A2851" s="4">
        <v>42265</v>
      </c>
      <c r="B2851" s="1">
        <v>0.02107774628442605</v>
      </c>
      <c r="C2851" s="1">
        <v>0.01820470996941204</v>
      </c>
      <c r="D2851" s="1">
        <v>0.02076517286502177</v>
      </c>
      <c r="E2851" s="1">
        <v>0.02106866926036699</v>
      </c>
      <c r="F2851" s="1">
        <v>0.02124423313881585</v>
      </c>
      <c r="G2851" s="1">
        <v>0.00764762422165588</v>
      </c>
      <c r="H2851" s="1">
        <v>0.01343012206277017</v>
      </c>
      <c r="I2851" s="1">
        <v>0.01055708574775616</v>
      </c>
      <c r="J2851" s="1">
        <v>0.01311754864336589</v>
      </c>
      <c r="K2851" s="1">
        <v>0.01342104503871111</v>
      </c>
      <c r="L2851" s="1">
        <v>0.01359660891715997</v>
      </c>
      <c r="O2851" s="3" t="s">
        <v>3424</v>
      </c>
      <c r="P2851" s="2">
        <v>5.268295402973464</v>
      </c>
      <c r="Q2851" s="2">
        <v>6.66280996653209</v>
      </c>
      <c r="R2851" s="2">
        <v>5.168694165574369</v>
      </c>
      <c r="S2851" s="2">
        <v>2.653230123205725</v>
      </c>
      <c r="T2851" s="2">
        <v>0.08771441564775562</v>
      </c>
    </row>
    <row r="2852" spans="1:20">
      <c r="A2852" s="4">
        <v>42268</v>
      </c>
      <c r="B2852" s="1">
        <v>-0.00470438962600539</v>
      </c>
      <c r="C2852" s="1">
        <v>-0.004691204951003058</v>
      </c>
      <c r="D2852" s="1">
        <v>0.002047799226480684</v>
      </c>
      <c r="E2852" s="1">
        <v>0.008248383170680773</v>
      </c>
      <c r="F2852" s="1">
        <v>0.01385317922887208</v>
      </c>
      <c r="G2852" s="1">
        <v>-0.01824817518248179</v>
      </c>
      <c r="H2852" s="1">
        <v>0.0135437855564764</v>
      </c>
      <c r="I2852" s="1">
        <v>0.01355697023147862</v>
      </c>
      <c r="J2852" s="1">
        <v>0.02029597440896236</v>
      </c>
      <c r="K2852" s="1">
        <v>0.02649655835316267</v>
      </c>
      <c r="L2852" s="1">
        <v>0.03210135441135398</v>
      </c>
      <c r="O2852" s="3" t="s">
        <v>3425</v>
      </c>
      <c r="P2852" s="2">
        <v>5.379339196828746</v>
      </c>
      <c r="Q2852" s="2">
        <v>6.784104489554115</v>
      </c>
      <c r="R2852" s="2">
        <v>5.27602299340895</v>
      </c>
      <c r="S2852" s="2">
        <v>2.709130151143189</v>
      </c>
      <c r="T2852" s="2">
        <v>0.08957784114341154</v>
      </c>
    </row>
    <row r="2853" spans="1:20">
      <c r="A2853" s="4">
        <v>42269</v>
      </c>
      <c r="B2853" s="1">
        <v>0.007296318715160011</v>
      </c>
      <c r="C2853" s="1">
        <v>0.01442379938892646</v>
      </c>
      <c r="D2853" s="1">
        <v>0.01107984096012227</v>
      </c>
      <c r="E2853" s="1">
        <v>0.01878719700278708</v>
      </c>
      <c r="F2853" s="1">
        <v>0.003509105300449011</v>
      </c>
      <c r="G2853" s="1">
        <v>0.008279824264954438</v>
      </c>
      <c r="H2853" s="1">
        <v>-0.0009835055497944278</v>
      </c>
      <c r="I2853" s="1">
        <v>0.006143975123972023</v>
      </c>
      <c r="J2853" s="1">
        <v>0.002800016695167828</v>
      </c>
      <c r="K2853" s="1">
        <v>0.01050737273783264</v>
      </c>
      <c r="L2853" s="1">
        <v>-0.004770718964505427</v>
      </c>
      <c r="O2853" s="3" t="s">
        <v>3426</v>
      </c>
      <c r="P2853" s="2">
        <v>5.354032689316421</v>
      </c>
      <c r="Q2853" s="2">
        <v>6.752278864984596</v>
      </c>
      <c r="R2853" s="2">
        <v>5.286827229213747</v>
      </c>
      <c r="S2853" s="2">
        <v>2.731476094689063</v>
      </c>
      <c r="T2853" s="2">
        <v>0.09081877903170665</v>
      </c>
    </row>
    <row r="2854" spans="1:20">
      <c r="A2854" s="4">
        <v>42270</v>
      </c>
      <c r="B2854" s="1">
        <v>-0.0168680924127711</v>
      </c>
      <c r="C2854" s="1">
        <v>-0.01506348844660899</v>
      </c>
      <c r="D2854" s="1">
        <v>-0.006283533465443858</v>
      </c>
      <c r="E2854" s="1">
        <v>-0.004383285834996808</v>
      </c>
      <c r="F2854" s="1">
        <v>-0.006587796165703153</v>
      </c>
      <c r="G2854" s="1">
        <v>-0.0185185185185186</v>
      </c>
      <c r="H2854" s="1">
        <v>0.001650426105747504</v>
      </c>
      <c r="I2854" s="1">
        <v>0.003455030071909615</v>
      </c>
      <c r="J2854" s="1">
        <v>0.01223498505307474</v>
      </c>
      <c r="K2854" s="1">
        <v>0.01413523268352179</v>
      </c>
      <c r="L2854" s="1">
        <v>0.01193072235281534</v>
      </c>
      <c r="O2854" s="3" t="s">
        <v>3427</v>
      </c>
      <c r="P2854" s="2">
        <v>5.393097418229059</v>
      </c>
      <c r="Q2854" s="2">
        <v>6.849672380751223</v>
      </c>
      <c r="R2854" s="2">
        <v>5.345404434097079</v>
      </c>
      <c r="S2854" s="2">
        <v>2.782792874188389</v>
      </c>
      <c r="T2854" s="2">
        <v>0.09113747169058713</v>
      </c>
    </row>
    <row r="2855" spans="1:20">
      <c r="A2855" s="4">
        <v>42271</v>
      </c>
      <c r="B2855" s="1">
        <v>0.006364055974974692</v>
      </c>
      <c r="C2855" s="1">
        <v>0.011274251235041</v>
      </c>
      <c r="D2855" s="1">
        <v>0.006043405072936991</v>
      </c>
      <c r="E2855" s="1">
        <v>0.003131838075117077</v>
      </c>
      <c r="F2855" s="1">
        <v>0.008000983567427067</v>
      </c>
      <c r="G2855" s="1">
        <v>0</v>
      </c>
      <c r="H2855" s="1">
        <v>0.006364055974974692</v>
      </c>
      <c r="I2855" s="1">
        <v>0.011274251235041</v>
      </c>
      <c r="J2855" s="1">
        <v>0.006043405072936991</v>
      </c>
      <c r="K2855" s="1">
        <v>0.003131838075117077</v>
      </c>
      <c r="L2855" s="1">
        <v>0.008000983567427067</v>
      </c>
      <c r="O2855" s="3" t="s">
        <v>3428</v>
      </c>
      <c r="P2855" s="2">
        <v>5.302126152587293</v>
      </c>
      <c r="Q2855" s="2">
        <v>6.746492419980719</v>
      </c>
      <c r="R2855" s="2">
        <v>5.311816406449099</v>
      </c>
      <c r="S2855" s="2">
        <v>2.770595097601229</v>
      </c>
      <c r="T2855" s="2">
        <v>0.090537076604032</v>
      </c>
    </row>
    <row r="2856" spans="1:20">
      <c r="A2856" s="4">
        <v>42272</v>
      </c>
      <c r="B2856" s="1">
        <v>0.0006001843105110094</v>
      </c>
      <c r="C2856" s="1">
        <v>0.003867092902829938</v>
      </c>
      <c r="D2856" s="1">
        <v>0.007351785214229967</v>
      </c>
      <c r="E2856" s="1">
        <v>-0.002782264840603621</v>
      </c>
      <c r="F2856" s="1">
        <v>0.005804259554203384</v>
      </c>
      <c r="G2856" s="1">
        <v>-0.002006317766584109</v>
      </c>
      <c r="H2856" s="1">
        <v>0.002606502077095119</v>
      </c>
      <c r="I2856" s="1">
        <v>0.005873410669414048</v>
      </c>
      <c r="J2856" s="1">
        <v>0.009358102980814076</v>
      </c>
      <c r="K2856" s="1">
        <v>-0.0007759470740195118</v>
      </c>
      <c r="L2856" s="1">
        <v>0.007810577320787493</v>
      </c>
      <c r="O2856" s="3" t="s">
        <v>3429</v>
      </c>
      <c r="P2856" s="2">
        <v>5.335869180208736</v>
      </c>
      <c r="Q2856" s="2">
        <v>6.822554070478882</v>
      </c>
      <c r="R2856" s="2">
        <v>5.343917864666343</v>
      </c>
      <c r="S2856" s="2">
        <v>2.779272152818629</v>
      </c>
      <c r="T2856" s="2">
        <v>0.09126146226618374</v>
      </c>
    </row>
    <row r="2857" spans="1:20">
      <c r="A2857" s="4">
        <v>42277</v>
      </c>
      <c r="B2857" s="1">
        <v>-0.001199226863768166</v>
      </c>
      <c r="C2857" s="1">
        <v>-0.00234232846639959</v>
      </c>
      <c r="D2857" s="1">
        <v>0.002019371532643532</v>
      </c>
      <c r="E2857" s="1">
        <v>-0.004579994696600309</v>
      </c>
      <c r="F2857" s="1">
        <v>-0.002605931367715031</v>
      </c>
      <c r="G2857" s="1">
        <v>0.01248984131057784</v>
      </c>
      <c r="H2857" s="1">
        <v>-0.01368906817434601</v>
      </c>
      <c r="I2857" s="1">
        <v>-0.01483216977697743</v>
      </c>
      <c r="J2857" s="1">
        <v>-0.01047046977793431</v>
      </c>
      <c r="K2857" s="1">
        <v>-0.01706983600717815</v>
      </c>
      <c r="L2857" s="1">
        <v>-0.01509577267829287</v>
      </c>
      <c r="O2857" s="3" t="s">
        <v>3430</v>
      </c>
      <c r="P2857" s="2">
        <v>5.339071685173637</v>
      </c>
      <c r="Q2857" s="2">
        <v>6.848937520904004</v>
      </c>
      <c r="R2857" s="2">
        <v>5.383205201009857</v>
      </c>
      <c r="S2857" s="2">
        <v>2.771539481625374</v>
      </c>
      <c r="T2857" s="2">
        <v>0.09179116748047281</v>
      </c>
    </row>
    <row r="2858" spans="1:20">
      <c r="A2858" s="4">
        <v>42278</v>
      </c>
      <c r="B2858" s="1">
        <v>0.006887967344984647</v>
      </c>
      <c r="C2858" s="1">
        <v>0.008043997611757447</v>
      </c>
      <c r="D2858" s="1">
        <v>0.007091493523911918</v>
      </c>
      <c r="E2858" s="1">
        <v>0.008673900469226448</v>
      </c>
      <c r="F2858" s="1">
        <v>0.01238180012377854</v>
      </c>
      <c r="G2858" s="1">
        <v>0.008068945122724047</v>
      </c>
      <c r="H2858" s="1">
        <v>-0.0011809777777394</v>
      </c>
      <c r="I2858" s="1">
        <v>-2.494751096659975e-05</v>
      </c>
      <c r="J2858" s="1">
        <v>-0.0009774515988121291</v>
      </c>
      <c r="K2858" s="1">
        <v>0.0006049553465024005</v>
      </c>
      <c r="L2858" s="1">
        <v>0.004312855001054494</v>
      </c>
      <c r="O2858" s="3" t="s">
        <v>3431</v>
      </c>
      <c r="P2858" s="2">
        <v>5.332668926981192</v>
      </c>
      <c r="Q2858" s="2">
        <v>6.832895059584198</v>
      </c>
      <c r="R2858" s="2">
        <v>5.394075892347155</v>
      </c>
      <c r="S2858" s="2">
        <v>2.758845845498111</v>
      </c>
      <c r="T2858" s="2">
        <v>0.09155196599785625</v>
      </c>
    </row>
    <row r="2859" spans="1:20">
      <c r="A2859" s="4">
        <v>42279</v>
      </c>
      <c r="B2859" s="1">
        <v>0.006961377958796922</v>
      </c>
      <c r="C2859" s="1">
        <v>0.005282075745265402</v>
      </c>
      <c r="D2859" s="1">
        <v>0.007437313448471761</v>
      </c>
      <c r="E2859" s="1">
        <v>0.006117726851944116</v>
      </c>
      <c r="F2859" s="1">
        <v>0.004327877351341769</v>
      </c>
      <c r="G2859" s="1">
        <v>-0.006160422428966528</v>
      </c>
      <c r="H2859" s="1">
        <v>0.01312180038776356</v>
      </c>
      <c r="I2859" s="1">
        <v>0.01144249817423182</v>
      </c>
      <c r="J2859" s="1">
        <v>0.0135977358774384</v>
      </c>
      <c r="K2859" s="1">
        <v>0.01227814928091053</v>
      </c>
      <c r="L2859" s="1">
        <v>0.01048829978030819</v>
      </c>
      <c r="O2859" s="3" t="s">
        <v>3432</v>
      </c>
      <c r="P2859" s="2">
        <v>5.369400176411853</v>
      </c>
      <c r="Q2859" s="2">
        <v>6.887858851124882</v>
      </c>
      <c r="R2859" s="2">
        <v>5.432327946605224</v>
      </c>
      <c r="S2859" s="2">
        <v>2.782775799771901</v>
      </c>
      <c r="T2859" s="2">
        <v>0.09268554414178068</v>
      </c>
    </row>
    <row r="2860" spans="1:20">
      <c r="A2860" s="4">
        <v>42282</v>
      </c>
      <c r="B2860" s="1">
        <v>0.003672164816431511</v>
      </c>
      <c r="C2860" s="1">
        <v>0.008208108514191181</v>
      </c>
      <c r="D2860" s="1">
        <v>0.0113808097265744</v>
      </c>
      <c r="E2860" s="1">
        <v>0.01073406465475113</v>
      </c>
      <c r="F2860" s="1">
        <v>0.007662805662948413</v>
      </c>
      <c r="G2860" s="1">
        <v>0.003499894581488583</v>
      </c>
      <c r="H2860" s="1">
        <v>0.0001722702349429284</v>
      </c>
      <c r="I2860" s="1">
        <v>0.004708213932702598</v>
      </c>
      <c r="J2860" s="1">
        <v>0.007880915145085821</v>
      </c>
      <c r="K2860" s="1">
        <v>0.007234170073262547</v>
      </c>
      <c r="L2860" s="1">
        <v>0.00416291108145983</v>
      </c>
      <c r="O2860" s="3" t="s">
        <v>3433</v>
      </c>
      <c r="P2860" s="2">
        <v>5.406778600451887</v>
      </c>
      <c r="Q2860" s="2">
        <v>6.924241043299221</v>
      </c>
      <c r="R2860" s="2">
        <v>5.472729872299021</v>
      </c>
      <c r="S2860" s="2">
        <v>2.799800062005105</v>
      </c>
      <c r="T2860" s="2">
        <v>0.09308667580906868</v>
      </c>
    </row>
    <row r="2861" spans="1:20">
      <c r="A2861" s="4">
        <v>42283</v>
      </c>
      <c r="B2861" s="1">
        <v>-0.002912669686697567</v>
      </c>
      <c r="C2861" s="1">
        <v>-0.002726989787932399</v>
      </c>
      <c r="D2861" s="1">
        <v>-0.00395958686682929</v>
      </c>
      <c r="E2861" s="1">
        <v>0.0008694595699259011</v>
      </c>
      <c r="F2861" s="1">
        <v>0.00672829541780029</v>
      </c>
      <c r="G2861" s="1">
        <v>0.009244474325573515</v>
      </c>
      <c r="H2861" s="1">
        <v>-0.01215714401227108</v>
      </c>
      <c r="I2861" s="1">
        <v>-0.01197146411350591</v>
      </c>
      <c r="J2861" s="1">
        <v>-0.01320406119240281</v>
      </c>
      <c r="K2861" s="1">
        <v>-0.008375014755647614</v>
      </c>
      <c r="L2861" s="1">
        <v>-0.002516178907773226</v>
      </c>
      <c r="O2861" s="3" t="s">
        <v>3434</v>
      </c>
      <c r="P2861" s="2">
        <v>5.4266331825987</v>
      </c>
      <c r="Q2861" s="2">
        <v>6.981075965161037</v>
      </c>
      <c r="R2861" s="2">
        <v>5.535013969660596</v>
      </c>
      <c r="S2861" s="2">
        <v>2.829853296891044</v>
      </c>
      <c r="T2861" s="2">
        <v>0.09379998091560346</v>
      </c>
    </row>
    <row r="2862" spans="1:20">
      <c r="A2862" s="4">
        <v>42284</v>
      </c>
      <c r="B2862" s="1">
        <v>-0.003078422321004304</v>
      </c>
      <c r="C2862" s="1">
        <v>0.002174718855138424</v>
      </c>
      <c r="D2862" s="1">
        <v>0.001184526468821723</v>
      </c>
      <c r="E2862" s="1">
        <v>-0.007138697992013276</v>
      </c>
      <c r="F2862" s="1">
        <v>-0.007712421054319574</v>
      </c>
      <c r="G2862" s="1">
        <v>0.0139062369889249</v>
      </c>
      <c r="H2862" s="1">
        <v>-0.01698465930992921</v>
      </c>
      <c r="I2862" s="1">
        <v>-0.01173151813378648</v>
      </c>
      <c r="J2862" s="1">
        <v>-0.01272171052010318</v>
      </c>
      <c r="K2862" s="1">
        <v>-0.02104493498093818</v>
      </c>
      <c r="L2862" s="1">
        <v>-0.02161865804324448</v>
      </c>
      <c r="O2862" s="3" t="s">
        <v>3435</v>
      </c>
      <c r="P2862" s="2">
        <v>5.410827192626918</v>
      </c>
      <c r="Q2862" s="2">
        <v>6.962038642295263</v>
      </c>
      <c r="R2862" s="2">
        <v>5.513097601038611</v>
      </c>
      <c r="S2862" s="2">
        <v>2.832313739921513</v>
      </c>
      <c r="T2862" s="2">
        <v>0.09443109489738767</v>
      </c>
    </row>
    <row r="2863" spans="1:20">
      <c r="A2863" s="4">
        <v>42285</v>
      </c>
      <c r="B2863" s="1">
        <v>-0.002772157440788958</v>
      </c>
      <c r="C2863" s="1">
        <v>-0.0006866967191080375</v>
      </c>
      <c r="D2863" s="1">
        <v>0.003135881948266528</v>
      </c>
      <c r="E2863" s="1">
        <v>0.0009080249100095195</v>
      </c>
      <c r="F2863" s="1">
        <v>0.006331856977954464</v>
      </c>
      <c r="G2863" s="1">
        <v>0.01026609724047312</v>
      </c>
      <c r="H2863" s="1">
        <v>-0.01303825468126207</v>
      </c>
      <c r="I2863" s="1">
        <v>-0.01095279395958115</v>
      </c>
      <c r="J2863" s="1">
        <v>-0.007130215292206588</v>
      </c>
      <c r="K2863" s="1">
        <v>-0.009358072330463596</v>
      </c>
      <c r="L2863" s="1">
        <v>-0.003934240262518651</v>
      </c>
      <c r="O2863" s="3" t="s">
        <v>3436</v>
      </c>
      <c r="P2863" s="2">
        <v>5.394170381422039</v>
      </c>
      <c r="Q2863" s="2">
        <v>6.977179119000865</v>
      </c>
      <c r="R2863" s="2">
        <v>5.519628011072239</v>
      </c>
      <c r="S2863" s="2">
        <v>2.812094707513583</v>
      </c>
      <c r="T2863" s="2">
        <v>0.09370280253291861</v>
      </c>
    </row>
    <row r="2864" spans="1:20">
      <c r="A2864" s="4">
        <v>42289</v>
      </c>
      <c r="B2864" s="1">
        <v>0.001285722588478366</v>
      </c>
      <c r="C2864" s="1">
        <v>0.0005691947907251471</v>
      </c>
      <c r="D2864" s="1">
        <v>0.002036729685049199</v>
      </c>
      <c r="E2864" s="1">
        <v>0.003378497447589224</v>
      </c>
      <c r="F2864" s="1">
        <v>0.007342036494768278</v>
      </c>
      <c r="G2864" s="1">
        <v>0.001910413787497012</v>
      </c>
      <c r="H2864" s="1">
        <v>-0.0006246911990186454</v>
      </c>
      <c r="I2864" s="1">
        <v>-0.001341218996771865</v>
      </c>
      <c r="J2864" s="1">
        <v>0.0001263158975521872</v>
      </c>
      <c r="K2864" s="1">
        <v>0.001468083660092212</v>
      </c>
      <c r="L2864" s="1">
        <v>0.005431622707271266</v>
      </c>
      <c r="O2864" s="3" t="s">
        <v>3437</v>
      </c>
      <c r="P2864" s="2">
        <v>5.379216891862296</v>
      </c>
      <c r="Q2864" s="2">
        <v>6.972387912991218</v>
      </c>
      <c r="R2864" s="2">
        <v>5.536936912913307</v>
      </c>
      <c r="S2864" s="2">
        <v>2.814648159557312</v>
      </c>
      <c r="T2864" s="2">
        <v>0.09429611527699057</v>
      </c>
    </row>
    <row r="2865" spans="1:20">
      <c r="A2865" s="4">
        <v>42290</v>
      </c>
      <c r="B2865" s="1">
        <v>-0.0006339646099009499</v>
      </c>
      <c r="C2865" s="1">
        <v>8.93830236190496e-05</v>
      </c>
      <c r="D2865" s="1">
        <v>-0.0001756971563401377</v>
      </c>
      <c r="E2865" s="1">
        <v>-0.004011683101115437</v>
      </c>
      <c r="F2865" s="1">
        <v>0.007160647861963021</v>
      </c>
      <c r="G2865" s="1">
        <v>-0.001825631871475553</v>
      </c>
      <c r="H2865" s="1">
        <v>0.001191667261574603</v>
      </c>
      <c r="I2865" s="1">
        <v>0.001915014895094602</v>
      </c>
      <c r="J2865" s="1">
        <v>0.001649934715135526</v>
      </c>
      <c r="K2865" s="1">
        <v>-0.002186051229639885</v>
      </c>
      <c r="L2865" s="1">
        <v>0.008986279733438574</v>
      </c>
      <c r="O2865" s="3" t="s">
        <v>3438</v>
      </c>
      <c r="P2865" s="2">
        <v>5.386133072528488</v>
      </c>
      <c r="Q2865" s="2">
        <v>6.976356559870208</v>
      </c>
      <c r="R2865" s="2">
        <v>5.548214156688082</v>
      </c>
      <c r="S2865" s="2">
        <v>2.824157441180238</v>
      </c>
      <c r="T2865" s="2">
        <v>0.09498844079666911</v>
      </c>
    </row>
    <row r="2866" spans="1:20">
      <c r="A2866" s="4">
        <v>42291</v>
      </c>
      <c r="B2866" s="1">
        <v>-0.003962171794501423</v>
      </c>
      <c r="C2866" s="1">
        <v>0.004166356344019073</v>
      </c>
      <c r="D2866" s="1">
        <v>0.002506840158092549</v>
      </c>
      <c r="E2866" s="1">
        <v>0.002567341557264236</v>
      </c>
      <c r="F2866" s="1">
        <v>0.005765726500473578</v>
      </c>
      <c r="G2866" s="1">
        <v>-0.004470817753210787</v>
      </c>
      <c r="H2866" s="1">
        <v>0.0005086459587093639</v>
      </c>
      <c r="I2866" s="1">
        <v>0.008637174097229749</v>
      </c>
      <c r="J2866" s="1">
        <v>0.006977657911303226</v>
      </c>
      <c r="K2866" s="1">
        <v>0.007038159310475134</v>
      </c>
      <c r="L2866" s="1">
        <v>0.01023654425368425</v>
      </c>
      <c r="O2866" s="3" t="s">
        <v>3439</v>
      </c>
      <c r="P2866" s="2">
        <v>5.382718454776288</v>
      </c>
      <c r="Q2866" s="2">
        <v>6.976980127713373</v>
      </c>
      <c r="R2866" s="2">
        <v>5.547239351237986</v>
      </c>
      <c r="S2866" s="2">
        <v>2.812827816498566</v>
      </c>
      <c r="T2866" s="2">
        <v>0.09566861957217099</v>
      </c>
    </row>
    <row r="2867" spans="1:20">
      <c r="A2867" s="4">
        <v>42292</v>
      </c>
      <c r="B2867" s="1">
        <v>0.01359066753956584</v>
      </c>
      <c r="C2867" s="1">
        <v>0.01137986242900602</v>
      </c>
      <c r="D2867" s="1">
        <v>0.01466232437782855</v>
      </c>
      <c r="E2867" s="1">
        <v>0.01448065440912405</v>
      </c>
      <c r="F2867" s="1">
        <v>0.01277323443574985</v>
      </c>
      <c r="G2867" s="1">
        <v>0.01204376582020084</v>
      </c>
      <c r="H2867" s="1">
        <v>0.001546901719365001</v>
      </c>
      <c r="I2867" s="1">
        <v>-0.00066390339119482</v>
      </c>
      <c r="J2867" s="1">
        <v>0.002618558557627715</v>
      </c>
      <c r="K2867" s="1">
        <v>0.002436888588923214</v>
      </c>
      <c r="L2867" s="1">
        <v>0.0007294686155490115</v>
      </c>
      <c r="O2867" s="3" t="s">
        <v>3440</v>
      </c>
      <c r="P2867" s="2">
        <v>5.361391199537032</v>
      </c>
      <c r="Q2867" s="2">
        <v>7.006048713130567</v>
      </c>
      <c r="R2867" s="2">
        <v>5.561145393610221</v>
      </c>
      <c r="S2867" s="2">
        <v>2.820049306245292</v>
      </c>
      <c r="T2867" s="2">
        <v>0.09622021866730197</v>
      </c>
    </row>
    <row r="2868" spans="1:20">
      <c r="A2868" s="4">
        <v>42293</v>
      </c>
      <c r="B2868" s="1">
        <v>0.007784197664253645</v>
      </c>
      <c r="C2868" s="1">
        <v>-0.001044731456175119</v>
      </c>
      <c r="D2868" s="1">
        <v>0.006520114987915049</v>
      </c>
      <c r="E2868" s="1">
        <v>0.003415582303057274</v>
      </c>
      <c r="F2868" s="1">
        <v>0.005896768797220009</v>
      </c>
      <c r="G2868" s="1">
        <v>-0.002097704627052388</v>
      </c>
      <c r="H2868" s="1">
        <v>0.009881902291306144</v>
      </c>
      <c r="I2868" s="1">
        <v>0.001052973170877269</v>
      </c>
      <c r="J2868" s="1">
        <v>0.008617819614967548</v>
      </c>
      <c r="K2868" s="1">
        <v>0.005513286930109551</v>
      </c>
      <c r="L2868" s="1">
        <v>0.007994473424272286</v>
      </c>
      <c r="O2868" s="3" t="s">
        <v>3441</v>
      </c>
      <c r="P2868" s="2">
        <v>5.434256084879493</v>
      </c>
      <c r="Q2868" s="2">
        <v>7.085776583656908</v>
      </c>
      <c r="R2868" s="2">
        <v>5.642684711283601</v>
      </c>
      <c r="S2868" s="2">
        <v>2.86088546566572</v>
      </c>
      <c r="T2868" s="2">
        <v>0.09744926207779854</v>
      </c>
    </row>
    <row r="2869" spans="1:20">
      <c r="A2869" s="4">
        <v>42296</v>
      </c>
      <c r="B2869" s="1">
        <v>0.001808197324995486</v>
      </c>
      <c r="C2869" s="1">
        <v>0.005170653694557048</v>
      </c>
      <c r="D2869" s="1">
        <v>0.007213240434109647</v>
      </c>
      <c r="E2869" s="1">
        <v>0.001145187343976728</v>
      </c>
      <c r="F2869" s="1">
        <v>0.01141280135071221</v>
      </c>
      <c r="G2869" s="1">
        <v>0.0004042527388121719</v>
      </c>
      <c r="H2869" s="1">
        <v>0.001403944586183314</v>
      </c>
      <c r="I2869" s="1">
        <v>0.004766400955744876</v>
      </c>
      <c r="J2869" s="1">
        <v>0.006808987695297475</v>
      </c>
      <c r="K2869" s="1">
        <v>0.000740934605164556</v>
      </c>
      <c r="L2869" s="1">
        <v>0.01100854861190004</v>
      </c>
      <c r="O2869" s="3" t="s">
        <v>3442</v>
      </c>
      <c r="P2869" s="2">
        <v>5.476557408402368</v>
      </c>
      <c r="Q2869" s="2">
        <v>7.078373849968532</v>
      </c>
      <c r="R2869" s="2">
        <v>5.67947566444172</v>
      </c>
      <c r="S2869" s="2">
        <v>2.870657055433322</v>
      </c>
      <c r="T2869" s="2">
        <v>0.09802389784573101</v>
      </c>
    </row>
    <row r="2870" spans="1:20">
      <c r="A2870" s="4">
        <v>42297</v>
      </c>
      <c r="B2870" s="1">
        <v>0.007036917336141979</v>
      </c>
      <c r="C2870" s="1">
        <v>0.01085219366204493</v>
      </c>
      <c r="D2870" s="1">
        <v>0.006286726596994141</v>
      </c>
      <c r="E2870" s="1">
        <v>0.008190268696345093</v>
      </c>
      <c r="F2870" s="1">
        <v>0.01494673150916359</v>
      </c>
      <c r="G2870" s="1">
        <v>0.004283347476461863</v>
      </c>
      <c r="H2870" s="1">
        <v>0.002753569859680116</v>
      </c>
      <c r="I2870" s="1">
        <v>0.006568846185583066</v>
      </c>
      <c r="J2870" s="1">
        <v>0.002003379120532278</v>
      </c>
      <c r="K2870" s="1">
        <v>0.00390692121988323</v>
      </c>
      <c r="L2870" s="1">
        <v>0.01066338403270173</v>
      </c>
      <c r="O2870" s="3" t="s">
        <v>3443</v>
      </c>
      <c r="P2870" s="2">
        <v>5.486460104858426</v>
      </c>
      <c r="Q2870" s="2">
        <v>7.114973669867328</v>
      </c>
      <c r="R2870" s="2">
        <v>5.720443087949013</v>
      </c>
      <c r="S2870" s="2">
        <v>2.873944495562101</v>
      </c>
      <c r="T2870" s="2">
        <v>0.09914262511946685</v>
      </c>
    </row>
    <row r="2871" spans="1:20">
      <c r="A2871" s="4">
        <v>42298</v>
      </c>
      <c r="B2871" s="1">
        <v>-0.00208722005067763</v>
      </c>
      <c r="C2871" s="1">
        <v>-0.004159942561177354</v>
      </c>
      <c r="D2871" s="1">
        <v>-0.0005393279504515291</v>
      </c>
      <c r="E2871" s="1">
        <v>0.002291861542419005</v>
      </c>
      <c r="F2871" s="1">
        <v>-0.0009710771792604822</v>
      </c>
      <c r="G2871" s="1">
        <v>0.00289703456323176</v>
      </c>
      <c r="H2871" s="1">
        <v>-0.004984254613909389</v>
      </c>
      <c r="I2871" s="1">
        <v>-0.007056977124409114</v>
      </c>
      <c r="J2871" s="1">
        <v>-0.003436362513683289</v>
      </c>
      <c r="K2871" s="1">
        <v>-0.0006051730208127548</v>
      </c>
      <c r="L2871" s="1">
        <v>-0.003868111742492242</v>
      </c>
      <c r="O2871" s="3" t="s">
        <v>3444</v>
      </c>
      <c r="P2871" s="2">
        <v>5.525067871084356</v>
      </c>
      <c r="Q2871" s="2">
        <v>7.192186742033079</v>
      </c>
      <c r="R2871" s="2">
        <v>5.756405949656613</v>
      </c>
      <c r="S2871" s="2">
        <v>2.897482873199137</v>
      </c>
      <c r="T2871" s="2">
        <v>0.1006244833182412</v>
      </c>
    </row>
    <row r="2872" spans="1:20">
      <c r="A2872" s="4">
        <v>42299</v>
      </c>
      <c r="B2872" s="1">
        <v>-0.01269681771529585</v>
      </c>
      <c r="C2872" s="1">
        <v>-0.01057557721887281</v>
      </c>
      <c r="D2872" s="1">
        <v>-0.01034990911885658</v>
      </c>
      <c r="E2872" s="1">
        <v>-0.009730425202330806</v>
      </c>
      <c r="F2872" s="1">
        <v>-0.01342960615296696</v>
      </c>
      <c r="G2872" s="1">
        <v>-0.008144433299899667</v>
      </c>
      <c r="H2872" s="1">
        <v>-0.004552384415396182</v>
      </c>
      <c r="I2872" s="1">
        <v>-0.002431143918973144</v>
      </c>
      <c r="J2872" s="1">
        <v>-0.002205475818956915</v>
      </c>
      <c r="K2872" s="1">
        <v>-0.001585991902431139</v>
      </c>
      <c r="L2872" s="1">
        <v>-0.005285172853067288</v>
      </c>
      <c r="O2872" s="3" t="s">
        <v>3445</v>
      </c>
      <c r="P2872" s="2">
        <v>5.513535838642474</v>
      </c>
      <c r="Q2872" s="2">
        <v>7.16226765829696</v>
      </c>
      <c r="R2872" s="2">
        <v>5.753301359033817</v>
      </c>
      <c r="S2872" s="2">
        <v>2.90412350276604</v>
      </c>
      <c r="T2872" s="2">
        <v>0.100526769178816</v>
      </c>
    </row>
    <row r="2873" spans="1:20">
      <c r="A2873" s="4">
        <v>42300</v>
      </c>
      <c r="B2873" s="1">
        <v>0.007330861790983523</v>
      </c>
      <c r="C2873" s="1">
        <v>0.009562413366168698</v>
      </c>
      <c r="D2873" s="1">
        <v>0.001777634879777779</v>
      </c>
      <c r="E2873" s="1">
        <v>0.003924643552300155</v>
      </c>
      <c r="F2873" s="1">
        <v>0.008510668294577695</v>
      </c>
      <c r="G2873" s="1">
        <v>0.008858506593317772</v>
      </c>
      <c r="H2873" s="1">
        <v>-0.001527644802334249</v>
      </c>
      <c r="I2873" s="1">
        <v>0.0007039067728509263</v>
      </c>
      <c r="J2873" s="1">
        <v>-0.007080871713539993</v>
      </c>
      <c r="K2873" s="1">
        <v>-0.004933863041017617</v>
      </c>
      <c r="L2873" s="1">
        <v>-0.0003478382987400774</v>
      </c>
      <c r="O2873" s="3" t="s">
        <v>3446</v>
      </c>
      <c r="P2873" s="2">
        <v>5.44353147913248</v>
      </c>
      <c r="Q2873" s="2">
        <v>7.086522543614405</v>
      </c>
      <c r="R2873" s="2">
        <v>5.693755212834423</v>
      </c>
      <c r="S2873" s="2">
        <v>2.875865146244044</v>
      </c>
      <c r="T2873" s="2">
        <v>0.09917673426091425</v>
      </c>
    </row>
    <row r="2874" spans="1:20">
      <c r="A2874" s="4">
        <v>42303</v>
      </c>
      <c r="B2874" s="1">
        <v>0.01022961557712776</v>
      </c>
      <c r="C2874" s="1">
        <v>0.01758853438644437</v>
      </c>
      <c r="D2874" s="1">
        <v>0.004871102144987871</v>
      </c>
      <c r="E2874" s="1">
        <v>0.01089417542977711</v>
      </c>
      <c r="F2874" s="1">
        <v>0.01020555301442694</v>
      </c>
      <c r="G2874" s="1">
        <v>0.00380898921454631</v>
      </c>
      <c r="H2874" s="1">
        <v>0.00642062636258145</v>
      </c>
      <c r="I2874" s="1">
        <v>0.01377954517189806</v>
      </c>
      <c r="J2874" s="1">
        <v>0.001062112930441561</v>
      </c>
      <c r="K2874" s="1">
        <v>0.007085186215230799</v>
      </c>
      <c r="L2874" s="1">
        <v>0.006396563799880628</v>
      </c>
      <c r="O2874" s="3" t="s">
        <v>3447</v>
      </c>
      <c r="P2874" s="2">
        <v>5.483437256060868</v>
      </c>
      <c r="Q2874" s="2">
        <v>7.15428680150512</v>
      </c>
      <c r="R2874" s="2">
        <v>5.703876630697675</v>
      </c>
      <c r="S2874" s="2">
        <v>2.887151891847536</v>
      </c>
      <c r="T2874" s="2">
        <v>0.1000207945487484</v>
      </c>
    </row>
    <row r="2875" spans="1:20">
      <c r="A2875" s="4">
        <v>42304</v>
      </c>
      <c r="B2875" s="1">
        <v>0.006785506468529823</v>
      </c>
      <c r="C2875" s="1">
        <v>0.00836157139680771</v>
      </c>
      <c r="D2875" s="1">
        <v>0.007149572844109331</v>
      </c>
      <c r="E2875" s="1">
        <v>-0.002922015532801026</v>
      </c>
      <c r="F2875" s="1">
        <v>-0.00247180770274924</v>
      </c>
      <c r="G2875" s="1">
        <v>-0.001278159450391558</v>
      </c>
      <c r="H2875" s="1">
        <v>0.00806366591892127</v>
      </c>
      <c r="I2875" s="1">
        <v>0.009639730847199157</v>
      </c>
      <c r="J2875" s="1">
        <v>0.008427732294500778</v>
      </c>
      <c r="K2875" s="1">
        <v>-0.001643856082409467</v>
      </c>
      <c r="L2875" s="1">
        <v>-0.001193648252357682</v>
      </c>
      <c r="O2875" s="3" t="s">
        <v>3448</v>
      </c>
      <c r="P2875" s="2">
        <v>5.539530711231671</v>
      </c>
      <c r="Q2875" s="2">
        <v>7.280120220923878</v>
      </c>
      <c r="R2875" s="2">
        <v>5.731660796388212</v>
      </c>
      <c r="S2875" s="2">
        <v>2.918605031049736</v>
      </c>
      <c r="T2875" s="2">
        <v>0.1010415620700607</v>
      </c>
    </row>
    <row r="2876" spans="1:20">
      <c r="A2876" s="4">
        <v>42305</v>
      </c>
      <c r="B2876" s="1">
        <v>-0.0009849381911466448</v>
      </c>
      <c r="C2876" s="1">
        <v>-0.0003522751247334588</v>
      </c>
      <c r="D2876" s="1">
        <v>-0.006191032907179039</v>
      </c>
      <c r="E2876" s="1">
        <v>0.003249693135722653</v>
      </c>
      <c r="F2876" s="1">
        <v>-0.005035859759768391</v>
      </c>
      <c r="G2876" s="1">
        <v>-0.0009998400255959439</v>
      </c>
      <c r="H2876" s="1">
        <v>1.490183444929905e-05</v>
      </c>
      <c r="I2876" s="1">
        <v>0.0006475649008623741</v>
      </c>
      <c r="J2876" s="1">
        <v>-0.005191192881583095</v>
      </c>
      <c r="K2876" s="1">
        <v>0.004249533161318597</v>
      </c>
      <c r="L2876" s="1">
        <v>-0.004036019734172447</v>
      </c>
      <c r="O2876" s="3" t="s">
        <v>3449</v>
      </c>
      <c r="P2876" s="2">
        <v>5.577119232705353</v>
      </c>
      <c r="Q2876" s="2">
        <v>7.340993465928476</v>
      </c>
      <c r="R2876" s="2">
        <v>5.772639722769715</v>
      </c>
      <c r="S2876" s="2">
        <v>2.910076821814897</v>
      </c>
      <c r="T2876" s="2">
        <v>0.1007918067586381</v>
      </c>
    </row>
    <row r="2877" spans="1:20">
      <c r="A2877" s="4">
        <v>42306</v>
      </c>
      <c r="B2877" s="1">
        <v>0.002166143716345159</v>
      </c>
      <c r="C2877" s="1">
        <v>0.002744139350782326</v>
      </c>
      <c r="D2877" s="1">
        <v>-0.005156863789760657</v>
      </c>
      <c r="E2877" s="1">
        <v>-0.006984180549869823</v>
      </c>
      <c r="F2877" s="1">
        <v>0.003852581293470214</v>
      </c>
      <c r="G2877" s="1">
        <v>-0.003442892029304589</v>
      </c>
      <c r="H2877" s="1">
        <v>0.005609035745649749</v>
      </c>
      <c r="I2877" s="1">
        <v>0.006187031380086916</v>
      </c>
      <c r="J2877" s="1">
        <v>-0.001713971760456068</v>
      </c>
      <c r="K2877" s="1">
        <v>-0.003541288520565233</v>
      </c>
      <c r="L2877" s="1">
        <v>0.007295473322774804</v>
      </c>
      <c r="O2877" s="3" t="s">
        <v>3450</v>
      </c>
      <c r="P2877" s="2">
        <v>5.571626114976484</v>
      </c>
      <c r="Q2877" s="2">
        <v>7.338407416539598</v>
      </c>
      <c r="R2877" s="2">
        <v>5.736901120284759</v>
      </c>
      <c r="S2877" s="2">
        <v>2.919533678487174</v>
      </c>
      <c r="T2877" s="2">
        <v>0.100284233354868</v>
      </c>
    </row>
    <row r="2878" spans="1:20">
      <c r="A2878" s="4">
        <v>42307</v>
      </c>
      <c r="B2878" s="1">
        <v>-0.01577397915715517</v>
      </c>
      <c r="C2878" s="1">
        <v>-0.01124632763591638</v>
      </c>
      <c r="D2878" s="1">
        <v>-0.005630597868657383</v>
      </c>
      <c r="E2878" s="1">
        <v>-0.01072870278512084</v>
      </c>
      <c r="F2878" s="1">
        <v>-0.005947463728481761</v>
      </c>
      <c r="G2878" s="1">
        <v>0.0019282529225082</v>
      </c>
      <c r="H2878" s="1">
        <v>-0.01770223207966337</v>
      </c>
      <c r="I2878" s="1">
        <v>-0.01317458055842458</v>
      </c>
      <c r="J2878" s="1">
        <v>-0.007558850791165583</v>
      </c>
      <c r="K2878" s="1">
        <v>-0.01265695570762904</v>
      </c>
      <c r="L2878" s="1">
        <v>-0.007875716650989961</v>
      </c>
      <c r="O2878" s="3" t="s">
        <v>3451</v>
      </c>
      <c r="P2878" s="2">
        <v>5.583695057875264</v>
      </c>
      <c r="Q2878" s="2">
        <v>7.358545029103397</v>
      </c>
      <c r="R2878" s="2">
        <v>5.707316702632125</v>
      </c>
      <c r="S2878" s="2">
        <v>2.899143128155194</v>
      </c>
      <c r="T2878" s="2">
        <v>0.1006705865163209</v>
      </c>
    </row>
    <row r="2879" spans="1:20">
      <c r="A2879" s="4">
        <v>42310</v>
      </c>
      <c r="B2879" s="1">
        <v>-0.001970992350700751</v>
      </c>
      <c r="C2879" s="1">
        <v>-0.006638153140770986</v>
      </c>
      <c r="D2879" s="1">
        <v>0.0004576043806669983</v>
      </c>
      <c r="E2879" s="1">
        <v>-0.005543499319551004</v>
      </c>
      <c r="F2879" s="1">
        <v>0.001884879869156419</v>
      </c>
      <c r="G2879" s="1">
        <v>0.004771260174010639</v>
      </c>
      <c r="H2879" s="1">
        <v>-0.00674225252471139</v>
      </c>
      <c r="I2879" s="1">
        <v>-0.01140941331478162</v>
      </c>
      <c r="J2879" s="1">
        <v>-0.00431365579334364</v>
      </c>
      <c r="K2879" s="1">
        <v>-0.01031475949356164</v>
      </c>
      <c r="L2879" s="1">
        <v>-0.002886380304854219</v>
      </c>
      <c r="O2879" s="3" t="s">
        <v>3452</v>
      </c>
      <c r="P2879" s="2">
        <v>5.49561796841243</v>
      </c>
      <c r="Q2879" s="2">
        <v>7.275788420782456</v>
      </c>
      <c r="R2879" s="2">
        <v>5.675181097370531</v>
      </c>
      <c r="S2879" s="2">
        <v>2.868039083201692</v>
      </c>
      <c r="T2879" s="2">
        <v>0.1000718518544901</v>
      </c>
    </row>
    <row r="2880" spans="1:20">
      <c r="A2880" s="4">
        <v>42311</v>
      </c>
      <c r="B2880" s="1">
        <v>0.001729976615314266</v>
      </c>
      <c r="C2880" s="1">
        <v>0.002051048827883761</v>
      </c>
      <c r="D2880" s="1">
        <v>0.005925772647047856</v>
      </c>
      <c r="E2880" s="1">
        <v>0.003958796417720567</v>
      </c>
      <c r="F2880" s="1">
        <v>0.004513872957005116</v>
      </c>
      <c r="G2880" s="1">
        <v>0.006065442936951326</v>
      </c>
      <c r="H2880" s="1">
        <v>-0.00433546632163706</v>
      </c>
      <c r="I2880" s="1">
        <v>-0.004014394109067565</v>
      </c>
      <c r="J2880" s="1">
        <v>-0.0001396702899034707</v>
      </c>
      <c r="K2880" s="1">
        <v>-0.002106646519230759</v>
      </c>
      <c r="L2880" s="1">
        <v>-0.00155156997994621</v>
      </c>
      <c r="O2880" s="3" t="s">
        <v>3453</v>
      </c>
      <c r="P2880" s="2">
        <v>5.484786147434315</v>
      </c>
      <c r="Q2880" s="2">
        <v>7.227490623025454</v>
      </c>
      <c r="R2880" s="2">
        <v>5.677778085101767</v>
      </c>
      <c r="S2880" s="2">
        <v>2.852140110495518</v>
      </c>
      <c r="T2880" s="2">
        <v>0.1002604752735199</v>
      </c>
    </row>
    <row r="2881" spans="1:20">
      <c r="A2881" s="4">
        <v>42312</v>
      </c>
      <c r="B2881" s="1">
        <v>0.003856038122288075</v>
      </c>
      <c r="C2881" s="1">
        <v>0.001268269607548556</v>
      </c>
      <c r="D2881" s="1">
        <v>0.007947165559089697</v>
      </c>
      <c r="E2881" s="1">
        <v>0.006748499615321535</v>
      </c>
      <c r="F2881" s="1">
        <v>0.005785436531809962</v>
      </c>
      <c r="G2881" s="1">
        <v>0.0008329366968111707</v>
      </c>
      <c r="H2881" s="1">
        <v>0.003023101425476904</v>
      </c>
      <c r="I2881" s="1">
        <v>0.0004353329107373849</v>
      </c>
      <c r="J2881" s="1">
        <v>0.007114228862278527</v>
      </c>
      <c r="K2881" s="1">
        <v>0.005915562918510364</v>
      </c>
      <c r="L2881" s="1">
        <v>0.004952499834998791</v>
      </c>
      <c r="O2881" s="3" t="s">
        <v>3454</v>
      </c>
      <c r="P2881" s="2">
        <v>5.494274699209377</v>
      </c>
      <c r="Q2881" s="2">
        <v>7.242314559196351</v>
      </c>
      <c r="R2881" s="2">
        <v>5.711423307174471</v>
      </c>
      <c r="S2881" s="2">
        <v>2.863431152547784</v>
      </c>
      <c r="T2881" s="2">
        <v>0.1007130383215135</v>
      </c>
    </row>
    <row r="2882" spans="1:20">
      <c r="A2882" s="4">
        <v>42313</v>
      </c>
      <c r="B2882" s="1">
        <v>0.005946108119334825</v>
      </c>
      <c r="C2882" s="1">
        <v>0.009214208305116101</v>
      </c>
      <c r="D2882" s="1">
        <v>0.005369499508318665</v>
      </c>
      <c r="E2882" s="1">
        <v>0.004176830001595189</v>
      </c>
      <c r="F2882" s="1">
        <v>0.01473888068504281</v>
      </c>
      <c r="G2882" s="1">
        <v>-0.002140054690286664</v>
      </c>
      <c r="H2882" s="1">
        <v>0.008086162809621378</v>
      </c>
      <c r="I2882" s="1">
        <v>0.01135426299540265</v>
      </c>
      <c r="J2882" s="1">
        <v>0.007509554198605439</v>
      </c>
      <c r="K2882" s="1">
        <v>0.006316884691881963</v>
      </c>
      <c r="L2882" s="1">
        <v>0.01687893537532936</v>
      </c>
      <c r="O2882" s="3" t="s">
        <v>3455</v>
      </c>
      <c r="P2882" s="2">
        <v>5.515460831903851</v>
      </c>
      <c r="Q2882" s="2">
        <v>7.251499766640086</v>
      </c>
      <c r="R2882" s="2">
        <v>5.75681293377463</v>
      </c>
      <c r="S2882" s="2">
        <v>2.882755016579253</v>
      </c>
      <c r="T2882" s="2">
        <v>0.1012957072126483</v>
      </c>
    </row>
    <row r="2883" spans="1:20">
      <c r="A2883" s="4">
        <v>42314</v>
      </c>
      <c r="B2883" s="1">
        <v>-0.008950133853219522</v>
      </c>
      <c r="C2883" s="1">
        <v>-0.006805359022656776</v>
      </c>
      <c r="D2883" s="1">
        <v>-0.01082750506287133</v>
      </c>
      <c r="E2883" s="1">
        <v>-0.006941859555533503</v>
      </c>
      <c r="F2883" s="1">
        <v>-0.001387061849550286</v>
      </c>
      <c r="G2883" s="1">
        <v>-0.006116207951070263</v>
      </c>
      <c r="H2883" s="1">
        <v>-0.002833925902149259</v>
      </c>
      <c r="I2883" s="1">
        <v>-0.0006891510715865135</v>
      </c>
      <c r="J2883" s="1">
        <v>-0.004711297111801072</v>
      </c>
      <c r="K2883" s="1">
        <v>-0.00082565160446324</v>
      </c>
      <c r="L2883" s="1">
        <v>0.004729146101519976</v>
      </c>
      <c r="O2883" s="3" t="s">
        <v>3456</v>
      </c>
      <c r="P2883" s="2">
        <v>5.548256358338308</v>
      </c>
      <c r="Q2883" s="2">
        <v>7.318316596014409</v>
      </c>
      <c r="R2883" s="2">
        <v>5.787724137992016</v>
      </c>
      <c r="S2883" s="2">
        <v>2.89479579421975</v>
      </c>
      <c r="T2883" s="2">
        <v>0.1027886925551626</v>
      </c>
    </row>
    <row r="2884" spans="1:20">
      <c r="A2884" s="4">
        <v>42317</v>
      </c>
      <c r="B2884" s="1">
        <v>-0.03188063642125338</v>
      </c>
      <c r="C2884" s="1">
        <v>-0.02934975072944179</v>
      </c>
      <c r="D2884" s="1">
        <v>-0.03203272774970889</v>
      </c>
      <c r="E2884" s="1">
        <v>-0.0276944612904888</v>
      </c>
      <c r="F2884" s="1">
        <v>-0.02507504686736961</v>
      </c>
      <c r="G2884" s="1">
        <v>-0.004155844155844135</v>
      </c>
      <c r="H2884" s="1">
        <v>-0.02772479226540925</v>
      </c>
      <c r="I2884" s="1">
        <v>-0.02519390657359766</v>
      </c>
      <c r="J2884" s="1">
        <v>-0.02787688359386475</v>
      </c>
      <c r="K2884" s="1">
        <v>-0.02353861713464467</v>
      </c>
      <c r="L2884" s="1">
        <v>-0.02091920271152548</v>
      </c>
      <c r="O2884" s="3" t="s">
        <v>3457</v>
      </c>
      <c r="P2884" s="2">
        <v>5.498598721279204</v>
      </c>
      <c r="Q2884" s="2">
        <v>7.268512824137063</v>
      </c>
      <c r="R2884" s="2">
        <v>5.725057525585405</v>
      </c>
      <c r="S2884" s="2">
        <v>2.874700528374328</v>
      </c>
      <c r="T2884" s="2">
        <v>0.1026461182811542</v>
      </c>
    </row>
    <row r="2885" spans="1:20">
      <c r="A2885" s="4">
        <v>42318</v>
      </c>
      <c r="B2885" s="1">
        <v>-0.0215490930673522</v>
      </c>
      <c r="C2885" s="1">
        <v>-0.01882111554067178</v>
      </c>
      <c r="D2885" s="1">
        <v>-0.01440819736560384</v>
      </c>
      <c r="E2885" s="1">
        <v>-0.01775218771215437</v>
      </c>
      <c r="F2885" s="1">
        <v>-0.009215592379060111</v>
      </c>
      <c r="G2885" s="1">
        <v>-0.01344247823121059</v>
      </c>
      <c r="H2885" s="1">
        <v>-0.008106614836141612</v>
      </c>
      <c r="I2885" s="1">
        <v>-0.005378637309461198</v>
      </c>
      <c r="J2885" s="1">
        <v>-0.0009657191343932503</v>
      </c>
      <c r="K2885" s="1">
        <v>-0.00430970948094378</v>
      </c>
      <c r="L2885" s="1">
        <v>0.004226885852150364</v>
      </c>
      <c r="O2885" s="3" t="s">
        <v>3458</v>
      </c>
      <c r="P2885" s="2">
        <v>5.323299894619733</v>
      </c>
      <c r="Q2885" s="2">
        <v>7.055183784574889</v>
      </c>
      <c r="R2885" s="2">
        <v>5.541668316516906</v>
      </c>
      <c r="S2885" s="2">
        <v>2.795087245869517</v>
      </c>
      <c r="T2885" s="2">
        <v>0.1000722620545007</v>
      </c>
    </row>
    <row r="2886" spans="1:20">
      <c r="A2886" s="4">
        <v>42319</v>
      </c>
      <c r="B2886" s="1">
        <v>0.01571182551784567</v>
      </c>
      <c r="C2886" s="1">
        <v>0.0120980057514235</v>
      </c>
      <c r="D2886" s="1">
        <v>0.01858900342376568</v>
      </c>
      <c r="E2886" s="1">
        <v>0.01526418195477497</v>
      </c>
      <c r="F2886" s="1">
        <v>0.02451545954462997</v>
      </c>
      <c r="G2886" s="1">
        <v>0</v>
      </c>
      <c r="H2886" s="1">
        <v>0.01571182551784567</v>
      </c>
      <c r="I2886" s="1">
        <v>0.0120980057514235</v>
      </c>
      <c r="J2886" s="1">
        <v>0.01858900342376568</v>
      </c>
      <c r="K2886" s="1">
        <v>0.01526418195477497</v>
      </c>
      <c r="L2886" s="1">
        <v>0.02451545954462997</v>
      </c>
      <c r="O2886" s="3" t="s">
        <v>3459</v>
      </c>
      <c r="P2886" s="2">
        <v>5.208587609765146</v>
      </c>
      <c r="Q2886" s="2">
        <v>6.922397355404731</v>
      </c>
      <c r="R2886" s="2">
        <v>5.461822865677816</v>
      </c>
      <c r="S2886" s="2">
        <v>2.745468332408993</v>
      </c>
      <c r="T2886" s="2">
        <v>0.09915003687895592</v>
      </c>
    </row>
    <row r="2887" spans="1:20">
      <c r="A2887" s="4">
        <v>42320</v>
      </c>
      <c r="B2887" s="1">
        <v>0.009104449848112983</v>
      </c>
      <c r="C2887" s="1">
        <v>0.004196191820165174</v>
      </c>
      <c r="D2887" s="1">
        <v>0.01022360787312149</v>
      </c>
      <c r="E2887" s="1">
        <v>0.009182986466137466</v>
      </c>
      <c r="F2887" s="1">
        <v>0.01154026251205931</v>
      </c>
      <c r="G2887" s="1">
        <v>-0.002928495891971084</v>
      </c>
      <c r="H2887" s="1">
        <v>0.01203294574008407</v>
      </c>
      <c r="I2887" s="1">
        <v>0.007124687712136257</v>
      </c>
      <c r="J2887" s="1">
        <v>0.01315210376509257</v>
      </c>
      <c r="K2887" s="1">
        <v>0.01211148235810855</v>
      </c>
      <c r="L2887" s="1">
        <v>0.01446875840403039</v>
      </c>
      <c r="O2887" s="3" t="s">
        <v>3460</v>
      </c>
      <c r="P2887" s="2">
        <v>5.290424029484188</v>
      </c>
      <c r="Q2887" s="2">
        <v>7.006144558424056</v>
      </c>
      <c r="R2887" s="2">
        <v>5.563352709627903</v>
      </c>
      <c r="S2887" s="2">
        <v>2.787375660585957</v>
      </c>
      <c r="T2887" s="2">
        <v>0.1015807455969105</v>
      </c>
    </row>
    <row r="2888" spans="1:20">
      <c r="A2888" s="4">
        <v>42321</v>
      </c>
      <c r="B2888" s="1">
        <v>-0.008319917202042948</v>
      </c>
      <c r="C2888" s="1">
        <v>-0.009053321722080399</v>
      </c>
      <c r="D2888" s="1">
        <v>-0.009446449136403023</v>
      </c>
      <c r="E2888" s="1">
        <v>-0.007286111089541136</v>
      </c>
      <c r="F2888" s="1">
        <v>-0.002415603160742741</v>
      </c>
      <c r="G2888" s="1">
        <v>-0.009912702945255814</v>
      </c>
      <c r="H2888" s="1">
        <v>0.001592785743212755</v>
      </c>
      <c r="I2888" s="1">
        <v>0.000859381223175415</v>
      </c>
      <c r="J2888" s="1">
        <v>0.0004662538088529011</v>
      </c>
      <c r="K2888" s="1">
        <v>0.002626591855714677</v>
      </c>
      <c r="L2888" s="1">
        <v>0.007497099784512962</v>
      </c>
      <c r="O2888" s="3" t="s">
        <v>3461</v>
      </c>
      <c r="P2888" s="2">
        <v>5.338590429735879</v>
      </c>
      <c r="Q2888" s="2">
        <v>7.03554368491101</v>
      </c>
      <c r="R2888" s="2">
        <v>5.620230246191007</v>
      </c>
      <c r="S2888" s="2">
        <v>2.812972093553158</v>
      </c>
      <c r="T2888" s="2">
        <v>0.1027530140672696</v>
      </c>
    </row>
    <row r="2889" spans="1:20">
      <c r="A2889" s="4">
        <v>42324</v>
      </c>
      <c r="B2889" s="1">
        <v>-0.02080735451251736</v>
      </c>
      <c r="C2889" s="1">
        <v>-0.01104770295203195</v>
      </c>
      <c r="D2889" s="1">
        <v>-0.01948953017548238</v>
      </c>
      <c r="E2889" s="1">
        <v>-0.01234447230813651</v>
      </c>
      <c r="F2889" s="1">
        <v>-0.02459958657298567</v>
      </c>
      <c r="G2889" s="1">
        <v>-0.01582135058300027</v>
      </c>
      <c r="H2889" s="1">
        <v>-0.004986003929517091</v>
      </c>
      <c r="I2889" s="1">
        <v>0.004773647630968325</v>
      </c>
      <c r="J2889" s="1">
        <v>-0.003668179592482113</v>
      </c>
      <c r="K2889" s="1">
        <v>0.003476878274863759</v>
      </c>
      <c r="L2889" s="1">
        <v>-0.008778235989985395</v>
      </c>
      <c r="O2889" s="3" t="s">
        <v>3462</v>
      </c>
      <c r="P2889" s="2">
        <v>5.294173799384858</v>
      </c>
      <c r="Q2889" s="2">
        <v>6.97184864444176</v>
      </c>
      <c r="R2889" s="2">
        <v>5.567139027035489</v>
      </c>
      <c r="S2889" s="2">
        <v>2.792476466387751</v>
      </c>
      <c r="T2889" s="2">
        <v>0.1025048035617129</v>
      </c>
    </row>
    <row r="2890" spans="1:20">
      <c r="A2890" s="4">
        <v>42325</v>
      </c>
      <c r="B2890" s="1">
        <v>0.01981604292919603</v>
      </c>
      <c r="C2890" s="1">
        <v>0.02100742471761174</v>
      </c>
      <c r="D2890" s="1">
        <v>0.01952810987849718</v>
      </c>
      <c r="E2890" s="1">
        <v>0.01566677413090489</v>
      </c>
      <c r="F2890" s="1">
        <v>0.01725604007216486</v>
      </c>
      <c r="G2890" s="1">
        <v>0.01000544229078582</v>
      </c>
      <c r="H2890" s="1">
        <v>0.009810600638410216</v>
      </c>
      <c r="I2890" s="1">
        <v>0.01100198242682593</v>
      </c>
      <c r="J2890" s="1">
        <v>0.009522667587711364</v>
      </c>
      <c r="K2890" s="1">
        <v>0.005661331840119077</v>
      </c>
      <c r="L2890" s="1">
        <v>0.007250597781379042</v>
      </c>
      <c r="O2890" s="3" t="s">
        <v>3463</v>
      </c>
      <c r="P2890" s="2">
        <v>5.184016048290176</v>
      </c>
      <c r="Q2890" s="2">
        <v>6.894825731591441</v>
      </c>
      <c r="R2890" s="2">
        <v>5.458638102976976</v>
      </c>
      <c r="S2890" s="2">
        <v>2.758004817977304</v>
      </c>
      <c r="T2890" s="2">
        <v>0.09998322777234962</v>
      </c>
    </row>
    <row r="2891" spans="1:20">
      <c r="A2891" s="4">
        <v>42326</v>
      </c>
      <c r="B2891" s="1">
        <v>-0.002634967391625387</v>
      </c>
      <c r="C2891" s="1">
        <v>0.01024511021264751</v>
      </c>
      <c r="D2891" s="1">
        <v>-0.005342694144951809</v>
      </c>
      <c r="E2891" s="1">
        <v>-0.0053716032421538</v>
      </c>
      <c r="F2891" s="1">
        <v>0.002305673453547818</v>
      </c>
      <c r="G2891" s="1">
        <v>0.0007460830639145488</v>
      </c>
      <c r="H2891" s="1">
        <v>-0.003381050455539936</v>
      </c>
      <c r="I2891" s="1">
        <v>0.009499027148732964</v>
      </c>
      <c r="J2891" s="1">
        <v>-0.006088777208866358</v>
      </c>
      <c r="K2891" s="1">
        <v>-0.006117686306068348</v>
      </c>
      <c r="L2891" s="1">
        <v>0.00155959038963327</v>
      </c>
      <c r="O2891" s="3" t="s">
        <v>3464</v>
      </c>
      <c r="P2891" s="2">
        <v>5.286742732848736</v>
      </c>
      <c r="Q2891" s="2">
        <v>7.0396682640889</v>
      </c>
      <c r="R2891" s="2">
        <v>5.565234987638862</v>
      </c>
      <c r="S2891" s="2">
        <v>2.801213856512502</v>
      </c>
      <c r="T2891" s="2">
        <v>0.1017085423573337</v>
      </c>
    </row>
    <row r="2892" spans="1:20">
      <c r="A2892" s="4">
        <v>42327</v>
      </c>
      <c r="B2892" s="1">
        <v>0.008015953664138431</v>
      </c>
      <c r="C2892" s="1">
        <v>0.0115510148549911</v>
      </c>
      <c r="D2892" s="1">
        <v>0.01276728806305449</v>
      </c>
      <c r="E2892" s="1">
        <v>0.01550462298728017</v>
      </c>
      <c r="F2892" s="1">
        <v>0.01279408221098288</v>
      </c>
      <c r="G2892" s="1">
        <v>0.01387508283631544</v>
      </c>
      <c r="H2892" s="1">
        <v>-0.005859129172177013</v>
      </c>
      <c r="I2892" s="1">
        <v>-0.00232406798132434</v>
      </c>
      <c r="J2892" s="1">
        <v>-0.001107794773260951</v>
      </c>
      <c r="K2892" s="1">
        <v>0.001629540150964726</v>
      </c>
      <c r="L2892" s="1">
        <v>-0.001081000625332562</v>
      </c>
      <c r="O2892" s="3" t="s">
        <v>3465</v>
      </c>
      <c r="P2892" s="2">
        <v>5.272812338139767</v>
      </c>
      <c r="Q2892" s="2">
        <v>7.111790441314968</v>
      </c>
      <c r="R2892" s="2">
        <v>5.535501639255123</v>
      </c>
      <c r="S2892" s="2">
        <v>2.786166847078893</v>
      </c>
      <c r="T2892" s="2">
        <v>0.101943049043446</v>
      </c>
    </row>
    <row r="2893" spans="1:20">
      <c r="A2893" s="4">
        <v>42328</v>
      </c>
      <c r="B2893" s="1">
        <v>0.009394395060371874</v>
      </c>
      <c r="C2893" s="1">
        <v>0.01598787739876739</v>
      </c>
      <c r="D2893" s="1">
        <v>0.009543812061251877</v>
      </c>
      <c r="E2893" s="1">
        <v>0.006284051319503492</v>
      </c>
      <c r="F2893" s="1">
        <v>0.003993089866306754</v>
      </c>
      <c r="G2893" s="1">
        <v>4.085134196674112e-05</v>
      </c>
      <c r="H2893" s="1">
        <v>0.009353543718405133</v>
      </c>
      <c r="I2893" s="1">
        <v>0.01594702605680065</v>
      </c>
      <c r="J2893" s="1">
        <v>0.009502960719285136</v>
      </c>
      <c r="K2893" s="1">
        <v>0.006243199977536751</v>
      </c>
      <c r="L2893" s="1">
        <v>0.003952238524340013</v>
      </c>
      <c r="O2893" s="3" t="s">
        <v>3466</v>
      </c>
      <c r="P2893" s="2">
        <v>5.315078957521993</v>
      </c>
      <c r="Q2893" s="2">
        <v>7.19393883834818</v>
      </c>
      <c r="R2893" s="2">
        <v>5.606174983257003</v>
      </c>
      <c r="S2893" s="2">
        <v>2.829365313622511</v>
      </c>
      <c r="T2893" s="2">
        <v>0.1032473167937461</v>
      </c>
    </row>
    <row r="2894" spans="1:20">
      <c r="A2894" s="4">
        <v>42331</v>
      </c>
      <c r="B2894" s="1">
        <v>0.006806500765457191</v>
      </c>
      <c r="C2894" s="1">
        <v>0.004084110792910156</v>
      </c>
      <c r="D2894" s="1">
        <v>0.006724135565021161</v>
      </c>
      <c r="E2894" s="1">
        <v>0.005589677843264695</v>
      </c>
      <c r="F2894" s="1">
        <v>0.0001846079870095885</v>
      </c>
      <c r="G2894" s="1">
        <v>0.004575163398692794</v>
      </c>
      <c r="H2894" s="1">
        <v>0.002231337366764397</v>
      </c>
      <c r="I2894" s="1">
        <v>-0.0004910526057826381</v>
      </c>
      <c r="J2894" s="1">
        <v>0.002148972166328367</v>
      </c>
      <c r="K2894" s="1">
        <v>0.001014514444571901</v>
      </c>
      <c r="L2894" s="1">
        <v>-0.004390555411683206</v>
      </c>
      <c r="O2894" s="3" t="s">
        <v>3467</v>
      </c>
      <c r="P2894" s="2">
        <v>5.365010909026024</v>
      </c>
      <c r="Q2894" s="2">
        <v>7.308954650509922</v>
      </c>
      <c r="R2894" s="2">
        <v>5.6596792636797</v>
      </c>
      <c r="S2894" s="2">
        <v>2.847145190454938</v>
      </c>
      <c r="T2894" s="2">
        <v>0.1036595926081586</v>
      </c>
    </row>
    <row r="2895" spans="1:20">
      <c r="A2895" s="4">
        <v>42332</v>
      </c>
      <c r="B2895" s="1">
        <v>0.002102235248354178</v>
      </c>
      <c r="C2895" s="1">
        <v>0.004970184295300051</v>
      </c>
      <c r="D2895" s="1">
        <v>0.0111639519264739</v>
      </c>
      <c r="E2895" s="1">
        <v>0.008038860202025155</v>
      </c>
      <c r="F2895" s="1">
        <v>0.004125821331399049</v>
      </c>
      <c r="G2895" s="1">
        <v>0.006465517241379226</v>
      </c>
      <c r="H2895" s="1">
        <v>-0.004363281993025048</v>
      </c>
      <c r="I2895" s="1">
        <v>-0.001495332946079175</v>
      </c>
      <c r="J2895" s="1">
        <v>0.004698434685094677</v>
      </c>
      <c r="K2895" s="1">
        <v>0.001573342960645929</v>
      </c>
      <c r="L2895" s="1">
        <v>-0.002339695909980177</v>
      </c>
      <c r="O2895" s="3" t="s">
        <v>3468</v>
      </c>
      <c r="P2895" s="2">
        <v>5.401527859884996</v>
      </c>
      <c r="Q2895" s="2">
        <v>7.338805231082961</v>
      </c>
      <c r="R2895" s="2">
        <v>5.697735714303222</v>
      </c>
      <c r="S2895" s="2">
        <v>2.863059814842582</v>
      </c>
      <c r="T2895" s="2">
        <v>0.1036787289968842</v>
      </c>
    </row>
    <row r="2896" spans="1:20">
      <c r="A2896" s="4">
        <v>42333</v>
      </c>
      <c r="B2896" s="1">
        <v>0.001564146668624922</v>
      </c>
      <c r="C2896" s="1">
        <v>0.0002436168442840891</v>
      </c>
      <c r="D2896" s="1">
        <v>0.003741434227757079</v>
      </c>
      <c r="E2896" s="1">
        <v>0.006599694088536223</v>
      </c>
      <c r="F2896" s="1">
        <v>-0.005040504235523491</v>
      </c>
      <c r="G2896" s="1">
        <v>-0.003757423942467031</v>
      </c>
      <c r="H2896" s="1">
        <v>0.005321570611092064</v>
      </c>
      <c r="I2896" s="1">
        <v>0.004001040786751009</v>
      </c>
      <c r="J2896" s="1">
        <v>0.007498858170224221</v>
      </c>
      <c r="K2896" s="1">
        <v>0.01035711803100314</v>
      </c>
      <c r="L2896" s="1">
        <v>-0.00128308029305646</v>
      </c>
      <c r="O2896" s="3" t="s">
        <v>3469</v>
      </c>
      <c r="P2896" s="2">
        <v>5.412883142147013</v>
      </c>
      <c r="Q2896" s="2">
        <v>7.375280445588755</v>
      </c>
      <c r="R2896" s="2">
        <v>5.761344961907456</v>
      </c>
      <c r="S2896" s="2">
        <v>2.886075552444137</v>
      </c>
      <c r="T2896" s="2">
        <v>0.1041064889085919</v>
      </c>
    </row>
    <row r="2897" spans="1:20">
      <c r="A2897" s="4">
        <v>42334</v>
      </c>
      <c r="B2897" s="1">
        <v>0.009535776754728831</v>
      </c>
      <c r="C2897" s="1">
        <v>0.00716908248246817</v>
      </c>
      <c r="D2897" s="1">
        <v>0.01022470032751888</v>
      </c>
      <c r="E2897" s="1">
        <v>0.00414331618435404</v>
      </c>
      <c r="F2897" s="1">
        <v>0.007139484370895399</v>
      </c>
      <c r="G2897" s="1">
        <v>0.011558115013383</v>
      </c>
      <c r="H2897" s="1">
        <v>-0.002022338258654166</v>
      </c>
      <c r="I2897" s="1">
        <v>-0.004389032530914827</v>
      </c>
      <c r="J2897" s="1">
        <v>-0.00133341468586412</v>
      </c>
      <c r="K2897" s="1">
        <v>-0.007414798829028957</v>
      </c>
      <c r="L2897" s="1">
        <v>-0.004418630642487598</v>
      </c>
      <c r="O2897" s="3" t="s">
        <v>3470</v>
      </c>
      <c r="P2897" s="2">
        <v>5.421349685281458</v>
      </c>
      <c r="Q2897" s="2">
        <v>7.37707718813662</v>
      </c>
      <c r="R2897" s="2">
        <v>5.782900655145853</v>
      </c>
      <c r="S2897" s="2">
        <v>2.905122768206672</v>
      </c>
      <c r="T2897" s="2">
        <v>0.1035817397103027</v>
      </c>
    </row>
    <row r="2898" spans="1:20">
      <c r="A2898" s="4">
        <v>42335</v>
      </c>
      <c r="B2898" s="1">
        <v>-0.003028168123070274</v>
      </c>
      <c r="C2898" s="1">
        <v>-0.0007729994499232617</v>
      </c>
      <c r="D2898" s="1">
        <v>0.0006621441808660755</v>
      </c>
      <c r="E2898" s="1">
        <v>-0.001084105970697968</v>
      </c>
      <c r="F2898" s="1">
        <v>-0.0006037372074836345</v>
      </c>
      <c r="G2898" s="1">
        <v>-0.001443290702802469</v>
      </c>
      <c r="H2898" s="1">
        <v>-0.001584877420267805</v>
      </c>
      <c r="I2898" s="1">
        <v>0.0006702912528790961</v>
      </c>
      <c r="J2898" s="1">
        <v>0.002105434883668433</v>
      </c>
      <c r="K2898" s="1">
        <v>0.0003591847321045005</v>
      </c>
      <c r="L2898" s="1">
        <v>0.0008395534953189454</v>
      </c>
      <c r="O2898" s="3" t="s">
        <v>3471</v>
      </c>
      <c r="P2898" s="2">
        <v>5.473046465589622</v>
      </c>
      <c r="Q2898" s="2">
        <v>7.429964062977906</v>
      </c>
      <c r="R2898" s="2">
        <v>5.842029081368532</v>
      </c>
      <c r="S2898" s="2">
        <v>2.917159610389718</v>
      </c>
      <c r="T2898" s="2">
        <v>0.1043212599220745</v>
      </c>
    </row>
    <row r="2899" spans="1:20">
      <c r="A2899" s="4">
        <v>42338</v>
      </c>
      <c r="B2899" s="1">
        <v>-0.004094025886210328</v>
      </c>
      <c r="C2899" s="1">
        <v>-0.007385548201573111</v>
      </c>
      <c r="D2899" s="1">
        <v>-0.005930907450862444</v>
      </c>
      <c r="E2899" s="1">
        <v>-0.01442846605853809</v>
      </c>
      <c r="F2899" s="1">
        <v>-0.00853374502670956</v>
      </c>
      <c r="G2899" s="1">
        <v>-0.01939213875617285</v>
      </c>
      <c r="H2899" s="1">
        <v>0.01529811286996252</v>
      </c>
      <c r="I2899" s="1">
        <v>0.01200659055459985</v>
      </c>
      <c r="J2899" s="1">
        <v>0.01346123130531041</v>
      </c>
      <c r="K2899" s="1">
        <v>0.004963672697634758</v>
      </c>
      <c r="L2899" s="1">
        <v>0.01085839372946329</v>
      </c>
      <c r="O2899" s="3" t="s">
        <v>3472</v>
      </c>
      <c r="P2899" s="2">
        <v>5.456473160746441</v>
      </c>
      <c r="Q2899" s="2">
        <v>7.424220704844274</v>
      </c>
      <c r="R2899" s="2">
        <v>5.845897346929211</v>
      </c>
      <c r="S2899" s="2">
        <v>2.913997100238615</v>
      </c>
      <c r="T2899" s="2">
        <v>0.104258277295928</v>
      </c>
    </row>
    <row r="2900" spans="1:20">
      <c r="A2900" s="4">
        <v>42339</v>
      </c>
      <c r="B2900" s="1">
        <v>0.001263946459855836</v>
      </c>
      <c r="C2900" s="1">
        <v>-0.003094059297616636</v>
      </c>
      <c r="D2900" s="1">
        <v>0.004086794799792237</v>
      </c>
      <c r="E2900" s="1">
        <v>0.002385859596998552</v>
      </c>
      <c r="F2900" s="1">
        <v>0.002336717824139356</v>
      </c>
      <c r="G2900" s="1">
        <v>0.01826072715361948</v>
      </c>
      <c r="H2900" s="1">
        <v>-0.01699678069376365</v>
      </c>
      <c r="I2900" s="1">
        <v>-0.02135478645123612</v>
      </c>
      <c r="J2900" s="1">
        <v>-0.01417393235382725</v>
      </c>
      <c r="K2900" s="1">
        <v>-0.01587486755662093</v>
      </c>
      <c r="L2900" s="1">
        <v>-0.01592400932948013</v>
      </c>
      <c r="O2900" s="3" t="s">
        <v>3473</v>
      </c>
      <c r="P2900" s="2">
        <v>5.434134218378933</v>
      </c>
      <c r="Q2900" s="2">
        <v>7.369388764969529</v>
      </c>
      <c r="R2900" s="2">
        <v>5.811225870797331</v>
      </c>
      <c r="S2900" s="2">
        <v>2.871952591983144</v>
      </c>
      <c r="T2900" s="2">
        <v>0.1033685637405606</v>
      </c>
    </row>
    <row r="2901" spans="1:20">
      <c r="A2901" s="4">
        <v>42340</v>
      </c>
      <c r="B2901" s="1">
        <v>-0.002481658123179131</v>
      </c>
      <c r="C2901" s="1">
        <v>-0.0001717384819072132</v>
      </c>
      <c r="D2901" s="1">
        <v>0.0005078958049582472</v>
      </c>
      <c r="E2901" s="1">
        <v>0.003218898223454447</v>
      </c>
      <c r="F2901" s="1">
        <v>-0.003916625378455607</v>
      </c>
      <c r="G2901" s="1">
        <v>-0.008443908323281124</v>
      </c>
      <c r="H2901" s="1">
        <v>0.005962250200101993</v>
      </c>
      <c r="I2901" s="1">
        <v>0.008272169841373911</v>
      </c>
      <c r="J2901" s="1">
        <v>0.00895180412823926</v>
      </c>
      <c r="K2901" s="1">
        <v>0.01166280654673546</v>
      </c>
      <c r="L2901" s="1">
        <v>0.004527282944825517</v>
      </c>
      <c r="O2901" s="3" t="s">
        <v>3474</v>
      </c>
      <c r="P2901" s="2">
        <v>5.441002673086635</v>
      </c>
      <c r="Q2901" s="2">
        <v>7.346587439143524</v>
      </c>
      <c r="R2901" s="2">
        <v>5.834975158466524</v>
      </c>
      <c r="S2901" s="2">
        <v>2.878804667636852</v>
      </c>
      <c r="T2901" s="2">
        <v>0.1036101069059088</v>
      </c>
    </row>
    <row r="2902" spans="1:20">
      <c r="A2902" s="4">
        <v>42341</v>
      </c>
      <c r="B2902" s="1">
        <v>0.006157386386520747</v>
      </c>
      <c r="C2902" s="1">
        <v>0.0004127894966390322</v>
      </c>
      <c r="D2902" s="1">
        <v>0.004333901083617642</v>
      </c>
      <c r="E2902" s="1">
        <v>0.001946767260825544</v>
      </c>
      <c r="F2902" s="1">
        <v>-0.001771549650155135</v>
      </c>
      <c r="G2902" s="1">
        <v>-0.007785888077858849</v>
      </c>
      <c r="H2902" s="1">
        <v>0.01394327446437948</v>
      </c>
      <c r="I2902" s="1">
        <v>0.008198677574497992</v>
      </c>
      <c r="J2902" s="1">
        <v>0.01211978916147638</v>
      </c>
      <c r="K2902" s="1">
        <v>0.009732655338684282</v>
      </c>
      <c r="L2902" s="1">
        <v>0.006014338427703603</v>
      </c>
      <c r="O2902" s="3" t="s">
        <v>3475</v>
      </c>
      <c r="P2902" s="2">
        <v>5.427499964604729</v>
      </c>
      <c r="Q2902" s="2">
        <v>7.345325747369527</v>
      </c>
      <c r="R2902" s="2">
        <v>5.837938717871545</v>
      </c>
      <c r="S2902" s="2">
        <v>2.888071246867181</v>
      </c>
      <c r="T2902" s="2">
        <v>0.1032043049317366</v>
      </c>
    </row>
    <row r="2903" spans="1:20">
      <c r="A2903" s="4">
        <v>42342</v>
      </c>
      <c r="B2903" s="1">
        <v>-0.005033998839849452</v>
      </c>
      <c r="C2903" s="1">
        <v>-0.002070834483707706</v>
      </c>
      <c r="D2903" s="1">
        <v>-0.0001544239210986564</v>
      </c>
      <c r="E2903" s="1">
        <v>-0.0006321345626739694</v>
      </c>
      <c r="F2903" s="1">
        <v>-0.003278037920772192</v>
      </c>
      <c r="G2903" s="1">
        <v>-0.0103400359653425</v>
      </c>
      <c r="H2903" s="1">
        <v>0.005306037125492935</v>
      </c>
      <c r="I2903" s="1">
        <v>0.008269201481634791</v>
      </c>
      <c r="J2903" s="1">
        <v>0.01018561204424384</v>
      </c>
      <c r="K2903" s="1">
        <v>0.009707901402668639</v>
      </c>
      <c r="L2903" s="1">
        <v>0.007061998044570306</v>
      </c>
      <c r="O2903" s="3" t="s">
        <v>3476</v>
      </c>
      <c r="P2903" s="2">
        <v>5.460919178999628</v>
      </c>
      <c r="Q2903" s="2">
        <v>7.348357820687434</v>
      </c>
      <c r="R2903" s="2">
        <v>5.863239766807022</v>
      </c>
      <c r="S2903" s="2">
        <v>2.893693649417513</v>
      </c>
      <c r="T2903" s="2">
        <v>0.1030214733814403</v>
      </c>
    </row>
    <row r="2904" spans="1:20">
      <c r="A2904" s="4">
        <v>42345</v>
      </c>
      <c r="B2904" s="1">
        <v>-0.002540721312746075</v>
      </c>
      <c r="C2904" s="1">
        <v>0.004618670067783492</v>
      </c>
      <c r="D2904" s="1">
        <v>0.004540067785132385</v>
      </c>
      <c r="E2904" s="1">
        <v>0.001176342897512672</v>
      </c>
      <c r="F2904" s="1">
        <v>0.005660854770542567</v>
      </c>
      <c r="G2904" s="1">
        <v>-0.006070617385917854</v>
      </c>
      <c r="H2904" s="1">
        <v>0.003529896073171779</v>
      </c>
      <c r="I2904" s="1">
        <v>0.01068928745370146</v>
      </c>
      <c r="J2904" s="1">
        <v>0.01061068517105035</v>
      </c>
      <c r="K2904" s="1">
        <v>0.007246960283430415</v>
      </c>
      <c r="L2904" s="1">
        <v>0.01173147215646031</v>
      </c>
      <c r="O2904" s="3" t="s">
        <v>3477</v>
      </c>
      <c r="P2904" s="2">
        <v>5.433428918188032</v>
      </c>
      <c r="Q2904" s="2">
        <v>7.333140587913731</v>
      </c>
      <c r="R2904" s="2">
        <v>5.86233434233189</v>
      </c>
      <c r="S2904" s="2">
        <v>2.891864445647927</v>
      </c>
      <c r="T2904" s="2">
        <v>0.1026837650850421</v>
      </c>
    </row>
    <row r="2905" spans="1:20">
      <c r="A2905" s="4">
        <v>42346</v>
      </c>
      <c r="B2905" s="1">
        <v>-0.01521072964684544</v>
      </c>
      <c r="C2905" s="1">
        <v>-0.01092764833252213</v>
      </c>
      <c r="D2905" s="1">
        <v>-0.01394667588492371</v>
      </c>
      <c r="E2905" s="1">
        <v>-0.01664998838835541</v>
      </c>
      <c r="F2905" s="1">
        <v>-0.01997710822042098</v>
      </c>
      <c r="G2905" s="1">
        <v>-0.006024596975236829</v>
      </c>
      <c r="H2905" s="1">
        <v>-0.009186132671608616</v>
      </c>
      <c r="I2905" s="1">
        <v>-0.004903051357285304</v>
      </c>
      <c r="J2905" s="1">
        <v>-0.00792207890968688</v>
      </c>
      <c r="K2905" s="1">
        <v>-0.01062539141311858</v>
      </c>
      <c r="L2905" s="1">
        <v>-0.01395251124518415</v>
      </c>
      <c r="O2905" s="3" t="s">
        <v>3478</v>
      </c>
      <c r="P2905" s="2">
        <v>5.419624089534302</v>
      </c>
      <c r="Q2905" s="2">
        <v>7.367009944849976</v>
      </c>
      <c r="R2905" s="2">
        <v>5.888949737625186</v>
      </c>
      <c r="S2905" s="2">
        <v>2.895266269849134</v>
      </c>
      <c r="T2905" s="2">
        <v>0.1032650429664811</v>
      </c>
    </row>
    <row r="2906" spans="1:20">
      <c r="A2906" s="4">
        <v>42347</v>
      </c>
      <c r="B2906" s="1">
        <v>-0.001319710165412435</v>
      </c>
      <c r="C2906" s="1">
        <v>-0.001834995302036235</v>
      </c>
      <c r="D2906" s="1">
        <v>-0.008453714070504104</v>
      </c>
      <c r="E2906" s="1">
        <v>-0.00647353390608274</v>
      </c>
      <c r="F2906" s="1">
        <v>-0.008602153890760134</v>
      </c>
      <c r="G2906" s="1">
        <v>0.0007106132174057311</v>
      </c>
      <c r="H2906" s="1">
        <v>-0.002030323382818167</v>
      </c>
      <c r="I2906" s="1">
        <v>-0.002545608519441966</v>
      </c>
      <c r="J2906" s="1">
        <v>-0.009164327287909835</v>
      </c>
      <c r="K2906" s="1">
        <v>-0.007184147123488471</v>
      </c>
      <c r="L2906" s="1">
        <v>-0.009312767108165865</v>
      </c>
      <c r="O2906" s="3" t="s">
        <v>3479</v>
      </c>
      <c r="P2906" s="2">
        <v>5.337187652720864</v>
      </c>
      <c r="Q2906" s="2">
        <v>7.286505850910463</v>
      </c>
      <c r="R2906" s="2">
        <v>5.806818464331921</v>
      </c>
      <c r="S2906" s="2">
        <v>2.847060120074949</v>
      </c>
      <c r="T2906" s="2">
        <v>0.1012021060277532</v>
      </c>
    </row>
    <row r="2907" spans="1:20">
      <c r="A2907" s="4">
        <v>42348</v>
      </c>
      <c r="B2907" s="1">
        <v>-0.006785240778076518</v>
      </c>
      <c r="C2907" s="1">
        <v>-0.007507748927173097</v>
      </c>
      <c r="D2907" s="1">
        <v>-0.0107458510576619</v>
      </c>
      <c r="E2907" s="1">
        <v>-0.01036162085684078</v>
      </c>
      <c r="F2907" s="1">
        <v>-0.0160328552078044</v>
      </c>
      <c r="G2907" s="1">
        <v>0.005012531328320691</v>
      </c>
      <c r="H2907" s="1">
        <v>-0.01179777210639721</v>
      </c>
      <c r="I2907" s="1">
        <v>-0.01252028025549379</v>
      </c>
      <c r="J2907" s="1">
        <v>-0.01575838238598259</v>
      </c>
      <c r="K2907" s="1">
        <v>-0.01537415218516147</v>
      </c>
      <c r="L2907" s="1">
        <v>-0.02104538653612509</v>
      </c>
      <c r="O2907" s="3" t="s">
        <v>3480</v>
      </c>
      <c r="P2907" s="2">
        <v>5.330144111920855</v>
      </c>
      <c r="Q2907" s="2">
        <v>7.273135146905783</v>
      </c>
      <c r="R2907" s="2">
        <v>5.757729281375135</v>
      </c>
      <c r="S2907" s="2">
        <v>2.828629579854988</v>
      </c>
      <c r="T2907" s="2">
        <v>0.1003315499376335</v>
      </c>
    </row>
    <row r="2908" spans="1:20">
      <c r="A2908" s="4">
        <v>42349</v>
      </c>
      <c r="B2908" s="1">
        <v>-0.00331714525251392</v>
      </c>
      <c r="C2908" s="1">
        <v>0.005831187224784262</v>
      </c>
      <c r="D2908" s="1">
        <v>-0.002859021753282898</v>
      </c>
      <c r="E2908" s="1">
        <v>-0.003780528661524896</v>
      </c>
      <c r="F2908" s="1">
        <v>-0.001807751832644922</v>
      </c>
      <c r="G2908" s="1">
        <v>-0.001039068994181158</v>
      </c>
      <c r="H2908" s="1">
        <v>-0.002278076258332762</v>
      </c>
      <c r="I2908" s="1">
        <v>0.006870256218965309</v>
      </c>
      <c r="J2908" s="1">
        <v>-0.001819952759101739</v>
      </c>
      <c r="K2908" s="1">
        <v>-0.002741459667343737</v>
      </c>
      <c r="L2908" s="1">
        <v>-0.0007686828384637634</v>
      </c>
      <c r="O2908" s="3" t="s">
        <v>3481</v>
      </c>
      <c r="P2908" s="2">
        <v>5.293977800739625</v>
      </c>
      <c r="Q2908" s="2">
        <v>7.218530274309416</v>
      </c>
      <c r="R2908" s="2">
        <v>5.695857580087139</v>
      </c>
      <c r="S2908" s="2">
        <v>2.799320392604085</v>
      </c>
      <c r="T2908" s="2">
        <v>0.09872294872470881</v>
      </c>
    </row>
    <row r="2909" spans="1:20">
      <c r="A2909" s="4">
        <v>42352</v>
      </c>
      <c r="B2909" s="1">
        <v>-0.03511233355657306</v>
      </c>
      <c r="C2909" s="1">
        <v>-0.03191685325387816</v>
      </c>
      <c r="D2909" s="1">
        <v>-0.0352268108070829</v>
      </c>
      <c r="E2909" s="1">
        <v>-0.03536302821284554</v>
      </c>
      <c r="F2909" s="1">
        <v>-0.03328798218219564</v>
      </c>
      <c r="G2909" s="1">
        <v>-0.009070106095277586</v>
      </c>
      <c r="H2909" s="1">
        <v>-0.02604222746129548</v>
      </c>
      <c r="I2909" s="1">
        <v>-0.02284674715860058</v>
      </c>
      <c r="J2909" s="1">
        <v>-0.02615670471180531</v>
      </c>
      <c r="K2909" s="1">
        <v>-0.02629292211756795</v>
      </c>
      <c r="L2909" s="1">
        <v>-0.02421787608691806</v>
      </c>
      <c r="O2909" s="3" t="s">
        <v>3482</v>
      </c>
      <c r="P2909" s="2">
        <v>5.276416907410987</v>
      </c>
      <c r="Q2909" s="2">
        <v>7.260622875826687</v>
      </c>
      <c r="R2909" s="2">
        <v>5.679572999362069</v>
      </c>
      <c r="S2909" s="2">
        <v>2.788737481627054</v>
      </c>
      <c r="T2909" s="2">
        <v>0.09854448213322761</v>
      </c>
    </row>
    <row r="2910" spans="1:20">
      <c r="A2910" s="4">
        <v>42353</v>
      </c>
      <c r="B2910" s="1">
        <v>0.007966781217930041</v>
      </c>
      <c r="C2910" s="1">
        <v>0.01178186590436892</v>
      </c>
      <c r="D2910" s="1">
        <v>0.01414258236795529</v>
      </c>
      <c r="E2910" s="1">
        <v>0.01658499586909312</v>
      </c>
      <c r="F2910" s="1">
        <v>0.01408534996965694</v>
      </c>
      <c r="G2910" s="1">
        <v>0.002645169416803039</v>
      </c>
      <c r="H2910" s="1">
        <v>0.005321611801127002</v>
      </c>
      <c r="I2910" s="1">
        <v>0.009136696487565876</v>
      </c>
      <c r="J2910" s="1">
        <v>0.01149741295115225</v>
      </c>
      <c r="K2910" s="1">
        <v>0.01393982645229008</v>
      </c>
      <c r="L2910" s="1">
        <v>0.0114401805528539</v>
      </c>
      <c r="O2910" s="3" t="s">
        <v>3483</v>
      </c>
      <c r="P2910" s="2">
        <v>5.091149596974431</v>
      </c>
      <c r="Q2910" s="2">
        <v>7.028886640967176</v>
      </c>
      <c r="R2910" s="2">
        <v>5.479499755848525</v>
      </c>
      <c r="S2910" s="2">
        <v>2.690119279386057</v>
      </c>
      <c r="T2910" s="2">
        <v>0.09526413516782303</v>
      </c>
    </row>
    <row r="2911" spans="1:20">
      <c r="A2911" s="4">
        <v>42354</v>
      </c>
      <c r="B2911" s="1">
        <v>0.01432717406534501</v>
      </c>
      <c r="C2911" s="1">
        <v>0.01084201159603682</v>
      </c>
      <c r="D2911" s="1">
        <v>0.01774634231286809</v>
      </c>
      <c r="E2911" s="1">
        <v>0.007768622037320982</v>
      </c>
      <c r="F2911" s="1">
        <v>0.02031120390844166</v>
      </c>
      <c r="G2911" s="1">
        <v>0.01963986599664991</v>
      </c>
      <c r="H2911" s="1">
        <v>-0.005312691931304903</v>
      </c>
      <c r="I2911" s="1">
        <v>-0.008797854400613092</v>
      </c>
      <c r="J2911" s="1">
        <v>-0.001893523683781817</v>
      </c>
      <c r="K2911" s="1">
        <v>-0.01187124395932893</v>
      </c>
      <c r="L2911" s="1">
        <v>0.0006713379117917473</v>
      </c>
      <c r="O2911" s="3" t="s">
        <v>3484</v>
      </c>
      <c r="P2911" s="2">
        <v>5.131709671961279</v>
      </c>
      <c r="Q2911" s="2">
        <v>7.111700040828062</v>
      </c>
      <c r="R2911" s="2">
        <v>5.556994032480803</v>
      </c>
      <c r="S2911" s="2">
        <v>2.734734896522043</v>
      </c>
      <c r="T2911" s="2">
        <v>0.09660596385121853</v>
      </c>
    </row>
    <row r="2912" spans="1:20">
      <c r="A2912" s="4">
        <v>42355</v>
      </c>
      <c r="B2912" s="1">
        <v>0.01944585170334867</v>
      </c>
      <c r="C2912" s="1">
        <v>0.01991249284633101</v>
      </c>
      <c r="D2912" s="1">
        <v>0.01528063611944597</v>
      </c>
      <c r="E2912" s="1">
        <v>0.01897878261460018</v>
      </c>
      <c r="F2912" s="1">
        <v>0.02163961909460488</v>
      </c>
      <c r="G2912" s="1">
        <v>0.002792722493736965</v>
      </c>
      <c r="H2912" s="1">
        <v>0.01665312920961171</v>
      </c>
      <c r="I2912" s="1">
        <v>0.01711977035259404</v>
      </c>
      <c r="J2912" s="1">
        <v>0.012487913625709</v>
      </c>
      <c r="K2912" s="1">
        <v>0.01618606012086321</v>
      </c>
      <c r="L2912" s="1">
        <v>0.01884689660086791</v>
      </c>
      <c r="O2912" s="3" t="s">
        <v>3485</v>
      </c>
      <c r="P2912" s="2">
        <v>5.205232569684283</v>
      </c>
      <c r="Q2912" s="2">
        <v>7.188805175138255</v>
      </c>
      <c r="R2912" s="2">
        <v>5.655610350811773</v>
      </c>
      <c r="S2912" s="2">
        <v>2.755980018305395</v>
      </c>
      <c r="T2912" s="2">
        <v>0.09856814728177217</v>
      </c>
    </row>
    <row r="2913" spans="1:20">
      <c r="A2913" s="4">
        <v>42356</v>
      </c>
      <c r="B2913" s="1">
        <v>0.01342509029105332</v>
      </c>
      <c r="C2913" s="1">
        <v>0.01381687048219282</v>
      </c>
      <c r="D2913" s="1">
        <v>0.01341686125554009</v>
      </c>
      <c r="E2913" s="1">
        <v>0.008363566033294134</v>
      </c>
      <c r="F2913" s="1">
        <v>0.0120524726858855</v>
      </c>
      <c r="G2913" s="1">
        <v>-0.004791743457427278</v>
      </c>
      <c r="H2913" s="1">
        <v>0.01821683374848071</v>
      </c>
      <c r="I2913" s="1">
        <v>0.01860861393961999</v>
      </c>
      <c r="J2913" s="1">
        <v>0.01820860471296726</v>
      </c>
      <c r="K2913" s="1">
        <v>0.0131553094907213</v>
      </c>
      <c r="L2913" s="1">
        <v>0.01684421614331288</v>
      </c>
      <c r="O2913" s="3" t="s">
        <v>3486</v>
      </c>
      <c r="P2913" s="2">
        <v>5.306452750315804</v>
      </c>
      <c r="Q2913" s="2">
        <v>7.331952206761863</v>
      </c>
      <c r="R2913" s="2">
        <v>5.7420316746159</v>
      </c>
      <c r="S2913" s="2">
        <v>2.808285163962994</v>
      </c>
      <c r="T2913" s="2">
        <v>0.1007011244438106</v>
      </c>
    </row>
    <row r="2914" spans="1:20">
      <c r="A2914" s="4">
        <v>42359</v>
      </c>
      <c r="B2914" s="1">
        <v>0.005650977464190632</v>
      </c>
      <c r="C2914" s="1">
        <v>0.00393518942571025</v>
      </c>
      <c r="D2914" s="1">
        <v>0.009219816815714266</v>
      </c>
      <c r="E2914" s="1">
        <v>0.003217102798732663</v>
      </c>
      <c r="F2914" s="1">
        <v>0.003071957662202918</v>
      </c>
      <c r="G2914" s="1">
        <v>0.003127572016460967</v>
      </c>
      <c r="H2914" s="1">
        <v>0.002523405447729665</v>
      </c>
      <c r="I2914" s="1">
        <v>0.0008076174092492838</v>
      </c>
      <c r="J2914" s="1">
        <v>0.006092244799253299</v>
      </c>
      <c r="K2914" s="1">
        <v>8.95307822716962e-05</v>
      </c>
      <c r="L2914" s="1">
        <v>-5.561435425804895e-05</v>
      </c>
      <c r="O2914" s="3" t="s">
        <v>3487</v>
      </c>
      <c r="P2914" s="2">
        <v>5.377692357614002</v>
      </c>
      <c r="Q2914" s="2">
        <v>7.43325684078432</v>
      </c>
      <c r="R2914" s="2">
        <v>5.819071716919138</v>
      </c>
      <c r="S2914" s="2">
        <v>2.831772442372119</v>
      </c>
      <c r="T2914" s="2">
        <v>0.1019148219956076</v>
      </c>
    </row>
    <row r="2915" spans="1:20">
      <c r="A2915" s="4">
        <v>42360</v>
      </c>
      <c r="B2915" s="1">
        <v>0.001407734695163532</v>
      </c>
      <c r="C2915" s="1">
        <v>0.0005491119195797367</v>
      </c>
      <c r="D2915" s="1">
        <v>0.001595496327803758</v>
      </c>
      <c r="E2915" s="1">
        <v>-0.004616015682661567</v>
      </c>
      <c r="F2915" s="1">
        <v>-0.0153215401162996</v>
      </c>
      <c r="G2915" s="1">
        <v>0.007056120774532548</v>
      </c>
      <c r="H2915" s="1">
        <v>-0.005648386079369017</v>
      </c>
      <c r="I2915" s="1">
        <v>-0.006507008854952812</v>
      </c>
      <c r="J2915" s="1">
        <v>-0.00546062444672879</v>
      </c>
      <c r="K2915" s="1">
        <v>-0.01167213645719412</v>
      </c>
      <c r="L2915" s="1">
        <v>-0.02237766089083215</v>
      </c>
      <c r="O2915" s="3" t="s">
        <v>3488</v>
      </c>
      <c r="P2915" s="2">
        <v>5.408081575936229</v>
      </c>
      <c r="Q2915" s="2">
        <v>7.462508114502763</v>
      </c>
      <c r="R2915" s="2">
        <v>5.872722492186637</v>
      </c>
      <c r="S2915" s="2">
        <v>2.840882545421849</v>
      </c>
      <c r="T2915" s="2">
        <v>0.1022279000139291</v>
      </c>
    </row>
    <row r="2916" spans="1:20">
      <c r="A2916" s="4">
        <v>42361</v>
      </c>
      <c r="B2916" s="1">
        <v>0.0002962133031245706</v>
      </c>
      <c r="C2916" s="1">
        <v>-0.001804385834467626</v>
      </c>
      <c r="D2916" s="1">
        <v>-0.0007618307880273845</v>
      </c>
      <c r="E2916" s="1">
        <v>-0.003216986581652814</v>
      </c>
      <c r="F2916" s="1">
        <v>-0.005069334629785982</v>
      </c>
      <c r="G2916" s="1">
        <v>0.004277334202378968</v>
      </c>
      <c r="H2916" s="1">
        <v>-0.003981120899254398</v>
      </c>
      <c r="I2916" s="1">
        <v>-0.006081720036846594</v>
      </c>
      <c r="J2916" s="1">
        <v>-0.005039164990406353</v>
      </c>
      <c r="K2916" s="1">
        <v>-0.007494320784031783</v>
      </c>
      <c r="L2916" s="1">
        <v>-0.00934666883216495</v>
      </c>
      <c r="O2916" s="3" t="s">
        <v>3489</v>
      </c>
      <c r="P2916" s="2">
        <v>5.415694720004948</v>
      </c>
      <c r="Q2916" s="2">
        <v>7.466605866658396</v>
      </c>
      <c r="R2916" s="2">
        <v>5.882092399357131</v>
      </c>
      <c r="S2916" s="2">
        <v>2.827768987039582</v>
      </c>
      <c r="T2916" s="2">
        <v>0.1006616111428606</v>
      </c>
    </row>
    <row r="2917" spans="1:20">
      <c r="A2917" s="4">
        <v>42362</v>
      </c>
      <c r="B2917" s="1">
        <v>0.0001910528493251906</v>
      </c>
      <c r="C2917" s="1">
        <v>-0.0008558559127695986</v>
      </c>
      <c r="D2917" s="1">
        <v>0.001449356373153687</v>
      </c>
      <c r="E2917" s="1">
        <v>-0.002267672323428283</v>
      </c>
      <c r="F2917" s="1">
        <v>-0.006524180314897654</v>
      </c>
      <c r="G2917" s="1">
        <v>-0.00486756175718972</v>
      </c>
      <c r="H2917" s="1">
        <v>0.005058614606515022</v>
      </c>
      <c r="I2917" s="1">
        <v>0.00401170584442001</v>
      </c>
      <c r="J2917" s="1">
        <v>0.006316918130343296</v>
      </c>
      <c r="K2917" s="1">
        <v>0.002599889433761327</v>
      </c>
      <c r="L2917" s="1">
        <v>-0.001656618557707934</v>
      </c>
      <c r="O2917" s="3" t="s">
        <v>3490</v>
      </c>
      <c r="P2917" s="2">
        <v>5.417298920826675</v>
      </c>
      <c r="Q2917" s="2">
        <v>7.453133228801045</v>
      </c>
      <c r="R2917" s="2">
        <v>5.877611240269279</v>
      </c>
      <c r="S2917" s="2">
        <v>2.818672092152262</v>
      </c>
      <c r="T2917" s="2">
        <v>0.100151323751604</v>
      </c>
    </row>
    <row r="2918" spans="1:20">
      <c r="A2918" s="4">
        <v>42366</v>
      </c>
      <c r="B2918" s="1">
        <v>-0.001615959111029186</v>
      </c>
      <c r="C2918" s="1">
        <v>-0.006151497177239729</v>
      </c>
      <c r="D2918" s="1">
        <v>-0.006207094092443133</v>
      </c>
      <c r="E2918" s="1">
        <v>-0.001780963665604762</v>
      </c>
      <c r="F2918" s="1">
        <v>-0.003594451565836265</v>
      </c>
      <c r="G2918" s="1">
        <v>-0.01442954387967232</v>
      </c>
      <c r="H2918" s="1">
        <v>0.01281358476864325</v>
      </c>
      <c r="I2918" s="1">
        <v>0.008278046702432595</v>
      </c>
      <c r="J2918" s="1">
        <v>0.008222449787229191</v>
      </c>
      <c r="K2918" s="1">
        <v>0.01264858021406745</v>
      </c>
      <c r="L2918" s="1">
        <v>0.01083509231383606</v>
      </c>
      <c r="O2918" s="3" t="s">
        <v>3491</v>
      </c>
      <c r="P2918" s="2">
        <v>5.418333911221145</v>
      </c>
      <c r="Q2918" s="2">
        <v>7.446754420658516</v>
      </c>
      <c r="R2918" s="2">
        <v>5.886129993579283</v>
      </c>
      <c r="S2918" s="2">
        <v>2.812280267460068</v>
      </c>
      <c r="T2918" s="2">
        <v>0.09949791845667287</v>
      </c>
    </row>
    <row r="2919" spans="1:20">
      <c r="A2919" s="4">
        <v>42367</v>
      </c>
      <c r="B2919" s="1">
        <v>0.005947284468858838</v>
      </c>
      <c r="C2919" s="1">
        <v>0.0159256274451105</v>
      </c>
      <c r="D2919" s="1">
        <v>0.01685942956420061</v>
      </c>
      <c r="E2919" s="1">
        <v>0.01887606074659143</v>
      </c>
      <c r="F2919" s="1">
        <v>0.00791550577943223</v>
      </c>
      <c r="G2919" s="1">
        <v>-0.00235741759377972</v>
      </c>
      <c r="H2919" s="1">
        <v>0.008304702062638558</v>
      </c>
      <c r="I2919" s="1">
        <v>0.01828304503889022</v>
      </c>
      <c r="J2919" s="1">
        <v>0.01921684715798033</v>
      </c>
      <c r="K2919" s="1">
        <v>0.02123347834037115</v>
      </c>
      <c r="L2919" s="1">
        <v>0.01027292337321195</v>
      </c>
      <c r="O2919" s="3" t="s">
        <v>3492</v>
      </c>
      <c r="P2919" s="2">
        <v>5.409578105170709</v>
      </c>
      <c r="Q2919" s="2">
        <v>7.400945731860238</v>
      </c>
      <c r="R2919" s="2">
        <v>5.849594230868785</v>
      </c>
      <c r="S2919" s="2">
        <v>2.807271698486224</v>
      </c>
      <c r="T2919" s="2">
        <v>0.09914027800787883</v>
      </c>
    </row>
    <row r="2920" spans="1:20">
      <c r="A2920" s="4">
        <v>42368</v>
      </c>
      <c r="B2920" s="1">
        <v>0.01048379097734453</v>
      </c>
      <c r="C2920" s="1">
        <v>0.006138504876109119</v>
      </c>
      <c r="D2920" s="1">
        <v>0.007389587168515011</v>
      </c>
      <c r="E2920" s="1">
        <v>0.009223907404681819</v>
      </c>
      <c r="F2920" s="1">
        <v>0.009762075855667796</v>
      </c>
      <c r="G2920" s="1">
        <v>-0.003482298316889176</v>
      </c>
      <c r="H2920" s="1">
        <v>0.01396608929423371</v>
      </c>
      <c r="I2920" s="1">
        <v>0.009620803192998295</v>
      </c>
      <c r="J2920" s="1">
        <v>0.01087188548540419</v>
      </c>
      <c r="K2920" s="1">
        <v>0.012706205721571</v>
      </c>
      <c r="L2920" s="1">
        <v>0.01324437417255697</v>
      </c>
      <c r="O2920" s="3" t="s">
        <v>3493</v>
      </c>
      <c r="P2920" s="2">
        <v>5.44175040501867</v>
      </c>
      <c r="Q2920" s="2">
        <v>7.518810436327325</v>
      </c>
      <c r="R2920" s="2">
        <v>5.948215052783271</v>
      </c>
      <c r="S2920" s="2">
        <v>2.860261929599037</v>
      </c>
      <c r="T2920" s="2">
        <v>0.09992502345142472</v>
      </c>
    </row>
    <row r="2921" spans="1:20">
      <c r="A2921" s="4">
        <v>42373</v>
      </c>
      <c r="B2921" s="1">
        <v>-0.01378575666427639</v>
      </c>
      <c r="C2921" s="1">
        <v>-0.01029937494425737</v>
      </c>
      <c r="D2921" s="1">
        <v>-0.01066874737944723</v>
      </c>
      <c r="E2921" s="1">
        <v>-0.004513141972459001</v>
      </c>
      <c r="F2921" s="1">
        <v>-0.006876930272494253</v>
      </c>
      <c r="G2921" s="1">
        <v>-0.02392045927281805</v>
      </c>
      <c r="H2921" s="1">
        <v>0.01013470260854166</v>
      </c>
      <c r="I2921" s="1">
        <v>0.01362108432856068</v>
      </c>
      <c r="J2921" s="1">
        <v>0.01325171189337082</v>
      </c>
      <c r="K2921" s="1">
        <v>0.01940731730035905</v>
      </c>
      <c r="L2921" s="1">
        <v>0.01704352900032369</v>
      </c>
      <c r="O2921" s="3" t="s">
        <v>3494</v>
      </c>
      <c r="P2921" s="2">
        <v>5.498800578815766</v>
      </c>
      <c r="Q2921" s="2">
        <v>7.56496469085326</v>
      </c>
      <c r="R2921" s="2">
        <v>5.992169906412887</v>
      </c>
      <c r="S2921" s="2">
        <v>2.886644720790795</v>
      </c>
      <c r="T2921" s="2">
        <v>0.1009004991102369</v>
      </c>
    </row>
    <row r="2922" spans="1:20">
      <c r="A2922" s="4">
        <v>42374</v>
      </c>
      <c r="B2922" s="1">
        <v>0.006988745001801577</v>
      </c>
      <c r="C2922" s="1">
        <v>0.008247364373871857</v>
      </c>
      <c r="D2922" s="1">
        <v>0.005895234324857057</v>
      </c>
      <c r="E2922" s="1">
        <v>0.008805838574744485</v>
      </c>
      <c r="F2922" s="1">
        <v>0.00978193288989182</v>
      </c>
      <c r="G2922" s="1">
        <v>0.006393044367727807</v>
      </c>
      <c r="H2922" s="1">
        <v>0.0005957006340737703</v>
      </c>
      <c r="I2922" s="1">
        <v>0.00185432000614405</v>
      </c>
      <c r="J2922" s="1">
        <v>-0.0004978100428707499</v>
      </c>
      <c r="K2922" s="1">
        <v>0.002412794207016677</v>
      </c>
      <c r="L2922" s="1">
        <v>0.003388888522164013</v>
      </c>
      <c r="O2922" s="3" t="s">
        <v>3495</v>
      </c>
      <c r="P2922" s="2">
        <v>5.42299545209083</v>
      </c>
      <c r="Q2922" s="2">
        <v>7.487050283062094</v>
      </c>
      <c r="R2922" s="2">
        <v>5.928240959426642</v>
      </c>
      <c r="S2922" s="2">
        <v>2.873616883341817</v>
      </c>
      <c r="T2922" s="2">
        <v>0.1002066134133959</v>
      </c>
    </row>
    <row r="2923" spans="1:20">
      <c r="A2923" s="4">
        <v>42375</v>
      </c>
      <c r="B2923" s="1">
        <v>-0.002530687927858377</v>
      </c>
      <c r="C2923" s="1">
        <v>-0.002053226464628688</v>
      </c>
      <c r="D2923" s="1">
        <v>-0.00238101900834109</v>
      </c>
      <c r="E2923" s="1">
        <v>-0.0009632287923730942</v>
      </c>
      <c r="F2923" s="1">
        <v>0.0008261487571934456</v>
      </c>
      <c r="G2923" s="1">
        <v>-0.006479481641468721</v>
      </c>
      <c r="H2923" s="1">
        <v>0.003948793713610232</v>
      </c>
      <c r="I2923" s="1">
        <v>0.004426255176840144</v>
      </c>
      <c r="J2923" s="1">
        <v>0.004098462633127742</v>
      </c>
      <c r="K2923" s="1">
        <v>0.005516252849095515</v>
      </c>
      <c r="L2923" s="1">
        <v>0.007305630398662277</v>
      </c>
      <c r="O2923" s="3" t="s">
        <v>3496</v>
      </c>
      <c r="P2923" s="2">
        <v>5.460895384451423</v>
      </c>
      <c r="Q2923" s="2">
        <v>7.548798714832007</v>
      </c>
      <c r="R2923" s="2">
        <v>5.963189329016678</v>
      </c>
      <c r="S2923" s="2">
        <v>2.898921489742186</v>
      </c>
      <c r="T2923" s="2">
        <v>0.1011868277809291</v>
      </c>
    </row>
    <row r="2924" spans="1:20">
      <c r="A2924" s="4">
        <v>42376</v>
      </c>
      <c r="B2924" s="1">
        <v>-0.009748344812324339</v>
      </c>
      <c r="C2924" s="1">
        <v>-0.01270834290062683</v>
      </c>
      <c r="D2924" s="1">
        <v>-0.01679614040975586</v>
      </c>
      <c r="E2924" s="1">
        <v>-0.007686100010547259</v>
      </c>
      <c r="F2924" s="1">
        <v>-0.01139687528965916</v>
      </c>
      <c r="G2924" s="1">
        <v>-0.01138107416879786</v>
      </c>
      <c r="H2924" s="1">
        <v>0.001632729356473517</v>
      </c>
      <c r="I2924" s="1">
        <v>-0.001327268731828979</v>
      </c>
      <c r="J2924" s="1">
        <v>-0.005415066240958</v>
      </c>
      <c r="K2924" s="1">
        <v>0.003694974158250597</v>
      </c>
      <c r="L2924" s="1">
        <v>-1.580112086130292e-05</v>
      </c>
      <c r="O2924" s="3" t="s">
        <v>3497</v>
      </c>
      <c r="P2924" s="2">
        <v>5.447075562426694</v>
      </c>
      <c r="Q2924" s="2">
        <v>7.533299321534559</v>
      </c>
      <c r="R2924" s="2">
        <v>5.948990861873952</v>
      </c>
      <c r="S2924" s="2">
        <v>2.896129165096437</v>
      </c>
      <c r="T2924" s="2">
        <v>0.1012704231529447</v>
      </c>
    </row>
    <row r="2925" spans="1:20">
      <c r="A2925" s="4">
        <v>42377</v>
      </c>
      <c r="B2925" s="1">
        <v>-0.001817727679601311</v>
      </c>
      <c r="C2925" s="1">
        <v>-0.0003363171221842931</v>
      </c>
      <c r="D2925" s="1">
        <v>-0.00086747892365302</v>
      </c>
      <c r="E2925" s="1">
        <v>-0.0004898406272774158</v>
      </c>
      <c r="F2925" s="1">
        <v>-0.003550970068569526</v>
      </c>
      <c r="G2925" s="1">
        <v>0.007545380071573238</v>
      </c>
      <c r="H2925" s="1">
        <v>-0.009363107751174549</v>
      </c>
      <c r="I2925" s="1">
        <v>-0.007881697193757531</v>
      </c>
      <c r="J2925" s="1">
        <v>-0.008412858995226258</v>
      </c>
      <c r="K2925" s="1">
        <v>-0.008035220698850654</v>
      </c>
      <c r="L2925" s="1">
        <v>-0.01109635014014276</v>
      </c>
      <c r="O2925" s="3" t="s">
        <v>3498</v>
      </c>
      <c r="P2925" s="2">
        <v>5.393975591625373</v>
      </c>
      <c r="Q2925" s="2">
        <v>7.437563570583439</v>
      </c>
      <c r="R2925" s="2">
        <v>5.849070776061563</v>
      </c>
      <c r="S2925" s="2">
        <v>2.873869226690043</v>
      </c>
      <c r="T2925" s="2">
        <v>0.1001162567697396</v>
      </c>
    </row>
    <row r="2926" spans="1:20">
      <c r="A2926" s="4">
        <v>42380</v>
      </c>
      <c r="B2926" s="1">
        <v>-0.01158732472311219</v>
      </c>
      <c r="C2926" s="1">
        <v>-0.01175060183849064</v>
      </c>
      <c r="D2926" s="1">
        <v>-0.008377404887763729</v>
      </c>
      <c r="E2926" s="1">
        <v>-0.01284705375889617</v>
      </c>
      <c r="F2926" s="1">
        <v>-0.006912836893945506</v>
      </c>
      <c r="G2926" s="1">
        <v>-0.01219616569667914</v>
      </c>
      <c r="H2926" s="1">
        <v>0.0006088409735669487</v>
      </c>
      <c r="I2926" s="1">
        <v>0.0004455638581886134</v>
      </c>
      <c r="J2926" s="1">
        <v>0.0038187608089153</v>
      </c>
      <c r="K2926" s="1">
        <v>-0.0006508880622170254</v>
      </c>
      <c r="L2926" s="1">
        <v>0.005283328802733633</v>
      </c>
      <c r="O2926" s="3" t="s">
        <v>3499</v>
      </c>
      <c r="P2926" s="2">
        <v>5.384170812889382</v>
      </c>
      <c r="Q2926" s="2">
        <v>7.435062190607318</v>
      </c>
      <c r="R2926" s="2">
        <v>5.843996830440375</v>
      </c>
      <c r="S2926" s="2">
        <v>2.872461488785328</v>
      </c>
      <c r="T2926" s="2">
        <v>0.09976074693857299</v>
      </c>
    </row>
    <row r="2927" spans="1:20">
      <c r="A2927" s="4">
        <v>42381</v>
      </c>
      <c r="B2927" s="1">
        <v>-0.0006811012104267489</v>
      </c>
      <c r="C2927" s="1">
        <v>-0.004740154942815544</v>
      </c>
      <c r="D2927" s="1">
        <v>-0.001644939171854931</v>
      </c>
      <c r="E2927" s="1">
        <v>-0.00131736668568172</v>
      </c>
      <c r="F2927" s="1">
        <v>-0.003447629633394733</v>
      </c>
      <c r="G2927" s="1">
        <v>-0.00121301390633799</v>
      </c>
      <c r="H2927" s="1">
        <v>0.0005319126959113518</v>
      </c>
      <c r="I2927" s="1">
        <v>-0.003527141036477555</v>
      </c>
      <c r="J2927" s="1">
        <v>-0.0004319252655169414</v>
      </c>
      <c r="K2927" s="1">
        <v>-0.0001043527793437304</v>
      </c>
      <c r="L2927" s="1">
        <v>-0.002234615727056743</v>
      </c>
      <c r="O2927" s="3" t="s">
        <v>3500</v>
      </c>
      <c r="P2927" s="2">
        <v>5.32178267731573</v>
      </c>
      <c r="Q2927" s="2">
        <v>7.347695735161075</v>
      </c>
      <c r="R2927" s="2">
        <v>5.795039302828968</v>
      </c>
      <c r="S2927" s="2">
        <v>2.835558821618544</v>
      </c>
      <c r="T2927" s="2">
        <v>0.09907111716656847</v>
      </c>
    </row>
    <row r="2928" spans="1:20">
      <c r="A2928" s="4">
        <v>42382</v>
      </c>
      <c r="B2928" s="1">
        <v>0.009623928849192609</v>
      </c>
      <c r="C2928" s="1">
        <v>0.01869315277660388</v>
      </c>
      <c r="D2928" s="1">
        <v>0.01607281073927291</v>
      </c>
      <c r="E2928" s="1">
        <v>0.01645036404330891</v>
      </c>
      <c r="F2928" s="1">
        <v>0.01464295128660709</v>
      </c>
      <c r="G2928" s="1">
        <v>0.01288223812621991</v>
      </c>
      <c r="H2928" s="1">
        <v>-0.003258309277027305</v>
      </c>
      <c r="I2928" s="1">
        <v>0.005810914650383969</v>
      </c>
      <c r="J2928" s="1">
        <v>0.003190572613053</v>
      </c>
      <c r="K2928" s="1">
        <v>0.003568125917088993</v>
      </c>
      <c r="L2928" s="1">
        <v>0.001760713160387173</v>
      </c>
      <c r="O2928" s="3" t="s">
        <v>3501</v>
      </c>
      <c r="P2928" s="2">
        <v>5.318158004692582</v>
      </c>
      <c r="Q2928" s="2">
        <v>7.312866518903746</v>
      </c>
      <c r="R2928" s="2">
        <v>5.785506815677306</v>
      </c>
      <c r="S2928" s="2">
        <v>2.831823350891653</v>
      </c>
      <c r="T2928" s="2">
        <v>0.09872955664721149</v>
      </c>
    </row>
    <row r="2929" spans="1:20">
      <c r="A2929" s="4">
        <v>42383</v>
      </c>
      <c r="B2929" s="1">
        <v>-0.003795878594402891</v>
      </c>
      <c r="C2929" s="1">
        <v>-0.005584599135894042</v>
      </c>
      <c r="D2929" s="1">
        <v>-0.004620092066595305</v>
      </c>
      <c r="E2929" s="1">
        <v>-0.008881616791420854</v>
      </c>
      <c r="F2929" s="1">
        <v>-0.0004723628003453495</v>
      </c>
      <c r="G2929" s="1">
        <v>-0.009164097293593798</v>
      </c>
      <c r="H2929" s="1">
        <v>0.005368218699191019</v>
      </c>
      <c r="I2929" s="1">
        <v>0.003579498157699756</v>
      </c>
      <c r="J2929" s="1">
        <v>0.004544005226998493</v>
      </c>
      <c r="K2929" s="1">
        <v>0.0002824805021730548</v>
      </c>
      <c r="L2929" s="1">
        <v>0.008691734493248449</v>
      </c>
      <c r="O2929" s="3" t="s">
        <v>3502</v>
      </c>
      <c r="P2929" s="2">
        <v>5.369339578938507</v>
      </c>
      <c r="Q2929" s="2">
        <v>7.449567049976525</v>
      </c>
      <c r="R2929" s="2">
        <v>5.878496171756461</v>
      </c>
      <c r="S2929" s="2">
        <v>2.878407875920163</v>
      </c>
      <c r="T2929" s="2">
        <v>0.1001752487357449</v>
      </c>
    </row>
    <row r="2930" spans="1:20">
      <c r="A2930" s="4">
        <v>42384</v>
      </c>
      <c r="B2930" s="1">
        <v>-0.008464257204221504</v>
      </c>
      <c r="C2930" s="1">
        <v>-0.005927754680446928</v>
      </c>
      <c r="D2930" s="1">
        <v>-0.009799808570627011</v>
      </c>
      <c r="E2930" s="1">
        <v>-0.005392677148265301</v>
      </c>
      <c r="F2930" s="1">
        <v>0.001900948485428433</v>
      </c>
      <c r="G2930" s="1">
        <v>-0.01123692626847606</v>
      </c>
      <c r="H2930" s="1">
        <v>0.00277266906425444</v>
      </c>
      <c r="I2930" s="1">
        <v>0.005309171588029127</v>
      </c>
      <c r="J2930" s="1">
        <v>0.001437117697848933</v>
      </c>
      <c r="K2930" s="1">
        <v>0.005844249120210865</v>
      </c>
      <c r="L2930" s="1">
        <v>0.01313787475390438</v>
      </c>
      <c r="O2930" s="3" t="s">
        <v>3503</v>
      </c>
      <c r="P2930" s="2">
        <v>5.348958217764734</v>
      </c>
      <c r="Q2930" s="2">
        <v>7.407964204266442</v>
      </c>
      <c r="R2930" s="2">
        <v>5.851336978229818</v>
      </c>
      <c r="S2930" s="2">
        <v>2.852842960196833</v>
      </c>
      <c r="T2930" s="2">
        <v>0.1001279296747268</v>
      </c>
    </row>
    <row r="2931" spans="1:20">
      <c r="A2931" s="4">
        <v>42387</v>
      </c>
      <c r="B2931" s="1">
        <v>-0.002132681424000915</v>
      </c>
      <c r="C2931" s="1">
        <v>-0.001152512738128886</v>
      </c>
      <c r="D2931" s="1">
        <v>-0.00333322345950815</v>
      </c>
      <c r="E2931" s="1">
        <v>-8.463142003956037e-05</v>
      </c>
      <c r="F2931" s="1">
        <v>-0.005252527527510598</v>
      </c>
      <c r="G2931" s="1">
        <v>-0.0008304921758894857</v>
      </c>
      <c r="H2931" s="1">
        <v>-0.001302189248111429</v>
      </c>
      <c r="I2931" s="1">
        <v>-0.0003220205622394001</v>
      </c>
      <c r="J2931" s="1">
        <v>-0.002502731283618664</v>
      </c>
      <c r="K2931" s="1">
        <v>0.0007458607558499253</v>
      </c>
      <c r="L2931" s="1">
        <v>-0.004422035351621112</v>
      </c>
      <c r="O2931" s="3" t="s">
        <v>3504</v>
      </c>
      <c r="P2931" s="2">
        <v>5.303683259634939</v>
      </c>
      <c r="Q2931" s="2">
        <v>7.364051609782018</v>
      </c>
      <c r="R2931" s="2">
        <v>5.793994995960935</v>
      </c>
      <c r="S2931" s="2">
        <v>2.83745849915779</v>
      </c>
      <c r="T2931" s="2">
        <v>0.1003182677109911</v>
      </c>
    </row>
    <row r="2932" spans="1:20">
      <c r="A2932" s="4">
        <v>42388</v>
      </c>
      <c r="B2932" s="1">
        <v>-0.00497314112000169</v>
      </c>
      <c r="C2932" s="1">
        <v>-0.004804584411965185</v>
      </c>
      <c r="D2932" s="1">
        <v>-0.006105845838376256</v>
      </c>
      <c r="E2932" s="1">
        <v>-0.006285289762284485</v>
      </c>
      <c r="F2932" s="1">
        <v>-0.008764846987037944</v>
      </c>
      <c r="G2932" s="1">
        <v>0.006518220394593044</v>
      </c>
      <c r="H2932" s="1">
        <v>-0.01149136151459473</v>
      </c>
      <c r="I2932" s="1">
        <v>-0.01132280480655823</v>
      </c>
      <c r="J2932" s="1">
        <v>-0.0126240662329693</v>
      </c>
      <c r="K2932" s="1">
        <v>-0.01280351015687753</v>
      </c>
      <c r="L2932" s="1">
        <v>-0.01528306738163099</v>
      </c>
      <c r="O2932" s="3" t="s">
        <v>3505</v>
      </c>
      <c r="P2932" s="2">
        <v>5.29237219286833</v>
      </c>
      <c r="Q2932" s="2">
        <v>7.355564446497505</v>
      </c>
      <c r="R2932" s="2">
        <v>5.774682315916125</v>
      </c>
      <c r="S2932" s="2">
        <v>2.837218361015703</v>
      </c>
      <c r="T2932" s="2">
        <v>0.09979134324832691</v>
      </c>
    </row>
    <row r="2933" spans="1:20">
      <c r="A2933" s="4">
        <v>42389</v>
      </c>
      <c r="B2933" s="1">
        <v>-0.02718537826252709</v>
      </c>
      <c r="C2933" s="1">
        <v>-0.02261307450137562</v>
      </c>
      <c r="D2933" s="1">
        <v>-0.0280629854939215</v>
      </c>
      <c r="E2933" s="1">
        <v>-0.02872903473318211</v>
      </c>
      <c r="F2933" s="1">
        <v>-0.02385931516249651</v>
      </c>
      <c r="G2933" s="1">
        <v>-0.02407858136300423</v>
      </c>
      <c r="H2933" s="1">
        <v>-0.003106796899522868</v>
      </c>
      <c r="I2933" s="1">
        <v>0.001465506861628718</v>
      </c>
      <c r="J2933" s="1">
        <v>-0.003984404130917274</v>
      </c>
      <c r="K2933" s="1">
        <v>-0.004650453370177887</v>
      </c>
      <c r="L2933" s="1">
        <v>0.0002192662005078283</v>
      </c>
      <c r="O2933" s="3" t="s">
        <v>3506</v>
      </c>
      <c r="P2933" s="2">
        <v>5.266052479093624</v>
      </c>
      <c r="Q2933" s="2">
        <v>7.320224016216658</v>
      </c>
      <c r="R2933" s="2">
        <v>5.739422995929544</v>
      </c>
      <c r="S2933" s="2">
        <v>2.819385621497845</v>
      </c>
      <c r="T2933" s="2">
        <v>0.09891668739412433</v>
      </c>
    </row>
    <row r="2934" spans="1:20">
      <c r="A2934" s="4">
        <v>42390</v>
      </c>
      <c r="B2934" s="1">
        <v>-0.005294847727299601</v>
      </c>
      <c r="C2934" s="1">
        <v>-0.009243356239000078</v>
      </c>
      <c r="D2934" s="1">
        <v>-0.007880079788793015</v>
      </c>
      <c r="E2934" s="1">
        <v>-0.007667212573586935</v>
      </c>
      <c r="F2934" s="1">
        <v>-0.005904394677951008</v>
      </c>
      <c r="G2934" s="1">
        <v>-0.003251091119622296</v>
      </c>
      <c r="H2934" s="1">
        <v>-0.002043756607677305</v>
      </c>
      <c r="I2934" s="1">
        <v>-0.005992265119377782</v>
      </c>
      <c r="J2934" s="1">
        <v>-0.004628988669170719</v>
      </c>
      <c r="K2934" s="1">
        <v>-0.004416121453964639</v>
      </c>
      <c r="L2934" s="1">
        <v>-0.002653303558328712</v>
      </c>
      <c r="O2934" s="3" t="s">
        <v>3507</v>
      </c>
      <c r="P2934" s="2">
        <v>5.122892850499145</v>
      </c>
      <c r="Q2934" s="2">
        <v>7.154691245171191</v>
      </c>
      <c r="R2934" s="2">
        <v>5.578357651651293</v>
      </c>
      <c r="S2934" s="2">
        <v>2.738387394051599</v>
      </c>
      <c r="T2934" s="2">
        <v>0.09655660297475778</v>
      </c>
    </row>
    <row r="2935" spans="1:20">
      <c r="A2935" s="4">
        <v>42391</v>
      </c>
      <c r="B2935" s="1">
        <v>0.01039803079776158</v>
      </c>
      <c r="C2935" s="1">
        <v>0.01404471076741154</v>
      </c>
      <c r="D2935" s="1">
        <v>0.009137735271808944</v>
      </c>
      <c r="E2935" s="1">
        <v>0.008569369620722744</v>
      </c>
      <c r="F2935" s="1">
        <v>0.006911771226177033</v>
      </c>
      <c r="G2935" s="1">
        <v>0.02225101648719896</v>
      </c>
      <c r="H2935" s="1">
        <v>-0.01185298568943738</v>
      </c>
      <c r="I2935" s="1">
        <v>-0.008206305719787421</v>
      </c>
      <c r="J2935" s="1">
        <v>-0.01311328121539002</v>
      </c>
      <c r="K2935" s="1">
        <v>-0.01368164686647622</v>
      </c>
      <c r="L2935" s="1">
        <v>-0.01533924526102193</v>
      </c>
      <c r="O2935" s="3" t="s">
        <v>3508</v>
      </c>
      <c r="P2935" s="2">
        <v>5.09576791293248</v>
      </c>
      <c r="Q2935" s="2">
        <v>7.088557885212019</v>
      </c>
      <c r="R2935" s="2">
        <v>5.534399748265857</v>
      </c>
      <c r="S2935" s="2">
        <v>2.717391595792575</v>
      </c>
      <c r="T2935" s="2">
        <v>0.09598649468203259</v>
      </c>
    </row>
    <row r="2936" spans="1:20">
      <c r="A2936" s="4">
        <v>42394</v>
      </c>
      <c r="B2936" s="1">
        <v>0.01541974514815214</v>
      </c>
      <c r="C2936" s="1">
        <v>0.01433921386602299</v>
      </c>
      <c r="D2936" s="1">
        <v>0.01689538288820724</v>
      </c>
      <c r="E2936" s="1">
        <v>0.01369728771117518</v>
      </c>
      <c r="F2936" s="1">
        <v>0.01467337114210343</v>
      </c>
      <c r="G2936" s="1">
        <v>0.006206564972245365</v>
      </c>
      <c r="H2936" s="1">
        <v>0.009213180175906777</v>
      </c>
      <c r="I2936" s="1">
        <v>0.008132648893777628</v>
      </c>
      <c r="J2936" s="1">
        <v>0.01068881791596188</v>
      </c>
      <c r="K2936" s="1">
        <v>0.007490722738929811</v>
      </c>
      <c r="L2936" s="1">
        <v>0.008466806169858065</v>
      </c>
      <c r="O2936" s="3" t="s">
        <v>3509</v>
      </c>
      <c r="P2936" s="2">
        <v>5.148753864629398</v>
      </c>
      <c r="Q2936" s="2">
        <v>7.188114630467876</v>
      </c>
      <c r="R2936" s="2">
        <v>5.584971628053876</v>
      </c>
      <c r="S2936" s="2">
        <v>2.740677928781167</v>
      </c>
      <c r="T2936" s="2">
        <v>0.09664993137407746</v>
      </c>
    </row>
    <row r="2937" spans="1:20">
      <c r="A2937" s="4">
        <v>42395</v>
      </c>
      <c r="B2937" s="1">
        <v>-0.00351450324930036</v>
      </c>
      <c r="C2937" s="1">
        <v>-0.009960904832682083</v>
      </c>
      <c r="D2937" s="1">
        <v>-0.008722435461015254</v>
      </c>
      <c r="E2937" s="1">
        <v>-0.005981240744245886</v>
      </c>
      <c r="F2937" s="1">
        <v>-0.005641087385398369</v>
      </c>
      <c r="G2937" s="1">
        <v>-0.01311845706094439</v>
      </c>
      <c r="H2937" s="1">
        <v>0.009603953811644139</v>
      </c>
      <c r="I2937" s="1">
        <v>0.003157552228262306</v>
      </c>
      <c r="J2937" s="1">
        <v>0.004396021599929245</v>
      </c>
      <c r="K2937" s="1">
        <v>0.007137216316698503</v>
      </c>
      <c r="L2937" s="1">
        <v>0.007477369675545908</v>
      </c>
      <c r="O2937" s="3" t="s">
        <v>3510</v>
      </c>
      <c r="P2937" s="2">
        <v>5.228146337052546</v>
      </c>
      <c r="Q2937" s="2">
        <v>7.291186543447644</v>
      </c>
      <c r="R2937" s="2">
        <v>5.67933186212962</v>
      </c>
      <c r="S2937" s="2">
        <v>2.77821778289535</v>
      </c>
      <c r="T2937" s="2">
        <v>0.09806811168798812</v>
      </c>
    </row>
    <row r="2938" spans="1:20">
      <c r="A2938" s="4">
        <v>42396</v>
      </c>
      <c r="B2938" s="1">
        <v>0.001677570645255866</v>
      </c>
      <c r="C2938" s="1">
        <v>0.00219157772089984</v>
      </c>
      <c r="D2938" s="1">
        <v>0.00105892743499103</v>
      </c>
      <c r="E2938" s="1">
        <v>-0.006283552320552888</v>
      </c>
      <c r="F2938" s="1">
        <v>-0.0006264711127128564</v>
      </c>
      <c r="G2938" s="1">
        <v>0.01659404023064392</v>
      </c>
      <c r="H2938" s="1">
        <v>-0.01491646958538806</v>
      </c>
      <c r="I2938" s="1">
        <v>-0.01440246250974409</v>
      </c>
      <c r="J2938" s="1">
        <v>-0.01553511279565289</v>
      </c>
      <c r="K2938" s="1">
        <v>-0.02287759255119681</v>
      </c>
      <c r="L2938" s="1">
        <v>-0.01722051134335678</v>
      </c>
      <c r="O2938" s="3" t="s">
        <v>3511</v>
      </c>
      <c r="P2938" s="2">
        <v>5.209771999763158</v>
      </c>
      <c r="Q2938" s="2">
        <v>7.21855972817103</v>
      </c>
      <c r="R2938" s="2">
        <v>5.629794256500507</v>
      </c>
      <c r="S2938" s="2">
        <v>2.761600593495908</v>
      </c>
      <c r="T2938" s="2">
        <v>0.09751490090023518</v>
      </c>
    </row>
    <row r="2939" spans="1:20">
      <c r="A2939" s="4">
        <v>42397</v>
      </c>
      <c r="B2939" s="1">
        <v>0.01124091243747927</v>
      </c>
      <c r="C2939" s="1">
        <v>0.00505690556318017</v>
      </c>
      <c r="D2939" s="1">
        <v>0.007570548844442859</v>
      </c>
      <c r="E2939" s="1">
        <v>0.008003424529222647</v>
      </c>
      <c r="F2939" s="1">
        <v>0.01207297874962387</v>
      </c>
      <c r="G2939" s="1">
        <v>0.002381364738482716</v>
      </c>
      <c r="H2939" s="1">
        <v>0.00885954769899655</v>
      </c>
      <c r="I2939" s="1">
        <v>0.002675540824697453</v>
      </c>
      <c r="J2939" s="1">
        <v>0.005189184105960143</v>
      </c>
      <c r="K2939" s="1">
        <v>0.005622059790739931</v>
      </c>
      <c r="L2939" s="1">
        <v>0.009691614011141159</v>
      </c>
      <c r="O2939" s="3" t="s">
        <v>3512</v>
      </c>
      <c r="P2939" s="2">
        <v>5.218511760338436</v>
      </c>
      <c r="Q2939" s="2">
        <v>7.234379762848275</v>
      </c>
      <c r="R2939" s="2">
        <v>5.63575580009207</v>
      </c>
      <c r="S2939" s="2">
        <v>2.744247931678207</v>
      </c>
      <c r="T2939" s="2">
        <v>0.09745381063176213</v>
      </c>
    </row>
    <row r="2940" spans="1:20">
      <c r="A2940" s="4">
        <v>42398</v>
      </c>
      <c r="B2940" s="1">
        <v>0.004427616450456195</v>
      </c>
      <c r="C2940" s="1">
        <v>0.002927468478290285</v>
      </c>
      <c r="D2940" s="1">
        <v>0.002460272041299172</v>
      </c>
      <c r="E2940" s="1">
        <v>0.004650980349989453</v>
      </c>
      <c r="F2940" s="1">
        <v>0.002376196634068739</v>
      </c>
      <c r="G2940" s="1">
        <v>0.002548486026521468</v>
      </c>
      <c r="H2940" s="1">
        <v>0.001879130423934727</v>
      </c>
      <c r="I2940" s="1">
        <v>0.0003789824517688167</v>
      </c>
      <c r="J2940" s="1">
        <v>-8.821398522229629e-05</v>
      </c>
      <c r="K2940" s="1">
        <v>0.002102494323467985</v>
      </c>
      <c r="L2940" s="1">
        <v>-0.0001722893924527291</v>
      </c>
      <c r="O2940" s="3" t="s">
        <v>3513</v>
      </c>
      <c r="P2940" s="2">
        <v>5.277172594090357</v>
      </c>
      <c r="Q2940" s="2">
        <v>7.270963338117181</v>
      </c>
      <c r="R2940" s="2">
        <v>5.67842156465202</v>
      </c>
      <c r="S2940" s="2">
        <v>2.766211312888869</v>
      </c>
      <c r="T2940" s="2">
        <v>0.09863036841658926</v>
      </c>
    </row>
    <row r="2941" spans="1:20">
      <c r="A2941" s="4">
        <v>42401</v>
      </c>
      <c r="B2941" s="1">
        <v>0.001460628826270849</v>
      </c>
      <c r="C2941" s="1">
        <v>-3.04909619546212e-05</v>
      </c>
      <c r="D2941" s="1">
        <v>0.004929696476992929</v>
      </c>
      <c r="E2941" s="1">
        <v>-0.00679682320403352</v>
      </c>
      <c r="F2941" s="1">
        <v>-0.004959215675738093</v>
      </c>
      <c r="G2941" s="1">
        <v>0.006764325721671849</v>
      </c>
      <c r="H2941" s="1">
        <v>-0.005303696895401</v>
      </c>
      <c r="I2941" s="1">
        <v>-0.00679481668362647</v>
      </c>
      <c r="J2941" s="1">
        <v>-0.00183462924467892</v>
      </c>
      <c r="K2941" s="1">
        <v>-0.01356114892570537</v>
      </c>
      <c r="L2941" s="1">
        <v>-0.01172354139740994</v>
      </c>
      <c r="O2941" s="3" t="s">
        <v>3514</v>
      </c>
      <c r="P2941" s="2">
        <v>5.300537890279847</v>
      </c>
      <c r="Q2941" s="2">
        <v>7.292248854096323</v>
      </c>
      <c r="R2941" s="2">
        <v>5.692392026466243</v>
      </c>
      <c r="S2941" s="2">
        <v>2.779076907349034</v>
      </c>
      <c r="T2941" s="2">
        <v>0.09886473356603771</v>
      </c>
    </row>
    <row r="2942" spans="1:20">
      <c r="A2942" s="4">
        <v>42402</v>
      </c>
      <c r="B2942" s="1">
        <v>-0.002323955186570026</v>
      </c>
      <c r="C2942" s="1">
        <v>-0.006685381562397286</v>
      </c>
      <c r="D2942" s="1">
        <v>-0.0001072611208999819</v>
      </c>
      <c r="E2942" s="1">
        <v>-0.001184133088240613</v>
      </c>
      <c r="F2942" s="1">
        <v>-0.00743937870581135</v>
      </c>
      <c r="G2942" s="1">
        <v>-0.01099841657037715</v>
      </c>
      <c r="H2942" s="1">
        <v>0.00867446138380723</v>
      </c>
      <c r="I2942" s="1">
        <v>0.00431303500797986</v>
      </c>
      <c r="J2942" s="1">
        <v>0.01089115544947727</v>
      </c>
      <c r="K2942" s="1">
        <v>0.009814283482136421</v>
      </c>
      <c r="L2942" s="1">
        <v>0.003559037864565795</v>
      </c>
      <c r="O2942" s="3" t="s">
        <v>3515</v>
      </c>
      <c r="P2942" s="2">
        <v>5.308280008717131</v>
      </c>
      <c r="Q2942" s="2">
        <v>7.29202650641395</v>
      </c>
      <c r="R2942" s="2">
        <v>5.720453791384776</v>
      </c>
      <c r="S2942" s="2">
        <v>2.76018801293937</v>
      </c>
      <c r="T2942" s="2">
        <v>0.09837444202955935</v>
      </c>
    </row>
    <row r="2943" spans="1:20">
      <c r="A2943" s="4">
        <v>42403</v>
      </c>
      <c r="B2943" s="1">
        <v>-0.004224399454817895</v>
      </c>
      <c r="C2943" s="1">
        <v>-0.004149621082062849</v>
      </c>
      <c r="D2943" s="1">
        <v>-0.009283674612882487</v>
      </c>
      <c r="E2943" s="1">
        <v>-0.008960802333164875</v>
      </c>
      <c r="F2943" s="1">
        <v>-0.005140719088517987</v>
      </c>
      <c r="G2943" s="1">
        <v>-0.009216789268714831</v>
      </c>
      <c r="H2943" s="1">
        <v>0.004992389813896825</v>
      </c>
      <c r="I2943" s="1">
        <v>0.005067168186652093</v>
      </c>
      <c r="J2943" s="1">
        <v>-6.688534416765535e-05</v>
      </c>
      <c r="K2943" s="1">
        <v>0.0002559869355498456</v>
      </c>
      <c r="L2943" s="1">
        <v>0.004076070180196734</v>
      </c>
      <c r="O2943" s="3" t="s">
        <v>3516</v>
      </c>
      <c r="P2943" s="2">
        <v>5.295943803859107</v>
      </c>
      <c r="Q2943" s="2">
        <v>7.243276526855458</v>
      </c>
      <c r="R2943" s="2">
        <v>5.719840209099056</v>
      </c>
      <c r="S2943" s="2">
        <v>2.756919582983483</v>
      </c>
      <c r="T2943" s="2">
        <v>0.09764259730032857</v>
      </c>
    </row>
    <row r="2944" spans="1:20">
      <c r="A2944" s="4">
        <v>42404</v>
      </c>
      <c r="B2944" s="1">
        <v>0.01243693125280299</v>
      </c>
      <c r="C2944" s="1">
        <v>0.01289035282584305</v>
      </c>
      <c r="D2944" s="1">
        <v>0.01222226301045426</v>
      </c>
      <c r="E2944" s="1">
        <v>0.007647642727101056</v>
      </c>
      <c r="F2944" s="1">
        <v>0.00743392470728077</v>
      </c>
      <c r="G2944" s="1">
        <v>0.01720749443158498</v>
      </c>
      <c r="H2944" s="1">
        <v>-0.004770563178781995</v>
      </c>
      <c r="I2944" s="1">
        <v>-0.004317141605741925</v>
      </c>
      <c r="J2944" s="1">
        <v>-0.00498523142113072</v>
      </c>
      <c r="K2944" s="1">
        <v>-0.009559851704483924</v>
      </c>
      <c r="L2944" s="1">
        <v>-0.00977356972430421</v>
      </c>
      <c r="O2944" s="3" t="s">
        <v>3517</v>
      </c>
      <c r="P2944" s="2">
        <v>5.273571621741338</v>
      </c>
      <c r="Q2944" s="2">
        <v>7.213219673876408</v>
      </c>
      <c r="R2944" s="2">
        <v>5.666739073760098</v>
      </c>
      <c r="S2944" s="2">
        <v>2.732215371551937</v>
      </c>
      <c r="T2944" s="2">
        <v>0.0971406441365343</v>
      </c>
    </row>
    <row r="2945" spans="1:20">
      <c r="A2945" s="4">
        <v>42405</v>
      </c>
      <c r="B2945" s="1">
        <v>0.001332636124488085</v>
      </c>
      <c r="C2945" s="1">
        <v>0.003153911187626646</v>
      </c>
      <c r="D2945" s="1">
        <v>0.0003047940040548092</v>
      </c>
      <c r="E2945" s="1">
        <v>0.001499261598451929</v>
      </c>
      <c r="F2945" s="1">
        <v>0.007412514721459429</v>
      </c>
      <c r="G2945" s="1">
        <v>0.001674466532136876</v>
      </c>
      <c r="H2945" s="1">
        <v>-0.000341830407648791</v>
      </c>
      <c r="I2945" s="1">
        <v>0.00147944465548977</v>
      </c>
      <c r="J2945" s="1">
        <v>-0.001369672528082067</v>
      </c>
      <c r="K2945" s="1">
        <v>-0.0001752049336849471</v>
      </c>
      <c r="L2945" s="1">
        <v>0.005738048189322553</v>
      </c>
      <c r="O2945" s="3" t="s">
        <v>3518</v>
      </c>
      <c r="P2945" s="2">
        <v>5.339158669457667</v>
      </c>
      <c r="Q2945" s="2">
        <v>7.306200620482987</v>
      </c>
      <c r="R2945" s="2">
        <v>5.735999449131212</v>
      </c>
      <c r="S2945" s="2">
        <v>2.75311037856706</v>
      </c>
      <c r="T2945" s="2">
        <v>0.09786278037106205</v>
      </c>
    </row>
    <row r="2946" spans="1:20">
      <c r="A2946" s="4">
        <v>42411</v>
      </c>
      <c r="B2946" s="1">
        <v>-0.0405631194463405</v>
      </c>
      <c r="C2946" s="1">
        <v>-0.04136227563857697</v>
      </c>
      <c r="D2946" s="1">
        <v>-0.04219448956291993</v>
      </c>
      <c r="E2946" s="1">
        <v>-0.04412052362722707</v>
      </c>
      <c r="F2946" s="1">
        <v>-0.03669269787135832</v>
      </c>
      <c r="G2946" s="1">
        <v>-0.02828975567938274</v>
      </c>
      <c r="H2946" s="1">
        <v>-0.01227336376695776</v>
      </c>
      <c r="I2946" s="1">
        <v>-0.01307251995919423</v>
      </c>
      <c r="J2946" s="1">
        <v>-0.01390473388353719</v>
      </c>
      <c r="K2946" s="1">
        <v>-0.01583076794784433</v>
      </c>
      <c r="L2946" s="1">
        <v>-0.008402942191975571</v>
      </c>
      <c r="O2946" s="3" t="s">
        <v>3519</v>
      </c>
      <c r="P2946" s="2">
        <v>5.34627382517496</v>
      </c>
      <c r="Q2946" s="2">
        <v>7.329243728358973</v>
      </c>
      <c r="R2946" s="2">
        <v>5.737747747370569</v>
      </c>
      <c r="S2946" s="2">
        <v>2.757238011233945</v>
      </c>
      <c r="T2946" s="2">
        <v>0.0985881896712455</v>
      </c>
    </row>
    <row r="2947" spans="1:20">
      <c r="A2947" s="4">
        <v>42412</v>
      </c>
      <c r="B2947" s="1">
        <v>-0.04352629349351911</v>
      </c>
      <c r="C2947" s="1">
        <v>-0.0487123467162246</v>
      </c>
      <c r="D2947" s="1">
        <v>-0.050916021391885</v>
      </c>
      <c r="E2947" s="1">
        <v>-0.04792325903382533</v>
      </c>
      <c r="F2947" s="1">
        <v>-0.04829106969464547</v>
      </c>
      <c r="G2947" s="1">
        <v>-0.007587119541243914</v>
      </c>
      <c r="H2947" s="1">
        <v>-0.03593917395227519</v>
      </c>
      <c r="I2947" s="1">
        <v>-0.04112522717498068</v>
      </c>
      <c r="J2947" s="1">
        <v>-0.04332890185064109</v>
      </c>
      <c r="K2947" s="1">
        <v>-0.04033613949258141</v>
      </c>
      <c r="L2947" s="1">
        <v>-0.04070395015340156</v>
      </c>
      <c r="O2947" s="3" t="s">
        <v>3520</v>
      </c>
      <c r="P2947" s="2">
        <v>5.129412281411545</v>
      </c>
      <c r="Q2947" s="2">
        <v>7.026089529044278</v>
      </c>
      <c r="R2947" s="2">
        <v>5.495646409929474</v>
      </c>
      <c r="S2947" s="2">
        <v>2.635587226413409</v>
      </c>
      <c r="T2947" s="2">
        <v>0.09497072301395432</v>
      </c>
    </row>
    <row r="2948" spans="1:20">
      <c r="A2948" s="4">
        <v>42415</v>
      </c>
      <c r="B2948" s="1">
        <v>0.02421828594812969</v>
      </c>
      <c r="C2948" s="1">
        <v>0.0286854228518314</v>
      </c>
      <c r="D2948" s="1">
        <v>0.02613175654850863</v>
      </c>
      <c r="E2948" s="1">
        <v>0.03058143566172999</v>
      </c>
      <c r="F2948" s="1">
        <v>0.03412923818054137</v>
      </c>
      <c r="G2948" s="1">
        <v>0.01520135123122057</v>
      </c>
      <c r="H2948" s="1">
        <v>0.00901693471690912</v>
      </c>
      <c r="I2948" s="1">
        <v>0.01348407162061083</v>
      </c>
      <c r="J2948" s="1">
        <v>0.01093040531728806</v>
      </c>
      <c r="K2948" s="1">
        <v>0.01538008443050942</v>
      </c>
      <c r="L2948" s="1">
        <v>0.01892788694932079</v>
      </c>
      <c r="O2948" s="3" t="s">
        <v>3521</v>
      </c>
      <c r="P2948" s="2">
        <v>4.906147977001565</v>
      </c>
      <c r="Q2948" s="2">
        <v>6.683832219846238</v>
      </c>
      <c r="R2948" s="2">
        <v>5.215829959759269</v>
      </c>
      <c r="S2948" s="2">
        <v>2.509281297055758</v>
      </c>
      <c r="T2948" s="2">
        <v>0.09038448520993658</v>
      </c>
    </row>
    <row r="2949" spans="1:20">
      <c r="A2949" s="4">
        <v>42416</v>
      </c>
      <c r="B2949" s="1">
        <v>0.01774926878112137</v>
      </c>
      <c r="C2949" s="1">
        <v>0.01722708476595258</v>
      </c>
      <c r="D2949" s="1">
        <v>0.02057482388608434</v>
      </c>
      <c r="E2949" s="1">
        <v>0.01638397443268635</v>
      </c>
      <c r="F2949" s="1">
        <v>0.01571936689594033</v>
      </c>
      <c r="G2949" s="1">
        <v>0.01366024518388786</v>
      </c>
      <c r="H2949" s="1">
        <v>0.00408902359723351</v>
      </c>
      <c r="I2949" s="1">
        <v>0.003566839582064718</v>
      </c>
      <c r="J2949" s="1">
        <v>0.006914578702196472</v>
      </c>
      <c r="K2949" s="1">
        <v>0.00272372924879849</v>
      </c>
      <c r="L2949" s="1">
        <v>0.00205912171205247</v>
      </c>
      <c r="O2949" s="3" t="s">
        <v>3522</v>
      </c>
      <c r="P2949" s="2">
        <v>5.024966471612426</v>
      </c>
      <c r="Q2949" s="2">
        <v>6.875560773343222</v>
      </c>
      <c r="R2949" s="2">
        <v>5.352128758466115</v>
      </c>
      <c r="S2949" s="2">
        <v>2.586018721598851</v>
      </c>
      <c r="T2949" s="2">
        <v>0.09346923883349213</v>
      </c>
    </row>
    <row r="2950" spans="1:20">
      <c r="A2950" s="4">
        <v>42417</v>
      </c>
      <c r="B2950" s="1">
        <v>-0.0008757460229446012</v>
      </c>
      <c r="C2950" s="1">
        <v>-0.005426631452952746</v>
      </c>
      <c r="D2950" s="1">
        <v>-0.005903116179039936</v>
      </c>
      <c r="E2950" s="1">
        <v>-0.004824613971314395</v>
      </c>
      <c r="F2950" s="1">
        <v>-0.004140108454234182</v>
      </c>
      <c r="G2950" s="1">
        <v>0.001814098134070408</v>
      </c>
      <c r="H2950" s="1">
        <v>-0.002689844157015009</v>
      </c>
      <c r="I2950" s="1">
        <v>-0.007240729587023154</v>
      </c>
      <c r="J2950" s="1">
        <v>-0.007717214313110343</v>
      </c>
      <c r="K2950" s="1">
        <v>-0.006638712105384803</v>
      </c>
      <c r="L2950" s="1">
        <v>-0.005954206588304589</v>
      </c>
      <c r="O2950" s="3" t="s">
        <v>3523</v>
      </c>
      <c r="P2950" s="2">
        <v>5.114155952133198</v>
      </c>
      <c r="Q2950" s="2">
        <v>6.994006641599064</v>
      </c>
      <c r="R2950" s="2">
        <v>5.462247865087202</v>
      </c>
      <c r="S2950" s="2">
        <v>2.628387986215975</v>
      </c>
      <c r="T2950" s="2">
        <v>0.09493851609220007</v>
      </c>
    </row>
    <row r="2951" spans="1:20">
      <c r="A2951" s="4">
        <v>42418</v>
      </c>
      <c r="B2951" s="1">
        <v>0.02096886178713309</v>
      </c>
      <c r="C2951" s="1">
        <v>0.01870089149229526</v>
      </c>
      <c r="D2951" s="1">
        <v>0.01924375304768522</v>
      </c>
      <c r="E2951" s="1">
        <v>0.01842899498399952</v>
      </c>
      <c r="F2951" s="1">
        <v>0.01513544432122216</v>
      </c>
      <c r="G2951" s="1">
        <v>0.01207208760886447</v>
      </c>
      <c r="H2951" s="1">
        <v>0.008896774178268618</v>
      </c>
      <c r="I2951" s="1">
        <v>0.006628803883430789</v>
      </c>
      <c r="J2951" s="1">
        <v>0.007171665438820751</v>
      </c>
      <c r="K2951" s="1">
        <v>0.006356907375135057</v>
      </c>
      <c r="L2951" s="1">
        <v>0.00306335671235769</v>
      </c>
      <c r="O2951" s="3" t="s">
        <v>3524</v>
      </c>
      <c r="P2951" s="2">
        <v>5.109677250397399</v>
      </c>
      <c r="Q2951" s="2">
        <v>6.956052745175603</v>
      </c>
      <c r="R2951" s="2">
        <v>5.43000358134088</v>
      </c>
      <c r="S2951" s="2">
        <v>2.615707028815642</v>
      </c>
      <c r="T2951" s="2">
        <v>0.09454546033909431</v>
      </c>
    </row>
    <row r="2952" spans="1:20">
      <c r="A2952" s="4">
        <v>42419</v>
      </c>
      <c r="B2952" s="1">
        <v>0.01078030681477138</v>
      </c>
      <c r="C2952" s="1">
        <v>0.008179001556636534</v>
      </c>
      <c r="D2952" s="1">
        <v>0.01115239203801099</v>
      </c>
      <c r="E2952" s="1">
        <v>0.01197434244064066</v>
      </c>
      <c r="F2952" s="1">
        <v>0.01314681553578301</v>
      </c>
      <c r="G2952" s="1">
        <v>0.002257817159410314</v>
      </c>
      <c r="H2952" s="1">
        <v>0.008522489655361065</v>
      </c>
      <c r="I2952" s="1">
        <v>0.00592118439722622</v>
      </c>
      <c r="J2952" s="1">
        <v>0.008894574878600681</v>
      </c>
      <c r="K2952" s="1">
        <v>0.009716525281230348</v>
      </c>
      <c r="L2952" s="1">
        <v>0.01088899837637269</v>
      </c>
      <c r="O2952" s="3" t="s">
        <v>3525</v>
      </c>
      <c r="P2952" s="2">
        <v>5.21682136643784</v>
      </c>
      <c r="Q2952" s="2">
        <v>7.086137132777814</v>
      </c>
      <c r="R2952" s="2">
        <v>5.53449722930825</v>
      </c>
      <c r="S2952" s="2">
        <v>2.663911880529298</v>
      </c>
      <c r="T2952" s="2">
        <v>0.09597644788988098</v>
      </c>
    </row>
    <row r="2953" spans="1:20">
      <c r="A2953" s="4">
        <v>42422</v>
      </c>
      <c r="B2953" s="1">
        <v>0.009577046995322025</v>
      </c>
      <c r="C2953" s="1">
        <v>0.007856489571215208</v>
      </c>
      <c r="D2953" s="1">
        <v>0.008566347051590428</v>
      </c>
      <c r="E2953" s="1">
        <v>0.0115001272228572</v>
      </c>
      <c r="F2953" s="1">
        <v>0.007883359021974456</v>
      </c>
      <c r="G2953" s="1">
        <v>-0.001360139414289918</v>
      </c>
      <c r="H2953" s="1">
        <v>0.01093718640961194</v>
      </c>
      <c r="I2953" s="1">
        <v>0.009216628985505126</v>
      </c>
      <c r="J2953" s="1">
        <v>0.009926486465880346</v>
      </c>
      <c r="K2953" s="1">
        <v>0.01286026663714712</v>
      </c>
      <c r="L2953" s="1">
        <v>0.009243498436264375</v>
      </c>
      <c r="O2953" s="3" t="s">
        <v>3526</v>
      </c>
      <c r="P2953" s="2">
        <v>5.273060301365895</v>
      </c>
      <c r="Q2953" s="2">
        <v>7.144094659417344</v>
      </c>
      <c r="R2953" s="2">
        <v>5.596220112142781</v>
      </c>
      <c r="S2953" s="2">
        <v>2.695810473618447</v>
      </c>
      <c r="T2953" s="2">
        <v>0.09723823254606893</v>
      </c>
    </row>
    <row r="2954" spans="1:20">
      <c r="A2954" s="4">
        <v>42423</v>
      </c>
      <c r="B2954" s="1">
        <v>-0.008338636157299684</v>
      </c>
      <c r="C2954" s="1">
        <v>-0.005303262746955473</v>
      </c>
      <c r="D2954" s="1">
        <v>-0.007666233768289787</v>
      </c>
      <c r="E2954" s="1">
        <v>-0.007226948837863678</v>
      </c>
      <c r="F2954" s="1">
        <v>-0.004020398463969177</v>
      </c>
      <c r="G2954" s="1">
        <v>0.0003404979782932749</v>
      </c>
      <c r="H2954" s="1">
        <v>-0.008679134135592959</v>
      </c>
      <c r="I2954" s="1">
        <v>-0.005643760725248748</v>
      </c>
      <c r="J2954" s="1">
        <v>-0.008006731746583062</v>
      </c>
      <c r="K2954" s="1">
        <v>-0.007567446816156953</v>
      </c>
      <c r="L2954" s="1">
        <v>-0.004360896442262452</v>
      </c>
      <c r="O2954" s="3" t="s">
        <v>3527</v>
      </c>
      <c r="P2954" s="2">
        <v>5.323560647681243</v>
      </c>
      <c r="Q2954" s="2">
        <v>7.20022216460483</v>
      </c>
      <c r="R2954" s="2">
        <v>5.644159275800487</v>
      </c>
      <c r="S2954" s="2">
        <v>2.72681263703377</v>
      </c>
      <c r="T2954" s="2">
        <v>0.09800479644389183</v>
      </c>
    </row>
    <row r="2955" spans="1:20">
      <c r="A2955" s="4">
        <v>42424</v>
      </c>
      <c r="B2955" s="1">
        <v>0.004837468745113149</v>
      </c>
      <c r="C2955" s="1">
        <v>0.006379708873701206</v>
      </c>
      <c r="D2955" s="1">
        <v>0.00722835694144508</v>
      </c>
      <c r="E2955" s="1">
        <v>0.006570391196100145</v>
      </c>
      <c r="F2955" s="1">
        <v>0.005828639675405256</v>
      </c>
      <c r="G2955" s="1">
        <v>-0.0005105731183253637</v>
      </c>
      <c r="H2955" s="1">
        <v>0.005348041863438624</v>
      </c>
      <c r="I2955" s="1">
        <v>0.006890281992026459</v>
      </c>
      <c r="J2955" s="1">
        <v>0.007738930059770333</v>
      </c>
      <c r="K2955" s="1">
        <v>0.007080964314425398</v>
      </c>
      <c r="L2955" s="1">
        <v>0.006339212793730731</v>
      </c>
      <c r="O2955" s="3" t="s">
        <v>3528</v>
      </c>
      <c r="P2955" s="2">
        <v>5.279169412378911</v>
      </c>
      <c r="Q2955" s="2">
        <v>7.162037494629478</v>
      </c>
      <c r="R2955" s="2">
        <v>5.600889831366739</v>
      </c>
      <c r="S2955" s="2">
        <v>2.707106101615487</v>
      </c>
      <c r="T2955" s="2">
        <v>0.09761077811080719</v>
      </c>
    </row>
    <row r="2956" spans="1:20">
      <c r="A2956" s="4">
        <v>42425</v>
      </c>
      <c r="B2956" s="1">
        <v>-0.0006754077031980721</v>
      </c>
      <c r="C2956" s="1">
        <v>0.001602181955377535</v>
      </c>
      <c r="D2956" s="1">
        <v>-0.001547394592713247</v>
      </c>
      <c r="E2956" s="1">
        <v>0.003075131767746653</v>
      </c>
      <c r="F2956" s="1">
        <v>-0.002265732067169623</v>
      </c>
      <c r="G2956" s="1">
        <v>0.001958196756204567</v>
      </c>
      <c r="H2956" s="1">
        <v>-0.002633604459402639</v>
      </c>
      <c r="I2956" s="1">
        <v>-0.0003560148008270314</v>
      </c>
      <c r="J2956" s="1">
        <v>-0.003505591348917814</v>
      </c>
      <c r="K2956" s="1">
        <v>0.001116935011542086</v>
      </c>
      <c r="L2956" s="1">
        <v>-0.00422392882337419</v>
      </c>
      <c r="O2956" s="3" t="s">
        <v>3529</v>
      </c>
      <c r="P2956" s="2">
        <v>5.304707229411451</v>
      </c>
      <c r="Q2956" s="2">
        <v>7.207729208787747</v>
      </c>
      <c r="R2956" s="2">
        <v>5.641375062257567</v>
      </c>
      <c r="S2956" s="2">
        <v>2.72489284771245</v>
      </c>
      <c r="T2956" s="2">
        <v>0.09817971616485102</v>
      </c>
    </row>
    <row r="2957" spans="1:20">
      <c r="A2957" s="4">
        <v>42426</v>
      </c>
      <c r="B2957" s="1">
        <v>0.006624575410680844</v>
      </c>
      <c r="C2957" s="1">
        <v>0.007646782906809646</v>
      </c>
      <c r="D2957" s="1">
        <v>0.004426631165022288</v>
      </c>
      <c r="E2957" s="1">
        <v>0.002853191733210414</v>
      </c>
      <c r="F2957" s="1">
        <v>0.008842057021746896</v>
      </c>
      <c r="G2957" s="1">
        <v>-0.0006372944725325791</v>
      </c>
      <c r="H2957" s="1">
        <v>0.007261869883213423</v>
      </c>
      <c r="I2957" s="1">
        <v>0.008284077379342225</v>
      </c>
      <c r="J2957" s="1">
        <v>0.005063925637554867</v>
      </c>
      <c r="K2957" s="1">
        <v>0.003490486205742993</v>
      </c>
      <c r="L2957" s="1">
        <v>0.009479351494279475</v>
      </c>
      <c r="O2957" s="3" t="s">
        <v>3530</v>
      </c>
      <c r="P2957" s="2">
        <v>5.301124389285496</v>
      </c>
      <c r="Q2957" s="2">
        <v>7.219277302465314</v>
      </c>
      <c r="R2957" s="2">
        <v>5.632645628990763</v>
      </c>
      <c r="S2957" s="2">
        <v>2.733272252272156</v>
      </c>
      <c r="T2957" s="2">
        <v>0.0979572672335907</v>
      </c>
    </row>
    <row r="2958" spans="1:20">
      <c r="A2958" s="4">
        <v>42429</v>
      </c>
      <c r="B2958" s="1">
        <v>0.006245892333687886</v>
      </c>
      <c r="C2958" s="1">
        <v>0.005659157461492148</v>
      </c>
      <c r="D2958" s="1">
        <v>0.002011912388220072</v>
      </c>
      <c r="E2958" s="1">
        <v>0.001717600863791136</v>
      </c>
      <c r="F2958" s="1">
        <v>0.007101100521704318</v>
      </c>
      <c r="G2958" s="1">
        <v>-0.002508290111385092</v>
      </c>
      <c r="H2958" s="1">
        <v>0.008754182445072978</v>
      </c>
      <c r="I2958" s="1">
        <v>0.00816744757287724</v>
      </c>
      <c r="J2958" s="1">
        <v>0.004520202499605164</v>
      </c>
      <c r="K2958" s="1">
        <v>0.004225890975176227</v>
      </c>
      <c r="L2958" s="1">
        <v>0.00960939063308941</v>
      </c>
      <c r="O2958" s="3" t="s">
        <v>3531</v>
      </c>
      <c r="P2958" s="2">
        <v>5.336242087563718</v>
      </c>
      <c r="Q2958" s="2">
        <v>7.274481548741325</v>
      </c>
      <c r="R2958" s="2">
        <v>5.65757927367358</v>
      </c>
      <c r="S2958" s="2">
        <v>2.741070802066953</v>
      </c>
      <c r="T2958" s="2">
        <v>0.09882341097616461</v>
      </c>
    </row>
    <row r="2959" spans="1:20">
      <c r="A2959" s="4">
        <v>42431</v>
      </c>
      <c r="B2959" s="1">
        <v>0.008594663172801553</v>
      </c>
      <c r="C2959" s="1">
        <v>0.008188109102814423</v>
      </c>
      <c r="D2959" s="1">
        <v>0.01228367773731853</v>
      </c>
      <c r="E2959" s="1">
        <v>0.008766363907030117</v>
      </c>
      <c r="F2959" s="1">
        <v>0.001486257153968884</v>
      </c>
      <c r="G2959" s="1">
        <v>0.01704811831394104</v>
      </c>
      <c r="H2959" s="1">
        <v>-0.008453455141139488</v>
      </c>
      <c r="I2959" s="1">
        <v>-0.008860009211126618</v>
      </c>
      <c r="J2959" s="1">
        <v>-0.004764440576622508</v>
      </c>
      <c r="K2959" s="1">
        <v>-0.008281754406910924</v>
      </c>
      <c r="L2959" s="1">
        <v>-0.01556186115997216</v>
      </c>
      <c r="O2959" s="3" t="s">
        <v>3532</v>
      </c>
      <c r="P2959" s="2">
        <v>5.369571681109134</v>
      </c>
      <c r="Q2959" s="2">
        <v>7.315648985276371</v>
      </c>
      <c r="R2959" s="2">
        <v>5.668961827501621</v>
      </c>
      <c r="S2959" s="2">
        <v>2.745778867644296</v>
      </c>
      <c r="T2959" s="2">
        <v>0.09952516595140405</v>
      </c>
    </row>
    <row r="2960" spans="1:20">
      <c r="A2960" s="4">
        <v>42432</v>
      </c>
      <c r="B2960" s="1">
        <v>0.000913464534657793</v>
      </c>
      <c r="C2960" s="1">
        <v>0.00213592350458125</v>
      </c>
      <c r="D2960" s="1">
        <v>0.005351815004342786</v>
      </c>
      <c r="E2960" s="1">
        <v>0.006427562492121952</v>
      </c>
      <c r="F2960" s="1">
        <v>-0.0003597626611266946</v>
      </c>
      <c r="G2960" s="1">
        <v>0.006118258391652365</v>
      </c>
      <c r="H2960" s="1">
        <v>-0.005204793856994572</v>
      </c>
      <c r="I2960" s="1">
        <v>-0.003982334887071115</v>
      </c>
      <c r="J2960" s="1">
        <v>-0.0007664433873095788</v>
      </c>
      <c r="K2960" s="1">
        <v>0.0003093041004695873</v>
      </c>
      <c r="L2960" s="1">
        <v>-0.006478021052779059</v>
      </c>
      <c r="O2960" s="3" t="s">
        <v>3533</v>
      </c>
      <c r="P2960" s="2">
        <v>5.415721341090481</v>
      </c>
      <c r="Q2960" s="2">
        <v>7.375550317325708</v>
      </c>
      <c r="R2960" s="2">
        <v>5.738597527695812</v>
      </c>
      <c r="S2960" s="2">
        <v>2.769849364406299</v>
      </c>
      <c r="T2960" s="2">
        <v>0.09967308594129927</v>
      </c>
    </row>
    <row r="2961" spans="1:20">
      <c r="A2961" s="4">
        <v>42433</v>
      </c>
      <c r="B2961" s="1">
        <v>0.007892655470475463</v>
      </c>
      <c r="C2961" s="1">
        <v>0.009491079221841892</v>
      </c>
      <c r="D2961" s="1">
        <v>0.008813897929822234</v>
      </c>
      <c r="E2961" s="1">
        <v>0.005079206631590116</v>
      </c>
      <c r="F2961" s="1">
        <v>0.01564359299188389</v>
      </c>
      <c r="G2961" s="1">
        <v>-0.001457786663334515</v>
      </c>
      <c r="H2961" s="1">
        <v>0.009350442133809977</v>
      </c>
      <c r="I2961" s="1">
        <v>0.01094886588517641</v>
      </c>
      <c r="J2961" s="1">
        <v>0.01027168459315675</v>
      </c>
      <c r="K2961" s="1">
        <v>0.006536993294924631</v>
      </c>
      <c r="L2961" s="1">
        <v>0.01710137965521841</v>
      </c>
      <c r="O2961" s="3" t="s">
        <v>3534</v>
      </c>
      <c r="P2961" s="2">
        <v>5.420668410465156</v>
      </c>
      <c r="Q2961" s="2">
        <v>7.391303928607705</v>
      </c>
      <c r="R2961" s="2">
        <v>5.769309440048419</v>
      </c>
      <c r="S2961" s="2">
        <v>2.787652744289784</v>
      </c>
      <c r="T2961" s="2">
        <v>0.09963722728665832</v>
      </c>
    </row>
    <row r="2962" spans="1:20">
      <c r="A2962" s="4">
        <v>42436</v>
      </c>
      <c r="B2962" s="1">
        <v>-0.0007117914340134535</v>
      </c>
      <c r="C2962" s="1">
        <v>0.003302006253202316</v>
      </c>
      <c r="D2962" s="1">
        <v>0.006686457855101802</v>
      </c>
      <c r="E2962" s="1">
        <v>0.002173469433035091</v>
      </c>
      <c r="F2962" s="1">
        <v>0.003233171397955648</v>
      </c>
      <c r="G2962" s="1">
        <v>0.001960457161925389</v>
      </c>
      <c r="H2962" s="1">
        <v>-0.002672248595938842</v>
      </c>
      <c r="I2962" s="1">
        <v>0.001341549091276928</v>
      </c>
      <c r="J2962" s="1">
        <v>0.004726000693176413</v>
      </c>
      <c r="K2962" s="1">
        <v>0.0002130122711097027</v>
      </c>
      <c r="L2962" s="1">
        <v>0.001272714236030259</v>
      </c>
      <c r="O2962" s="3" t="s">
        <v>3535</v>
      </c>
      <c r="P2962" s="2">
        <v>5.463451878648647</v>
      </c>
      <c r="Q2962" s="2">
        <v>7.461455379746832</v>
      </c>
      <c r="R2962" s="2">
        <v>5.820159544578566</v>
      </c>
      <c r="S2962" s="2">
        <v>2.801811808595152</v>
      </c>
      <c r="T2962" s="2">
        <v>0.1011959115171706</v>
      </c>
    </row>
    <row r="2963" spans="1:20">
      <c r="A2963" s="4">
        <v>42437</v>
      </c>
      <c r="B2963" s="1">
        <v>0.0001769405219771425</v>
      </c>
      <c r="C2963" s="1">
        <v>-7.626563526130781e-05</v>
      </c>
      <c r="D2963" s="1">
        <v>0.0008030986454117262</v>
      </c>
      <c r="E2963" s="1">
        <v>0.002419595989891166</v>
      </c>
      <c r="F2963" s="1">
        <v>0.002404950954680629</v>
      </c>
      <c r="G2963" s="1">
        <v>-0.00736855251654811</v>
      </c>
      <c r="H2963" s="1">
        <v>0.007545493038525253</v>
      </c>
      <c r="I2963" s="1">
        <v>0.007292286881286802</v>
      </c>
      <c r="J2963" s="1">
        <v>0.008171651161959836</v>
      </c>
      <c r="K2963" s="1">
        <v>0.009788148506439276</v>
      </c>
      <c r="L2963" s="1">
        <v>0.009773503471228739</v>
      </c>
      <c r="O2963" s="3" t="s">
        <v>3536</v>
      </c>
      <c r="P2963" s="2">
        <v>5.459563040401281</v>
      </c>
      <c r="Q2963" s="2">
        <v>7.486093152068746</v>
      </c>
      <c r="R2963" s="2">
        <v>5.859075796083359</v>
      </c>
      <c r="S2963" s="2">
        <v>2.80790146091825</v>
      </c>
      <c r="T2963" s="2">
        <v>0.101523095243878</v>
      </c>
    </row>
    <row r="2964" spans="1:20">
      <c r="A2964" s="4">
        <v>42438</v>
      </c>
      <c r="B2964" s="1">
        <v>0.003162768033059482</v>
      </c>
      <c r="C2964" s="1">
        <v>0.002396254693730615</v>
      </c>
      <c r="D2964" s="1">
        <v>0.002293957522032875</v>
      </c>
      <c r="E2964" s="1">
        <v>0.006662264390520534</v>
      </c>
      <c r="F2964" s="1">
        <v>0.01004419466645357</v>
      </c>
      <c r="G2964" s="1">
        <v>0.00289380976346254</v>
      </c>
      <c r="H2964" s="1">
        <v>0.0002689582695969417</v>
      </c>
      <c r="I2964" s="1">
        <v>-0.0004975550697319253</v>
      </c>
      <c r="J2964" s="1">
        <v>-0.0005998522414296659</v>
      </c>
      <c r="K2964" s="1">
        <v>0.003768454627057993</v>
      </c>
      <c r="L2964" s="1">
        <v>0.007150384902991025</v>
      </c>
      <c r="O2964" s="3" t="s">
        <v>3537</v>
      </c>
      <c r="P2964" s="2">
        <v>5.460529058335417</v>
      </c>
      <c r="Q2964" s="2">
        <v>7.485522220418878</v>
      </c>
      <c r="R2964" s="2">
        <v>5.863781211918559</v>
      </c>
      <c r="S2964" s="2">
        <v>2.814695448033097</v>
      </c>
      <c r="T2964" s="2">
        <v>0.1017672533087069</v>
      </c>
    </row>
    <row r="2965" spans="1:20">
      <c r="A2965" s="4">
        <v>42439</v>
      </c>
      <c r="B2965" s="1">
        <v>0.005086833016418435</v>
      </c>
      <c r="C2965" s="1">
        <v>0.003966070351909545</v>
      </c>
      <c r="D2965" s="1">
        <v>0.006856378540383901</v>
      </c>
      <c r="E2965" s="1">
        <v>0.002960076802840605</v>
      </c>
      <c r="F2965" s="1">
        <v>0.006452459535019495</v>
      </c>
      <c r="G2965" s="1">
        <v>0.009618199305816866</v>
      </c>
      <c r="H2965" s="1">
        <v>-0.004531366289398431</v>
      </c>
      <c r="I2965" s="1">
        <v>-0.005652128953907321</v>
      </c>
      <c r="J2965" s="1">
        <v>-0.002761820765432965</v>
      </c>
      <c r="K2965" s="1">
        <v>-0.00665812250297626</v>
      </c>
      <c r="L2965" s="1">
        <v>-0.003165739770797371</v>
      </c>
      <c r="O2965" s="3" t="s">
        <v>3538</v>
      </c>
      <c r="P2965" s="2">
        <v>5.477799445084712</v>
      </c>
      <c r="Q2965" s="2">
        <v>7.503459438174581</v>
      </c>
      <c r="R2965" s="2">
        <v>5.877232476937194</v>
      </c>
      <c r="S2965" s="2">
        <v>2.833447693286689</v>
      </c>
      <c r="T2965" s="2">
        <v>0.1027894234116098</v>
      </c>
    </row>
    <row r="2966" spans="1:20">
      <c r="A2966" s="4">
        <v>42440</v>
      </c>
      <c r="B2966" s="1">
        <v>0.003330627583453927</v>
      </c>
      <c r="C2966" s="1">
        <v>0.0007843234347797434</v>
      </c>
      <c r="D2966" s="1">
        <v>0.005082747043080094</v>
      </c>
      <c r="E2966" s="1">
        <v>0.003312639589115429</v>
      </c>
      <c r="F2966" s="1">
        <v>0.01060719858700065</v>
      </c>
      <c r="G2966" s="1">
        <v>0.002236673155780133</v>
      </c>
      <c r="H2966" s="1">
        <v>0.001093954427673793</v>
      </c>
      <c r="I2966" s="1">
        <v>-0.00145234972100039</v>
      </c>
      <c r="J2966" s="1">
        <v>0.00284607388729996</v>
      </c>
      <c r="K2966" s="1">
        <v>0.001075966433335296</v>
      </c>
      <c r="L2966" s="1">
        <v>0.008370525431220521</v>
      </c>
      <c r="O2966" s="3" t="s">
        <v>3539</v>
      </c>
      <c r="P2966" s="2">
        <v>5.505664096159288</v>
      </c>
      <c r="Q2966" s="2">
        <v>7.533218686189081</v>
      </c>
      <c r="R2966" s="2">
        <v>5.917529007568914</v>
      </c>
      <c r="S2966" s="2">
        <v>2.841834916075649</v>
      </c>
      <c r="T2966" s="2">
        <v>0.1034526680068012</v>
      </c>
    </row>
    <row r="2967" spans="1:20">
      <c r="A2967" s="4">
        <v>42443</v>
      </c>
      <c r="B2967" s="1">
        <v>-0.001409254122637815</v>
      </c>
      <c r="C2967" s="1">
        <v>0.001586166982791681</v>
      </c>
      <c r="D2967" s="1">
        <v>0.001612906507118872</v>
      </c>
      <c r="E2967" s="1">
        <v>0.005599250859840144</v>
      </c>
      <c r="F2967" s="1">
        <v>0.006347116952145626</v>
      </c>
      <c r="G2967" s="1">
        <v>0.0007438938711410437</v>
      </c>
      <c r="H2967" s="1">
        <v>-0.002153147993778859</v>
      </c>
      <c r="I2967" s="1">
        <v>0.0008422731116506377</v>
      </c>
      <c r="J2967" s="1">
        <v>0.0008690126359778283</v>
      </c>
      <c r="K2967" s="1">
        <v>0.0048553569886991</v>
      </c>
      <c r="L2967" s="1">
        <v>0.005603223081004582</v>
      </c>
      <c r="O2967" s="3" t="s">
        <v>3540</v>
      </c>
      <c r="P2967" s="2">
        <v>5.524001412863188</v>
      </c>
      <c r="Q2967" s="2">
        <v>7.53912716614398</v>
      </c>
      <c r="R2967" s="2">
        <v>5.947606310634475</v>
      </c>
      <c r="S2967" s="2">
        <v>2.851248890924371</v>
      </c>
      <c r="T2967" s="2">
        <v>0.1045500110007044</v>
      </c>
    </row>
    <row r="2968" spans="1:20">
      <c r="A2968" s="4">
        <v>42444</v>
      </c>
      <c r="B2968" s="1">
        <v>0.003234785948253105</v>
      </c>
      <c r="C2968" s="1">
        <v>0.003898629663315223</v>
      </c>
      <c r="D2968" s="1">
        <v>-0.002616117983655131</v>
      </c>
      <c r="E2968" s="1">
        <v>0.0006585749312464362</v>
      </c>
      <c r="F2968" s="1">
        <v>0.009361520792086964</v>
      </c>
      <c r="G2968" s="1">
        <v>-0.00132149494115219</v>
      </c>
      <c r="H2968" s="1">
        <v>0.004556280889405295</v>
      </c>
      <c r="I2968" s="1">
        <v>0.005220124604467413</v>
      </c>
      <c r="J2968" s="1">
        <v>-0.00129462304250294</v>
      </c>
      <c r="K2968" s="1">
        <v>0.001980069872398627</v>
      </c>
      <c r="L2968" s="1">
        <v>0.01068301573323915</v>
      </c>
      <c r="O2968" s="3" t="s">
        <v>3541</v>
      </c>
      <c r="P2968" s="2">
        <v>5.516216691098654</v>
      </c>
      <c r="Q2968" s="2">
        <v>7.551085480733986</v>
      </c>
      <c r="R2968" s="2">
        <v>5.957199243554679</v>
      </c>
      <c r="S2968" s="2">
        <v>2.867213748728498</v>
      </c>
      <c r="T2968" s="2">
        <v>0.105213602147874</v>
      </c>
    </row>
    <row r="2969" spans="1:20">
      <c r="A2969" s="4">
        <v>42445</v>
      </c>
      <c r="B2969" s="1">
        <v>0.002365609811198155</v>
      </c>
      <c r="C2969" s="1">
        <v>0.004174907273410966</v>
      </c>
      <c r="D2969" s="1">
        <v>0.001827524396016855</v>
      </c>
      <c r="E2969" s="1">
        <v>0.003978964308888999</v>
      </c>
      <c r="F2969" s="1">
        <v>-0.001979711560475605</v>
      </c>
      <c r="G2969" s="1">
        <v>0.002150270851424496</v>
      </c>
      <c r="H2969" s="1">
        <v>0.0002153389597736588</v>
      </c>
      <c r="I2969" s="1">
        <v>0.00202463642198647</v>
      </c>
      <c r="J2969" s="1">
        <v>-0.0003227464554076409</v>
      </c>
      <c r="K2969" s="1">
        <v>0.001828693457464503</v>
      </c>
      <c r="L2969" s="1">
        <v>-0.004129982411900102</v>
      </c>
      <c r="O2969" s="3" t="s">
        <v>3542</v>
      </c>
      <c r="P2969" s="2">
        <v>5.534060471338539</v>
      </c>
      <c r="Q2969" s="2">
        <v>7.580524366579404</v>
      </c>
      <c r="R2969" s="2">
        <v>5.941614507481399</v>
      </c>
      <c r="S2969" s="2">
        <v>2.869102023825936</v>
      </c>
      <c r="T2969" s="2">
        <v>0.1061985614719917</v>
      </c>
    </row>
    <row r="2970" spans="1:20">
      <c r="A2970" s="4">
        <v>42446</v>
      </c>
      <c r="B2970" s="1">
        <v>0.01341589331543802</v>
      </c>
      <c r="C2970" s="1">
        <v>0.008531413630860962</v>
      </c>
      <c r="D2970" s="1">
        <v>0.008451870739627498</v>
      </c>
      <c r="E2970" s="1">
        <v>0.01127916816491648</v>
      </c>
      <c r="F2970" s="1">
        <v>-0.0003593078526661353</v>
      </c>
      <c r="G2970" s="1">
        <v>0.007179698782752153</v>
      </c>
      <c r="H2970" s="1">
        <v>0.006236194532685868</v>
      </c>
      <c r="I2970" s="1">
        <v>0.001351714848108809</v>
      </c>
      <c r="J2970" s="1">
        <v>0.001272171956875345</v>
      </c>
      <c r="K2970" s="1">
        <v>0.004099469382164322</v>
      </c>
      <c r="L2970" s="1">
        <v>-0.007539006635418288</v>
      </c>
      <c r="O2970" s="3" t="s">
        <v>3543</v>
      </c>
      <c r="P2970" s="2">
        <v>5.547151899085302</v>
      </c>
      <c r="Q2970" s="2">
        <v>7.612172352893706</v>
      </c>
      <c r="R2970" s="2">
        <v>5.952472952945548</v>
      </c>
      <c r="S2970" s="2">
        <v>2.8805180783773</v>
      </c>
      <c r="T2970" s="2">
        <v>0.1059883189521397</v>
      </c>
    </row>
    <row r="2971" spans="1:20">
      <c r="A2971" s="4">
        <v>42447</v>
      </c>
      <c r="B2971" s="1">
        <v>0.008608433124819292</v>
      </c>
      <c r="C2971" s="1">
        <v>0.006772445203339306</v>
      </c>
      <c r="D2971" s="1">
        <v>0.009322792641441424</v>
      </c>
      <c r="E2971" s="1">
        <v>0.006221493193414807</v>
      </c>
      <c r="F2971" s="1">
        <v>0.01071267494680361</v>
      </c>
      <c r="G2971" s="1">
        <v>0.002212298742267249</v>
      </c>
      <c r="H2971" s="1">
        <v>0.006396134382552043</v>
      </c>
      <c r="I2971" s="1">
        <v>0.004560146461072057</v>
      </c>
      <c r="J2971" s="1">
        <v>0.007110493899174175</v>
      </c>
      <c r="K2971" s="1">
        <v>0.004009194451147557</v>
      </c>
      <c r="L2971" s="1">
        <v>0.008500376204536364</v>
      </c>
      <c r="O2971" s="3" t="s">
        <v>3544</v>
      </c>
      <c r="P2971" s="2">
        <v>5.62157189716796</v>
      </c>
      <c r="Q2971" s="2">
        <v>7.677114943865646</v>
      </c>
      <c r="R2971" s="2">
        <v>6.002782484924973</v>
      </c>
      <c r="S2971" s="2">
        <v>2.9130079261854</v>
      </c>
      <c r="T2971" s="2">
        <v>0.1059502365168493</v>
      </c>
    </row>
    <row r="2972" spans="1:20">
      <c r="A2972" s="4">
        <v>42450</v>
      </c>
      <c r="B2972" s="1">
        <v>0.0001482406556121418</v>
      </c>
      <c r="C2972" s="1">
        <v>0.003797577147202746</v>
      </c>
      <c r="D2972" s="1">
        <v>0.003569454417600371</v>
      </c>
      <c r="E2972" s="1">
        <v>0.002068577501800117</v>
      </c>
      <c r="F2972" s="1">
        <v>0.002599536415141657</v>
      </c>
      <c r="G2972" s="1">
        <v>-0.001430732126067924</v>
      </c>
      <c r="H2972" s="1">
        <v>0.001578972781679955</v>
      </c>
      <c r="I2972" s="1">
        <v>0.005228309273270781</v>
      </c>
      <c r="J2972" s="1">
        <v>0.005000186543668406</v>
      </c>
      <c r="K2972" s="1">
        <v>0.00349930962786793</v>
      </c>
      <c r="L2972" s="1">
        <v>0.00403026854120947</v>
      </c>
      <c r="O2972" s="3" t="s">
        <v>3545</v>
      </c>
      <c r="P2972" s="2">
        <v>5.669964822901093</v>
      </c>
      <c r="Q2972" s="2">
        <v>7.729107784142713</v>
      </c>
      <c r="R2972" s="2">
        <v>6.058745181303605</v>
      </c>
      <c r="S2972" s="2">
        <v>2.931131185170526</v>
      </c>
      <c r="T2972" s="2">
        <v>0.1070852469611913</v>
      </c>
    </row>
    <row r="2973" spans="1:20">
      <c r="A2973" s="4">
        <v>42451</v>
      </c>
      <c r="B2973" s="1">
        <v>0.002530207157795727</v>
      </c>
      <c r="C2973" s="1">
        <v>0.004469868993623116</v>
      </c>
      <c r="D2973" s="1">
        <v>0.0004208126576670246</v>
      </c>
      <c r="E2973" s="1">
        <v>0.001175478763332904</v>
      </c>
      <c r="F2973" s="1">
        <v>-0.003266146734540287</v>
      </c>
      <c r="G2973" s="1">
        <v>0.004625839200916859</v>
      </c>
      <c r="H2973" s="1">
        <v>-0.002095632043121132</v>
      </c>
      <c r="I2973" s="1">
        <v>-0.000155970207293743</v>
      </c>
      <c r="J2973" s="1">
        <v>-0.004205026543249835</v>
      </c>
      <c r="K2973" s="1">
        <v>-0.003450360437583955</v>
      </c>
      <c r="L2973" s="1">
        <v>-0.007891985935457146</v>
      </c>
      <c r="O2973" s="3" t="s">
        <v>3546</v>
      </c>
      <c r="P2973" s="2">
        <v>5.670805342203738</v>
      </c>
      <c r="Q2973" s="2">
        <v>7.758459667232041</v>
      </c>
      <c r="R2973" s="2">
        <v>6.080371596056124</v>
      </c>
      <c r="S2973" s="2">
        <v>2.937194457194994</v>
      </c>
      <c r="T2973" s="2">
        <v>0.1073636189601914</v>
      </c>
    </row>
    <row r="2974" spans="1:20">
      <c r="A2974" s="4">
        <v>42452</v>
      </c>
      <c r="B2974" s="1">
        <v>-0.001946850595162641</v>
      </c>
      <c r="C2974" s="1">
        <v>-0.0003380845982173808</v>
      </c>
      <c r="D2974" s="1">
        <v>-0.002522001528329487</v>
      </c>
      <c r="E2974" s="1">
        <v>0.001288318343178663</v>
      </c>
      <c r="F2974" s="1">
        <v>-0.004906641209428519</v>
      </c>
      <c r="G2974" s="1">
        <v>-0.0007334664439101468</v>
      </c>
      <c r="H2974" s="1">
        <v>-0.001213384151252495</v>
      </c>
      <c r="I2974" s="1">
        <v>0.000395381845692766</v>
      </c>
      <c r="J2974" s="1">
        <v>-0.00178853508441934</v>
      </c>
      <c r="K2974" s="1">
        <v>0.002021784787088698</v>
      </c>
      <c r="L2974" s="1">
        <v>-0.004173174765518373</v>
      </c>
      <c r="O2974" s="3" t="s">
        <v>3547</v>
      </c>
      <c r="P2974" s="2">
        <v>5.685153654471048</v>
      </c>
      <c r="Q2974" s="2">
        <v>7.793138965536876</v>
      </c>
      <c r="R2974" s="2">
        <v>6.082930293387063</v>
      </c>
      <c r="S2974" s="2">
        <v>2.940647066903206</v>
      </c>
      <c r="T2974" s="2">
        <v>0.1070129536267161</v>
      </c>
    </row>
    <row r="2975" spans="1:20">
      <c r="A2975" s="4">
        <v>42453</v>
      </c>
      <c r="B2975" s="1">
        <v>0.002437119639841168</v>
      </c>
      <c r="C2975" s="1">
        <v>-0.003262589460557797</v>
      </c>
      <c r="D2975" s="1">
        <v>-0.001054392106031865</v>
      </c>
      <c r="E2975" s="1">
        <v>-0.0007756834806748047</v>
      </c>
      <c r="F2975" s="1">
        <v>-0.002382294630985382</v>
      </c>
      <c r="G2975" s="1">
        <v>-0.0046894751865596</v>
      </c>
      <c r="H2975" s="1">
        <v>0.007126594826400767</v>
      </c>
      <c r="I2975" s="1">
        <v>0.001426885726001803</v>
      </c>
      <c r="J2975" s="1">
        <v>0.003635083080527846</v>
      </c>
      <c r="K2975" s="1">
        <v>0.003913791705884684</v>
      </c>
      <c r="L2975" s="1">
        <v>0.002307180555574107</v>
      </c>
      <c r="O2975" s="3" t="s">
        <v>3548</v>
      </c>
      <c r="P2975" s="2">
        <v>5.674085509695249</v>
      </c>
      <c r="Q2975" s="2">
        <v>7.79050422528086</v>
      </c>
      <c r="R2975" s="2">
        <v>6.06758913389042</v>
      </c>
      <c r="S2975" s="2">
        <v>2.944435556460312</v>
      </c>
      <c r="T2975" s="2">
        <v>0.1064878794585086</v>
      </c>
    </row>
    <row r="2976" spans="1:20">
      <c r="A2976" s="4">
        <v>42454</v>
      </c>
      <c r="B2976" s="1">
        <v>0.003169295897039737</v>
      </c>
      <c r="C2976" s="1">
        <v>0.001009031430102558</v>
      </c>
      <c r="D2976" s="1">
        <v>-0.0002527586698188866</v>
      </c>
      <c r="E2976" s="1">
        <v>0.0006059929149133669</v>
      </c>
      <c r="F2976" s="1">
        <v>-0.001288187946691832</v>
      </c>
      <c r="G2976" s="1">
        <v>-0.001188135037692661</v>
      </c>
      <c r="H2976" s="1">
        <v>0.004357430934732509</v>
      </c>
      <c r="I2976" s="1">
        <v>0.002197166467795331</v>
      </c>
      <c r="J2976" s="1">
        <v>0.0009353763678738858</v>
      </c>
      <c r="K2976" s="1">
        <v>0.001794127952606139</v>
      </c>
      <c r="L2976" s="1">
        <v>-0.0001000529089991709</v>
      </c>
      <c r="O2976" s="3" t="s">
        <v>3549</v>
      </c>
      <c r="P2976" s="2">
        <v>5.687913934929066</v>
      </c>
      <c r="Q2976" s="2">
        <v>7.765087008303028</v>
      </c>
      <c r="R2976" s="2">
        <v>6.061191515805</v>
      </c>
      <c r="S2976" s="2">
        <v>2.942151606439254</v>
      </c>
      <c r="T2976" s="2">
        <v>0.1062341939550096</v>
      </c>
    </row>
    <row r="2977" spans="1:20">
      <c r="A2977" s="4">
        <v>42457</v>
      </c>
      <c r="B2977" s="1">
        <v>-0.003442867724950394</v>
      </c>
      <c r="C2977" s="1">
        <v>-0.003904326646819167</v>
      </c>
      <c r="D2977" s="1">
        <v>-0.002316987018558869</v>
      </c>
      <c r="E2977" s="1">
        <v>-0.001813004654495076</v>
      </c>
      <c r="F2977" s="1">
        <v>-0.00390477451999427</v>
      </c>
      <c r="G2977" s="1">
        <v>0.0006563025554782165</v>
      </c>
      <c r="H2977" s="1">
        <v>-0.00409917028042861</v>
      </c>
      <c r="I2977" s="1">
        <v>-0.004560629202297384</v>
      </c>
      <c r="J2977" s="1">
        <v>-0.002973289574037086</v>
      </c>
      <c r="K2977" s="1">
        <v>-0.002469307209973293</v>
      </c>
      <c r="L2977" s="1">
        <v>-0.004561077075472486</v>
      </c>
      <c r="O2977" s="3" t="s">
        <v>3550</v>
      </c>
      <c r="P2977" s="2">
        <v>5.705940617225751</v>
      </c>
      <c r="Q2977" s="2">
        <v>7.772922225151887</v>
      </c>
      <c r="R2977" s="2">
        <v>6.059659497099948</v>
      </c>
      <c r="S2977" s="2">
        <v>2.943934529467358</v>
      </c>
      <c r="T2977" s="2">
        <v>0.1060973443468302</v>
      </c>
    </row>
    <row r="2978" spans="1:20">
      <c r="A2978" s="4">
        <v>42458</v>
      </c>
      <c r="B2978" s="1">
        <v>0.00559638202060242</v>
      </c>
      <c r="C2978" s="1">
        <v>0.008055530280999035</v>
      </c>
      <c r="D2978" s="1">
        <v>0.008231938505365743</v>
      </c>
      <c r="E2978" s="1">
        <v>0.01337381901932955</v>
      </c>
      <c r="F2978" s="1">
        <v>0.01456942617168266</v>
      </c>
      <c r="G2978" s="1">
        <v>0.006476737036277935</v>
      </c>
      <c r="H2978" s="1">
        <v>-0.0008803550156755158</v>
      </c>
      <c r="I2978" s="1">
        <v>0.001578793244721099</v>
      </c>
      <c r="J2978" s="1">
        <v>0.001755201469087808</v>
      </c>
      <c r="K2978" s="1">
        <v>0.006897081983051612</v>
      </c>
      <c r="L2978" s="1">
        <v>0.008092689135404729</v>
      </c>
      <c r="O2978" s="3" t="s">
        <v>3551</v>
      </c>
      <c r="P2978" s="2">
        <v>5.686295818434221</v>
      </c>
      <c r="Q2978" s="2">
        <v>7.742574197784573</v>
      </c>
      <c r="R2978" s="2">
        <v>6.04561934470828</v>
      </c>
      <c r="S2978" s="2">
        <v>2.938597162462905</v>
      </c>
      <c r="T2978" s="2">
        <v>0.1056830581399856</v>
      </c>
    </row>
    <row r="2979" spans="1:20">
      <c r="A2979" s="4">
        <v>42459</v>
      </c>
      <c r="B2979" s="1">
        <v>0.001088578821448527</v>
      </c>
      <c r="C2979" s="1">
        <v>0.006650223560866531</v>
      </c>
      <c r="D2979" s="1">
        <v>0.005868028136350123</v>
      </c>
      <c r="E2979" s="1">
        <v>0.004275340739904765</v>
      </c>
      <c r="F2979" s="1">
        <v>0.01303011412181609</v>
      </c>
      <c r="G2979" s="1">
        <v>0.004113550278988187</v>
      </c>
      <c r="H2979" s="1">
        <v>-0.00302497145753966</v>
      </c>
      <c r="I2979" s="1">
        <v>0.002536673281878343</v>
      </c>
      <c r="J2979" s="1">
        <v>0.001754477857361936</v>
      </c>
      <c r="K2979" s="1">
        <v>0.0001617904609165777</v>
      </c>
      <c r="L2979" s="1">
        <v>0.008916563842827907</v>
      </c>
      <c r="O2979" s="3" t="s">
        <v>3552</v>
      </c>
      <c r="P2979" s="2">
        <v>5.718118502116333</v>
      </c>
      <c r="Q2979" s="2">
        <v>7.804944738687708</v>
      </c>
      <c r="R2979" s="2">
        <v>6.095386511380768</v>
      </c>
      <c r="S2979" s="2">
        <v>2.977897429084399</v>
      </c>
      <c r="T2979" s="2">
        <v>0.1072227996531538</v>
      </c>
    </row>
    <row r="2980" spans="1:20">
      <c r="A2980" s="4">
        <v>42460</v>
      </c>
      <c r="B2980" s="1">
        <v>0.001690389977113238</v>
      </c>
      <c r="C2980" s="1">
        <v>0.00130837509328674</v>
      </c>
      <c r="D2980" s="1">
        <v>0.00170490107777499</v>
      </c>
      <c r="E2980" s="1">
        <v>0.00341409199125442</v>
      </c>
      <c r="F2980" s="1">
        <v>0.0003125580328076083</v>
      </c>
      <c r="G2980" s="1">
        <v>-0.002758173115924301</v>
      </c>
      <c r="H2980" s="1">
        <v>0.004448563093037539</v>
      </c>
      <c r="I2980" s="1">
        <v>0.004066548209211041</v>
      </c>
      <c r="J2980" s="1">
        <v>0.00446307419369929</v>
      </c>
      <c r="K2980" s="1">
        <v>0.00617226510717872</v>
      </c>
      <c r="L2980" s="1">
        <v>0.003070731148731909</v>
      </c>
      <c r="O2980" s="3" t="s">
        <v>3553</v>
      </c>
      <c r="P2980" s="2">
        <v>5.72434312481627</v>
      </c>
      <c r="Q2980" s="2">
        <v>7.856849366080191</v>
      </c>
      <c r="R2980" s="2">
        <v>6.13115441093148</v>
      </c>
      <c r="S2980" s="2">
        <v>2.990628955282221</v>
      </c>
      <c r="T2980" s="2">
        <v>0.108619924969095</v>
      </c>
    </row>
    <row r="2981" spans="1:20">
      <c r="A2981" s="4">
        <v>42461</v>
      </c>
      <c r="B2981" s="1">
        <v>-0.003398623861400552</v>
      </c>
      <c r="C2981" s="1">
        <v>-0.01216893143055409</v>
      </c>
      <c r="D2981" s="1">
        <v>-0.008775607483076486</v>
      </c>
      <c r="E2981" s="1">
        <v>-0.008539988040065838</v>
      </c>
      <c r="F2981" s="1">
        <v>-0.006233475086406259</v>
      </c>
      <c r="G2981" s="1">
        <v>-0.01423574391930371</v>
      </c>
      <c r="H2981" s="1">
        <v>0.01083712005790316</v>
      </c>
      <c r="I2981" s="1">
        <v>0.002066812488749736</v>
      </c>
      <c r="J2981" s="1">
        <v>0.005460136436227225</v>
      </c>
      <c r="K2981" s="1">
        <v>0.005695755879237874</v>
      </c>
      <c r="L2981" s="1">
        <v>0.008002268832897563</v>
      </c>
      <c r="O2981" s="3" t="s">
        <v>3554</v>
      </c>
      <c r="P2981" s="2">
        <v>5.734019497060016</v>
      </c>
      <c r="Q2981" s="2">
        <v>7.867129072102475</v>
      </c>
      <c r="R2981" s="2">
        <v>6.141607422694682</v>
      </c>
      <c r="S2981" s="2">
        <v>3.000839237647264</v>
      </c>
      <c r="T2981" s="2">
        <v>0.1086538749991671</v>
      </c>
    </row>
    <row r="2982" spans="1:20">
      <c r="A2982" s="4">
        <v>42464</v>
      </c>
      <c r="B2982" s="1">
        <v>0.008936323389105549</v>
      </c>
      <c r="C2982" s="1">
        <v>0.01082298183653818</v>
      </c>
      <c r="D2982" s="1">
        <v>0.007917432858673745</v>
      </c>
      <c r="E2982" s="1">
        <v>0.001962228960384449</v>
      </c>
      <c r="F2982" s="1">
        <v>0.00753436244348582</v>
      </c>
      <c r="G2982" s="1">
        <v>0.002847004456180802</v>
      </c>
      <c r="H2982" s="1">
        <v>0.006089318932924748</v>
      </c>
      <c r="I2982" s="1">
        <v>0.00797597738035738</v>
      </c>
      <c r="J2982" s="1">
        <v>0.005070428402492944</v>
      </c>
      <c r="K2982" s="1">
        <v>-0.0008847754957963527</v>
      </c>
      <c r="L2982" s="1">
        <v>0.004687357987305019</v>
      </c>
      <c r="O2982" s="3" t="s">
        <v>3555</v>
      </c>
      <c r="P2982" s="2">
        <v>5.714531721575572</v>
      </c>
      <c r="Q2982" s="2">
        <v>7.771394517868742</v>
      </c>
      <c r="R2982" s="2">
        <v>6.087711086637964</v>
      </c>
      <c r="S2982" s="2">
        <v>2.975212106447596</v>
      </c>
      <c r="T2982" s="2">
        <v>0.1079765837763183</v>
      </c>
    </row>
    <row r="2983" spans="1:20">
      <c r="A2983" s="4">
        <v>42465</v>
      </c>
      <c r="B2983" s="1">
        <v>-0.0001657584023455616</v>
      </c>
      <c r="C2983" s="1">
        <v>0.005338394863674489</v>
      </c>
      <c r="D2983" s="1">
        <v>0.0007626803971925167</v>
      </c>
      <c r="E2983" s="1">
        <v>0.00216992889259271</v>
      </c>
      <c r="F2983" s="1">
        <v>0.00288515008913004</v>
      </c>
      <c r="G2983" s="1">
        <v>-0.01016251800041146</v>
      </c>
      <c r="H2983" s="1">
        <v>0.009996759598065896</v>
      </c>
      <c r="I2983" s="1">
        <v>0.01550091286408595</v>
      </c>
      <c r="J2983" s="1">
        <v>0.01092519839760397</v>
      </c>
      <c r="K2983" s="1">
        <v>0.01233244689300417</v>
      </c>
      <c r="L2983" s="1">
        <v>0.0130476680895415</v>
      </c>
      <c r="O2983" s="3" t="s">
        <v>3556</v>
      </c>
      <c r="P2983" s="2">
        <v>5.765598625056873</v>
      </c>
      <c r="Q2983" s="2">
        <v>7.855504179580207</v>
      </c>
      <c r="R2983" s="2">
        <v>6.135910130429424</v>
      </c>
      <c r="S2983" s="2">
        <v>2.981050153806153</v>
      </c>
      <c r="T2983" s="2">
        <v>0.1087901184938985</v>
      </c>
    </row>
    <row r="2984" spans="1:20">
      <c r="A2984" s="4">
        <v>42466</v>
      </c>
      <c r="B2984" s="1">
        <v>0.002425416747435571</v>
      </c>
      <c r="C2984" s="1">
        <v>0.003536902890190596</v>
      </c>
      <c r="D2984" s="1">
        <v>0.002713451111589604</v>
      </c>
      <c r="E2984" s="1">
        <v>0.001692052052868043</v>
      </c>
      <c r="F2984" s="1">
        <v>0.00602124839655227</v>
      </c>
      <c r="G2984" s="1">
        <v>0.005860836312245432</v>
      </c>
      <c r="H2984" s="1">
        <v>-0.003435419564809861</v>
      </c>
      <c r="I2984" s="1">
        <v>-0.002323933422054836</v>
      </c>
      <c r="J2984" s="1">
        <v>-0.003147385200655828</v>
      </c>
      <c r="K2984" s="1">
        <v>-0.004168784259377389</v>
      </c>
      <c r="L2984" s="1">
        <v>0.000160412084306838</v>
      </c>
      <c r="O2984" s="3" t="s">
        <v>3557</v>
      </c>
      <c r="P2984" s="2">
        <v>5.764642928640217</v>
      </c>
      <c r="Q2984" s="2">
        <v>7.897439962744052</v>
      </c>
      <c r="R2984" s="2">
        <v>6.140589868804837</v>
      </c>
      <c r="S2984" s="2">
        <v>2.987518820665165</v>
      </c>
      <c r="T2984" s="2">
        <v>0.1091039943139676</v>
      </c>
    </row>
    <row r="2985" spans="1:20">
      <c r="A2985" s="4">
        <v>42467</v>
      </c>
      <c r="B2985" s="1">
        <v>0.003556652706185881</v>
      </c>
      <c r="C2985" s="1">
        <v>-0.0007057396109089176</v>
      </c>
      <c r="D2985" s="1">
        <v>-0.0001128130912755321</v>
      </c>
      <c r="E2985" s="1">
        <v>0.003538679730758831</v>
      </c>
      <c r="F2985" s="1">
        <v>-0.001230727961570977</v>
      </c>
      <c r="G2985" s="1">
        <v>0.001239720649613529</v>
      </c>
      <c r="H2985" s="1">
        <v>0.002316932056572352</v>
      </c>
      <c r="I2985" s="1">
        <v>-0.001945460260522447</v>
      </c>
      <c r="J2985" s="1">
        <v>-0.001352533740889061</v>
      </c>
      <c r="K2985" s="1">
        <v>0.002298959081145302</v>
      </c>
      <c r="L2985" s="1">
        <v>-0.002470448611184506</v>
      </c>
      <c r="O2985" s="3" t="s">
        <v>3558</v>
      </c>
      <c r="P2985" s="2">
        <v>5.778624590142328</v>
      </c>
      <c r="Q2985" s="2">
        <v>7.925372440973388</v>
      </c>
      <c r="R2985" s="2">
        <v>6.157252059210162</v>
      </c>
      <c r="S2985" s="2">
        <v>2.992573858018654</v>
      </c>
      <c r="T2985" s="2">
        <v>0.109760936564788</v>
      </c>
    </row>
    <row r="2986" spans="1:20">
      <c r="A2986" s="4">
        <v>42468</v>
      </c>
      <c r="B2986" s="1">
        <v>0.00385575492993806</v>
      </c>
      <c r="C2986" s="1">
        <v>0.003907380359960078</v>
      </c>
      <c r="D2986" s="1">
        <v>0.004814983897148961</v>
      </c>
      <c r="E2986" s="1">
        <v>0.001945441780504931</v>
      </c>
      <c r="F2986" s="1">
        <v>0.003839037648968979</v>
      </c>
      <c r="G2986" s="1">
        <v>-0.002146188451855102</v>
      </c>
      <c r="H2986" s="1">
        <v>0.006001943381793051</v>
      </c>
      <c r="I2986" s="1">
        <v>0.006053568811815069</v>
      </c>
      <c r="J2986" s="1">
        <v>0.006961172349003952</v>
      </c>
      <c r="K2986" s="1">
        <v>0.004091630232359922</v>
      </c>
      <c r="L2986" s="1">
        <v>0.005985226100824192</v>
      </c>
      <c r="O2986" s="3" t="s">
        <v>3559</v>
      </c>
      <c r="P2986" s="2">
        <v>5.79917715092889</v>
      </c>
      <c r="Q2986" s="2">
        <v>7.919779191710587</v>
      </c>
      <c r="R2986" s="2">
        <v>6.1565574405716</v>
      </c>
      <c r="S2986" s="2">
        <v>3.003163618472823</v>
      </c>
      <c r="T2986" s="2">
        <v>0.1096258507110695</v>
      </c>
    </row>
    <row r="2987" spans="1:20">
      <c r="A2987" s="4">
        <v>42471</v>
      </c>
      <c r="B2987" s="1">
        <v>0.0002057716521992603</v>
      </c>
      <c r="C2987" s="1">
        <v>0.00382474503750041</v>
      </c>
      <c r="D2987" s="1">
        <v>0.003599308881710117</v>
      </c>
      <c r="E2987" s="1">
        <v>0.0001602431997280718</v>
      </c>
      <c r="F2987" s="1">
        <v>0.005300439615084862</v>
      </c>
      <c r="G2987" s="1">
        <v>0.001199487115853826</v>
      </c>
      <c r="H2987" s="1">
        <v>-0.0009937154636545653</v>
      </c>
      <c r="I2987" s="1">
        <v>0.002625257921646584</v>
      </c>
      <c r="J2987" s="1">
        <v>0.002399821765856291</v>
      </c>
      <c r="K2987" s="1">
        <v>-0.001039243916125754</v>
      </c>
      <c r="L2987" s="1">
        <v>0.004100952499231036</v>
      </c>
      <c r="O2987" s="3" t="s">
        <v>3560</v>
      </c>
      <c r="P2987" s="2">
        <v>5.821537356818168</v>
      </c>
      <c r="Q2987" s="2">
        <v>7.950724781379497</v>
      </c>
      <c r="R2987" s="2">
        <v>6.186201165509825</v>
      </c>
      <c r="S2987" s="2">
        <v>3.009006098449893</v>
      </c>
      <c r="T2987" s="2">
        <v>0.1100467084792496</v>
      </c>
    </row>
    <row r="2988" spans="1:20">
      <c r="A2988" s="4">
        <v>42472</v>
      </c>
      <c r="B2988" s="1">
        <v>0.00274653196465735</v>
      </c>
      <c r="C2988" s="1">
        <v>-0.001475889354606852</v>
      </c>
      <c r="D2988" s="1">
        <v>0.004502318770138292</v>
      </c>
      <c r="E2988" s="1">
        <v>0.00213435603970713</v>
      </c>
      <c r="F2988" s="1">
        <v>-0.0008793253713248461</v>
      </c>
      <c r="G2988" s="1">
        <v>0.00681649177889776</v>
      </c>
      <c r="H2988" s="1">
        <v>-0.004069959814240409</v>
      </c>
      <c r="I2988" s="1">
        <v>-0.008292381133504612</v>
      </c>
      <c r="J2988" s="1">
        <v>-0.002314173008759468</v>
      </c>
      <c r="K2988" s="1">
        <v>-0.004682135739190629</v>
      </c>
      <c r="L2988" s="1">
        <v>-0.007695817150222606</v>
      </c>
      <c r="O2988" s="3" t="s">
        <v>3561</v>
      </c>
      <c r="P2988" s="2">
        <v>5.82273526417842</v>
      </c>
      <c r="Q2988" s="2">
        <v>7.98113427653161</v>
      </c>
      <c r="R2988" s="2">
        <v>6.20846721430889</v>
      </c>
      <c r="S2988" s="2">
        <v>3.009488271215109</v>
      </c>
      <c r="T2988" s="2">
        <v>0.1106300044123827</v>
      </c>
    </row>
    <row r="2989" spans="1:20">
      <c r="A2989" s="4">
        <v>42474</v>
      </c>
      <c r="B2989" s="1">
        <v>-0.003888437592390437</v>
      </c>
      <c r="C2989" s="1">
        <v>-0.005390649283682047</v>
      </c>
      <c r="D2989" s="1">
        <v>0.001330748086669775</v>
      </c>
      <c r="E2989" s="1">
        <v>0.003079114220191359</v>
      </c>
      <c r="F2989" s="1">
        <v>-0.004961070610472573</v>
      </c>
      <c r="G2989" s="1">
        <v>0.02125477001354081</v>
      </c>
      <c r="H2989" s="1">
        <v>-0.02514320760593125</v>
      </c>
      <c r="I2989" s="1">
        <v>-0.02664541929722286</v>
      </c>
      <c r="J2989" s="1">
        <v>-0.01992402192687104</v>
      </c>
      <c r="K2989" s="1">
        <v>-0.01817565579334945</v>
      </c>
      <c r="L2989" s="1">
        <v>-0.02621584062401339</v>
      </c>
      <c r="O2989" s="3" t="s">
        <v>3562</v>
      </c>
      <c r="P2989" s="2">
        <v>5.838727592703224</v>
      </c>
      <c r="Q2989" s="2">
        <v>7.969355005415189</v>
      </c>
      <c r="R2989" s="2">
        <v>6.236419712781662</v>
      </c>
      <c r="S2989" s="2">
        <v>3.015911590683205</v>
      </c>
      <c r="T2989" s="2">
        <v>0.1105327246426731</v>
      </c>
    </row>
    <row r="2990" spans="1:20">
      <c r="A2990" s="4">
        <v>42475</v>
      </c>
      <c r="B2990" s="1">
        <v>-0.002604091236804496</v>
      </c>
      <c r="C2990" s="1">
        <v>0.00170303936746774</v>
      </c>
      <c r="D2990" s="1">
        <v>0.00565665059847853</v>
      </c>
      <c r="E2990" s="1">
        <v>-6.078995459735115e-05</v>
      </c>
      <c r="F2990" s="1">
        <v>0.001771874369764115</v>
      </c>
      <c r="G2990" s="1">
        <v>-0.001446422114186996</v>
      </c>
      <c r="H2990" s="1">
        <v>-0.0011576691226175</v>
      </c>
      <c r="I2990" s="1">
        <v>0.003149461481654736</v>
      </c>
      <c r="J2990" s="1">
        <v>0.007103072712665526</v>
      </c>
      <c r="K2990" s="1">
        <v>0.001385632159589534</v>
      </c>
      <c r="L2990" s="1">
        <v>0.003218296483951111</v>
      </c>
      <c r="O2990" s="3" t="s">
        <v>3563</v>
      </c>
      <c r="P2990" s="2">
        <v>5.816024064840029</v>
      </c>
      <c r="Q2990" s="2">
        <v>7.92639500756384</v>
      </c>
      <c r="R2990" s="2">
        <v>6.244718816382115</v>
      </c>
      <c r="S2990" s="2">
        <v>3.025197926948918</v>
      </c>
      <c r="T2990" s="2">
        <v>0.1099843639909529</v>
      </c>
    </row>
    <row r="2991" spans="1:20">
      <c r="A2991" s="4">
        <v>42478</v>
      </c>
      <c r="B2991" s="1">
        <v>-0.0002279894987642361</v>
      </c>
      <c r="C2991" s="1">
        <v>-0.003174637401431202</v>
      </c>
      <c r="D2991" s="1">
        <v>-0.003430065344795619</v>
      </c>
      <c r="E2991" s="1">
        <v>0.004833724023351582</v>
      </c>
      <c r="F2991" s="1">
        <v>0.002907921565214799</v>
      </c>
      <c r="G2991" s="1">
        <v>-0.002132539331267891</v>
      </c>
      <c r="H2991" s="1">
        <v>0.001904549832503655</v>
      </c>
      <c r="I2991" s="1">
        <v>-0.001042098070163311</v>
      </c>
      <c r="J2991" s="1">
        <v>-0.001297526013527728</v>
      </c>
      <c r="K2991" s="1">
        <v>0.006966263354619473</v>
      </c>
      <c r="L2991" s="1">
        <v>0.00504046089648269</v>
      </c>
      <c r="O2991" s="3" t="s">
        <v>3564</v>
      </c>
      <c r="P2991" s="2">
        <v>5.800878607539735</v>
      </c>
      <c r="Q2991" s="2">
        <v>7.939893970303821</v>
      </c>
      <c r="R2991" s="2">
        <v>6.280043008812133</v>
      </c>
      <c r="S2991" s="2">
        <v>3.02501402530429</v>
      </c>
      <c r="T2991" s="2">
        <v>0.1101792424665833</v>
      </c>
    </row>
    <row r="2992" spans="1:20">
      <c r="A2992" s="4">
        <v>42479</v>
      </c>
      <c r="B2992" s="1">
        <v>0.01086552132846119</v>
      </c>
      <c r="C2992" s="1">
        <v>0.007061313498666344</v>
      </c>
      <c r="D2992" s="1">
        <v>0.01421993618841877</v>
      </c>
      <c r="E2992" s="1">
        <v>0.007698117414409733</v>
      </c>
      <c r="F2992" s="1">
        <v>0.005408628364018231</v>
      </c>
      <c r="G2992" s="1">
        <v>-0.0004838709677419395</v>
      </c>
      <c r="H2992" s="1">
        <v>0.01134939229620313</v>
      </c>
      <c r="I2992" s="1">
        <v>0.007545184466408283</v>
      </c>
      <c r="J2992" s="1">
        <v>0.01470380715616071</v>
      </c>
      <c r="K2992" s="1">
        <v>0.008181988382151673</v>
      </c>
      <c r="L2992" s="1">
        <v>0.00589249933176017</v>
      </c>
      <c r="O2992" s="3" t="s">
        <v>3565</v>
      </c>
      <c r="P2992" s="2">
        <v>5.79955606813361</v>
      </c>
      <c r="Q2992" s="2">
        <v>7.914687685942297</v>
      </c>
      <c r="R2992" s="2">
        <v>6.258502050923781</v>
      </c>
      <c r="S2992" s="2">
        <v>3.039636108269379</v>
      </c>
      <c r="T2992" s="2">
        <v>0.1104996350617909</v>
      </c>
    </row>
    <row r="2993" spans="1:20">
      <c r="A2993" s="4">
        <v>42480</v>
      </c>
      <c r="B2993" s="1">
        <v>4.358416280614286e-05</v>
      </c>
      <c r="C2993" s="1">
        <v>0.001762382527920936</v>
      </c>
      <c r="D2993" s="1">
        <v>0.004699155665091048</v>
      </c>
      <c r="E2993" s="1">
        <v>0.004039325102419999</v>
      </c>
      <c r="F2993" s="1">
        <v>0.003230192051876468</v>
      </c>
      <c r="G2993" s="1">
        <v>-0.002501210263030407</v>
      </c>
      <c r="H2993" s="1">
        <v>0.00254479442583655</v>
      </c>
      <c r="I2993" s="1">
        <v>0.004263592790951343</v>
      </c>
      <c r="J2993" s="1">
        <v>0.007200365928121455</v>
      </c>
      <c r="K2993" s="1">
        <v>0.006540535365450406</v>
      </c>
      <c r="L2993" s="1">
        <v>0.005731402314906875</v>
      </c>
      <c r="O2993" s="3" t="s">
        <v>3566</v>
      </c>
      <c r="P2993" s="2">
        <v>5.862571268287522</v>
      </c>
      <c r="Q2993" s="2">
        <v>7.970575776936769</v>
      </c>
      <c r="R2993" s="2">
        <v>6.347497550723005</v>
      </c>
      <c r="S2993" s="2">
        <v>3.063035583927916</v>
      </c>
      <c r="T2993" s="2">
        <v>0.1110972865221997</v>
      </c>
    </row>
    <row r="2994" spans="1:20">
      <c r="A2994" s="4">
        <v>42481</v>
      </c>
      <c r="B2994" s="1">
        <v>0.009883401514543699</v>
      </c>
      <c r="C2994" s="1">
        <v>0.002017997659887971</v>
      </c>
      <c r="D2994" s="1">
        <v>0.00741536880382232</v>
      </c>
      <c r="E2994" s="1">
        <v>0.00552260453530784</v>
      </c>
      <c r="F2994" s="1">
        <v>0.003708634833023972</v>
      </c>
      <c r="G2994" s="1">
        <v>0.008614413977189983</v>
      </c>
      <c r="H2994" s="1">
        <v>0.001268987537353716</v>
      </c>
      <c r="I2994" s="1">
        <v>-0.006596416317302012</v>
      </c>
      <c r="J2994" s="1">
        <v>-0.001199045173367663</v>
      </c>
      <c r="K2994" s="1">
        <v>-0.003091809441882143</v>
      </c>
      <c r="L2994" s="1">
        <v>-0.004905779144166011</v>
      </c>
      <c r="O2994" s="3" t="s">
        <v>3567</v>
      </c>
      <c r="P2994" s="2">
        <v>5.862826783548142</v>
      </c>
      <c r="Q2994" s="2">
        <v>7.984622980423513</v>
      </c>
      <c r="R2994" s="2">
        <v>6.377325429797637</v>
      </c>
      <c r="S2994" s="2">
        <v>3.075408180451682</v>
      </c>
      <c r="T2994" s="2">
        <v>0.1114561520941088</v>
      </c>
    </row>
    <row r="2995" spans="1:20">
      <c r="A2995" s="4">
        <v>42482</v>
      </c>
      <c r="B2995" s="1">
        <v>0.00593434111605351</v>
      </c>
      <c r="C2995" s="1">
        <v>0.007283885916583799</v>
      </c>
      <c r="D2995" s="1">
        <v>0.004512325914590498</v>
      </c>
      <c r="E2995" s="1">
        <v>0.006130349117043687</v>
      </c>
      <c r="F2995" s="1">
        <v>0.009414139518771236</v>
      </c>
      <c r="G2995" s="1">
        <v>-0.004290468743734843</v>
      </c>
      <c r="H2995" s="1">
        <v>0.01022480985978835</v>
      </c>
      <c r="I2995" s="1">
        <v>0.01157435466031864</v>
      </c>
      <c r="J2995" s="1">
        <v>0.008802794658325341</v>
      </c>
      <c r="K2995" s="1">
        <v>0.01042081786077853</v>
      </c>
      <c r="L2995" s="1">
        <v>0.01370460826250608</v>
      </c>
      <c r="O2995" s="3" t="s">
        <v>3568</v>
      </c>
      <c r="P2995" s="2">
        <v>5.920771454660169</v>
      </c>
      <c r="Q2995" s="2">
        <v>8.000735930913095</v>
      </c>
      <c r="R2995" s="2">
        <v>6.424615649841581</v>
      </c>
      <c r="S2995" s="2">
        <v>3.092392443616967</v>
      </c>
      <c r="T2995" s="2">
        <v>0.1118695022621198</v>
      </c>
    </row>
    <row r="2996" spans="1:20">
      <c r="A2996" s="4">
        <v>42485</v>
      </c>
      <c r="B2996" s="1">
        <v>0.004056642360402041</v>
      </c>
      <c r="C2996" s="1">
        <v>-0.002892269417827498</v>
      </c>
      <c r="D2996" s="1">
        <v>-0.001141736311876196</v>
      </c>
      <c r="E2996" s="1">
        <v>0.003385187858158112</v>
      </c>
      <c r="F2996" s="1">
        <v>-0.003046885990736992</v>
      </c>
      <c r="G2996" s="1">
        <v>-0.0007651417525773585</v>
      </c>
      <c r="H2996" s="1">
        <v>0.004821784112979399</v>
      </c>
      <c r="I2996" s="1">
        <v>-0.002127127665250139</v>
      </c>
      <c r="J2996" s="1">
        <v>-0.0003765945592988373</v>
      </c>
      <c r="K2996" s="1">
        <v>0.00415032961073547</v>
      </c>
      <c r="L2996" s="1">
        <v>-0.002281744238159633</v>
      </c>
      <c r="O2996" s="3" t="s">
        <v>3569</v>
      </c>
      <c r="P2996" s="2">
        <v>5.955907332142315</v>
      </c>
      <c r="Q2996" s="2">
        <v>8.059012378682578</v>
      </c>
      <c r="R2996" s="2">
        <v>6.453605609529645</v>
      </c>
      <c r="S2996" s="2">
        <v>3.111349888903247</v>
      </c>
      <c r="T2996" s="2">
        <v>0.1129226573643109</v>
      </c>
    </row>
    <row r="2997" spans="1:20">
      <c r="A2997" s="4">
        <v>42486</v>
      </c>
      <c r="B2997" s="1">
        <v>-0.003040240973508634</v>
      </c>
      <c r="C2997" s="1">
        <v>-0.003524246440087864</v>
      </c>
      <c r="D2997" s="1">
        <v>-0.001314767582839771</v>
      </c>
      <c r="E2997" s="1">
        <v>-0.006918790507524419</v>
      </c>
      <c r="F2997" s="1">
        <v>0.01540054075187869</v>
      </c>
      <c r="G2997" s="1">
        <v>0.003183814935719287</v>
      </c>
      <c r="H2997" s="1">
        <v>-0.006224055909227921</v>
      </c>
      <c r="I2997" s="1">
        <v>-0.006708061375807151</v>
      </c>
      <c r="J2997" s="1">
        <v>-0.004498582518559058</v>
      </c>
      <c r="K2997" s="1">
        <v>-0.01010260544324371</v>
      </c>
      <c r="L2997" s="1">
        <v>0.0122167258161594</v>
      </c>
      <c r="O2997" s="3" t="s">
        <v>3570</v>
      </c>
      <c r="P2997" s="2">
        <v>5.980068318120513</v>
      </c>
      <c r="Q2997" s="2">
        <v>8.035703543641821</v>
      </c>
      <c r="R2997" s="2">
        <v>6.446237293662717</v>
      </c>
      <c r="S2997" s="2">
        <v>3.121882392769644</v>
      </c>
      <c r="T2997" s="2">
        <v>0.1125785949015508</v>
      </c>
    </row>
    <row r="2998" spans="1:20">
      <c r="A2998" s="4">
        <v>42487</v>
      </c>
      <c r="B2998" s="1">
        <v>0.0005119628452463498</v>
      </c>
      <c r="C2998" s="1">
        <v>-0.006818410115739915</v>
      </c>
      <c r="D2998" s="1">
        <v>0.003398480359825484</v>
      </c>
      <c r="E2998" s="1">
        <v>-0.0018356480289341</v>
      </c>
      <c r="F2998" s="1">
        <v>0.006875932007857966</v>
      </c>
      <c r="G2998" s="1">
        <v>-0.0009239916439017781</v>
      </c>
      <c r="H2998" s="1">
        <v>0.001435954489148017</v>
      </c>
      <c r="I2998" s="1">
        <v>-0.005894418471838136</v>
      </c>
      <c r="J2998" s="1">
        <v>0.004322472003727373</v>
      </c>
      <c r="K2998" s="1">
        <v>-0.0009116563850323223</v>
      </c>
      <c r="L2998" s="1">
        <v>0.007799923651759855</v>
      </c>
      <c r="O2998" s="3" t="s">
        <v>3571</v>
      </c>
      <c r="P2998" s="2">
        <v>5.961887469395382</v>
      </c>
      <c r="Q2998" s="2">
        <v>8.00738374403454</v>
      </c>
      <c r="R2998" s="2">
        <v>6.437761989837717</v>
      </c>
      <c r="S2998" s="2">
        <v>3.100282742504942</v>
      </c>
      <c r="T2998" s="2">
        <v>0.1143123661401214</v>
      </c>
    </row>
    <row r="2999" spans="1:20">
      <c r="A2999" s="4">
        <v>42488</v>
      </c>
      <c r="B2999" s="1">
        <v>-0.00186964191356076</v>
      </c>
      <c r="C2999" s="1">
        <v>0.004175555782149454</v>
      </c>
      <c r="D2999" s="1">
        <v>0.003446660748228858</v>
      </c>
      <c r="E2999" s="1">
        <v>0.004193368854614743</v>
      </c>
      <c r="F2999" s="1">
        <v>0.01431520150910282</v>
      </c>
      <c r="G2999" s="1">
        <v>-0.009730990389641647</v>
      </c>
      <c r="H2999" s="1">
        <v>0.007861348476080998</v>
      </c>
      <c r="I2999" s="1">
        <v>0.0139065461717911</v>
      </c>
      <c r="J2999" s="1">
        <v>0.01317765113787051</v>
      </c>
      <c r="K2999" s="1">
        <v>0.01392435924425639</v>
      </c>
      <c r="L2999" s="1">
        <v>0.02404619189874446</v>
      </c>
      <c r="O2999" s="3" t="s">
        <v>3572</v>
      </c>
      <c r="P2999" s="2">
        <v>5.964939734267253</v>
      </c>
      <c r="Q2999" s="2">
        <v>7.952786117713603</v>
      </c>
      <c r="R2999" s="2">
        <v>6.459640597521411</v>
      </c>
      <c r="S2999" s="2">
        <v>3.094591714599524</v>
      </c>
      <c r="T2999" s="2">
        <v>0.1150983701973582</v>
      </c>
    </row>
    <row r="3000" spans="1:20">
      <c r="A3000" s="4">
        <v>42489</v>
      </c>
      <c r="B3000" s="1">
        <v>-0.0009319695947529461</v>
      </c>
      <c r="C3000" s="1">
        <v>-0.003357204060373986</v>
      </c>
      <c r="D3000" s="1">
        <v>0.0004326871384585651</v>
      </c>
      <c r="E3000" s="1">
        <v>-0.001721287864406618</v>
      </c>
      <c r="F3000" s="1">
        <v>0.007812652179507218</v>
      </c>
      <c r="G3000" s="1">
        <v>-0.004344824785804224</v>
      </c>
      <c r="H3000" s="1">
        <v>0.003412855191051278</v>
      </c>
      <c r="I3000" s="1">
        <v>0.0009876207254302383</v>
      </c>
      <c r="J3000" s="1">
        <v>0.004777511924262789</v>
      </c>
      <c r="K3000" s="1">
        <v>0.002623536921397607</v>
      </c>
      <c r="L3000" s="1">
        <v>0.01215747696531144</v>
      </c>
      <c r="O3000" s="3" t="s">
        <v>3573</v>
      </c>
      <c r="P3000" s="2">
        <v>5.953787432928203</v>
      </c>
      <c r="Q3000" s="2">
        <v>7.98599341977162</v>
      </c>
      <c r="R3000" s="2">
        <v>6.481904787216554</v>
      </c>
      <c r="S3000" s="2">
        <v>3.107568479113274</v>
      </c>
      <c r="T3000" s="2">
        <v>0.1167460265601027</v>
      </c>
    </row>
    <row r="3001" spans="1:20">
      <c r="A3001" s="4">
        <v>42492</v>
      </c>
      <c r="B3001" s="1">
        <v>-0.01437544502186239</v>
      </c>
      <c r="C3001" s="1">
        <v>-0.01241349796962188</v>
      </c>
      <c r="D3001" s="1">
        <v>-0.01374819406714589</v>
      </c>
      <c r="E3001" s="1">
        <v>-0.01222517559863878</v>
      </c>
      <c r="F3001" s="1">
        <v>-0.0006188284700373581</v>
      </c>
      <c r="G3001" s="1">
        <v>-0.007055464926590593</v>
      </c>
      <c r="H3001" s="1">
        <v>-0.007319980095271794</v>
      </c>
      <c r="I3001" s="1">
        <v>-0.005358033043031285</v>
      </c>
      <c r="J3001" s="1">
        <v>-0.006692729140555298</v>
      </c>
      <c r="K3001" s="1">
        <v>-0.005169710672048189</v>
      </c>
      <c r="L3001" s="1">
        <v>0.006436636456553124</v>
      </c>
      <c r="O3001" s="3" t="s">
        <v>3574</v>
      </c>
      <c r="P3001" s="2">
        <v>5.948238684067092</v>
      </c>
      <c r="Q3001" s="2">
        <v>7.959182810236642</v>
      </c>
      <c r="R3001" s="2">
        <v>6.484709424050696</v>
      </c>
      <c r="S3001" s="2">
        <v>3.102219459202364</v>
      </c>
      <c r="T3001" s="2">
        <v>0.1176581226589563</v>
      </c>
    </row>
    <row r="3002" spans="1:20">
      <c r="A3002" s="4">
        <v>42493</v>
      </c>
      <c r="B3002" s="1">
        <v>0.008709633397551597</v>
      </c>
      <c r="C3002" s="1">
        <v>0.005254759597082659</v>
      </c>
      <c r="D3002" s="1">
        <v>0.004545222528492987</v>
      </c>
      <c r="E3002" s="1">
        <v>0.006710561352658351</v>
      </c>
      <c r="F3002" s="1">
        <v>-0.001803629942210727</v>
      </c>
      <c r="G3002" s="1">
        <v>0.003367971413315685</v>
      </c>
      <c r="H3002" s="1">
        <v>0.005341661984235913</v>
      </c>
      <c r="I3002" s="1">
        <v>0.001886788183766974</v>
      </c>
      <c r="J3002" s="1">
        <v>0.001177251115177302</v>
      </c>
      <c r="K3002" s="1">
        <v>0.003342589939342666</v>
      </c>
      <c r="L3002" s="1">
        <v>-0.005171601355526412</v>
      </c>
      <c r="O3002" s="3" t="s">
        <v>3575</v>
      </c>
      <c r="P3002" s="2">
        <v>5.86273010588737</v>
      </c>
      <c r="Q3002" s="2">
        <v>7.86038151058192</v>
      </c>
      <c r="R3002" s="2">
        <v>6.395556380419797</v>
      </c>
      <c r="S3002" s="2">
        <v>3.064294281568101</v>
      </c>
      <c r="T3002" s="2">
        <v>0.1175853124629238</v>
      </c>
    </row>
    <row r="3003" spans="1:20">
      <c r="A3003" s="4">
        <v>42494</v>
      </c>
      <c r="B3003" s="1">
        <v>-0.004744309771336441</v>
      </c>
      <c r="C3003" s="1">
        <v>-0.00552605115541327</v>
      </c>
      <c r="D3003" s="1">
        <v>-0.005126551030251281</v>
      </c>
      <c r="E3003" s="1">
        <v>-0.006928033393695077</v>
      </c>
      <c r="F3003" s="1">
        <v>-0.003325896355308999</v>
      </c>
      <c r="G3003" s="1">
        <v>-0.004011625527037488</v>
      </c>
      <c r="H3003" s="1">
        <v>-0.0007326842442989534</v>
      </c>
      <c r="I3003" s="1">
        <v>-0.001514425628375782</v>
      </c>
      <c r="J3003" s="1">
        <v>-0.001114925503213793</v>
      </c>
      <c r="K3003" s="1">
        <v>-0.002916407866657589</v>
      </c>
      <c r="L3003" s="1">
        <v>0.0006857291717285996</v>
      </c>
      <c r="O3003" s="3" t="s">
        <v>3576</v>
      </c>
      <c r="P3003" s="2">
        <v>5.913792335818438</v>
      </c>
      <c r="Q3003" s="2">
        <v>7.901685925761382</v>
      </c>
      <c r="R3003" s="2">
        <v>6.424625607362328</v>
      </c>
      <c r="S3003" s="2">
        <v>3.084857416347164</v>
      </c>
      <c r="T3003" s="2">
        <v>0.1173732320726014</v>
      </c>
    </row>
    <row r="3004" spans="1:20">
      <c r="A3004" s="4">
        <v>42499</v>
      </c>
      <c r="B3004" s="1">
        <v>-0.005680741222530816</v>
      </c>
      <c r="C3004" s="1">
        <v>-0.009808290589480628</v>
      </c>
      <c r="D3004" s="1">
        <v>-0.009362103986923054</v>
      </c>
      <c r="E3004" s="1">
        <v>-0.0115677949750812</v>
      </c>
      <c r="F3004" s="1">
        <v>-0.008629486312612289</v>
      </c>
      <c r="G3004" s="1">
        <v>-0.004438781800994551</v>
      </c>
      <c r="H3004" s="1">
        <v>-0.001241959421536265</v>
      </c>
      <c r="I3004" s="1">
        <v>-0.005369508788486077</v>
      </c>
      <c r="J3004" s="1">
        <v>-0.004923322185928503</v>
      </c>
      <c r="K3004" s="1">
        <v>-0.007129013174086651</v>
      </c>
      <c r="L3004" s="1">
        <v>-0.004190704511617738</v>
      </c>
      <c r="O3004" s="3" t="s">
        <v>3577</v>
      </c>
      <c r="P3004" s="2">
        <v>5.88573547305396</v>
      </c>
      <c r="Q3004" s="2">
        <v>7.858020805121615</v>
      </c>
      <c r="R3004" s="2">
        <v>6.391689436335926</v>
      </c>
      <c r="S3004" s="2">
        <v>3.063485421151923</v>
      </c>
      <c r="T3004" s="2">
        <v>0.1169828608678403</v>
      </c>
    </row>
    <row r="3005" spans="1:20">
      <c r="A3005" s="4">
        <v>42500</v>
      </c>
      <c r="B3005" s="1">
        <v>0.009041971660445292</v>
      </c>
      <c r="C3005" s="1">
        <v>0.009612538280173943</v>
      </c>
      <c r="D3005" s="1">
        <v>0.007675662812419493</v>
      </c>
      <c r="E3005" s="1">
        <v>0.009499130941103662</v>
      </c>
      <c r="F3005" s="1">
        <v>0.01581129105492396</v>
      </c>
      <c r="G3005" s="1">
        <v>0.005986046319613525</v>
      </c>
      <c r="H3005" s="1">
        <v>0.003055925340831767</v>
      </c>
      <c r="I3005" s="1">
        <v>0.003626491960560418</v>
      </c>
      <c r="J3005" s="1">
        <v>0.001689616492805968</v>
      </c>
      <c r="K3005" s="1">
        <v>0.003513084621490137</v>
      </c>
      <c r="L3005" s="1">
        <v>0.009825244735310434</v>
      </c>
      <c r="O3005" s="3" t="s">
        <v>3578</v>
      </c>
      <c r="P3005" s="2">
        <v>5.852300132927271</v>
      </c>
      <c r="Q3005" s="2">
        <v>7.780947053606798</v>
      </c>
      <c r="R3005" s="2">
        <v>6.331849775180832</v>
      </c>
      <c r="S3005" s="2">
        <v>3.028047649890887</v>
      </c>
      <c r="T3005" s="2">
        <v>0.1159733588711711</v>
      </c>
    </row>
    <row r="3006" spans="1:20">
      <c r="A3006" s="4">
        <v>42501</v>
      </c>
      <c r="B3006" s="1">
        <v>0.006867772718088583</v>
      </c>
      <c r="C3006" s="1">
        <v>0.004624303573914856</v>
      </c>
      <c r="D3006" s="1">
        <v>0.01015397081968206</v>
      </c>
      <c r="E3006" s="1">
        <v>0.006199696164892243</v>
      </c>
      <c r="F3006" s="1">
        <v>0.006847019004766919</v>
      </c>
      <c r="G3006" s="1">
        <v>-0.002503282994090639</v>
      </c>
      <c r="H3006" s="1">
        <v>0.00937105571217911</v>
      </c>
      <c r="I3006" s="1">
        <v>0.007127586568005384</v>
      </c>
      <c r="J3006" s="1">
        <v>0.01265725381377258</v>
      </c>
      <c r="K3006" s="1">
        <v>0.008702979158982771</v>
      </c>
      <c r="L3006" s="1">
        <v>0.009350301998857447</v>
      </c>
      <c r="O3006" s="3" t="s">
        <v>3579</v>
      </c>
      <c r="P3006" s="2">
        <v>5.905216464877619</v>
      </c>
      <c r="Q3006" s="2">
        <v>7.855741705015601</v>
      </c>
      <c r="R3006" s="2">
        <v>6.380450919034014</v>
      </c>
      <c r="S3006" s="2">
        <v>3.056811471013102</v>
      </c>
      <c r="T3006" s="2">
        <v>0.1178070474029003</v>
      </c>
    </row>
    <row r="3007" spans="1:20">
      <c r="A3007" s="4">
        <v>42502</v>
      </c>
      <c r="B3007" s="1">
        <v>0.001697391579035035</v>
      </c>
      <c r="C3007" s="1">
        <v>0.004011848111726168</v>
      </c>
      <c r="D3007" s="1">
        <v>0.002275775523883361</v>
      </c>
      <c r="E3007" s="1">
        <v>0.001154164757922072</v>
      </c>
      <c r="F3007" s="1">
        <v>0.001961838822807094</v>
      </c>
      <c r="G3007" s="1">
        <v>-0.003003250092565857</v>
      </c>
      <c r="H3007" s="1">
        <v>0.004700641671600891</v>
      </c>
      <c r="I3007" s="1">
        <v>0.007015098204292025</v>
      </c>
      <c r="J3007" s="1">
        <v>0.005279025616449218</v>
      </c>
      <c r="K3007" s="1">
        <v>0.004157414850487928</v>
      </c>
      <c r="L3007" s="1">
        <v>0.00496508891537295</v>
      </c>
      <c r="O3007" s="3" t="s">
        <v>3580</v>
      </c>
      <c r="P3007" s="2">
        <v>5.945772149409513</v>
      </c>
      <c r="Q3007" s="2">
        <v>7.892069039457856</v>
      </c>
      <c r="R3007" s="2">
        <v>6.445237831482299</v>
      </c>
      <c r="S3007" s="2">
        <v>3.07576277336674</v>
      </c>
      <c r="T3007" s="2">
        <v>0.1186136744953634</v>
      </c>
    </row>
    <row r="3008" spans="1:20">
      <c r="A3008" s="4">
        <v>42503</v>
      </c>
      <c r="B3008" s="1">
        <v>-0.001405226759221945</v>
      </c>
      <c r="C3008" s="1">
        <v>0.002590974297388193</v>
      </c>
      <c r="D3008" s="1">
        <v>-0.001706870393300974</v>
      </c>
      <c r="E3008" s="1">
        <v>-0.0004763790812611912</v>
      </c>
      <c r="F3008" s="1">
        <v>-0.00113928079450909</v>
      </c>
      <c r="G3008" s="1">
        <v>-0.007179995048279264</v>
      </c>
      <c r="H3008" s="1">
        <v>0.00577476828905743</v>
      </c>
      <c r="I3008" s="1">
        <v>0.009770969345667346</v>
      </c>
      <c r="J3008" s="1">
        <v>0.005473124654978179</v>
      </c>
      <c r="K3008" s="1">
        <v>0.006703615967018184</v>
      </c>
      <c r="L3008" s="1">
        <v>0.006040714253770174</v>
      </c>
      <c r="O3008" s="3" t="s">
        <v>3581</v>
      </c>
      <c r="P3008" s="2">
        <v>5.955864452986781</v>
      </c>
      <c r="Q3008" s="2">
        <v>7.923730821731417</v>
      </c>
      <c r="R3008" s="2">
        <v>6.459905745984793</v>
      </c>
      <c r="S3008" s="2">
        <v>3.079312710363489</v>
      </c>
      <c r="T3008" s="2">
        <v>0.1188463754069043</v>
      </c>
    </row>
    <row r="3009" spans="1:20">
      <c r="A3009" s="4">
        <v>42506</v>
      </c>
      <c r="B3009" s="1">
        <v>-0.007043863564251573</v>
      </c>
      <c r="C3009" s="1">
        <v>-0.004960463209457089</v>
      </c>
      <c r="D3009" s="1">
        <v>-0.002097878662086439</v>
      </c>
      <c r="E3009" s="1">
        <v>-0.005444351544817927</v>
      </c>
      <c r="F3009" s="1">
        <v>-0.005786185607305261</v>
      </c>
      <c r="G3009" s="1">
        <v>0.0009143807148794814</v>
      </c>
      <c r="H3009" s="1">
        <v>-0.007958244279131055</v>
      </c>
      <c r="I3009" s="1">
        <v>-0.00587484392433657</v>
      </c>
      <c r="J3009" s="1">
        <v>-0.00301225937696592</v>
      </c>
      <c r="K3009" s="1">
        <v>-0.006358732259697408</v>
      </c>
      <c r="L3009" s="1">
        <v>-0.006700566322184742</v>
      </c>
      <c r="O3009" s="3" t="s">
        <v>3582</v>
      </c>
      <c r="P3009" s="2">
        <v>5.947495112883145</v>
      </c>
      <c r="Q3009" s="2">
        <v>7.944261004629946</v>
      </c>
      <c r="R3009" s="2">
        <v>6.448879524123456</v>
      </c>
      <c r="S3009" s="2">
        <v>3.07784579020361</v>
      </c>
      <c r="T3009" s="2">
        <v>0.1187109760139061</v>
      </c>
    </row>
    <row r="3010" spans="1:20">
      <c r="A3010" s="4">
        <v>42507</v>
      </c>
      <c r="B3010" s="1">
        <v>-0.005935147458266843</v>
      </c>
      <c r="C3010" s="1">
        <v>-0.006080650218214578</v>
      </c>
      <c r="D3010" s="1">
        <v>-0.0101170024288747</v>
      </c>
      <c r="E3010" s="1">
        <v>-0.006673362342682898</v>
      </c>
      <c r="F3010" s="1">
        <v>-0.007987048452487322</v>
      </c>
      <c r="G3010" s="1">
        <v>0.0008720205962959859</v>
      </c>
      <c r="H3010" s="1">
        <v>-0.006807168054562829</v>
      </c>
      <c r="I3010" s="1">
        <v>-0.006952670814510564</v>
      </c>
      <c r="J3010" s="1">
        <v>-0.01098902302517069</v>
      </c>
      <c r="K3010" s="1">
        <v>-0.007545382938978884</v>
      </c>
      <c r="L3010" s="1">
        <v>-0.008859069048783308</v>
      </c>
      <c r="O3010" s="3" t="s">
        <v>3583</v>
      </c>
      <c r="P3010" s="2">
        <v>5.905601768758943</v>
      </c>
      <c r="Q3010" s="2">
        <v>7.904853790190154</v>
      </c>
      <c r="R3010" s="2">
        <v>6.435350557375432</v>
      </c>
      <c r="S3010" s="2">
        <v>3.061088915721004</v>
      </c>
      <c r="T3010" s="2">
        <v>0.1180240922730653</v>
      </c>
    </row>
    <row r="3011" spans="1:20">
      <c r="A3011" s="4">
        <v>42508</v>
      </c>
      <c r="B3011" s="1">
        <v>-0.01566858068845489</v>
      </c>
      <c r="C3011" s="1">
        <v>-0.01525474601498467</v>
      </c>
      <c r="D3011" s="1">
        <v>-0.01242116658600223</v>
      </c>
      <c r="E3011" s="1">
        <v>-0.01268628084832046</v>
      </c>
      <c r="F3011" s="1">
        <v>-0.01718488461426826</v>
      </c>
      <c r="G3011" s="1">
        <v>-0.005020121976517466</v>
      </c>
      <c r="H3011" s="1">
        <v>-0.01064845871193743</v>
      </c>
      <c r="I3011" s="1">
        <v>-0.0102346240384672</v>
      </c>
      <c r="J3011" s="1">
        <v>-0.007401044609484764</v>
      </c>
      <c r="K3011" s="1">
        <v>-0.007666158871802997</v>
      </c>
      <c r="L3011" s="1">
        <v>-0.01216476263775079</v>
      </c>
      <c r="O3011" s="3" t="s">
        <v>3584</v>
      </c>
      <c r="P3011" s="2">
        <v>5.870551151431558</v>
      </c>
      <c r="Q3011" s="2">
        <v>7.85678713926588</v>
      </c>
      <c r="R3011" s="2">
        <v>6.370244100155804</v>
      </c>
      <c r="S3011" s="2">
        <v>3.040661160223227</v>
      </c>
      <c r="T3011" s="2">
        <v>0.1170814281295195</v>
      </c>
    </row>
    <row r="3012" spans="1:20">
      <c r="A3012" s="4">
        <v>42509</v>
      </c>
      <c r="B3012" s="1">
        <v>-0.004700951667002795</v>
      </c>
      <c r="C3012" s="1">
        <v>-0.00655417720891327</v>
      </c>
      <c r="D3012" s="1">
        <v>-0.002305265550583857</v>
      </c>
      <c r="E3012" s="1">
        <v>-0.003307620239051956</v>
      </c>
      <c r="F3012" s="1">
        <v>-0.001965026306559037</v>
      </c>
      <c r="G3012" s="1">
        <v>-0.003252439329497148</v>
      </c>
      <c r="H3012" s="1">
        <v>-0.001448512337505647</v>
      </c>
      <c r="I3012" s="1">
        <v>-0.003301737879416122</v>
      </c>
      <c r="J3012" s="1">
        <v>0.0009471737789132906</v>
      </c>
      <c r="K3012" s="1">
        <v>-5.518090955480837e-05</v>
      </c>
      <c r="L3012" s="1">
        <v>0.001287413022938111</v>
      </c>
      <c r="O3012" s="3" t="s">
        <v>3585</v>
      </c>
      <c r="P3012" s="2">
        <v>5.778567947029651</v>
      </c>
      <c r="Q3012" s="2">
        <v>7.736933846962581</v>
      </c>
      <c r="R3012" s="2">
        <v>6.291118236994271</v>
      </c>
      <c r="S3012" s="2">
        <v>3.002086478780055</v>
      </c>
      <c r="T3012" s="2">
        <v>0.11506939729664</v>
      </c>
    </row>
    <row r="3013" spans="1:20">
      <c r="A3013" s="4">
        <v>42510</v>
      </c>
      <c r="B3013" s="1">
        <v>0.006378645906204072</v>
      </c>
      <c r="C3013" s="1">
        <v>0.005799660050876732</v>
      </c>
      <c r="D3013" s="1">
        <v>0.00822159927553856</v>
      </c>
      <c r="E3013" s="1">
        <v>0.01446957583455188</v>
      </c>
      <c r="F3013" s="1">
        <v>0.01350349276629204</v>
      </c>
      <c r="G3013" s="1">
        <v>-0.00125502008032119</v>
      </c>
      <c r="H3013" s="1">
        <v>0.007633665986525262</v>
      </c>
      <c r="I3013" s="1">
        <v>0.007054680131197921</v>
      </c>
      <c r="J3013" s="1">
        <v>0.00947661935585975</v>
      </c>
      <c r="K3013" s="1">
        <v>0.01572459591487307</v>
      </c>
      <c r="L3013" s="1">
        <v>0.01475851284661323</v>
      </c>
      <c r="O3013" s="3" t="s">
        <v>3586</v>
      </c>
      <c r="P3013" s="2">
        <v>5.751403178406173</v>
      </c>
      <c r="Q3013" s="2">
        <v>7.68622461147595</v>
      </c>
      <c r="R3013" s="2">
        <v>6.276615538847879</v>
      </c>
      <c r="S3013" s="2">
        <v>2.992156716783458</v>
      </c>
      <c r="T3013" s="2">
        <v>0.1148432829038722</v>
      </c>
    </row>
    <row r="3014" spans="1:20">
      <c r="A3014" s="4">
        <v>42513</v>
      </c>
      <c r="B3014" s="1">
        <v>0.006228351830795065</v>
      </c>
      <c r="C3014" s="1">
        <v>0.00927086915394848</v>
      </c>
      <c r="D3014" s="1">
        <v>0.009685624748942079</v>
      </c>
      <c r="E3014" s="1">
        <v>0.00660313349204511</v>
      </c>
      <c r="F3014" s="1">
        <v>0.01309727702486363</v>
      </c>
      <c r="G3014" s="1">
        <v>0.004649409399346549</v>
      </c>
      <c r="H3014" s="1">
        <v>0.001578942431448516</v>
      </c>
      <c r="I3014" s="1">
        <v>0.004621459754601931</v>
      </c>
      <c r="J3014" s="1">
        <v>0.00503621534959553</v>
      </c>
      <c r="K3014" s="1">
        <v>0.001953724092698561</v>
      </c>
      <c r="L3014" s="1">
        <v>0.00844786762551708</v>
      </c>
      <c r="O3014" s="3" t="s">
        <v>3587</v>
      </c>
      <c r="P3014" s="2">
        <v>5.788089342745043</v>
      </c>
      <c r="Q3014" s="2">
        <v>7.730802101297193</v>
      </c>
      <c r="R3014" s="2">
        <v>6.328219356614905</v>
      </c>
      <c r="S3014" s="2">
        <v>3.03545195530582</v>
      </c>
      <c r="T3014" s="2">
        <v>0.1163940683438219</v>
      </c>
    </row>
    <row r="3015" spans="1:20">
      <c r="A3015" s="4">
        <v>42514</v>
      </c>
      <c r="B3015" s="1">
        <v>-0.009785516342201039</v>
      </c>
      <c r="C3015" s="1">
        <v>-0.002732336494282062</v>
      </c>
      <c r="D3015" s="1">
        <v>-0.003996276192222536</v>
      </c>
      <c r="E3015" s="1">
        <v>-0.004806740907506324</v>
      </c>
      <c r="F3015" s="1">
        <v>-0.006234131387953146</v>
      </c>
      <c r="G3015" s="1">
        <v>-0.009172399416301769</v>
      </c>
      <c r="H3015" s="1">
        <v>-0.0006131169258992708</v>
      </c>
      <c r="I3015" s="1">
        <v>0.006440062922019596</v>
      </c>
      <c r="J3015" s="1">
        <v>0.005176123224079232</v>
      </c>
      <c r="K3015" s="1">
        <v>0.004365658508795445</v>
      </c>
      <c r="L3015" s="1">
        <v>0.002938268028348734</v>
      </c>
      <c r="O3015" s="3" t="s">
        <v>3588</v>
      </c>
      <c r="P3015" s="2">
        <v>5.824139599599735</v>
      </c>
      <c r="Q3015" s="2">
        <v>7.802473356033389</v>
      </c>
      <c r="R3015" s="2">
        <v>6.389512114632068</v>
      </c>
      <c r="S3015" s="2">
        <v>3.055495449775394</v>
      </c>
      <c r="T3015" s="2">
        <v>0.1179185137009718</v>
      </c>
    </row>
    <row r="3016" spans="1:20">
      <c r="A3016" s="4">
        <v>42515</v>
      </c>
      <c r="B3016" s="1">
        <v>0.005719082843666623</v>
      </c>
      <c r="C3016" s="1">
        <v>0.00399292764606396</v>
      </c>
      <c r="D3016" s="1">
        <v>-0.001615485144680018</v>
      </c>
      <c r="E3016" s="1">
        <v>-0.003158780626323132</v>
      </c>
      <c r="F3016" s="1">
        <v>-0.001188951447182451</v>
      </c>
      <c r="G3016" s="1">
        <v>0.01371765200925723</v>
      </c>
      <c r="H3016" s="1">
        <v>-0.007998569165590608</v>
      </c>
      <c r="I3016" s="1">
        <v>-0.009724724363193271</v>
      </c>
      <c r="J3016" s="1">
        <v>-0.01533313715393725</v>
      </c>
      <c r="K3016" s="1">
        <v>-0.01687643263558036</v>
      </c>
      <c r="L3016" s="1">
        <v>-0.01490660345643968</v>
      </c>
      <c r="O3016" s="3" t="s">
        <v>3589</v>
      </c>
      <c r="P3016" s="2">
        <v>5.767147386368592</v>
      </c>
      <c r="Q3016" s="2">
        <v>7.781154373337035</v>
      </c>
      <c r="R3016" s="2">
        <v>6.363977859488447</v>
      </c>
      <c r="S3016" s="2">
        <v>3.040808474804259</v>
      </c>
      <c r="T3016" s="2">
        <v>0.1171833941934878</v>
      </c>
    </row>
    <row r="3017" spans="1:20">
      <c r="A3017" s="4">
        <v>42516</v>
      </c>
      <c r="B3017" s="1">
        <v>-0.000278143916375817</v>
      </c>
      <c r="C3017" s="1">
        <v>0.0007418719149920872</v>
      </c>
      <c r="D3017" s="1">
        <v>0.00250673937583068</v>
      </c>
      <c r="E3017" s="1">
        <v>0.009491215921496376</v>
      </c>
      <c r="F3017" s="1">
        <v>0.00364676327511182</v>
      </c>
      <c r="G3017" s="1">
        <v>-0.001369806151674813</v>
      </c>
      <c r="H3017" s="1">
        <v>0.001091662235298996</v>
      </c>
      <c r="I3017" s="1">
        <v>0.002111678066667011</v>
      </c>
      <c r="J3017" s="1">
        <v>0.003876545527505382</v>
      </c>
      <c r="K3017" s="1">
        <v>0.01086102207317108</v>
      </c>
      <c r="L3017" s="1">
        <v>0.005016569426786521</v>
      </c>
      <c r="O3017" s="3" t="s">
        <v>3590</v>
      </c>
      <c r="P3017" s="2">
        <v>5.800130180042869</v>
      </c>
      <c r="Q3017" s="2">
        <v>7.812223959752624</v>
      </c>
      <c r="R3017" s="2">
        <v>6.35369694779537</v>
      </c>
      <c r="S3017" s="2">
        <v>3.031203227905688</v>
      </c>
      <c r="T3017" s="2">
        <v>0.1170440688273757</v>
      </c>
    </row>
    <row r="3018" spans="1:20">
      <c r="A3018" s="4">
        <v>42517</v>
      </c>
      <c r="B3018" s="1">
        <v>0.006339000374953052</v>
      </c>
      <c r="C3018" s="1">
        <v>0.006314857191971779</v>
      </c>
      <c r="D3018" s="1">
        <v>0.006556822214377922</v>
      </c>
      <c r="E3018" s="1">
        <v>0.01106851120312058</v>
      </c>
      <c r="F3018" s="1">
        <v>0.001699844770731707</v>
      </c>
      <c r="G3018" s="1">
        <v>0.005278909302518731</v>
      </c>
      <c r="H3018" s="1">
        <v>0.001060091072434322</v>
      </c>
      <c r="I3018" s="1">
        <v>0.001035947889453048</v>
      </c>
      <c r="J3018" s="1">
        <v>0.001277912911859191</v>
      </c>
      <c r="K3018" s="1">
        <v>0.005789601900601848</v>
      </c>
      <c r="L3018" s="1">
        <v>-0.003579064531787024</v>
      </c>
      <c r="O3018" s="3" t="s">
        <v>3591</v>
      </c>
      <c r="P3018" s="2">
        <v>5.798516909119102</v>
      </c>
      <c r="Q3018" s="2">
        <v>7.818019629301992</v>
      </c>
      <c r="R3018" s="2">
        <v>6.369624010116504</v>
      </c>
      <c r="S3018" s="2">
        <v>3.059973032243678</v>
      </c>
      <c r="T3018" s="2">
        <v>0.117470900839145</v>
      </c>
    </row>
    <row r="3019" spans="1:20">
      <c r="A3019" s="4">
        <v>42520</v>
      </c>
      <c r="B3019" s="1">
        <v>-0.0003652758084772278</v>
      </c>
      <c r="C3019" s="1">
        <v>-0.0048671358496305</v>
      </c>
      <c r="D3019" s="1">
        <v>-0.003273425113882511</v>
      </c>
      <c r="E3019" s="1">
        <v>-0.004384862408631229</v>
      </c>
      <c r="F3019" s="1">
        <v>-0.004909979536192544</v>
      </c>
      <c r="G3019" s="1">
        <v>-0.0004961753152780135</v>
      </c>
      <c r="H3019" s="1">
        <v>0.0001308995068007857</v>
      </c>
      <c r="I3019" s="1">
        <v>-0.004370960534352486</v>
      </c>
      <c r="J3019" s="1">
        <v>-0.002777249798604497</v>
      </c>
      <c r="K3019" s="1">
        <v>-0.003888687093353216</v>
      </c>
      <c r="L3019" s="1">
        <v>-0.00441380422091453</v>
      </c>
      <c r="O3019" s="3" t="s">
        <v>3592</v>
      </c>
      <c r="P3019" s="2">
        <v>5.835273709980179</v>
      </c>
      <c r="Q3019" s="2">
        <v>7.867389306785067</v>
      </c>
      <c r="R3019" s="2">
        <v>6.411388502323271</v>
      </c>
      <c r="S3019" s="2">
        <v>3.093842378032314</v>
      </c>
      <c r="T3019" s="2">
        <v>0.1176705831356496</v>
      </c>
    </row>
    <row r="3020" spans="1:20">
      <c r="A3020" s="4">
        <v>42521</v>
      </c>
      <c r="B3020" s="1">
        <v>0.009307987244336458</v>
      </c>
      <c r="C3020" s="1">
        <v>0.006572532268825038</v>
      </c>
      <c r="D3020" s="1">
        <v>0.006920704026842861</v>
      </c>
      <c r="E3020" s="1">
        <v>0.006752262353541871</v>
      </c>
      <c r="F3020" s="1">
        <v>0.007198313480749396</v>
      </c>
      <c r="G3020" s="1">
        <v>0.007860009101062992</v>
      </c>
      <c r="H3020" s="1">
        <v>0.001447978143273465</v>
      </c>
      <c r="I3020" s="1">
        <v>-0.001287476832237955</v>
      </c>
      <c r="J3020" s="1">
        <v>-0.0009393050742201314</v>
      </c>
      <c r="K3020" s="1">
        <v>-0.001107746747521121</v>
      </c>
      <c r="L3020" s="1">
        <v>-0.000661695620313596</v>
      </c>
      <c r="O3020" s="3" t="s">
        <v>3593</v>
      </c>
      <c r="P3020" s="2">
        <v>5.83314222565808</v>
      </c>
      <c r="Q3020" s="2">
        <v>7.829097654247014</v>
      </c>
      <c r="R3020" s="2">
        <v>6.390401302184908</v>
      </c>
      <c r="S3020" s="2">
        <v>3.08027630489065</v>
      </c>
      <c r="T3020" s="2">
        <v>0.1170928229804417</v>
      </c>
    </row>
    <row r="3021" spans="1:20">
      <c r="A3021" s="4">
        <v>42522</v>
      </c>
      <c r="B3021" s="1">
        <v>0.001395887899128256</v>
      </c>
      <c r="C3021" s="1">
        <v>0.0008997638011800646</v>
      </c>
      <c r="D3021" s="1">
        <v>-0.001259766914940119</v>
      </c>
      <c r="E3021" s="1">
        <v>0.001787613643649433</v>
      </c>
      <c r="F3021" s="1">
        <v>0.008251956910096725</v>
      </c>
      <c r="G3021" s="1">
        <v>-0.0002052292410621437</v>
      </c>
      <c r="H3021" s="1">
        <v>0.0016011171401904</v>
      </c>
      <c r="I3021" s="1">
        <v>0.001104993042242208</v>
      </c>
      <c r="J3021" s="1">
        <v>-0.001054537673877975</v>
      </c>
      <c r="K3021" s="1">
        <v>0.001992842884711576</v>
      </c>
      <c r="L3021" s="1">
        <v>0.008457186151158869</v>
      </c>
      <c r="O3021" s="3" t="s">
        <v>3594</v>
      </c>
      <c r="P3021" s="2">
        <v>5.887437039088906</v>
      </c>
      <c r="Q3021" s="2">
        <v>7.880554651215335</v>
      </c>
      <c r="R3021" s="2">
        <v>6.434627378210081</v>
      </c>
      <c r="S3021" s="2">
        <v>3.10107513862267</v>
      </c>
      <c r="T3021" s="2">
        <v>0.1179356938266008</v>
      </c>
    </row>
    <row r="3022" spans="1:20">
      <c r="A3022" s="4">
        <v>42523</v>
      </c>
      <c r="B3022" s="1">
        <v>0.001671344849258016</v>
      </c>
      <c r="C3022" s="1">
        <v>0.001134435172864379</v>
      </c>
      <c r="D3022" s="1">
        <v>0.004080510516366598</v>
      </c>
      <c r="E3022" s="1">
        <v>-0.002792062048712851</v>
      </c>
      <c r="F3022" s="1">
        <v>0.0066080565832074</v>
      </c>
      <c r="G3022" s="1">
        <v>0.002463256424993787</v>
      </c>
      <c r="H3022" s="1">
        <v>-0.0007919115757357709</v>
      </c>
      <c r="I3022" s="1">
        <v>-0.001328821252129408</v>
      </c>
      <c r="J3022" s="1">
        <v>0.001617254091372811</v>
      </c>
      <c r="K3022" s="1">
        <v>-0.005255318473706638</v>
      </c>
      <c r="L3022" s="1">
        <v>0.004144800158213613</v>
      </c>
      <c r="O3022" s="3" t="s">
        <v>3595</v>
      </c>
      <c r="P3022" s="2">
        <v>5.895655241208649</v>
      </c>
      <c r="Q3022" s="2">
        <v>7.88764528902372</v>
      </c>
      <c r="R3022" s="2">
        <v>6.426521247529044</v>
      </c>
      <c r="S3022" s="2">
        <v>3.106618662850454</v>
      </c>
      <c r="T3022" s="2">
        <v>0.1189088940902203</v>
      </c>
    </row>
    <row r="3023" spans="1:20">
      <c r="A3023" s="4">
        <v>42524</v>
      </c>
      <c r="B3023" s="1">
        <v>0.001883086643268417</v>
      </c>
      <c r="C3023" s="1">
        <v>4.835543176695545e-05</v>
      </c>
      <c r="D3023" s="1">
        <v>-0.000411597858370083</v>
      </c>
      <c r="E3023" s="1">
        <v>0.001812907183699863</v>
      </c>
      <c r="F3023" s="1">
        <v>-0.001401740959128039</v>
      </c>
      <c r="G3023" s="1">
        <v>0.0008600212957654563</v>
      </c>
      <c r="H3023" s="1">
        <v>0.001023065347502961</v>
      </c>
      <c r="I3023" s="1">
        <v>-0.0008116658639985008</v>
      </c>
      <c r="J3023" s="1">
        <v>-0.001271619154135539</v>
      </c>
      <c r="K3023" s="1">
        <v>0.0009528858879344071</v>
      </c>
      <c r="L3023" s="1">
        <v>-0.002261762254893496</v>
      </c>
      <c r="O3023" s="3" t="s">
        <v>3596</v>
      </c>
      <c r="P3023" s="2">
        <v>5.905508914229045</v>
      </c>
      <c r="Q3023" s="2">
        <v>7.896593311270666</v>
      </c>
      <c r="R3023" s="2">
        <v>6.45274473506324</v>
      </c>
      <c r="S3023" s="2">
        <v>3.097944790782087</v>
      </c>
      <c r="T3023" s="2">
        <v>0.1196946507906151</v>
      </c>
    </row>
    <row r="3024" spans="1:20">
      <c r="A3024" s="4">
        <v>42528</v>
      </c>
      <c r="B3024" s="1">
        <v>0.002076154853357659</v>
      </c>
      <c r="C3024" s="1">
        <v>-0.0008012954644269765</v>
      </c>
      <c r="D3024" s="1">
        <v>0.005934590122119277</v>
      </c>
      <c r="E3024" s="1">
        <v>0.006487855127600861</v>
      </c>
      <c r="F3024" s="1">
        <v>0.006989917791815126</v>
      </c>
      <c r="G3024" s="1">
        <v>0.01415769876017836</v>
      </c>
      <c r="H3024" s="1">
        <v>-0.0120815439068207</v>
      </c>
      <c r="I3024" s="1">
        <v>-0.01495899422460534</v>
      </c>
      <c r="J3024" s="1">
        <v>-0.008223108638059085</v>
      </c>
      <c r="K3024" s="1">
        <v>-0.0076698436325775</v>
      </c>
      <c r="L3024" s="1">
        <v>-0.007167780968363235</v>
      </c>
      <c r="O3024" s="3" t="s">
        <v>3597</v>
      </c>
      <c r="P3024" s="2">
        <v>5.916629499187132</v>
      </c>
      <c r="Q3024" s="2">
        <v>7.896975154449721</v>
      </c>
      <c r="R3024" s="2">
        <v>6.450088799149679</v>
      </c>
      <c r="S3024" s="2">
        <v>3.103561077148001</v>
      </c>
      <c r="T3024" s="2">
        <v>0.1195268698960134</v>
      </c>
    </row>
    <row r="3025" spans="1:20">
      <c r="A3025" s="4">
        <v>42529</v>
      </c>
      <c r="B3025" s="1">
        <v>-0.005856626586703717</v>
      </c>
      <c r="C3025" s="1">
        <v>-0.003599450773940638</v>
      </c>
      <c r="D3025" s="1">
        <v>-0.003220525645866501</v>
      </c>
      <c r="E3025" s="1">
        <v>-0.002401787154149626</v>
      </c>
      <c r="F3025" s="1">
        <v>0.004046511259528041</v>
      </c>
      <c r="G3025" s="1">
        <v>0.008835989509784037</v>
      </c>
      <c r="H3025" s="1">
        <v>-0.01469261609648775</v>
      </c>
      <c r="I3025" s="1">
        <v>-0.01243544028372467</v>
      </c>
      <c r="J3025" s="1">
        <v>-0.01205651515565054</v>
      </c>
      <c r="K3025" s="1">
        <v>-0.01123777666393366</v>
      </c>
      <c r="L3025" s="1">
        <v>-0.004789478250255996</v>
      </c>
      <c r="O3025" s="3" t="s">
        <v>3598</v>
      </c>
      <c r="P3025" s="2">
        <v>5.928913338237389</v>
      </c>
      <c r="Q3025" s="2">
        <v>7.890647344075767</v>
      </c>
      <c r="R3025" s="2">
        <v>6.488367432423905</v>
      </c>
      <c r="S3025" s="2">
        <v>3.123696531796198</v>
      </c>
      <c r="T3025" s="2">
        <v>0.1203623528904995</v>
      </c>
    </row>
    <row r="3026" spans="1:20">
      <c r="A3026" s="4">
        <v>42530</v>
      </c>
      <c r="B3026" s="1">
        <v>-0.0006236810457981301</v>
      </c>
      <c r="C3026" s="1">
        <v>-0.0006438466916687258</v>
      </c>
      <c r="D3026" s="1">
        <v>-0.002635445149599569</v>
      </c>
      <c r="E3026" s="1">
        <v>-0.00253416580706689</v>
      </c>
      <c r="F3026" s="1">
        <v>-0.00136344415793821</v>
      </c>
      <c r="G3026" s="1">
        <v>0.0005999040153574775</v>
      </c>
      <c r="H3026" s="1">
        <v>-0.001223585061155608</v>
      </c>
      <c r="I3026" s="1">
        <v>-0.001243750707026203</v>
      </c>
      <c r="J3026" s="1">
        <v>-0.003235349164957046</v>
      </c>
      <c r="K3026" s="1">
        <v>-0.003134069822424368</v>
      </c>
      <c r="L3026" s="1">
        <v>-0.001963348173295687</v>
      </c>
      <c r="O3026" s="3" t="s">
        <v>3599</v>
      </c>
      <c r="P3026" s="2">
        <v>5.894189906750405</v>
      </c>
      <c r="Q3026" s="2">
        <v>7.862245347386241</v>
      </c>
      <c r="R3026" s="2">
        <v>6.467471478707979</v>
      </c>
      <c r="S3026" s="2">
        <v>3.116194077592668</v>
      </c>
      <c r="T3026" s="2">
        <v>0.1208494005066942</v>
      </c>
    </row>
    <row r="3027" spans="1:20">
      <c r="A3027" s="4">
        <v>42531</v>
      </c>
      <c r="B3027" s="1">
        <v>0.004893831612268196</v>
      </c>
      <c r="C3027" s="1">
        <v>0.006560218101162141</v>
      </c>
      <c r="D3027" s="1">
        <v>0.005836417396464233</v>
      </c>
      <c r="E3027" s="1">
        <v>0.006531088301484633</v>
      </c>
      <c r="F3027" s="1">
        <v>0.01157175575935687</v>
      </c>
      <c r="G3027" s="1">
        <v>-0.004916263639633822</v>
      </c>
      <c r="H3027" s="1">
        <v>0.009810095251902018</v>
      </c>
      <c r="I3027" s="1">
        <v>0.01147648174079596</v>
      </c>
      <c r="J3027" s="1">
        <v>0.01075268103609806</v>
      </c>
      <c r="K3027" s="1">
        <v>0.01144735194111846</v>
      </c>
      <c r="L3027" s="1">
        <v>0.01648801939899069</v>
      </c>
      <c r="O3027" s="3" t="s">
        <v>3600</v>
      </c>
      <c r="P3027" s="2">
        <v>5.890513812225231</v>
      </c>
      <c r="Q3027" s="2">
        <v>7.857183266730239</v>
      </c>
      <c r="R3027" s="2">
        <v>6.450426812369244</v>
      </c>
      <c r="S3027" s="2">
        <v>3.108297125113048</v>
      </c>
      <c r="T3027" s="2">
        <v>0.120684629097583</v>
      </c>
    </row>
    <row r="3028" spans="1:20">
      <c r="A3028" s="4">
        <v>42534</v>
      </c>
      <c r="B3028" s="1">
        <v>-0.01447244241543666</v>
      </c>
      <c r="C3028" s="1">
        <v>-0.01370396402693652</v>
      </c>
      <c r="D3028" s="1">
        <v>-0.01582312684635578</v>
      </c>
      <c r="E3028" s="1">
        <v>-0.01297162638698479</v>
      </c>
      <c r="F3028" s="1">
        <v>-0.006669262998365455</v>
      </c>
      <c r="G3028" s="1">
        <v>-0.01972204370179942</v>
      </c>
      <c r="H3028" s="1">
        <v>0.005249601286362759</v>
      </c>
      <c r="I3028" s="1">
        <v>0.006018079674862786</v>
      </c>
      <c r="J3028" s="1">
        <v>0.003898916855443524</v>
      </c>
      <c r="K3028" s="1">
        <v>0.006750417314814516</v>
      </c>
      <c r="L3028" s="1">
        <v>0.01305278070343396</v>
      </c>
      <c r="O3028" s="3" t="s">
        <v>3601</v>
      </c>
      <c r="P3028" s="2">
        <v>5.919340994932001</v>
      </c>
      <c r="Q3028" s="2">
        <v>7.908728102620791</v>
      </c>
      <c r="R3028" s="2">
        <v>6.488074195631575</v>
      </c>
      <c r="S3028" s="2">
        <v>3.128597688104412</v>
      </c>
      <c r="T3028" s="2">
        <v>0.1220811621494088</v>
      </c>
    </row>
    <row r="3029" spans="1:20">
      <c r="A3029" s="4">
        <v>42535</v>
      </c>
      <c r="B3029" s="1">
        <v>-0.002535345723933768</v>
      </c>
      <c r="C3029" s="1">
        <v>-0.002219161908712519</v>
      </c>
      <c r="D3029" s="1">
        <v>-0.001633409154895515</v>
      </c>
      <c r="E3029" s="1">
        <v>-0.004845962976733009</v>
      </c>
      <c r="F3029" s="1">
        <v>-0.007260973162535933</v>
      </c>
      <c r="G3029" s="1">
        <v>-0.002868264699856682</v>
      </c>
      <c r="H3029" s="1">
        <v>0.0003329189759229134</v>
      </c>
      <c r="I3029" s="1">
        <v>0.0006491027911441627</v>
      </c>
      <c r="J3029" s="1">
        <v>0.001234855544961277</v>
      </c>
      <c r="K3029" s="1">
        <v>-0.001977698276876327</v>
      </c>
      <c r="L3029" s="1">
        <v>-0.004392708462679251</v>
      </c>
      <c r="O3029" s="3" t="s">
        <v>3602</v>
      </c>
      <c r="P3029" s="2">
        <v>5.833673673245514</v>
      </c>
      <c r="Q3029" s="2">
        <v>7.800347177203654</v>
      </c>
      <c r="R3029" s="2">
        <v>6.385412574645529</v>
      </c>
      <c r="S3029" s="2">
        <v>3.088014687779137</v>
      </c>
      <c r="T3029" s="2">
        <v>0.1212669707718883</v>
      </c>
    </row>
    <row r="3030" spans="1:20">
      <c r="A3030" s="4">
        <v>42536</v>
      </c>
      <c r="B3030" s="1">
        <v>0.006831845172541762</v>
      </c>
      <c r="C3030" s="1">
        <v>0.003209704491686116</v>
      </c>
      <c r="D3030" s="1">
        <v>0.001054174733584157</v>
      </c>
      <c r="E3030" s="1">
        <v>0.002189353662238602</v>
      </c>
      <c r="F3030" s="1">
        <v>0.005099020858976955</v>
      </c>
      <c r="G3030" s="1">
        <v>-0.0002054653790835026</v>
      </c>
      <c r="H3030" s="1">
        <v>0.007037310551625264</v>
      </c>
      <c r="I3030" s="1">
        <v>0.003415169870769619</v>
      </c>
      <c r="J3030" s="1">
        <v>0.001259640112667659</v>
      </c>
      <c r="K3030" s="1">
        <v>0.002394819041322105</v>
      </c>
      <c r="L3030" s="1">
        <v>0.005304486238060457</v>
      </c>
      <c r="O3030" s="3" t="s">
        <v>3603</v>
      </c>
      <c r="P3030" s="2">
        <v>5.818883293643226</v>
      </c>
      <c r="Q3030" s="2">
        <v>7.78303694387327</v>
      </c>
      <c r="R3030" s="2">
        <v>6.374982583288318</v>
      </c>
      <c r="S3030" s="2">
        <v>3.073050282930552</v>
      </c>
      <c r="T3030" s="2">
        <v>0.1203864545516116</v>
      </c>
    </row>
    <row r="3031" spans="1:20">
      <c r="A3031" s="4">
        <v>42537</v>
      </c>
      <c r="B3031" s="1">
        <v>-0.01783476308710008</v>
      </c>
      <c r="C3031" s="1">
        <v>-0.02195419015846112</v>
      </c>
      <c r="D3031" s="1">
        <v>-0.0228499198923654</v>
      </c>
      <c r="E3031" s="1">
        <v>-0.02358058478510239</v>
      </c>
      <c r="F3031" s="1">
        <v>-0.0243678622723732</v>
      </c>
      <c r="G3031" s="1">
        <v>-0.006946157007809317</v>
      </c>
      <c r="H3031" s="1">
        <v>-0.01088860607929076</v>
      </c>
      <c r="I3031" s="1">
        <v>-0.0150080331506518</v>
      </c>
      <c r="J3031" s="1">
        <v>-0.01590376288455608</v>
      </c>
      <c r="K3031" s="1">
        <v>-0.01663442777729307</v>
      </c>
      <c r="L3031" s="1">
        <v>-0.01742170526456388</v>
      </c>
      <c r="O3031" s="3" t="s">
        <v>3604</v>
      </c>
      <c r="P3031" s="2">
        <v>5.858637003382486</v>
      </c>
      <c r="Q3031" s="2">
        <v>7.808018192510979</v>
      </c>
      <c r="R3031" s="2">
        <v>6.38170292885466</v>
      </c>
      <c r="S3031" s="2">
        <v>3.07977827682173</v>
      </c>
      <c r="T3031" s="2">
        <v>0.1210003075945085</v>
      </c>
    </row>
    <row r="3032" spans="1:20">
      <c r="A3032" s="4">
        <v>42538</v>
      </c>
      <c r="B3032" s="1">
        <v>0.001780589425258716</v>
      </c>
      <c r="C3032" s="1">
        <v>0.005166248813505803</v>
      </c>
      <c r="D3032" s="1">
        <v>-0.0003505854623783167</v>
      </c>
      <c r="E3032" s="1">
        <v>-0.0006075317238514177</v>
      </c>
      <c r="F3032" s="1">
        <v>0.005173244090443063</v>
      </c>
      <c r="G3032" s="1">
        <v>8.277803071066181e-05</v>
      </c>
      <c r="H3032" s="1">
        <v>0.001697811394548054</v>
      </c>
      <c r="I3032" s="1">
        <v>0.005083470782795141</v>
      </c>
      <c r="J3032" s="1">
        <v>-0.0004333634930889785</v>
      </c>
      <c r="K3032" s="1">
        <v>-0.0006903097545620795</v>
      </c>
      <c r="L3032" s="1">
        <v>0.005090466059732401</v>
      </c>
      <c r="O3032" s="3" t="s">
        <v>3605</v>
      </c>
      <c r="P3032" s="2">
        <v>5.754149600413841</v>
      </c>
      <c r="Q3032" s="2">
        <v>7.636599476351869</v>
      </c>
      <c r="R3032" s="2">
        <v>6.235881528153457</v>
      </c>
      <c r="S3032" s="2">
        <v>3.007155304045818</v>
      </c>
      <c r="T3032" s="2">
        <v>0.1180517887641307</v>
      </c>
    </row>
    <row r="3033" spans="1:20">
      <c r="A3033" s="4">
        <v>42541</v>
      </c>
      <c r="B3033" s="1">
        <v>0.01831824615211186</v>
      </c>
      <c r="C3033" s="1">
        <v>0.02125162691741189</v>
      </c>
      <c r="D3033" s="1">
        <v>0.01666747881952135</v>
      </c>
      <c r="E3033" s="1">
        <v>0.01771993233816938</v>
      </c>
      <c r="F3033" s="1">
        <v>0.01825815071152848</v>
      </c>
      <c r="G3033" s="1">
        <v>0.01465049869635404</v>
      </c>
      <c r="H3033" s="1">
        <v>0.003667747455757819</v>
      </c>
      <c r="I3033" s="1">
        <v>0.00660112822105785</v>
      </c>
      <c r="J3033" s="1">
        <v>0.002016980123167311</v>
      </c>
      <c r="K3033" s="1">
        <v>0.003069433641815333</v>
      </c>
      <c r="L3033" s="1">
        <v>0.003607652015174434</v>
      </c>
      <c r="O3033" s="3" t="s">
        <v>3606</v>
      </c>
      <c r="P3033" s="2">
        <v>5.764395378343695</v>
      </c>
      <c r="Q3033" s="2">
        <v>7.676052049335791</v>
      </c>
      <c r="R3033" s="2">
        <v>6.233695318744573</v>
      </c>
      <c r="S3033" s="2">
        <v>3.005328361800062</v>
      </c>
      <c r="T3033" s="2">
        <v>0.118662499482721</v>
      </c>
    </row>
    <row r="3034" spans="1:20">
      <c r="A3034" s="4">
        <v>42542</v>
      </c>
      <c r="B3034" s="1">
        <v>0.003507067785155638</v>
      </c>
      <c r="C3034" s="1">
        <v>0.003679613099310419</v>
      </c>
      <c r="D3034" s="1">
        <v>-0.00189258035289841</v>
      </c>
      <c r="E3034" s="1">
        <v>0.002443185337506648</v>
      </c>
      <c r="F3034" s="1">
        <v>0.002071875113703658</v>
      </c>
      <c r="G3034" s="1">
        <v>0.0006933964188113872</v>
      </c>
      <c r="H3034" s="1">
        <v>0.00281367136634425</v>
      </c>
      <c r="I3034" s="1">
        <v>0.002986216680499032</v>
      </c>
      <c r="J3034" s="1">
        <v>-0.002585976771709797</v>
      </c>
      <c r="K3034" s="1">
        <v>0.001749788918695261</v>
      </c>
      <c r="L3034" s="1">
        <v>0.001378478694892271</v>
      </c>
      <c r="O3034" s="3" t="s">
        <v>3607</v>
      </c>
      <c r="P3034" s="2">
        <v>5.86998899180229</v>
      </c>
      <c r="Q3034" s="2">
        <v>7.83918064368691</v>
      </c>
      <c r="R3034" s="2">
        <v>6.337595303437097</v>
      </c>
      <c r="S3034" s="2">
        <v>3.058582577025141</v>
      </c>
      <c r="T3034" s="2">
        <v>0.1208290572820832</v>
      </c>
    </row>
    <row r="3035" spans="1:20">
      <c r="A3035" s="4">
        <v>42543</v>
      </c>
      <c r="B3035" s="1">
        <v>-0.004198577445552076</v>
      </c>
      <c r="C3035" s="1">
        <v>-0.0009423096230454231</v>
      </c>
      <c r="D3035" s="1">
        <v>0.006615383599390512</v>
      </c>
      <c r="E3035" s="1">
        <v>0.00522860364041744</v>
      </c>
      <c r="F3035" s="1">
        <v>0.0007216982978197617</v>
      </c>
      <c r="G3035" s="1">
        <v>0.005747126436781658</v>
      </c>
      <c r="H3035" s="1">
        <v>-0.009945703882333734</v>
      </c>
      <c r="I3035" s="1">
        <v>-0.006689436059827081</v>
      </c>
      <c r="J3035" s="1">
        <v>0.0008682571626088542</v>
      </c>
      <c r="K3035" s="1">
        <v>-0.0005185227963642181</v>
      </c>
      <c r="L3035" s="1">
        <v>-0.005025428138961896</v>
      </c>
      <c r="O3035" s="3" t="s">
        <v>3608</v>
      </c>
      <c r="P3035" s="2">
        <v>5.890575441094659</v>
      </c>
      <c r="Q3035" s="2">
        <v>7.868025795471281</v>
      </c>
      <c r="R3035" s="2">
        <v>6.325600895081191</v>
      </c>
      <c r="S3035" s="2">
        <v>3.066055261130882</v>
      </c>
      <c r="T3035" s="2">
        <v>0.1210793999988782</v>
      </c>
    </row>
    <row r="3036" spans="1:20">
      <c r="A3036" s="4">
        <v>42544</v>
      </c>
      <c r="B3036" s="1">
        <v>-0.01563874280177513</v>
      </c>
      <c r="C3036" s="1">
        <v>-0.01901583244383154</v>
      </c>
      <c r="D3036" s="1">
        <v>-0.01208733771328396</v>
      </c>
      <c r="E3036" s="1">
        <v>-0.01806198198367692</v>
      </c>
      <c r="F3036" s="1">
        <v>-0.01583935380792634</v>
      </c>
      <c r="G3036" s="1">
        <v>-0.001783181357649433</v>
      </c>
      <c r="H3036" s="1">
        <v>-0.0138555614441257</v>
      </c>
      <c r="I3036" s="1">
        <v>-0.0172326510861821</v>
      </c>
      <c r="J3036" s="1">
        <v>-0.01030415635563453</v>
      </c>
      <c r="K3036" s="1">
        <v>-0.01627880062602749</v>
      </c>
      <c r="L3036" s="1">
        <v>-0.0140561724502769</v>
      </c>
      <c r="O3036" s="3" t="s">
        <v>3609</v>
      </c>
      <c r="P3036" s="2">
        <v>5.865843403906355</v>
      </c>
      <c r="Q3036" s="2">
        <v>7.860611679049839</v>
      </c>
      <c r="R3036" s="2">
        <v>6.367447171498801</v>
      </c>
      <c r="S3036" s="2">
        <v>3.082086448830952</v>
      </c>
      <c r="T3036" s="2">
        <v>0.1211667827957585</v>
      </c>
    </row>
    <row r="3037" spans="1:20">
      <c r="A3037" s="4">
        <v>42545</v>
      </c>
      <c r="B3037" s="1">
        <v>-0.04755032610244059</v>
      </c>
      <c r="C3037" s="1">
        <v>-0.05232231426169798</v>
      </c>
      <c r="D3037" s="1">
        <v>-0.05163515915246697</v>
      </c>
      <c r="E3037" s="1">
        <v>-0.0542184726776439</v>
      </c>
      <c r="F3037" s="1">
        <v>-0.05741265641740689</v>
      </c>
      <c r="G3037" s="1">
        <v>-0.02882546384637241</v>
      </c>
      <c r="H3037" s="1">
        <v>-0.01872486225606818</v>
      </c>
      <c r="I3037" s="1">
        <v>-0.02349685041532557</v>
      </c>
      <c r="J3037" s="1">
        <v>-0.02280969530609456</v>
      </c>
      <c r="K3037" s="1">
        <v>-0.02539300883127149</v>
      </c>
      <c r="L3037" s="1">
        <v>-0.02858719257103448</v>
      </c>
      <c r="O3037" s="3" t="s">
        <v>3610</v>
      </c>
      <c r="P3037" s="2">
        <v>5.774108987597175</v>
      </c>
      <c r="Q3037" s="2">
        <v>7.711135604455002</v>
      </c>
      <c r="R3037" s="2">
        <v>6.290481687165401</v>
      </c>
      <c r="S3037" s="2">
        <v>3.026417858920033</v>
      </c>
      <c r="T3037" s="2">
        <v>0.1192475792532883</v>
      </c>
    </row>
    <row r="3038" spans="1:20">
      <c r="A3038" s="4">
        <v>42548</v>
      </c>
      <c r="B3038" s="1">
        <v>0.006463708827551429</v>
      </c>
      <c r="C3038" s="1">
        <v>0.005701532661000597</v>
      </c>
      <c r="D3038" s="1">
        <v>0.006220656645467892</v>
      </c>
      <c r="E3038" s="1">
        <v>0.005549742009256065</v>
      </c>
      <c r="F3038" s="1">
        <v>0.00673788568090683</v>
      </c>
      <c r="G3038" s="1">
        <v>0.0002926299067764759</v>
      </c>
      <c r="H3038" s="1">
        <v>0.006171078920774953</v>
      </c>
      <c r="I3038" s="1">
        <v>0.005408902754224121</v>
      </c>
      <c r="J3038" s="1">
        <v>0.005928026738691416</v>
      </c>
      <c r="K3038" s="1">
        <v>0.005257112102479589</v>
      </c>
      <c r="L3038" s="1">
        <v>0.006445255774130354</v>
      </c>
      <c r="O3038" s="3" t="s">
        <v>3611</v>
      </c>
      <c r="P3038" s="2">
        <v>5.499548222285896</v>
      </c>
      <c r="Q3038" s="2">
        <v>7.307671144044139</v>
      </c>
      <c r="R3038" s="2">
        <v>5.965671664102937</v>
      </c>
      <c r="S3038" s="2">
        <v>2.862330104925043</v>
      </c>
      <c r="T3038" s="2">
        <v>0.1124012589570118</v>
      </c>
    </row>
    <row r="3039" spans="1:20">
      <c r="A3039" s="4">
        <v>42549</v>
      </c>
      <c r="B3039" s="1">
        <v>0.0203837721895801</v>
      </c>
      <c r="C3039" s="1">
        <v>0.02373627474309625</v>
      </c>
      <c r="D3039" s="1">
        <v>0.02065476487667528</v>
      </c>
      <c r="E3039" s="1">
        <v>0.02464440423538217</v>
      </c>
      <c r="F3039" s="1">
        <v>0.02569766325047884</v>
      </c>
      <c r="G3039" s="1">
        <v>0.003343363423604195</v>
      </c>
      <c r="H3039" s="1">
        <v>0.0170404087659759</v>
      </c>
      <c r="I3039" s="1">
        <v>0.02039291131949206</v>
      </c>
      <c r="J3039" s="1">
        <v>0.01731140145307108</v>
      </c>
      <c r="K3039" s="1">
        <v>0.02130104081177797</v>
      </c>
      <c r="L3039" s="1">
        <v>0.02235429982687465</v>
      </c>
      <c r="O3039" s="3" t="s">
        <v>3612</v>
      </c>
      <c r="P3039" s="2">
        <v>5.535095700677831</v>
      </c>
      <c r="Q3039" s="2">
        <v>7.349336069747759</v>
      </c>
      <c r="R3039" s="2">
        <v>6.002782059184918</v>
      </c>
      <c r="S3039" s="2">
        <v>2.878215298552704</v>
      </c>
      <c r="T3039" s="2">
        <v>0.1131586057902541</v>
      </c>
    </row>
    <row r="3040" spans="1:20">
      <c r="A3040" s="4">
        <v>42550</v>
      </c>
      <c r="B3040" s="1">
        <v>0.01820490414401088</v>
      </c>
      <c r="C3040" s="1">
        <v>0.01884796256732835</v>
      </c>
      <c r="D3040" s="1">
        <v>0.0187357525377414</v>
      </c>
      <c r="E3040" s="1">
        <v>0.02247380548331401</v>
      </c>
      <c r="F3040" s="1">
        <v>0.02185966310354659</v>
      </c>
      <c r="G3040" s="1">
        <v>0.009330223258913639</v>
      </c>
      <c r="H3040" s="1">
        <v>0.008874680885097241</v>
      </c>
      <c r="I3040" s="1">
        <v>0.009517739308414708</v>
      </c>
      <c r="J3040" s="1">
        <v>0.009405529278827762</v>
      </c>
      <c r="K3040" s="1">
        <v>0.01314358222440037</v>
      </c>
      <c r="L3040" s="1">
        <v>0.01252943984463295</v>
      </c>
      <c r="O3040" s="3" t="s">
        <v>3613</v>
      </c>
      <c r="P3040" s="2">
        <v>5.647921830487972</v>
      </c>
      <c r="Q3040" s="2">
        <v>7.523781929878639</v>
      </c>
      <c r="R3040" s="2">
        <v>6.126768111223307</v>
      </c>
      <c r="S3040" s="2">
        <v>2.949147199846698</v>
      </c>
      <c r="T3040" s="2">
        <v>0.1160665175357457</v>
      </c>
    </row>
    <row r="3041" spans="1:20">
      <c r="A3041" s="4">
        <v>42551</v>
      </c>
      <c r="B3041" s="1">
        <v>0.007700140282864476</v>
      </c>
      <c r="C3041" s="1">
        <v>0.007215889378600959</v>
      </c>
      <c r="D3041" s="1">
        <v>0.01176273968606356</v>
      </c>
      <c r="E3041" s="1">
        <v>0.006243277413174653</v>
      </c>
      <c r="F3041" s="1">
        <v>0.01555051399354168</v>
      </c>
      <c r="G3041" s="1">
        <v>0.007510729613734002</v>
      </c>
      <c r="H3041" s="1">
        <v>0.0001894106691304742</v>
      </c>
      <c r="I3041" s="1">
        <v>-0.0002948402351330426</v>
      </c>
      <c r="J3041" s="1">
        <v>0.00425201007232956</v>
      </c>
      <c r="K3041" s="1">
        <v>-0.001267452200559349</v>
      </c>
      <c r="L3041" s="1">
        <v>0.00803978437980768</v>
      </c>
      <c r="O3041" s="3" t="s">
        <v>3614</v>
      </c>
      <c r="P3041" s="2">
        <v>5.750741706024872</v>
      </c>
      <c r="Q3041" s="2">
        <v>7.665589890057732</v>
      </c>
      <c r="R3041" s="2">
        <v>6.241557722411312</v>
      </c>
      <c r="S3041" s="2">
        <v>3.015425760357713</v>
      </c>
      <c r="T3041" s="2">
        <v>0.118603692506679</v>
      </c>
    </row>
    <row r="3042" spans="1:20">
      <c r="A3042" s="4">
        <v>42552</v>
      </c>
      <c r="B3042" s="1">
        <v>0.01357642258400205</v>
      </c>
      <c r="C3042" s="1">
        <v>0.0093106914787211</v>
      </c>
      <c r="D3042" s="1">
        <v>0.01281568013421941</v>
      </c>
      <c r="E3042" s="1">
        <v>0.01646498397369234</v>
      </c>
      <c r="F3042" s="1">
        <v>0.01582926936639018</v>
      </c>
      <c r="G3042" s="1">
        <v>0.009748504956172743</v>
      </c>
      <c r="H3042" s="1">
        <v>0.003827917627829303</v>
      </c>
      <c r="I3042" s="1">
        <v>-0.0004378134774516429</v>
      </c>
      <c r="J3042" s="1">
        <v>0.003067175178046666</v>
      </c>
      <c r="K3042" s="1">
        <v>0.006716479017519594</v>
      </c>
      <c r="L3042" s="1">
        <v>0.006080764410217432</v>
      </c>
      <c r="O3042" s="3" t="s">
        <v>3615</v>
      </c>
      <c r="P3042" s="2">
        <v>5.795023223891783</v>
      </c>
      <c r="Q3042" s="2">
        <v>7.720903938726111</v>
      </c>
      <c r="R3042" s="2">
        <v>6.314975541135577</v>
      </c>
      <c r="S3042" s="2">
        <v>3.03425189989846</v>
      </c>
      <c r="T3042" s="2">
        <v>0.1204480408866899</v>
      </c>
    </row>
    <row r="3043" spans="1:20">
      <c r="A3043" s="4">
        <v>42555</v>
      </c>
      <c r="B3043" s="1">
        <v>0.006532115082941381</v>
      </c>
      <c r="C3043" s="1">
        <v>0.005676198933705967</v>
      </c>
      <c r="D3043" s="1">
        <v>0.007622679153214573</v>
      </c>
      <c r="E3043" s="1">
        <v>0.01154233442418451</v>
      </c>
      <c r="F3043" s="1">
        <v>0.008964268530136765</v>
      </c>
      <c r="G3043" s="1">
        <v>0.004462112607496405</v>
      </c>
      <c r="H3043" s="1">
        <v>0.002070002475444976</v>
      </c>
      <c r="I3043" s="1">
        <v>0.001214086326209562</v>
      </c>
      <c r="J3043" s="1">
        <v>0.003160566545718169</v>
      </c>
      <c r="K3043" s="1">
        <v>0.007080221816688104</v>
      </c>
      <c r="L3043" s="1">
        <v>0.004502155922640361</v>
      </c>
      <c r="O3043" s="3" t="s">
        <v>3616</v>
      </c>
      <c r="P3043" s="2">
        <v>5.873698908063444</v>
      </c>
      <c r="Q3043" s="2">
        <v>7.792790893236432</v>
      </c>
      <c r="R3043" s="2">
        <v>6.39590624772619</v>
      </c>
      <c r="S3043" s="2">
        <v>3.084210808802433</v>
      </c>
      <c r="T3043" s="2">
        <v>0.1223546453705393</v>
      </c>
    </row>
    <row r="3044" spans="1:20">
      <c r="A3044" s="4">
        <v>42556</v>
      </c>
      <c r="B3044" s="1">
        <v>0.009028522233380132</v>
      </c>
      <c r="C3044" s="1">
        <v>0.005588869688758491</v>
      </c>
      <c r="D3044" s="1">
        <v>0.007359169567805912</v>
      </c>
      <c r="E3044" s="1">
        <v>0.005291617523832004</v>
      </c>
      <c r="F3044" s="1">
        <v>0.007891699718272305</v>
      </c>
      <c r="G3044" s="1">
        <v>-0.002867296664243679</v>
      </c>
      <c r="H3044" s="1">
        <v>0.01189581889762392</v>
      </c>
      <c r="I3044" s="1">
        <v>0.008456166353002281</v>
      </c>
      <c r="J3044" s="1">
        <v>0.0102264662320497</v>
      </c>
      <c r="K3044" s="1">
        <v>0.008158914188075794</v>
      </c>
      <c r="L3044" s="1">
        <v>0.0107589963825161</v>
      </c>
      <c r="O3044" s="3" t="s">
        <v>3617</v>
      </c>
      <c r="P3044" s="2">
        <v>5.912066585293462</v>
      </c>
      <c r="Q3044" s="2">
        <v>7.837024324595214</v>
      </c>
      <c r="R3044" s="2">
        <v>6.444660188946647</v>
      </c>
      <c r="S3044" s="2">
        <v>3.119809801392315</v>
      </c>
      <c r="T3044" s="2">
        <v>0.1234514652675504</v>
      </c>
    </row>
    <row r="3045" spans="1:20">
      <c r="A3045" s="4">
        <v>42557</v>
      </c>
      <c r="B3045" s="1">
        <v>-0.0094042086028715</v>
      </c>
      <c r="C3045" s="1">
        <v>-0.007719853112392538</v>
      </c>
      <c r="D3045" s="1">
        <v>-0.0009831621252437417</v>
      </c>
      <c r="E3045" s="1">
        <v>-0.007992905243732196</v>
      </c>
      <c r="F3045" s="1">
        <v>-0.005903577547892835</v>
      </c>
      <c r="G3045" s="1">
        <v>-0.0204527965655501</v>
      </c>
      <c r="H3045" s="1">
        <v>0.01104858796267871</v>
      </c>
      <c r="I3045" s="1">
        <v>0.01273294345315756</v>
      </c>
      <c r="J3045" s="1">
        <v>0.01946963444030647</v>
      </c>
      <c r="K3045" s="1">
        <v>0.01245989132181791</v>
      </c>
      <c r="L3045" s="1">
        <v>0.01454921901765727</v>
      </c>
      <c r="O3045" s="3" t="s">
        <v>3618</v>
      </c>
      <c r="P3045" s="2">
        <v>5.965443809904007</v>
      </c>
      <c r="Q3045" s="2">
        <v>7.880824432293007</v>
      </c>
      <c r="R3045" s="2">
        <v>6.492087536083994</v>
      </c>
      <c r="S3045" s="2">
        <v>3.136318641608386</v>
      </c>
      <c r="T3045" s="2">
        <v>0.1244257071612227</v>
      </c>
    </row>
    <row r="3046" spans="1:20">
      <c r="A3046" s="4">
        <v>42558</v>
      </c>
      <c r="B3046" s="1">
        <v>0.01675589050632897</v>
      </c>
      <c r="C3046" s="1">
        <v>0.01240870467519528</v>
      </c>
      <c r="D3046" s="1">
        <v>0.01209851525563055</v>
      </c>
      <c r="E3046" s="1">
        <v>0.01514505969307289</v>
      </c>
      <c r="F3046" s="1">
        <v>0.01814711339214758</v>
      </c>
      <c r="G3046" s="1">
        <v>0.01132886794013066</v>
      </c>
      <c r="H3046" s="1">
        <v>0.005427022566198314</v>
      </c>
      <c r="I3046" s="1">
        <v>0.001079836735064621</v>
      </c>
      <c r="J3046" s="1">
        <v>0.0007696473154998884</v>
      </c>
      <c r="K3046" s="1">
        <v>0.003816191752942233</v>
      </c>
      <c r="L3046" s="1">
        <v>0.006818245452016924</v>
      </c>
      <c r="O3046" s="3" t="s">
        <v>3619</v>
      </c>
      <c r="P3046" s="2">
        <v>5.909343531906962</v>
      </c>
      <c r="Q3046" s="2">
        <v>7.819985625271151</v>
      </c>
      <c r="R3046" s="2">
        <v>6.485704761504749</v>
      </c>
      <c r="S3046" s="2">
        <v>3.111250343891859</v>
      </c>
      <c r="T3046" s="2">
        <v>0.123691150350045</v>
      </c>
    </row>
    <row r="3047" spans="1:20">
      <c r="A3047" s="4">
        <v>42559</v>
      </c>
      <c r="B3047" s="1">
        <v>-0.003001763358287279</v>
      </c>
      <c r="C3047" s="1">
        <v>0.00269057468987266</v>
      </c>
      <c r="D3047" s="1">
        <v>0.001494764542792959</v>
      </c>
      <c r="E3047" s="1">
        <v>-0.001745596430013929</v>
      </c>
      <c r="F3047" s="1">
        <v>-0.001614963721569329</v>
      </c>
      <c r="G3047" s="1">
        <v>-0.004783319705641831</v>
      </c>
      <c r="H3047" s="1">
        <v>0.001781556347354663</v>
      </c>
      <c r="I3047" s="1">
        <v>0.007473894395514602</v>
      </c>
      <c r="J3047" s="1">
        <v>0.006278084248434901</v>
      </c>
      <c r="K3047" s="1">
        <v>0.003037723275627791</v>
      </c>
      <c r="L3047" s="1">
        <v>0.003168355984072502</v>
      </c>
      <c r="O3047" s="3" t="s">
        <v>3620</v>
      </c>
      <c r="P3047" s="2">
        <v>6.008359845091878</v>
      </c>
      <c r="Q3047" s="2">
        <v>7.917021517459413</v>
      </c>
      <c r="R3047" s="2">
        <v>6.56417215950533</v>
      </c>
      <c r="S3047" s="2">
        <v>3.158370416070195</v>
      </c>
      <c r="T3047" s="2">
        <v>0.1259357876810524</v>
      </c>
    </row>
    <row r="3048" spans="1:20">
      <c r="A3048" s="4">
        <v>42562</v>
      </c>
      <c r="B3048" s="1">
        <v>0.009477581890194875</v>
      </c>
      <c r="C3048" s="1">
        <v>0.00782606151643539</v>
      </c>
      <c r="D3048" s="1">
        <v>0.01090975096125102</v>
      </c>
      <c r="E3048" s="1">
        <v>0.009707940547655669</v>
      </c>
      <c r="F3048" s="1">
        <v>0.008633825817515151</v>
      </c>
      <c r="G3048" s="1">
        <v>0.01462432732202279</v>
      </c>
      <c r="H3048" s="1">
        <v>-0.005146745431827915</v>
      </c>
      <c r="I3048" s="1">
        <v>-0.0067982658055874</v>
      </c>
      <c r="J3048" s="1">
        <v>-0.003714576360771771</v>
      </c>
      <c r="K3048" s="1">
        <v>-0.004916386774367121</v>
      </c>
      <c r="L3048" s="1">
        <v>-0.005990501504507639</v>
      </c>
      <c r="O3048" s="3" t="s">
        <v>3621</v>
      </c>
      <c r="P3048" s="2">
        <v>5.990324170665477</v>
      </c>
      <c r="Q3048" s="2">
        <v>7.938322855173467</v>
      </c>
      <c r="R3048" s="2">
        <v>6.573984051302147</v>
      </c>
      <c r="S3048" s="2">
        <v>3.152857175947241</v>
      </c>
      <c r="T3048" s="2">
        <v>0.1257324059527003</v>
      </c>
    </row>
    <row r="3049" spans="1:20">
      <c r="A3049" s="4">
        <v>42563</v>
      </c>
      <c r="B3049" s="1">
        <v>0.002325562691751992</v>
      </c>
      <c r="C3049" s="1">
        <v>0.005269412268308127</v>
      </c>
      <c r="D3049" s="1">
        <v>0.00958437584421068</v>
      </c>
      <c r="E3049" s="1">
        <v>0.00463764321875404</v>
      </c>
      <c r="F3049" s="1">
        <v>0.003245358857404179</v>
      </c>
      <c r="G3049" s="1">
        <v>0.0006073120369245455</v>
      </c>
      <c r="H3049" s="1">
        <v>0.001718250654827447</v>
      </c>
      <c r="I3049" s="1">
        <v>0.004662100231383581</v>
      </c>
      <c r="J3049" s="1">
        <v>0.008977063807286134</v>
      </c>
      <c r="K3049" s="1">
        <v>0.004030331181829494</v>
      </c>
      <c r="L3049" s="1">
        <v>0.002638046820479634</v>
      </c>
      <c r="O3049" s="3" t="s">
        <v>3622</v>
      </c>
      <c r="P3049" s="2">
        <v>6.047097958541772</v>
      </c>
      <c r="Q3049" s="2">
        <v>8.00044865817538</v>
      </c>
      <c r="R3049" s="2">
        <v>6.64570458012509</v>
      </c>
      <c r="S3049" s="2">
        <v>3.183464925966587</v>
      </c>
      <c r="T3049" s="2">
        <v>0.126817957645313</v>
      </c>
    </row>
    <row r="3050" spans="1:20">
      <c r="A3050" s="4">
        <v>42564</v>
      </c>
      <c r="B3050" s="1">
        <v>0.006313384806806654</v>
      </c>
      <c r="C3050" s="1">
        <v>0.00905655406617778</v>
      </c>
      <c r="D3050" s="1">
        <v>0.01062689531074357</v>
      </c>
      <c r="E3050" s="1">
        <v>0.008852098637231132</v>
      </c>
      <c r="F3050" s="1">
        <v>0.007379163756358054</v>
      </c>
      <c r="G3050" s="1">
        <v>0.008537670955733434</v>
      </c>
      <c r="H3050" s="1">
        <v>-0.00222428614892678</v>
      </c>
      <c r="I3050" s="1">
        <v>0.0005188831104443459</v>
      </c>
      <c r="J3050" s="1">
        <v>0.002089224355010133</v>
      </c>
      <c r="K3050" s="1">
        <v>0.0003144276814976976</v>
      </c>
      <c r="L3050" s="1">
        <v>-0.00115850719937538</v>
      </c>
      <c r="O3050" s="3" t="s">
        <v>3623</v>
      </c>
      <c r="P3050" s="2">
        <v>6.061160863947526</v>
      </c>
      <c r="Q3050" s="2">
        <v>8.042606320486739</v>
      </c>
      <c r="R3050" s="2">
        <v>6.7093995105706</v>
      </c>
      <c r="S3050" s="2">
        <v>3.198228700492637</v>
      </c>
      <c r="T3050" s="2">
        <v>0.1272295274274351</v>
      </c>
    </row>
    <row r="3051" spans="1:20">
      <c r="A3051" s="4">
        <v>42565</v>
      </c>
      <c r="B3051" s="1">
        <v>0.006936569976075058</v>
      </c>
      <c r="C3051" s="1">
        <v>0.005029759648351062</v>
      </c>
      <c r="D3051" s="1">
        <v>0.002746695780989628</v>
      </c>
      <c r="E3051" s="1">
        <v>0.004531106944496877</v>
      </c>
      <c r="F3051" s="1">
        <v>0.001119863083137274</v>
      </c>
      <c r="G3051" s="1">
        <v>0.002206619859578707</v>
      </c>
      <c r="H3051" s="1">
        <v>0.004729950116496351</v>
      </c>
      <c r="I3051" s="1">
        <v>0.002823139788772355</v>
      </c>
      <c r="J3051" s="1">
        <v>0.0005400759214109208</v>
      </c>
      <c r="K3051" s="1">
        <v>0.00232448708491817</v>
      </c>
      <c r="L3051" s="1">
        <v>-0.001086756776441433</v>
      </c>
      <c r="O3051" s="3" t="s">
        <v>3624</v>
      </c>
      <c r="P3051" s="2">
        <v>6.099427304857583</v>
      </c>
      <c r="Q3051" s="2">
        <v>8.11544461946121</v>
      </c>
      <c r="R3051" s="2">
        <v>6.780699596767389</v>
      </c>
      <c r="S3051" s="2">
        <v>3.226539736413821</v>
      </c>
      <c r="T3051" s="2">
        <v>0.1281683749449662</v>
      </c>
    </row>
    <row r="3052" spans="1:20">
      <c r="A3052" s="4">
        <v>42566</v>
      </c>
      <c r="B3052" s="1">
        <v>0.0004936384299047969</v>
      </c>
      <c r="C3052" s="1">
        <v>-0.004144437929770373</v>
      </c>
      <c r="D3052" s="1">
        <v>-0.004604135836112522</v>
      </c>
      <c r="E3052" s="1">
        <v>-0.001183112478707726</v>
      </c>
      <c r="F3052" s="1">
        <v>0.001240505563003591</v>
      </c>
      <c r="G3052" s="1">
        <v>0.004883907125700526</v>
      </c>
      <c r="H3052" s="1">
        <v>-0.004390268695795729</v>
      </c>
      <c r="I3052" s="1">
        <v>-0.009028345055470899</v>
      </c>
      <c r="J3052" s="1">
        <v>-0.009488042961813048</v>
      </c>
      <c r="K3052" s="1">
        <v>-0.006067019604408252</v>
      </c>
      <c r="L3052" s="1">
        <v>-0.003643401562696935</v>
      </c>
      <c r="O3052" s="3" t="s">
        <v>3625</v>
      </c>
      <c r="P3052" s="2">
        <v>6.141736409171711</v>
      </c>
      <c r="Q3052" s="2">
        <v>8.156263355336604</v>
      </c>
      <c r="R3052" s="2">
        <v>6.799324115741988</v>
      </c>
      <c r="S3052" s="2">
        <v>3.241159533020181</v>
      </c>
      <c r="T3052" s="2">
        <v>0.1283119059764928</v>
      </c>
    </row>
    <row r="3053" spans="1:20">
      <c r="A3053" s="4">
        <v>42569</v>
      </c>
      <c r="B3053" s="1">
        <v>0.008109276918713659</v>
      </c>
      <c r="C3053" s="1">
        <v>0.003340330936315361</v>
      </c>
      <c r="D3053" s="1">
        <v>0.001960437193120113</v>
      </c>
      <c r="E3053" s="1">
        <v>0.00405523500680971</v>
      </c>
      <c r="F3053" s="1">
        <v>0.009215169634179565</v>
      </c>
      <c r="G3053" s="1">
        <v>0.001991873157517254</v>
      </c>
      <c r="H3053" s="1">
        <v>0.006117403761196405</v>
      </c>
      <c r="I3053" s="1">
        <v>0.001348457778798107</v>
      </c>
      <c r="J3053" s="1">
        <v>-3.14359643971418e-05</v>
      </c>
      <c r="K3053" s="1">
        <v>0.002063361849292455</v>
      </c>
      <c r="L3053" s="1">
        <v>0.007223296476662311</v>
      </c>
      <c r="O3053" s="3" t="s">
        <v>3626</v>
      </c>
      <c r="P3053" s="2">
        <v>6.144768206289624</v>
      </c>
      <c r="Q3053" s="2">
        <v>8.12246022812155</v>
      </c>
      <c r="R3053" s="2">
        <v>6.768019103919356</v>
      </c>
      <c r="S3053" s="2">
        <v>3.237324876731182</v>
      </c>
      <c r="T3053" s="2">
        <v>0.1284710776096562</v>
      </c>
    </row>
    <row r="3054" spans="1:20">
      <c r="A3054" s="4">
        <v>42570</v>
      </c>
      <c r="B3054" s="1">
        <v>0.0007942861745697805</v>
      </c>
      <c r="C3054" s="1">
        <v>0.000940277014055857</v>
      </c>
      <c r="D3054" s="1">
        <v>0.002819259203089119</v>
      </c>
      <c r="E3054" s="1">
        <v>-0.001037653855611387</v>
      </c>
      <c r="F3054" s="1">
        <v>0.005099922199449436</v>
      </c>
      <c r="G3054" s="1">
        <v>-0.002186704834605591</v>
      </c>
      <c r="H3054" s="1">
        <v>0.002980991009175371</v>
      </c>
      <c r="I3054" s="1">
        <v>0.003126981848661448</v>
      </c>
      <c r="J3054" s="1">
        <v>0.00500596403769471</v>
      </c>
      <c r="K3054" s="1">
        <v>0.001149050978994204</v>
      </c>
      <c r="L3054" s="1">
        <v>0.007286627034055027</v>
      </c>
      <c r="O3054" s="3" t="s">
        <v>3627</v>
      </c>
      <c r="P3054" s="2">
        <v>6.194597833275734</v>
      </c>
      <c r="Q3054" s="2">
        <v>8.149591933300536</v>
      </c>
      <c r="R3054" s="2">
        <v>6.781287380294428</v>
      </c>
      <c r="S3054" s="2">
        <v>3.250452989899719</v>
      </c>
      <c r="T3054" s="2">
        <v>0.129654960382915</v>
      </c>
    </row>
    <row r="3055" spans="1:20">
      <c r="A3055" s="4">
        <v>42571</v>
      </c>
      <c r="B3055" s="1">
        <v>0.004068145247130728</v>
      </c>
      <c r="C3055" s="1">
        <v>0.00386911275088031</v>
      </c>
      <c r="D3055" s="1">
        <v>0.002544616561001689</v>
      </c>
      <c r="E3055" s="1">
        <v>-0.0004983163321004014</v>
      </c>
      <c r="F3055" s="1">
        <v>0.002221410621135345</v>
      </c>
      <c r="G3055" s="1">
        <v>-0.001235207395306248</v>
      </c>
      <c r="H3055" s="1">
        <v>0.005303352642437087</v>
      </c>
      <c r="I3055" s="1">
        <v>0.005104320146186669</v>
      </c>
      <c r="J3055" s="1">
        <v>0.003779823956307826</v>
      </c>
      <c r="K3055" s="1">
        <v>0.0007368910632057357</v>
      </c>
      <c r="L3055" s="1">
        <v>0.003456618016441482</v>
      </c>
      <c r="O3055" s="3" t="s">
        <v>3628</v>
      </c>
      <c r="P3055" s="2">
        <v>6.199518116691724</v>
      </c>
      <c r="Q3055" s="2">
        <v>8.157254807269354</v>
      </c>
      <c r="R3055" s="2">
        <v>6.800405587150115</v>
      </c>
      <c r="S3055" s="2">
        <v>3.247080144822266</v>
      </c>
      <c r="T3055" s="2">
        <v>0.1303161905936406</v>
      </c>
    </row>
    <row r="3056" spans="1:20">
      <c r="A3056" s="4">
        <v>42572</v>
      </c>
      <c r="B3056" s="1">
        <v>0.002352060899726283</v>
      </c>
      <c r="C3056" s="1">
        <v>0.0007171636804608195</v>
      </c>
      <c r="D3056" s="1">
        <v>0.005086069823703632</v>
      </c>
      <c r="E3056" s="1">
        <v>0.0048105647143315</v>
      </c>
      <c r="F3056" s="1">
        <v>0.0007525612109600122</v>
      </c>
      <c r="G3056" s="1">
        <v>-0.0008776829170988876</v>
      </c>
      <c r="H3056" s="1">
        <v>0.00322974381682517</v>
      </c>
      <c r="I3056" s="1">
        <v>0.001594846597559707</v>
      </c>
      <c r="J3056" s="1">
        <v>0.005963752740802519</v>
      </c>
      <c r="K3056" s="1">
        <v>0.005688247631430388</v>
      </c>
      <c r="L3056" s="1">
        <v>0.0016302441280589</v>
      </c>
      <c r="O3056" s="3" t="s">
        <v>3629</v>
      </c>
      <c r="P3056" s="2">
        <v>6.224738656852645</v>
      </c>
      <c r="Q3056" s="2">
        <v>8.18881614585634</v>
      </c>
      <c r="R3056" s="2">
        <v>6.817710011828705</v>
      </c>
      <c r="S3056" s="2">
        <v>3.245462071754462</v>
      </c>
      <c r="T3056" s="2">
        <v>0.1306056763635312</v>
      </c>
    </row>
    <row r="3057" spans="1:20">
      <c r="A3057" s="4">
        <v>42573</v>
      </c>
      <c r="B3057" s="1">
        <v>0.002491550675816745</v>
      </c>
      <c r="C3057" s="1">
        <v>0.001386608682211854</v>
      </c>
      <c r="D3057" s="1">
        <v>0.003540472331867495</v>
      </c>
      <c r="E3057" s="1">
        <v>7.828605795312527e-05</v>
      </c>
      <c r="F3057" s="1">
        <v>9.366035227298397e-05</v>
      </c>
      <c r="G3057" s="1">
        <v>-0.001597188947452532</v>
      </c>
      <c r="H3057" s="1">
        <v>0.004088739623269166</v>
      </c>
      <c r="I3057" s="1">
        <v>0.002983797629664497</v>
      </c>
      <c r="J3057" s="1">
        <v>0.005137661279320138</v>
      </c>
      <c r="K3057" s="1">
        <v>0.001675475005405769</v>
      </c>
      <c r="L3057" s="1">
        <v>0.001690849299725627</v>
      </c>
      <c r="O3057" s="3" t="s">
        <v>3630</v>
      </c>
      <c r="P3057" s="2">
        <v>6.239379621258442</v>
      </c>
      <c r="Q3057" s="2">
        <v>8.194688867382119</v>
      </c>
      <c r="R3057" s="2">
        <v>6.852385360986629</v>
      </c>
      <c r="S3057" s="2">
        <v>3.261074577078545</v>
      </c>
      <c r="T3057" s="2">
        <v>0.1307039651294936</v>
      </c>
    </row>
    <row r="3058" spans="1:20">
      <c r="A3058" s="4">
        <v>42576</v>
      </c>
      <c r="B3058" s="1">
        <v>0.0006476555933114803</v>
      </c>
      <c r="C3058" s="1">
        <v>0.006366979009127194</v>
      </c>
      <c r="D3058" s="1">
        <v>-0.002336557546585127</v>
      </c>
      <c r="E3058" s="1">
        <v>-0.003218001048907571</v>
      </c>
      <c r="F3058" s="1">
        <v>-0.0003991254218719265</v>
      </c>
      <c r="G3058" s="1">
        <v>0.002439609662454156</v>
      </c>
      <c r="H3058" s="1">
        <v>-0.001791954069142676</v>
      </c>
      <c r="I3058" s="1">
        <v>0.003927369346673037</v>
      </c>
      <c r="J3058" s="1">
        <v>-0.004776167209039284</v>
      </c>
      <c r="K3058" s="1">
        <v>-0.005657610711361727</v>
      </c>
      <c r="L3058" s="1">
        <v>-0.002838735084326083</v>
      </c>
      <c r="O3058" s="3" t="s">
        <v>3631</v>
      </c>
      <c r="P3058" s="2">
        <v>6.254925351770466</v>
      </c>
      <c r="Q3058" s="2">
        <v>8.206051694113656</v>
      </c>
      <c r="R3058" s="2">
        <v>6.876646041764496</v>
      </c>
      <c r="S3058" s="2">
        <v>3.261329873751876</v>
      </c>
      <c r="T3058" s="2">
        <v>0.1307162069089111</v>
      </c>
    </row>
    <row r="3059" spans="1:20">
      <c r="A3059" s="4">
        <v>42577</v>
      </c>
      <c r="B3059" s="1">
        <v>0.0002941407544281294</v>
      </c>
      <c r="C3059" s="1">
        <v>0.0008851254084425442</v>
      </c>
      <c r="D3059" s="1">
        <v>-0.002164357937761041</v>
      </c>
      <c r="E3059" s="1">
        <v>0.004692998810011284</v>
      </c>
      <c r="F3059" s="1">
        <v>0.003394942124388622</v>
      </c>
      <c r="G3059" s="1">
        <v>0.008258527827648132</v>
      </c>
      <c r="H3059" s="1">
        <v>-0.007964387073220003</v>
      </c>
      <c r="I3059" s="1">
        <v>-0.007373402419205588</v>
      </c>
      <c r="J3059" s="1">
        <v>-0.01042288576540917</v>
      </c>
      <c r="K3059" s="1">
        <v>-0.003565529017636848</v>
      </c>
      <c r="L3059" s="1">
        <v>-0.00486358570325951</v>
      </c>
      <c r="O3059" s="3" t="s">
        <v>3632</v>
      </c>
      <c r="P3059" s="2">
        <v>6.258976389160286</v>
      </c>
      <c r="Q3059" s="2">
        <v>8.258299452997891</v>
      </c>
      <c r="R3059" s="2">
        <v>6.860578362560417</v>
      </c>
      <c r="S3059" s="2">
        <v>3.250834910797308</v>
      </c>
      <c r="T3059" s="2">
        <v>0.130664034747683</v>
      </c>
    </row>
    <row r="3060" spans="1:20">
      <c r="A3060" s="4">
        <v>42578</v>
      </c>
      <c r="B3060" s="1">
        <v>-0.002213584745695552</v>
      </c>
      <c r="C3060" s="1">
        <v>-0.00265459743350871</v>
      </c>
      <c r="D3060" s="1">
        <v>-0.0006513500162744768</v>
      </c>
      <c r="E3060" s="1">
        <v>-0.006988034442442004</v>
      </c>
      <c r="F3060" s="1">
        <v>-0.00581327505556184</v>
      </c>
      <c r="G3060" s="1">
        <v>3.956948401406812e-05</v>
      </c>
      <c r="H3060" s="1">
        <v>-0.00225315422970962</v>
      </c>
      <c r="I3060" s="1">
        <v>-0.002694166917522778</v>
      </c>
      <c r="J3060" s="1">
        <v>-0.0006909195002885449</v>
      </c>
      <c r="K3060" s="1">
        <v>-0.007027603926456072</v>
      </c>
      <c r="L3060" s="1">
        <v>-0.005852844539575908</v>
      </c>
      <c r="O3060" s="3" t="s">
        <v>3633</v>
      </c>
      <c r="P3060" s="2">
        <v>6.260817409197341</v>
      </c>
      <c r="Q3060" s="2">
        <v>8.265609083674267</v>
      </c>
      <c r="R3060" s="2">
        <v>6.845729615323777</v>
      </c>
      <c r="S3060" s="2">
        <v>3.266091075165223</v>
      </c>
      <c r="T3060" s="2">
        <v>0.1311076315833905</v>
      </c>
    </row>
    <row r="3061" spans="1:20">
      <c r="A3061" s="4">
        <v>42579</v>
      </c>
      <c r="B3061" s="1">
        <v>0.004655606244517774</v>
      </c>
      <c r="C3061" s="1">
        <v>0.005595814014671463</v>
      </c>
      <c r="D3061" s="1">
        <v>0.007023231123821638</v>
      </c>
      <c r="E3061" s="1">
        <v>0.01007205734327021</v>
      </c>
      <c r="F3061" s="1">
        <v>0.00747534014500717</v>
      </c>
      <c r="G3061" s="1">
        <v>-0.003442408894868021</v>
      </c>
      <c r="H3061" s="1">
        <v>0.008098015139385684</v>
      </c>
      <c r="I3061" s="1">
        <v>0.009038222909539595</v>
      </c>
      <c r="J3061" s="1">
        <v>0.01046564001868955</v>
      </c>
      <c r="K3061" s="1">
        <v>0.01351446623813812</v>
      </c>
      <c r="L3061" s="1">
        <v>0.01091774903987508</v>
      </c>
      <c r="O3061" s="3" t="s">
        <v>3634</v>
      </c>
      <c r="P3061" s="2">
        <v>6.246958559284757</v>
      </c>
      <c r="Q3061" s="2">
        <v>8.243667219014359</v>
      </c>
      <c r="R3061" s="2">
        <v>6.841270649227425</v>
      </c>
      <c r="S3061" s="2">
        <v>3.243267518239816</v>
      </c>
      <c r="T3061" s="2">
        <v>0.130345466859113</v>
      </c>
    </row>
    <row r="3062" spans="1:20">
      <c r="A3062" s="4">
        <v>42580</v>
      </c>
      <c r="B3062" s="1">
        <v>0.00449427946548564</v>
      </c>
      <c r="C3062" s="1">
        <v>0.003215000717692096</v>
      </c>
      <c r="D3062" s="1">
        <v>0.002917290080051815</v>
      </c>
      <c r="E3062" s="1">
        <v>0.003912008567100944</v>
      </c>
      <c r="F3062" s="1">
        <v>-0.001803067821033566</v>
      </c>
      <c r="G3062" s="1">
        <v>-0.001508774716112105</v>
      </c>
      <c r="H3062" s="1">
        <v>0.006003054181597633</v>
      </c>
      <c r="I3062" s="1">
        <v>0.004723775433804089</v>
      </c>
      <c r="J3062" s="1">
        <v>0.004426064796164031</v>
      </c>
      <c r="K3062" s="1">
        <v>0.005420783283212938</v>
      </c>
      <c r="L3062" s="1">
        <v>-0.0002942931049214614</v>
      </c>
      <c r="O3062" s="3" t="s">
        <v>3635</v>
      </c>
      <c r="P3062" s="2">
        <v>6.276041938562607</v>
      </c>
      <c r="Q3062" s="2">
        <v>8.289797247570807</v>
      </c>
      <c r="R3062" s="2">
        <v>6.889318474177567</v>
      </c>
      <c r="S3062" s="2">
        <v>3.275933894663094</v>
      </c>
      <c r="T3062" s="2">
        <v>0.1313198435602446</v>
      </c>
    </row>
    <row r="3063" spans="1:20">
      <c r="A3063" s="4">
        <v>42583</v>
      </c>
      <c r="B3063" s="1">
        <v>0.006940289240693787</v>
      </c>
      <c r="C3063" s="1">
        <v>0.002820666073447775</v>
      </c>
      <c r="D3063" s="1">
        <v>0.0001415963769815232</v>
      </c>
      <c r="E3063" s="1">
        <v>0.003673185975357374</v>
      </c>
      <c r="F3063" s="1">
        <v>0.001352038494310204</v>
      </c>
      <c r="G3063" s="1">
        <v>0.009265150310163728</v>
      </c>
      <c r="H3063" s="1">
        <v>-0.002324861069469941</v>
      </c>
      <c r="I3063" s="1">
        <v>-0.006444484236715953</v>
      </c>
      <c r="J3063" s="1">
        <v>-0.009123553933182205</v>
      </c>
      <c r="K3063" s="1">
        <v>-0.005591964334806354</v>
      </c>
      <c r="L3063" s="1">
        <v>-0.007913111815853524</v>
      </c>
      <c r="O3063" s="3" t="s">
        <v>3636</v>
      </c>
      <c r="P3063" s="2">
        <v>6.304248224971615</v>
      </c>
      <c r="Q3063" s="2">
        <v>8.316448951671269</v>
      </c>
      <c r="R3063" s="2">
        <v>6.909416614620603</v>
      </c>
      <c r="S3063" s="2">
        <v>3.288749376124272</v>
      </c>
      <c r="T3063" s="2">
        <v>0.131083064976058</v>
      </c>
    </row>
    <row r="3064" spans="1:20">
      <c r="A3064" s="4">
        <v>42584</v>
      </c>
      <c r="B3064" s="1">
        <v>-0.003530296582049841</v>
      </c>
      <c r="C3064" s="1">
        <v>-0.0007338486368113628</v>
      </c>
      <c r="D3064" s="1">
        <v>-0.002747722680778497</v>
      </c>
      <c r="E3064" s="1">
        <v>-0.001287141498544475</v>
      </c>
      <c r="F3064" s="1">
        <v>-0.007416840643741374</v>
      </c>
      <c r="G3064" s="1">
        <v>-0.007407115558882627</v>
      </c>
      <c r="H3064" s="1">
        <v>0.003876818976832785</v>
      </c>
      <c r="I3064" s="1">
        <v>0.006673266922071264</v>
      </c>
      <c r="J3064" s="1">
        <v>0.004659392878104018</v>
      </c>
      <c r="K3064" s="1">
        <v>0.006119974060338151</v>
      </c>
      <c r="L3064" s="1">
        <v>-9.725084858747124e-06</v>
      </c>
      <c r="O3064" s="3" t="s">
        <v>3637</v>
      </c>
      <c r="P3064" s="2">
        <v>6.348001531098048</v>
      </c>
      <c r="Q3064" s="2">
        <v>8.339906877080809</v>
      </c>
      <c r="R3064" s="2">
        <v>6.910394962980289</v>
      </c>
      <c r="S3064" s="2">
        <v>3.300829564209117</v>
      </c>
      <c r="T3064" s="2">
        <v>0.1312602943258578</v>
      </c>
    </row>
    <row r="3065" spans="1:20">
      <c r="A3065" s="4">
        <v>42585</v>
      </c>
      <c r="B3065" s="1">
        <v>-0.002592351873082044</v>
      </c>
      <c r="C3065" s="1">
        <v>0.001486970128178999</v>
      </c>
      <c r="D3065" s="1">
        <v>-0.006935056946223317</v>
      </c>
      <c r="E3065" s="1">
        <v>-0.005797397782856928</v>
      </c>
      <c r="F3065" s="1">
        <v>-0.008294620261557029</v>
      </c>
      <c r="G3065" s="1">
        <v>-0.0130194895407455</v>
      </c>
      <c r="H3065" s="1">
        <v>0.01042713766766346</v>
      </c>
      <c r="I3065" s="1">
        <v>0.01450645966892461</v>
      </c>
      <c r="J3065" s="1">
        <v>0.006084432594522182</v>
      </c>
      <c r="K3065" s="1">
        <v>0.00722209175788846</v>
      </c>
      <c r="L3065" s="1">
        <v>0.004724869279188582</v>
      </c>
      <c r="O3065" s="3" t="s">
        <v>3638</v>
      </c>
      <c r="P3065" s="2">
        <v>6.325591202989965</v>
      </c>
      <c r="Q3065" s="2">
        <v>8.33378664778793</v>
      </c>
      <c r="R3065" s="2">
        <v>6.89140711400737</v>
      </c>
      <c r="S3065" s="2">
        <v>3.296580929497401</v>
      </c>
      <c r="T3065" s="2">
        <v>0.1302867576399923</v>
      </c>
    </row>
    <row r="3066" spans="1:20">
      <c r="A3066" s="4">
        <v>42586</v>
      </c>
      <c r="B3066" s="1">
        <v>0.007045965751893757</v>
      </c>
      <c r="C3066" s="1">
        <v>0.008031706922493553</v>
      </c>
      <c r="D3066" s="1">
        <v>0.01013744395946126</v>
      </c>
      <c r="E3066" s="1">
        <v>0.004894831818098133</v>
      </c>
      <c r="F3066" s="1">
        <v>0.001543946931394258</v>
      </c>
      <c r="G3066" s="1">
        <v>0.002372813191232614</v>
      </c>
      <c r="H3066" s="1">
        <v>0.004673152560661142</v>
      </c>
      <c r="I3066" s="1">
        <v>0.005658893731260939</v>
      </c>
      <c r="J3066" s="1">
        <v>0.007764630768228642</v>
      </c>
      <c r="K3066" s="1">
        <v>0.002522018626865519</v>
      </c>
      <c r="L3066" s="1">
        <v>-0.0008288662598383567</v>
      </c>
      <c r="O3066" s="3" t="s">
        <v>3639</v>
      </c>
      <c r="P3066" s="2">
        <v>6.309193044786543</v>
      </c>
      <c r="Q3066" s="2">
        <v>8.346178739587808</v>
      </c>
      <c r="R3066" s="2">
        <v>6.84361481323212</v>
      </c>
      <c r="S3066" s="2">
        <v>3.277469338525724</v>
      </c>
      <c r="T3066" s="2">
        <v>0.1292060784602591</v>
      </c>
    </row>
    <row r="3067" spans="1:20">
      <c r="A3067" s="4">
        <v>42587</v>
      </c>
      <c r="B3067" s="1">
        <v>-0.00380846188072248</v>
      </c>
      <c r="C3067" s="1">
        <v>-0.004789472998120603</v>
      </c>
      <c r="D3067" s="1">
        <v>-0.0007103936613178652</v>
      </c>
      <c r="E3067" s="1">
        <v>-0.001199322281665527</v>
      </c>
      <c r="F3067" s="1">
        <v>-0.005669766402615073</v>
      </c>
      <c r="G3067" s="1">
        <v>0.01251805488685598</v>
      </c>
      <c r="H3067" s="1">
        <v>-0.01632651676757846</v>
      </c>
      <c r="I3067" s="1">
        <v>-0.01730752788497658</v>
      </c>
      <c r="J3067" s="1">
        <v>-0.01322844854817384</v>
      </c>
      <c r="K3067" s="1">
        <v>-0.01371737716852151</v>
      </c>
      <c r="L3067" s="1">
        <v>-0.01818782128947105</v>
      </c>
      <c r="O3067" s="3" t="s">
        <v>3640</v>
      </c>
      <c r="P3067" s="2">
        <v>6.353647402902196</v>
      </c>
      <c r="Q3067" s="2">
        <v>8.413212801146924</v>
      </c>
      <c r="R3067" s="2">
        <v>6.9129915748814</v>
      </c>
      <c r="S3067" s="2">
        <v>3.293511999726781</v>
      </c>
      <c r="T3067" s="2">
        <v>0.1294055657886153</v>
      </c>
    </row>
    <row r="3068" spans="1:20">
      <c r="A3068" s="4">
        <v>42590</v>
      </c>
      <c r="B3068" s="1">
        <v>-0.00471563684695242</v>
      </c>
      <c r="C3068" s="1">
        <v>0.001204252749384738</v>
      </c>
      <c r="D3068" s="1">
        <v>0.004354758469037545</v>
      </c>
      <c r="E3068" s="1">
        <v>-0.0009199945186334491</v>
      </c>
      <c r="F3068" s="1">
        <v>-0.0003861691416189306</v>
      </c>
      <c r="G3068" s="1">
        <v>0.006934537961642118</v>
      </c>
      <c r="H3068" s="1">
        <v>-0.01165017480859454</v>
      </c>
      <c r="I3068" s="1">
        <v>-0.00573028521225738</v>
      </c>
      <c r="J3068" s="1">
        <v>-0.002579779492604573</v>
      </c>
      <c r="K3068" s="1">
        <v>-0.007854532480275567</v>
      </c>
      <c r="L3068" s="1">
        <v>-0.007320707103261048</v>
      </c>
      <c r="O3068" s="3" t="s">
        <v>3641</v>
      </c>
      <c r="P3068" s="2">
        <v>6.329449778964691</v>
      </c>
      <c r="Q3068" s="2">
        <v>8.372917945608389</v>
      </c>
      <c r="R3068" s="2">
        <v>6.908080629485861</v>
      </c>
      <c r="S3068" s="2">
        <v>3.289562017400576</v>
      </c>
      <c r="T3068" s="2">
        <v>0.1286718664593956</v>
      </c>
    </row>
    <row r="3069" spans="1:20">
      <c r="A3069" s="4">
        <v>42591</v>
      </c>
      <c r="B3069" s="1">
        <v>0.006840575827145701</v>
      </c>
      <c r="C3069" s="1">
        <v>0.003775789325902723</v>
      </c>
      <c r="D3069" s="1">
        <v>0.004230095805870526</v>
      </c>
      <c r="E3069" s="1">
        <v>0.003061717318349588</v>
      </c>
      <c r="F3069" s="1">
        <v>0.002362315158487727</v>
      </c>
      <c r="G3069" s="1">
        <v>0.006847428279091572</v>
      </c>
      <c r="H3069" s="1">
        <v>-6.852451945871252e-06</v>
      </c>
      <c r="I3069" s="1">
        <v>-0.003071638953188849</v>
      </c>
      <c r="J3069" s="1">
        <v>-0.002617332473221046</v>
      </c>
      <c r="K3069" s="1">
        <v>-0.003785710960741984</v>
      </c>
      <c r="L3069" s="1">
        <v>-0.004485113120603845</v>
      </c>
      <c r="O3069" s="3" t="s">
        <v>3642</v>
      </c>
      <c r="P3069" s="2">
        <v>6.29960239236607</v>
      </c>
      <c r="Q3069" s="2">
        <v>8.38300105506476</v>
      </c>
      <c r="R3069" s="2">
        <v>6.938163652111909</v>
      </c>
      <c r="S3069" s="2">
        <v>3.286535638375863</v>
      </c>
      <c r="T3069" s="2">
        <v>0.1286221773551745</v>
      </c>
    </row>
    <row r="3070" spans="1:20">
      <c r="A3070" s="4">
        <v>42592</v>
      </c>
      <c r="B3070" s="1">
        <v>-0.000226862686239282</v>
      </c>
      <c r="C3070" s="1">
        <v>0.003694782797802665</v>
      </c>
      <c r="D3070" s="1">
        <v>0.001827818926746883</v>
      </c>
      <c r="E3070" s="1">
        <v>0.002344378579328676</v>
      </c>
      <c r="F3070" s="1">
        <v>0.007370283413034251</v>
      </c>
      <c r="G3070" s="1">
        <v>-0.001641586867304978</v>
      </c>
      <c r="H3070" s="1">
        <v>0.001414724181065807</v>
      </c>
      <c r="I3070" s="1">
        <v>0.005336369665107643</v>
      </c>
      <c r="J3070" s="1">
        <v>0.003469405794051861</v>
      </c>
      <c r="K3070" s="1">
        <v>0.003985965446633655</v>
      </c>
      <c r="L3070" s="1">
        <v>0.009011870280339229</v>
      </c>
      <c r="O3070" s="3" t="s">
        <v>3643</v>
      </c>
      <c r="P3070" s="2">
        <v>6.342695300211919</v>
      </c>
      <c r="Q3070" s="2">
        <v>8.414653500967505</v>
      </c>
      <c r="R3070" s="2">
        <v>6.967512749077151</v>
      </c>
      <c r="S3070" s="2">
        <v>3.296598081457251</v>
      </c>
      <c r="T3070" s="2">
        <v>0.1289260234744583</v>
      </c>
    </row>
    <row r="3071" spans="1:20">
      <c r="A3071" s="4">
        <v>42593</v>
      </c>
      <c r="B3071" s="1">
        <v>-0.00894166807228447</v>
      </c>
      <c r="C3071" s="1">
        <v>-0.004470024958191599</v>
      </c>
      <c r="D3071" s="1">
        <v>-0.00584706786935274</v>
      </c>
      <c r="E3071" s="1">
        <v>-0.00635355379625191</v>
      </c>
      <c r="F3071" s="1">
        <v>-0.004357819667489826</v>
      </c>
      <c r="G3071" s="1">
        <v>0.002936225188897135</v>
      </c>
      <c r="H3071" s="1">
        <v>-0.0118778932611816</v>
      </c>
      <c r="I3071" s="1">
        <v>-0.007406250147088733</v>
      </c>
      <c r="J3071" s="1">
        <v>-0.008783293058249875</v>
      </c>
      <c r="K3071" s="1">
        <v>-0.009289778985149044</v>
      </c>
      <c r="L3071" s="1">
        <v>-0.007294044856386961</v>
      </c>
      <c r="O3071" s="3" t="s">
        <v>3644</v>
      </c>
      <c r="P3071" s="2">
        <v>6.341256379318116</v>
      </c>
      <c r="Q3071" s="2">
        <v>8.44574381797235</v>
      </c>
      <c r="R3071" s="2">
        <v>6.980248100752264</v>
      </c>
      <c r="S3071" s="2">
        <v>3.304326555384075</v>
      </c>
      <c r="T3071" s="2">
        <v>0.1298762448067806</v>
      </c>
    </row>
    <row r="3072" spans="1:20">
      <c r="A3072" s="4">
        <v>42594</v>
      </c>
      <c r="B3072" s="1">
        <v>0.004754086606748364</v>
      </c>
      <c r="C3072" s="1">
        <v>0.005815597007195805</v>
      </c>
      <c r="D3072" s="1">
        <v>0.002264287853615432</v>
      </c>
      <c r="E3072" s="1">
        <v>0.008647972832606765</v>
      </c>
      <c r="F3072" s="1">
        <v>0.00247851092556628</v>
      </c>
      <c r="G3072" s="1">
        <v>-3.903505347802039e-05</v>
      </c>
      <c r="H3072" s="1">
        <v>0.004793121660226385</v>
      </c>
      <c r="I3072" s="1">
        <v>0.005854632060673826</v>
      </c>
      <c r="J3072" s="1">
        <v>0.002303322907093452</v>
      </c>
      <c r="K3072" s="1">
        <v>0.008687007886084785</v>
      </c>
      <c r="L3072" s="1">
        <v>0.0025175459790443</v>
      </c>
      <c r="O3072" s="3" t="s">
        <v>3645</v>
      </c>
      <c r="P3072" s="2">
        <v>6.284554969612997</v>
      </c>
      <c r="Q3072" s="2">
        <v>8.407991132315521</v>
      </c>
      <c r="R3072" s="2">
        <v>6.939434116362245</v>
      </c>
      <c r="S3072" s="2">
        <v>3.283332338854059</v>
      </c>
      <c r="T3072" s="2">
        <v>0.1293102675528219</v>
      </c>
    </row>
    <row r="3073" spans="1:20">
      <c r="A3073" s="4">
        <v>42598</v>
      </c>
      <c r="B3073" s="1">
        <v>-0.006989798143630543</v>
      </c>
      <c r="C3073" s="1">
        <v>-0.007567825883286416</v>
      </c>
      <c r="D3073" s="1">
        <v>-0.009970164305576956</v>
      </c>
      <c r="E3073" s="1">
        <v>-0.009646920855018504</v>
      </c>
      <c r="F3073" s="1">
        <v>-0.009438219178001694</v>
      </c>
      <c r="G3073" s="1">
        <v>-7.807315454599895e-05</v>
      </c>
      <c r="H3073" s="1">
        <v>-0.006911724989084544</v>
      </c>
      <c r="I3073" s="1">
        <v>-0.007489752728740418</v>
      </c>
      <c r="J3073" s="1">
        <v>-0.009892091151030957</v>
      </c>
      <c r="K3073" s="1">
        <v>-0.009568847700472505</v>
      </c>
      <c r="L3073" s="1">
        <v>-0.009360146023455695</v>
      </c>
      <c r="O3073" s="3" t="s">
        <v>3646</v>
      </c>
      <c r="P3073" s="2">
        <v>6.314432288223408</v>
      </c>
      <c r="Q3073" s="2">
        <v>8.456888620381145</v>
      </c>
      <c r="R3073" s="2">
        <v>6.955146992742888</v>
      </c>
      <c r="S3073" s="2">
        <v>3.311726507720888</v>
      </c>
      <c r="T3073" s="2">
        <v>0.1296307644637394</v>
      </c>
    </row>
    <row r="3074" spans="1:20">
      <c r="A3074" s="4">
        <v>42599</v>
      </c>
      <c r="B3074" s="1">
        <v>-0.008081828850265871</v>
      </c>
      <c r="C3074" s="1">
        <v>-0.001230278936509843</v>
      </c>
      <c r="D3074" s="1">
        <v>-0.01062096419889291</v>
      </c>
      <c r="E3074" s="1">
        <v>-0.009232027728317438</v>
      </c>
      <c r="F3074" s="1">
        <v>-0.008512245252743744</v>
      </c>
      <c r="G3074" s="1">
        <v>-0.0004294358774153961</v>
      </c>
      <c r="H3074" s="1">
        <v>-0.007652392972850475</v>
      </c>
      <c r="I3074" s="1">
        <v>-0.0008008430590944471</v>
      </c>
      <c r="J3074" s="1">
        <v>-0.01019152832147752</v>
      </c>
      <c r="K3074" s="1">
        <v>-0.008802591850902042</v>
      </c>
      <c r="L3074" s="1">
        <v>-0.008082809375328348</v>
      </c>
      <c r="O3074" s="3" t="s">
        <v>3647</v>
      </c>
      <c r="P3074" s="2">
        <v>6.270295681137103</v>
      </c>
      <c r="Q3074" s="2">
        <v>8.392888359787754</v>
      </c>
      <c r="R3074" s="2">
        <v>6.885803034455802</v>
      </c>
      <c r="S3074" s="2">
        <v>3.279778544207438</v>
      </c>
      <c r="T3074" s="2">
        <v>0.1284072808965187</v>
      </c>
    </row>
    <row r="3075" spans="1:20">
      <c r="A3075" s="4">
        <v>42600</v>
      </c>
      <c r="B3075" s="1">
        <v>0.003204829344020332</v>
      </c>
      <c r="C3075" s="1">
        <v>0.008259901236330247</v>
      </c>
      <c r="D3075" s="1">
        <v>0.006588984274749743</v>
      </c>
      <c r="E3075" s="1">
        <v>0.007591677643078887</v>
      </c>
      <c r="F3075" s="1">
        <v>0.004559286538543095</v>
      </c>
      <c r="G3075" s="1">
        <v>0.008084674269645431</v>
      </c>
      <c r="H3075" s="1">
        <v>-0.004879844925625099</v>
      </c>
      <c r="I3075" s="1">
        <v>0.0001752269666848161</v>
      </c>
      <c r="J3075" s="1">
        <v>-0.001495689994895688</v>
      </c>
      <c r="K3075" s="1">
        <v>-0.0004929966265665442</v>
      </c>
      <c r="L3075" s="1">
        <v>-0.003525387731102336</v>
      </c>
      <c r="O3075" s="3" t="s">
        <v>3648</v>
      </c>
      <c r="P3075" s="2">
        <v>6.219620224601591</v>
      </c>
      <c r="Q3075" s="2">
        <v>8.382562766022229</v>
      </c>
      <c r="R3075" s="2">
        <v>6.812669166946218</v>
      </c>
      <c r="S3075" s="2">
        <v>3.249499537744574</v>
      </c>
      <c r="T3075" s="2">
        <v>0.1273142466292896</v>
      </c>
    </row>
    <row r="3076" spans="1:20">
      <c r="A3076" s="4">
        <v>42601</v>
      </c>
      <c r="B3076" s="1">
        <v>0.0008232644772601105</v>
      </c>
      <c r="C3076" s="1">
        <v>-0.001787206731146851</v>
      </c>
      <c r="D3076" s="1">
        <v>-0.0001062581901155601</v>
      </c>
      <c r="E3076" s="1">
        <v>0.0009919688910102753</v>
      </c>
      <c r="F3076" s="1">
        <v>-0.001408559320203007</v>
      </c>
      <c r="G3076" s="1">
        <v>0.002247103947929041</v>
      </c>
      <c r="H3076" s="1">
        <v>-0.001423839470668931</v>
      </c>
      <c r="I3076" s="1">
        <v>-0.004034310679075892</v>
      </c>
      <c r="J3076" s="1">
        <v>-0.002353362138044601</v>
      </c>
      <c r="K3076" s="1">
        <v>-0.001255135056918766</v>
      </c>
      <c r="L3076" s="1">
        <v>-0.003655663268132048</v>
      </c>
      <c r="O3076" s="3" t="s">
        <v>3649</v>
      </c>
      <c r="P3076" s="2">
        <v>6.239553046006057</v>
      </c>
      <c r="Q3076" s="2">
        <v>8.451801906576911</v>
      </c>
      <c r="R3076" s="2">
        <v>6.857557736956299</v>
      </c>
      <c r="S3076" s="2">
        <v>3.274168690736464</v>
      </c>
      <c r="T3076" s="2">
        <v>0.1278947087601113</v>
      </c>
    </row>
    <row r="3077" spans="1:20">
      <c r="A3077" s="4">
        <v>42604</v>
      </c>
      <c r="B3077" s="1">
        <v>-0.009654229915466495</v>
      </c>
      <c r="C3077" s="1">
        <v>-0.006668599423406807</v>
      </c>
      <c r="D3077" s="1">
        <v>-0.01179141207131995</v>
      </c>
      <c r="E3077" s="1">
        <v>-0.007610132667744463</v>
      </c>
      <c r="F3077" s="1">
        <v>-0.0115980587952349</v>
      </c>
      <c r="G3077" s="1">
        <v>-0.005489195562256022</v>
      </c>
      <c r="H3077" s="1">
        <v>-0.004165034353210473</v>
      </c>
      <c r="I3077" s="1">
        <v>-0.001179403861150785</v>
      </c>
      <c r="J3077" s="1">
        <v>-0.006302216509063929</v>
      </c>
      <c r="K3077" s="1">
        <v>-0.002120937105488441</v>
      </c>
      <c r="L3077" s="1">
        <v>-0.006108863232978878</v>
      </c>
      <c r="O3077" s="3" t="s">
        <v>3650</v>
      </c>
      <c r="P3077" s="2">
        <v>6.244689848382814</v>
      </c>
      <c r="Q3077" s="2">
        <v>8.436696789319157</v>
      </c>
      <c r="R3077" s="2">
        <v>6.856829065282557</v>
      </c>
      <c r="S3077" s="2">
        <v>3.277416564221595</v>
      </c>
      <c r="T3077" s="2">
        <v>0.1277145614760826</v>
      </c>
    </row>
    <row r="3078" spans="1:20">
      <c r="A3078" s="4">
        <v>42605</v>
      </c>
      <c r="B3078" s="1">
        <v>0.001242694121773358</v>
      </c>
      <c r="C3078" s="1">
        <v>-0.002200922431767283</v>
      </c>
      <c r="D3078" s="1">
        <v>-0.002337888521494635</v>
      </c>
      <c r="E3078" s="1">
        <v>-0.003619954013756366</v>
      </c>
      <c r="F3078" s="1">
        <v>-0.001507531718579092</v>
      </c>
      <c r="G3078" s="1">
        <v>0.004470012049597738</v>
      </c>
      <c r="H3078" s="1">
        <v>-0.00322731792782438</v>
      </c>
      <c r="I3078" s="1">
        <v>-0.006670934481365021</v>
      </c>
      <c r="J3078" s="1">
        <v>-0.006807900571092373</v>
      </c>
      <c r="K3078" s="1">
        <v>-0.008089966063354104</v>
      </c>
      <c r="L3078" s="1">
        <v>-0.00597754376817683</v>
      </c>
      <c r="O3078" s="3" t="s">
        <v>3651</v>
      </c>
      <c r="P3078" s="2">
        <v>6.184402176835746</v>
      </c>
      <c r="Q3078" s="2">
        <v>8.380435837974446</v>
      </c>
      <c r="R3078" s="2">
        <v>6.775977368271207</v>
      </c>
      <c r="S3078" s="2">
        <v>3.252474989360405</v>
      </c>
      <c r="T3078" s="2">
        <v>0.1262333204830753</v>
      </c>
    </row>
    <row r="3079" spans="1:20">
      <c r="A3079" s="4">
        <v>42606</v>
      </c>
      <c r="B3079" s="1">
        <v>0.000204341890301496</v>
      </c>
      <c r="C3079" s="1">
        <v>0.002528832501301537</v>
      </c>
      <c r="D3079" s="1">
        <v>0.003254782937209155</v>
      </c>
      <c r="E3079" s="1">
        <v>-0.000212543484446992</v>
      </c>
      <c r="F3079" s="1">
        <v>0.001009025520120943</v>
      </c>
      <c r="G3079" s="1">
        <v>-0.004334029873848788</v>
      </c>
      <c r="H3079" s="1">
        <v>0.004538371764150284</v>
      </c>
      <c r="I3079" s="1">
        <v>0.006862862375150325</v>
      </c>
      <c r="J3079" s="1">
        <v>0.007588812811057943</v>
      </c>
      <c r="K3079" s="1">
        <v>0.004121486389401685</v>
      </c>
      <c r="L3079" s="1">
        <v>0.005343055393969731</v>
      </c>
      <c r="O3079" s="3" t="s">
        <v>3652</v>
      </c>
      <c r="P3079" s="2">
        <v>6.192087497067583</v>
      </c>
      <c r="Q3079" s="2">
        <v>8.361991148750661</v>
      </c>
      <c r="R3079" s="2">
        <v>6.760135888560018</v>
      </c>
      <c r="S3079" s="2">
        <v>3.240701179468028</v>
      </c>
      <c r="T3079" s="2">
        <v>0.1260430197485055</v>
      </c>
    </row>
    <row r="3080" spans="1:20">
      <c r="A3080" s="4">
        <v>42607</v>
      </c>
      <c r="B3080" s="1">
        <v>-0.003886382737117278</v>
      </c>
      <c r="C3080" s="1">
        <v>-0.0005632748816020161</v>
      </c>
      <c r="D3080" s="1">
        <v>0.0004099655941451896</v>
      </c>
      <c r="E3080" s="1">
        <v>-0.00351052695284626</v>
      </c>
      <c r="F3080" s="1">
        <v>-0.008332340271136829</v>
      </c>
      <c r="G3080" s="1">
        <v>-0.0001554605518850893</v>
      </c>
      <c r="H3080" s="1">
        <v>-0.003730922185232188</v>
      </c>
      <c r="I3080" s="1">
        <v>-0.0004078143297169268</v>
      </c>
      <c r="J3080" s="1">
        <v>0.00056542614603039</v>
      </c>
      <c r="K3080" s="1">
        <v>-0.003355066400961171</v>
      </c>
      <c r="L3080" s="1">
        <v>-0.00817687971925174</v>
      </c>
      <c r="O3080" s="3" t="s">
        <v>3653</v>
      </c>
      <c r="P3080" s="2">
        <v>6.193352799931645</v>
      </c>
      <c r="Q3080" s="2">
        <v>8.383137223743217</v>
      </c>
      <c r="R3080" s="2">
        <v>6.782138663503319</v>
      </c>
      <c r="S3080" s="2">
        <v>3.240012389547292</v>
      </c>
      <c r="T3080" s="2">
        <v>0.1261702003720649</v>
      </c>
    </row>
    <row r="3081" spans="1:20">
      <c r="A3081" s="4">
        <v>42608</v>
      </c>
      <c r="B3081" s="1">
        <v>-0.005210350566893673</v>
      </c>
      <c r="C3081" s="1">
        <v>-0.004134677653952368</v>
      </c>
      <c r="D3081" s="1">
        <v>-0.004398263775651778</v>
      </c>
      <c r="E3081" s="1">
        <v>-0.003141894743274198</v>
      </c>
      <c r="F3081" s="1">
        <v>-0.007113989880485727</v>
      </c>
      <c r="G3081" s="1">
        <v>-0.004003731633366869</v>
      </c>
      <c r="H3081" s="1">
        <v>-0.001206618933526804</v>
      </c>
      <c r="I3081" s="1">
        <v>-0.0001309460205854984</v>
      </c>
      <c r="J3081" s="1">
        <v>-0.0003945321422849091</v>
      </c>
      <c r="K3081" s="1">
        <v>0.000861836890092782</v>
      </c>
      <c r="L3081" s="1">
        <v>-0.003110258247118858</v>
      </c>
      <c r="O3081" s="3" t="s">
        <v>3654</v>
      </c>
      <c r="P3081" s="2">
        <v>6.169283060525114</v>
      </c>
      <c r="Q3081" s="2">
        <v>8.37841521311606</v>
      </c>
      <c r="R3081" s="2">
        <v>6.784919107010077</v>
      </c>
      <c r="S3081" s="2">
        <v>3.228638238726231</v>
      </c>
      <c r="T3081" s="2">
        <v>0.1251189073304873</v>
      </c>
    </row>
    <row r="3082" spans="1:20">
      <c r="A3082" s="4">
        <v>42611</v>
      </c>
      <c r="B3082" s="1">
        <v>-0.02473640237227259</v>
      </c>
      <c r="C3082" s="1">
        <v>-0.02185550418607352</v>
      </c>
      <c r="D3082" s="1">
        <v>-0.02570143868416175</v>
      </c>
      <c r="E3082" s="1">
        <v>-0.02483770243914429</v>
      </c>
      <c r="F3082" s="1">
        <v>-0.02849051168898853</v>
      </c>
      <c r="G3082" s="1">
        <v>0.001014713343480356</v>
      </c>
      <c r="H3082" s="1">
        <v>-0.02575111571575295</v>
      </c>
      <c r="I3082" s="1">
        <v>-0.02287021752955387</v>
      </c>
      <c r="J3082" s="1">
        <v>-0.0267161520276421</v>
      </c>
      <c r="K3082" s="1">
        <v>-0.02585241578262465</v>
      </c>
      <c r="L3082" s="1">
        <v>-0.02950522503246888</v>
      </c>
      <c r="O3082" s="3" t="s">
        <v>3655</v>
      </c>
      <c r="P3082" s="2">
        <v>6.13713893303338</v>
      </c>
      <c r="Q3082" s="2">
        <v>8.343773166958854</v>
      </c>
      <c r="R3082" s="2">
        <v>6.755077243080986</v>
      </c>
      <c r="S3082" s="2">
        <v>3.218494197216043</v>
      </c>
      <c r="T3082" s="2">
        <v>0.1242288126898808</v>
      </c>
    </row>
    <row r="3083" spans="1:20">
      <c r="A3083" s="4">
        <v>42612</v>
      </c>
      <c r="B3083" s="1">
        <v>0.007561567055287766</v>
      </c>
      <c r="C3083" s="1">
        <v>0.009563920608948617</v>
      </c>
      <c r="D3083" s="1">
        <v>0.008156796521426646</v>
      </c>
      <c r="E3083" s="1">
        <v>0.007610616007203141</v>
      </c>
      <c r="F3083" s="1">
        <v>0.007966174888870414</v>
      </c>
      <c r="G3083" s="1">
        <v>0.003898787477094601</v>
      </c>
      <c r="H3083" s="1">
        <v>0.003662779578193165</v>
      </c>
      <c r="I3083" s="1">
        <v>0.005665133131854017</v>
      </c>
      <c r="J3083" s="1">
        <v>0.004258009044332045</v>
      </c>
      <c r="K3083" s="1">
        <v>0.003711828530108541</v>
      </c>
      <c r="L3083" s="1">
        <v>0.004067387411775814</v>
      </c>
      <c r="O3083" s="3" t="s">
        <v>3656</v>
      </c>
      <c r="P3083" s="2">
        <v>5.985328194971326</v>
      </c>
      <c r="Q3083" s="2">
        <v>8.161415797580737</v>
      </c>
      <c r="R3083" s="2">
        <v>6.581462039511164</v>
      </c>
      <c r="S3083" s="2">
        <v>3.138554196043478</v>
      </c>
      <c r="T3083" s="2">
        <v>0.1206894702498306</v>
      </c>
    </row>
    <row r="3084" spans="1:20">
      <c r="A3084" s="4">
        <v>42613</v>
      </c>
      <c r="B3084" s="1">
        <v>-0.001447658494596493</v>
      </c>
      <c r="C3084" s="1">
        <v>-0.006962617259097414</v>
      </c>
      <c r="D3084" s="1">
        <v>-0.01003951540929193</v>
      </c>
      <c r="E3084" s="1">
        <v>-0.008673790047285856</v>
      </c>
      <c r="F3084" s="1">
        <v>-0.009755975319127308</v>
      </c>
      <c r="G3084" s="1">
        <v>-0.002407860499436865</v>
      </c>
      <c r="H3084" s="1">
        <v>0.0009602020048404825</v>
      </c>
      <c r="I3084" s="1">
        <v>-0.00455475675966055</v>
      </c>
      <c r="J3084" s="1">
        <v>-0.007631654909855068</v>
      </c>
      <c r="K3084" s="1">
        <v>-0.006265929547848992</v>
      </c>
      <c r="L3084" s="1">
        <v>-0.007348114819690443</v>
      </c>
      <c r="O3084" s="3" t="s">
        <v>3657</v>
      </c>
      <c r="P3084" s="2">
        <v>6.030586655465506</v>
      </c>
      <c r="Q3084" s="2">
        <v>8.239470930325419</v>
      </c>
      <c r="R3084" s="2">
        <v>6.635145686180951</v>
      </c>
      <c r="S3084" s="2">
        <v>3.162440526847361</v>
      </c>
      <c r="T3084" s="2">
        <v>0.1216509036770858</v>
      </c>
    </row>
    <row r="3085" spans="1:20">
      <c r="A3085" s="4">
        <v>42614</v>
      </c>
      <c r="B3085" s="1">
        <v>0.003750645049396484</v>
      </c>
      <c r="C3085" s="1">
        <v>0.004261605717900796</v>
      </c>
      <c r="D3085" s="1">
        <v>0.002692581519911919</v>
      </c>
      <c r="E3085" s="1">
        <v>0.001512565810123601</v>
      </c>
      <c r="F3085" s="1">
        <v>0.004784785318789675</v>
      </c>
      <c r="G3085" s="1">
        <v>-0.003270136644995425</v>
      </c>
      <c r="H3085" s="1">
        <v>0.007020781694391909</v>
      </c>
      <c r="I3085" s="1">
        <v>0.007531742362896221</v>
      </c>
      <c r="J3085" s="1">
        <v>0.005962718164907344</v>
      </c>
      <c r="K3085" s="1">
        <v>0.004782702455119026</v>
      </c>
      <c r="L3085" s="1">
        <v>0.0080549219637851</v>
      </c>
      <c r="O3085" s="3" t="s">
        <v>3658</v>
      </c>
      <c r="P3085" s="2">
        <v>6.021856425466321</v>
      </c>
      <c r="Q3085" s="2">
        <v>8.182102647820104</v>
      </c>
      <c r="R3085" s="2">
        <v>6.56853203882164</v>
      </c>
      <c r="S3085" s="2">
        <v>3.135010181680459</v>
      </c>
      <c r="T3085" s="2">
        <v>0.1204640804632627</v>
      </c>
    </row>
    <row r="3086" spans="1:20">
      <c r="A3086" s="4">
        <v>42615</v>
      </c>
      <c r="B3086" s="1">
        <v>0.01032677869232357</v>
      </c>
      <c r="C3086" s="1">
        <v>0.01380531135930108</v>
      </c>
      <c r="D3086" s="1">
        <v>0.01165452620079543</v>
      </c>
      <c r="E3086" s="1">
        <v>0.009862941984212226</v>
      </c>
      <c r="F3086" s="1">
        <v>0.004312311606766261</v>
      </c>
      <c r="G3086" s="1">
        <v>0.001835722376283933</v>
      </c>
      <c r="H3086" s="1">
        <v>0.008491056316039636</v>
      </c>
      <c r="I3086" s="1">
        <v>0.01196958898301714</v>
      </c>
      <c r="J3086" s="1">
        <v>0.009818803824511502</v>
      </c>
      <c r="K3086" s="1">
        <v>0.008027219607928293</v>
      </c>
      <c r="L3086" s="1">
        <v>0.002476589230482329</v>
      </c>
      <c r="O3086" s="3" t="s">
        <v>3659</v>
      </c>
      <c r="P3086" s="2">
        <v>6.044442271456673</v>
      </c>
      <c r="Q3086" s="2">
        <v>8.216971543248505</v>
      </c>
      <c r="R3086" s="2">
        <v>6.586218346802321</v>
      </c>
      <c r="S3086" s="2">
        <v>3.139752090895658</v>
      </c>
      <c r="T3086" s="2">
        <v>0.1210404752269048</v>
      </c>
    </row>
    <row r="3087" spans="1:20">
      <c r="A3087" s="4">
        <v>42618</v>
      </c>
      <c r="B3087" s="1">
        <v>0.006757731184336535</v>
      </c>
      <c r="C3087" s="1">
        <v>0.005773279719090585</v>
      </c>
      <c r="D3087" s="1">
        <v>0.005141709931011373</v>
      </c>
      <c r="E3087" s="1">
        <v>0.005526580861416441</v>
      </c>
      <c r="F3087" s="1">
        <v>0.006432132896776688</v>
      </c>
      <c r="G3087" s="1">
        <v>0.01224171539961016</v>
      </c>
      <c r="H3087" s="1">
        <v>-0.00548398421527363</v>
      </c>
      <c r="I3087" s="1">
        <v>-0.00646843568051958</v>
      </c>
      <c r="J3087" s="1">
        <v>-0.007100005468598791</v>
      </c>
      <c r="K3087" s="1">
        <v>-0.006715134538193723</v>
      </c>
      <c r="L3087" s="1">
        <v>-0.005809582502833477</v>
      </c>
      <c r="O3087" s="3" t="s">
        <v>3660</v>
      </c>
      <c r="P3087" s="2">
        <v>6.106861889112531</v>
      </c>
      <c r="Q3087" s="2">
        <v>8.330409393833568</v>
      </c>
      <c r="R3087" s="2">
        <v>6.662977601089288</v>
      </c>
      <c r="S3087" s="2">
        <v>3.170719283612971</v>
      </c>
      <c r="T3087" s="2">
        <v>0.1215624394731143</v>
      </c>
    </row>
    <row r="3088" spans="1:20">
      <c r="A3088" s="4">
        <v>42619</v>
      </c>
      <c r="B3088" s="1">
        <v>-0.001059171038249929</v>
      </c>
      <c r="C3088" s="1">
        <v>-0.001682508546627548</v>
      </c>
      <c r="D3088" s="1">
        <v>0.002536161799462144</v>
      </c>
      <c r="E3088" s="1">
        <v>0.002769803039125884</v>
      </c>
      <c r="F3088" s="1">
        <v>0.003842800641585375</v>
      </c>
      <c r="G3088" s="1">
        <v>0.004968417809274372</v>
      </c>
      <c r="H3088" s="1">
        <v>-0.006027588847524301</v>
      </c>
      <c r="I3088" s="1">
        <v>-0.00665092635590192</v>
      </c>
      <c r="J3088" s="1">
        <v>-0.002432256009812228</v>
      </c>
      <c r="K3088" s="1">
        <v>-0.002198614770148488</v>
      </c>
      <c r="L3088" s="1">
        <v>-0.001125617167688997</v>
      </c>
      <c r="O3088" s="3" t="s">
        <v>3661</v>
      </c>
      <c r="P3088" s="2">
        <v>6.148130420139023</v>
      </c>
      <c r="Q3088" s="2">
        <v>8.378503177438709</v>
      </c>
      <c r="R3088" s="2">
        <v>6.697236699190915</v>
      </c>
      <c r="S3088" s="2">
        <v>3.18824252012271</v>
      </c>
      <c r="T3088" s="2">
        <v>0.1223443452390617</v>
      </c>
    </row>
    <row r="3089" spans="1:20">
      <c r="A3089" s="4">
        <v>42620</v>
      </c>
      <c r="B3089" s="1">
        <v>-0.009320083402417412</v>
      </c>
      <c r="C3089" s="1">
        <v>-0.008241086681709975</v>
      </c>
      <c r="D3089" s="1">
        <v>-0.005738828802013707</v>
      </c>
      <c r="E3089" s="1">
        <v>-0.009362563860783268</v>
      </c>
      <c r="F3089" s="1">
        <v>-0.00479420518194662</v>
      </c>
      <c r="G3089" s="1">
        <v>-0.002376116199747091</v>
      </c>
      <c r="H3089" s="1">
        <v>-0.00694396720267032</v>
      </c>
      <c r="I3089" s="1">
        <v>-0.005864970481962883</v>
      </c>
      <c r="J3089" s="1">
        <v>-0.003362712602266615</v>
      </c>
      <c r="K3089" s="1">
        <v>-0.006986447661036177</v>
      </c>
      <c r="L3089" s="1">
        <v>-0.002418088982199529</v>
      </c>
      <c r="O3089" s="3" t="s">
        <v>3662</v>
      </c>
      <c r="P3089" s="2">
        <v>6.141618498458628</v>
      </c>
      <c r="Q3089" s="2">
        <v>8.364406274234723</v>
      </c>
      <c r="R3089" s="2">
        <v>6.714221975069359</v>
      </c>
      <c r="S3089" s="2">
        <v>3.197073323944417</v>
      </c>
      <c r="T3089" s="2">
        <v>0.1228144901674407</v>
      </c>
    </row>
    <row r="3090" spans="1:20">
      <c r="A3090" s="4">
        <v>42621</v>
      </c>
      <c r="B3090" s="1">
        <v>-0.01191185858673027</v>
      </c>
      <c r="C3090" s="1">
        <v>-0.01593085909565328</v>
      </c>
      <c r="D3090" s="1">
        <v>-0.01346705037288842</v>
      </c>
      <c r="E3090" s="1">
        <v>-0.01449444878236561</v>
      </c>
      <c r="F3090" s="1">
        <v>-0.020820530393454</v>
      </c>
      <c r="G3090" s="1">
        <v>0.002112865429680033</v>
      </c>
      <c r="H3090" s="1">
        <v>-0.01402472401641031</v>
      </c>
      <c r="I3090" s="1">
        <v>-0.01804372452533332</v>
      </c>
      <c r="J3090" s="1">
        <v>-0.01557991580256846</v>
      </c>
      <c r="K3090" s="1">
        <v>-0.01660731421204564</v>
      </c>
      <c r="L3090" s="1">
        <v>-0.02293339582313403</v>
      </c>
      <c r="O3090" s="3" t="s">
        <v>3663</v>
      </c>
      <c r="P3090" s="2">
        <v>6.084378101827165</v>
      </c>
      <c r="Q3090" s="2">
        <v>8.295474477087716</v>
      </c>
      <c r="R3090" s="2">
        <v>6.675690204615718</v>
      </c>
      <c r="S3090" s="2">
        <v>3.167140520781381</v>
      </c>
      <c r="T3090" s="2">
        <v>0.1222256923022618</v>
      </c>
    </row>
    <row r="3091" spans="1:20">
      <c r="A3091" s="4">
        <v>42622</v>
      </c>
      <c r="B3091" s="1">
        <v>-0.005425722092254115</v>
      </c>
      <c r="C3091" s="1">
        <v>-0.00313142739592287</v>
      </c>
      <c r="D3091" s="1">
        <v>-0.005836533224828466</v>
      </c>
      <c r="E3091" s="1">
        <v>-0.005417119718514662</v>
      </c>
      <c r="F3091" s="1">
        <v>0.00463571931336304</v>
      </c>
      <c r="G3091" s="1">
        <v>-0.0136088323238519</v>
      </c>
      <c r="H3091" s="1">
        <v>0.008183110231597901</v>
      </c>
      <c r="I3091" s="1">
        <v>0.01047740492792903</v>
      </c>
      <c r="J3091" s="1">
        <v>0.007772299099023439</v>
      </c>
      <c r="K3091" s="1">
        <v>0.008191712605337242</v>
      </c>
      <c r="L3091" s="1">
        <v>0.01824455163721495</v>
      </c>
      <c r="O3091" s="3" t="s">
        <v>3664</v>
      </c>
      <c r="P3091" s="2">
        <v>6.011901850290001</v>
      </c>
      <c r="Q3091" s="2">
        <v>8.163320442061643</v>
      </c>
      <c r="R3091" s="2">
        <v>6.58578834835636</v>
      </c>
      <c r="S3091" s="2">
        <v>3.12123456471636</v>
      </c>
      <c r="T3091" s="2">
        <v>0.1196808885608216</v>
      </c>
    </row>
    <row r="3092" spans="1:20">
      <c r="A3092" s="4">
        <v>42625</v>
      </c>
      <c r="B3092" s="1">
        <v>-0.01922186497603628</v>
      </c>
      <c r="C3092" s="1">
        <v>-0.01884130649798976</v>
      </c>
      <c r="D3092" s="1">
        <v>-0.01222208093316435</v>
      </c>
      <c r="E3092" s="1">
        <v>-0.01124961225687726</v>
      </c>
      <c r="F3092" s="1">
        <v>-0.01365489560996525</v>
      </c>
      <c r="G3092" s="1">
        <v>-0.02634953946601382</v>
      </c>
      <c r="H3092" s="1">
        <v>0.007127674489977531</v>
      </c>
      <c r="I3092" s="1">
        <v>0.007508232968024053</v>
      </c>
      <c r="J3092" s="1">
        <v>0.01412745853284947</v>
      </c>
      <c r="K3092" s="1">
        <v>0.01509992720913655</v>
      </c>
      <c r="L3092" s="1">
        <v>0.01269464385604868</v>
      </c>
      <c r="O3092" s="3" t="s">
        <v>3665</v>
      </c>
      <c r="P3092" s="2">
        <v>5.979282941604419</v>
      </c>
      <c r="Q3092" s="2">
        <v>8.137757596787674</v>
      </c>
      <c r="R3092" s="2">
        <v>6.547350175849489</v>
      </c>
      <c r="S3092" s="2">
        <v>3.104326463409726</v>
      </c>
      <c r="T3092" s="2">
        <v>0.1202356955673635</v>
      </c>
    </row>
    <row r="3093" spans="1:20">
      <c r="A3093" s="4">
        <v>42626</v>
      </c>
      <c r="B3093" s="1">
        <v>0.01905906211449104</v>
      </c>
      <c r="C3093" s="1">
        <v>0.01645802871768032</v>
      </c>
      <c r="D3093" s="1">
        <v>0.01563606580555366</v>
      </c>
      <c r="E3093" s="1">
        <v>0.01371789637107179</v>
      </c>
      <c r="F3093" s="1">
        <v>0.01305615689648532</v>
      </c>
      <c r="G3093" s="1">
        <v>0.004949507045064472</v>
      </c>
      <c r="H3093" s="1">
        <v>0.01410955506942657</v>
      </c>
      <c r="I3093" s="1">
        <v>0.01150852167261585</v>
      </c>
      <c r="J3093" s="1">
        <v>0.01068655876048918</v>
      </c>
      <c r="K3093" s="1">
        <v>0.00876838932600732</v>
      </c>
      <c r="L3093" s="1">
        <v>0.008106649851420844</v>
      </c>
      <c r="O3093" s="3" t="s">
        <v>3666</v>
      </c>
      <c r="P3093" s="2">
        <v>5.864349972247382</v>
      </c>
      <c r="Q3093" s="2">
        <v>7.984431611700253</v>
      </c>
      <c r="R3093" s="2">
        <v>6.467327932102489</v>
      </c>
      <c r="S3093" s="2">
        <v>3.069403994377603</v>
      </c>
      <c r="T3093" s="2">
        <v>0.1185938896957996</v>
      </c>
    </row>
    <row r="3094" spans="1:20">
      <c r="A3094" s="4">
        <v>42632</v>
      </c>
      <c r="B3094" s="1">
        <v>0.01129083558033117</v>
      </c>
      <c r="C3094" s="1">
        <v>0.02033121190500053</v>
      </c>
      <c r="D3094" s="1">
        <v>0.01860552922854231</v>
      </c>
      <c r="E3094" s="1">
        <v>0.01268752209434609</v>
      </c>
      <c r="F3094" s="1">
        <v>0.002272799231386902</v>
      </c>
      <c r="G3094" s="1">
        <v>0.008579258847360771</v>
      </c>
      <c r="H3094" s="1">
        <v>0.0027115767329704</v>
      </c>
      <c r="I3094" s="1">
        <v>0.01175195305763976</v>
      </c>
      <c r="J3094" s="1">
        <v>0.01002627038118153</v>
      </c>
      <c r="K3094" s="1">
        <v>0.004108263246985322</v>
      </c>
      <c r="L3094" s="1">
        <v>-0.00630645961597387</v>
      </c>
      <c r="O3094" s="3" t="s">
        <v>3667</v>
      </c>
      <c r="P3094" s="2">
        <v>5.976118982629559</v>
      </c>
      <c r="Q3094" s="2">
        <v>8.11583961645997</v>
      </c>
      <c r="R3094" s="2">
        <v>6.568451497234939</v>
      </c>
      <c r="S3094" s="2">
        <v>3.111509760293429</v>
      </c>
      <c r="T3094" s="2">
        <v>0.1201422701266324</v>
      </c>
    </row>
    <row r="3095" spans="1:20">
      <c r="A3095" s="4">
        <v>42633</v>
      </c>
      <c r="B3095" s="1">
        <v>0.009676500784263631</v>
      </c>
      <c r="C3095" s="1">
        <v>0.01961539133471568</v>
      </c>
      <c r="D3095" s="1">
        <v>0.01796410356872369</v>
      </c>
      <c r="E3095" s="1">
        <v>0.0153414105885068</v>
      </c>
      <c r="F3095" s="1">
        <v>0.009284429997066246</v>
      </c>
      <c r="G3095" s="1">
        <v>0.004568188083329927</v>
      </c>
      <c r="H3095" s="1">
        <v>0.005108312700933704</v>
      </c>
      <c r="I3095" s="1">
        <v>0.01504720325138575</v>
      </c>
      <c r="J3095" s="1">
        <v>0.01339591548539376</v>
      </c>
      <c r="K3095" s="1">
        <v>0.01077322250517687</v>
      </c>
      <c r="L3095" s="1">
        <v>0.004716241913736319</v>
      </c>
      <c r="O3095" s="3" t="s">
        <v>3668</v>
      </c>
      <c r="P3095" s="2">
        <v>6.043594359470925</v>
      </c>
      <c r="Q3095" s="2">
        <v>8.280844471489216</v>
      </c>
      <c r="R3095" s="2">
        <v>6.690661013553006</v>
      </c>
      <c r="S3095" s="2">
        <v>3.150987109123925</v>
      </c>
      <c r="T3095" s="2">
        <v>0.1204153293858333</v>
      </c>
    </row>
    <row r="3096" spans="1:20">
      <c r="A3096" s="4">
        <v>42634</v>
      </c>
      <c r="B3096" s="1">
        <v>0.00947602862690089</v>
      </c>
      <c r="C3096" s="1">
        <v>0.001409509712058554</v>
      </c>
      <c r="D3096" s="1">
        <v>0.01079005456821358</v>
      </c>
      <c r="E3096" s="1">
        <v>0.009457714180088894</v>
      </c>
      <c r="F3096" s="1">
        <v>0.006287265208897663</v>
      </c>
      <c r="G3096" s="1">
        <v>0.005605864596808896</v>
      </c>
      <c r="H3096" s="1">
        <v>0.003870164030091994</v>
      </c>
      <c r="I3096" s="1">
        <v>-0.004196354884750342</v>
      </c>
      <c r="J3096" s="1">
        <v>0.005184189971404685</v>
      </c>
      <c r="K3096" s="1">
        <v>0.003851849583279998</v>
      </c>
      <c r="L3096" s="1">
        <v>0.0006814006120887672</v>
      </c>
      <c r="O3096" s="3" t="s">
        <v>3669</v>
      </c>
      <c r="P3096" s="2">
        <v>6.102075205030117</v>
      </c>
      <c r="Q3096" s="2">
        <v>8.443276476379394</v>
      </c>
      <c r="R3096" s="2">
        <v>6.810852740943695</v>
      </c>
      <c r="S3096" s="2">
        <v>3.199327696124088</v>
      </c>
      <c r="T3096" s="2">
        <v>0.1215333170820897</v>
      </c>
    </row>
    <row r="3097" spans="1:20">
      <c r="A3097" s="4">
        <v>42635</v>
      </c>
      <c r="B3097" s="1">
        <v>0.01094270576342304</v>
      </c>
      <c r="C3097" s="1">
        <v>0.005453384748354662</v>
      </c>
      <c r="D3097" s="1">
        <v>0.00414252091430356</v>
      </c>
      <c r="E3097" s="1">
        <v>0.01609678461848207</v>
      </c>
      <c r="F3097" s="1">
        <v>0.007400576499045908</v>
      </c>
      <c r="G3097" s="1">
        <v>0.007094963355684047</v>
      </c>
      <c r="H3097" s="1">
        <v>0.003847742407738997</v>
      </c>
      <c r="I3097" s="1">
        <v>-0.001641578607329386</v>
      </c>
      <c r="J3097" s="1">
        <v>-0.002952442441380487</v>
      </c>
      <c r="K3097" s="1">
        <v>0.009001821262798027</v>
      </c>
      <c r="L3097" s="1">
        <v>0.0003056131433618603</v>
      </c>
      <c r="O3097" s="3" t="s">
        <v>3670</v>
      </c>
      <c r="P3097" s="2">
        <v>6.159898644356484</v>
      </c>
      <c r="Q3097" s="2">
        <v>8.455177356574445</v>
      </c>
      <c r="R3097" s="2">
        <v>6.884342213674544</v>
      </c>
      <c r="S3097" s="2">
        <v>3.229586023042471</v>
      </c>
      <c r="T3097" s="2">
        <v>0.1222974292783019</v>
      </c>
    </row>
    <row r="3098" spans="1:20">
      <c r="A3098" s="4">
        <v>42636</v>
      </c>
      <c r="B3098" s="1">
        <v>0.001504147096619501</v>
      </c>
      <c r="C3098" s="1">
        <v>0.004532346458193892</v>
      </c>
      <c r="D3098" s="1">
        <v>0.01186875890502459</v>
      </c>
      <c r="E3098" s="1">
        <v>0.00354800997981175</v>
      </c>
      <c r="F3098" s="1">
        <v>0.006993830799815859</v>
      </c>
      <c r="G3098" s="1">
        <v>0.0001161260354569649</v>
      </c>
      <c r="H3098" s="1">
        <v>0.001388021061162537</v>
      </c>
      <c r="I3098" s="1">
        <v>0.004416220422736927</v>
      </c>
      <c r="J3098" s="1">
        <v>0.01175263286956763</v>
      </c>
      <c r="K3098" s="1">
        <v>0.003431883944354785</v>
      </c>
      <c r="L3098" s="1">
        <v>0.006877704764358894</v>
      </c>
      <c r="O3098" s="3" t="s">
        <v>3671</v>
      </c>
      <c r="P3098" s="2">
        <v>6.227304602754185</v>
      </c>
      <c r="Q3098" s="2">
        <v>8.501286691815423</v>
      </c>
      <c r="R3098" s="2">
        <v>6.912860745275914</v>
      </c>
      <c r="S3098" s="2">
        <v>3.281571973662246</v>
      </c>
      <c r="T3098" s="2">
        <v>0.1232025007593126</v>
      </c>
    </row>
    <row r="3099" spans="1:20">
      <c r="A3099" s="4">
        <v>42639</v>
      </c>
      <c r="B3099" s="1">
        <v>-0.0006623199284686576</v>
      </c>
      <c r="C3099" s="1">
        <v>0.002814673042900173</v>
      </c>
      <c r="D3099" s="1">
        <v>0.001441165028389202</v>
      </c>
      <c r="E3099" s="1">
        <v>0.000284462677627273</v>
      </c>
      <c r="F3099" s="1">
        <v>-0.00445492957302962</v>
      </c>
      <c r="G3099" s="1">
        <v>-0.003444672369083079</v>
      </c>
      <c r="H3099" s="1">
        <v>0.002782352440614311</v>
      </c>
      <c r="I3099" s="1">
        <v>0.006259345411983253</v>
      </c>
      <c r="J3099" s="1">
        <v>0.004885837397472281</v>
      </c>
      <c r="K3099" s="1">
        <v>0.003729135046710352</v>
      </c>
      <c r="L3099" s="1">
        <v>-0.001010257203946541</v>
      </c>
      <c r="O3099" s="3" t="s">
        <v>3672</v>
      </c>
      <c r="P3099" s="2">
        <v>6.236671384892183</v>
      </c>
      <c r="Q3099" s="2">
        <v>8.539817468443163</v>
      </c>
      <c r="R3099" s="2">
        <v>6.994907822805603</v>
      </c>
      <c r="S3099" s="2">
        <v>3.29321502377427</v>
      </c>
      <c r="T3099" s="2">
        <v>0.1240641582037374</v>
      </c>
    </row>
    <row r="3100" spans="1:20">
      <c r="A3100" s="4">
        <v>42640</v>
      </c>
      <c r="B3100" s="1">
        <v>0.003184439149987561</v>
      </c>
      <c r="C3100" s="1">
        <v>0.001666142430703399</v>
      </c>
      <c r="D3100" s="1">
        <v>-0.005840745749386755</v>
      </c>
      <c r="E3100" s="1">
        <v>0.001045177972134548</v>
      </c>
      <c r="F3100" s="1">
        <v>-0.0006773493612910464</v>
      </c>
      <c r="G3100" s="1">
        <v>0.008117135311480395</v>
      </c>
      <c r="H3100" s="1">
        <v>-0.004932696161492833</v>
      </c>
      <c r="I3100" s="1">
        <v>-0.006450992880776996</v>
      </c>
      <c r="J3100" s="1">
        <v>-0.01395788106086715</v>
      </c>
      <c r="K3100" s="1">
        <v>-0.007071957339345847</v>
      </c>
      <c r="L3100" s="1">
        <v>-0.008794484672771441</v>
      </c>
      <c r="O3100" s="3" t="s">
        <v>3673</v>
      </c>
      <c r="P3100" s="2">
        <v>6.232540713146659</v>
      </c>
      <c r="Q3100" s="2">
        <v>8.563854262462877</v>
      </c>
      <c r="R3100" s="2">
        <v>7.004988639336636</v>
      </c>
      <c r="S3100" s="2">
        <v>3.294151820537935</v>
      </c>
      <c r="T3100" s="2">
        <v>0.1235114611164026</v>
      </c>
    </row>
    <row r="3101" spans="1:20">
      <c r="A3101" s="4">
        <v>42641</v>
      </c>
      <c r="B3101" s="1">
        <v>0.0005801770917672755</v>
      </c>
      <c r="C3101" s="1">
        <v>0.003011269344081136</v>
      </c>
      <c r="D3101" s="1">
        <v>-0.002974485171916785</v>
      </c>
      <c r="E3101" s="1">
        <v>0.003037705546027114</v>
      </c>
      <c r="F3101" s="1">
        <v>-0.0009131018578470984</v>
      </c>
      <c r="G3101" s="1">
        <v>-0.005239434449281544</v>
      </c>
      <c r="H3101" s="1">
        <v>0.005819611541048708</v>
      </c>
      <c r="I3101" s="1">
        <v>0.008250703793362568</v>
      </c>
      <c r="J3101" s="1">
        <v>0.002264949277364758</v>
      </c>
      <c r="K3101" s="1">
        <v>0.008277139995308769</v>
      </c>
      <c r="L3101" s="1">
        <v>0.004326332591434445</v>
      </c>
      <c r="O3101" s="3" t="s">
        <v>3674</v>
      </c>
      <c r="P3101" s="2">
        <v>6.252387859797495</v>
      </c>
      <c r="Q3101" s="2">
        <v>8.578122863419926</v>
      </c>
      <c r="R3101" s="2">
        <v>6.964074281716928</v>
      </c>
      <c r="S3101" s="2">
        <v>3.297594795457628</v>
      </c>
      <c r="T3101" s="2">
        <v>0.1234278007071033</v>
      </c>
    </row>
    <row r="3102" spans="1:20">
      <c r="A3102" s="4">
        <v>42642</v>
      </c>
      <c r="B3102" s="1">
        <v>0.006183579041882492</v>
      </c>
      <c r="C3102" s="1">
        <v>0.003370622136999568</v>
      </c>
      <c r="D3102" s="1">
        <v>0.005657911967095863</v>
      </c>
      <c r="E3102" s="1">
        <v>0.006915334885518876</v>
      </c>
      <c r="F3102" s="1">
        <v>0.007867306037736332</v>
      </c>
      <c r="G3102" s="1">
        <v>0.008287827737113451</v>
      </c>
      <c r="H3102" s="1">
        <v>-0.002104248695230959</v>
      </c>
      <c r="I3102" s="1">
        <v>-0.004917205600113883</v>
      </c>
      <c r="J3102" s="1">
        <v>-0.002629915770017588</v>
      </c>
      <c r="K3102" s="1">
        <v>-0.001372492851594576</v>
      </c>
      <c r="L3102" s="1">
        <v>-0.0004205216993771188</v>
      </c>
      <c r="O3102" s="3" t="s">
        <v>3675</v>
      </c>
      <c r="P3102" s="2">
        <v>6.256015352002594</v>
      </c>
      <c r="Q3102" s="2">
        <v>8.603953901828303</v>
      </c>
      <c r="R3102" s="2">
        <v>6.943359746029834</v>
      </c>
      <c r="S3102" s="2">
        <v>3.30761191745634</v>
      </c>
      <c r="T3102" s="2">
        <v>0.1233150985529676</v>
      </c>
    </row>
    <row r="3103" spans="1:20">
      <c r="A3103" s="4">
        <v>42643</v>
      </c>
      <c r="B3103" s="1">
        <v>-0.009637786757463407</v>
      </c>
      <c r="C3103" s="1">
        <v>-0.00963882434154173</v>
      </c>
      <c r="D3103" s="1">
        <v>-0.009949758306428969</v>
      </c>
      <c r="E3103" s="1">
        <v>-0.01369794892355913</v>
      </c>
      <c r="F3103" s="1">
        <v>-0.0117907010637418</v>
      </c>
      <c r="G3103" s="1">
        <v>-0.01098521221432691</v>
      </c>
      <c r="H3103" s="1">
        <v>0.001347425456863505</v>
      </c>
      <c r="I3103" s="1">
        <v>0.001346387872785293</v>
      </c>
      <c r="J3103" s="1">
        <v>0.001035453907897832</v>
      </c>
      <c r="K3103" s="1">
        <v>-0.002712736709232222</v>
      </c>
      <c r="L3103" s="1">
        <v>-0.0008054888494148926</v>
      </c>
      <c r="O3103" s="3" t="s">
        <v>3676</v>
      </c>
      <c r="P3103" s="2">
        <v>6.294699917418932</v>
      </c>
      <c r="Q3103" s="2">
        <v>8.63295457931553</v>
      </c>
      <c r="R3103" s="2">
        <v>6.982644664228748</v>
      </c>
      <c r="S3103" s="2">
        <v>3.330485161536884</v>
      </c>
      <c r="T3103" s="2">
        <v>0.1242852561723574</v>
      </c>
    </row>
    <row r="3104" spans="1:20">
      <c r="A3104" s="4">
        <v>42647</v>
      </c>
      <c r="B3104" s="1">
        <v>0.009886046438471352</v>
      </c>
      <c r="C3104" s="1">
        <v>0.009113616077851328</v>
      </c>
      <c r="D3104" s="1">
        <v>0.01171884362090547</v>
      </c>
      <c r="E3104" s="1">
        <v>0.0106604680893736</v>
      </c>
      <c r="F3104" s="1">
        <v>0.007876389717520249</v>
      </c>
      <c r="G3104" s="1">
        <v>0.006563361683948887</v>
      </c>
      <c r="H3104" s="1">
        <v>0.003322684754522465</v>
      </c>
      <c r="I3104" s="1">
        <v>0.00255025439390244</v>
      </c>
      <c r="J3104" s="1">
        <v>0.005155481936956585</v>
      </c>
      <c r="K3104" s="1">
        <v>0.004097106405424711</v>
      </c>
      <c r="L3104" s="1">
        <v>0.001313028033571362</v>
      </c>
      <c r="O3104" s="3" t="s">
        <v>3677</v>
      </c>
      <c r="P3104" s="2">
        <v>6.234032941912626</v>
      </c>
      <c r="Q3104" s="2">
        <v>8.549743046576999</v>
      </c>
      <c r="R3104" s="2">
        <v>6.913169037479996</v>
      </c>
      <c r="S3104" s="2">
        <v>3.28486434590348</v>
      </c>
      <c r="T3104" s="2">
        <v>0.1228198458701986</v>
      </c>
    </row>
    <row r="3105" spans="1:20">
      <c r="A3105" s="4">
        <v>42648</v>
      </c>
      <c r="B3105" s="1">
        <v>0.0002859211287797869</v>
      </c>
      <c r="C3105" s="1">
        <v>0.004330954209900151</v>
      </c>
      <c r="D3105" s="1">
        <v>0.003445106889701899</v>
      </c>
      <c r="E3105" s="1">
        <v>0.003178682719416015</v>
      </c>
      <c r="F3105" s="1">
        <v>-0.01158414797316498</v>
      </c>
      <c r="G3105" s="1">
        <v>-0.0007330812562698075</v>
      </c>
      <c r="H3105" s="1">
        <v>0.001019002385049594</v>
      </c>
      <c r="I3105" s="1">
        <v>0.005064035466169958</v>
      </c>
      <c r="J3105" s="1">
        <v>0.004178188145971706</v>
      </c>
      <c r="K3105" s="1">
        <v>0.003911763975685822</v>
      </c>
      <c r="L3105" s="1">
        <v>-0.01085106671689517</v>
      </c>
      <c r="O3105" s="3" t="s">
        <v>3678</v>
      </c>
      <c r="P3105" s="2">
        <v>6.295662881075335</v>
      </c>
      <c r="Q3105" s="2">
        <v>8.627662122267781</v>
      </c>
      <c r="R3105" s="2">
        <v>6.99418338435511</v>
      </c>
      <c r="S3105" s="2">
        <v>3.319882537440905</v>
      </c>
      <c r="T3105" s="2">
        <v>0.123787222841318</v>
      </c>
    </row>
    <row r="3106" spans="1:20">
      <c r="A3106" s="4">
        <v>42649</v>
      </c>
      <c r="B3106" s="1">
        <v>0.0003994176214339173</v>
      </c>
      <c r="C3106" s="1">
        <v>0.002236101704672366</v>
      </c>
      <c r="D3106" s="1">
        <v>0.00667790984487171</v>
      </c>
      <c r="E3106" s="1">
        <v>0.004286045838724606</v>
      </c>
      <c r="F3106" s="1">
        <v>0.00556828171244228</v>
      </c>
      <c r="G3106" s="1">
        <v>0.008262867292173404</v>
      </c>
      <c r="H3106" s="1">
        <v>-0.007863449670739486</v>
      </c>
      <c r="I3106" s="1">
        <v>-0.006026765587501037</v>
      </c>
      <c r="J3106" s="1">
        <v>-0.001584957447301694</v>
      </c>
      <c r="K3106" s="1">
        <v>-0.003976821453448798</v>
      </c>
      <c r="L3106" s="1">
        <v>-0.002694585579731124</v>
      </c>
      <c r="O3106" s="3" t="s">
        <v>3679</v>
      </c>
      <c r="P3106" s="2">
        <v>6.297462944112708</v>
      </c>
      <c r="Q3106" s="2">
        <v>8.665028131857813</v>
      </c>
      <c r="R3106" s="2">
        <v>7.01827909372039</v>
      </c>
      <c r="S3106" s="2">
        <v>3.33043539069316</v>
      </c>
      <c r="T3106" s="2">
        <v>0.1223532533347371</v>
      </c>
    </row>
    <row r="3107" spans="1:20">
      <c r="A3107" s="4">
        <v>42650</v>
      </c>
      <c r="B3107" s="1">
        <v>-0.00677413933712312</v>
      </c>
      <c r="C3107" s="1">
        <v>-0.01283344615001292</v>
      </c>
      <c r="D3107" s="1">
        <v>-0.01219304240953012</v>
      </c>
      <c r="E3107" s="1">
        <v>-0.01193018292960923</v>
      </c>
      <c r="F3107" s="1">
        <v>-0.007986386116754285</v>
      </c>
      <c r="G3107" s="1">
        <v>-0.004097575920039787</v>
      </c>
      <c r="H3107" s="1">
        <v>-0.002676563417083333</v>
      </c>
      <c r="I3107" s="1">
        <v>-0.008735870229973131</v>
      </c>
      <c r="J3107" s="1">
        <v>-0.008095466489490333</v>
      </c>
      <c r="K3107" s="1">
        <v>-0.007832607009569448</v>
      </c>
      <c r="L3107" s="1">
        <v>-0.003888810196714498</v>
      </c>
      <c r="O3107" s="3" t="s">
        <v>3680</v>
      </c>
      <c r="P3107" s="2">
        <v>6.299978261782914</v>
      </c>
      <c r="Q3107" s="2">
        <v>8.684404016034494</v>
      </c>
      <c r="R3107" s="2">
        <v>7.065146528774403</v>
      </c>
      <c r="S3107" s="2">
        <v>3.344709789440581</v>
      </c>
      <c r="T3107" s="2">
        <v>0.1230345507177387</v>
      </c>
    </row>
    <row r="3108" spans="1:20">
      <c r="A3108" s="4">
        <v>42653</v>
      </c>
      <c r="B3108" s="1">
        <v>-0.002648674833987563</v>
      </c>
      <c r="C3108" s="1">
        <v>-0.004040336018847013</v>
      </c>
      <c r="D3108" s="1">
        <v>-0.00296433522420203</v>
      </c>
      <c r="E3108" s="1">
        <v>-0.00283153740633646</v>
      </c>
      <c r="F3108" s="1">
        <v>-0.0004490269168392347</v>
      </c>
      <c r="G3108" s="1">
        <v>0.0009613166192417033</v>
      </c>
      <c r="H3108" s="1">
        <v>-0.003609991453229267</v>
      </c>
      <c r="I3108" s="1">
        <v>-0.005001652638088716</v>
      </c>
      <c r="J3108" s="1">
        <v>-0.003925651843443734</v>
      </c>
      <c r="K3108" s="1">
        <v>-0.003792854025578163</v>
      </c>
      <c r="L3108" s="1">
        <v>-0.001410343536080938</v>
      </c>
      <c r="O3108" s="3" t="s">
        <v>3681</v>
      </c>
      <c r="P3108" s="2">
        <v>6.25730133121675</v>
      </c>
      <c r="Q3108" s="2">
        <v>8.572953184749759</v>
      </c>
      <c r="R3108" s="2">
        <v>6.979000897519512</v>
      </c>
      <c r="S3108" s="2">
        <v>3.3048067898061</v>
      </c>
      <c r="T3108" s="2">
        <v>0.1220519492900054</v>
      </c>
    </row>
    <row r="3109" spans="1:20">
      <c r="A3109" s="4">
        <v>42654</v>
      </c>
      <c r="B3109" s="1">
        <v>-0.004258123297568805</v>
      </c>
      <c r="C3109" s="1">
        <v>-0.004479462418112257</v>
      </c>
      <c r="D3109" s="1">
        <v>-0.005213999611351716</v>
      </c>
      <c r="E3109" s="1">
        <v>-0.006460381957921424</v>
      </c>
      <c r="F3109" s="1">
        <v>-0.00648483042350001</v>
      </c>
      <c r="G3109" s="1">
        <v>-0.01598094579539788</v>
      </c>
      <c r="H3109" s="1">
        <v>0.01172282249782919</v>
      </c>
      <c r="I3109" s="1">
        <v>0.01150148337728574</v>
      </c>
      <c r="J3109" s="1">
        <v>0.01076694618404606</v>
      </c>
      <c r="K3109" s="1">
        <v>0.009520563837476459</v>
      </c>
      <c r="L3109" s="1">
        <v>0.009496115371897762</v>
      </c>
      <c r="O3109" s="3" t="s">
        <v>3682</v>
      </c>
      <c r="P3109" s="2">
        <v>6.240727774652079</v>
      </c>
      <c r="Q3109" s="2">
        <v>8.538315573209525</v>
      </c>
      <c r="R3109" s="2">
        <v>6.958312799329257</v>
      </c>
      <c r="S3109" s="2">
        <v>3.29544910576005</v>
      </c>
      <c r="T3109" s="2">
        <v>0.1219971446795215</v>
      </c>
    </row>
    <row r="3110" spans="1:20">
      <c r="A3110" s="4">
        <v>42655</v>
      </c>
      <c r="B3110" s="1">
        <v>-0.001047318354628679</v>
      </c>
      <c r="C3110" s="1">
        <v>-0.001230329994667323</v>
      </c>
      <c r="D3110" s="1">
        <v>-0.001093250013345703</v>
      </c>
      <c r="E3110" s="1">
        <v>0.0006189655763109148</v>
      </c>
      <c r="F3110" s="1">
        <v>-0.0003611208949678701</v>
      </c>
      <c r="G3110" s="1">
        <v>0.0001951981260981395</v>
      </c>
      <c r="H3110" s="1">
        <v>-0.001242516480726819</v>
      </c>
      <c r="I3110" s="1">
        <v>-0.001425528120765462</v>
      </c>
      <c r="J3110" s="1">
        <v>-0.001288448139443843</v>
      </c>
      <c r="K3110" s="1">
        <v>0.0004237674502127753</v>
      </c>
      <c r="L3110" s="1">
        <v>-0.0005563190210660096</v>
      </c>
      <c r="O3110" s="3" t="s">
        <v>3683</v>
      </c>
      <c r="P3110" s="2">
        <v>6.214153986321048</v>
      </c>
      <c r="Q3110" s="2">
        <v>8.500068509485351</v>
      </c>
      <c r="R3110" s="2">
        <v>6.922032159097891</v>
      </c>
      <c r="S3110" s="2">
        <v>3.274159245813949</v>
      </c>
      <c r="T3110" s="2">
        <v>0.1212060138841237</v>
      </c>
    </row>
    <row r="3111" spans="1:20">
      <c r="A3111" s="4">
        <v>42656</v>
      </c>
      <c r="B3111" s="1">
        <v>-0.003773442667323379</v>
      </c>
      <c r="C3111" s="1">
        <v>-0.008707939941534626</v>
      </c>
      <c r="D3111" s="1">
        <v>-0.01123991048106221</v>
      </c>
      <c r="E3111" s="1">
        <v>-0.009758114574117238</v>
      </c>
      <c r="F3111" s="1">
        <v>-0.007878017339723709</v>
      </c>
      <c r="G3111" s="1">
        <v>-0.008860265417642399</v>
      </c>
      <c r="H3111" s="1">
        <v>0.005086822750318909</v>
      </c>
      <c r="I3111" s="1">
        <v>0.000152325476107773</v>
      </c>
      <c r="J3111" s="1">
        <v>-0.002379645063419811</v>
      </c>
      <c r="K3111" s="1">
        <v>-0.0008978491564748392</v>
      </c>
      <c r="L3111" s="1">
        <v>0.0009822480779186904</v>
      </c>
      <c r="O3111" s="3" t="s">
        <v>3684</v>
      </c>
      <c r="P3111" s="2">
        <v>6.207645788792686</v>
      </c>
      <c r="Q3111" s="2">
        <v>8.489610620241404</v>
      </c>
      <c r="R3111" s="2">
        <v>6.914464647347578</v>
      </c>
      <c r="S3111" s="2">
        <v>3.276185837678468</v>
      </c>
      <c r="T3111" s="2">
        <v>0.1211622438599143</v>
      </c>
    </row>
    <row r="3112" spans="1:20">
      <c r="A3112" s="4">
        <v>42657</v>
      </c>
      <c r="B3112" s="1">
        <v>0.006538123170152232</v>
      </c>
      <c r="C3112" s="1">
        <v>0.00480736888184663</v>
      </c>
      <c r="D3112" s="1">
        <v>0.007352709482343345</v>
      </c>
      <c r="E3112" s="1">
        <v>-0.0005356609070495955</v>
      </c>
      <c r="F3112" s="1">
        <v>-0.0003502619924066197</v>
      </c>
      <c r="G3112" s="1">
        <v>0.004568188083329927</v>
      </c>
      <c r="H3112" s="1">
        <v>0.001969935086822305</v>
      </c>
      <c r="I3112" s="1">
        <v>0.0002391807985167027</v>
      </c>
      <c r="J3112" s="1">
        <v>0.002784521399013418</v>
      </c>
      <c r="K3112" s="1">
        <v>-0.005103848990379523</v>
      </c>
      <c r="L3112" s="1">
        <v>-0.004918450075736547</v>
      </c>
      <c r="O3112" s="3" t="s">
        <v>3685</v>
      </c>
      <c r="P3112" s="2">
        <v>6.184221593309625</v>
      </c>
      <c r="Q3112" s="2">
        <v>8.415683600833328</v>
      </c>
      <c r="R3112" s="2">
        <v>6.836746683686922</v>
      </c>
      <c r="S3112" s="2">
        <v>3.244216440908302</v>
      </c>
      <c r="T3112" s="2">
        <v>0.1202077256018661</v>
      </c>
    </row>
    <row r="3113" spans="1:20">
      <c r="A3113" s="4">
        <v>42660</v>
      </c>
      <c r="B3113" s="1">
        <v>-0.004745190186072779</v>
      </c>
      <c r="C3113" s="1">
        <v>-0.004872867096184397</v>
      </c>
      <c r="D3113" s="1">
        <v>-0.004839985632233867</v>
      </c>
      <c r="E3113" s="1">
        <v>-0.00863839406235134</v>
      </c>
      <c r="F3113" s="1">
        <v>-0.008379156321984493</v>
      </c>
      <c r="G3113" s="1">
        <v>0.004312203536006809</v>
      </c>
      <c r="H3113" s="1">
        <v>-0.009057393722079587</v>
      </c>
      <c r="I3113" s="1">
        <v>-0.009185070632191206</v>
      </c>
      <c r="J3113" s="1">
        <v>-0.009152189168240676</v>
      </c>
      <c r="K3113" s="1">
        <v>-0.01295059759835815</v>
      </c>
      <c r="L3113" s="1">
        <v>-0.0126913598579913</v>
      </c>
      <c r="O3113" s="3" t="s">
        <v>3686</v>
      </c>
      <c r="P3113" s="2">
        <v>6.224654795798199</v>
      </c>
      <c r="Q3113" s="2">
        <v>8.456140896295441</v>
      </c>
      <c r="R3113" s="2">
        <v>6.887015295856446</v>
      </c>
      <c r="S3113" s="2">
        <v>3.242478640986899</v>
      </c>
      <c r="T3113" s="2">
        <v>0.1201656214043941</v>
      </c>
    </row>
    <row r="3114" spans="1:20">
      <c r="A3114" s="4">
        <v>42661</v>
      </c>
      <c r="B3114" s="1">
        <v>-0.003789792743520537</v>
      </c>
      <c r="C3114" s="1">
        <v>-0.005497191770051257</v>
      </c>
      <c r="D3114" s="1">
        <v>-0.003794535581494674</v>
      </c>
      <c r="E3114" s="1">
        <v>-0.003914141971694707</v>
      </c>
      <c r="F3114" s="1">
        <v>-0.007065137266686561</v>
      </c>
      <c r="G3114" s="1">
        <v>0.006987001834575901</v>
      </c>
      <c r="H3114" s="1">
        <v>-0.01077679457809644</v>
      </c>
      <c r="I3114" s="1">
        <v>-0.01248419360462716</v>
      </c>
      <c r="J3114" s="1">
        <v>-0.01078153741607057</v>
      </c>
      <c r="K3114" s="1">
        <v>-0.01090114380627061</v>
      </c>
      <c r="L3114" s="1">
        <v>-0.01405213910126246</v>
      </c>
      <c r="O3114" s="3" t="s">
        <v>3687</v>
      </c>
      <c r="P3114" s="2">
        <v>6.195117624949487</v>
      </c>
      <c r="Q3114" s="2">
        <v>8.414935245561184</v>
      </c>
      <c r="R3114" s="2">
        <v>6.853682240775526</v>
      </c>
      <c r="S3114" s="2">
        <v>3.214468832747297</v>
      </c>
      <c r="T3114" s="2">
        <v>0.1191587348781183</v>
      </c>
    </row>
    <row r="3115" spans="1:20">
      <c r="A3115" s="4">
        <v>42662</v>
      </c>
      <c r="B3115" s="1">
        <v>0.0006561925466632701</v>
      </c>
      <c r="C3115" s="1">
        <v>0.001649125855047506</v>
      </c>
      <c r="D3115" s="1">
        <v>0.001266495676775836</v>
      </c>
      <c r="E3115" s="1">
        <v>-0.002561157458097818</v>
      </c>
      <c r="F3115" s="1">
        <v>-0.001988585090430317</v>
      </c>
      <c r="G3115" s="1">
        <v>0.0008915419799981894</v>
      </c>
      <c r="H3115" s="1">
        <v>-0.0002353494333349193</v>
      </c>
      <c r="I3115" s="1">
        <v>0.0007575838750493169</v>
      </c>
      <c r="J3115" s="1">
        <v>0.0003749536967776468</v>
      </c>
      <c r="K3115" s="1">
        <v>-0.003452699438096007</v>
      </c>
      <c r="L3115" s="1">
        <v>-0.002880127070428506</v>
      </c>
      <c r="O3115" s="3" t="s">
        <v>3688</v>
      </c>
      <c r="P3115" s="2">
        <v>6.171639413129197</v>
      </c>
      <c r="Q3115" s="2">
        <v>8.36867673278377</v>
      </c>
      <c r="R3115" s="2">
        <v>6.827675699648645</v>
      </c>
      <c r="S3115" s="2">
        <v>3.201886945372336</v>
      </c>
      <c r="T3115" s="2">
        <v>0.1183168620596797</v>
      </c>
    </row>
    <row r="3116" spans="1:20">
      <c r="A3116" s="4">
        <v>42663</v>
      </c>
      <c r="B3116" s="1">
        <v>-0.007082458662283853</v>
      </c>
      <c r="C3116" s="1">
        <v>-0.008524699462535978</v>
      </c>
      <c r="D3116" s="1">
        <v>-0.009590940180677965</v>
      </c>
      <c r="E3116" s="1">
        <v>-0.009010525574844497</v>
      </c>
      <c r="F3116" s="1">
        <v>-0.008705973518021937</v>
      </c>
      <c r="G3116" s="1">
        <v>0.0007745633399172114</v>
      </c>
      <c r="H3116" s="1">
        <v>-0.007857022002201064</v>
      </c>
      <c r="I3116" s="1">
        <v>-0.00929926280245319</v>
      </c>
      <c r="J3116" s="1">
        <v>-0.01036550352059518</v>
      </c>
      <c r="K3116" s="1">
        <v>-0.009785088914761708</v>
      </c>
      <c r="L3116" s="1">
        <v>-0.009480536857939148</v>
      </c>
      <c r="O3116" s="3" t="s">
        <v>3689</v>
      </c>
      <c r="P3116" s="2">
        <v>6.175689196912785</v>
      </c>
      <c r="Q3116" s="2">
        <v>8.382477733956339</v>
      </c>
      <c r="R3116" s="2">
        <v>6.836322921404677</v>
      </c>
      <c r="S3116" s="2">
        <v>3.19368640874221</v>
      </c>
      <c r="T3116" s="2">
        <v>0.1180815789118413</v>
      </c>
    </row>
    <row r="3117" spans="1:20">
      <c r="A3117" s="4">
        <v>42664</v>
      </c>
      <c r="B3117" s="1">
        <v>-0.006189508099449959</v>
      </c>
      <c r="C3117" s="1">
        <v>-0.006673552486861967</v>
      </c>
      <c r="D3117" s="1">
        <v>-0.006712010163476445</v>
      </c>
      <c r="E3117" s="1">
        <v>-0.003786481949643594</v>
      </c>
      <c r="F3117" s="1">
        <v>-0.00353185149848545</v>
      </c>
      <c r="G3117" s="1">
        <v>-0.00445029217135573</v>
      </c>
      <c r="H3117" s="1">
        <v>-0.001739215928094229</v>
      </c>
      <c r="I3117" s="1">
        <v>-0.002223260315506237</v>
      </c>
      <c r="J3117" s="1">
        <v>-0.002261717992120715</v>
      </c>
      <c r="K3117" s="1">
        <v>0.0006638102217122466</v>
      </c>
      <c r="L3117" s="1">
        <v>0.0009184406728701688</v>
      </c>
      <c r="O3117" s="3" t="s">
        <v>3690</v>
      </c>
      <c r="P3117" s="2">
        <v>6.131950133464537</v>
      </c>
      <c r="Q3117" s="2">
        <v>8.311019630522962</v>
      </c>
      <c r="R3117" s="2">
        <v>6.770756157209687</v>
      </c>
      <c r="S3117" s="2">
        <v>3.164909615678205</v>
      </c>
      <c r="T3117" s="2">
        <v>0.1170535638128686</v>
      </c>
    </row>
    <row r="3118" spans="1:20">
      <c r="A3118" s="4">
        <v>42667</v>
      </c>
      <c r="B3118" s="1">
        <v>-0.005485197713534729</v>
      </c>
      <c r="C3118" s="1">
        <v>-0.002525484092343655</v>
      </c>
      <c r="D3118" s="1">
        <v>-0.002865760886030189</v>
      </c>
      <c r="E3118" s="1">
        <v>-0.002930436490482302</v>
      </c>
      <c r="F3118" s="1">
        <v>-0.008125929271992627</v>
      </c>
      <c r="G3118" s="1">
        <v>0.008629402161237865</v>
      </c>
      <c r="H3118" s="1">
        <v>-0.01411459987477259</v>
      </c>
      <c r="I3118" s="1">
        <v>-0.01115488625358152</v>
      </c>
      <c r="J3118" s="1">
        <v>-0.01149516304726805</v>
      </c>
      <c r="K3118" s="1">
        <v>-0.01155983865172017</v>
      </c>
      <c r="L3118" s="1">
        <v>-0.01675533143323049</v>
      </c>
      <c r="O3118" s="3" t="s">
        <v>3691</v>
      </c>
      <c r="P3118" s="2">
        <v>6.093996378448035</v>
      </c>
      <c r="Q3118" s="2">
        <v>8.255555604799326</v>
      </c>
      <c r="R3118" s="2">
        <v>6.725310773068076</v>
      </c>
      <c r="S3118" s="2">
        <v>3.152925742546186</v>
      </c>
      <c r="T3118" s="2">
        <v>0.116640148008113</v>
      </c>
    </row>
    <row r="3119" spans="1:20">
      <c r="A3119" s="4">
        <v>42668</v>
      </c>
      <c r="B3119" s="1">
        <v>-0.008570004474154791</v>
      </c>
      <c r="C3119" s="1">
        <v>-0.01217523211838945</v>
      </c>
      <c r="D3119" s="1">
        <v>-0.01182703011099906</v>
      </c>
      <c r="E3119" s="1">
        <v>-0.01299522100322681</v>
      </c>
      <c r="F3119" s="1">
        <v>-0.01594811834603627</v>
      </c>
      <c r="G3119" s="1">
        <v>-0.003507014028056199</v>
      </c>
      <c r="H3119" s="1">
        <v>-0.005062990446098592</v>
      </c>
      <c r="I3119" s="1">
        <v>-0.008668218090333246</v>
      </c>
      <c r="J3119" s="1">
        <v>-0.00832001608294286</v>
      </c>
      <c r="K3119" s="1">
        <v>-0.00948820697517061</v>
      </c>
      <c r="L3119" s="1">
        <v>-0.01244110431798007</v>
      </c>
      <c r="O3119" s="3" t="s">
        <v>3692</v>
      </c>
      <c r="P3119" s="2">
        <v>6.060569603446683</v>
      </c>
      <c r="Q3119" s="2">
        <v>8.234706330445947</v>
      </c>
      <c r="R3119" s="2">
        <v>6.70603764050822</v>
      </c>
      <c r="S3119" s="2">
        <v>3.143686293898448</v>
      </c>
      <c r="T3119" s="2">
        <v>0.1156923384151243</v>
      </c>
    </row>
    <row r="3120" spans="1:20">
      <c r="A3120" s="4">
        <v>42669</v>
      </c>
      <c r="B3120" s="1">
        <v>-0.005654742680829994</v>
      </c>
      <c r="C3120" s="1">
        <v>-0.0152504753575996</v>
      </c>
      <c r="D3120" s="1">
        <v>-0.01321855765679925</v>
      </c>
      <c r="E3120" s="1">
        <v>-0.01526171728498393</v>
      </c>
      <c r="F3120" s="1">
        <v>-0.009978341620060061</v>
      </c>
      <c r="G3120" s="1">
        <v>-0.01179564527980814</v>
      </c>
      <c r="H3120" s="1">
        <v>0.006140902598978037</v>
      </c>
      <c r="I3120" s="1">
        <v>-0.00345483007779146</v>
      </c>
      <c r="J3120" s="1">
        <v>-0.001422912376991103</v>
      </c>
      <c r="K3120" s="1">
        <v>-0.003466072005175791</v>
      </c>
      <c r="L3120" s="1">
        <v>0.001817303659747971</v>
      </c>
      <c r="O3120" s="3" t="s">
        <v>3693</v>
      </c>
      <c r="P3120" s="2">
        <v>6.008630494829219</v>
      </c>
      <c r="Q3120" s="2">
        <v>8.134446869445997</v>
      </c>
      <c r="R3120" s="2">
        <v>6.626725131408437</v>
      </c>
      <c r="S3120" s="2">
        <v>3.102833395744422</v>
      </c>
      <c r="T3120" s="2">
        <v>0.1138472633103503</v>
      </c>
    </row>
    <row r="3121" spans="1:20">
      <c r="A3121" s="4">
        <v>42670</v>
      </c>
      <c r="B3121" s="1">
        <v>0.01730113937310174</v>
      </c>
      <c r="C3121" s="1">
        <v>0.01541673006250477</v>
      </c>
      <c r="D3121" s="1">
        <v>0.01639928579614414</v>
      </c>
      <c r="E3121" s="1">
        <v>0.01526059558677151</v>
      </c>
      <c r="F3121" s="1">
        <v>0.01527905288646836</v>
      </c>
      <c r="G3121" s="1">
        <v>0.004461490294301873</v>
      </c>
      <c r="H3121" s="1">
        <v>0.01283964907879986</v>
      </c>
      <c r="I3121" s="1">
        <v>0.0109552397682029</v>
      </c>
      <c r="J3121" s="1">
        <v>0.01193779550184226</v>
      </c>
      <c r="K3121" s="1">
        <v>0.01079910529246964</v>
      </c>
      <c r="L3121" s="1">
        <v>0.01081756259216649</v>
      </c>
      <c r="O3121" s="3" t="s">
        <v>3694</v>
      </c>
      <c r="P3121" s="2">
        <v>5.974653235516771</v>
      </c>
      <c r="Q3121" s="2">
        <v>8.010392687915807</v>
      </c>
      <c r="R3121" s="2">
        <v>6.539129383183154</v>
      </c>
      <c r="S3121" s="2">
        <v>3.055478829676164</v>
      </c>
      <c r="T3121" s="2">
        <v>0.1127112564245307</v>
      </c>
    </row>
    <row r="3122" spans="1:20">
      <c r="A3122" s="4">
        <v>42671</v>
      </c>
      <c r="B3122" s="1">
        <v>-0.007010782607455246</v>
      </c>
      <c r="C3122" s="1">
        <v>-0.007296248204221367</v>
      </c>
      <c r="D3122" s="1">
        <v>-0.01348602302762669</v>
      </c>
      <c r="E3122" s="1">
        <v>-0.005580404210557388</v>
      </c>
      <c r="F3122" s="1">
        <v>-0.01331160894018746</v>
      </c>
      <c r="G3122" s="1">
        <v>-0.0005065066625107306</v>
      </c>
      <c r="H3122" s="1">
        <v>-0.006504275944944515</v>
      </c>
      <c r="I3122" s="1">
        <v>-0.006789741541710637</v>
      </c>
      <c r="J3122" s="1">
        <v>-0.01297951636511596</v>
      </c>
      <c r="K3122" s="1">
        <v>-0.005073897548046657</v>
      </c>
      <c r="L3122" s="1">
        <v>-0.01280510227767673</v>
      </c>
      <c r="O3122" s="3" t="s">
        <v>3695</v>
      </c>
      <c r="P3122" s="2">
        <v>6.0780215438504</v>
      </c>
      <c r="Q3122" s="2">
        <v>8.133886749680068</v>
      </c>
      <c r="R3122" s="2">
        <v>6.646366434795937</v>
      </c>
      <c r="S3122" s="2">
        <v>3.102107256419794</v>
      </c>
      <c r="T3122" s="2">
        <v>0.1144333776723414</v>
      </c>
    </row>
    <row r="3123" spans="1:20">
      <c r="A3123" s="4">
        <v>42674</v>
      </c>
      <c r="B3123" s="1">
        <v>-0.0209047720704717</v>
      </c>
      <c r="C3123" s="1">
        <v>-0.0242562241828097</v>
      </c>
      <c r="D3123" s="1">
        <v>-0.02980699141810073</v>
      </c>
      <c r="E3123" s="1">
        <v>-0.03223641777108888</v>
      </c>
      <c r="F3123" s="1">
        <v>-0.02993108371497133</v>
      </c>
      <c r="G3123" s="1">
        <v>-0.002338907730090156</v>
      </c>
      <c r="H3123" s="1">
        <v>-0.01856586434038154</v>
      </c>
      <c r="I3123" s="1">
        <v>-0.02191731645271955</v>
      </c>
      <c r="J3123" s="1">
        <v>-0.02746808368801057</v>
      </c>
      <c r="K3123" s="1">
        <v>-0.02989751004099872</v>
      </c>
      <c r="L3123" s="1">
        <v>-0.02759217598488117</v>
      </c>
      <c r="O3123" s="3" t="s">
        <v>3696</v>
      </c>
      <c r="P3123" s="2">
        <v>6.035409856123035</v>
      </c>
      <c r="Q3123" s="2">
        <v>8.074539893089375</v>
      </c>
      <c r="R3123" s="2">
        <v>6.556733384006234</v>
      </c>
      <c r="S3123" s="2">
        <v>3.084796244024469</v>
      </c>
      <c r="T3123" s="2">
        <v>0.1129100852990624</v>
      </c>
    </row>
    <row r="3124" spans="1:20">
      <c r="A3124" s="4">
        <v>42675</v>
      </c>
      <c r="B3124" s="1">
        <v>0.002797027092487081</v>
      </c>
      <c r="C3124" s="1">
        <v>0.001469782674609066</v>
      </c>
      <c r="D3124" s="1">
        <v>0.002794274530337981</v>
      </c>
      <c r="E3124" s="1">
        <v>0.0002913810815541318</v>
      </c>
      <c r="F3124" s="1">
        <v>0.0002774109461542995</v>
      </c>
      <c r="G3124" s="1">
        <v>0.0002344391044426519</v>
      </c>
      <c r="H3124" s="1">
        <v>0.002562587988044429</v>
      </c>
      <c r="I3124" s="1">
        <v>0.001235343570166414</v>
      </c>
      <c r="J3124" s="1">
        <v>0.002559835425895329</v>
      </c>
      <c r="K3124" s="1">
        <v>5.694197711147986e-05</v>
      </c>
      <c r="L3124" s="1">
        <v>4.297184171164758e-05</v>
      </c>
      <c r="O3124" s="3" t="s">
        <v>3697</v>
      </c>
      <c r="P3124" s="2">
        <v>5.909240988728905</v>
      </c>
      <c r="Q3124" s="2">
        <v>7.878682043269558</v>
      </c>
      <c r="R3124" s="2">
        <v>6.361296888298386</v>
      </c>
      <c r="S3124" s="2">
        <v>2.98535346356341</v>
      </c>
      <c r="T3124" s="2">
        <v>0.1095305640837116</v>
      </c>
    </row>
    <row r="3125" spans="1:20">
      <c r="A3125" s="4">
        <v>42676</v>
      </c>
      <c r="B3125" s="1">
        <v>-0.03340199083614803</v>
      </c>
      <c r="C3125" s="1">
        <v>-0.03816513894322182</v>
      </c>
      <c r="D3125" s="1">
        <v>-0.0410914653214759</v>
      </c>
      <c r="E3125" s="1">
        <v>-0.04306504907690445</v>
      </c>
      <c r="F3125" s="1">
        <v>-0.03993085525617002</v>
      </c>
      <c r="G3125" s="1">
        <v>-0.01234423219657022</v>
      </c>
      <c r="H3125" s="1">
        <v>-0.02105775863957782</v>
      </c>
      <c r="I3125" s="1">
        <v>-0.02582090674665161</v>
      </c>
      <c r="J3125" s="1">
        <v>-0.02874723312490568</v>
      </c>
      <c r="K3125" s="1">
        <v>-0.03072081688033423</v>
      </c>
      <c r="L3125" s="1">
        <v>-0.0275866230595998</v>
      </c>
      <c r="O3125" s="3" t="s">
        <v>3698</v>
      </c>
      <c r="P3125" s="2">
        <v>5.925769295870414</v>
      </c>
      <c r="Q3125" s="2">
        <v>7.89026199363551</v>
      </c>
      <c r="R3125" s="2">
        <v>6.379072098173276</v>
      </c>
      <c r="S3125" s="2">
        <v>2.986223339084444</v>
      </c>
      <c r="T3125" s="2">
        <v>0.1095609490611269</v>
      </c>
    </row>
    <row r="3126" spans="1:20">
      <c r="A3126" s="4">
        <v>42677</v>
      </c>
      <c r="B3126" s="1">
        <v>0.007805696736777445</v>
      </c>
      <c r="C3126" s="1">
        <v>0.00718228722669112</v>
      </c>
      <c r="D3126" s="1">
        <v>0.008110331662580794</v>
      </c>
      <c r="E3126" s="1">
        <v>0.009024543942126373</v>
      </c>
      <c r="F3126" s="1">
        <v>0.01054535759169961</v>
      </c>
      <c r="G3126" s="1">
        <v>0.0002768658782581479</v>
      </c>
      <c r="H3126" s="1">
        <v>0.007528830858519298</v>
      </c>
      <c r="I3126" s="1">
        <v>0.006905421348432972</v>
      </c>
      <c r="J3126" s="1">
        <v>0.007833465784322646</v>
      </c>
      <c r="K3126" s="1">
        <v>0.008747678063868225</v>
      </c>
      <c r="L3126" s="1">
        <v>0.01026849171344146</v>
      </c>
      <c r="O3126" s="3" t="s">
        <v>3699</v>
      </c>
      <c r="P3126" s="2">
        <v>5.727836804152624</v>
      </c>
      <c r="Q3126" s="2">
        <v>7.589129048349988</v>
      </c>
      <c r="R3126" s="2">
        <v>6.116946678267995</v>
      </c>
      <c r="S3126" s="2">
        <v>2.857621484432175</v>
      </c>
      <c r="T3126" s="2">
        <v>0.1051860866624384</v>
      </c>
    </row>
    <row r="3127" spans="1:20">
      <c r="A3127" s="4">
        <v>42678</v>
      </c>
      <c r="B3127" s="1">
        <v>0.00255573327747749</v>
      </c>
      <c r="C3127" s="1">
        <v>0.003431346618594455</v>
      </c>
      <c r="D3127" s="1">
        <v>0.00860324555717451</v>
      </c>
      <c r="E3127" s="1">
        <v>0.004390366176940441</v>
      </c>
      <c r="F3127" s="1">
        <v>0.01005685232003839</v>
      </c>
      <c r="G3127" s="1">
        <v>-0.001304863582443749</v>
      </c>
      <c r="H3127" s="1">
        <v>0.003860596859921239</v>
      </c>
      <c r="I3127" s="1">
        <v>0.004736210201038205</v>
      </c>
      <c r="J3127" s="1">
        <v>0.00990810913961826</v>
      </c>
      <c r="K3127" s="1">
        <v>0.005695229759384191</v>
      </c>
      <c r="L3127" s="1">
        <v>0.01136171590248214</v>
      </c>
      <c r="O3127" s="3" t="s">
        <v>3700</v>
      </c>
      <c r="P3127" s="2">
        <v>5.772546561203591</v>
      </c>
      <c r="Q3127" s="2">
        <v>7.643636352975663</v>
      </c>
      <c r="R3127" s="2">
        <v>6.166557144591071</v>
      </c>
      <c r="S3127" s="2">
        <v>2.883410215088398</v>
      </c>
      <c r="T3127" s="2">
        <v>0.1062953115599653</v>
      </c>
    </row>
    <row r="3128" spans="1:20">
      <c r="A3128" s="4">
        <v>42681</v>
      </c>
      <c r="B3128" s="1">
        <v>0.01910919211829376</v>
      </c>
      <c r="C3128" s="1">
        <v>0.02182269432846429</v>
      </c>
      <c r="D3128" s="1">
        <v>0.02018767966963364</v>
      </c>
      <c r="E3128" s="1">
        <v>0.0221433585156654</v>
      </c>
      <c r="F3128" s="1">
        <v>0.01841998195249861</v>
      </c>
      <c r="G3128" s="1">
        <v>0.008037375777012246</v>
      </c>
      <c r="H3128" s="1">
        <v>0.01107181634128152</v>
      </c>
      <c r="I3128" s="1">
        <v>0.01378531855145204</v>
      </c>
      <c r="J3128" s="1">
        <v>0.01215030389262139</v>
      </c>
      <c r="K3128" s="1">
        <v>0.01410598273865316</v>
      </c>
      <c r="L3128" s="1">
        <v>0.01038260617548636</v>
      </c>
      <c r="O3128" s="3" t="s">
        <v>3701</v>
      </c>
      <c r="P3128" s="2">
        <v>5.787299650545847</v>
      </c>
      <c r="Q3128" s="2">
        <v>7.669864318729211</v>
      </c>
      <c r="R3128" s="2">
        <v>6.219609549948337</v>
      </c>
      <c r="S3128" s="2">
        <v>2.896069441770966</v>
      </c>
      <c r="T3128" s="2">
        <v>0.1073643078106363</v>
      </c>
    </row>
    <row r="3129" spans="1:20">
      <c r="A3129" s="4">
        <v>42682</v>
      </c>
      <c r="B3129" s="1">
        <v>-0.0001097696377622137</v>
      </c>
      <c r="C3129" s="1">
        <v>0.004754960137207886</v>
      </c>
      <c r="D3129" s="1">
        <v>0.002275266986464963</v>
      </c>
      <c r="E3129" s="1">
        <v>0.003582530273102069</v>
      </c>
      <c r="F3129" s="1">
        <v>0.003861534112183485</v>
      </c>
      <c r="G3129" s="1">
        <v>0.002592301649646522</v>
      </c>
      <c r="H3129" s="1">
        <v>-0.002702071287408736</v>
      </c>
      <c r="I3129" s="1">
        <v>0.002162658487561364</v>
      </c>
      <c r="J3129" s="1">
        <v>-0.000317034663181559</v>
      </c>
      <c r="K3129" s="1">
        <v>0.0009902286234555469</v>
      </c>
      <c r="L3129" s="1">
        <v>0.001269232462536962</v>
      </c>
      <c r="O3129" s="3" t="s">
        <v>3702</v>
      </c>
      <c r="P3129" s="2">
        <v>5.897890271414262</v>
      </c>
      <c r="Q3129" s="2">
        <v>7.837241423297634</v>
      </c>
      <c r="R3129" s="2">
        <v>6.345169035212888</v>
      </c>
      <c r="S3129" s="2">
        <v>2.960198145706364</v>
      </c>
      <c r="T3129" s="2">
        <v>0.1093419564228508</v>
      </c>
    </row>
    <row r="3130" spans="1:20">
      <c r="A3130" s="4">
        <v>42683</v>
      </c>
      <c r="B3130" s="1">
        <v>-0.03729783669274611</v>
      </c>
      <c r="C3130" s="1">
        <v>-0.04432651674300281</v>
      </c>
      <c r="D3130" s="1">
        <v>-0.04789201205779225</v>
      </c>
      <c r="E3130" s="1">
        <v>-0.05142474907166439</v>
      </c>
      <c r="F3130" s="1">
        <v>-0.04502167809935054</v>
      </c>
      <c r="G3130" s="1">
        <v>-0.02189923999059784</v>
      </c>
      <c r="H3130" s="1">
        <v>-0.01539859670214827</v>
      </c>
      <c r="I3130" s="1">
        <v>-0.02242727675240497</v>
      </c>
      <c r="J3130" s="1">
        <v>-0.02599277206719441</v>
      </c>
      <c r="K3130" s="1">
        <v>-0.02952550908106655</v>
      </c>
      <c r="L3130" s="1">
        <v>-0.0231224381087527</v>
      </c>
      <c r="O3130" s="3" t="s">
        <v>3703</v>
      </c>
      <c r="P3130" s="2">
        <v>5.897242862135608</v>
      </c>
      <c r="Q3130" s="2">
        <v>7.874507193851088</v>
      </c>
      <c r="R3130" s="2">
        <v>6.359605988842247</v>
      </c>
      <c r="S3130" s="2">
        <v>2.970803145177737</v>
      </c>
      <c r="T3130" s="2">
        <v>0.1097641841174705</v>
      </c>
    </row>
    <row r="3131" spans="1:20">
      <c r="A3131" s="4">
        <v>42684</v>
      </c>
      <c r="B3131" s="1">
        <v>0.03248645560071117</v>
      </c>
      <c r="C3131" s="1">
        <v>0.03499597777243868</v>
      </c>
      <c r="D3131" s="1">
        <v>0.03784222404812687</v>
      </c>
      <c r="E3131" s="1">
        <v>0.0415290206448411</v>
      </c>
      <c r="F3131" s="1">
        <v>0.04537814543714691</v>
      </c>
      <c r="G3131" s="1">
        <v>0.0225898185604998</v>
      </c>
      <c r="H3131" s="1">
        <v>0.009896637040211376</v>
      </c>
      <c r="I3131" s="1">
        <v>0.01240615921193888</v>
      </c>
      <c r="J3131" s="1">
        <v>0.01525240548762707</v>
      </c>
      <c r="K3131" s="1">
        <v>0.0189392020843413</v>
      </c>
      <c r="L3131" s="1">
        <v>0.02278832687664711</v>
      </c>
      <c r="O3131" s="3" t="s">
        <v>3704</v>
      </c>
      <c r="P3131" s="2">
        <v>5.677288460926211</v>
      </c>
      <c r="Q3131" s="2">
        <v>7.525457718879952</v>
      </c>
      <c r="R3131" s="2">
        <v>6.055031662141807</v>
      </c>
      <c r="S3131" s="2">
        <v>2.818030338895661</v>
      </c>
      <c r="T3131" s="2">
        <v>0.1048224163532959</v>
      </c>
    </row>
    <row r="3132" spans="1:20">
      <c r="A3132" s="4">
        <v>42685</v>
      </c>
      <c r="B3132" s="1">
        <v>0.002976663107510769</v>
      </c>
      <c r="C3132" s="1">
        <v>0.005838114280288131</v>
      </c>
      <c r="D3132" s="1">
        <v>0.007887991416028362</v>
      </c>
      <c r="E3132" s="1">
        <v>0.009195420757053041</v>
      </c>
      <c r="F3132" s="1">
        <v>0.008287528835489555</v>
      </c>
      <c r="G3132" s="1">
        <v>-0.01300379930280837</v>
      </c>
      <c r="H3132" s="1">
        <v>0.01598046241031925</v>
      </c>
      <c r="I3132" s="1">
        <v>0.01884191358309639</v>
      </c>
      <c r="J3132" s="1">
        <v>0.02089179071883684</v>
      </c>
      <c r="K3132" s="1">
        <v>0.02219922005986152</v>
      </c>
      <c r="L3132" s="1">
        <v>0.02129132813829804</v>
      </c>
      <c r="O3132" s="3" t="s">
        <v>3705</v>
      </c>
      <c r="P3132" s="2">
        <v>5.86172344044452</v>
      </c>
      <c r="Q3132" s="2">
        <v>7.788818469937302</v>
      </c>
      <c r="R3132" s="2">
        <v>6.284167526919079</v>
      </c>
      <c r="S3132" s="2">
        <v>2.935060379017447</v>
      </c>
      <c r="T3132" s="2">
        <v>0.1095790632076489</v>
      </c>
    </row>
    <row r="3133" spans="1:20">
      <c r="A3133" s="4">
        <v>42688</v>
      </c>
      <c r="B3133" s="1">
        <v>0.00447934428480945</v>
      </c>
      <c r="C3133" s="1">
        <v>0.005870424994165901</v>
      </c>
      <c r="D3133" s="1">
        <v>0.004187751816352447</v>
      </c>
      <c r="E3133" s="1">
        <v>0.01326902156734677</v>
      </c>
      <c r="F3133" s="1">
        <v>0.003198649058858694</v>
      </c>
      <c r="G3133" s="1">
        <v>-0.007857454660899155</v>
      </c>
      <c r="H3133" s="1">
        <v>0.0123367989457086</v>
      </c>
      <c r="I3133" s="1">
        <v>0.01372787965506506</v>
      </c>
      <c r="J3133" s="1">
        <v>0.0120452064772516</v>
      </c>
      <c r="K3133" s="1">
        <v>0.02112647622824593</v>
      </c>
      <c r="L3133" s="1">
        <v>0.01105610371975785</v>
      </c>
      <c r="O3133" s="3" t="s">
        <v>3706</v>
      </c>
      <c r="P3133" s="2">
        <v>5.879171816356123</v>
      </c>
      <c r="Q3133" s="2">
        <v>7.834290482273215</v>
      </c>
      <c r="R3133" s="2">
        <v>6.333736986428301</v>
      </c>
      <c r="S3133" s="2">
        <v>2.962049494149868</v>
      </c>
      <c r="T3133" s="2">
        <v>0.1104872028537482</v>
      </c>
    </row>
    <row r="3134" spans="1:20">
      <c r="A3134" s="4">
        <v>42689</v>
      </c>
      <c r="B3134" s="1">
        <v>-0.002973682301505964</v>
      </c>
      <c r="C3134" s="1">
        <v>-0.002853376779805905</v>
      </c>
      <c r="D3134" s="1">
        <v>-0.004584460467036644</v>
      </c>
      <c r="E3134" s="1">
        <v>-0.003964391805313938</v>
      </c>
      <c r="F3134" s="1">
        <v>-0.006102955477661598</v>
      </c>
      <c r="G3134" s="1">
        <v>-0.003239870405183809</v>
      </c>
      <c r="H3134" s="1">
        <v>0.0002661881036778446</v>
      </c>
      <c r="I3134" s="1">
        <v>0.0003864936253779039</v>
      </c>
      <c r="J3134" s="1">
        <v>-0.001344590061852835</v>
      </c>
      <c r="K3134" s="1">
        <v>-0.0007245214001301292</v>
      </c>
      <c r="L3134" s="1">
        <v>-0.002863085072477789</v>
      </c>
      <c r="O3134" s="3" t="s">
        <v>3707</v>
      </c>
      <c r="P3134" s="2">
        <v>5.90550665103113</v>
      </c>
      <c r="Q3134" s="2">
        <v>7.880281096931908</v>
      </c>
      <c r="R3134" s="2">
        <v>6.360261104997515</v>
      </c>
      <c r="S3134" s="2">
        <v>3.001352992771291</v>
      </c>
      <c r="T3134" s="2">
        <v>0.1108406126411723</v>
      </c>
    </row>
    <row r="3135" spans="1:20">
      <c r="A3135" s="4">
        <v>42690</v>
      </c>
      <c r="B3135" s="1">
        <v>0.01368476480324698</v>
      </c>
      <c r="C3135" s="1">
        <v>0.01366176421805898</v>
      </c>
      <c r="D3135" s="1">
        <v>0.01511723511889396</v>
      </c>
      <c r="E3135" s="1">
        <v>0.01642004076342451</v>
      </c>
      <c r="F3135" s="1">
        <v>0.01589443085069786</v>
      </c>
      <c r="G3135" s="1">
        <v>0.004494382022471877</v>
      </c>
      <c r="H3135" s="1">
        <v>0.009190382780775108</v>
      </c>
      <c r="I3135" s="1">
        <v>0.009167382195587104</v>
      </c>
      <c r="J3135" s="1">
        <v>0.01062285309642208</v>
      </c>
      <c r="K3135" s="1">
        <v>0.01192565874095264</v>
      </c>
      <c r="L3135" s="1">
        <v>0.01140004882822598</v>
      </c>
      <c r="O3135" s="3" t="s">
        <v>3708</v>
      </c>
      <c r="P3135" s="2">
        <v>5.887945550421533</v>
      </c>
      <c r="Q3135" s="2">
        <v>7.857795685831579</v>
      </c>
      <c r="R3135" s="2">
        <v>6.331102739401623</v>
      </c>
      <c r="S3135" s="2">
        <v>2.989454453561894</v>
      </c>
      <c r="T3135" s="2">
        <v>0.1101641573171065</v>
      </c>
    </row>
    <row r="3136" spans="1:20">
      <c r="A3136" s="4">
        <v>42691</v>
      </c>
      <c r="B3136" s="1">
        <v>0.003393418581231211</v>
      </c>
      <c r="C3136" s="1">
        <v>0.005914108229992943</v>
      </c>
      <c r="D3136" s="1">
        <v>0.005108399416848153</v>
      </c>
      <c r="E3136" s="1">
        <v>0.00761944102763179</v>
      </c>
      <c r="F3136" s="1">
        <v>0.001590435668719969</v>
      </c>
      <c r="G3136" s="1">
        <v>0.0005592841163311046</v>
      </c>
      <c r="H3136" s="1">
        <v>0.002834134464900107</v>
      </c>
      <c r="I3136" s="1">
        <v>0.005354824113661838</v>
      </c>
      <c r="J3136" s="1">
        <v>0.004549115300517048</v>
      </c>
      <c r="K3136" s="1">
        <v>0.007060156911300686</v>
      </c>
      <c r="L3136" s="1">
        <v>0.001031151552388865</v>
      </c>
      <c r="O3136" s="3" t="s">
        <v>3709</v>
      </c>
      <c r="P3136" s="2">
        <v>5.968520700453377</v>
      </c>
      <c r="Q3136" s="2">
        <v>7.965147037765091</v>
      </c>
      <c r="R3136" s="2">
        <v>6.426811508075031</v>
      </c>
      <c r="S3136" s="2">
        <v>3.038541417549781</v>
      </c>
      <c r="T3136" s="2">
        <v>0.1119151538978087</v>
      </c>
    </row>
    <row r="3137" spans="1:20">
      <c r="A3137" s="4">
        <v>42692</v>
      </c>
      <c r="B3137" s="1">
        <v>-0.0105920437306537</v>
      </c>
      <c r="C3137" s="1">
        <v>-0.01254543068527059</v>
      </c>
      <c r="D3137" s="1">
        <v>-0.008105307765837177</v>
      </c>
      <c r="E3137" s="1">
        <v>-0.01204997770285932</v>
      </c>
      <c r="F3137" s="1">
        <v>-0.0155577626891753</v>
      </c>
      <c r="G3137" s="1">
        <v>-0.0009981633793819666</v>
      </c>
      <c r="H3137" s="1">
        <v>-0.009593880351271733</v>
      </c>
      <c r="I3137" s="1">
        <v>-0.01154726730588862</v>
      </c>
      <c r="J3137" s="1">
        <v>-0.007107144386455211</v>
      </c>
      <c r="K3137" s="1">
        <v>-0.01105181432347735</v>
      </c>
      <c r="L3137" s="1">
        <v>-0.01455959930979334</v>
      </c>
      <c r="O3137" s="3" t="s">
        <v>3710</v>
      </c>
      <c r="P3137" s="2">
        <v>5.988774389500758</v>
      </c>
      <c r="Q3137" s="2">
        <v>8.012253779414243</v>
      </c>
      <c r="R3137" s="2">
        <v>6.459642228235074</v>
      </c>
      <c r="S3137" s="2">
        <v>3.061693404690819</v>
      </c>
      <c r="T3137" s="2">
        <v>0.112093147750438</v>
      </c>
    </row>
    <row r="3138" spans="1:20">
      <c r="A3138" s="4">
        <v>42695</v>
      </c>
      <c r="B3138" s="1">
        <v>-0.0146207766754497</v>
      </c>
      <c r="C3138" s="1">
        <v>-0.01689282001412196</v>
      </c>
      <c r="D3138" s="1">
        <v>-0.01193692201048646</v>
      </c>
      <c r="E3138" s="1">
        <v>-0.01709231608611239</v>
      </c>
      <c r="F3138" s="1">
        <v>-0.02279998683117213</v>
      </c>
      <c r="G3138" s="1">
        <v>-0.002797649974021765</v>
      </c>
      <c r="H3138" s="1">
        <v>-0.01182312670142793</v>
      </c>
      <c r="I3138" s="1">
        <v>-0.01409517004010019</v>
      </c>
      <c r="J3138" s="1">
        <v>-0.009139272036464696</v>
      </c>
      <c r="K3138" s="1">
        <v>-0.01429466611209063</v>
      </c>
      <c r="L3138" s="1">
        <v>-0.02000233685715036</v>
      </c>
      <c r="O3138" s="3" t="s">
        <v>3711</v>
      </c>
      <c r="P3138" s="2">
        <v>5.925341029274147</v>
      </c>
      <c r="Q3138" s="2">
        <v>7.911736604991805</v>
      </c>
      <c r="R3138" s="2">
        <v>6.407284839918031</v>
      </c>
      <c r="S3138" s="2">
        <v>3.024800067431303</v>
      </c>
      <c r="T3138" s="2">
        <v>0.110349229158654</v>
      </c>
    </row>
    <row r="3139" spans="1:20">
      <c r="A3139" s="4">
        <v>42696</v>
      </c>
      <c r="B3139" s="1">
        <v>0.005517527206542638</v>
      </c>
      <c r="C3139" s="1">
        <v>0.001775805128779506</v>
      </c>
      <c r="D3139" s="1">
        <v>0.007006517885289165</v>
      </c>
      <c r="E3139" s="1">
        <v>0.004827031284090344</v>
      </c>
      <c r="F3139" s="1">
        <v>-0.002151071349883016</v>
      </c>
      <c r="G3139" s="1">
        <v>0.01146246643421089</v>
      </c>
      <c r="H3139" s="1">
        <v>-0.005944939227668256</v>
      </c>
      <c r="I3139" s="1">
        <v>-0.009686661305431388</v>
      </c>
      <c r="J3139" s="1">
        <v>-0.004455948548921729</v>
      </c>
      <c r="K3139" s="1">
        <v>-0.00663543515012055</v>
      </c>
      <c r="L3139" s="1">
        <v>-0.01361353778409391</v>
      </c>
      <c r="O3139" s="3" t="s">
        <v>3712</v>
      </c>
      <c r="P3139" s="2">
        <v>5.83870794135925</v>
      </c>
      <c r="Q3139" s="2">
        <v>7.778085062524537</v>
      </c>
      <c r="R3139" s="2">
        <v>6.330801580484957</v>
      </c>
      <c r="S3139" s="2">
        <v>2.973099228581473</v>
      </c>
      <c r="T3139" s="2">
        <v>0.1078332681870067</v>
      </c>
    </row>
    <row r="3140" spans="1:20">
      <c r="A3140" s="4">
        <v>42697</v>
      </c>
      <c r="B3140" s="1">
        <v>-0.01428377472376585</v>
      </c>
      <c r="C3140" s="1">
        <v>-0.01675960954490285</v>
      </c>
      <c r="D3140" s="1">
        <v>-0.02397325950833473</v>
      </c>
      <c r="E3140" s="1">
        <v>-0.01678504280087256</v>
      </c>
      <c r="F3140" s="1">
        <v>-0.02011066863252042</v>
      </c>
      <c r="G3140" s="1">
        <v>0.005111542576375916</v>
      </c>
      <c r="H3140" s="1">
        <v>-0.01939531730014177</v>
      </c>
      <c r="I3140" s="1">
        <v>-0.02187115212127877</v>
      </c>
      <c r="J3140" s="1">
        <v>-0.02908480208471065</v>
      </c>
      <c r="K3140" s="1">
        <v>-0.02189658537724848</v>
      </c>
      <c r="L3140" s="1">
        <v>-0.02522221120889634</v>
      </c>
      <c r="O3140" s="3" t="s">
        <v>3713</v>
      </c>
      <c r="P3140" s="2">
        <v>5.870923171276757</v>
      </c>
      <c r="Q3140" s="2">
        <v>7.791897425870652</v>
      </c>
      <c r="R3140" s="2">
        <v>6.375158454986842</v>
      </c>
      <c r="S3140" s="2">
        <v>2.987450471568541</v>
      </c>
      <c r="T3140" s="2">
        <v>0.1076013111332454</v>
      </c>
    </row>
    <row r="3141" spans="1:20">
      <c r="A3141" s="4">
        <v>42698</v>
      </c>
      <c r="B3141" s="1">
        <v>-0.01030835500243077</v>
      </c>
      <c r="C3141" s="1">
        <v>-0.0135617883656276</v>
      </c>
      <c r="D3141" s="1">
        <v>-0.01071146288002067</v>
      </c>
      <c r="E3141" s="1">
        <v>-0.01066481422531496</v>
      </c>
      <c r="F3141" s="1">
        <v>-0.01349284948022977</v>
      </c>
      <c r="G3141" s="1">
        <v>-0.006425924465820354</v>
      </c>
      <c r="H3141" s="1">
        <v>-0.003882430536610415</v>
      </c>
      <c r="I3141" s="1">
        <v>-0.007135863899807249</v>
      </c>
      <c r="J3141" s="1">
        <v>-0.004285538414200318</v>
      </c>
      <c r="K3141" s="1">
        <v>-0.004238889759494602</v>
      </c>
      <c r="L3141" s="1">
        <v>-0.00706692501440942</v>
      </c>
      <c r="O3141" s="3" t="s">
        <v>3714</v>
      </c>
      <c r="P3141" s="2">
        <v>5.787064227277702</v>
      </c>
      <c r="Q3141" s="2">
        <v>7.661308267399126</v>
      </c>
      <c r="R3141" s="2">
        <v>6.222325126938688</v>
      </c>
      <c r="S3141" s="2">
        <v>2.937305987537776</v>
      </c>
      <c r="T3141" s="2">
        <v>0.10543737682062</v>
      </c>
    </row>
    <row r="3142" spans="1:20">
      <c r="A3142" s="4">
        <v>42699</v>
      </c>
      <c r="B3142" s="1">
        <v>0.007386529256796281</v>
      </c>
      <c r="C3142" s="1">
        <v>0.007938606202484655</v>
      </c>
      <c r="D3142" s="1">
        <v>0.01211428695796091</v>
      </c>
      <c r="E3142" s="1">
        <v>0.01444167191405166</v>
      </c>
      <c r="F3142" s="1">
        <v>0.007651659601909611</v>
      </c>
      <c r="G3142" s="1">
        <v>0.0009125897710591246</v>
      </c>
      <c r="H3142" s="1">
        <v>0.006473939485737157</v>
      </c>
      <c r="I3142" s="1">
        <v>0.00702601643142553</v>
      </c>
      <c r="J3142" s="1">
        <v>0.01120169718690178</v>
      </c>
      <c r="K3142" s="1">
        <v>0.01352908214299253</v>
      </c>
      <c r="L3142" s="1">
        <v>0.006739069830850486</v>
      </c>
      <c r="O3142" s="3" t="s">
        <v>3715</v>
      </c>
      <c r="P3142" s="2">
        <v>5.727409114801056</v>
      </c>
      <c r="Q3142" s="2">
        <v>7.557407226072826</v>
      </c>
      <c r="R3142" s="2">
        <v>6.155674922314064</v>
      </c>
      <c r="S3142" s="2">
        <v>2.90598016485778</v>
      </c>
      <c r="T3142" s="2">
        <v>0.1040147261655891</v>
      </c>
    </row>
    <row r="3143" spans="1:20">
      <c r="A3143" s="4">
        <v>42702</v>
      </c>
      <c r="B3143" s="1">
        <v>-0.006225669204429685</v>
      </c>
      <c r="C3143" s="1">
        <v>-0.00564527333496434</v>
      </c>
      <c r="D3143" s="1">
        <v>-0.005979138530619377</v>
      </c>
      <c r="E3143" s="1">
        <v>-0.003206007487005835</v>
      </c>
      <c r="F3143" s="1">
        <v>-0.007874926850515718</v>
      </c>
      <c r="G3143" s="1">
        <v>0.002774914770474757</v>
      </c>
      <c r="H3143" s="1">
        <v>-0.009000583974904441</v>
      </c>
      <c r="I3143" s="1">
        <v>-0.008420188105439097</v>
      </c>
      <c r="J3143" s="1">
        <v>-0.008754053301094133</v>
      </c>
      <c r="K3143" s="1">
        <v>-0.005980922257480592</v>
      </c>
      <c r="L3143" s="1">
        <v>-0.01064984162099047</v>
      </c>
      <c r="O3143" s="3" t="s">
        <v>3716</v>
      </c>
      <c r="P3143" s="2">
        <v>5.769714789793176</v>
      </c>
      <c r="Q3143" s="2">
        <v>7.61740250595243</v>
      </c>
      <c r="R3143" s="2">
        <v>6.2302465347429</v>
      </c>
      <c r="S3143" s="2">
        <v>2.947947376987398</v>
      </c>
      <c r="T3143" s="2">
        <v>0.104810611443794</v>
      </c>
    </row>
    <row r="3144" spans="1:20">
      <c r="A3144" s="4">
        <v>42703</v>
      </c>
      <c r="B3144" s="1">
        <v>0.003464304158136589</v>
      </c>
      <c r="C3144" s="1">
        <v>0.003779713214903113</v>
      </c>
      <c r="D3144" s="1">
        <v>0.002702325282306628</v>
      </c>
      <c r="E3144" s="1">
        <v>-0.0007735502508176006</v>
      </c>
      <c r="F3144" s="1">
        <v>0.0004127821351120886</v>
      </c>
      <c r="G3144" s="1">
        <v>-0.0001976597090449506</v>
      </c>
      <c r="H3144" s="1">
        <v>0.003661963867181539</v>
      </c>
      <c r="I3144" s="1">
        <v>0.003977372923948064</v>
      </c>
      <c r="J3144" s="1">
        <v>0.002899984991351579</v>
      </c>
      <c r="K3144" s="1">
        <v>-0.0005758905417726501</v>
      </c>
      <c r="L3144" s="1">
        <v>0.0006104418441570392</v>
      </c>
      <c r="O3144" s="3" t="s">
        <v>3717</v>
      </c>
      <c r="P3144" s="2">
        <v>5.733794454108018</v>
      </c>
      <c r="Q3144" s="2">
        <v>7.574400186703886</v>
      </c>
      <c r="R3144" s="2">
        <v>6.192995027631761</v>
      </c>
      <c r="S3144" s="2">
        <v>2.938496235625478</v>
      </c>
      <c r="T3144" s="2">
        <v>0.1039852355455163</v>
      </c>
    </row>
    <row r="3145" spans="1:20">
      <c r="A3145" s="4">
        <v>42704</v>
      </c>
      <c r="B3145" s="1">
        <v>0.0002136765584574984</v>
      </c>
      <c r="C3145" s="1">
        <v>-0.0002474542953667669</v>
      </c>
      <c r="D3145" s="1">
        <v>0.0004577573436121973</v>
      </c>
      <c r="E3145" s="1">
        <v>-0.001591192221192417</v>
      </c>
      <c r="F3145" s="1">
        <v>0.001572980514702005</v>
      </c>
      <c r="G3145" s="1">
        <v>0.005337867225495341</v>
      </c>
      <c r="H3145" s="1">
        <v>-0.005124190667037842</v>
      </c>
      <c r="I3145" s="1">
        <v>-0.005585321520862108</v>
      </c>
      <c r="J3145" s="1">
        <v>-0.004880109881883143</v>
      </c>
      <c r="K3145" s="1">
        <v>-0.006929059446687758</v>
      </c>
      <c r="L3145" s="1">
        <v>-0.003764886710793336</v>
      </c>
      <c r="O3145" s="3" t="s">
        <v>3718</v>
      </c>
      <c r="P3145" s="2">
        <v>5.753658062077285</v>
      </c>
      <c r="Q3145" s="2">
        <v>7.603029247184535</v>
      </c>
      <c r="R3145" s="2">
        <v>6.209730514668129</v>
      </c>
      <c r="S3145" s="2">
        <v>2.936223161125383</v>
      </c>
      <c r="T3145" s="2">
        <v>0.1040281587930649</v>
      </c>
    </row>
    <row r="3146" spans="1:20">
      <c r="A3146" s="4">
        <v>42705</v>
      </c>
      <c r="B3146" s="1">
        <v>-0.007497474401446547</v>
      </c>
      <c r="C3146" s="1">
        <v>-0.005597551745588514</v>
      </c>
      <c r="D3146" s="1">
        <v>-0.01011403191368221</v>
      </c>
      <c r="E3146" s="1">
        <v>-0.009444858544330192</v>
      </c>
      <c r="F3146" s="1">
        <v>-0.001677113761650695</v>
      </c>
      <c r="G3146" s="1">
        <v>0.0008652560371273932</v>
      </c>
      <c r="H3146" s="1">
        <v>-0.00836273043857394</v>
      </c>
      <c r="I3146" s="1">
        <v>-0.006462807782715907</v>
      </c>
      <c r="J3146" s="1">
        <v>-0.0109792879508096</v>
      </c>
      <c r="K3146" s="1">
        <v>-0.01031011458145759</v>
      </c>
      <c r="L3146" s="1">
        <v>-0.002542369798778088</v>
      </c>
      <c r="O3146" s="3" t="s">
        <v>3719</v>
      </c>
      <c r="P3146" s="2">
        <v>5.754887483930531</v>
      </c>
      <c r="Q3146" s="2">
        <v>7.60114784493952</v>
      </c>
      <c r="R3146" s="2">
        <v>6.212573064413071</v>
      </c>
      <c r="S3146" s="2">
        <v>2.931551065671715</v>
      </c>
      <c r="T3146" s="2">
        <v>0.1041917930598267</v>
      </c>
    </row>
    <row r="3147" spans="1:20">
      <c r="A3147" s="4">
        <v>42706</v>
      </c>
      <c r="B3147" s="1">
        <v>-0.01068110707752357</v>
      </c>
      <c r="C3147" s="1">
        <v>-0.008622736584815271</v>
      </c>
      <c r="D3147" s="1">
        <v>-0.008783509106555565</v>
      </c>
      <c r="E3147" s="1">
        <v>-0.005932350032491374</v>
      </c>
      <c r="F3147" s="1">
        <v>-0.002193292306107764</v>
      </c>
      <c r="G3147" s="1">
        <v>-0.006287331027978738</v>
      </c>
      <c r="H3147" s="1">
        <v>-0.004393776049544829</v>
      </c>
      <c r="I3147" s="1">
        <v>-0.002335405556836534</v>
      </c>
      <c r="J3147" s="1">
        <v>-0.002496178078576827</v>
      </c>
      <c r="K3147" s="1">
        <v>0.0003549809954872529</v>
      </c>
      <c r="L3147" s="1">
        <v>0.004094038721870863</v>
      </c>
      <c r="O3147" s="3" t="s">
        <v>3720</v>
      </c>
      <c r="P3147" s="2">
        <v>5.711740362336557</v>
      </c>
      <c r="Q3147" s="2">
        <v>7.558600026551603</v>
      </c>
      <c r="R3147" s="2">
        <v>6.149738902173515</v>
      </c>
      <c r="S3147" s="2">
        <v>2.903862980540965</v>
      </c>
      <c r="T3147" s="2">
        <v>0.104017051569835</v>
      </c>
    </row>
    <row r="3148" spans="1:20">
      <c r="A3148" s="4">
        <v>42709</v>
      </c>
      <c r="B3148" s="1">
        <v>-0.01776042991933235</v>
      </c>
      <c r="C3148" s="1">
        <v>-0.01718289674067031</v>
      </c>
      <c r="D3148" s="1">
        <v>-0.02213043210455234</v>
      </c>
      <c r="E3148" s="1">
        <v>-0.0196655051186535</v>
      </c>
      <c r="F3148" s="1">
        <v>-0.02157745633479491</v>
      </c>
      <c r="G3148" s="1">
        <v>-0.002926289149003392</v>
      </c>
      <c r="H3148" s="1">
        <v>-0.01483414077032896</v>
      </c>
      <c r="I3148" s="1">
        <v>-0.01425660759166691</v>
      </c>
      <c r="J3148" s="1">
        <v>-0.01920414295554895</v>
      </c>
      <c r="K3148" s="1">
        <v>-0.01673921596965011</v>
      </c>
      <c r="L3148" s="1">
        <v>-0.01865116718579152</v>
      </c>
      <c r="O3148" s="3" t="s">
        <v>3721</v>
      </c>
      <c r="P3148" s="2">
        <v>5.650732651927427</v>
      </c>
      <c r="Q3148" s="2">
        <v>7.49342420957267</v>
      </c>
      <c r="R3148" s="2">
        <v>6.095722614523335</v>
      </c>
      <c r="S3148" s="2">
        <v>2.886636248894002</v>
      </c>
      <c r="T3148" s="2">
        <v>0.1037889117709229</v>
      </c>
    </row>
    <row r="3149" spans="1:20">
      <c r="A3149" s="4">
        <v>42710</v>
      </c>
      <c r="B3149" s="1">
        <v>0.01017553692646178</v>
      </c>
      <c r="C3149" s="1">
        <v>0.01589508886497404</v>
      </c>
      <c r="D3149" s="1">
        <v>0.01193552791574493</v>
      </c>
      <c r="E3149" s="1">
        <v>0.01474261066883975</v>
      </c>
      <c r="F3149" s="1">
        <v>0.009321849928096926</v>
      </c>
      <c r="G3149" s="1">
        <v>0.0138415166177519</v>
      </c>
      <c r="H3149" s="1">
        <v>-0.003665979691290122</v>
      </c>
      <c r="I3149" s="1">
        <v>0.002053572247222135</v>
      </c>
      <c r="J3149" s="1">
        <v>-0.001905988702006978</v>
      </c>
      <c r="K3149" s="1">
        <v>0.0009010940510878473</v>
      </c>
      <c r="L3149" s="1">
        <v>-0.004519666689654978</v>
      </c>
      <c r="O3149" s="3" t="s">
        <v>3722</v>
      </c>
      <c r="P3149" s="2">
        <v>5.550373210669987</v>
      </c>
      <c r="Q3149" s="2">
        <v>7.364665475145544</v>
      </c>
      <c r="R3149" s="2">
        <v>5.960821639074442</v>
      </c>
      <c r="S3149" s="2">
        <v>2.829869088965687</v>
      </c>
      <c r="T3149" s="2">
        <v>0.1015494110591499</v>
      </c>
    </row>
    <row r="3150" spans="1:20">
      <c r="A3150" s="4">
        <v>42711</v>
      </c>
      <c r="B3150" s="1">
        <v>-0.002256108499969156</v>
      </c>
      <c r="C3150" s="1">
        <v>-0.005255019929039206</v>
      </c>
      <c r="D3150" s="1">
        <v>-0.005815899111921596</v>
      </c>
      <c r="E3150" s="1">
        <v>-0.00765335827048097</v>
      </c>
      <c r="F3150" s="1">
        <v>-0.0102151376298204</v>
      </c>
      <c r="G3150" s="1">
        <v>0.002777451785784368</v>
      </c>
      <c r="H3150" s="1">
        <v>-0.005033560285753524</v>
      </c>
      <c r="I3150" s="1">
        <v>-0.008032471714823575</v>
      </c>
      <c r="J3150" s="1">
        <v>-0.008593350897705965</v>
      </c>
      <c r="K3150" s="1">
        <v>-0.01043081005626534</v>
      </c>
      <c r="L3150" s="1">
        <v>-0.01299258941560477</v>
      </c>
      <c r="O3150" s="3" t="s">
        <v>3723</v>
      </c>
      <c r="P3150" s="2">
        <v>5.606851238230804</v>
      </c>
      <c r="Q3150" s="2">
        <v>7.481727487333789</v>
      </c>
      <c r="R3150" s="2">
        <v>6.031967192148391</v>
      </c>
      <c r="S3150" s="2">
        <v>2.871588747188092</v>
      </c>
      <c r="T3150" s="2">
        <v>0.10249603942933</v>
      </c>
    </row>
    <row r="3151" spans="1:20">
      <c r="A3151" s="4">
        <v>42712</v>
      </c>
      <c r="B3151" s="1">
        <v>0.009866377098777024</v>
      </c>
      <c r="C3151" s="1">
        <v>0.01368623838487792</v>
      </c>
      <c r="D3151" s="1">
        <v>0.009224200221819689</v>
      </c>
      <c r="E3151" s="1">
        <v>0.007491968141023486</v>
      </c>
      <c r="F3151" s="1">
        <v>0.008870045547189065</v>
      </c>
      <c r="G3151" s="1">
        <v>0.02208004993368173</v>
      </c>
      <c r="H3151" s="1">
        <v>-0.01221367283490471</v>
      </c>
      <c r="I3151" s="1">
        <v>-0.008393811548803809</v>
      </c>
      <c r="J3151" s="1">
        <v>-0.01285584971186204</v>
      </c>
      <c r="K3151" s="1">
        <v>-0.01458808179265825</v>
      </c>
      <c r="L3151" s="1">
        <v>-0.01321000438649267</v>
      </c>
      <c r="O3151" s="3" t="s">
        <v>3724</v>
      </c>
      <c r="P3151" s="2">
        <v>5.594201573494169</v>
      </c>
      <c r="Q3151" s="2">
        <v>7.442410860284209</v>
      </c>
      <c r="R3151" s="2">
        <v>5.996885879512435</v>
      </c>
      <c r="S3151" s="2">
        <v>2.84961144970038</v>
      </c>
      <c r="T3151" s="2">
        <v>0.1014490282800479</v>
      </c>
    </row>
    <row r="3152" spans="1:20">
      <c r="A3152" s="4">
        <v>42713</v>
      </c>
      <c r="B3152" s="1">
        <v>0.01281931162831751</v>
      </c>
      <c r="C3152" s="1">
        <v>0.01312683530268299</v>
      </c>
      <c r="D3152" s="1">
        <v>0.0146378898971784</v>
      </c>
      <c r="E3152" s="1">
        <v>0.01215261134312251</v>
      </c>
      <c r="F3152" s="1">
        <v>0.01347052161099738</v>
      </c>
      <c r="G3152" s="1">
        <v>-0.004160305343511306</v>
      </c>
      <c r="H3152" s="1">
        <v>0.01697961697182881</v>
      </c>
      <c r="I3152" s="1">
        <v>0.0172871406461943</v>
      </c>
      <c r="J3152" s="1">
        <v>0.01879819524068971</v>
      </c>
      <c r="K3152" s="1">
        <v>0.01631291668663382</v>
      </c>
      <c r="L3152" s="1">
        <v>0.01763082695450868</v>
      </c>
      <c r="O3152" s="3" t="s">
        <v>3725</v>
      </c>
      <c r="P3152" s="2">
        <v>5.649396075784834</v>
      </c>
      <c r="Q3152" s="2">
        <v>7.544269469476263</v>
      </c>
      <c r="R3152" s="2">
        <v>6.052202355572461</v>
      </c>
      <c r="S3152" s="2">
        <v>2.870960647895831</v>
      </c>
      <c r="T3152" s="2">
        <v>0.10234888578161</v>
      </c>
    </row>
    <row r="3153" spans="1:20">
      <c r="A3153" s="4">
        <v>42716</v>
      </c>
      <c r="B3153" s="1">
        <v>0.01609065684347644</v>
      </c>
      <c r="C3153" s="1">
        <v>0.01519180157086808</v>
      </c>
      <c r="D3153" s="1">
        <v>0.01766888373661035</v>
      </c>
      <c r="E3153" s="1">
        <v>0.02169444803559606</v>
      </c>
      <c r="F3153" s="1">
        <v>0.01608172632795712</v>
      </c>
      <c r="G3153" s="1">
        <v>-0.0007282204591622099</v>
      </c>
      <c r="H3153" s="1">
        <v>0.01681887730263876</v>
      </c>
      <c r="I3153" s="1">
        <v>0.01592002203003018</v>
      </c>
      <c r="J3153" s="1">
        <v>0.01839710419577267</v>
      </c>
      <c r="K3153" s="1">
        <v>0.02242266849475838</v>
      </c>
      <c r="L3153" s="1">
        <v>0.01680994678711922</v>
      </c>
      <c r="O3153" s="3" t="s">
        <v>3726</v>
      </c>
      <c r="P3153" s="2">
        <v>5.721817444592114</v>
      </c>
      <c r="Q3153" s="2">
        <v>7.643301852281137</v>
      </c>
      <c r="R3153" s="2">
        <v>6.140793827288774</v>
      </c>
      <c r="S3153" s="2">
        <v>2.905850316831109</v>
      </c>
      <c r="T3153" s="2">
        <v>0.1037275786593926</v>
      </c>
    </row>
    <row r="3154" spans="1:20">
      <c r="A3154" s="4">
        <v>42717</v>
      </c>
      <c r="B3154" s="1">
        <v>0.01233128068607403</v>
      </c>
      <c r="C3154" s="1">
        <v>0.008432510145284455</v>
      </c>
      <c r="D3154" s="1">
        <v>0.01081972514624696</v>
      </c>
      <c r="E3154" s="1">
        <v>0.01074256903146864</v>
      </c>
      <c r="F3154" s="1">
        <v>0.01070921786554968</v>
      </c>
      <c r="G3154" s="1">
        <v>0.003490334458422728</v>
      </c>
      <c r="H3154" s="1">
        <v>0.008840946227651303</v>
      </c>
      <c r="I3154" s="1">
        <v>0.004942175686861727</v>
      </c>
      <c r="J3154" s="1">
        <v>0.007329390687824233</v>
      </c>
      <c r="K3154" s="1">
        <v>0.007252234573045913</v>
      </c>
      <c r="L3154" s="1">
        <v>0.007218883407126953</v>
      </c>
      <c r="O3154" s="3" t="s">
        <v>3727</v>
      </c>
      <c r="P3154" s="2">
        <v>5.813885245614063</v>
      </c>
      <c r="Q3154" s="2">
        <v>7.759417377367241</v>
      </c>
      <c r="R3154" s="2">
        <v>6.249294799473634</v>
      </c>
      <c r="S3154" s="2">
        <v>2.968891135528821</v>
      </c>
      <c r="T3154" s="2">
        <v>0.1053956971920546</v>
      </c>
    </row>
    <row r="3155" spans="1:20">
      <c r="A3155" s="4">
        <v>42718</v>
      </c>
      <c r="B3155" s="1">
        <v>0.003739929342343906</v>
      </c>
      <c r="C3155" s="1">
        <v>-0.0007425317998190906</v>
      </c>
      <c r="D3155" s="1">
        <v>-0.0004003890327851645</v>
      </c>
      <c r="E3155" s="1">
        <v>0.006172516681381079</v>
      </c>
      <c r="F3155" s="1">
        <v>0.006192496526022939</v>
      </c>
      <c r="G3155" s="1">
        <v>0.001414210908534885</v>
      </c>
      <c r="H3155" s="1">
        <v>0.002325718433809021</v>
      </c>
      <c r="I3155" s="1">
        <v>-0.002156742708353976</v>
      </c>
      <c r="J3155" s="1">
        <v>-0.00181459994132005</v>
      </c>
      <c r="K3155" s="1">
        <v>0.004758305772846194</v>
      </c>
      <c r="L3155" s="1">
        <v>0.004778285617488054</v>
      </c>
      <c r="O3155" s="3" t="s">
        <v>3728</v>
      </c>
      <c r="P3155" s="2">
        <v>5.885577896454355</v>
      </c>
      <c r="Q3155" s="2">
        <v>7.824848743123386</v>
      </c>
      <c r="R3155" s="2">
        <v>6.316910451561809</v>
      </c>
      <c r="S3155" s="2">
        <v>3.000784653499155</v>
      </c>
      <c r="T3155" s="2">
        <v>0.1065244026753758</v>
      </c>
    </row>
    <row r="3156" spans="1:20">
      <c r="A3156" s="4">
        <v>42719</v>
      </c>
      <c r="B3156" s="1">
        <v>0.01648277069269466</v>
      </c>
      <c r="C3156" s="1">
        <v>0.01466073229710552</v>
      </c>
      <c r="D3156" s="1">
        <v>0.01360191296210367</v>
      </c>
      <c r="E3156" s="1">
        <v>0.01113690376182408</v>
      </c>
      <c r="F3156" s="1">
        <v>0.01520760823713174</v>
      </c>
      <c r="G3156" s="1">
        <v>-0.002099236641221469</v>
      </c>
      <c r="H3156" s="1">
        <v>0.01858200733391602</v>
      </c>
      <c r="I3156" s="1">
        <v>0.01675996893832687</v>
      </c>
      <c r="J3156" s="1">
        <v>0.01570114960332525</v>
      </c>
      <c r="K3156" s="1">
        <v>0.01323614040304566</v>
      </c>
      <c r="L3156" s="1">
        <v>0.0173068448783531</v>
      </c>
      <c r="O3156" s="3" t="s">
        <v>3729</v>
      </c>
      <c r="P3156" s="2">
        <v>5.907589541925955</v>
      </c>
      <c r="Q3156" s="2">
        <v>7.819038544102843</v>
      </c>
      <c r="R3156" s="2">
        <v>6.314381229895918</v>
      </c>
      <c r="S3156" s="2">
        <v>3.01930704683011</v>
      </c>
      <c r="T3156" s="2">
        <v>0.1071840546688798</v>
      </c>
    </row>
    <row r="3157" spans="1:20">
      <c r="A3157" s="4">
        <v>42720</v>
      </c>
      <c r="B3157" s="1">
        <v>0.002223593426714965</v>
      </c>
      <c r="C3157" s="1">
        <v>-0.0001605664685616626</v>
      </c>
      <c r="D3157" s="1">
        <v>0.0005993487280968601</v>
      </c>
      <c r="E3157" s="1">
        <v>-0.002441409813518258</v>
      </c>
      <c r="F3157" s="1">
        <v>0.003589090703155495</v>
      </c>
      <c r="G3157" s="1">
        <v>0.004245553643144051</v>
      </c>
      <c r="H3157" s="1">
        <v>-0.002021960216429086</v>
      </c>
      <c r="I3157" s="1">
        <v>-0.004406120111705714</v>
      </c>
      <c r="J3157" s="1">
        <v>-0.003646204915047191</v>
      </c>
      <c r="K3157" s="1">
        <v>-0.006686963456662309</v>
      </c>
      <c r="L3157" s="1">
        <v>-0.0006564629399885558</v>
      </c>
      <c r="O3157" s="3" t="s">
        <v>3730</v>
      </c>
      <c r="P3157" s="2">
        <v>6.004962985692082</v>
      </c>
      <c r="Q3157" s="2">
        <v>7.933671375018684</v>
      </c>
      <c r="R3157" s="2">
        <v>6.400268893794504</v>
      </c>
      <c r="S3157" s="2">
        <v>3.052932778838055</v>
      </c>
      <c r="T3157" s="2">
        <v>0.1088140677815514</v>
      </c>
    </row>
    <row r="3158" spans="1:20">
      <c r="A3158" s="4">
        <v>42723</v>
      </c>
      <c r="B3158" s="1">
        <v>0.004903972913167465</v>
      </c>
      <c r="C3158" s="1">
        <v>0.005608821723404267</v>
      </c>
      <c r="D3158" s="1">
        <v>-0.0002416498086361685</v>
      </c>
      <c r="E3158" s="1">
        <v>0.002451079326809102</v>
      </c>
      <c r="F3158" s="1">
        <v>0.0004438503167669694</v>
      </c>
      <c r="G3158" s="1">
        <v>-0.002399451553930509</v>
      </c>
      <c r="H3158" s="1">
        <v>0.007303424467097974</v>
      </c>
      <c r="I3158" s="1">
        <v>0.008008273277334776</v>
      </c>
      <c r="J3158" s="1">
        <v>0.002157801745294341</v>
      </c>
      <c r="K3158" s="1">
        <v>0.004850530880739612</v>
      </c>
      <c r="L3158" s="1">
        <v>0.002843301870697479</v>
      </c>
      <c r="O3158" s="3" t="s">
        <v>3731</v>
      </c>
      <c r="P3158" s="2">
        <v>6.018315581914734</v>
      </c>
      <c r="Q3158" s="2">
        <v>7.932397493423268</v>
      </c>
      <c r="R3158" s="2">
        <v>6.404104886815477</v>
      </c>
      <c r="S3158" s="2">
        <v>3.045479318791788</v>
      </c>
      <c r="T3158" s="2">
        <v>0.1092046113405987</v>
      </c>
    </row>
    <row r="3159" spans="1:20">
      <c r="A3159" s="4">
        <v>42724</v>
      </c>
      <c r="B3159" s="1">
        <v>-0.003567493395051136</v>
      </c>
      <c r="C3159" s="1">
        <v>-0.0001804422209744638</v>
      </c>
      <c r="D3159" s="1">
        <v>0.001134116175208977</v>
      </c>
      <c r="E3159" s="1">
        <v>0.005697945324371956</v>
      </c>
      <c r="F3159" s="1">
        <v>-0.001641154354687036</v>
      </c>
      <c r="G3159" s="1">
        <v>0.002519757187034788</v>
      </c>
      <c r="H3159" s="1">
        <v>-0.006087250582085924</v>
      </c>
      <c r="I3159" s="1">
        <v>-0.002700199408009252</v>
      </c>
      <c r="J3159" s="1">
        <v>-0.001385641011825811</v>
      </c>
      <c r="K3159" s="1">
        <v>0.003178188137337168</v>
      </c>
      <c r="L3159" s="1">
        <v>-0.004160911541721823</v>
      </c>
      <c r="O3159" s="3" t="s">
        <v>3732</v>
      </c>
      <c r="P3159" s="2">
        <v>6.047829238511337</v>
      </c>
      <c r="Q3159" s="2">
        <v>7.976888896803058</v>
      </c>
      <c r="R3159" s="2">
        <v>6.402557336095092</v>
      </c>
      <c r="S3159" s="2">
        <v>3.052944030190303</v>
      </c>
      <c r="T3159" s="2">
        <v>0.1092530818419346</v>
      </c>
    </row>
    <row r="3160" spans="1:20">
      <c r="A3160" s="4">
        <v>42725</v>
      </c>
      <c r="B3160" s="1">
        <v>0.005500081248370758</v>
      </c>
      <c r="C3160" s="1">
        <v>0.004249364430466418</v>
      </c>
      <c r="D3160" s="1">
        <v>0.003630074746788559</v>
      </c>
      <c r="E3160" s="1">
        <v>1.40355342896914e-05</v>
      </c>
      <c r="F3160" s="1">
        <v>-0.001053042594635456</v>
      </c>
      <c r="G3160" s="1">
        <v>-0.001866026886020111</v>
      </c>
      <c r="H3160" s="1">
        <v>0.007366108134390981</v>
      </c>
      <c r="I3160" s="1">
        <v>0.00611539131648664</v>
      </c>
      <c r="J3160" s="1">
        <v>0.005496101632808781</v>
      </c>
      <c r="K3160" s="1">
        <v>0.001880062420309692</v>
      </c>
      <c r="L3160" s="1">
        <v>0.0008129842913846552</v>
      </c>
      <c r="O3160" s="3" t="s">
        <v>3733</v>
      </c>
      <c r="P3160" s="2">
        <v>6.02625364764855</v>
      </c>
      <c r="Q3160" s="2">
        <v>7.975449529254052</v>
      </c>
      <c r="R3160" s="2">
        <v>6.409818579932661</v>
      </c>
      <c r="S3160" s="2">
        <v>3.070339538352695</v>
      </c>
      <c r="T3160" s="2">
        <v>0.1090737806709068</v>
      </c>
    </row>
    <row r="3161" spans="1:20">
      <c r="A3161" s="4">
        <v>42726</v>
      </c>
      <c r="B3161" s="1">
        <v>-0.00464058267585965</v>
      </c>
      <c r="C3161" s="1">
        <v>-0.0033325947791355</v>
      </c>
      <c r="D3161" s="1">
        <v>-0.003066018950601324</v>
      </c>
      <c r="E3161" s="1">
        <v>-0.002058202978751367</v>
      </c>
      <c r="F3161" s="1">
        <v>-0.004409892024680673</v>
      </c>
      <c r="G3161" s="1">
        <v>-0.0004959938954597343</v>
      </c>
      <c r="H3161" s="1">
        <v>-0.004144588780399916</v>
      </c>
      <c r="I3161" s="1">
        <v>-0.002836600883675766</v>
      </c>
      <c r="J3161" s="1">
        <v>-0.002570025055141589</v>
      </c>
      <c r="K3161" s="1">
        <v>-0.001562209083291632</v>
      </c>
      <c r="L3161" s="1">
        <v>-0.003913898129220938</v>
      </c>
      <c r="O3161" s="3" t="s">
        <v>3734</v>
      </c>
      <c r="P3161" s="2">
        <v>6.059398532333908</v>
      </c>
      <c r="Q3161" s="2">
        <v>8.009340120800644</v>
      </c>
      <c r="R3161" s="2">
        <v>6.43308670049117</v>
      </c>
      <c r="S3161" s="2">
        <v>3.070382632208567</v>
      </c>
      <c r="T3161" s="2">
        <v>0.1089589213339024</v>
      </c>
    </row>
    <row r="3162" spans="1:20">
      <c r="A3162" s="4">
        <v>42727</v>
      </c>
      <c r="B3162" s="1">
        <v>0.006576744283727898</v>
      </c>
      <c r="C3162" s="1">
        <v>0.007904688184193098</v>
      </c>
      <c r="D3162" s="1">
        <v>0.007164965403809953</v>
      </c>
      <c r="E3162" s="1">
        <v>0.005725308857801314</v>
      </c>
      <c r="F3162" s="1">
        <v>-0.0009775230319875039</v>
      </c>
      <c r="G3162" s="1">
        <v>-0.001374203153032827</v>
      </c>
      <c r="H3162" s="1">
        <v>0.007950947436760725</v>
      </c>
      <c r="I3162" s="1">
        <v>0.009278891337225925</v>
      </c>
      <c r="J3162" s="1">
        <v>0.00853916855684278</v>
      </c>
      <c r="K3162" s="1">
        <v>0.007099512010834141</v>
      </c>
      <c r="L3162" s="1">
        <v>0.000396680121045323</v>
      </c>
      <c r="O3162" s="3" t="s">
        <v>3735</v>
      </c>
      <c r="P3162" s="2">
        <v>6.031279392478631</v>
      </c>
      <c r="Q3162" s="2">
        <v>7.982648235729743</v>
      </c>
      <c r="R3162" s="2">
        <v>6.413362734756603</v>
      </c>
      <c r="S3162" s="2">
        <v>3.064063161529049</v>
      </c>
      <c r="T3162" s="2">
        <v>0.1084784242556942</v>
      </c>
    </row>
    <row r="3163" spans="1:20">
      <c r="A3163" s="4">
        <v>42730</v>
      </c>
      <c r="B3163" s="1">
        <v>-0.008751485922018465</v>
      </c>
      <c r="C3163" s="1">
        <v>-0.007952209283220046</v>
      </c>
      <c r="D3163" s="1">
        <v>-0.009257515203083932</v>
      </c>
      <c r="E3163" s="1">
        <v>-0.0103775838593293</v>
      </c>
      <c r="F3163" s="1">
        <v>-0.01634471791692604</v>
      </c>
      <c r="G3163" s="1">
        <v>0.001108520316501549</v>
      </c>
      <c r="H3163" s="1">
        <v>-0.009860006238520014</v>
      </c>
      <c r="I3163" s="1">
        <v>-0.009060729599721595</v>
      </c>
      <c r="J3163" s="1">
        <v>-0.01036603551958548</v>
      </c>
      <c r="K3163" s="1">
        <v>-0.01148610417583085</v>
      </c>
      <c r="L3163" s="1">
        <v>-0.01745323823342759</v>
      </c>
      <c r="O3163" s="3" t="s">
        <v>3736</v>
      </c>
      <c r="P3163" s="2">
        <v>6.070945574746681</v>
      </c>
      <c r="Q3163" s="2">
        <v>8.045748580917286</v>
      </c>
      <c r="R3163" s="2">
        <v>6.459314256873219</v>
      </c>
      <c r="S3163" s="2">
        <v>3.081605869488614</v>
      </c>
      <c r="T3163" s="2">
        <v>0.1083723840975106</v>
      </c>
    </row>
    <row r="3164" spans="1:20">
      <c r="A3164" s="4">
        <v>42731</v>
      </c>
      <c r="B3164" s="1">
        <v>0.00780898568578281</v>
      </c>
      <c r="C3164" s="1">
        <v>0.003961733452227501</v>
      </c>
      <c r="D3164" s="1">
        <v>0.004274040371468057</v>
      </c>
      <c r="E3164" s="1">
        <v>0.0007232092543747459</v>
      </c>
      <c r="F3164" s="1">
        <v>-0.003656226601684409</v>
      </c>
      <c r="G3164" s="1">
        <v>0.002252768232149815</v>
      </c>
      <c r="H3164" s="1">
        <v>0.005556217453632994</v>
      </c>
      <c r="I3164" s="1">
        <v>0.001708965220077685</v>
      </c>
      <c r="J3164" s="1">
        <v>0.002021272139318242</v>
      </c>
      <c r="K3164" s="1">
        <v>-0.00152955897777507</v>
      </c>
      <c r="L3164" s="1">
        <v>-0.005908994833834225</v>
      </c>
      <c r="O3164" s="3" t="s">
        <v>3737</v>
      </c>
      <c r="P3164" s="2">
        <v>6.017815780015945</v>
      </c>
      <c r="Q3164" s="2">
        <v>7.98176710436166</v>
      </c>
      <c r="R3164" s="2">
        <v>6.399517056938718</v>
      </c>
      <c r="S3164" s="2">
        <v>3.049626246156595</v>
      </c>
      <c r="T3164" s="2">
        <v>0.106601068049452</v>
      </c>
    </row>
    <row r="3165" spans="1:20">
      <c r="A3165" s="4">
        <v>42732</v>
      </c>
      <c r="B3165" s="1">
        <v>0.005874166775669654</v>
      </c>
      <c r="C3165" s="1">
        <v>0.009363742418457388</v>
      </c>
      <c r="D3165" s="1">
        <v>0.01103202430877204</v>
      </c>
      <c r="E3165" s="1">
        <v>0.008138142153149897</v>
      </c>
      <c r="F3165" s="1">
        <v>0.01061203949397926</v>
      </c>
      <c r="G3165" s="1">
        <v>-0.01062897634195592</v>
      </c>
      <c r="H3165" s="1">
        <v>0.01650314311762546</v>
      </c>
      <c r="I3165" s="1">
        <v>0.0199927187604132</v>
      </c>
      <c r="J3165" s="1">
        <v>0.02166100065072785</v>
      </c>
      <c r="K3165" s="1">
        <v>0.01876711849510571</v>
      </c>
      <c r="L3165" s="1">
        <v>0.02124101583593507</v>
      </c>
      <c r="O3165" s="3" t="s">
        <v>3738</v>
      </c>
      <c r="P3165" s="2">
        <v>6.064808817301767</v>
      </c>
      <c r="Q3165" s="2">
        <v>8.013388738106899</v>
      </c>
      <c r="R3165" s="2">
        <v>6.426868851197972</v>
      </c>
      <c r="S3165" s="2">
        <v>3.051831764080199</v>
      </c>
      <c r="T3165" s="2">
        <v>0.1062113103886816</v>
      </c>
    </row>
    <row r="3166" spans="1:20">
      <c r="A3166" s="4">
        <v>42733</v>
      </c>
      <c r="B3166" s="1">
        <v>0.01031355916860188</v>
      </c>
      <c r="C3166" s="1">
        <v>0.005192007600621329</v>
      </c>
      <c r="D3166" s="1">
        <v>0.008298190832589203</v>
      </c>
      <c r="E3166" s="1">
        <v>0.003760167103401324</v>
      </c>
      <c r="F3166" s="1">
        <v>0.008087089664996494</v>
      </c>
      <c r="G3166" s="1">
        <v>0.001193685021178226</v>
      </c>
      <c r="H3166" s="1">
        <v>0.009119874147423657</v>
      </c>
      <c r="I3166" s="1">
        <v>0.003998322579443103</v>
      </c>
      <c r="J3166" s="1">
        <v>0.007104505811410977</v>
      </c>
      <c r="K3166" s="1">
        <v>0.002566482082223098</v>
      </c>
      <c r="L3166" s="1">
        <v>0.006893404643818268</v>
      </c>
      <c r="O3166" s="3" t="s">
        <v>3739</v>
      </c>
      <c r="P3166" s="2">
        <v>6.100434515757149</v>
      </c>
      <c r="Q3166" s="2">
        <v>8.0884240461495</v>
      </c>
      <c r="R3166" s="2">
        <v>6.497770224593678</v>
      </c>
      <c r="S3166" s="2">
        <v>3.076668004803782</v>
      </c>
      <c r="T3166" s="2">
        <v>0.1073384290092336</v>
      </c>
    </row>
    <row r="3167" spans="1:20">
      <c r="A3167" s="4">
        <v>42737</v>
      </c>
      <c r="B3167" s="1">
        <v>0.002569066321893354</v>
      </c>
      <c r="C3167" s="1">
        <v>0.002120205976331446</v>
      </c>
      <c r="D3167" s="1">
        <v>0.006691800687150806</v>
      </c>
      <c r="E3167" s="1">
        <v>0.007115297367829676</v>
      </c>
      <c r="F3167" s="1">
        <v>0.009167082132738091</v>
      </c>
      <c r="G3167" s="1">
        <v>0.001346102072997235</v>
      </c>
      <c r="H3167" s="1">
        <v>0.001222964248896119</v>
      </c>
      <c r="I3167" s="1">
        <v>0.0007741039033342112</v>
      </c>
      <c r="J3167" s="1">
        <v>0.005345698614153571</v>
      </c>
      <c r="K3167" s="1">
        <v>0.005769195294832441</v>
      </c>
      <c r="L3167" s="1">
        <v>0.007820980059740856</v>
      </c>
      <c r="O3167" s="3" t="s">
        <v>3740</v>
      </c>
      <c r="P3167" s="2">
        <v>6.163351708089591</v>
      </c>
      <c r="Q3167" s="2">
        <v>8.130419205274157</v>
      </c>
      <c r="R3167" s="2">
        <v>6.551689961903672</v>
      </c>
      <c r="S3167" s="2">
        <v>3.088236790623533</v>
      </c>
      <c r="T3167" s="2">
        <v>0.1082064845091311</v>
      </c>
    </row>
    <row r="3168" spans="1:20">
      <c r="A3168" s="4">
        <v>42738</v>
      </c>
      <c r="B3168" s="1">
        <v>0.008302969061856791</v>
      </c>
      <c r="C3168" s="1">
        <v>0.008235296349696108</v>
      </c>
      <c r="D3168" s="1">
        <v>0.01118558644753986</v>
      </c>
      <c r="E3168" s="1">
        <v>0.01114563003505364</v>
      </c>
      <c r="F3168" s="1">
        <v>0.01051614704800063</v>
      </c>
      <c r="G3168" s="1">
        <v>0.0100245813489015</v>
      </c>
      <c r="H3168" s="1">
        <v>-0.001721612287044705</v>
      </c>
      <c r="I3168" s="1">
        <v>-0.001789284999205387</v>
      </c>
      <c r="J3168" s="1">
        <v>0.001161005098638368</v>
      </c>
      <c r="K3168" s="1">
        <v>0.001121048686152148</v>
      </c>
      <c r="L3168" s="1">
        <v>0.0004915656990991391</v>
      </c>
      <c r="O3168" s="3" t="s">
        <v>3741</v>
      </c>
      <c r="P3168" s="2">
        <v>6.179185767392828</v>
      </c>
      <c r="Q3168" s="2">
        <v>8.147657368663259</v>
      </c>
      <c r="R3168" s="2">
        <v>6.595532565292738</v>
      </c>
      <c r="S3168" s="2">
        <v>3.110210513731091</v>
      </c>
      <c r="T3168" s="2">
        <v>0.1091984222399212</v>
      </c>
    </row>
    <row r="3169" spans="1:20">
      <c r="A3169" s="4">
        <v>42739</v>
      </c>
      <c r="B3169" s="1">
        <v>-5.086185316183212e-05</v>
      </c>
      <c r="C3169" s="1">
        <v>0.00728877534983341</v>
      </c>
      <c r="D3169" s="1">
        <v>0.005194234478514081</v>
      </c>
      <c r="E3169" s="1">
        <v>0.01076311513952688</v>
      </c>
      <c r="F3169" s="1">
        <v>0.01101184504480246</v>
      </c>
      <c r="G3169" s="1">
        <v>0.0005704072707912733</v>
      </c>
      <c r="H3169" s="1">
        <v>-0.0006212691239531054</v>
      </c>
      <c r="I3169" s="1">
        <v>0.006718368079042136</v>
      </c>
      <c r="J3169" s="1">
        <v>0.004623827207722808</v>
      </c>
      <c r="K3169" s="1">
        <v>0.01019270786873561</v>
      </c>
      <c r="L3169" s="1">
        <v>0.01044143777401119</v>
      </c>
      <c r="O3169" s="3" t="s">
        <v>3742</v>
      </c>
      <c r="P3169" s="2">
        <v>6.230491355646956</v>
      </c>
      <c r="Q3169" s="2">
        <v>8.214755741649986</v>
      </c>
      <c r="R3169" s="2">
        <v>6.669307464969385</v>
      </c>
      <c r="S3169" s="2">
        <v>3.144875769448272</v>
      </c>
      <c r="T3169" s="2">
        <v>0.1103467689056059</v>
      </c>
    </row>
    <row r="3170" spans="1:20">
      <c r="A3170" s="4">
        <v>42740</v>
      </c>
      <c r="B3170" s="1">
        <v>0.002813302842716192</v>
      </c>
      <c r="C3170" s="1">
        <v>0.003357789843478898</v>
      </c>
      <c r="D3170" s="1">
        <v>0.006298095762332423</v>
      </c>
      <c r="E3170" s="1">
        <v>0.006049883518161048</v>
      </c>
      <c r="F3170" s="1">
        <v>0.008267993786540417</v>
      </c>
      <c r="G3170" s="1">
        <v>-0.004332623897841281</v>
      </c>
      <c r="H3170" s="1">
        <v>0.007145926740557584</v>
      </c>
      <c r="I3170" s="1">
        <v>0.007690413741320068</v>
      </c>
      <c r="J3170" s="1">
        <v>0.01063071966017359</v>
      </c>
      <c r="K3170" s="1">
        <v>0.01038250741600244</v>
      </c>
      <c r="L3170" s="1">
        <v>0.01260061768438181</v>
      </c>
      <c r="O3170" s="3" t="s">
        <v>3743</v>
      </c>
      <c r="P3170" s="2">
        <v>6.230174461310499</v>
      </c>
      <c r="Q3170" s="2">
        <v>8.274631250804626</v>
      </c>
      <c r="R3170" s="2">
        <v>6.70394941175174</v>
      </c>
      <c r="S3170" s="2">
        <v>3.178724429454352</v>
      </c>
      <c r="T3170" s="2">
        <v>0.111561890425989</v>
      </c>
    </row>
    <row r="3171" spans="1:20">
      <c r="A3171" s="4">
        <v>42741</v>
      </c>
      <c r="B3171" s="1">
        <v>0.002330638095876747</v>
      </c>
      <c r="C3171" s="1">
        <v>0.004268170271748861</v>
      </c>
      <c r="D3171" s="1">
        <v>0.0006565447818174253</v>
      </c>
      <c r="E3171" s="1">
        <v>0.001660906234416837</v>
      </c>
      <c r="F3171" s="1">
        <v>0.002518653172792984</v>
      </c>
      <c r="G3171" s="1">
        <v>0.004656844033895657</v>
      </c>
      <c r="H3171" s="1">
        <v>-0.00232620593801891</v>
      </c>
      <c r="I3171" s="1">
        <v>-0.0003886737621467962</v>
      </c>
      <c r="J3171" s="1">
        <v>-0.004000299252078232</v>
      </c>
      <c r="K3171" s="1">
        <v>-0.002995937799478821</v>
      </c>
      <c r="L3171" s="1">
        <v>-0.002138190861102673</v>
      </c>
      <c r="O3171" s="3" t="s">
        <v>3744</v>
      </c>
      <c r="P3171" s="2">
        <v>6.247701828833121</v>
      </c>
      <c r="Q3171" s="2">
        <v>8.302415723577111</v>
      </c>
      <c r="R3171" s="2">
        <v>6.746171527132785</v>
      </c>
      <c r="S3171" s="2">
        <v>3.197955341988883</v>
      </c>
      <c r="T3171" s="2">
        <v>0.1124842834428458</v>
      </c>
    </row>
    <row r="3172" spans="1:20">
      <c r="A3172" s="4">
        <v>42744</v>
      </c>
      <c r="B3172" s="1">
        <v>-0.0007023600087436854</v>
      </c>
      <c r="C3172" s="1">
        <v>0.001851012884084735</v>
      </c>
      <c r="D3172" s="1">
        <v>0.001065362761720534</v>
      </c>
      <c r="E3172" s="1">
        <v>0.0007688562158318923</v>
      </c>
      <c r="F3172" s="1">
        <v>-0.001070855450910013</v>
      </c>
      <c r="G3172" s="1">
        <v>0.002051671732522964</v>
      </c>
      <c r="H3172" s="1">
        <v>-0.002754031741266649</v>
      </c>
      <c r="I3172" s="1">
        <v>-0.0002006588484382288</v>
      </c>
      <c r="J3172" s="1">
        <v>-0.0009863089708024297</v>
      </c>
      <c r="K3172" s="1">
        <v>-0.001282815516691072</v>
      </c>
      <c r="L3172" s="1">
        <v>-0.003122527183432977</v>
      </c>
      <c r="O3172" s="3" t="s">
        <v>3745</v>
      </c>
      <c r="P3172" s="2">
        <v>6.262262960727079</v>
      </c>
      <c r="Q3172" s="2">
        <v>8.337851847552184</v>
      </c>
      <c r="R3172" s="2">
        <v>6.750600690846169</v>
      </c>
      <c r="S3172" s="2">
        <v>3.203266845953779</v>
      </c>
      <c r="T3172" s="2">
        <v>0.1127675923402284</v>
      </c>
    </row>
    <row r="3173" spans="1:20">
      <c r="A3173" s="4">
        <v>42745</v>
      </c>
      <c r="B3173" s="1">
        <v>-0.00861020002012014</v>
      </c>
      <c r="C3173" s="1">
        <v>-0.004171243432153471</v>
      </c>
      <c r="D3173" s="1">
        <v>-0.004637972383822353</v>
      </c>
      <c r="E3173" s="1">
        <v>-0.002397901915698331</v>
      </c>
      <c r="F3173" s="1">
        <v>-0.003234993965338773</v>
      </c>
      <c r="G3173" s="1">
        <v>-3.791612952142032e-05</v>
      </c>
      <c r="H3173" s="1">
        <v>-0.00857228389059872</v>
      </c>
      <c r="I3173" s="1">
        <v>-0.004133327302632051</v>
      </c>
      <c r="J3173" s="1">
        <v>-0.004600056254300933</v>
      </c>
      <c r="K3173" s="1">
        <v>-0.00235998578617691</v>
      </c>
      <c r="L3173" s="1">
        <v>-0.003197077835817352</v>
      </c>
      <c r="O3173" s="3" t="s">
        <v>3746</v>
      </c>
      <c r="P3173" s="2">
        <v>6.257864597659228</v>
      </c>
      <c r="Q3173" s="2">
        <v>8.353285318747593</v>
      </c>
      <c r="R3173" s="2">
        <v>6.757792529441441</v>
      </c>
      <c r="S3173" s="2">
        <v>3.205729697579259</v>
      </c>
      <c r="T3173" s="2">
        <v>0.1126468345492849</v>
      </c>
    </row>
    <row r="3174" spans="1:20">
      <c r="A3174" s="4">
        <v>42746</v>
      </c>
      <c r="B3174" s="1">
        <v>0.003909990050132484</v>
      </c>
      <c r="C3174" s="1">
        <v>8.496521962797488e-05</v>
      </c>
      <c r="D3174" s="1">
        <v>0.003015868755140483</v>
      </c>
      <c r="E3174" s="1">
        <v>0.0002571593889211243</v>
      </c>
      <c r="F3174" s="1">
        <v>-8.939559290077614e-05</v>
      </c>
      <c r="G3174" s="1">
        <v>0.01675956470632833</v>
      </c>
      <c r="H3174" s="1">
        <v>-0.01284957465619585</v>
      </c>
      <c r="I3174" s="1">
        <v>-0.01667459948670036</v>
      </c>
      <c r="J3174" s="1">
        <v>-0.01374369595118785</v>
      </c>
      <c r="K3174" s="1">
        <v>-0.01650240531740721</v>
      </c>
      <c r="L3174" s="1">
        <v>-0.01684896029922911</v>
      </c>
      <c r="O3174" s="3" t="s">
        <v>3747</v>
      </c>
      <c r="P3174" s="2">
        <v>6.203983131774553</v>
      </c>
      <c r="Q3174" s="2">
        <v>8.318441732224864</v>
      </c>
      <c r="R3174" s="2">
        <v>6.726450074314291</v>
      </c>
      <c r="S3174" s="2">
        <v>3.198042672196223</v>
      </c>
      <c r="T3174" s="2">
        <v>0.1122824227193035</v>
      </c>
    </row>
    <row r="3175" spans="1:20">
      <c r="A3175" s="4">
        <v>42747</v>
      </c>
      <c r="B3175" s="1">
        <v>-0.004311467411242886</v>
      </c>
      <c r="C3175" s="1">
        <v>-0.008381805726373814</v>
      </c>
      <c r="D3175" s="1">
        <v>-0.007634398240747631</v>
      </c>
      <c r="E3175" s="1">
        <v>-0.008989951328230217</v>
      </c>
      <c r="F3175" s="1">
        <v>-0.004368847299667133</v>
      </c>
      <c r="G3175" s="1">
        <v>0.006712660824165662</v>
      </c>
      <c r="H3175" s="1">
        <v>-0.01102412823540855</v>
      </c>
      <c r="I3175" s="1">
        <v>-0.01509446655053948</v>
      </c>
      <c r="J3175" s="1">
        <v>-0.01434705906491329</v>
      </c>
      <c r="K3175" s="1">
        <v>-0.01570261215239588</v>
      </c>
      <c r="L3175" s="1">
        <v>-0.0110815081238328</v>
      </c>
      <c r="O3175" s="3" t="s">
        <v>3748</v>
      </c>
      <c r="P3175" s="2">
        <v>6.228240644090981</v>
      </c>
      <c r="Q3175" s="2">
        <v>8.319148510453605</v>
      </c>
      <c r="R3175" s="2">
        <v>6.746736164926427</v>
      </c>
      <c r="S3175" s="2">
        <v>3.198865078895548</v>
      </c>
      <c r="T3175" s="2">
        <v>0.1122723851655521</v>
      </c>
    </row>
    <row r="3176" spans="1:20">
      <c r="A3176" s="4">
        <v>42748</v>
      </c>
      <c r="B3176" s="1">
        <v>-0.000643118342560034</v>
      </c>
      <c r="C3176" s="1">
        <v>0.00168950153500802</v>
      </c>
      <c r="D3176" s="1">
        <v>-0.001220125310775644</v>
      </c>
      <c r="E3176" s="1">
        <v>0.001830175422173896</v>
      </c>
      <c r="F3176" s="1">
        <v>-0.0005747346348774496</v>
      </c>
      <c r="G3176" s="1">
        <v>-0.007556954991664977</v>
      </c>
      <c r="H3176" s="1">
        <v>0.006913836649105054</v>
      </c>
      <c r="I3176" s="1">
        <v>0.009246456526672997</v>
      </c>
      <c r="J3176" s="1">
        <v>0.006336829680889444</v>
      </c>
      <c r="K3176" s="1">
        <v>0.009387130413838873</v>
      </c>
      <c r="L3176" s="1">
        <v>0.006982220356787527</v>
      </c>
      <c r="O3176" s="3" t="s">
        <v>3749</v>
      </c>
      <c r="P3176" s="2">
        <v>6.201387787524604</v>
      </c>
      <c r="Q3176" s="2">
        <v>8.24941902383013</v>
      </c>
      <c r="R3176" s="2">
        <v>6.695228894218125</v>
      </c>
      <c r="S3176" s="2">
        <v>3.170107437530702</v>
      </c>
      <c r="T3176" s="2">
        <v>0.1117818842587944</v>
      </c>
    </row>
    <row r="3177" spans="1:20">
      <c r="A3177" s="4">
        <v>42751</v>
      </c>
      <c r="B3177" s="1">
        <v>-0.01140338468734348</v>
      </c>
      <c r="C3177" s="1">
        <v>-0.01235074051369278</v>
      </c>
      <c r="D3177" s="1">
        <v>-0.01228551854983873</v>
      </c>
      <c r="E3177" s="1">
        <v>-0.01368165217343242</v>
      </c>
      <c r="F3177" s="1">
        <v>-0.007334833730623491</v>
      </c>
      <c r="G3177" s="1">
        <v>-0.006569370310925526</v>
      </c>
      <c r="H3177" s="1">
        <v>-0.00483401437641795</v>
      </c>
      <c r="I3177" s="1">
        <v>-0.005781370202767255</v>
      </c>
      <c r="J3177" s="1">
        <v>-0.005716148238913199</v>
      </c>
      <c r="K3177" s="1">
        <v>-0.007112281862506897</v>
      </c>
      <c r="L3177" s="1">
        <v>-0.0007654634196979648</v>
      </c>
      <c r="O3177" s="3" t="s">
        <v>3750</v>
      </c>
      <c r="P3177" s="2">
        <v>6.197399561289119</v>
      </c>
      <c r="Q3177" s="2">
        <v>8.263356429933816</v>
      </c>
      <c r="R3177" s="2">
        <v>6.687059875982853</v>
      </c>
      <c r="S3177" s="2">
        <v>3.175909290248522</v>
      </c>
      <c r="T3177" s="2">
        <v>0.111717639338359</v>
      </c>
    </row>
    <row r="3178" spans="1:20">
      <c r="A3178" s="4">
        <v>42752</v>
      </c>
      <c r="B3178" s="1">
        <v>-0.005170677113071731</v>
      </c>
      <c r="C3178" s="1">
        <v>-0.003853482665144847</v>
      </c>
      <c r="D3178" s="1">
        <v>-0.002500708902041571</v>
      </c>
      <c r="E3178" s="1">
        <v>-0.005528360529713394</v>
      </c>
      <c r="F3178" s="1">
        <v>-0.002704629534750036</v>
      </c>
      <c r="G3178" s="1">
        <v>0.004583881269960566</v>
      </c>
      <c r="H3178" s="1">
        <v>-0.009754558383032297</v>
      </c>
      <c r="I3178" s="1">
        <v>-0.008437363935105413</v>
      </c>
      <c r="J3178" s="1">
        <v>-0.007084590172002136</v>
      </c>
      <c r="K3178" s="1">
        <v>-0.01011224179967396</v>
      </c>
      <c r="L3178" s="1">
        <v>-0.007288510804710602</v>
      </c>
      <c r="O3178" s="3" t="s">
        <v>3751</v>
      </c>
      <c r="P3178" s="2">
        <v>6.126728230030565</v>
      </c>
      <c r="Q3178" s="2">
        <v>8.16129785889555</v>
      </c>
      <c r="R3178" s="2">
        <v>6.604905877832583</v>
      </c>
      <c r="S3178" s="2">
        <v>3.132457604004969</v>
      </c>
      <c r="T3178" s="2">
        <v>0.1108982090290344</v>
      </c>
    </row>
    <row r="3179" spans="1:20">
      <c r="A3179" s="4">
        <v>42753</v>
      </c>
      <c r="B3179" s="1">
        <v>0.006091711223485952</v>
      </c>
      <c r="C3179" s="1">
        <v>0.003404751270495332</v>
      </c>
      <c r="D3179" s="1">
        <v>0.002270792986844183</v>
      </c>
      <c r="E3179" s="1">
        <v>0.005225109161699937</v>
      </c>
      <c r="F3179" s="1">
        <v>0.0002631847673992826</v>
      </c>
      <c r="G3179" s="1">
        <v>-0.001084639263941423</v>
      </c>
      <c r="H3179" s="1">
        <v>0.007176350487427374</v>
      </c>
      <c r="I3179" s="1">
        <v>0.004489390534436755</v>
      </c>
      <c r="J3179" s="1">
        <v>0.003355432250785606</v>
      </c>
      <c r="K3179" s="1">
        <v>0.006309748425641359</v>
      </c>
      <c r="L3179" s="1">
        <v>0.001347824031340705</v>
      </c>
      <c r="O3179" s="3" t="s">
        <v>3752</v>
      </c>
      <c r="P3179" s="2">
        <v>6.095048896593536</v>
      </c>
      <c r="Q3179" s="2">
        <v>8.129848439071212</v>
      </c>
      <c r="R3179" s="2">
        <v>6.58838893090674</v>
      </c>
      <c r="S3179" s="2">
        <v>3.115140249025987</v>
      </c>
      <c r="T3179" s="2">
        <v>0.1105982704575436</v>
      </c>
    </row>
    <row r="3180" spans="1:20">
      <c r="A3180" s="4">
        <v>42754</v>
      </c>
      <c r="B3180" s="1">
        <v>-0.00128310480238425</v>
      </c>
      <c r="C3180" s="1">
        <v>0.0004565523521879999</v>
      </c>
      <c r="D3180" s="1">
        <v>-0.002160867353647733</v>
      </c>
      <c r="E3180" s="1">
        <v>-0.001381745403888024</v>
      </c>
      <c r="F3180" s="1">
        <v>-0.002939682358131801</v>
      </c>
      <c r="G3180" s="1">
        <v>0.002321401827168001</v>
      </c>
      <c r="H3180" s="1">
        <v>-0.003604506629552251</v>
      </c>
      <c r="I3180" s="1">
        <v>-0.001864849474980002</v>
      </c>
      <c r="J3180" s="1">
        <v>-0.004482269180815734</v>
      </c>
      <c r="K3180" s="1">
        <v>-0.003703147231056025</v>
      </c>
      <c r="L3180" s="1">
        <v>-0.005261084185299802</v>
      </c>
      <c r="O3180" s="3" t="s">
        <v>3753</v>
      </c>
      <c r="P3180" s="2">
        <v>6.13217817436461</v>
      </c>
      <c r="Q3180" s="2">
        <v>8.157528550873074</v>
      </c>
      <c r="R3180" s="2">
        <v>6.603349798285645</v>
      </c>
      <c r="S3180" s="2">
        <v>3.131417196881153</v>
      </c>
      <c r="T3180" s="2">
        <v>0.1106273782376287</v>
      </c>
    </row>
    <row r="3181" spans="1:20">
      <c r="A3181" s="4">
        <v>42755</v>
      </c>
      <c r="B3181" s="1">
        <v>-0.004175727820876274</v>
      </c>
      <c r="C3181" s="1">
        <v>-0.007267444678530133</v>
      </c>
      <c r="D3181" s="1">
        <v>-0.005577931466484554</v>
      </c>
      <c r="E3181" s="1">
        <v>-0.009489917049623764</v>
      </c>
      <c r="F3181" s="1">
        <v>-0.008304339757242984</v>
      </c>
      <c r="G3181" s="1">
        <v>-0.004407919312663489</v>
      </c>
      <c r="H3181" s="1">
        <v>0.0002321914917873258</v>
      </c>
      <c r="I3181" s="1">
        <v>-0.002859525365866644</v>
      </c>
      <c r="J3181" s="1">
        <v>-0.001170012153821065</v>
      </c>
      <c r="K3181" s="1">
        <v>-0.005081997736960275</v>
      </c>
      <c r="L3181" s="1">
        <v>-0.003896420444579496</v>
      </c>
      <c r="O3181" s="3" t="s">
        <v>3754</v>
      </c>
      <c r="P3181" s="2">
        <v>6.124309947100008</v>
      </c>
      <c r="Q3181" s="2">
        <v>8.161252889721016</v>
      </c>
      <c r="R3181" s="2">
        <v>6.589080835281814</v>
      </c>
      <c r="S3181" s="2">
        <v>3.127090375561707</v>
      </c>
      <c r="T3181" s="2">
        <v>0.1103021688854972</v>
      </c>
    </row>
    <row r="3182" spans="1:20">
      <c r="A3182" s="4">
        <v>42758</v>
      </c>
      <c r="B3182" s="1">
        <v>-0.006448340951117792</v>
      </c>
      <c r="C3182" s="1">
        <v>-0.00721700894864441</v>
      </c>
      <c r="D3182" s="1">
        <v>-0.01149795787417573</v>
      </c>
      <c r="E3182" s="1">
        <v>-0.01518151463420114</v>
      </c>
      <c r="F3182" s="1">
        <v>-0.01908765210555807</v>
      </c>
      <c r="G3182" s="1">
        <v>0.002251238180999593</v>
      </c>
      <c r="H3182" s="1">
        <v>-0.008699579132117385</v>
      </c>
      <c r="I3182" s="1">
        <v>-0.009468247129644003</v>
      </c>
      <c r="J3182" s="1">
        <v>-0.01374919605517533</v>
      </c>
      <c r="K3182" s="1">
        <v>-0.01743275281520074</v>
      </c>
      <c r="L3182" s="1">
        <v>-0.02133889028655767</v>
      </c>
      <c r="O3182" s="3" t="s">
        <v>3755</v>
      </c>
      <c r="P3182" s="2">
        <v>6.098736495670233</v>
      </c>
      <c r="Q3182" s="2">
        <v>8.101941435837475</v>
      </c>
      <c r="R3182" s="2">
        <v>6.552327393955485</v>
      </c>
      <c r="S3182" s="2">
        <v>3.097414547290949</v>
      </c>
      <c r="T3182" s="2">
        <v>0.1093861821991112</v>
      </c>
    </row>
    <row r="3183" spans="1:20">
      <c r="A3183" s="4">
        <v>42759</v>
      </c>
      <c r="B3183" s="1">
        <v>-0.003253137479426904</v>
      </c>
      <c r="C3183" s="1">
        <v>-0.004214175734372771</v>
      </c>
      <c r="D3183" s="1">
        <v>-0.006124013822131014</v>
      </c>
      <c r="E3183" s="1">
        <v>-0.009765307741845031</v>
      </c>
      <c r="F3183" s="1">
        <v>-0.00975261675969874</v>
      </c>
      <c r="G3183" s="1">
        <v>0.0006738544474393926</v>
      </c>
      <c r="H3183" s="1">
        <v>-0.003926991926866297</v>
      </c>
      <c r="I3183" s="1">
        <v>-0.004888030181812164</v>
      </c>
      <c r="J3183" s="1">
        <v>-0.006797868269570406</v>
      </c>
      <c r="K3183" s="1">
        <v>-0.01043916218928442</v>
      </c>
      <c r="L3183" s="1">
        <v>-0.01042647120713813</v>
      </c>
      <c r="O3183" s="3" t="s">
        <v>3756</v>
      </c>
      <c r="P3183" s="2">
        <v>6.059409763375125</v>
      </c>
      <c r="Q3183" s="2">
        <v>8.043469651993643</v>
      </c>
      <c r="R3183" s="2">
        <v>6.476989009601978</v>
      </c>
      <c r="S3183" s="2">
        <v>3.050391103013064</v>
      </c>
      <c r="T3183" s="2">
        <v>0.1072982568081394</v>
      </c>
    </row>
    <row r="3184" spans="1:20">
      <c r="A3184" s="4">
        <v>42760</v>
      </c>
      <c r="B3184" s="1">
        <v>0.0001560000459319699</v>
      </c>
      <c r="C3184" s="1">
        <v>-0.005529188849064171</v>
      </c>
      <c r="D3184" s="1">
        <v>-0.003999963568870779</v>
      </c>
      <c r="E3184" s="1">
        <v>-0.007262324014410626</v>
      </c>
      <c r="F3184" s="1">
        <v>-0.01062782479698554</v>
      </c>
      <c r="G3184" s="1">
        <v>0.003179947624391888</v>
      </c>
      <c r="H3184" s="1">
        <v>-0.003023947578459918</v>
      </c>
      <c r="I3184" s="1">
        <v>-0.008709136473456058</v>
      </c>
      <c r="J3184" s="1">
        <v>-0.007179911193262667</v>
      </c>
      <c r="K3184" s="1">
        <v>-0.01044227163880251</v>
      </c>
      <c r="L3184" s="1">
        <v>-0.01380777242137743</v>
      </c>
      <c r="O3184" s="3" t="s">
        <v>3757</v>
      </c>
      <c r="P3184" s="2">
        <v>6.039697670370685</v>
      </c>
      <c r="Q3184" s="2">
        <v>8.009573057366048</v>
      </c>
      <c r="R3184" s="2">
        <v>6.437323839381384</v>
      </c>
      <c r="S3184" s="2">
        <v>3.020603095159156</v>
      </c>
      <c r="T3184" s="2">
        <v>0.1062518180305059</v>
      </c>
    </row>
    <row r="3185" spans="1:20">
      <c r="A3185" s="4">
        <v>42761</v>
      </c>
      <c r="B3185" s="1">
        <v>0.0107208183298293</v>
      </c>
      <c r="C3185" s="1">
        <v>0.01093048890491088</v>
      </c>
      <c r="D3185" s="1">
        <v>0.01311548356190095</v>
      </c>
      <c r="E3185" s="1">
        <v>0.01409781483992956</v>
      </c>
      <c r="F3185" s="1">
        <v>0.01745416674170541</v>
      </c>
      <c r="G3185" s="1">
        <v>0.008689166511281154</v>
      </c>
      <c r="H3185" s="1">
        <v>0.002031651818548141</v>
      </c>
      <c r="I3185" s="1">
        <v>0.00224132239362973</v>
      </c>
      <c r="J3185" s="1">
        <v>0.004426317050619799</v>
      </c>
      <c r="K3185" s="1">
        <v>0.005408648328648402</v>
      </c>
      <c r="L3185" s="1">
        <v>0.008765000230424258</v>
      </c>
      <c r="O3185" s="3" t="s">
        <v>3758</v>
      </c>
      <c r="P3185" s="2">
        <v>6.040639863484678</v>
      </c>
      <c r="Q3185" s="2">
        <v>7.965286615331494</v>
      </c>
      <c r="R3185" s="2">
        <v>6.411574778542835</v>
      </c>
      <c r="S3185" s="2">
        <v>2.998666496763178</v>
      </c>
      <c r="T3185" s="2">
        <v>0.1051225923241165</v>
      </c>
    </row>
    <row r="3186" spans="1:20">
      <c r="A3186" s="4">
        <v>42766</v>
      </c>
      <c r="B3186" s="1">
        <v>-0.001140889651509713</v>
      </c>
      <c r="C3186" s="1">
        <v>0.002766343444732478</v>
      </c>
      <c r="D3186" s="1">
        <v>0.001738644299887904</v>
      </c>
      <c r="E3186" s="1">
        <v>0.002252450308521281</v>
      </c>
      <c r="F3186" s="1">
        <v>0.002552406167546595</v>
      </c>
      <c r="G3186" s="1">
        <v>-0.008836143152913256</v>
      </c>
      <c r="H3186" s="1">
        <v>0.007695253501403432</v>
      </c>
      <c r="I3186" s="1">
        <v>0.01160248659764562</v>
      </c>
      <c r="J3186" s="1">
        <v>0.01057478745280127</v>
      </c>
      <c r="K3186" s="1">
        <v>0.01108859346143465</v>
      </c>
      <c r="L3186" s="1">
        <v>0.01138854932045996</v>
      </c>
      <c r="O3186" s="3" t="s">
        <v>3759</v>
      </c>
      <c r="P3186" s="2">
        <v>6.105400466057022</v>
      </c>
      <c r="Q3186" s="2">
        <v>8.052351092304811</v>
      </c>
      <c r="R3186" s="2">
        <v>6.495665682156713</v>
      </c>
      <c r="S3186" s="2">
        <v>3.040941141801246</v>
      </c>
      <c r="T3186" s="2">
        <v>0.1069574195788619</v>
      </c>
    </row>
    <row r="3187" spans="1:20">
      <c r="A3187" s="4">
        <v>42767</v>
      </c>
      <c r="B3187" s="1">
        <v>0.009006906678323601</v>
      </c>
      <c r="C3187" s="1">
        <v>0.009737482325197666</v>
      </c>
      <c r="D3187" s="1">
        <v>0.01190201564040971</v>
      </c>
      <c r="E3187" s="1">
        <v>0.01471420120913214</v>
      </c>
      <c r="F3187" s="1">
        <v>0.007775331393090612</v>
      </c>
      <c r="G3187" s="1">
        <v>0.005483233242567609</v>
      </c>
      <c r="H3187" s="1">
        <v>0.003523673435755992</v>
      </c>
      <c r="I3187" s="1">
        <v>0.004254249082630057</v>
      </c>
      <c r="J3187" s="1">
        <v>0.006418782397842104</v>
      </c>
      <c r="K3187" s="1">
        <v>0.009230967966564529</v>
      </c>
      <c r="L3187" s="1">
        <v>0.002292098150523003</v>
      </c>
      <c r="O3187" s="3" t="s">
        <v>3760</v>
      </c>
      <c r="P3187" s="2">
        <v>6.098434877846975</v>
      </c>
      <c r="Q3187" s="2">
        <v>8.074626660963693</v>
      </c>
      <c r="R3187" s="2">
        <v>6.506959334268973</v>
      </c>
      <c r="S3187" s="2">
        <v>3.047790710614291</v>
      </c>
      <c r="T3187" s="2">
        <v>0.1072304183562599</v>
      </c>
    </row>
    <row r="3188" spans="1:20">
      <c r="A3188" s="4">
        <v>42768</v>
      </c>
      <c r="B3188" s="1">
        <v>-0.01585906517100655</v>
      </c>
      <c r="C3188" s="1">
        <v>-0.01834515916443802</v>
      </c>
      <c r="D3188" s="1">
        <v>-0.01979650652877163</v>
      </c>
      <c r="E3188" s="1">
        <v>-0.02607026060259721</v>
      </c>
      <c r="F3188" s="1">
        <v>-0.02373502037306174</v>
      </c>
      <c r="G3188" s="1">
        <v>-0.003969431666419276</v>
      </c>
      <c r="H3188" s="1">
        <v>-0.01188963350458727</v>
      </c>
      <c r="I3188" s="1">
        <v>-0.01437572749801874</v>
      </c>
      <c r="J3188" s="1">
        <v>-0.01582707486235235</v>
      </c>
      <c r="K3188" s="1">
        <v>-0.02210082893617793</v>
      </c>
      <c r="L3188" s="1">
        <v>-0.01976558870664247</v>
      </c>
      <c r="O3188" s="3" t="s">
        <v>3761</v>
      </c>
      <c r="P3188" s="2">
        <v>6.153362911675576</v>
      </c>
      <c r="Q3188" s="2">
        <v>8.153253195357397</v>
      </c>
      <c r="R3188" s="2">
        <v>6.584405266036952</v>
      </c>
      <c r="S3188" s="2">
        <v>3.092636516373593</v>
      </c>
      <c r="T3188" s="2">
        <v>0.1080641703943995</v>
      </c>
    </row>
    <row r="3189" spans="1:20">
      <c r="A3189" s="4">
        <v>42769</v>
      </c>
      <c r="B3189" s="1">
        <v>-0.005471068334774287</v>
      </c>
      <c r="C3189" s="1">
        <v>-0.005609865410994619</v>
      </c>
      <c r="D3189" s="1">
        <v>-0.006245839997546798</v>
      </c>
      <c r="E3189" s="1">
        <v>-0.01285187003538868</v>
      </c>
      <c r="F3189" s="1">
        <v>-0.01855247716135178</v>
      </c>
      <c r="G3189" s="1">
        <v>0.001340832060784392</v>
      </c>
      <c r="H3189" s="1">
        <v>-0.006811900395558679</v>
      </c>
      <c r="I3189" s="1">
        <v>-0.00695069747177901</v>
      </c>
      <c r="J3189" s="1">
        <v>-0.00758667205833119</v>
      </c>
      <c r="K3189" s="1">
        <v>-0.01419270209617307</v>
      </c>
      <c r="L3189" s="1">
        <v>-0.01989330922213617</v>
      </c>
      <c r="O3189" s="3" t="s">
        <v>3762</v>
      </c>
      <c r="P3189" s="2">
        <v>6.055776328238458</v>
      </c>
      <c r="Q3189" s="2">
        <v>8.003680467780603</v>
      </c>
      <c r="R3189" s="2">
        <v>6.454057044199773</v>
      </c>
      <c r="S3189" s="2">
        <v>3.012010676442626</v>
      </c>
      <c r="T3189" s="2">
        <v>0.1054992651084904</v>
      </c>
    </row>
    <row r="3190" spans="1:20">
      <c r="A3190" s="4">
        <v>42772</v>
      </c>
      <c r="B3190" s="1">
        <v>0.001278022226954167</v>
      </c>
      <c r="C3190" s="1">
        <v>0.002667955161448354</v>
      </c>
      <c r="D3190" s="1">
        <v>0.006163998312939123</v>
      </c>
      <c r="E3190" s="1">
        <v>0.006441198471427878</v>
      </c>
      <c r="F3190" s="1">
        <v>0.002515045283398853</v>
      </c>
      <c r="G3190" s="1">
        <v>0.002380509577831535</v>
      </c>
      <c r="H3190" s="1">
        <v>-0.001102487350877368</v>
      </c>
      <c r="I3190" s="1">
        <v>0.0002874455836168188</v>
      </c>
      <c r="J3190" s="1">
        <v>0.003783488735107587</v>
      </c>
      <c r="K3190" s="1">
        <v>0.004060688893596343</v>
      </c>
      <c r="L3190" s="1">
        <v>0.000134535705567318</v>
      </c>
      <c r="O3190" s="3" t="s">
        <v>3763</v>
      </c>
      <c r="P3190" s="2">
        <v>6.022644762126557</v>
      </c>
      <c r="Q3190" s="2">
        <v>7.958780897563747</v>
      </c>
      <c r="R3190" s="2">
        <v>6.413746036566661</v>
      </c>
      <c r="S3190" s="2">
        <v>2.973300706683782</v>
      </c>
      <c r="T3190" s="2">
        <v>0.1035419924020258</v>
      </c>
    </row>
    <row r="3191" spans="1:20">
      <c r="A3191" s="4">
        <v>42773</v>
      </c>
      <c r="B3191" s="1">
        <v>-0.002694525480375187</v>
      </c>
      <c r="C3191" s="1">
        <v>-0.003940214366237926</v>
      </c>
      <c r="D3191" s="1">
        <v>-0.001247363472943186</v>
      </c>
      <c r="E3191" s="1">
        <v>-0.00304137284949757</v>
      </c>
      <c r="F3191" s="1">
        <v>-0.00546814452402411</v>
      </c>
      <c r="G3191" s="1">
        <v>-0.001929570670525793</v>
      </c>
      <c r="H3191" s="1">
        <v>-0.0007649548098493941</v>
      </c>
      <c r="I3191" s="1">
        <v>-0.002010643695712133</v>
      </c>
      <c r="J3191" s="1">
        <v>0.0006822071975824961</v>
      </c>
      <c r="K3191" s="1">
        <v>-0.001111802178971777</v>
      </c>
      <c r="L3191" s="1">
        <v>-0.003538573853498317</v>
      </c>
      <c r="O3191" s="3" t="s">
        <v>3764</v>
      </c>
      <c r="P3191" s="2">
        <v>6.030341835997604</v>
      </c>
      <c r="Q3191" s="2">
        <v>7.980014568138238</v>
      </c>
      <c r="R3191" s="2">
        <v>6.453280356315679</v>
      </c>
      <c r="S3191" s="2">
        <v>2.992452326650769</v>
      </c>
      <c r="T3191" s="2">
        <v>0.1038024052016502</v>
      </c>
    </row>
    <row r="3192" spans="1:20">
      <c r="A3192" s="4">
        <v>42774</v>
      </c>
      <c r="B3192" s="1">
        <v>0.0014841322661312</v>
      </c>
      <c r="C3192" s="1">
        <v>-0.004293850066649285</v>
      </c>
      <c r="D3192" s="1">
        <v>-0.00194535932734019</v>
      </c>
      <c r="E3192" s="1">
        <v>-0.0003326012464657246</v>
      </c>
      <c r="F3192" s="1">
        <v>-0.006427484203487488</v>
      </c>
      <c r="G3192" s="1">
        <v>-0.004647358441461913</v>
      </c>
      <c r="H3192" s="1">
        <v>0.006131490707593112</v>
      </c>
      <c r="I3192" s="1">
        <v>0.0003535083748125167</v>
      </c>
      <c r="J3192" s="1">
        <v>0.002701999114121723</v>
      </c>
      <c r="K3192" s="1">
        <v>0.004314757194996188</v>
      </c>
      <c r="L3192" s="1">
        <v>-0.001780125762025575</v>
      </c>
      <c r="O3192" s="3" t="s">
        <v>3765</v>
      </c>
      <c r="P3192" s="2">
        <v>6.014092926265135</v>
      </c>
      <c r="Q3192" s="2">
        <v>7.948571600094072</v>
      </c>
      <c r="R3192" s="2">
        <v>6.445230770118549</v>
      </c>
      <c r="S3192" s="2">
        <v>2.983351163391077</v>
      </c>
      <c r="T3192" s="2">
        <v>0.1032347986480663</v>
      </c>
    </row>
    <row r="3193" spans="1:20">
      <c r="A3193" s="4">
        <v>42775</v>
      </c>
      <c r="B3193" s="1">
        <v>0.005096341084132705</v>
      </c>
      <c r="C3193" s="1">
        <v>0.006368346184307372</v>
      </c>
      <c r="D3193" s="1">
        <v>0.003721742836185093</v>
      </c>
      <c r="E3193" s="1">
        <v>0.002936258144150772</v>
      </c>
      <c r="F3193" s="1">
        <v>0.006068819560612893</v>
      </c>
      <c r="G3193" s="1">
        <v>-0.0001120573733752739</v>
      </c>
      <c r="H3193" s="1">
        <v>0.005208398457507979</v>
      </c>
      <c r="I3193" s="1">
        <v>0.006480403557682646</v>
      </c>
      <c r="J3193" s="1">
        <v>0.003833800209560367</v>
      </c>
      <c r="K3193" s="1">
        <v>0.003048315517526046</v>
      </c>
      <c r="L3193" s="1">
        <v>0.006180876933988166</v>
      </c>
      <c r="O3193" s="3" t="s">
        <v>3766</v>
      </c>
      <c r="P3193" s="2">
        <v>6.023018635628517</v>
      </c>
      <c r="Q3193" s="2">
        <v>7.914441625399242</v>
      </c>
      <c r="R3193" s="2">
        <v>6.432692480323039</v>
      </c>
      <c r="S3193" s="2">
        <v>2.982358897075489</v>
      </c>
      <c r="T3193" s="2">
        <v>0.1025712586105056</v>
      </c>
    </row>
    <row r="3194" spans="1:20">
      <c r="A3194" s="4">
        <v>42776</v>
      </c>
      <c r="B3194" s="1">
        <v>-0.001953335562760561</v>
      </c>
      <c r="C3194" s="1">
        <v>-0.002909555657497287</v>
      </c>
      <c r="D3194" s="1">
        <v>-0.0001225242721218933</v>
      </c>
      <c r="E3194" s="1">
        <v>-0.002175263019561391</v>
      </c>
      <c r="F3194" s="1">
        <v>-0.002189687645188454</v>
      </c>
      <c r="G3194" s="1">
        <v>0.003623594456274137</v>
      </c>
      <c r="H3194" s="1">
        <v>-0.005576930019034698</v>
      </c>
      <c r="I3194" s="1">
        <v>-0.006533150113771424</v>
      </c>
      <c r="J3194" s="1">
        <v>-0.003746118728396031</v>
      </c>
      <c r="K3194" s="1">
        <v>-0.005798857475835528</v>
      </c>
      <c r="L3194" s="1">
        <v>-0.005813282101462591</v>
      </c>
      <c r="O3194" s="3" t="s">
        <v>3767</v>
      </c>
      <c r="P3194" s="2">
        <v>6.053713992951768</v>
      </c>
      <c r="Q3194" s="2">
        <v>7.964843529525276</v>
      </c>
      <c r="R3194" s="2">
        <v>6.456633307479063</v>
      </c>
      <c r="S3194" s="2">
        <v>2.991115872675807</v>
      </c>
      <c r="T3194" s="2">
        <v>0.1031937450711178</v>
      </c>
    </row>
    <row r="3195" spans="1:20">
      <c r="A3195" s="4">
        <v>42779</v>
      </c>
      <c r="B3195" s="1">
        <v>0.004314565667565606</v>
      </c>
      <c r="C3195" s="1">
        <v>0.004020548784214206</v>
      </c>
      <c r="D3195" s="1">
        <v>0.003924757809292245</v>
      </c>
      <c r="E3195" s="1">
        <v>0.003530783432015516</v>
      </c>
      <c r="F3195" s="1">
        <v>-0.002200928802908675</v>
      </c>
      <c r="G3195" s="1">
        <v>0.0005583265093425105</v>
      </c>
      <c r="H3195" s="1">
        <v>0.003756239158223096</v>
      </c>
      <c r="I3195" s="1">
        <v>0.003462222274871696</v>
      </c>
      <c r="J3195" s="1">
        <v>0.003366431299949735</v>
      </c>
      <c r="K3195" s="1">
        <v>0.002972456922673006</v>
      </c>
      <c r="L3195" s="1">
        <v>-0.002759255312251185</v>
      </c>
      <c r="O3195" s="3" t="s">
        <v>3768</v>
      </c>
      <c r="P3195" s="2">
        <v>6.041889058122554</v>
      </c>
      <c r="Q3195" s="2">
        <v>7.941669373972865</v>
      </c>
      <c r="R3195" s="2">
        <v>6.455842213182706</v>
      </c>
      <c r="S3195" s="2">
        <v>2.984609408930752</v>
      </c>
      <c r="T3195" s="2">
        <v>0.1029677830024748</v>
      </c>
    </row>
    <row r="3196" spans="1:20">
      <c r="A3196" s="4">
        <v>42780</v>
      </c>
      <c r="B3196" s="1">
        <v>0.001201818779920316</v>
      </c>
      <c r="C3196" s="1">
        <v>0.00263281683278338</v>
      </c>
      <c r="D3196" s="1">
        <v>-0.0008199263555401792</v>
      </c>
      <c r="E3196" s="1">
        <v>-0.001920316888602502</v>
      </c>
      <c r="F3196" s="1">
        <v>0.0009196846355421506</v>
      </c>
      <c r="G3196" s="1">
        <v>-0.003385290725791523</v>
      </c>
      <c r="H3196" s="1">
        <v>0.00458710950571195</v>
      </c>
      <c r="I3196" s="1">
        <v>0.006018107558575014</v>
      </c>
      <c r="J3196" s="1">
        <v>0.002565364370251455</v>
      </c>
      <c r="K3196" s="1">
        <v>0.001464973837189021</v>
      </c>
      <c r="L3196" s="1">
        <v>0.004304975361333785</v>
      </c>
      <c r="O3196" s="3" t="s">
        <v>3769</v>
      </c>
      <c r="P3196" s="2">
        <v>6.06795718521997</v>
      </c>
      <c r="Q3196" s="2">
        <v>7.973599243119023</v>
      </c>
      <c r="R3196" s="2">
        <v>6.481179830324453</v>
      </c>
      <c r="S3196" s="2">
        <v>2.995147418382842</v>
      </c>
      <c r="T3196" s="2">
        <v>0.102741158243093</v>
      </c>
    </row>
    <row r="3197" spans="1:20">
      <c r="A3197" s="4">
        <v>42781</v>
      </c>
      <c r="B3197" s="1">
        <v>0.004615132762920249</v>
      </c>
      <c r="C3197" s="1">
        <v>0.009191862243014937</v>
      </c>
      <c r="D3197" s="1">
        <v>0.005818364403662013</v>
      </c>
      <c r="E3197" s="1">
        <v>0.02662076165566085</v>
      </c>
      <c r="F3197" s="1">
        <v>0.006368531859675342</v>
      </c>
      <c r="G3197" s="1">
        <v>0.003396789846958015</v>
      </c>
      <c r="H3197" s="1">
        <v>0.001218342915962234</v>
      </c>
      <c r="I3197" s="1">
        <v>0.005795072396056922</v>
      </c>
      <c r="J3197" s="1">
        <v>0.002421574556703998</v>
      </c>
      <c r="K3197" s="1">
        <v>0.02322397180870284</v>
      </c>
      <c r="L3197" s="1">
        <v>0.002971742012717327</v>
      </c>
      <c r="O3197" s="3" t="s">
        <v>3770</v>
      </c>
      <c r="P3197" s="2">
        <v>6.075249770120919</v>
      </c>
      <c r="Q3197" s="2">
        <v>7.994592269424175</v>
      </c>
      <c r="R3197" s="2">
        <v>6.475865740166574</v>
      </c>
      <c r="S3197" s="2">
        <v>2.989395786211468</v>
      </c>
      <c r="T3197" s="2">
        <v>0.102835647707767</v>
      </c>
    </row>
    <row r="3198" spans="1:20">
      <c r="A3198" s="4">
        <v>42782</v>
      </c>
      <c r="B3198" s="1">
        <v>0.004906234818095045</v>
      </c>
      <c r="C3198" s="1">
        <v>-0.0007620539384339819</v>
      </c>
      <c r="D3198" s="1">
        <v>-0.0006557721351675427</v>
      </c>
      <c r="E3198" s="1">
        <v>-0.002060408921883861</v>
      </c>
      <c r="F3198" s="1">
        <v>-0.0001326910422584371</v>
      </c>
      <c r="G3198" s="1">
        <v>0.0004464119638405428</v>
      </c>
      <c r="H3198" s="1">
        <v>0.004459822854254503</v>
      </c>
      <c r="I3198" s="1">
        <v>-0.001208465902274525</v>
      </c>
      <c r="J3198" s="1">
        <v>-0.001102184099008086</v>
      </c>
      <c r="K3198" s="1">
        <v>-0.002506820885724403</v>
      </c>
      <c r="L3198" s="1">
        <v>-0.0005791030060989799</v>
      </c>
      <c r="O3198" s="3" t="s">
        <v>3771</v>
      </c>
      <c r="P3198" s="2">
        <v>6.103287854377928</v>
      </c>
      <c r="Q3198" s="2">
        <v>8.068077460253795</v>
      </c>
      <c r="R3198" s="2">
        <v>6.513544686872054</v>
      </c>
      <c r="S3198" s="2">
        <v>3.06897577893064</v>
      </c>
      <c r="T3198" s="2">
        <v>0.1034905598065042</v>
      </c>
    </row>
    <row r="3199" spans="1:20">
      <c r="A3199" s="4">
        <v>42783</v>
      </c>
      <c r="B3199" s="1">
        <v>0.003958571103420683</v>
      </c>
      <c r="C3199" s="1">
        <v>0.002339173287511986</v>
      </c>
      <c r="D3199" s="1">
        <v>0.001190497991134354</v>
      </c>
      <c r="E3199" s="1">
        <v>-0.01047124438935843</v>
      </c>
      <c r="F3199" s="1">
        <v>0.002086183087123494</v>
      </c>
      <c r="G3199" s="1">
        <v>-0.0003346595768414229</v>
      </c>
      <c r="H3199" s="1">
        <v>0.004293230680262106</v>
      </c>
      <c r="I3199" s="1">
        <v>0.002673832864353409</v>
      </c>
      <c r="J3199" s="1">
        <v>0.001525157567975777</v>
      </c>
      <c r="K3199" s="1">
        <v>-0.010136584812517</v>
      </c>
      <c r="L3199" s="1">
        <v>0.002420842663964917</v>
      </c>
      <c r="O3199" s="3" t="s">
        <v>3772</v>
      </c>
      <c r="P3199" s="2">
        <v>6.133232017753934</v>
      </c>
      <c r="Q3199" s="2">
        <v>8.061929150049618</v>
      </c>
      <c r="R3199" s="2">
        <v>6.509273285765235</v>
      </c>
      <c r="S3199" s="2">
        <v>3.062652433854686</v>
      </c>
      <c r="T3199" s="2">
        <v>0.1034768275362596</v>
      </c>
    </row>
    <row r="3200" spans="1:20">
      <c r="A3200" s="4">
        <v>42786</v>
      </c>
      <c r="B3200" s="1">
        <v>0.002920739310320997</v>
      </c>
      <c r="C3200" s="1">
        <v>0.0009322297494893661</v>
      </c>
      <c r="D3200" s="1">
        <v>0.001583370732458622</v>
      </c>
      <c r="E3200" s="1">
        <v>-0.007670068523223383</v>
      </c>
      <c r="F3200" s="1">
        <v>0.00183420564895509</v>
      </c>
      <c r="G3200" s="1">
        <v>0.003310519267966106</v>
      </c>
      <c r="H3200" s="1">
        <v>-0.0003897799576451089</v>
      </c>
      <c r="I3200" s="1">
        <v>-0.002378289518476739</v>
      </c>
      <c r="J3200" s="1">
        <v>-0.001727148535507483</v>
      </c>
      <c r="K3200" s="1">
        <v>-0.01098058779118949</v>
      </c>
      <c r="L3200" s="1">
        <v>-0.001476313619011016</v>
      </c>
      <c r="O3200" s="3" t="s">
        <v>3773</v>
      </c>
      <c r="P3200" s="2">
        <v>6.157510852789989</v>
      </c>
      <c r="Q3200" s="2">
        <v>8.080787399363228</v>
      </c>
      <c r="R3200" s="2">
        <v>6.517022562535683</v>
      </c>
      <c r="S3200" s="2">
        <v>3.03058265174013</v>
      </c>
      <c r="T3200" s="2">
        <v>0.1036926991437749</v>
      </c>
    </row>
    <row r="3201" spans="1:20">
      <c r="A3201" s="4">
        <v>42787</v>
      </c>
      <c r="B3201" s="1">
        <v>0.0003910468832153402</v>
      </c>
      <c r="C3201" s="1">
        <v>0.003783458392305095</v>
      </c>
      <c r="D3201" s="1">
        <v>0.001890079022543567</v>
      </c>
      <c r="E3201" s="1">
        <v>0.0005967874408354668</v>
      </c>
      <c r="F3201" s="1">
        <v>0.004862481163182331</v>
      </c>
      <c r="G3201" s="1">
        <v>0.008823638453268057</v>
      </c>
      <c r="H3201" s="1">
        <v>-0.008432591570052717</v>
      </c>
      <c r="I3201" s="1">
        <v>-0.005040180060962962</v>
      </c>
      <c r="J3201" s="1">
        <v>-0.00693355943072449</v>
      </c>
      <c r="K3201" s="1">
        <v>-0.00822685101243259</v>
      </c>
      <c r="L3201" s="1">
        <v>-0.003961157290085726</v>
      </c>
      <c r="O3201" s="3" t="s">
        <v>3774</v>
      </c>
      <c r="P3201" s="2">
        <v>6.175495336791461</v>
      </c>
      <c r="Q3201" s="2">
        <v>8.088320549776213</v>
      </c>
      <c r="R3201" s="2">
        <v>6.527341425323974</v>
      </c>
      <c r="S3201" s="2">
        <v>3.007337875135991</v>
      </c>
      <c r="T3201" s="2">
        <v>0.1038828928782999</v>
      </c>
    </row>
    <row r="3202" spans="1:20">
      <c r="A3202" s="4">
        <v>42788</v>
      </c>
      <c r="B3202" s="1">
        <v>-0.0005078990633627933</v>
      </c>
      <c r="C3202" s="1">
        <v>-0.003231776040071299</v>
      </c>
      <c r="D3202" s="1">
        <v>0.0007394853435371829</v>
      </c>
      <c r="E3202" s="1">
        <v>0.002039944374557789</v>
      </c>
      <c r="F3202" s="1">
        <v>0.0007501778870808717</v>
      </c>
      <c r="G3202" s="1">
        <v>0.002719488442174178</v>
      </c>
      <c r="H3202" s="1">
        <v>-0.003227387505536972</v>
      </c>
      <c r="I3202" s="1">
        <v>-0.005951264482245477</v>
      </c>
      <c r="J3202" s="1">
        <v>-0.001980003098636995</v>
      </c>
      <c r="K3202" s="1">
        <v>-0.0006795440676163889</v>
      </c>
      <c r="L3202" s="1">
        <v>-0.001969310555093307</v>
      </c>
      <c r="O3202" s="3" t="s">
        <v>3775</v>
      </c>
      <c r="P3202" s="2">
        <v>6.177910244995224</v>
      </c>
      <c r="Q3202" s="2">
        <v>8.118922374039919</v>
      </c>
      <c r="R3202" s="2">
        <v>6.539678616424959</v>
      </c>
      <c r="S3202" s="2">
        <v>3.009132616610221</v>
      </c>
      <c r="T3202" s="2">
        <v>0.1043880214880975</v>
      </c>
    </row>
    <row r="3203" spans="1:20">
      <c r="A3203" s="4">
        <v>42789</v>
      </c>
      <c r="B3203" s="1">
        <v>-0.008258661227872888</v>
      </c>
      <c r="C3203" s="1">
        <v>-0.007917866769121318</v>
      </c>
      <c r="D3203" s="1">
        <v>-0.005373180240870745</v>
      </c>
      <c r="E3203" s="1">
        <v>-0.0128384241444679</v>
      </c>
      <c r="F3203" s="1">
        <v>-0.008683255898673026</v>
      </c>
      <c r="G3203" s="1">
        <v>0.000146600696353083</v>
      </c>
      <c r="H3203" s="1">
        <v>-0.008405261924225971</v>
      </c>
      <c r="I3203" s="1">
        <v>-0.008064467465474401</v>
      </c>
      <c r="J3203" s="1">
        <v>-0.005519780937223828</v>
      </c>
      <c r="K3203" s="1">
        <v>-0.01298502484082098</v>
      </c>
      <c r="L3203" s="1">
        <v>-0.008829856595026109</v>
      </c>
      <c r="O3203" s="3" t="s">
        <v>3776</v>
      </c>
      <c r="P3203" s="2">
        <v>6.174772490168252</v>
      </c>
      <c r="Q3203" s="2">
        <v>8.092683835240297</v>
      </c>
      <c r="R3203" s="2">
        <v>6.544514612913249</v>
      </c>
      <c r="S3203" s="2">
        <v>3.015271079763774</v>
      </c>
      <c r="T3203" s="2">
        <v>0.104466331073494</v>
      </c>
    </row>
    <row r="3204" spans="1:20">
      <c r="A3204" s="4">
        <v>42790</v>
      </c>
      <c r="B3204" s="1">
        <v>-0.008158846292492639</v>
      </c>
      <c r="C3204" s="1">
        <v>-0.005204154976319431</v>
      </c>
      <c r="D3204" s="1">
        <v>-0.007616100207201049</v>
      </c>
      <c r="E3204" s="1">
        <v>-0.009215868061776433</v>
      </c>
      <c r="F3204" s="1">
        <v>-0.006151297074890705</v>
      </c>
      <c r="G3204" s="1">
        <v>-0.009197845285646156</v>
      </c>
      <c r="H3204" s="1">
        <v>0.001038998993153406</v>
      </c>
      <c r="I3204" s="1">
        <v>0.003993690309326725</v>
      </c>
      <c r="J3204" s="1">
        <v>0.001581745078444996</v>
      </c>
      <c r="K3204" s="1">
        <v>-1.802277613027758e-05</v>
      </c>
      <c r="L3204" s="1">
        <v>0.00304654821075534</v>
      </c>
      <c r="O3204" s="3" t="s">
        <v>3777</v>
      </c>
      <c r="P3204" s="2">
        <v>6.123777136012763</v>
      </c>
      <c r="Q3204" s="2">
        <v>8.028607042828243</v>
      </c>
      <c r="R3204" s="2">
        <v>6.509349756309053</v>
      </c>
      <c r="S3204" s="2">
        <v>2.976559750731218</v>
      </c>
      <c r="T3204" s="2">
        <v>0.1035592231879873</v>
      </c>
    </row>
    <row r="3205" spans="1:20">
      <c r="A3205" s="4">
        <v>42793</v>
      </c>
      <c r="B3205" s="1">
        <v>-0.001417714922391844</v>
      </c>
      <c r="C3205" s="1">
        <v>-0.003751704464736383</v>
      </c>
      <c r="D3205" s="1">
        <v>-0.005695339200686322</v>
      </c>
      <c r="E3205" s="1">
        <v>-0.00992991951140465</v>
      </c>
      <c r="F3205" s="1">
        <v>-0.004983853293556106</v>
      </c>
      <c r="G3205" s="1">
        <v>-0.005214882757600292</v>
      </c>
      <c r="H3205" s="1">
        <v>0.003797167835208448</v>
      </c>
      <c r="I3205" s="1">
        <v>0.001463178292863798</v>
      </c>
      <c r="J3205" s="1">
        <v>-0.0004804564430860303</v>
      </c>
      <c r="K3205" s="1">
        <v>-0.004715036753804358</v>
      </c>
      <c r="L3205" s="1">
        <v>0.0002310294640441857</v>
      </c>
      <c r="O3205" s="3" t="s">
        <v>3778</v>
      </c>
      <c r="P3205" s="2">
        <v>6.073814179630554</v>
      </c>
      <c r="Q3205" s="2">
        <v>7.986824927533395</v>
      </c>
      <c r="R3205" s="2">
        <v>6.459773896281283</v>
      </c>
      <c r="S3205" s="2">
        <v>2.949128168790486</v>
      </c>
      <c r="T3205" s="2">
        <v>0.1029221996413131</v>
      </c>
    </row>
    <row r="3206" spans="1:20">
      <c r="A3206" s="4">
        <v>42794</v>
      </c>
      <c r="B3206" s="1">
        <v>0.0006988865704866676</v>
      </c>
      <c r="C3206" s="1">
        <v>-0.0003394669034606501</v>
      </c>
      <c r="D3206" s="1">
        <v>0.0009917758028239465</v>
      </c>
      <c r="E3206" s="1">
        <v>-0.006487327860266734</v>
      </c>
      <c r="F3206" s="1">
        <v>0.001524223768875732</v>
      </c>
      <c r="G3206" s="1">
        <v>0.004052496560954744</v>
      </c>
      <c r="H3206" s="1">
        <v>-0.003353609990468076</v>
      </c>
      <c r="I3206" s="1">
        <v>-0.004391963464415394</v>
      </c>
      <c r="J3206" s="1">
        <v>-0.003060720758130797</v>
      </c>
      <c r="K3206" s="1">
        <v>-0.01053982442122148</v>
      </c>
      <c r="L3206" s="1">
        <v>-0.002528272792079012</v>
      </c>
      <c r="O3206" s="3" t="s">
        <v>3779</v>
      </c>
      <c r="P3206" s="2">
        <v>6.065203242632257</v>
      </c>
      <c r="Q3206" s="2">
        <v>7.9568607207937</v>
      </c>
      <c r="R3206" s="2">
        <v>6.422983292782222</v>
      </c>
      <c r="S3206" s="2">
        <v>2.91984356344558</v>
      </c>
      <c r="T3206" s="2">
        <v>0.1024092504976507</v>
      </c>
    </row>
    <row r="3207" spans="1:20">
      <c r="A3207" s="4">
        <v>42796</v>
      </c>
      <c r="B3207" s="1">
        <v>-0.006754837626967158</v>
      </c>
      <c r="C3207" s="1">
        <v>-0.007648443817356299</v>
      </c>
      <c r="D3207" s="1">
        <v>-0.00406683477792491</v>
      </c>
      <c r="E3207" s="1">
        <v>-0.004074393152355693</v>
      </c>
      <c r="F3207" s="1">
        <v>-0.006872217799532176</v>
      </c>
      <c r="G3207" s="1">
        <v>0.009590461378952808</v>
      </c>
      <c r="H3207" s="1">
        <v>-0.01634529900591997</v>
      </c>
      <c r="I3207" s="1">
        <v>-0.01723890519630911</v>
      </c>
      <c r="J3207" s="1">
        <v>-0.01365729615687772</v>
      </c>
      <c r="K3207" s="1">
        <v>-0.0136648545313085</v>
      </c>
      <c r="L3207" s="1">
        <v>-0.01646267917848498</v>
      </c>
      <c r="O3207" s="3" t="s">
        <v>3780</v>
      </c>
      <c r="P3207" s="2">
        <v>6.069442131725805</v>
      </c>
      <c r="Q3207" s="2">
        <v>7.954159629923544</v>
      </c>
      <c r="R3207" s="2">
        <v>6.429353452193946</v>
      </c>
      <c r="S3207" s="2">
        <v>2.900901580948819</v>
      </c>
      <c r="T3207" s="2">
        <v>0.102565345111412</v>
      </c>
    </row>
    <row r="3208" spans="1:20">
      <c r="A3208" s="4">
        <v>42797</v>
      </c>
      <c r="B3208" s="1">
        <v>-0.01377054867084126</v>
      </c>
      <c r="C3208" s="1">
        <v>-0.01769320439689481</v>
      </c>
      <c r="D3208" s="1">
        <v>-0.01482341443060575</v>
      </c>
      <c r="E3208" s="1">
        <v>-0.02542769210725515</v>
      </c>
      <c r="F3208" s="1">
        <v>-0.01733637194199222</v>
      </c>
      <c r="G3208" s="1">
        <v>-0.01056299284797357</v>
      </c>
      <c r="H3208" s="1">
        <v>-0.003207555822867691</v>
      </c>
      <c r="I3208" s="1">
        <v>-0.007130211548921239</v>
      </c>
      <c r="J3208" s="1">
        <v>-0.004260421582632179</v>
      </c>
      <c r="K3208" s="1">
        <v>-0.01486469925928158</v>
      </c>
      <c r="L3208" s="1">
        <v>-0.00677337909401865</v>
      </c>
      <c r="O3208" s="3" t="s">
        <v>3781</v>
      </c>
      <c r="P3208" s="2">
        <v>6.028444035639724</v>
      </c>
      <c r="Q3208" s="2">
        <v>7.893322686879791</v>
      </c>
      <c r="R3208" s="2">
        <v>6.403206333974993</v>
      </c>
      <c r="S3208" s="2">
        <v>2.889082167411743</v>
      </c>
      <c r="T3208" s="2">
        <v>0.1018604937211222</v>
      </c>
    </row>
    <row r="3209" spans="1:20">
      <c r="A3209" s="4">
        <v>42800</v>
      </c>
      <c r="B3209" s="1">
        <v>0.01104583419166794</v>
      </c>
      <c r="C3209" s="1">
        <v>0.007272722685981226</v>
      </c>
      <c r="D3209" s="1">
        <v>0.003428590235347029</v>
      </c>
      <c r="E3209" s="1">
        <v>0.002339607751942863</v>
      </c>
      <c r="F3209" s="1">
        <v>0.007821334919446699</v>
      </c>
      <c r="G3209" s="1">
        <v>0.002372391296289633</v>
      </c>
      <c r="H3209" s="1">
        <v>0.008673442895378303</v>
      </c>
      <c r="I3209" s="1">
        <v>0.004900331389691592</v>
      </c>
      <c r="J3209" s="1">
        <v>0.001056198939057396</v>
      </c>
      <c r="K3209" s="1">
        <v>-3.278354434677055e-05</v>
      </c>
      <c r="L3209" s="1">
        <v>0.005448943623157065</v>
      </c>
      <c r="O3209" s="3" t="s">
        <v>3782</v>
      </c>
      <c r="P3209" s="2">
        <v>5.945429053637504</v>
      </c>
      <c r="Q3209" s="2">
        <v>7.75366451521018</v>
      </c>
      <c r="R3209" s="2">
        <v>6.308288952801801</v>
      </c>
      <c r="S3209" s="2">
        <v>2.815619475586236</v>
      </c>
      <c r="T3209" s="2">
        <v>0.1000946023157779</v>
      </c>
    </row>
    <row r="3210" spans="1:20">
      <c r="A3210" s="4">
        <v>42801</v>
      </c>
      <c r="B3210" s="1">
        <v>0.003410518241815597</v>
      </c>
      <c r="C3210" s="1">
        <v>0.004603228816130178</v>
      </c>
      <c r="D3210" s="1">
        <v>0.004504397013137318</v>
      </c>
      <c r="E3210" s="1">
        <v>0.002494386437827956</v>
      </c>
      <c r="F3210" s="1">
        <v>0.005829134141733805</v>
      </c>
      <c r="G3210" s="1">
        <v>0.005399208609148998</v>
      </c>
      <c r="H3210" s="1">
        <v>-0.001988690367333401</v>
      </c>
      <c r="I3210" s="1">
        <v>-0.0007959797930188195</v>
      </c>
      <c r="J3210" s="1">
        <v>-0.0008948115960116798</v>
      </c>
      <c r="K3210" s="1">
        <v>-0.002904822171321042</v>
      </c>
      <c r="L3210" s="1">
        <v>0.0004299255325848073</v>
      </c>
      <c r="O3210" s="3" t="s">
        <v>3783</v>
      </c>
      <c r="P3210" s="2">
        <v>6.011101277162309</v>
      </c>
      <c r="Q3210" s="2">
        <v>7.810054767029436</v>
      </c>
      <c r="R3210" s="2">
        <v>6.329917490707125</v>
      </c>
      <c r="S3210" s="2">
        <v>2.822206920737838</v>
      </c>
      <c r="T3210" s="2">
        <v>0.1008774757241184</v>
      </c>
    </row>
    <row r="3211" spans="1:20">
      <c r="A3211" s="4">
        <v>42802</v>
      </c>
      <c r="B3211" s="1">
        <v>0.0007359890589804241</v>
      </c>
      <c r="C3211" s="1">
        <v>0.0003497797952489723</v>
      </c>
      <c r="D3211" s="1">
        <v>0.0008971569809437252</v>
      </c>
      <c r="E3211" s="1">
        <v>0.004098929724182909</v>
      </c>
      <c r="F3211" s="1">
        <v>0.002381674044529936</v>
      </c>
      <c r="G3211" s="1">
        <v>0.001544855997351657</v>
      </c>
      <c r="H3211" s="1">
        <v>-0.0008088669383712332</v>
      </c>
      <c r="I3211" s="1">
        <v>-0.001195076202102685</v>
      </c>
      <c r="J3211" s="1">
        <v>-0.0006476990164079321</v>
      </c>
      <c r="K3211" s="1">
        <v>0.002554073726831252</v>
      </c>
      <c r="L3211" s="1">
        <v>0.0008368180471782782</v>
      </c>
      <c r="O3211" s="3" t="s">
        <v>3784</v>
      </c>
      <c r="P3211" s="2">
        <v>6.031602247721472</v>
      </c>
      <c r="Q3211" s="2">
        <v>7.846006236188582</v>
      </c>
      <c r="R3211" s="2">
        <v>6.358429952145672</v>
      </c>
      <c r="S3211" s="2">
        <v>2.829246595405671</v>
      </c>
      <c r="T3211" s="2">
        <v>0.1014655040619938</v>
      </c>
    </row>
    <row r="3212" spans="1:20">
      <c r="A3212" s="4">
        <v>42803</v>
      </c>
      <c r="B3212" s="1">
        <v>0.001565178556076852</v>
      </c>
      <c r="C3212" s="1">
        <v>0.001471779245994842</v>
      </c>
      <c r="D3212" s="1">
        <v>-0.0009589520045398814</v>
      </c>
      <c r="E3212" s="1">
        <v>0.001495927851942191</v>
      </c>
      <c r="F3212" s="1">
        <v>0.000943610781791282</v>
      </c>
      <c r="G3212" s="1">
        <v>-0.002460611847662442</v>
      </c>
      <c r="H3212" s="1">
        <v>0.004025790403739293</v>
      </c>
      <c r="I3212" s="1">
        <v>0.003932391093657284</v>
      </c>
      <c r="J3212" s="1">
        <v>0.00150165984312256</v>
      </c>
      <c r="K3212" s="1">
        <v>0.003956539699604633</v>
      </c>
      <c r="L3212" s="1">
        <v>0.003404222629453724</v>
      </c>
      <c r="O3212" s="3" t="s">
        <v>3785</v>
      </c>
      <c r="P3212" s="2">
        <v>6.036041440983917</v>
      </c>
      <c r="Q3212" s="2">
        <v>7.848750610643398</v>
      </c>
      <c r="R3212" s="2">
        <v>6.364134461965081</v>
      </c>
      <c r="S3212" s="2">
        <v>2.840843478372622</v>
      </c>
      <c r="T3212" s="2">
        <v>0.1017071618194334</v>
      </c>
    </row>
    <row r="3213" spans="1:20">
      <c r="A3213" s="4">
        <v>42804</v>
      </c>
      <c r="B3213" s="1">
        <v>0.01218219701570122</v>
      </c>
      <c r="C3213" s="1">
        <v>0.008943080408898352</v>
      </c>
      <c r="D3213" s="1">
        <v>0.01085128545241476</v>
      </c>
      <c r="E3213" s="1">
        <v>0.007371070143765479</v>
      </c>
      <c r="F3213" s="1">
        <v>0.01094274886621127</v>
      </c>
      <c r="G3213" s="1">
        <v>0.002466681393122894</v>
      </c>
      <c r="H3213" s="1">
        <v>0.00971551562257833</v>
      </c>
      <c r="I3213" s="1">
        <v>0.006476399015775458</v>
      </c>
      <c r="J3213" s="1">
        <v>0.008384604059291867</v>
      </c>
      <c r="K3213" s="1">
        <v>0.004904388750642585</v>
      </c>
      <c r="L3213" s="1">
        <v>0.008476067473088378</v>
      </c>
      <c r="O3213" s="3" t="s">
        <v>3786</v>
      </c>
      <c r="P3213" s="2">
        <v>6.045488923610936</v>
      </c>
      <c r="Q3213" s="2">
        <v>7.860302238899132</v>
      </c>
      <c r="R3213" s="2">
        <v>6.358031562465619</v>
      </c>
      <c r="S3213" s="2">
        <v>2.845093175254928</v>
      </c>
      <c r="T3213" s="2">
        <v>0.1018031337939116</v>
      </c>
    </row>
    <row r="3214" spans="1:20">
      <c r="A3214" s="4">
        <v>42807</v>
      </c>
      <c r="B3214" s="1">
        <v>0.007218310737947542</v>
      </c>
      <c r="C3214" s="1">
        <v>0.009828520685457587</v>
      </c>
      <c r="D3214" s="1">
        <v>0.01023217256805276</v>
      </c>
      <c r="E3214" s="1">
        <v>0.009213547576305103</v>
      </c>
      <c r="F3214" s="1">
        <v>0.01141375620708196</v>
      </c>
      <c r="G3214" s="1">
        <v>0.01145837158911456</v>
      </c>
      <c r="H3214" s="1">
        <v>-0.004240060851167016</v>
      </c>
      <c r="I3214" s="1">
        <v>-0.001629850903656971</v>
      </c>
      <c r="J3214" s="1">
        <v>-0.001226199021061802</v>
      </c>
      <c r="K3214" s="1">
        <v>-0.002244824012809454</v>
      </c>
      <c r="L3214" s="1">
        <v>-4.461538203259785e-05</v>
      </c>
      <c r="O3214" s="3" t="s">
        <v>3787</v>
      </c>
      <c r="P3214" s="2">
        <v>6.119136260734604</v>
      </c>
      <c r="Q3214" s="2">
        <v>7.930597553859851</v>
      </c>
      <c r="R3214" s="2">
        <v>6.427024377865395</v>
      </c>
      <c r="S3214" s="2">
        <v>2.866064556615281</v>
      </c>
      <c r="T3214" s="2">
        <v>0.1029171399208116</v>
      </c>
    </row>
    <row r="3215" spans="1:20">
      <c r="A3215" s="4">
        <v>42808</v>
      </c>
      <c r="B3215" s="1">
        <v>-0.00263985372481268</v>
      </c>
      <c r="C3215" s="1">
        <v>0.002422732085948009</v>
      </c>
      <c r="D3215" s="1">
        <v>0.001077617502623029</v>
      </c>
      <c r="E3215" s="1">
        <v>0.0068214269337179</v>
      </c>
      <c r="F3215" s="1">
        <v>0.003280052518418675</v>
      </c>
      <c r="G3215" s="1">
        <v>0.009004756544787718</v>
      </c>
      <c r="H3215" s="1">
        <v>-0.0116446102696004</v>
      </c>
      <c r="I3215" s="1">
        <v>-0.006582024458839708</v>
      </c>
      <c r="J3215" s="1">
        <v>-0.007927139042164688</v>
      </c>
      <c r="K3215" s="1">
        <v>-0.002183329611069817</v>
      </c>
      <c r="L3215" s="1">
        <v>-0.005724704026369043</v>
      </c>
      <c r="O3215" s="3" t="s">
        <v>3788</v>
      </c>
      <c r="P3215" s="2">
        <v>6.163306087712429</v>
      </c>
      <c r="Q3215" s="2">
        <v>8.008543595966001</v>
      </c>
      <c r="R3215" s="2">
        <v>6.492786800398796</v>
      </c>
      <c r="S3215" s="2">
        <v>2.892471178764418</v>
      </c>
      <c r="T3215" s="2">
        <v>0.1040918110653979</v>
      </c>
    </row>
    <row r="3216" spans="1:20">
      <c r="A3216" s="4">
        <v>42809</v>
      </c>
      <c r="B3216" s="1">
        <v>-0.005084844291724622</v>
      </c>
      <c r="C3216" s="1">
        <v>-0.007202794234732024</v>
      </c>
      <c r="D3216" s="1">
        <v>-0.005024102347611081</v>
      </c>
      <c r="E3216" s="1">
        <v>-0.0006476290856706202</v>
      </c>
      <c r="F3216" s="1">
        <v>-0.007759619006690088</v>
      </c>
      <c r="G3216" s="1">
        <v>0</v>
      </c>
      <c r="H3216" s="1">
        <v>-0.005084844291724622</v>
      </c>
      <c r="I3216" s="1">
        <v>-0.007202794234732024</v>
      </c>
      <c r="J3216" s="1">
        <v>-0.005024102347611081</v>
      </c>
      <c r="K3216" s="1">
        <v>-0.0006476290856706202</v>
      </c>
      <c r="L3216" s="1">
        <v>-0.007759619006690088</v>
      </c>
      <c r="O3216" s="3" t="s">
        <v>3789</v>
      </c>
      <c r="P3216" s="2">
        <v>6.147035861179621</v>
      </c>
      <c r="Q3216" s="2">
        <v>8.027946151497662</v>
      </c>
      <c r="R3216" s="2">
        <v>6.499783541095705</v>
      </c>
      <c r="S3216" s="2">
        <v>2.912201959568244</v>
      </c>
      <c r="T3216" s="2">
        <v>0.1044332376724297</v>
      </c>
    </row>
    <row r="3217" spans="1:20">
      <c r="A3217" s="4">
        <v>42810</v>
      </c>
      <c r="B3217" s="1">
        <v>0.006783163386252289</v>
      </c>
      <c r="C3217" s="1">
        <v>0.01002117504402555</v>
      </c>
      <c r="D3217" s="1">
        <v>0.01182578355643504</v>
      </c>
      <c r="E3217" s="1">
        <v>0.007441313414774164</v>
      </c>
      <c r="F3217" s="1">
        <v>0.01113105228613565</v>
      </c>
      <c r="G3217" s="1">
        <v>0.007988772535895583</v>
      </c>
      <c r="H3217" s="1">
        <v>-0.001205609149643294</v>
      </c>
      <c r="I3217" s="1">
        <v>0.002032402508129971</v>
      </c>
      <c r="J3217" s="1">
        <v>0.00383701102053946</v>
      </c>
      <c r="K3217" s="1">
        <v>-0.0005474591211214186</v>
      </c>
      <c r="L3217" s="1">
        <v>0.003142279750240062</v>
      </c>
      <c r="O3217" s="3" t="s">
        <v>3790</v>
      </c>
      <c r="P3217" s="2">
        <v>6.115779140969875</v>
      </c>
      <c r="Q3217" s="2">
        <v>7.970122507240916</v>
      </c>
      <c r="R3217" s="2">
        <v>6.467127963347922</v>
      </c>
      <c r="S3217" s="2">
        <v>2.910315932875881</v>
      </c>
      <c r="T3217" s="2">
        <v>0.1036228755364566</v>
      </c>
    </row>
    <row r="3218" spans="1:20">
      <c r="A3218" s="4">
        <v>42811</v>
      </c>
      <c r="B3218" s="1">
        <v>0.001384408047897079</v>
      </c>
      <c r="C3218" s="1">
        <v>0.0005677360860525393</v>
      </c>
      <c r="D3218" s="1">
        <v>-0.0006239909133222143</v>
      </c>
      <c r="E3218" s="1">
        <v>-0.0001109888791727132</v>
      </c>
      <c r="F3218" s="1">
        <v>-0.006773147940743685</v>
      </c>
      <c r="G3218" s="1">
        <v>0.00624754560708296</v>
      </c>
      <c r="H3218" s="1">
        <v>-0.004863137559185882</v>
      </c>
      <c r="I3218" s="1">
        <v>-0.005679809521030421</v>
      </c>
      <c r="J3218" s="1">
        <v>-0.006871536520405175</v>
      </c>
      <c r="K3218" s="1">
        <v>-0.006358534486255674</v>
      </c>
      <c r="L3218" s="1">
        <v>-0.01302069354782665</v>
      </c>
      <c r="O3218" s="3" t="s">
        <v>3791</v>
      </c>
      <c r="P3218" s="2">
        <v>6.157263470117307</v>
      </c>
      <c r="Q3218" s="2">
        <v>8.049992500008305</v>
      </c>
      <c r="R3218" s="2">
        <v>6.543606818874243</v>
      </c>
      <c r="S3218" s="2">
        <v>2.931972505868421</v>
      </c>
      <c r="T3218" s="2">
        <v>0.1047763071820926</v>
      </c>
    </row>
    <row r="3219" spans="1:20">
      <c r="A3219" s="4">
        <v>42814</v>
      </c>
      <c r="B3219" s="1">
        <v>-0.00777418621499526</v>
      </c>
      <c r="C3219" s="1">
        <v>-0.007150291924624685</v>
      </c>
      <c r="D3219" s="1">
        <v>-0.007485653651933766</v>
      </c>
      <c r="E3219" s="1">
        <v>-0.009764439370476552</v>
      </c>
      <c r="F3219" s="1">
        <v>-0.01382362443913121</v>
      </c>
      <c r="G3219" s="1">
        <v>-0.003938125310437801</v>
      </c>
      <c r="H3219" s="1">
        <v>-0.003836060904557459</v>
      </c>
      <c r="I3219" s="1">
        <v>-0.003212166614186884</v>
      </c>
      <c r="J3219" s="1">
        <v>-0.003547528341495965</v>
      </c>
      <c r="K3219" s="1">
        <v>-0.005826314060038751</v>
      </c>
      <c r="L3219" s="1">
        <v>-0.009885499128693409</v>
      </c>
      <c r="O3219" s="3" t="s">
        <v>3792</v>
      </c>
      <c r="P3219" s="2">
        <v>6.16578763521836</v>
      </c>
      <c r="Q3219" s="2">
        <v>8.054562771243011</v>
      </c>
      <c r="R3219" s="2">
        <v>6.539523667678912</v>
      </c>
      <c r="S3219" s="2">
        <v>2.931647089526229</v>
      </c>
      <c r="T3219" s="2">
        <v>0.1040666417528635</v>
      </c>
    </row>
    <row r="3220" spans="1:20">
      <c r="A3220" s="4">
        <v>42815</v>
      </c>
      <c r="B3220" s="1">
        <v>-0.001577892773378275</v>
      </c>
      <c r="C3220" s="1">
        <v>-0.0002106070554830364</v>
      </c>
      <c r="D3220" s="1">
        <v>-0.003720050976490419</v>
      </c>
      <c r="E3220" s="1">
        <v>0.0007151505576732387</v>
      </c>
      <c r="F3220" s="1">
        <v>-0.002224328030027367</v>
      </c>
      <c r="G3220" s="1">
        <v>0.01100623330365114</v>
      </c>
      <c r="H3220" s="1">
        <v>-0.01258412607702941</v>
      </c>
      <c r="I3220" s="1">
        <v>-0.01121684035913417</v>
      </c>
      <c r="J3220" s="1">
        <v>-0.01472628428014155</v>
      </c>
      <c r="K3220" s="1">
        <v>-0.0102910827459779</v>
      </c>
      <c r="L3220" s="1">
        <v>-0.0132305613336785</v>
      </c>
      <c r="O3220" s="3" t="s">
        <v>3793</v>
      </c>
      <c r="P3220" s="2">
        <v>6.117853653980058</v>
      </c>
      <c r="Q3220" s="2">
        <v>7.996970296103409</v>
      </c>
      <c r="R3220" s="2">
        <v>6.490571058454044</v>
      </c>
      <c r="S3220" s="2">
        <v>2.903021199264916</v>
      </c>
      <c r="T3220" s="2">
        <v>0.1026280635806303</v>
      </c>
    </row>
    <row r="3221" spans="1:20">
      <c r="A3221" s="4">
        <v>42816</v>
      </c>
      <c r="B3221" s="1">
        <v>-0.007815837972524164</v>
      </c>
      <c r="C3221" s="1">
        <v>-0.003876453450067818</v>
      </c>
      <c r="D3221" s="1">
        <v>-0.003394682523372716</v>
      </c>
      <c r="E3221" s="1">
        <v>-0.006681408615288875</v>
      </c>
      <c r="F3221" s="1">
        <v>-0.005964773861714234</v>
      </c>
      <c r="G3221" s="1">
        <v>-0.004262965050732981</v>
      </c>
      <c r="H3221" s="1">
        <v>-0.003552872921791184</v>
      </c>
      <c r="I3221" s="1">
        <v>0.0003865116006651625</v>
      </c>
      <c r="J3221" s="1">
        <v>0.0008682825273602646</v>
      </c>
      <c r="K3221" s="1">
        <v>-0.002418443564555894</v>
      </c>
      <c r="L3221" s="1">
        <v>-0.001701808810981253</v>
      </c>
      <c r="O3221" s="3" t="s">
        <v>3794</v>
      </c>
      <c r="P3221" s="2">
        <v>6.108200336910857</v>
      </c>
      <c r="Q3221" s="2">
        <v>7.995286077736562</v>
      </c>
      <c r="R3221" s="2">
        <v>6.466425803250062</v>
      </c>
      <c r="S3221" s="2">
        <v>2.905097296494508</v>
      </c>
      <c r="T3221" s="2">
        <v>0.1023997851021405</v>
      </c>
    </row>
    <row r="3222" spans="1:20">
      <c r="A3222" s="4">
        <v>42817</v>
      </c>
      <c r="B3222" s="1">
        <v>-0.004240766673622387</v>
      </c>
      <c r="C3222" s="1">
        <v>-0.004541274512853244</v>
      </c>
      <c r="D3222" s="1">
        <v>-0.009948533308037133</v>
      </c>
      <c r="E3222" s="1">
        <v>-0.007229961801861862</v>
      </c>
      <c r="F3222" s="1">
        <v>-0.00943184955163745</v>
      </c>
      <c r="G3222" s="1">
        <v>0.000636875066341247</v>
      </c>
      <c r="H3222" s="1">
        <v>-0.004877641739963634</v>
      </c>
      <c r="I3222" s="1">
        <v>-0.005178149579194491</v>
      </c>
      <c r="J3222" s="1">
        <v>-0.01058540837437838</v>
      </c>
      <c r="K3222" s="1">
        <v>-0.007866836868203109</v>
      </c>
      <c r="L3222" s="1">
        <v>-0.0100687246179787</v>
      </c>
      <c r="O3222" s="3" t="s">
        <v>3795</v>
      </c>
      <c r="P3222" s="2">
        <v>6.060459632773844</v>
      </c>
      <c r="Q3222" s="2">
        <v>7.964292723436241</v>
      </c>
      <c r="R3222" s="2">
        <v>6.444474340587083</v>
      </c>
      <c r="S3222" s="2">
        <v>2.885687154389457</v>
      </c>
      <c r="T3222" s="2">
        <v>0.1017889935405181</v>
      </c>
    </row>
    <row r="3223" spans="1:20">
      <c r="A3223" s="4">
        <v>42818</v>
      </c>
      <c r="B3223" s="1">
        <v>0.002704719992835614</v>
      </c>
      <c r="C3223" s="1">
        <v>0.007273942213704254</v>
      </c>
      <c r="D3223" s="1">
        <v>0.005269735063711645</v>
      </c>
      <c r="E3223" s="1">
        <v>0.000361456713093844</v>
      </c>
      <c r="F3223" s="1">
        <v>-0.001947698168466294</v>
      </c>
      <c r="G3223" s="1">
        <v>-0.001767971429581738</v>
      </c>
      <c r="H3223" s="1">
        <v>0.004472691422417352</v>
      </c>
      <c r="I3223" s="1">
        <v>0.009041913643285993</v>
      </c>
      <c r="J3223" s="1">
        <v>0.007037706493293383</v>
      </c>
      <c r="K3223" s="1">
        <v>0.002129428142675582</v>
      </c>
      <c r="L3223" s="1">
        <v>-0.0001797267388845558</v>
      </c>
      <c r="O3223" s="3" t="s">
        <v>3796</v>
      </c>
      <c r="P3223" s="2">
        <v>6.034758637536343</v>
      </c>
      <c r="Q3223" s="2">
        <v>7.928124683878398</v>
      </c>
      <c r="R3223" s="2">
        <v>6.380361272956962</v>
      </c>
      <c r="S3223" s="2">
        <v>2.864823746491098</v>
      </c>
      <c r="T3223" s="2">
        <v>0.1008289350674313</v>
      </c>
    </row>
    <row r="3224" spans="1:20">
      <c r="A3224" s="4">
        <v>42821</v>
      </c>
      <c r="B3224" s="1">
        <v>-0.002583689876543005</v>
      </c>
      <c r="C3224" s="1">
        <v>0.0006655422136854217</v>
      </c>
      <c r="D3224" s="1">
        <v>-0.001805825802899785</v>
      </c>
      <c r="E3224" s="1">
        <v>-0.005466882436552689</v>
      </c>
      <c r="F3224" s="1">
        <v>-0.01145470694805328</v>
      </c>
      <c r="G3224" s="1">
        <v>-0.006907300485282097</v>
      </c>
      <c r="H3224" s="1">
        <v>0.004323610608738981</v>
      </c>
      <c r="I3224" s="1">
        <v>0.00757284269896763</v>
      </c>
      <c r="J3224" s="1">
        <v>0.005101474682382312</v>
      </c>
      <c r="K3224" s="1">
        <v>0.001440418048729519</v>
      </c>
      <c r="L3224" s="1">
        <v>-0.004547406462771186</v>
      </c>
      <c r="O3224" s="3" t="s">
        <v>3797</v>
      </c>
      <c r="P3224" s="2">
        <v>6.051080969875225</v>
      </c>
      <c r="Q3224" s="2">
        <v>7.985793404691972</v>
      </c>
      <c r="R3224" s="2">
        <v>6.413984086476211</v>
      </c>
      <c r="S3224" s="2">
        <v>2.865859256266098</v>
      </c>
      <c r="T3224" s="2">
        <v>0.1006325507352721</v>
      </c>
    </row>
    <row r="3225" spans="1:20">
      <c r="A3225" s="4">
        <v>42822</v>
      </c>
      <c r="B3225" s="1">
        <v>0.01001336940076714</v>
      </c>
      <c r="C3225" s="1">
        <v>0.01351649987024484</v>
      </c>
      <c r="D3225" s="1">
        <v>0.008190969981916041</v>
      </c>
      <c r="E3225" s="1">
        <v>0.008199530297823276</v>
      </c>
      <c r="F3225" s="1">
        <v>0.009032880835733392</v>
      </c>
      <c r="G3225" s="1">
        <v>0.003174489941503822</v>
      </c>
      <c r="H3225" s="1">
        <v>0.006838879459263314</v>
      </c>
      <c r="I3225" s="1">
        <v>0.01034200992874101</v>
      </c>
      <c r="J3225" s="1">
        <v>0.005016480040412219</v>
      </c>
      <c r="K3225" s="1">
        <v>0.005025040356319455</v>
      </c>
      <c r="L3225" s="1">
        <v>0.00585839089422957</v>
      </c>
      <c r="O3225" s="3" t="s">
        <v>3798</v>
      </c>
      <c r="P3225" s="2">
        <v>6.035446853231217</v>
      </c>
      <c r="Q3225" s="2">
        <v>7.991108287312565</v>
      </c>
      <c r="R3225" s="2">
        <v>6.402401548513464</v>
      </c>
      <c r="S3225" s="2">
        <v>2.850191940632385</v>
      </c>
      <c r="T3225" s="2">
        <v>0.09947983435716441</v>
      </c>
    </row>
    <row r="3226" spans="1:20">
      <c r="A3226" s="4">
        <v>42823</v>
      </c>
      <c r="B3226" s="1">
        <v>0.002071112479431703</v>
      </c>
      <c r="C3226" s="1">
        <v>0.003383020619947219</v>
      </c>
      <c r="D3226" s="1">
        <v>0.002393874052784239</v>
      </c>
      <c r="E3226" s="1">
        <v>0.001460311437795792</v>
      </c>
      <c r="F3226" s="1">
        <v>0.001150683599890012</v>
      </c>
      <c r="G3226" s="1">
        <v>0.002168888888888887</v>
      </c>
      <c r="H3226" s="1">
        <v>-9.777640945718424e-05</v>
      </c>
      <c r="I3226" s="1">
        <v>0.001214131731058332</v>
      </c>
      <c r="J3226" s="1">
        <v>0.0002249851638953526</v>
      </c>
      <c r="K3226" s="1">
        <v>-0.0007085774510930953</v>
      </c>
      <c r="L3226" s="1">
        <v>-0.001018205288998875</v>
      </c>
      <c r="O3226" s="3" t="s">
        <v>3799</v>
      </c>
      <c r="P3226" s="2">
        <v>6.095882012071319</v>
      </c>
      <c r="Q3226" s="2">
        <v>8.099120101441137</v>
      </c>
      <c r="R3226" s="2">
        <v>6.454843427409511</v>
      </c>
      <c r="S3226" s="2">
        <v>2.873562175804211</v>
      </c>
      <c r="T3226" s="2">
        <v>0.1003784238464712</v>
      </c>
    </row>
    <row r="3227" spans="1:20">
      <c r="A3227" s="4">
        <v>42824</v>
      </c>
      <c r="B3227" s="1">
        <v>-0.001338345933880492</v>
      </c>
      <c r="C3227" s="1">
        <v>0.001153467555217835</v>
      </c>
      <c r="D3227" s="1">
        <v>-0.001267159700361509</v>
      </c>
      <c r="E3227" s="1">
        <v>0.004698032203892311</v>
      </c>
      <c r="F3227" s="1">
        <v>0.001646439580905046</v>
      </c>
      <c r="G3227" s="1">
        <v>-0.000709572128006819</v>
      </c>
      <c r="H3227" s="1">
        <v>-0.0006287738058736725</v>
      </c>
      <c r="I3227" s="1">
        <v>0.001863039683224654</v>
      </c>
      <c r="J3227" s="1">
        <v>-0.0005575875723546897</v>
      </c>
      <c r="K3227" s="1">
        <v>0.00540760433189913</v>
      </c>
      <c r="L3227" s="1">
        <v>0.002356011708911865</v>
      </c>
      <c r="O3227" s="3" t="s">
        <v>3800</v>
      </c>
      <c r="P3227" s="2">
        <v>6.108507269379663</v>
      </c>
      <c r="Q3227" s="2">
        <v>8.126519591747742</v>
      </c>
      <c r="R3227" s="2">
        <v>6.470295509605172</v>
      </c>
      <c r="S3227" s="2">
        <v>2.877758471516755</v>
      </c>
      <c r="T3227" s="2">
        <v>0.1004939276525741</v>
      </c>
    </row>
    <row r="3228" spans="1:20">
      <c r="A3228" s="4">
        <v>42825</v>
      </c>
      <c r="B3228" s="1">
        <v>0.006548185045728072</v>
      </c>
      <c r="C3228" s="1">
        <v>0.005587324337165134</v>
      </c>
      <c r="D3228" s="1">
        <v>0.01126382561296402</v>
      </c>
      <c r="E3228" s="1">
        <v>0.004789334552961488</v>
      </c>
      <c r="F3228" s="1">
        <v>0.01043405248513873</v>
      </c>
      <c r="G3228" s="1">
        <v>-0.003621387488461414</v>
      </c>
      <c r="H3228" s="1">
        <v>0.01016957253418949</v>
      </c>
      <c r="I3228" s="1">
        <v>0.009208711825626548</v>
      </c>
      <c r="J3228" s="1">
        <v>0.01488521310142543</v>
      </c>
      <c r="K3228" s="1">
        <v>0.008410722041422902</v>
      </c>
      <c r="L3228" s="1">
        <v>0.01405543997360015</v>
      </c>
      <c r="O3228" s="3" t="s">
        <v>3801</v>
      </c>
      <c r="P3228" s="2">
        <v>6.100331973513609</v>
      </c>
      <c r="Q3228" s="2">
        <v>8.135893268433666</v>
      </c>
      <c r="R3228" s="2">
        <v>6.46209661188597</v>
      </c>
      <c r="S3228" s="2">
        <v>2.891278273490965</v>
      </c>
      <c r="T3228" s="2">
        <v>0.1006593848327019</v>
      </c>
    </row>
    <row r="3229" spans="1:20">
      <c r="A3229" s="4">
        <v>42828</v>
      </c>
      <c r="B3229" s="1">
        <v>0.008471934994910724</v>
      </c>
      <c r="C3229" s="1">
        <v>0.002395114091757966</v>
      </c>
      <c r="D3229" s="1">
        <v>0.00710872843140109</v>
      </c>
      <c r="E3229" s="1">
        <v>0.007953908232005258</v>
      </c>
      <c r="F3229" s="1">
        <v>0.01321071976699129</v>
      </c>
      <c r="G3229" s="1">
        <v>0.003420752565564511</v>
      </c>
      <c r="H3229" s="1">
        <v>0.005051182429346213</v>
      </c>
      <c r="I3229" s="1">
        <v>-0.001025638473806545</v>
      </c>
      <c r="J3229" s="1">
        <v>0.003687975865836579</v>
      </c>
      <c r="K3229" s="1">
        <v>0.004533155666440747</v>
      </c>
      <c r="L3229" s="1">
        <v>0.009789967201426775</v>
      </c>
      <c r="O3229" s="3" t="s">
        <v>3802</v>
      </c>
      <c r="P3229" s="2">
        <v>6.140278076116548</v>
      </c>
      <c r="Q3229" s="2">
        <v>8.181351142896963</v>
      </c>
      <c r="R3229" s="2">
        <v>6.534884541216379</v>
      </c>
      <c r="S3229" s="2">
        <v>2.905125572428422</v>
      </c>
      <c r="T3229" s="2">
        <v>0.1017096701371681</v>
      </c>
    </row>
    <row r="3230" spans="1:20">
      <c r="A3230" s="4">
        <v>42829</v>
      </c>
      <c r="B3230" s="1">
        <v>-0.009047354862305013</v>
      </c>
      <c r="C3230" s="1">
        <v>-0.004711700045327727</v>
      </c>
      <c r="D3230" s="1">
        <v>-0.0101418777658081</v>
      </c>
      <c r="E3230" s="1">
        <v>-0.007917588609982595</v>
      </c>
      <c r="F3230" s="1">
        <v>-0.01275952689290305</v>
      </c>
      <c r="G3230" s="1">
        <v>-0.002414772727272751</v>
      </c>
      <c r="H3230" s="1">
        <v>-0.006632582135032261</v>
      </c>
      <c r="I3230" s="1">
        <v>-0.002296927318054975</v>
      </c>
      <c r="J3230" s="1">
        <v>-0.007727105038535353</v>
      </c>
      <c r="K3230" s="1">
        <v>-0.005502815882709844</v>
      </c>
      <c r="L3230" s="1">
        <v>-0.0103447541656303</v>
      </c>
      <c r="O3230" s="3" t="s">
        <v>3803</v>
      </c>
      <c r="P3230" s="2">
        <v>6.192298112828083</v>
      </c>
      <c r="Q3230" s="2">
        <v>8.200946412308936</v>
      </c>
      <c r="R3230" s="2">
        <v>6.581339260750448</v>
      </c>
      <c r="S3230" s="2">
        <v>2.92823267463397</v>
      </c>
      <c r="T3230" s="2">
        <v>0.1030533280869434</v>
      </c>
    </row>
    <row r="3231" spans="1:20">
      <c r="A3231" s="4">
        <v>42830</v>
      </c>
      <c r="B3231" s="1">
        <v>0.008549964000713395</v>
      </c>
      <c r="C3231" s="1">
        <v>0.009437949373133137</v>
      </c>
      <c r="D3231" s="1">
        <v>0.007675711753648784</v>
      </c>
      <c r="E3231" s="1">
        <v>0.01182632843424991</v>
      </c>
      <c r="F3231" s="1">
        <v>0.011842769769002</v>
      </c>
      <c r="G3231" s="1">
        <v>-0.000640751815463525</v>
      </c>
      <c r="H3231" s="1">
        <v>0.009190715816176809</v>
      </c>
      <c r="I3231" s="1">
        <v>0.01007870118859655</v>
      </c>
      <c r="J3231" s="1">
        <v>0.008316463569112198</v>
      </c>
      <c r="K3231" s="1">
        <v>0.01246708024971355</v>
      </c>
      <c r="L3231" s="1">
        <v>0.01248352158446542</v>
      </c>
      <c r="O3231" s="3" t="s">
        <v>3804</v>
      </c>
      <c r="P3231" s="2">
        <v>6.136274194388146</v>
      </c>
      <c r="Q3231" s="2">
        <v>8.162306012726329</v>
      </c>
      <c r="R3231" s="2">
        <v>6.514592122432603</v>
      </c>
      <c r="S3231" s="2">
        <v>2.905048132961909</v>
      </c>
      <c r="T3231" s="2">
        <v>0.1017384163758148</v>
      </c>
    </row>
    <row r="3232" spans="1:20">
      <c r="A3232" s="4">
        <v>42831</v>
      </c>
      <c r="B3232" s="1">
        <v>-0.001269548181447866</v>
      </c>
      <c r="C3232" s="1">
        <v>-0.003159531077305044</v>
      </c>
      <c r="D3232" s="1">
        <v>0.0007401509475750689</v>
      </c>
      <c r="E3232" s="1">
        <v>0.0002037887064887389</v>
      </c>
      <c r="F3232" s="1">
        <v>0.001564147756724532</v>
      </c>
      <c r="G3232" s="1">
        <v>-0.004523758637885567</v>
      </c>
      <c r="H3232" s="1">
        <v>0.003254210456437701</v>
      </c>
      <c r="I3232" s="1">
        <v>0.001364227560580522</v>
      </c>
      <c r="J3232" s="1">
        <v>0.005263909585460524</v>
      </c>
      <c r="K3232" s="1">
        <v>0.004727547344374194</v>
      </c>
      <c r="L3232" s="1">
        <v>0.006087906394609988</v>
      </c>
      <c r="O3232" s="3" t="s">
        <v>3805</v>
      </c>
      <c r="P3232" s="2">
        <v>6.188739117848671</v>
      </c>
      <c r="Q3232" s="2">
        <v>8.239341443642461</v>
      </c>
      <c r="R3232" s="2">
        <v>6.564596253756987</v>
      </c>
      <c r="S3232" s="2">
        <v>2.939404186299621</v>
      </c>
      <c r="T3232" s="2">
        <v>0.1029432810176165</v>
      </c>
    </row>
    <row r="3233" spans="1:20">
      <c r="A3233" s="4">
        <v>42832</v>
      </c>
      <c r="B3233" s="1">
        <v>0.0002814112275641989</v>
      </c>
      <c r="C3233" s="1">
        <v>0.003900262374755492</v>
      </c>
      <c r="D3233" s="1">
        <v>0.006266843020886093</v>
      </c>
      <c r="E3233" s="1">
        <v>0.002178074074542069</v>
      </c>
      <c r="F3233" s="1">
        <v>0.008374829881956591</v>
      </c>
      <c r="G3233" s="1">
        <v>-0.00164597273410394</v>
      </c>
      <c r="H3233" s="1">
        <v>0.001927383961668028</v>
      </c>
      <c r="I3233" s="1">
        <v>0.005546235108859321</v>
      </c>
      <c r="J3233" s="1">
        <v>0.007912815754989921</v>
      </c>
      <c r="K3233" s="1">
        <v>0.00382404680864612</v>
      </c>
      <c r="L3233" s="1">
        <v>0.01002080261606064</v>
      </c>
      <c r="O3233" s="3" t="s">
        <v>3806</v>
      </c>
      <c r="P3233" s="2">
        <v>6.180882215356151</v>
      </c>
      <c r="Q3233" s="2">
        <v>8.213308988294745</v>
      </c>
      <c r="R3233" s="2">
        <v>6.569455045894653</v>
      </c>
      <c r="S3233" s="2">
        <v>2.940003203676595</v>
      </c>
      <c r="T3233" s="2">
        <v>0.1031042995196901</v>
      </c>
    </row>
    <row r="3234" spans="1:20">
      <c r="A3234" s="4">
        <v>42835</v>
      </c>
      <c r="B3234" s="1">
        <v>-0.02065263380235516</v>
      </c>
      <c r="C3234" s="1">
        <v>-0.02098017234245197</v>
      </c>
      <c r="D3234" s="1">
        <v>-0.02323636160402587</v>
      </c>
      <c r="E3234" s="1">
        <v>-0.02839995720867128</v>
      </c>
      <c r="F3234" s="1">
        <v>-0.02071972442087255</v>
      </c>
      <c r="G3234" s="1">
        <v>-0.006451381670907863</v>
      </c>
      <c r="H3234" s="1">
        <v>-0.0142012521314473</v>
      </c>
      <c r="I3234" s="1">
        <v>-0.01452879067154411</v>
      </c>
      <c r="J3234" s="1">
        <v>-0.016784979933118</v>
      </c>
      <c r="K3234" s="1">
        <v>-0.02194857553776342</v>
      </c>
      <c r="L3234" s="1">
        <v>-0.01426834274996469</v>
      </c>
      <c r="O3234" s="3" t="s">
        <v>3807</v>
      </c>
      <c r="P3234" s="2">
        <v>6.182621585007804</v>
      </c>
      <c r="Q3234" s="2">
        <v>8.245343048314032</v>
      </c>
      <c r="R3234" s="2">
        <v>6.610624789400043</v>
      </c>
      <c r="S3234" s="2">
        <v>2.946406748433593</v>
      </c>
      <c r="T3234" s="2">
        <v>0.1039677804882658</v>
      </c>
    </row>
    <row r="3235" spans="1:20">
      <c r="A3235" s="4">
        <v>42836</v>
      </c>
      <c r="B3235" s="1">
        <v>0.005138583295767551</v>
      </c>
      <c r="C3235" s="1">
        <v>0.002934794853027389</v>
      </c>
      <c r="D3235" s="1">
        <v>0.00109890100344523</v>
      </c>
      <c r="E3235" s="1">
        <v>0.0004541488683209582</v>
      </c>
      <c r="F3235" s="1">
        <v>-0.004297034534971433</v>
      </c>
      <c r="G3235" s="1">
        <v>-0.006204682370765768</v>
      </c>
      <c r="H3235" s="1">
        <v>0.01134326566653332</v>
      </c>
      <c r="I3235" s="1">
        <v>0.009139477223793158</v>
      </c>
      <c r="J3235" s="1">
        <v>0.007303583374210998</v>
      </c>
      <c r="K3235" s="1">
        <v>0.006658831239086727</v>
      </c>
      <c r="L3235" s="1">
        <v>0.001907647835794446</v>
      </c>
      <c r="O3235" s="3" t="s">
        <v>3808</v>
      </c>
      <c r="P3235" s="2">
        <v>6.054934165474101</v>
      </c>
      <c r="Q3235" s="2">
        <v>8.072354330137765</v>
      </c>
      <c r="R3235" s="2">
        <v>6.457017921365006</v>
      </c>
      <c r="S3235" s="2">
        <v>2.862728922858739</v>
      </c>
      <c r="T3235" s="2">
        <v>0.1018135967278991</v>
      </c>
    </row>
    <row r="3236" spans="1:20">
      <c r="A3236" s="4">
        <v>42837</v>
      </c>
      <c r="B3236" s="1">
        <v>0.002907281386854921</v>
      </c>
      <c r="C3236" s="1">
        <v>0.0002496703093837205</v>
      </c>
      <c r="D3236" s="1">
        <v>0.001524537517390012</v>
      </c>
      <c r="E3236" s="1">
        <v>-0.0007597507596110997</v>
      </c>
      <c r="F3236" s="1">
        <v>-0.002968580237591056</v>
      </c>
      <c r="G3236" s="1">
        <v>0.00261352499183265</v>
      </c>
      <c r="H3236" s="1">
        <v>0.000293756395022271</v>
      </c>
      <c r="I3236" s="1">
        <v>-0.002363854682448929</v>
      </c>
      <c r="J3236" s="1">
        <v>-0.001088987474442638</v>
      </c>
      <c r="K3236" s="1">
        <v>-0.003373275751443749</v>
      </c>
      <c r="L3236" s="1">
        <v>-0.005582105229423706</v>
      </c>
      <c r="O3236" s="3" t="s">
        <v>3809</v>
      </c>
      <c r="P3236" s="2">
        <v>6.086047949033778</v>
      </c>
      <c r="Q3236" s="2">
        <v>8.096045034077667</v>
      </c>
      <c r="R3236" s="2">
        <v>6.464113544838058</v>
      </c>
      <c r="S3236" s="2">
        <v>2.864029027959365</v>
      </c>
      <c r="T3236" s="2">
        <v>0.1013761001866297</v>
      </c>
    </row>
    <row r="3237" spans="1:20">
      <c r="A3237" s="4">
        <v>42838</v>
      </c>
      <c r="B3237" s="1">
        <v>0.004359194328466875</v>
      </c>
      <c r="C3237" s="1">
        <v>0.006722767380420658</v>
      </c>
      <c r="D3237" s="1">
        <v>0.005660705551585821</v>
      </c>
      <c r="E3237" s="1">
        <v>0.002719110044518525</v>
      </c>
      <c r="F3237" s="1">
        <v>0.004538734320737703</v>
      </c>
      <c r="G3237" s="1">
        <v>0.01053546214836554</v>
      </c>
      <c r="H3237" s="1">
        <v>-0.006176267819898662</v>
      </c>
      <c r="I3237" s="1">
        <v>-0.00381269476794488</v>
      </c>
      <c r="J3237" s="1">
        <v>-0.004874756596779717</v>
      </c>
      <c r="K3237" s="1">
        <v>-0.007816352103847013</v>
      </c>
      <c r="L3237" s="1">
        <v>-0.005996727827627835</v>
      </c>
      <c r="O3237" s="3" t="s">
        <v>3810</v>
      </c>
      <c r="P3237" s="2">
        <v>6.103741802955511</v>
      </c>
      <c r="Q3237" s="2">
        <v>8.098066376146109</v>
      </c>
      <c r="R3237" s="2">
        <v>6.473968328453832</v>
      </c>
      <c r="S3237" s="2">
        <v>2.861853079729825</v>
      </c>
      <c r="T3237" s="2">
        <v>0.1010751570990516</v>
      </c>
    </row>
    <row r="3238" spans="1:20">
      <c r="A3238" s="4">
        <v>42839</v>
      </c>
      <c r="B3238" s="1">
        <v>-0.01054154417328046</v>
      </c>
      <c r="C3238" s="1">
        <v>-0.01281805030602623</v>
      </c>
      <c r="D3238" s="1">
        <v>-0.009712672425288282</v>
      </c>
      <c r="E3238" s="1">
        <v>-0.009361745341495586</v>
      </c>
      <c r="F3238" s="1">
        <v>-0.01021658864060226</v>
      </c>
      <c r="G3238" s="1">
        <v>-0.006484666093436564</v>
      </c>
      <c r="H3238" s="1">
        <v>-0.004056878079843895</v>
      </c>
      <c r="I3238" s="1">
        <v>-0.006333384212589666</v>
      </c>
      <c r="J3238" s="1">
        <v>-0.003228006331851718</v>
      </c>
      <c r="K3238" s="1">
        <v>-0.002877079248059022</v>
      </c>
      <c r="L3238" s="1">
        <v>-0.0037319225471657</v>
      </c>
      <c r="O3238" s="3" t="s">
        <v>3811</v>
      </c>
      <c r="P3238" s="2">
        <v>6.130349199605381</v>
      </c>
      <c r="Q3238" s="2">
        <v>8.152507792624146</v>
      </c>
      <c r="R3238" s="2">
        <v>6.510615556911501</v>
      </c>
      <c r="S3238" s="2">
        <v>2.869634773184854</v>
      </c>
      <c r="T3238" s="2">
        <v>0.101533910383551</v>
      </c>
    </row>
    <row r="3239" spans="1:20">
      <c r="A3239" s="4">
        <v>42842</v>
      </c>
      <c r="B3239" s="1">
        <v>0.01854222715930409</v>
      </c>
      <c r="C3239" s="1">
        <v>0.01571160156019169</v>
      </c>
      <c r="D3239" s="1">
        <v>0.0131252417599641</v>
      </c>
      <c r="E3239" s="1">
        <v>0.0178813640152522</v>
      </c>
      <c r="F3239" s="1">
        <v>0.01488966763249566</v>
      </c>
      <c r="G3239" s="1">
        <v>0.002848797374779277</v>
      </c>
      <c r="H3239" s="1">
        <v>0.01569342978452481</v>
      </c>
      <c r="I3239" s="1">
        <v>0.01286280418541241</v>
      </c>
      <c r="J3239" s="1">
        <v>0.01027644438518482</v>
      </c>
      <c r="K3239" s="1">
        <v>0.01503256664047292</v>
      </c>
      <c r="L3239" s="1">
        <v>0.01204087025771639</v>
      </c>
      <c r="O3239" s="3" t="s">
        <v>3812</v>
      </c>
      <c r="P3239" s="2">
        <v>6.065725852720107</v>
      </c>
      <c r="Q3239" s="2">
        <v>8.048008537618019</v>
      </c>
      <c r="R3239" s="2">
        <v>6.447380080720234</v>
      </c>
      <c r="S3239" s="2">
        <v>2.842769983215197</v>
      </c>
      <c r="T3239" s="2">
        <v>0.1004965801880905</v>
      </c>
    </row>
    <row r="3240" spans="1:20">
      <c r="A3240" s="4">
        <v>42843</v>
      </c>
      <c r="B3240" s="1">
        <v>0.009051257418494663</v>
      </c>
      <c r="C3240" s="1">
        <v>0.00817917764062015</v>
      </c>
      <c r="D3240" s="1">
        <v>0.009851930016008481</v>
      </c>
      <c r="E3240" s="1">
        <v>0.007923802301865734</v>
      </c>
      <c r="F3240" s="1">
        <v>0.008132602161012636</v>
      </c>
      <c r="G3240" s="1">
        <v>0.0004674577490111353</v>
      </c>
      <c r="H3240" s="1">
        <v>0.008583799669483527</v>
      </c>
      <c r="I3240" s="1">
        <v>0.007711719891609015</v>
      </c>
      <c r="J3240" s="1">
        <v>0.009384472266997346</v>
      </c>
      <c r="K3240" s="1">
        <v>0.007456344552854599</v>
      </c>
      <c r="L3240" s="1">
        <v>0.007665144412001501</v>
      </c>
      <c r="O3240" s="3" t="s">
        <v>3813</v>
      </c>
      <c r="P3240" s="2">
        <v>6.178197919367307</v>
      </c>
      <c r="Q3240" s="2">
        <v>8.174455641114093</v>
      </c>
      <c r="R3240" s="2">
        <v>6.532003502998064</v>
      </c>
      <c r="S3240" s="2">
        <v>2.8936025880967</v>
      </c>
      <c r="T3240" s="2">
        <v>0.1019929408652936</v>
      </c>
    </row>
    <row r="3241" spans="1:20">
      <c r="A3241" s="4">
        <v>42844</v>
      </c>
      <c r="B3241" s="1">
        <v>0.002554261726659179</v>
      </c>
      <c r="C3241" s="1">
        <v>0.003270612053325461</v>
      </c>
      <c r="D3241" s="1">
        <v>0.004362020294231606</v>
      </c>
      <c r="E3241" s="1">
        <v>-0.0001909064584775244</v>
      </c>
      <c r="F3241" s="1">
        <v>0.003946545972274507</v>
      </c>
      <c r="G3241" s="1">
        <v>-0.006253818783021226</v>
      </c>
      <c r="H3241" s="1">
        <v>0.008808080509680405</v>
      </c>
      <c r="I3241" s="1">
        <v>0.009524430836346687</v>
      </c>
      <c r="J3241" s="1">
        <v>0.01061583907725283</v>
      </c>
      <c r="K3241" s="1">
        <v>0.006062912324543701</v>
      </c>
      <c r="L3241" s="1">
        <v>0.01020036475529573</v>
      </c>
      <c r="O3241" s="3" t="s">
        <v>3814</v>
      </c>
      <c r="P3241" s="2">
        <v>6.234118379117908</v>
      </c>
      <c r="Q3241" s="2">
        <v>8.241315965918135</v>
      </c>
      <c r="R3241" s="2">
        <v>6.596356344373923</v>
      </c>
      <c r="S3241" s="2">
        <v>2.916530922944946</v>
      </c>
      <c r="T3241" s="2">
        <v>0.1028224088765827</v>
      </c>
    </row>
    <row r="3242" spans="1:20">
      <c r="A3242" s="4">
        <v>42845</v>
      </c>
      <c r="B3242" s="1">
        <v>-0.003706406387163796</v>
      </c>
      <c r="C3242" s="1">
        <v>-0.002390174503698383</v>
      </c>
      <c r="D3242" s="1">
        <v>-0.001189056879071448</v>
      </c>
      <c r="E3242" s="1">
        <v>0.0001651314578285934</v>
      </c>
      <c r="F3242" s="1">
        <v>0.001920937653264954</v>
      </c>
      <c r="G3242" s="1">
        <v>0.004593294513363988</v>
      </c>
      <c r="H3242" s="1">
        <v>-0.008299700900527784</v>
      </c>
      <c r="I3242" s="1">
        <v>-0.006983469017062371</v>
      </c>
      <c r="J3242" s="1">
        <v>-0.005782351392435436</v>
      </c>
      <c r="K3242" s="1">
        <v>-0.004428163055535395</v>
      </c>
      <c r="L3242" s="1">
        <v>-0.002672356860099034</v>
      </c>
      <c r="O3242" s="3" t="s">
        <v>3815</v>
      </c>
      <c r="P3242" s="2">
        <v>6.250041949093152</v>
      </c>
      <c r="Q3242" s="2">
        <v>8.26827011325153</v>
      </c>
      <c r="R3242" s="2">
        <v>6.625129784616066</v>
      </c>
      <c r="S3242" s="2">
        <v>2.915974138355406</v>
      </c>
      <c r="T3242" s="2">
        <v>0.1032282022401942</v>
      </c>
    </row>
    <row r="3243" spans="1:20">
      <c r="A3243" s="4">
        <v>42846</v>
      </c>
      <c r="B3243" s="1">
        <v>0.0009115843465261619</v>
      </c>
      <c r="C3243" s="1">
        <v>0.001291656529011087</v>
      </c>
      <c r="D3243" s="1">
        <v>-0.001289010388029976</v>
      </c>
      <c r="E3243" s="1">
        <v>-0.0007734700600865452</v>
      </c>
      <c r="F3243" s="1">
        <v>0.000397333570712366</v>
      </c>
      <c r="G3243" s="1">
        <v>0.008244527649769573</v>
      </c>
      <c r="H3243" s="1">
        <v>-0.007332943303243411</v>
      </c>
      <c r="I3243" s="1">
        <v>-0.006952871120758486</v>
      </c>
      <c r="J3243" s="1">
        <v>-0.009533538037799549</v>
      </c>
      <c r="K3243" s="1">
        <v>-0.009017997709856118</v>
      </c>
      <c r="L3243" s="1">
        <v>-0.007847194079057207</v>
      </c>
      <c r="O3243" s="3" t="s">
        <v>3816</v>
      </c>
      <c r="P3243" s="2">
        <v>6.226876753692991</v>
      </c>
      <c r="Q3243" s="2">
        <v>8.248507504837145</v>
      </c>
      <c r="R3243" s="2">
        <v>6.617252128470927</v>
      </c>
      <c r="S3243" s="2">
        <v>2.916455657415863</v>
      </c>
      <c r="T3243" s="2">
        <v>0.1034264971807562</v>
      </c>
    </row>
    <row r="3244" spans="1:20">
      <c r="A3244" s="4">
        <v>42849</v>
      </c>
      <c r="B3244" s="1">
        <v>-0.01141226453727329</v>
      </c>
      <c r="C3244" s="1">
        <v>-0.01202873289918216</v>
      </c>
      <c r="D3244" s="1">
        <v>-0.01403628769260923</v>
      </c>
      <c r="E3244" s="1">
        <v>-0.01249230428341352</v>
      </c>
      <c r="F3244" s="1">
        <v>-0.02297632447755127</v>
      </c>
      <c r="G3244" s="1">
        <v>0.006820210676664828</v>
      </c>
      <c r="H3244" s="1">
        <v>-0.01823247521393812</v>
      </c>
      <c r="I3244" s="1">
        <v>-0.01884894357584699</v>
      </c>
      <c r="J3244" s="1">
        <v>-0.02085649836927406</v>
      </c>
      <c r="K3244" s="1">
        <v>-0.01931251496007835</v>
      </c>
      <c r="L3244" s="1">
        <v>-0.0297965351542161</v>
      </c>
      <c r="O3244" s="3" t="s">
        <v>3817</v>
      </c>
      <c r="P3244" s="2">
        <v>6.232553077069405</v>
      </c>
      <c r="Q3244" s="2">
        <v>8.259161743410365</v>
      </c>
      <c r="R3244" s="2">
        <v>6.608722421737115</v>
      </c>
      <c r="S3244" s="2">
        <v>2.914199866283282</v>
      </c>
      <c r="T3244" s="2">
        <v>0.1034675920001873</v>
      </c>
    </row>
    <row r="3245" spans="1:20">
      <c r="A3245" s="4">
        <v>42850</v>
      </c>
      <c r="B3245" s="1">
        <v>0.007767760262890278</v>
      </c>
      <c r="C3245" s="1">
        <v>0.009742736382650108</v>
      </c>
      <c r="D3245" s="1">
        <v>0.009637638489933931</v>
      </c>
      <c r="E3245" s="1">
        <v>0.01008737674372195</v>
      </c>
      <c r="F3245" s="1">
        <v>0.007338198940082252</v>
      </c>
      <c r="G3245" s="1">
        <v>0.01223577812455678</v>
      </c>
      <c r="H3245" s="1">
        <v>-0.004468017861666507</v>
      </c>
      <c r="I3245" s="1">
        <v>-0.002493041741906676</v>
      </c>
      <c r="J3245" s="1">
        <v>-0.002598139634622854</v>
      </c>
      <c r="K3245" s="1">
        <v>-0.00214840138083483</v>
      </c>
      <c r="L3245" s="1">
        <v>-0.004897579184474532</v>
      </c>
      <c r="O3245" s="3" t="s">
        <v>3818</v>
      </c>
      <c r="P3245" s="2">
        <v>6.161425532611292</v>
      </c>
      <c r="Q3245" s="2">
        <v>8.159814492827739</v>
      </c>
      <c r="R3245" s="2">
        <v>6.515960492545015</v>
      </c>
      <c r="S3245" s="2">
        <v>2.877794794810988</v>
      </c>
      <c r="T3245" s="2">
        <v>0.1010902870334801</v>
      </c>
    </row>
    <row r="3246" spans="1:20">
      <c r="A3246" s="4">
        <v>42851</v>
      </c>
      <c r="B3246" s="1">
        <v>0.003187016520928898</v>
      </c>
      <c r="C3246" s="1">
        <v>0.004766416408439778</v>
      </c>
      <c r="D3246" s="1">
        <v>0.005898646963919729</v>
      </c>
      <c r="E3246" s="1">
        <v>0.007308827788768291</v>
      </c>
      <c r="F3246" s="1">
        <v>0.0008795708240432187</v>
      </c>
      <c r="G3246" s="1">
        <v>0.004800112119407229</v>
      </c>
      <c r="H3246" s="1">
        <v>-0.001613095598478331</v>
      </c>
      <c r="I3246" s="1">
        <v>-3.369571096745183e-05</v>
      </c>
      <c r="J3246" s="1">
        <v>0.0010985348445125</v>
      </c>
      <c r="K3246" s="1">
        <v>0.002508715669361061</v>
      </c>
      <c r="L3246" s="1">
        <v>-0.003920541295364011</v>
      </c>
      <c r="O3246" s="3" t="s">
        <v>3819</v>
      </c>
      <c r="P3246" s="2">
        <v>6.209286009026268</v>
      </c>
      <c r="Q3246" s="2">
        <v>8.239313414362687</v>
      </c>
      <c r="R3246" s="2">
        <v>6.578758964186856</v>
      </c>
      <c r="S3246" s="2">
        <v>2.906824195097369</v>
      </c>
      <c r="T3246" s="2">
        <v>0.1018321076706418</v>
      </c>
    </row>
    <row r="3247" spans="1:20">
      <c r="A3247" s="4">
        <v>42852</v>
      </c>
      <c r="B3247" s="1">
        <v>-0.005601967454800461</v>
      </c>
      <c r="C3247" s="1">
        <v>-0.003911125409832183</v>
      </c>
      <c r="D3247" s="1">
        <v>-0.0009364642234358511</v>
      </c>
      <c r="E3247" s="1">
        <v>-0.004681307764733411</v>
      </c>
      <c r="F3247" s="1">
        <v>-0.004935085290821761</v>
      </c>
      <c r="G3247" s="1">
        <v>0.001952716367947582</v>
      </c>
      <c r="H3247" s="1">
        <v>-0.007554683822748043</v>
      </c>
      <c r="I3247" s="1">
        <v>-0.005863841777779766</v>
      </c>
      <c r="J3247" s="1">
        <v>-0.002889180591383433</v>
      </c>
      <c r="K3247" s="1">
        <v>-0.006634024132680993</v>
      </c>
      <c r="L3247" s="1">
        <v>-0.006887801658769344</v>
      </c>
      <c r="O3247" s="3" t="s">
        <v>3820</v>
      </c>
      <c r="P3247" s="2">
        <v>6.229075106120208</v>
      </c>
      <c r="Q3247" s="2">
        <v>8.278585413015184</v>
      </c>
      <c r="R3247" s="2">
        <v>6.617564740777317</v>
      </c>
      <c r="S3247" s="2">
        <v>2.92806967255156</v>
      </c>
      <c r="T3247" s="2">
        <v>0.1019216762214997</v>
      </c>
    </row>
    <row r="3248" spans="1:20">
      <c r="A3248" s="4">
        <v>42853</v>
      </c>
      <c r="B3248" s="1">
        <v>-0.002952801952418649</v>
      </c>
      <c r="C3248" s="1">
        <v>-0.004111759608596444</v>
      </c>
      <c r="D3248" s="1">
        <v>-0.006753313457277588</v>
      </c>
      <c r="E3248" s="1">
        <v>-0.004994268426635307</v>
      </c>
      <c r="F3248" s="1">
        <v>-0.004491678393661491</v>
      </c>
      <c r="G3248" s="1">
        <v>-0.0004524256977798125</v>
      </c>
      <c r="H3248" s="1">
        <v>-0.002500376254638836</v>
      </c>
      <c r="I3248" s="1">
        <v>-0.003659333910816631</v>
      </c>
      <c r="J3248" s="1">
        <v>-0.006300887759497775</v>
      </c>
      <c r="K3248" s="1">
        <v>-0.004541842728855494</v>
      </c>
      <c r="L3248" s="1">
        <v>-0.004039252695881679</v>
      </c>
      <c r="O3248" s="3" t="s">
        <v>3821</v>
      </c>
      <c r="P3248" s="2">
        <v>6.194180030102214</v>
      </c>
      <c r="Q3248" s="2">
        <v>8.246206827248875</v>
      </c>
      <c r="R3248" s="2">
        <v>6.611367628151308</v>
      </c>
      <c r="S3248" s="2">
        <v>2.914362477257765</v>
      </c>
      <c r="T3248" s="2">
        <v>0.1014186840563631</v>
      </c>
    </row>
    <row r="3249" spans="1:20">
      <c r="A3249" s="4">
        <v>42857</v>
      </c>
      <c r="B3249" s="1">
        <v>-0.007056119867012045</v>
      </c>
      <c r="C3249" s="1">
        <v>-0.006135494259915997</v>
      </c>
      <c r="D3249" s="1">
        <v>-0.003620258549094202</v>
      </c>
      <c r="E3249" s="1">
        <v>-0.005944745686716213</v>
      </c>
      <c r="F3249" s="1">
        <v>-0.008472760873847629</v>
      </c>
      <c r="G3249" s="1">
        <v>0.008495525921799585</v>
      </c>
      <c r="H3249" s="1">
        <v>-0.01555164578881163</v>
      </c>
      <c r="I3249" s="1">
        <v>-0.01463102018171558</v>
      </c>
      <c r="J3249" s="1">
        <v>-0.01211578447089379</v>
      </c>
      <c r="K3249" s="1">
        <v>-0.0144402716085158</v>
      </c>
      <c r="L3249" s="1">
        <v>-0.01696828679564721</v>
      </c>
      <c r="O3249" s="3" t="s">
        <v>3822</v>
      </c>
      <c r="P3249" s="2">
        <v>6.175889843215696</v>
      </c>
      <c r="Q3249" s="2">
        <v>8.21230040709246</v>
      </c>
      <c r="R3249" s="2">
        <v>6.566718990177105</v>
      </c>
      <c r="S3249" s="2">
        <v>2.899807368753825</v>
      </c>
      <c r="T3249" s="2">
        <v>0.1009631439444736</v>
      </c>
    </row>
    <row r="3250" spans="1:20">
      <c r="A3250" s="4">
        <v>42859</v>
      </c>
      <c r="B3250" s="1">
        <v>0.01369423521053292</v>
      </c>
      <c r="C3250" s="1">
        <v>0.01146192737927842</v>
      </c>
      <c r="D3250" s="1">
        <v>0.008366848306726293</v>
      </c>
      <c r="E3250" s="1">
        <v>0.009853014630310408</v>
      </c>
      <c r="F3250" s="1">
        <v>0.01212022961371484</v>
      </c>
      <c r="G3250" s="1">
        <v>0.009735888140859572</v>
      </c>
      <c r="H3250" s="1">
        <v>0.003958347069673351</v>
      </c>
      <c r="I3250" s="1">
        <v>0.001726039238418853</v>
      </c>
      <c r="J3250" s="1">
        <v>-0.001369039834133279</v>
      </c>
      <c r="K3250" s="1">
        <v>0.0001171264894508361</v>
      </c>
      <c r="L3250" s="1">
        <v>0.002384341472855267</v>
      </c>
      <c r="O3250" s="3" t="s">
        <v>3823</v>
      </c>
      <c r="P3250" s="2">
        <v>6.132312024196504</v>
      </c>
      <c r="Q3250" s="2">
        <v>8.161913885084038</v>
      </c>
      <c r="R3250" s="2">
        <v>6.542945769613417</v>
      </c>
      <c r="S3250" s="2">
        <v>2.882568751406118</v>
      </c>
      <c r="T3250" s="2">
        <v>0.1001077073687602</v>
      </c>
    </row>
    <row r="3251" spans="1:20">
      <c r="A3251" s="4">
        <v>42863</v>
      </c>
      <c r="B3251" s="1">
        <v>0.008697802465814863</v>
      </c>
      <c r="C3251" s="1">
        <v>0.009337986032312839</v>
      </c>
      <c r="D3251" s="1">
        <v>0.008135178566996082</v>
      </c>
      <c r="E3251" s="1">
        <v>0.006621415172748391</v>
      </c>
      <c r="F3251" s="1">
        <v>-0.001635501402873052</v>
      </c>
      <c r="G3251" s="1">
        <v>0.02526754880842486</v>
      </c>
      <c r="H3251" s="1">
        <v>-0.01656974634260999</v>
      </c>
      <c r="I3251" s="1">
        <v>-0.01592956277611202</v>
      </c>
      <c r="J3251" s="1">
        <v>-0.01713237024142877</v>
      </c>
      <c r="K3251" s="1">
        <v>-0.01864613363567647</v>
      </c>
      <c r="L3251" s="1">
        <v>-0.02690305021129791</v>
      </c>
      <c r="O3251" s="3" t="s">
        <v>3824</v>
      </c>
      <c r="P3251" s="2">
        <v>6.21628934744023</v>
      </c>
      <c r="Q3251" s="2">
        <v>8.255465149310796</v>
      </c>
      <c r="R3251" s="2">
        <v>6.597689604346909</v>
      </c>
      <c r="S3251" s="2">
        <v>2.910970743486598</v>
      </c>
      <c r="T3251" s="2">
        <v>0.1013210357681721</v>
      </c>
    </row>
    <row r="3252" spans="1:20">
      <c r="A3252" s="4">
        <v>42865</v>
      </c>
      <c r="B3252" s="1">
        <v>-0.002487651733364071</v>
      </c>
      <c r="C3252" s="1">
        <v>-0.002998544645042456</v>
      </c>
      <c r="D3252" s="1">
        <v>-0.00101930974918929</v>
      </c>
      <c r="E3252" s="1">
        <v>0.001759508009706368</v>
      </c>
      <c r="F3252" s="1">
        <v>-0.0009886656138966554</v>
      </c>
      <c r="G3252" s="1">
        <v>-0.01223904488761429</v>
      </c>
      <c r="H3252" s="1">
        <v>0.00975139315425011</v>
      </c>
      <c r="I3252" s="1">
        <v>0.009240500242571947</v>
      </c>
      <c r="J3252" s="1">
        <v>0.01121973513842489</v>
      </c>
      <c r="K3252" s="1">
        <v>0.01399855289732077</v>
      </c>
      <c r="L3252" s="1">
        <v>0.01125037927371775</v>
      </c>
      <c r="O3252" s="3" t="s">
        <v>3825</v>
      </c>
      <c r="P3252" s="2">
        <v>6.270357404254614</v>
      </c>
      <c r="Q3252" s="2">
        <v>8.332554567565305</v>
      </c>
      <c r="R3252" s="2">
        <v>6.651362987407885</v>
      </c>
      <c r="S3252" s="2">
        <v>2.930245489334947</v>
      </c>
      <c r="T3252" s="2">
        <v>0.1011553250720327</v>
      </c>
    </row>
    <row r="3253" spans="1:20">
      <c r="A3253" s="4">
        <v>42866</v>
      </c>
      <c r="B3253" s="1">
        <v>0.00661123929856644</v>
      </c>
      <c r="C3253" s="1">
        <v>0.007139668725349768</v>
      </c>
      <c r="D3253" s="1">
        <v>0.002804258659082626</v>
      </c>
      <c r="E3253" s="1">
        <v>0.006961047579502555</v>
      </c>
      <c r="F3253" s="1">
        <v>0.0006072446366216511</v>
      </c>
      <c r="G3253" s="1">
        <v>0.0120193119281542</v>
      </c>
      <c r="H3253" s="1">
        <v>-0.005408072629587757</v>
      </c>
      <c r="I3253" s="1">
        <v>-0.004879643202804429</v>
      </c>
      <c r="J3253" s="1">
        <v>-0.009215053269071571</v>
      </c>
      <c r="K3253" s="1">
        <v>-0.005058264348651642</v>
      </c>
      <c r="L3253" s="1">
        <v>-0.01141206729153255</v>
      </c>
      <c r="O3253" s="3" t="s">
        <v>3826</v>
      </c>
      <c r="P3253" s="2">
        <v>6.254758938789108</v>
      </c>
      <c r="Q3253" s="2">
        <v>8.307569030687208</v>
      </c>
      <c r="R3253" s="2">
        <v>6.644583188269423</v>
      </c>
      <c r="S3253" s="2">
        <v>2.935401279743838</v>
      </c>
      <c r="T3253" s="2">
        <v>0.1010553162804715</v>
      </c>
    </row>
    <row r="3254" spans="1:20">
      <c r="A3254" s="4">
        <v>42867</v>
      </c>
      <c r="B3254" s="1">
        <v>-0.006195499168001106</v>
      </c>
      <c r="C3254" s="1">
        <v>-0.004673218606553786</v>
      </c>
      <c r="D3254" s="1">
        <v>-0.003038381413053237</v>
      </c>
      <c r="E3254" s="1">
        <v>-0.001361342464778592</v>
      </c>
      <c r="F3254" s="1">
        <v>-0.001931585650053025</v>
      </c>
      <c r="G3254" s="1">
        <v>-0.005004170141784781</v>
      </c>
      <c r="H3254" s="1">
        <v>-0.001191329026216326</v>
      </c>
      <c r="I3254" s="1">
        <v>0.0003309515352309944</v>
      </c>
      <c r="J3254" s="1">
        <v>0.001965788728731432</v>
      </c>
      <c r="K3254" s="1">
        <v>0.003642827677006188</v>
      </c>
      <c r="L3254" s="1">
        <v>0.003072584491731867</v>
      </c>
      <c r="O3254" s="3" t="s">
        <v>3827</v>
      </c>
      <c r="P3254" s="2">
        <v>6.296110646888291</v>
      </c>
      <c r="Q3254" s="2">
        <v>8.36688232147929</v>
      </c>
      <c r="R3254" s="2">
        <v>6.663216318211123</v>
      </c>
      <c r="S3254" s="2">
        <v>2.955834747717067</v>
      </c>
      <c r="T3254" s="2">
        <v>0.1011166815792849</v>
      </c>
    </row>
    <row r="3255" spans="1:20">
      <c r="A3255" s="4">
        <v>42870</v>
      </c>
      <c r="B3255" s="1">
        <v>0.002717912071120709</v>
      </c>
      <c r="C3255" s="1">
        <v>-4.56904978505257e-05</v>
      </c>
      <c r="D3255" s="1">
        <v>0.0002284844059488034</v>
      </c>
      <c r="E3255" s="1">
        <v>-0.001183415104701657</v>
      </c>
      <c r="F3255" s="1">
        <v>0.001053407421252706</v>
      </c>
      <c r="G3255" s="1">
        <v>0.002078792958926989</v>
      </c>
      <c r="H3255" s="1">
        <v>0.0006391191121937201</v>
      </c>
      <c r="I3255" s="1">
        <v>-0.002124483456777515</v>
      </c>
      <c r="J3255" s="1">
        <v>-0.001850308552978186</v>
      </c>
      <c r="K3255" s="1">
        <v>-0.003262208063628647</v>
      </c>
      <c r="L3255" s="1">
        <v>-0.001025385537674284</v>
      </c>
      <c r="O3255" s="3" t="s">
        <v>3828</v>
      </c>
      <c r="P3255" s="2">
        <v>6.257103098613852</v>
      </c>
      <c r="Q3255" s="2">
        <v>8.327782051335706</v>
      </c>
      <c r="R3255" s="2">
        <v>6.642970925598717</v>
      </c>
      <c r="S3255" s="2">
        <v>2.951810844356132</v>
      </c>
      <c r="T3255" s="2">
        <v>0.1009213660481654</v>
      </c>
    </row>
    <row r="3256" spans="1:20">
      <c r="A3256" s="4">
        <v>42871</v>
      </c>
      <c r="B3256" s="1">
        <v>-0.01306232015538611</v>
      </c>
      <c r="C3256" s="1">
        <v>-0.006284539831742819</v>
      </c>
      <c r="D3256" s="1">
        <v>-0.009720656044296505</v>
      </c>
      <c r="E3256" s="1">
        <v>-0.006048019914180469</v>
      </c>
      <c r="F3256" s="1">
        <v>-0.004729267324366959</v>
      </c>
      <c r="G3256" s="1">
        <v>0.002676749088232455</v>
      </c>
      <c r="H3256" s="1">
        <v>-0.01573906924361856</v>
      </c>
      <c r="I3256" s="1">
        <v>-0.008961288919975274</v>
      </c>
      <c r="J3256" s="1">
        <v>-0.01239740513252896</v>
      </c>
      <c r="K3256" s="1">
        <v>-0.008724769002412924</v>
      </c>
      <c r="L3256" s="1">
        <v>-0.007406016412599414</v>
      </c>
      <c r="O3256" s="3" t="s">
        <v>3829</v>
      </c>
      <c r="P3256" s="2">
        <v>6.274109354655821</v>
      </c>
      <c r="Q3256" s="2">
        <v>8.327401550827791</v>
      </c>
      <c r="R3256" s="2">
        <v>6.644488740864388</v>
      </c>
      <c r="S3256" s="2">
        <v>2.948317626816698</v>
      </c>
      <c r="T3256" s="2">
        <v>0.1010276773641235</v>
      </c>
    </row>
    <row r="3257" spans="1:20">
      <c r="A3257" s="4">
        <v>42872</v>
      </c>
      <c r="B3257" s="1">
        <v>-0.002998340349114392</v>
      </c>
      <c r="C3257" s="1">
        <v>-0.0004567935018024993</v>
      </c>
      <c r="D3257" s="1">
        <v>0.00145606134284737</v>
      </c>
      <c r="E3257" s="1">
        <v>0.002808695538683459</v>
      </c>
      <c r="F3257" s="1">
        <v>-0.002951121380199262</v>
      </c>
      <c r="G3257" s="1">
        <v>-0.001101211332465657</v>
      </c>
      <c r="H3257" s="1">
        <v>-0.001897129016648735</v>
      </c>
      <c r="I3257" s="1">
        <v>0.0006444178306632686</v>
      </c>
      <c r="J3257" s="1">
        <v>0.002557272675312916</v>
      </c>
      <c r="K3257" s="1">
        <v>0.003909906871149005</v>
      </c>
      <c r="L3257" s="1">
        <v>-0.001849910047733605</v>
      </c>
      <c r="O3257" s="3" t="s">
        <v>3830</v>
      </c>
      <c r="P3257" s="2">
        <v>6.192154929575404</v>
      </c>
      <c r="Q3257" s="2">
        <v>8.275067664086697</v>
      </c>
      <c r="R3257" s="2">
        <v>6.579899951224244</v>
      </c>
      <c r="S3257" s="2">
        <v>2.930486143096382</v>
      </c>
      <c r="T3257" s="2">
        <v>0.1005498904707086</v>
      </c>
    </row>
    <row r="3258" spans="1:20">
      <c r="A3258" s="4">
        <v>42873</v>
      </c>
      <c r="B3258" s="1">
        <v>-0.00164874229257117</v>
      </c>
      <c r="C3258" s="1">
        <v>-0.004125718105143283</v>
      </c>
      <c r="D3258" s="1">
        <v>-0.004424688774028906</v>
      </c>
      <c r="E3258" s="1">
        <v>-0.004436145209112174</v>
      </c>
      <c r="F3258" s="1">
        <v>-0.0007403220386785758</v>
      </c>
      <c r="G3258" s="1">
        <v>-0.00290639406694726</v>
      </c>
      <c r="H3258" s="1">
        <v>0.00125765177437609</v>
      </c>
      <c r="I3258" s="1">
        <v>-0.001219324038196024</v>
      </c>
      <c r="J3258" s="1">
        <v>-0.001518294707081647</v>
      </c>
      <c r="K3258" s="1">
        <v>-0.001529751142164915</v>
      </c>
      <c r="L3258" s="1">
        <v>0.002166072028268573</v>
      </c>
      <c r="O3258" s="3" t="s">
        <v>3831</v>
      </c>
      <c r="P3258" s="2">
        <v>6.17358874160209</v>
      </c>
      <c r="Q3258" s="2">
        <v>8.271287666950766</v>
      </c>
      <c r="R3258" s="2">
        <v>6.589480689183025</v>
      </c>
      <c r="S3258" s="2">
        <v>2.93871698645267</v>
      </c>
      <c r="T3258" s="2">
        <v>0.1002531555391638</v>
      </c>
    </row>
    <row r="3259" spans="1:20">
      <c r="A3259" s="4">
        <v>42874</v>
      </c>
      <c r="B3259" s="1">
        <v>0.006157922514097969</v>
      </c>
      <c r="C3259" s="1">
        <v>0.007757256306433202</v>
      </c>
      <c r="D3259" s="1">
        <v>0.006664598057709359</v>
      </c>
      <c r="E3259" s="1">
        <v>0.01158121662491274</v>
      </c>
      <c r="F3259" s="1">
        <v>0.01000740307576997</v>
      </c>
      <c r="G3259" s="1">
        <v>-0.001306663986330392</v>
      </c>
      <c r="H3259" s="1">
        <v>0.007464586500428361</v>
      </c>
      <c r="I3259" s="1">
        <v>0.009063920292763594</v>
      </c>
      <c r="J3259" s="1">
        <v>0.007971262044039751</v>
      </c>
      <c r="K3259" s="1">
        <v>0.01288788061124313</v>
      </c>
      <c r="L3259" s="1">
        <v>0.01131406706210036</v>
      </c>
      <c r="O3259" s="3" t="s">
        <v>3832</v>
      </c>
      <c r="P3259" s="2">
        <v>6.16341008474687</v>
      </c>
      <c r="Q3259" s="2">
        <v>8.237162665670379</v>
      </c>
      <c r="R3259" s="2">
        <v>6.560324287950917</v>
      </c>
      <c r="S3259" s="2">
        <v>2.925680411172281</v>
      </c>
      <c r="T3259" s="2">
        <v>0.1001789359186711</v>
      </c>
    </row>
    <row r="3260" spans="1:20">
      <c r="A3260" s="4">
        <v>42877</v>
      </c>
      <c r="B3260" s="1">
        <v>0.002001669017403618</v>
      </c>
      <c r="C3260" s="1">
        <v>0.002114286435676682</v>
      </c>
      <c r="D3260" s="1">
        <v>0.002105108697110003</v>
      </c>
      <c r="E3260" s="1">
        <v>0.004322011418331995</v>
      </c>
      <c r="F3260" s="1">
        <v>0.002562043006436809</v>
      </c>
      <c r="G3260" s="1">
        <v>0.008554750402576472</v>
      </c>
      <c r="H3260" s="1">
        <v>-0.006553081385172854</v>
      </c>
      <c r="I3260" s="1">
        <v>-0.00644046396689979</v>
      </c>
      <c r="J3260" s="1">
        <v>-0.006449641705466469</v>
      </c>
      <c r="K3260" s="1">
        <v>-0.004232738984244477</v>
      </c>
      <c r="L3260" s="1">
        <v>-0.005992707396139663</v>
      </c>
      <c r="O3260" s="3" t="s">
        <v>3833</v>
      </c>
      <c r="P3260" s="2">
        <v>6.201363886471351</v>
      </c>
      <c r="Q3260" s="2">
        <v>8.301060447705767</v>
      </c>
      <c r="R3260" s="2">
        <v>6.604046212458338</v>
      </c>
      <c r="S3260" s="2">
        <v>2.959563349789331</v>
      </c>
      <c r="T3260" s="2">
        <v>0.101181466910111</v>
      </c>
    </row>
    <row r="3261" spans="1:20">
      <c r="A3261" s="4">
        <v>42878</v>
      </c>
      <c r="B3261" s="1">
        <v>0.004341678511136315</v>
      </c>
      <c r="C3261" s="1">
        <v>0.001944500909349944</v>
      </c>
      <c r="D3261" s="1">
        <v>0.00295038095836464</v>
      </c>
      <c r="E3261" s="1">
        <v>0.0002569988756129238</v>
      </c>
      <c r="F3261" s="1">
        <v>0.002225779413820739</v>
      </c>
      <c r="G3261" s="1">
        <v>0.002428234041845556</v>
      </c>
      <c r="H3261" s="1">
        <v>0.001913444469290759</v>
      </c>
      <c r="I3261" s="1">
        <v>-0.0004837331324956118</v>
      </c>
      <c r="J3261" s="1">
        <v>0.000522146916519084</v>
      </c>
      <c r="K3261" s="1">
        <v>-0.002171235166232632</v>
      </c>
      <c r="L3261" s="1">
        <v>-0.0002024546280248174</v>
      </c>
      <c r="O3261" s="3" t="s">
        <v>3834</v>
      </c>
      <c r="P3261" s="2">
        <v>6.213776964428547</v>
      </c>
      <c r="Q3261" s="2">
        <v>8.318611267212084</v>
      </c>
      <c r="R3261" s="2">
        <v>6.617948447576301</v>
      </c>
      <c r="S3261" s="2">
        <v>2.972354616380398</v>
      </c>
      <c r="T3261" s="2">
        <v>0.1014406981797891</v>
      </c>
    </row>
    <row r="3262" spans="1:20">
      <c r="A3262" s="4">
        <v>42879</v>
      </c>
      <c r="B3262" s="1">
        <v>0.001624493714621922</v>
      </c>
      <c r="C3262" s="1">
        <v>-0.0008780764979526845</v>
      </c>
      <c r="D3262" s="1">
        <v>-0.001111208035710631</v>
      </c>
      <c r="E3262" s="1">
        <v>-0.001517029186407837</v>
      </c>
      <c r="F3262" s="1">
        <v>-0.005252587747164417</v>
      </c>
      <c r="G3262" s="1">
        <v>0.001161401645871862</v>
      </c>
      <c r="H3262" s="1">
        <v>0.0004630920687500595</v>
      </c>
      <c r="I3262" s="1">
        <v>-0.002039478143824547</v>
      </c>
      <c r="J3262" s="1">
        <v>-0.002272609681582494</v>
      </c>
      <c r="K3262" s="1">
        <v>-0.002678430832279699</v>
      </c>
      <c r="L3262" s="1">
        <v>-0.006413989393036279</v>
      </c>
      <c r="O3262" s="3" t="s">
        <v>3835</v>
      </c>
      <c r="P3262" s="2">
        <v>6.240755186348</v>
      </c>
      <c r="Q3262" s="2">
        <v>8.334786814385707</v>
      </c>
      <c r="R3262" s="2">
        <v>6.637473916659468</v>
      </c>
      <c r="S3262" s="2">
        <v>2.973118508174731</v>
      </c>
      <c r="T3262" s="2">
        <v>0.1016664827975212</v>
      </c>
    </row>
    <row r="3263" spans="1:20">
      <c r="A3263" s="4">
        <v>42880</v>
      </c>
      <c r="B3263" s="1">
        <v>-0.001996041707344354</v>
      </c>
      <c r="C3263" s="1">
        <v>-0.0009412107101087752</v>
      </c>
      <c r="D3263" s="1">
        <v>-0.0006310046213902076</v>
      </c>
      <c r="E3263" s="1">
        <v>-0.002526050371907784</v>
      </c>
      <c r="F3263" s="1">
        <v>-0.004872405090053045</v>
      </c>
      <c r="G3263" s="1">
        <v>0.0116336879785226</v>
      </c>
      <c r="H3263" s="1">
        <v>-0.01362972968586695</v>
      </c>
      <c r="I3263" s="1">
        <v>-0.01257489868863138</v>
      </c>
      <c r="J3263" s="1">
        <v>-0.01226469259991281</v>
      </c>
      <c r="K3263" s="1">
        <v>-0.01415973835043038</v>
      </c>
      <c r="L3263" s="1">
        <v>-0.01650609306857564</v>
      </c>
      <c r="O3263" s="3" t="s">
        <v>3836</v>
      </c>
      <c r="P3263" s="2">
        <v>6.250893253922717</v>
      </c>
      <c r="Q3263" s="2">
        <v>8.327468233968549</v>
      </c>
      <c r="R3263" s="2">
        <v>6.630098302306457</v>
      </c>
      <c r="S3263" s="2">
        <v>2.96860820062318</v>
      </c>
      <c r="T3263" s="2">
        <v>0.1011324706756817</v>
      </c>
    </row>
    <row r="3264" spans="1:20">
      <c r="A3264" s="4">
        <v>42881</v>
      </c>
      <c r="B3264" s="1">
        <v>0.006734029260854646</v>
      </c>
      <c r="C3264" s="1">
        <v>0.004869570750002827</v>
      </c>
      <c r="D3264" s="1">
        <v>0.004386255872718348</v>
      </c>
      <c r="E3264" s="1">
        <v>0.005718653856493505</v>
      </c>
      <c r="F3264" s="1">
        <v>0.007396713797619636</v>
      </c>
      <c r="G3264" s="1">
        <v>0.005700805976017076</v>
      </c>
      <c r="H3264" s="1">
        <v>0.00103322328483757</v>
      </c>
      <c r="I3264" s="1">
        <v>-0.0008312352260142486</v>
      </c>
      <c r="J3264" s="1">
        <v>-0.001314550103298728</v>
      </c>
      <c r="K3264" s="1">
        <v>1.784788047642927e-05</v>
      </c>
      <c r="L3264" s="1">
        <v>0.00169590782160256</v>
      </c>
      <c r="O3264" s="3" t="s">
        <v>3837</v>
      </c>
      <c r="P3264" s="2">
        <v>6.23841621027973</v>
      </c>
      <c r="Q3264" s="2">
        <v>8.319630331678647</v>
      </c>
      <c r="R3264" s="2">
        <v>6.62591467963743</v>
      </c>
      <c r="S3264" s="2">
        <v>2.961109346773948</v>
      </c>
      <c r="T3264" s="2">
        <v>0.1006397123107918</v>
      </c>
    </row>
    <row r="3265" spans="1:20">
      <c r="A3265" s="4">
        <v>42884</v>
      </c>
      <c r="B3265" s="1">
        <v>-0.002916187038706219</v>
      </c>
      <c r="C3265" s="1">
        <v>-0.006561514901046728</v>
      </c>
      <c r="D3265" s="1">
        <v>-0.004642105036637201</v>
      </c>
      <c r="E3265" s="1">
        <v>-0.005646873500258387</v>
      </c>
      <c r="F3265" s="1">
        <v>-0.00555353381913859</v>
      </c>
      <c r="G3265" s="1">
        <v>-0.001433411519416228</v>
      </c>
      <c r="H3265" s="1">
        <v>-0.001482775519289992</v>
      </c>
      <c r="I3265" s="1">
        <v>-0.0051281033816305</v>
      </c>
      <c r="J3265" s="1">
        <v>-0.003208693517220973</v>
      </c>
      <c r="K3265" s="1">
        <v>-0.004213461980842159</v>
      </c>
      <c r="L3265" s="1">
        <v>-0.004120122299722362</v>
      </c>
      <c r="O3265" s="3" t="s">
        <v>3838</v>
      </c>
      <c r="P3265" s="2">
        <v>6.280425887581143</v>
      </c>
      <c r="Q3265" s="2">
        <v>8.360143360192627</v>
      </c>
      <c r="R3265" s="2">
        <v>6.65497763681312</v>
      </c>
      <c r="S3265" s="2">
        <v>2.978042906159375</v>
      </c>
      <c r="T3265" s="2">
        <v>0.1013841154594295</v>
      </c>
    </row>
    <row r="3266" spans="1:20">
      <c r="A3266" s="4">
        <v>42885</v>
      </c>
      <c r="B3266" s="1">
        <v>0.01178844228799392</v>
      </c>
      <c r="C3266" s="1">
        <v>0.008993062089909243</v>
      </c>
      <c r="D3266" s="1">
        <v>0.006992791857574954</v>
      </c>
      <c r="E3266" s="1">
        <v>0.00851645824360614</v>
      </c>
      <c r="F3266" s="1">
        <v>0.00540353945730998</v>
      </c>
      <c r="G3266" s="1">
        <v>-0.006296489625472912</v>
      </c>
      <c r="H3266" s="1">
        <v>0.01808493191346683</v>
      </c>
      <c r="I3266" s="1">
        <v>0.01528955171538215</v>
      </c>
      <c r="J3266" s="1">
        <v>0.01328928148304787</v>
      </c>
      <c r="K3266" s="1">
        <v>0.01481294786907905</v>
      </c>
      <c r="L3266" s="1">
        <v>0.01170002908278289</v>
      </c>
      <c r="O3266" s="3" t="s">
        <v>3839</v>
      </c>
      <c r="P3266" s="2">
        <v>6.262110991010224</v>
      </c>
      <c r="Q3266" s="2">
        <v>8.305288154959836</v>
      </c>
      <c r="R3266" s="2">
        <v>6.624084531606562</v>
      </c>
      <c r="S3266" s="2">
        <v>2.961226274589952</v>
      </c>
      <c r="T3266" s="2">
        <v>0.1008210753455022</v>
      </c>
    </row>
    <row r="3267" spans="1:20">
      <c r="A3267" s="4">
        <v>42886</v>
      </c>
      <c r="B3267" s="1">
        <v>0.001493778678832935</v>
      </c>
      <c r="C3267" s="1">
        <v>0.004214430386943357</v>
      </c>
      <c r="D3267" s="1">
        <v>0.003373908999862119</v>
      </c>
      <c r="E3267" s="1">
        <v>0.003784309152840226</v>
      </c>
      <c r="F3267" s="1">
        <v>0.006249364955413839</v>
      </c>
      <c r="G3267" s="1">
        <v>0.0002626481499721223</v>
      </c>
      <c r="H3267" s="1">
        <v>0.001231130528860813</v>
      </c>
      <c r="I3267" s="1">
        <v>0.003951782236971235</v>
      </c>
      <c r="J3267" s="1">
        <v>0.003111260849889996</v>
      </c>
      <c r="K3267" s="1">
        <v>0.003521661002868104</v>
      </c>
      <c r="L3267" s="1">
        <v>0.005986716805441716</v>
      </c>
      <c r="O3267" s="3" t="s">
        <v>3840</v>
      </c>
      <c r="P3267" s="2">
        <v>6.33593152502876</v>
      </c>
      <c r="Q3267" s="2">
        <v>8.379978127011977</v>
      </c>
      <c r="R3267" s="2">
        <v>6.670405375983068</v>
      </c>
      <c r="S3267" s="2">
        <v>2.986445434507366</v>
      </c>
      <c r="T3267" s="2">
        <v>0.10136586600426</v>
      </c>
    </row>
    <row r="3268" spans="1:20">
      <c r="A3268" s="4">
        <v>42887</v>
      </c>
      <c r="B3268" s="1">
        <v>-0.000458852370061269</v>
      </c>
      <c r="C3268" s="1">
        <v>-0.005149401978548074</v>
      </c>
      <c r="D3268" s="1">
        <v>-0.004772418056370742</v>
      </c>
      <c r="E3268" s="1">
        <v>-0.001988558477042046</v>
      </c>
      <c r="F3268" s="1">
        <v>0.002727144508982926</v>
      </c>
      <c r="G3268" s="1">
        <v>-0.002100633472281399</v>
      </c>
      <c r="H3268" s="1">
        <v>0.001641781102220019</v>
      </c>
      <c r="I3268" s="1">
        <v>-0.003048768506266675</v>
      </c>
      <c r="J3268" s="1">
        <v>-0.002671784584089343</v>
      </c>
      <c r="K3268" s="1">
        <v>0.000112074995239464</v>
      </c>
      <c r="L3268" s="1">
        <v>0.004827777981264436</v>
      </c>
      <c r="O3268" s="3" t="s">
        <v>3841</v>
      </c>
      <c r="P3268" s="2">
        <v>6.345396004451394</v>
      </c>
      <c r="Q3268" s="2">
        <v>8.415294961472377</v>
      </c>
      <c r="R3268" s="2">
        <v>6.692910716713826</v>
      </c>
      <c r="S3268" s="2">
        <v>2.99774706729963</v>
      </c>
      <c r="T3268" s="2">
        <v>0.1019993382949422</v>
      </c>
    </row>
    <row r="3269" spans="1:20">
      <c r="A3269" s="4">
        <v>42888</v>
      </c>
      <c r="B3269" s="1">
        <v>0.005122980302709079</v>
      </c>
      <c r="C3269" s="1">
        <v>0.006207057859804133</v>
      </c>
      <c r="D3269" s="1">
        <v>0.005067693311518351</v>
      </c>
      <c r="E3269" s="1">
        <v>0.007061374106510643</v>
      </c>
      <c r="F3269" s="1">
        <v>0.005655296320088432</v>
      </c>
      <c r="G3269" s="1">
        <v>0.01249876656908833</v>
      </c>
      <c r="H3269" s="1">
        <v>-0.007375786266379247</v>
      </c>
      <c r="I3269" s="1">
        <v>-0.006291708709284194</v>
      </c>
      <c r="J3269" s="1">
        <v>-0.007431073257569976</v>
      </c>
      <c r="K3269" s="1">
        <v>-0.005437392462577684</v>
      </c>
      <c r="L3269" s="1">
        <v>-0.006843470248999894</v>
      </c>
      <c r="O3269" s="3" t="s">
        <v>3842</v>
      </c>
      <c r="P3269" s="2">
        <v>6.342484404455774</v>
      </c>
      <c r="Q3269" s="2">
        <v>8.371961224947706</v>
      </c>
      <c r="R3269" s="2">
        <v>6.660969348759704</v>
      </c>
      <c r="S3269" s="2">
        <v>2.991785871956924</v>
      </c>
      <c r="T3269" s="2">
        <v>0.1022775052302931</v>
      </c>
    </row>
    <row r="3270" spans="1:20">
      <c r="A3270" s="4">
        <v>42891</v>
      </c>
      <c r="B3270" s="1">
        <v>0.00331586655408822</v>
      </c>
      <c r="C3270" s="1">
        <v>0.0007018684538357967</v>
      </c>
      <c r="D3270" s="1">
        <v>-0.001002392030061361</v>
      </c>
      <c r="E3270" s="1">
        <v>0.003456355235312181</v>
      </c>
      <c r="F3270" s="1">
        <v>0.002211360106582516</v>
      </c>
      <c r="G3270" s="1">
        <v>-0.001624273137770804</v>
      </c>
      <c r="H3270" s="1">
        <v>0.004940139691858914</v>
      </c>
      <c r="I3270" s="1">
        <v>0.00232614159160649</v>
      </c>
      <c r="J3270" s="1">
        <v>0.0006218811077094433</v>
      </c>
      <c r="K3270" s="1">
        <v>0.005080628373082874</v>
      </c>
      <c r="L3270" s="1">
        <v>0.003835633244353431</v>
      </c>
      <c r="O3270" s="3" t="s">
        <v>3843</v>
      </c>
      <c r="P3270" s="2">
        <v>6.374976827130041</v>
      </c>
      <c r="Q3270" s="2">
        <v>8.423926472670992</v>
      </c>
      <c r="R3270" s="2">
        <v>6.694725098576643</v>
      </c>
      <c r="S3270" s="2">
        <v>3.012911991245385</v>
      </c>
      <c r="T3270" s="2">
        <v>0.1028559148292498</v>
      </c>
    </row>
    <row r="3271" spans="1:20">
      <c r="A3271" s="4">
        <v>42893</v>
      </c>
      <c r="B3271" s="1">
        <v>0.005801272037125216</v>
      </c>
      <c r="C3271" s="1">
        <v>0.002972323023786361</v>
      </c>
      <c r="D3271" s="1">
        <v>0.00035680564221785</v>
      </c>
      <c r="E3271" s="1">
        <v>0.001748502023410037</v>
      </c>
      <c r="F3271" s="1">
        <v>-0.001170025956430676</v>
      </c>
      <c r="G3271" s="1">
        <v>-0.005368821787654854</v>
      </c>
      <c r="H3271" s="1">
        <v>0.01117009382478007</v>
      </c>
      <c r="I3271" s="1">
        <v>0.008341144811441215</v>
      </c>
      <c r="J3271" s="1">
        <v>0.005725627429872704</v>
      </c>
      <c r="K3271" s="1">
        <v>0.007117323811064891</v>
      </c>
      <c r="L3271" s="1">
        <v>0.004198795831224178</v>
      </c>
      <c r="O3271" s="3" t="s">
        <v>3844</v>
      </c>
      <c r="P3271" s="2">
        <v>6.396115399574209</v>
      </c>
      <c r="Q3271" s="2">
        <v>8.429838960919591</v>
      </c>
      <c r="R3271" s="2">
        <v>6.688014359494378</v>
      </c>
      <c r="S3271" s="2">
        <v>3.023325685379861</v>
      </c>
      <c r="T3271" s="2">
        <v>0.1030833662960293</v>
      </c>
    </row>
    <row r="3272" spans="1:20">
      <c r="A3272" s="4">
        <v>42894</v>
      </c>
      <c r="B3272" s="1">
        <v>0.003214468846900909</v>
      </c>
      <c r="C3272" s="1">
        <v>0.001196456274378477</v>
      </c>
      <c r="D3272" s="1">
        <v>-6.717501652064861e-05</v>
      </c>
      <c r="E3272" s="1">
        <v>-0.0004621723094005992</v>
      </c>
      <c r="F3272" s="1">
        <v>0.004005830135282107</v>
      </c>
      <c r="G3272" s="1">
        <v>0.001864695105993075</v>
      </c>
      <c r="H3272" s="1">
        <v>0.001349773740907834</v>
      </c>
      <c r="I3272" s="1">
        <v>-0.0006682388316145982</v>
      </c>
      <c r="J3272" s="1">
        <v>-0.001931870122513724</v>
      </c>
      <c r="K3272" s="1">
        <v>-0.002326867415393674</v>
      </c>
      <c r="L3272" s="1">
        <v>0.002141135029289032</v>
      </c>
      <c r="O3272" s="3" t="s">
        <v>3845</v>
      </c>
      <c r="P3272" s="2">
        <v>6.433221004987985</v>
      </c>
      <c r="Q3272" s="2">
        <v>8.454895165349944</v>
      </c>
      <c r="R3272" s="2">
        <v>6.69040068075308</v>
      </c>
      <c r="S3272" s="2">
        <v>3.028611976458175</v>
      </c>
      <c r="T3272" s="2">
        <v>0.1029627560817867</v>
      </c>
    </row>
    <row r="3273" spans="1:20">
      <c r="A3273" s="4">
        <v>42895</v>
      </c>
      <c r="B3273" s="1">
        <v>0.005535376603779341</v>
      </c>
      <c r="C3273" s="1">
        <v>0.005572686740472621</v>
      </c>
      <c r="D3273" s="1">
        <v>0.00299885273160494</v>
      </c>
      <c r="E3273" s="1">
        <v>0.006436093263876508</v>
      </c>
      <c r="F3273" s="1">
        <v>0.01106743136661037</v>
      </c>
      <c r="G3273" s="1">
        <v>0.0102204081632653</v>
      </c>
      <c r="H3273" s="1">
        <v>-0.004685031559485964</v>
      </c>
      <c r="I3273" s="1">
        <v>-0.004647721422792683</v>
      </c>
      <c r="J3273" s="1">
        <v>-0.007221555431660365</v>
      </c>
      <c r="K3273" s="1">
        <v>-0.003784314899388797</v>
      </c>
      <c r="L3273" s="1">
        <v>0.0008470232033450653</v>
      </c>
      <c r="O3273" s="3" t="s">
        <v>3846</v>
      </c>
      <c r="P3273" s="2">
        <v>6.453900393493747</v>
      </c>
      <c r="Q3273" s="2">
        <v>8.465011077719739</v>
      </c>
      <c r="R3273" s="2">
        <v>6.689951252976821</v>
      </c>
      <c r="S3273" s="2">
        <v>3.027212235866737</v>
      </c>
      <c r="T3273" s="2">
        <v>0.1033752073929108</v>
      </c>
    </row>
    <row r="3274" spans="1:20">
      <c r="A3274" s="4">
        <v>42898</v>
      </c>
      <c r="B3274" s="1">
        <v>-0.01043628162701837</v>
      </c>
      <c r="C3274" s="1">
        <v>-0.007919312753509322</v>
      </c>
      <c r="D3274" s="1">
        <v>-0.01099671151065695</v>
      </c>
      <c r="E3274" s="1">
        <v>-0.004031634850096277</v>
      </c>
      <c r="F3274" s="1">
        <v>-0.003686551518313319</v>
      </c>
      <c r="G3274" s="1">
        <v>-0.01014933091990433</v>
      </c>
      <c r="H3274" s="1">
        <v>-0.000286950707114042</v>
      </c>
      <c r="I3274" s="1">
        <v>0.002230018166395009</v>
      </c>
      <c r="J3274" s="1">
        <v>-0.0008473805907526222</v>
      </c>
      <c r="K3274" s="1">
        <v>0.006117696069808165</v>
      </c>
      <c r="L3274" s="1">
        <v>0.006462779401591012</v>
      </c>
      <c r="O3274" s="3" t="s">
        <v>3847</v>
      </c>
      <c r="P3274" s="2">
        <v>6.489625162735014</v>
      </c>
      <c r="Q3274" s="2">
        <v>8.512183932710501</v>
      </c>
      <c r="R3274" s="2">
        <v>6.710013431566114</v>
      </c>
      <c r="S3274" s="2">
        <v>3.046695656146323</v>
      </c>
      <c r="T3274" s="2">
        <v>0.104519305405741</v>
      </c>
    </row>
    <row r="3275" spans="1:20">
      <c r="A3275" s="4">
        <v>42899</v>
      </c>
      <c r="B3275" s="1">
        <v>0.003227183125264821</v>
      </c>
      <c r="C3275" s="1">
        <v>0.005395185154342563</v>
      </c>
      <c r="D3275" s="1">
        <v>0.006003017639500285</v>
      </c>
      <c r="E3275" s="1">
        <v>0.006012507257096456</v>
      </c>
      <c r="F3275" s="1">
        <v>0.006841649747530987</v>
      </c>
      <c r="G3275" s="1">
        <v>0.005812434691744972</v>
      </c>
      <c r="H3275" s="1">
        <v>-0.002585251566480151</v>
      </c>
      <c r="I3275" s="1">
        <v>-0.0004172495374024088</v>
      </c>
      <c r="J3275" s="1">
        <v>0.0001905829477553134</v>
      </c>
      <c r="K3275" s="1">
        <v>0.0002000725653514834</v>
      </c>
      <c r="L3275" s="1">
        <v>0.001029215055786015</v>
      </c>
      <c r="O3275" s="3" t="s">
        <v>3848</v>
      </c>
      <c r="P3275" s="2">
        <v>6.421897606882927</v>
      </c>
      <c r="Q3275" s="2">
        <v>8.444773285931969</v>
      </c>
      <c r="R3275" s="2">
        <v>6.636225349626549</v>
      </c>
      <c r="S3275" s="2">
        <v>3.034412491761367</v>
      </c>
      <c r="T3275" s="2">
        <v>0.1041339896017044</v>
      </c>
    </row>
    <row r="3276" spans="1:20">
      <c r="A3276" s="4">
        <v>42900</v>
      </c>
      <c r="B3276" s="1">
        <v>0.002292636465340836</v>
      </c>
      <c r="C3276" s="1">
        <v>0.002130365066866924</v>
      </c>
      <c r="D3276" s="1">
        <v>0.006053528691159826</v>
      </c>
      <c r="E3276" s="1">
        <v>0.004605657240039251</v>
      </c>
      <c r="F3276" s="1">
        <v>0.002859824812206258</v>
      </c>
      <c r="G3276" s="1">
        <v>-0.000227257970261685</v>
      </c>
      <c r="H3276" s="1">
        <v>0.00251989443560241</v>
      </c>
      <c r="I3276" s="1">
        <v>0.002357623037128498</v>
      </c>
      <c r="J3276" s="1">
        <v>0.006280786661421622</v>
      </c>
      <c r="K3276" s="1">
        <v>0.004832915210300825</v>
      </c>
      <c r="L3276" s="1">
        <v>0.003087082782467832</v>
      </c>
      <c r="O3276" s="3" t="s">
        <v>3849</v>
      </c>
      <c r="P3276" s="2">
        <v>6.442622246472038</v>
      </c>
      <c r="Q3276" s="2">
        <v>8.490334401396018</v>
      </c>
      <c r="R3276" s="2">
        <v>6.676062727460056</v>
      </c>
      <c r="S3276" s="2">
        <v>3.052656918889106</v>
      </c>
      <c r="T3276" s="2">
        <v>0.1048464378853723</v>
      </c>
    </row>
    <row r="3277" spans="1:20">
      <c r="A3277" s="4">
        <v>42901</v>
      </c>
      <c r="B3277" s="1">
        <v>-0.003146740323173969</v>
      </c>
      <c r="C3277" s="1">
        <v>-0.002313056287494009</v>
      </c>
      <c r="D3277" s="1">
        <v>-0.002456303772115254</v>
      </c>
      <c r="E3277" s="1">
        <v>-0.004313032083445134</v>
      </c>
      <c r="F3277" s="1">
        <v>0.001801635498930532</v>
      </c>
      <c r="G3277" s="1">
        <v>-0.004091573307355101</v>
      </c>
      <c r="H3277" s="1">
        <v>0.0009448329841812431</v>
      </c>
      <c r="I3277" s="1">
        <v>0.001778517019860981</v>
      </c>
      <c r="J3277" s="1">
        <v>0.001635269535239736</v>
      </c>
      <c r="K3277" s="1">
        <v>-0.0002214587760900333</v>
      </c>
      <c r="L3277" s="1">
        <v>0.005893208806285521</v>
      </c>
      <c r="O3277" s="3" t="s">
        <v>3850</v>
      </c>
      <c r="P3277" s="2">
        <v>6.457392837166715</v>
      </c>
      <c r="Q3277" s="2">
        <v>8.508421913210769</v>
      </c>
      <c r="R3277" s="2">
        <v>6.716476464724717</v>
      </c>
      <c r="S3277" s="2">
        <v>3.066716410328944</v>
      </c>
      <c r="T3277" s="2">
        <v>0.1051462803299083</v>
      </c>
    </row>
    <row r="3278" spans="1:20">
      <c r="A3278" s="4">
        <v>42902</v>
      </c>
      <c r="B3278" s="1">
        <v>0.004868312945943698</v>
      </c>
      <c r="C3278" s="1">
        <v>0.004139866305065132</v>
      </c>
      <c r="D3278" s="1">
        <v>0.004388880972271858</v>
      </c>
      <c r="E3278" s="1">
        <v>8.928491483350953e-05</v>
      </c>
      <c r="F3278" s="1">
        <v>0.002921323061942926</v>
      </c>
      <c r="G3278" s="1">
        <v>0.0003260621474454606</v>
      </c>
      <c r="H3278" s="1">
        <v>0.004542250798498237</v>
      </c>
      <c r="I3278" s="1">
        <v>0.003813804157619671</v>
      </c>
      <c r="J3278" s="1">
        <v>0.004062818824826397</v>
      </c>
      <c r="K3278" s="1">
        <v>-0.000236777232611951</v>
      </c>
      <c r="L3278" s="1">
        <v>0.002595260914497466</v>
      </c>
      <c r="O3278" s="3" t="s">
        <v>3851</v>
      </c>
      <c r="P3278" s="2">
        <v>6.437073098743427</v>
      </c>
      <c r="Q3278" s="2">
        <v>8.488741454407766</v>
      </c>
      <c r="R3278" s="2">
        <v>6.699978758249091</v>
      </c>
      <c r="S3278" s="2">
        <v>3.053489564060367</v>
      </c>
      <c r="T3278" s="2">
        <v>0.1053357156011312</v>
      </c>
    </row>
    <row r="3279" spans="1:20">
      <c r="A3279" s="4">
        <v>42905</v>
      </c>
      <c r="B3279" s="1">
        <v>0.005588161072174636</v>
      </c>
      <c r="C3279" s="1">
        <v>0.001778565699380286</v>
      </c>
      <c r="D3279" s="1">
        <v>0.003362284306487773</v>
      </c>
      <c r="E3279" s="1">
        <v>0.003467096998757802</v>
      </c>
      <c r="F3279" s="1">
        <v>0.0006334585932170622</v>
      </c>
      <c r="G3279" s="1">
        <v>0.005932396753479452</v>
      </c>
      <c r="H3279" s="1">
        <v>-0.0003442356813048164</v>
      </c>
      <c r="I3279" s="1">
        <v>-0.004153831054099166</v>
      </c>
      <c r="J3279" s="1">
        <v>-0.002570112446991679</v>
      </c>
      <c r="K3279" s="1">
        <v>-0.00246529975472165</v>
      </c>
      <c r="L3279" s="1">
        <v>-0.00529893816026239</v>
      </c>
      <c r="O3279" s="3" t="s">
        <v>3852</v>
      </c>
      <c r="P3279" s="2">
        <v>6.468410785044026</v>
      </c>
      <c r="Q3279" s="2">
        <v>8.523883709127277</v>
      </c>
      <c r="R3279" s="2">
        <v>6.729384167535795</v>
      </c>
      <c r="S3279" s="2">
        <v>3.053762194616039</v>
      </c>
      <c r="T3279" s="2">
        <v>0.105643435256363</v>
      </c>
    </row>
    <row r="3280" spans="1:20">
      <c r="A3280" s="4">
        <v>42906</v>
      </c>
      <c r="B3280" s="1">
        <v>-0.009672019226594886</v>
      </c>
      <c r="C3280" s="1">
        <v>-0.01223611627592947</v>
      </c>
      <c r="D3280" s="1">
        <v>-0.01041608526678284</v>
      </c>
      <c r="E3280" s="1">
        <v>-0.008999093479802878</v>
      </c>
      <c r="F3280" s="1">
        <v>-0.01354747177700677</v>
      </c>
      <c r="G3280" s="1">
        <v>0.002268234989144746</v>
      </c>
      <c r="H3280" s="1">
        <v>-0.01194025421573963</v>
      </c>
      <c r="I3280" s="1">
        <v>-0.01450435126507421</v>
      </c>
      <c r="J3280" s="1">
        <v>-0.01268432025592758</v>
      </c>
      <c r="K3280" s="1">
        <v>-0.01126732846894762</v>
      </c>
      <c r="L3280" s="1">
        <v>-0.01581570676615152</v>
      </c>
      <c r="O3280" s="3" t="s">
        <v>3853</v>
      </c>
      <c r="P3280" s="2">
        <v>6.504557306391844</v>
      </c>
      <c r="Q3280" s="2">
        <v>8.539043996317838</v>
      </c>
      <c r="R3280" s="2">
        <v>6.752010270314629</v>
      </c>
      <c r="S3280" s="2">
        <v>3.064349884355912</v>
      </c>
      <c r="T3280" s="2">
        <v>0.1057103559982431</v>
      </c>
    </row>
    <row r="3281" spans="1:20">
      <c r="A3281" s="4">
        <v>42907</v>
      </c>
      <c r="B3281" s="1">
        <v>-0.004353385751169614</v>
      </c>
      <c r="C3281" s="1">
        <v>-0.00565125069906891</v>
      </c>
      <c r="D3281" s="1">
        <v>-0.006381302754855489</v>
      </c>
      <c r="E3281" s="1">
        <v>-0.00573221362800691</v>
      </c>
      <c r="F3281" s="1">
        <v>-0.006567957011648917</v>
      </c>
      <c r="G3281" s="1">
        <v>-0.005787074456047425</v>
      </c>
      <c r="H3281" s="1">
        <v>0.001433688704877811</v>
      </c>
      <c r="I3281" s="1">
        <v>0.0001358237569784038</v>
      </c>
      <c r="J3281" s="1">
        <v>-0.0005942282988080638</v>
      </c>
      <c r="K3281" s="1">
        <v>5.486082804040393e-05</v>
      </c>
      <c r="L3281" s="1">
        <v>-0.000780882555601492</v>
      </c>
      <c r="O3281" s="3" t="s">
        <v>3854</v>
      </c>
      <c r="P3281" s="2">
        <v>6.441645103063934</v>
      </c>
      <c r="Q3281" s="2">
        <v>8.434559261093616</v>
      </c>
      <c r="R3281" s="2">
        <v>6.681680755616838</v>
      </c>
      <c r="S3281" s="2">
        <v>3.036773513291771</v>
      </c>
      <c r="T3281" s="2">
        <v>0.1042782479338196</v>
      </c>
    </row>
    <row r="3282" spans="1:20">
      <c r="A3282" s="4">
        <v>42908</v>
      </c>
      <c r="B3282" s="1">
        <v>-0.002965233767020847</v>
      </c>
      <c r="C3282" s="1">
        <v>-0.002127872333810177</v>
      </c>
      <c r="D3282" s="1">
        <v>-0.002309355311586714</v>
      </c>
      <c r="E3282" s="1">
        <v>-0.004700842680949724</v>
      </c>
      <c r="F3282" s="1">
        <v>-0.0005871708216123039</v>
      </c>
      <c r="G3282" s="1">
        <v>0.006341050988553754</v>
      </c>
      <c r="H3282" s="1">
        <v>-0.009306284755574601</v>
      </c>
      <c r="I3282" s="1">
        <v>-0.00846892332236393</v>
      </c>
      <c r="J3282" s="1">
        <v>-0.008650406300140467</v>
      </c>
      <c r="K3282" s="1">
        <v>-0.01104189366950348</v>
      </c>
      <c r="L3282" s="1">
        <v>-0.006928221810166058</v>
      </c>
      <c r="O3282" s="3" t="s">
        <v>3855</v>
      </c>
      <c r="P3282" s="2">
        <v>6.413602137058164</v>
      </c>
      <c r="Q3282" s="2">
        <v>8.386893452173023</v>
      </c>
      <c r="R3282" s="2">
        <v>6.639042927803956</v>
      </c>
      <c r="S3282" s="2">
        <v>3.019366078773709</v>
      </c>
      <c r="T3282" s="2">
        <v>0.1035933528841402</v>
      </c>
    </row>
    <row r="3283" spans="1:20">
      <c r="A3283" s="4">
        <v>42909</v>
      </c>
      <c r="B3283" s="1">
        <v>0.009353507219893142</v>
      </c>
      <c r="C3283" s="1">
        <v>0.00754955063941054</v>
      </c>
      <c r="D3283" s="1">
        <v>0.00638364703275407</v>
      </c>
      <c r="E3283" s="1">
        <v>0.006886520025424225</v>
      </c>
      <c r="F3283" s="1">
        <v>0.007783134972521255</v>
      </c>
      <c r="G3283" s="1">
        <v>0.002552751478333892</v>
      </c>
      <c r="H3283" s="1">
        <v>0.00680075574155925</v>
      </c>
      <c r="I3283" s="1">
        <v>0.004996799161076648</v>
      </c>
      <c r="J3283" s="1">
        <v>0.003830895554420177</v>
      </c>
      <c r="K3283" s="1">
        <v>0.004333768547090333</v>
      </c>
      <c r="L3283" s="1">
        <v>0.005230383494187363</v>
      </c>
      <c r="O3283" s="3" t="s">
        <v>3856</v>
      </c>
      <c r="P3283" s="2">
        <v>6.394584307433122</v>
      </c>
      <c r="Q3283" s="2">
        <v>8.36904721362953</v>
      </c>
      <c r="R3283" s="2">
        <v>6.62371101875478</v>
      </c>
      <c r="S3283" s="2">
        <v>3.005172513841198</v>
      </c>
      <c r="T3283" s="2">
        <v>0.1035325258900136</v>
      </c>
    </row>
    <row r="3284" spans="1:20">
      <c r="A3284" s="4">
        <v>42912</v>
      </c>
      <c r="B3284" s="1">
        <v>0.001952767764518137</v>
      </c>
      <c r="C3284" s="1">
        <v>0.0006799279879485809</v>
      </c>
      <c r="D3284" s="1">
        <v>-0.002239012865815404</v>
      </c>
      <c r="E3284" s="1">
        <v>-0.005150030064333344</v>
      </c>
      <c r="F3284" s="1">
        <v>-0.01244831264772117</v>
      </c>
      <c r="G3284" s="1">
        <v>0.005253658222136304</v>
      </c>
      <c r="H3284" s="1">
        <v>-0.003300890457618166</v>
      </c>
      <c r="I3284" s="1">
        <v>-0.004573730234187723</v>
      </c>
      <c r="J3284" s="1">
        <v>-0.007492671087951708</v>
      </c>
      <c r="K3284" s="1">
        <v>-0.01040368828646965</v>
      </c>
      <c r="L3284" s="1">
        <v>-0.01770197086985748</v>
      </c>
      <c r="O3284" s="3" t="s">
        <v>3857</v>
      </c>
      <c r="P3284" s="2">
        <v>6.454396097920913</v>
      </c>
      <c r="Q3284" s="2">
        <v>8.432229759372444</v>
      </c>
      <c r="R3284" s="2">
        <v>6.665994451945474</v>
      </c>
      <c r="S3284" s="2">
        <v>3.02586769453762</v>
      </c>
      <c r="T3284" s="2">
        <v>0.1043383335130617</v>
      </c>
    </row>
    <row r="3285" spans="1:20">
      <c r="A3285" s="4">
        <v>42913</v>
      </c>
      <c r="B3285" s="1">
        <v>0.006980532432741438</v>
      </c>
      <c r="C3285" s="1">
        <v>0.005257956929870522</v>
      </c>
      <c r="D3285" s="1">
        <v>0.003925690155089256</v>
      </c>
      <c r="E3285" s="1">
        <v>0.005617663930246541</v>
      </c>
      <c r="F3285" s="1">
        <v>0.003048708732892091</v>
      </c>
      <c r="G3285" s="1">
        <v>0.0007374394818686625</v>
      </c>
      <c r="H3285" s="1">
        <v>0.006243092950872775</v>
      </c>
      <c r="I3285" s="1">
        <v>0.00452051744800186</v>
      </c>
      <c r="J3285" s="1">
        <v>0.003188250673220594</v>
      </c>
      <c r="K3285" s="1">
        <v>0.004880224448377879</v>
      </c>
      <c r="L3285" s="1">
        <v>0.002311269251023429</v>
      </c>
      <c r="O3285" s="3" t="s">
        <v>3858</v>
      </c>
      <c r="P3285" s="2">
        <v>6.467000034560365</v>
      </c>
      <c r="Q3285" s="2">
        <v>8.437963068386654</v>
      </c>
      <c r="R3285" s="2">
        <v>6.651069204604115</v>
      </c>
      <c r="S3285" s="2">
        <v>3.010284384940056</v>
      </c>
      <c r="T3285" s="2">
        <v>0.1030394973163489</v>
      </c>
    </row>
    <row r="3286" spans="1:20">
      <c r="A3286" s="4">
        <v>42914</v>
      </c>
      <c r="B3286" s="1">
        <v>-0.007505693594298646</v>
      </c>
      <c r="C3286" s="1">
        <v>-0.007442917379659186</v>
      </c>
      <c r="D3286" s="1">
        <v>-0.007920906112249826</v>
      </c>
      <c r="E3286" s="1">
        <v>-0.005472076767799261</v>
      </c>
      <c r="F3286" s="1">
        <v>-0.002768491561118136</v>
      </c>
      <c r="G3286" s="1">
        <v>-0.004100986799948636</v>
      </c>
      <c r="H3286" s="1">
        <v>-0.00340470679435001</v>
      </c>
      <c r="I3286" s="1">
        <v>-0.00334193057971055</v>
      </c>
      <c r="J3286" s="1">
        <v>-0.00381991931230119</v>
      </c>
      <c r="K3286" s="1">
        <v>-0.001371089967850625</v>
      </c>
      <c r="L3286" s="1">
        <v>0.0013324952388305</v>
      </c>
      <c r="O3286" s="3" t="s">
        <v>3859</v>
      </c>
      <c r="P3286" s="2">
        <v>6.512143138044154</v>
      </c>
      <c r="Q3286" s="2">
        <v>8.482329514776069</v>
      </c>
      <c r="R3286" s="2">
        <v>6.677179241501446</v>
      </c>
      <c r="S3286" s="2">
        <v>3.027195150949118</v>
      </c>
      <c r="T3286" s="2">
        <v>0.10335363473165</v>
      </c>
    </row>
    <row r="3287" spans="1:20">
      <c r="A3287" s="4">
        <v>42915</v>
      </c>
      <c r="B3287" s="1">
        <v>0.003013593617277932</v>
      </c>
      <c r="C3287" s="1">
        <v>0.00500732723514008</v>
      </c>
      <c r="D3287" s="1">
        <v>0.001119727765311884</v>
      </c>
      <c r="E3287" s="1">
        <v>0.004766967838926162</v>
      </c>
      <c r="F3287" s="1">
        <v>0.003026909460866367</v>
      </c>
      <c r="G3287" s="1">
        <v>0.005533393385664498</v>
      </c>
      <c r="H3287" s="1">
        <v>-0.002519799768386566</v>
      </c>
      <c r="I3287" s="1">
        <v>-0.000526066150524418</v>
      </c>
      <c r="J3287" s="1">
        <v>-0.004413665620352614</v>
      </c>
      <c r="K3287" s="1">
        <v>-0.0007664255467383363</v>
      </c>
      <c r="L3287" s="1">
        <v>-0.002506483924798131</v>
      </c>
      <c r="O3287" s="3" t="s">
        <v>3860</v>
      </c>
      <c r="P3287" s="2">
        <v>6.46326498700778</v>
      </c>
      <c r="Q3287" s="2">
        <v>8.419196237010546</v>
      </c>
      <c r="R3287" s="2">
        <v>6.624289931634849</v>
      </c>
      <c r="S3287" s="2">
        <v>3.010630106692015</v>
      </c>
      <c r="T3287" s="2">
        <v>0.1030675010660846</v>
      </c>
    </row>
    <row r="3288" spans="1:20">
      <c r="A3288" s="4">
        <v>42916</v>
      </c>
      <c r="B3288" s="1">
        <v>0.0002599136544625402</v>
      </c>
      <c r="C3288" s="1">
        <v>0.001786381888280619</v>
      </c>
      <c r="D3288" s="1">
        <v>-0.001983273155697685</v>
      </c>
      <c r="E3288" s="1">
        <v>-0.001635383074565122</v>
      </c>
      <c r="F3288" s="1">
        <v>-0.0004494978540677819</v>
      </c>
      <c r="G3288" s="1">
        <v>-0.002559508574353719</v>
      </c>
      <c r="H3288" s="1">
        <v>0.00281942222881626</v>
      </c>
      <c r="I3288" s="1">
        <v>0.004345890462634339</v>
      </c>
      <c r="J3288" s="1">
        <v>0.0005762354186560348</v>
      </c>
      <c r="K3288" s="1">
        <v>0.0009241254997887083</v>
      </c>
      <c r="L3288" s="1">
        <v>0.002110010720286049</v>
      </c>
      <c r="O3288" s="3" t="s">
        <v>3861</v>
      </c>
      <c r="P3288" s="2">
        <v>6.482742641119403</v>
      </c>
      <c r="Q3288" s="2">
        <v>8.461353907626117</v>
      </c>
      <c r="R3288" s="2">
        <v>6.631707332996777</v>
      </c>
      <c r="S3288" s="2">
        <v>3.024981683585518</v>
      </c>
      <c r="T3288" s="2">
        <v>0.1033794770601693</v>
      </c>
    </row>
    <row r="3289" spans="1:20">
      <c r="A3289" s="4">
        <v>42919</v>
      </c>
      <c r="B3289" s="1">
        <v>-0.01102282113292874</v>
      </c>
      <c r="C3289" s="1">
        <v>-0.008747454454096859</v>
      </c>
      <c r="D3289" s="1">
        <v>-0.007987388276643692</v>
      </c>
      <c r="E3289" s="1">
        <v>-0.008193665726062616</v>
      </c>
      <c r="F3289" s="1">
        <v>-0.01044071737013363</v>
      </c>
      <c r="G3289" s="1">
        <v>0.002020785219399635</v>
      </c>
      <c r="H3289" s="1">
        <v>-0.01304360635232837</v>
      </c>
      <c r="I3289" s="1">
        <v>-0.01076823967349649</v>
      </c>
      <c r="J3289" s="1">
        <v>-0.01000817349604333</v>
      </c>
      <c r="K3289" s="1">
        <v>-0.01021445094546225</v>
      </c>
      <c r="L3289" s="1">
        <v>-0.01246150258953327</v>
      </c>
      <c r="O3289" s="3" t="s">
        <v>3862</v>
      </c>
      <c r="P3289" s="2">
        <v>6.484427594450197</v>
      </c>
      <c r="Q3289" s="2">
        <v>8.476469116997032</v>
      </c>
      <c r="R3289" s="2">
        <v>6.618554845866801</v>
      </c>
      <c r="S3289" s="2">
        <v>3.020034679739313</v>
      </c>
      <c r="T3289" s="2">
        <v>0.1033330082070761</v>
      </c>
    </row>
    <row r="3290" spans="1:20">
      <c r="A3290" s="4">
        <v>42920</v>
      </c>
      <c r="B3290" s="1">
        <v>-0.007104960707833174</v>
      </c>
      <c r="C3290" s="1">
        <v>-0.006874029611182109</v>
      </c>
      <c r="D3290" s="1">
        <v>-0.005223087689598227</v>
      </c>
      <c r="E3290" s="1">
        <v>-0.009278903098459468</v>
      </c>
      <c r="F3290" s="1">
        <v>-0.008213151093439341</v>
      </c>
      <c r="G3290" s="1">
        <v>-0.006178174717500595</v>
      </c>
      <c r="H3290" s="1">
        <v>-0.0009267859903325792</v>
      </c>
      <c r="I3290" s="1">
        <v>-0.0006958548936815134</v>
      </c>
      <c r="J3290" s="1">
        <v>0.0009550870279024792</v>
      </c>
      <c r="K3290" s="1">
        <v>-0.003100728380958873</v>
      </c>
      <c r="L3290" s="1">
        <v>-0.002034976375938746</v>
      </c>
      <c r="O3290" s="3" t="s">
        <v>3863</v>
      </c>
      <c r="P3290" s="2">
        <v>6.412950908927145</v>
      </c>
      <c r="Q3290" s="2">
        <v>8.402321589464542</v>
      </c>
      <c r="R3290" s="2">
        <v>6.565689878482601</v>
      </c>
      <c r="S3290" s="2">
        <v>2.995289525092413</v>
      </c>
      <c r="T3290" s="2">
        <v>0.1022541374733804</v>
      </c>
    </row>
    <row r="3291" spans="1:20">
      <c r="A3291" s="4">
        <v>42921</v>
      </c>
      <c r="B3291" s="1">
        <v>0.01094772903417107</v>
      </c>
      <c r="C3291" s="1">
        <v>0.009236691538303754</v>
      </c>
      <c r="D3291" s="1">
        <v>0.01085786832206348</v>
      </c>
      <c r="E3291" s="1">
        <v>0.007095307836724185</v>
      </c>
      <c r="F3291" s="1">
        <v>0.009696185986756145</v>
      </c>
      <c r="G3291" s="1">
        <v>0.004219545191006979</v>
      </c>
      <c r="H3291" s="1">
        <v>0.006728183843164093</v>
      </c>
      <c r="I3291" s="1">
        <v>0.005017146347296775</v>
      </c>
      <c r="J3291" s="1">
        <v>0.006638323131056501</v>
      </c>
      <c r="K3291" s="1">
        <v>0.002875762645717206</v>
      </c>
      <c r="L3291" s="1">
        <v>0.005476640795749166</v>
      </c>
      <c r="O3291" s="3" t="s">
        <v>3864</v>
      </c>
      <c r="P3291" s="2">
        <v>6.367387144697954</v>
      </c>
      <c r="Q3291" s="2">
        <v>8.344563782055888</v>
      </c>
      <c r="R3291" s="2">
        <v>6.531396704504579</v>
      </c>
      <c r="S3291" s="2">
        <v>2.96749652383725</v>
      </c>
      <c r="T3291" s="2">
        <v>0.1014143087923822</v>
      </c>
    </row>
    <row r="3292" spans="1:20">
      <c r="A3292" s="4">
        <v>42922</v>
      </c>
      <c r="B3292" s="1">
        <v>0.001445227983384534</v>
      </c>
      <c r="C3292" s="1">
        <v>0.002514754090040316</v>
      </c>
      <c r="D3292" s="1">
        <v>-0.0001064685348758365</v>
      </c>
      <c r="E3292" s="1">
        <v>0.003452982070308419</v>
      </c>
      <c r="F3292" s="1">
        <v>0.003032036674628591</v>
      </c>
      <c r="G3292" s="1">
        <v>0.0003528241973249635</v>
      </c>
      <c r="H3292" s="1">
        <v>0.00109240378605957</v>
      </c>
      <c r="I3292" s="1">
        <v>0.002161929892715353</v>
      </c>
      <c r="J3292" s="1">
        <v>-0.0004592927322008</v>
      </c>
      <c r="K3292" s="1">
        <v>0.003100157872983456</v>
      </c>
      <c r="L3292" s="1">
        <v>0.002679212477303627</v>
      </c>
      <c r="O3292" s="3" t="s">
        <v>3865</v>
      </c>
      <c r="P3292" s="2">
        <v>6.437095573813772</v>
      </c>
      <c r="Q3292" s="2">
        <v>8.421639943732439</v>
      </c>
      <c r="R3292" s="2">
        <v>6.602313749881249</v>
      </c>
      <c r="S3292" s="2">
        <v>2.988551825178284</v>
      </c>
      <c r="T3292" s="2">
        <v>0.1023976407921514</v>
      </c>
    </row>
    <row r="3293" spans="1:20">
      <c r="A3293" s="4">
        <v>42923</v>
      </c>
      <c r="B3293" s="1">
        <v>-0.0003928075130875675</v>
      </c>
      <c r="C3293" s="1">
        <v>-0.002796334278843959</v>
      </c>
      <c r="D3293" s="1">
        <v>-0.003925306250448846</v>
      </c>
      <c r="E3293" s="1">
        <v>-0.002007222616191573</v>
      </c>
      <c r="F3293" s="1">
        <v>-0.0009443020122041901</v>
      </c>
      <c r="G3293" s="1">
        <v>-0.003911760933692388</v>
      </c>
      <c r="H3293" s="1">
        <v>0.00351895342060482</v>
      </c>
      <c r="I3293" s="1">
        <v>0.001115426654848317</v>
      </c>
      <c r="J3293" s="1">
        <v>-1.354531675645809e-05</v>
      </c>
      <c r="K3293" s="1">
        <v>0.001904538317500926</v>
      </c>
      <c r="L3293" s="1">
        <v>0.002967458921488308</v>
      </c>
      <c r="O3293" s="3" t="s">
        <v>3866</v>
      </c>
      <c r="P3293" s="2">
        <v>6.446398644468768</v>
      </c>
      <c r="Q3293" s="2">
        <v>8.442818297225786</v>
      </c>
      <c r="R3293" s="2">
        <v>6.601610811209508</v>
      </c>
      <c r="S3293" s="2">
        <v>2.998871241046812</v>
      </c>
      <c r="T3293" s="2">
        <v>0.1027081141944287</v>
      </c>
    </row>
    <row r="3294" spans="1:20">
      <c r="A3294" s="4">
        <v>42926</v>
      </c>
      <c r="B3294" s="1">
        <v>-0.008242281084894998</v>
      </c>
      <c r="C3294" s="1">
        <v>-0.007505558446153415</v>
      </c>
      <c r="D3294" s="1">
        <v>-0.005571328403856657</v>
      </c>
      <c r="E3294" s="1">
        <v>-0.01258069291913499</v>
      </c>
      <c r="F3294" s="1">
        <v>-0.01131708448729241</v>
      </c>
      <c r="G3294" s="1">
        <v>0.00257516255713619</v>
      </c>
      <c r="H3294" s="1">
        <v>-0.01081744364203119</v>
      </c>
      <c r="I3294" s="1">
        <v>-0.01008072100328961</v>
      </c>
      <c r="J3294" s="1">
        <v>-0.008146490960992847</v>
      </c>
      <c r="K3294" s="1">
        <v>-0.01515585547627119</v>
      </c>
      <c r="L3294" s="1">
        <v>-0.0138922470444286</v>
      </c>
      <c r="O3294" s="3" t="s">
        <v>3867</v>
      </c>
      <c r="P3294" s="2">
        <v>6.443866450648864</v>
      </c>
      <c r="Q3294" s="2">
        <v>8.419209355011203</v>
      </c>
      <c r="R3294" s="2">
        <v>6.575697467029237</v>
      </c>
      <c r="S3294" s="2">
        <v>2.992851838868737</v>
      </c>
      <c r="T3294" s="2">
        <v>0.1026111267155252</v>
      </c>
    </row>
    <row r="3295" spans="1:20">
      <c r="A3295" s="4">
        <v>42927</v>
      </c>
      <c r="B3295" s="1">
        <v>-0.00179063801871826</v>
      </c>
      <c r="C3295" s="1">
        <v>-0.002239963386122756</v>
      </c>
      <c r="D3295" s="1">
        <v>-0.001598564331595997</v>
      </c>
      <c r="E3295" s="1">
        <v>-0.000407913307587604</v>
      </c>
      <c r="F3295" s="1">
        <v>-0.0009658119918377617</v>
      </c>
      <c r="G3295" s="1">
        <v>0.006838759391254223</v>
      </c>
      <c r="H3295" s="1">
        <v>-0.008629397409972484</v>
      </c>
      <c r="I3295" s="1">
        <v>-0.00907872277737698</v>
      </c>
      <c r="J3295" s="1">
        <v>-0.008437323722850221</v>
      </c>
      <c r="K3295" s="1">
        <v>-0.007246672698841827</v>
      </c>
      <c r="L3295" s="1">
        <v>-0.007804571383091985</v>
      </c>
      <c r="O3295" s="3" t="s">
        <v>3868</v>
      </c>
      <c r="P3295" s="2">
        <v>6.390754292089091</v>
      </c>
      <c r="Q3295" s="2">
        <v>8.356018487126764</v>
      </c>
      <c r="R3295" s="2">
        <v>6.539062096956009</v>
      </c>
      <c r="S3295" s="2">
        <v>2.955199688931461</v>
      </c>
      <c r="T3295" s="2">
        <v>0.1014498679251493</v>
      </c>
    </row>
    <row r="3296" spans="1:20">
      <c r="A3296" s="4">
        <v>42928</v>
      </c>
      <c r="B3296" s="1">
        <v>-0.004774649041818568</v>
      </c>
      <c r="C3296" s="1">
        <v>-0.005701207908024197</v>
      </c>
      <c r="D3296" s="1">
        <v>-0.006649076023997003</v>
      </c>
      <c r="E3296" s="1">
        <v>-0.003226777840992789</v>
      </c>
      <c r="F3296" s="1">
        <v>-0.007727098479395456</v>
      </c>
      <c r="G3296" s="1">
        <v>-3.188877196358408e-05</v>
      </c>
      <c r="H3296" s="1">
        <v>-0.004742760269854984</v>
      </c>
      <c r="I3296" s="1">
        <v>-0.005669319136060613</v>
      </c>
      <c r="J3296" s="1">
        <v>-0.006617187252033419</v>
      </c>
      <c r="K3296" s="1">
        <v>-0.003194889069029205</v>
      </c>
      <c r="L3296" s="1">
        <v>-0.007695209707431871</v>
      </c>
      <c r="O3296" s="3" t="s">
        <v>3869</v>
      </c>
      <c r="P3296" s="2">
        <v>6.379310764485389</v>
      </c>
      <c r="Q3296" s="2">
        <v>8.337301311661836</v>
      </c>
      <c r="R3296" s="2">
        <v>6.528608985525723</v>
      </c>
      <c r="S3296" s="2">
        <v>2.953994223651767</v>
      </c>
      <c r="T3296" s="2">
        <v>0.1013518864261369</v>
      </c>
    </row>
    <row r="3297" spans="1:20">
      <c r="A3297" s="4">
        <v>42929</v>
      </c>
      <c r="B3297" s="1">
        <v>0.002658893473123536</v>
      </c>
      <c r="C3297" s="1">
        <v>-0.0004107131996478053</v>
      </c>
      <c r="D3297" s="1">
        <v>-0.0004039960525896724</v>
      </c>
      <c r="E3297" s="1">
        <v>-0.0006266871299901444</v>
      </c>
      <c r="F3297" s="1">
        <v>0.01395625672783574</v>
      </c>
      <c r="G3297" s="1">
        <v>0.008833471522418535</v>
      </c>
      <c r="H3297" s="1">
        <v>-0.006174578049294999</v>
      </c>
      <c r="I3297" s="1">
        <v>-0.00924418472206634</v>
      </c>
      <c r="J3297" s="1">
        <v>-0.009237467575008207</v>
      </c>
      <c r="K3297" s="1">
        <v>-0.009460158652408679</v>
      </c>
      <c r="L3297" s="1">
        <v>0.005122785205417202</v>
      </c>
      <c r="O3297" s="3" t="s">
        <v>3870</v>
      </c>
      <c r="P3297" s="2">
        <v>6.348851794456276</v>
      </c>
      <c r="Q3297" s="2">
        <v>8.289768623492209</v>
      </c>
      <c r="R3297" s="2">
        <v>6.485199768050013</v>
      </c>
      <c r="S3297" s="2">
        <v>2.944462340548466</v>
      </c>
      <c r="T3297" s="2">
        <v>0.1005687304186496</v>
      </c>
    </row>
    <row r="3298" spans="1:20">
      <c r="A3298" s="4">
        <v>42930</v>
      </c>
      <c r="B3298" s="1">
        <v>-0.0005153528397902063</v>
      </c>
      <c r="C3298" s="1">
        <v>-0.002602054216849226</v>
      </c>
      <c r="D3298" s="1">
        <v>-0.004114512156722094</v>
      </c>
      <c r="E3298" s="1">
        <v>-0.001885645435401817</v>
      </c>
      <c r="F3298" s="1">
        <v>0.005002579567965348</v>
      </c>
      <c r="G3298" s="1">
        <v>0.003161055792634704</v>
      </c>
      <c r="H3298" s="1">
        <v>-0.00367640863242491</v>
      </c>
      <c r="I3298" s="1">
        <v>-0.005763110009483929</v>
      </c>
      <c r="J3298" s="1">
        <v>-0.007275567949356798</v>
      </c>
      <c r="K3298" s="1">
        <v>-0.005046701228036521</v>
      </c>
      <c r="L3298" s="1">
        <v>0.001841523775330645</v>
      </c>
      <c r="O3298" s="3" t="s">
        <v>3871</v>
      </c>
      <c r="P3298" s="2">
        <v>6.365732715054384</v>
      </c>
      <c r="Q3298" s="2">
        <v>8.286363906096515</v>
      </c>
      <c r="R3298" s="2">
        <v>6.482579772943465</v>
      </c>
      <c r="S3298" s="2">
        <v>2.942617083894904</v>
      </c>
      <c r="T3298" s="2">
        <v>0.1019722934391648</v>
      </c>
    </row>
    <row r="3299" spans="1:20">
      <c r="A3299" s="4">
        <v>42933</v>
      </c>
      <c r="B3299" s="1">
        <v>0.004097308151679302</v>
      </c>
      <c r="C3299" s="1">
        <v>0.004303534539554343</v>
      </c>
      <c r="D3299" s="1">
        <v>0.003745407262659706</v>
      </c>
      <c r="E3299" s="1">
        <v>0.006086497334885754</v>
      </c>
      <c r="F3299" s="1">
        <v>0.0133210783480382</v>
      </c>
      <c r="G3299" s="1">
        <v>0.003686781156451824</v>
      </c>
      <c r="H3299" s="1">
        <v>0.0004105269952274782</v>
      </c>
      <c r="I3299" s="1">
        <v>0.0006167533831025196</v>
      </c>
      <c r="J3299" s="1">
        <v>5.862610620788189e-05</v>
      </c>
      <c r="K3299" s="1">
        <v>0.00239971617843393</v>
      </c>
      <c r="L3299" s="1">
        <v>0.009634297191586372</v>
      </c>
      <c r="O3299" s="3" t="s">
        <v>3872</v>
      </c>
      <c r="P3299" s="2">
        <v>6.362452116622335</v>
      </c>
      <c r="Q3299" s="2">
        <v>8.264802337952309</v>
      </c>
      <c r="R3299" s="2">
        <v>6.455907119660768</v>
      </c>
      <c r="S3299" s="2">
        <v>2.937068351422522</v>
      </c>
      <c r="T3299" s="2">
        <v>0.1024824179508221</v>
      </c>
    </row>
    <row r="3300" spans="1:20">
      <c r="A3300" s="4">
        <v>42934</v>
      </c>
      <c r="B3300" s="1">
        <v>0.006181202269303299</v>
      </c>
      <c r="C3300" s="1">
        <v>0.003289057148152086</v>
      </c>
      <c r="D3300" s="1">
        <v>0.004674020695727643</v>
      </c>
      <c r="E3300" s="1">
        <v>-0.001201213057778761</v>
      </c>
      <c r="F3300" s="1">
        <v>0.009330086396248438</v>
      </c>
      <c r="G3300" s="1">
        <v>0.0004081376365692169</v>
      </c>
      <c r="H3300" s="1">
        <v>0.005773064632734082</v>
      </c>
      <c r="I3300" s="1">
        <v>0.002880919511582869</v>
      </c>
      <c r="J3300" s="1">
        <v>0.004265883059158426</v>
      </c>
      <c r="K3300" s="1">
        <v>-0.001609350694347977</v>
      </c>
      <c r="L3300" s="1">
        <v>0.008921948759679221</v>
      </c>
      <c r="O3300" s="3" t="s">
        <v>3873</v>
      </c>
      <c r="P3300" s="2">
        <v>6.388521043544441</v>
      </c>
      <c r="Q3300" s="2">
        <v>8.300370200276276</v>
      </c>
      <c r="R3300" s="2">
        <v>6.480087121073802</v>
      </c>
      <c r="S3300" s="2">
        <v>2.954944810115833</v>
      </c>
      <c r="T3300" s="2">
        <v>0.1038475942696414</v>
      </c>
    </row>
    <row r="3301" spans="1:20">
      <c r="A3301" s="4">
        <v>42935</v>
      </c>
      <c r="B3301" s="1">
        <v>0.00915100067772201</v>
      </c>
      <c r="C3301" s="1">
        <v>0.007055421130705675</v>
      </c>
      <c r="D3301" s="1">
        <v>0.01145858751695483</v>
      </c>
      <c r="E3301" s="1">
        <v>0.00711365450913104</v>
      </c>
      <c r="F3301" s="1">
        <v>0.01423462519232621</v>
      </c>
      <c r="G3301" s="1">
        <v>0.0008159422563940311</v>
      </c>
      <c r="H3301" s="1">
        <v>0.008335058421327979</v>
      </c>
      <c r="I3301" s="1">
        <v>0.006239478874311644</v>
      </c>
      <c r="J3301" s="1">
        <v>0.0106426452605608</v>
      </c>
      <c r="K3301" s="1">
        <v>0.006297712252737009</v>
      </c>
      <c r="L3301" s="1">
        <v>0.01341868293593218</v>
      </c>
      <c r="O3301" s="3" t="s">
        <v>3874</v>
      </c>
      <c r="P3301" s="2">
        <v>6.42800978431629</v>
      </c>
      <c r="Q3301" s="2">
        <v>8.327670592215803</v>
      </c>
      <c r="R3301" s="2">
        <v>6.510375182387819</v>
      </c>
      <c r="S3301" s="2">
        <v>2.951395291824906</v>
      </c>
      <c r="T3301" s="2">
        <v>0.1048165012962197</v>
      </c>
    </row>
    <row r="3302" spans="1:20">
      <c r="A3302" s="4">
        <v>42936</v>
      </c>
      <c r="B3302" s="1">
        <v>0.005711896094027225</v>
      </c>
      <c r="C3302" s="1">
        <v>0.006175094146859683</v>
      </c>
      <c r="D3302" s="1">
        <v>0.004883918152183586</v>
      </c>
      <c r="E3302" s="1">
        <v>0.006714706507582102</v>
      </c>
      <c r="F3302" s="1">
        <v>0.006786997594022681</v>
      </c>
      <c r="G3302" s="1">
        <v>0.005330657552287343</v>
      </c>
      <c r="H3302" s="1">
        <v>0.0003812385417398811</v>
      </c>
      <c r="I3302" s="1">
        <v>0.0008444365945723398</v>
      </c>
      <c r="J3302" s="1">
        <v>-0.0004467394001037572</v>
      </c>
      <c r="K3302" s="1">
        <v>0.001384048955294759</v>
      </c>
      <c r="L3302" s="1">
        <v>0.001456340041735338</v>
      </c>
      <c r="O3302" s="3" t="s">
        <v>3875</v>
      </c>
      <c r="P3302" s="2">
        <v>6.486832506208971</v>
      </c>
      <c r="Q3302" s="2">
        <v>8.386425815281678</v>
      </c>
      <c r="R3302" s="2">
        <v>6.584974886183421</v>
      </c>
      <c r="S3302" s="2">
        <v>2.972390498250824</v>
      </c>
      <c r="T3302" s="2">
        <v>0.1063085249061424</v>
      </c>
    </row>
    <row r="3303" spans="1:20">
      <c r="A3303" s="4">
        <v>42937</v>
      </c>
      <c r="B3303" s="1">
        <v>-0.0001543630740684643</v>
      </c>
      <c r="C3303" s="1">
        <v>0.001539781436193932</v>
      </c>
      <c r="D3303" s="1">
        <v>0.005712780417552743</v>
      </c>
      <c r="E3303" s="1">
        <v>0.0008433220791759233</v>
      </c>
      <c r="F3303" s="1">
        <v>0.005535642376191641</v>
      </c>
      <c r="G3303" s="1">
        <v>0.003680484077227764</v>
      </c>
      <c r="H3303" s="1">
        <v>-0.003834847151296228</v>
      </c>
      <c r="I3303" s="1">
        <v>-0.002140702641033831</v>
      </c>
      <c r="J3303" s="1">
        <v>0.002032296340324979</v>
      </c>
      <c r="K3303" s="1">
        <v>-0.00283716199805184</v>
      </c>
      <c r="L3303" s="1">
        <v>0.001855158298963877</v>
      </c>
      <c r="O3303" s="3" t="s">
        <v>3876</v>
      </c>
      <c r="P3303" s="2">
        <v>6.523884619463796</v>
      </c>
      <c r="Q3303" s="2">
        <v>8.438212784246696</v>
      </c>
      <c r="R3303" s="2">
        <v>6.617135364561725</v>
      </c>
      <c r="S3303" s="2">
        <v>2.992349228072504</v>
      </c>
      <c r="T3303" s="2">
        <v>0.1070300406089045</v>
      </c>
    </row>
    <row r="3304" spans="1:20">
      <c r="A3304" s="4">
        <v>42940</v>
      </c>
      <c r="B3304" s="1">
        <v>-0.0001014367150140583</v>
      </c>
      <c r="C3304" s="1">
        <v>-0.001086938569536122</v>
      </c>
      <c r="D3304" s="1">
        <v>0.001916322830425088</v>
      </c>
      <c r="E3304" s="1">
        <v>0.0009463165553253994</v>
      </c>
      <c r="F3304" s="1">
        <v>0.001632941478293182</v>
      </c>
      <c r="G3304" s="1">
        <v>0.0006836756891139828</v>
      </c>
      <c r="H3304" s="1">
        <v>-0.0007851124041280411</v>
      </c>
      <c r="I3304" s="1">
        <v>-0.001770614258650105</v>
      </c>
      <c r="J3304" s="1">
        <v>0.001232647141311105</v>
      </c>
      <c r="K3304" s="1">
        <v>0.0002626408662114166</v>
      </c>
      <c r="L3304" s="1">
        <v>0.0009492657891791989</v>
      </c>
      <c r="O3304" s="3" t="s">
        <v>3877</v>
      </c>
      <c r="P3304" s="2">
        <v>6.522877572579067</v>
      </c>
      <c r="Q3304" s="2">
        <v>8.451205787646533</v>
      </c>
      <c r="R3304" s="2">
        <v>6.654937605892689</v>
      </c>
      <c r="S3304" s="2">
        <v>2.994872742245143</v>
      </c>
      <c r="T3304" s="2">
        <v>0.1076225206372246</v>
      </c>
    </row>
    <row r="3305" spans="1:20">
      <c r="A3305" s="4">
        <v>42941</v>
      </c>
      <c r="B3305" s="1">
        <v>-0.00796116606621966</v>
      </c>
      <c r="C3305" s="1">
        <v>-0.008857754594861711</v>
      </c>
      <c r="D3305" s="1">
        <v>-0.007912113319063496</v>
      </c>
      <c r="E3305" s="1">
        <v>-0.002448831527142703</v>
      </c>
      <c r="F3305" s="1">
        <v>-0.009647306550855106</v>
      </c>
      <c r="G3305" s="1">
        <v>-0.005776218129871613</v>
      </c>
      <c r="H3305" s="1">
        <v>-0.002184947936348047</v>
      </c>
      <c r="I3305" s="1">
        <v>-0.003081536464990098</v>
      </c>
      <c r="J3305" s="1">
        <v>-0.002135895189191883</v>
      </c>
      <c r="K3305" s="1">
        <v>0.003327386602729021</v>
      </c>
      <c r="L3305" s="1">
        <v>-0.003871088420983493</v>
      </c>
      <c r="O3305" s="3" t="s">
        <v>3878</v>
      </c>
      <c r="P3305" s="2">
        <v>6.522215913305666</v>
      </c>
      <c r="Q3305" s="2">
        <v>8.442019846116853</v>
      </c>
      <c r="R3305" s="2">
        <v>6.667690614761915</v>
      </c>
      <c r="S3305" s="2">
        <v>2.997706839902222</v>
      </c>
      <c r="T3305" s="2">
        <v>0.1077982619151716</v>
      </c>
    </row>
    <row r="3306" spans="1:20">
      <c r="A3306" s="4">
        <v>42942</v>
      </c>
      <c r="B3306" s="1">
        <v>-0.008530592687736704</v>
      </c>
      <c r="C3306" s="1">
        <v>-0.007060069927816381</v>
      </c>
      <c r="D3306" s="1">
        <v>-0.0100049235036177</v>
      </c>
      <c r="E3306" s="1">
        <v>-0.007760272947772706</v>
      </c>
      <c r="F3306" s="1">
        <v>-0.009267738588606189</v>
      </c>
      <c r="G3306" s="1">
        <v>-0.002155239731376102</v>
      </c>
      <c r="H3306" s="1">
        <v>-0.006375352956360603</v>
      </c>
      <c r="I3306" s="1">
        <v>-0.00490483019644028</v>
      </c>
      <c r="J3306" s="1">
        <v>-0.0078496837722416</v>
      </c>
      <c r="K3306" s="1">
        <v>-0.005605033216396604</v>
      </c>
      <c r="L3306" s="1">
        <v>-0.007112498857230087</v>
      </c>
      <c r="O3306" s="3" t="s">
        <v>3879</v>
      </c>
      <c r="P3306" s="2">
        <v>6.470291469300099</v>
      </c>
      <c r="Q3306" s="2">
        <v>8.367242506034998</v>
      </c>
      <c r="R3306" s="2">
        <v>6.614935091041463</v>
      </c>
      <c r="S3306" s="2">
        <v>2.990365960883539</v>
      </c>
      <c r="T3306" s="2">
        <v>0.1067582990368266</v>
      </c>
    </row>
    <row r="3307" spans="1:20">
      <c r="A3307" s="4">
        <v>42943</v>
      </c>
      <c r="B3307" s="1">
        <v>0.0003851652318971333</v>
      </c>
      <c r="C3307" s="1">
        <v>-0.001973197408925653</v>
      </c>
      <c r="D3307" s="1">
        <v>-0.003261949464967939</v>
      </c>
      <c r="E3307" s="1">
        <v>-0.001954925271117958</v>
      </c>
      <c r="F3307" s="1">
        <v>-0.007734833727913726</v>
      </c>
      <c r="G3307" s="1">
        <v>0.003286796469041509</v>
      </c>
      <c r="H3307" s="1">
        <v>-0.002901631237144375</v>
      </c>
      <c r="I3307" s="1">
        <v>-0.005259993877967162</v>
      </c>
      <c r="J3307" s="1">
        <v>-0.006548745934009448</v>
      </c>
      <c r="K3307" s="1">
        <v>-0.005241721740159466</v>
      </c>
      <c r="L3307" s="1">
        <v>-0.01102163019695523</v>
      </c>
      <c r="O3307" s="3" t="s">
        <v>3880</v>
      </c>
      <c r="P3307" s="2">
        <v>6.415096048204562</v>
      </c>
      <c r="Q3307" s="2">
        <v>8.308169188839393</v>
      </c>
      <c r="R3307" s="2">
        <v>6.548753171474197</v>
      </c>
      <c r="S3307" s="2">
        <v>2.967159904813354</v>
      </c>
      <c r="T3307" s="2">
        <v>0.105768891029189</v>
      </c>
    </row>
    <row r="3308" spans="1:20">
      <c r="A3308" s="4">
        <v>42944</v>
      </c>
      <c r="B3308" s="1">
        <v>-0.01782497952333506</v>
      </c>
      <c r="C3308" s="1">
        <v>-0.01806604481255281</v>
      </c>
      <c r="D3308" s="1">
        <v>-0.0177001166999845</v>
      </c>
      <c r="E3308" s="1">
        <v>-0.01655302876021314</v>
      </c>
      <c r="F3308" s="1">
        <v>-0.01481965844479505</v>
      </c>
      <c r="G3308" s="1">
        <v>-0.01990577517082148</v>
      </c>
      <c r="H3308" s="1">
        <v>0.002080795647486422</v>
      </c>
      <c r="I3308" s="1">
        <v>0.001839730358268676</v>
      </c>
      <c r="J3308" s="1">
        <v>0.00220565847083698</v>
      </c>
      <c r="K3308" s="1">
        <v>0.003352746410608454</v>
      </c>
      <c r="L3308" s="1">
        <v>0.005086116726026546</v>
      </c>
      <c r="O3308" s="3" t="s">
        <v>3881</v>
      </c>
      <c r="P3308" s="2">
        <v>6.417566920161612</v>
      </c>
      <c r="Q3308" s="2">
        <v>8.29177553092306</v>
      </c>
      <c r="R3308" s="2">
        <v>6.5273914695703</v>
      </c>
      <c r="S3308" s="2">
        <v>2.961359328931986</v>
      </c>
      <c r="T3308" s="2">
        <v>0.1049507862434924</v>
      </c>
    </row>
    <row r="3309" spans="1:20">
      <c r="A3309" s="4">
        <v>42947</v>
      </c>
      <c r="B3309" s="1">
        <v>-0.003383674446179263</v>
      </c>
      <c r="C3309" s="1">
        <v>-0.005839535697004794</v>
      </c>
      <c r="D3309" s="1">
        <v>-0.009400380105763051</v>
      </c>
      <c r="E3309" s="1">
        <v>-0.009191623048298125</v>
      </c>
      <c r="F3309" s="1">
        <v>-0.009822284709395834</v>
      </c>
      <c r="G3309" s="1">
        <v>0.001496195842485726</v>
      </c>
      <c r="H3309" s="1">
        <v>-0.004879870288664989</v>
      </c>
      <c r="I3309" s="1">
        <v>-0.00733573153949052</v>
      </c>
      <c r="J3309" s="1">
        <v>-0.01089657594824878</v>
      </c>
      <c r="K3309" s="1">
        <v>-0.01068781889078385</v>
      </c>
      <c r="L3309" s="1">
        <v>-0.01131848055188156</v>
      </c>
      <c r="O3309" s="3" t="s">
        <v>3882</v>
      </c>
      <c r="P3309" s="2">
        <v>6.303173921220099</v>
      </c>
      <c r="Q3309" s="2">
        <v>8.141975942605775</v>
      </c>
      <c r="R3309" s="2">
        <v>6.411855878812422</v>
      </c>
      <c r="S3309" s="2">
        <v>2.912339862790849</v>
      </c>
      <c r="T3309" s="2">
        <v>0.1033954514378512</v>
      </c>
    </row>
    <row r="3310" spans="1:20">
      <c r="A3310" s="4">
        <v>42948</v>
      </c>
      <c r="B3310" s="1">
        <v>0.008134292979944391</v>
      </c>
      <c r="C3310" s="1">
        <v>0.008034878808627965</v>
      </c>
      <c r="D3310" s="1">
        <v>0.006523589164407539</v>
      </c>
      <c r="E3310" s="1">
        <v>0.008574857997921903</v>
      </c>
      <c r="F3310" s="1">
        <v>0.003898864663974377</v>
      </c>
      <c r="G3310" s="1">
        <v>0.007755880483153232</v>
      </c>
      <c r="H3310" s="1">
        <v>0.0003784124967911584</v>
      </c>
      <c r="I3310" s="1">
        <v>0.000278998325474733</v>
      </c>
      <c r="J3310" s="1">
        <v>-0.001232291318745693</v>
      </c>
      <c r="K3310" s="1">
        <v>0.0008189775147686706</v>
      </c>
      <c r="L3310" s="1">
        <v>-0.003857015819178855</v>
      </c>
      <c r="O3310" s="3" t="s">
        <v>3883</v>
      </c>
      <c r="P3310" s="2">
        <v>6.281846032693043</v>
      </c>
      <c r="Q3310" s="2">
        <v>8.094430583444774</v>
      </c>
      <c r="R3310" s="2">
        <v>6.351581996368214</v>
      </c>
      <c r="S3310" s="2">
        <v>2.885570732583544</v>
      </c>
      <c r="T3310" s="2">
        <v>0.1023798718761721</v>
      </c>
    </row>
    <row r="3311" spans="1:20">
      <c r="A3311" s="4">
        <v>42949</v>
      </c>
      <c r="B3311" s="1">
        <v>0.0067915243005785</v>
      </c>
      <c r="C3311" s="1">
        <v>0.006691716222459565</v>
      </c>
      <c r="D3311" s="1">
        <v>0.006613329015015657</v>
      </c>
      <c r="E3311" s="1">
        <v>0.007619652172819347</v>
      </c>
      <c r="F3311" s="1">
        <v>0.008882205556044465</v>
      </c>
      <c r="G3311" s="1">
        <v>0.002050214483976687</v>
      </c>
      <c r="H3311" s="1">
        <v>0.004741309816601813</v>
      </c>
      <c r="I3311" s="1">
        <v>0.004641501738482878</v>
      </c>
      <c r="J3311" s="1">
        <v>0.00456311453103897</v>
      </c>
      <c r="K3311" s="1">
        <v>0.00556943768884266</v>
      </c>
      <c r="L3311" s="1">
        <v>0.006831991072067778</v>
      </c>
      <c r="O3311" s="3" t="s">
        <v>3884</v>
      </c>
      <c r="P3311" s="2">
        <v>6.33294440877787</v>
      </c>
      <c r="Q3311" s="2">
        <v>8.159468352207604</v>
      </c>
      <c r="R3311" s="2">
        <v>6.393017107856568</v>
      </c>
      <c r="S3311" s="2">
        <v>2.910314091858407</v>
      </c>
      <c r="T3311" s="2">
        <v>0.1027790371409323</v>
      </c>
    </row>
    <row r="3312" spans="1:20">
      <c r="A3312" s="4">
        <v>42950</v>
      </c>
      <c r="B3312" s="1">
        <v>-0.02019126898592316</v>
      </c>
      <c r="C3312" s="1">
        <v>-0.02013117988815016</v>
      </c>
      <c r="D3312" s="1">
        <v>-0.01912630818002281</v>
      </c>
      <c r="E3312" s="1">
        <v>-0.01902865287350219</v>
      </c>
      <c r="F3312" s="1">
        <v>-0.01440072492327871</v>
      </c>
      <c r="G3312" s="1">
        <v>-0.01699770216248542</v>
      </c>
      <c r="H3312" s="1">
        <v>-0.003193566823437743</v>
      </c>
      <c r="I3312" s="1">
        <v>-0.003133477725664746</v>
      </c>
      <c r="J3312" s="1">
        <v>-0.002128606017537393</v>
      </c>
      <c r="K3312" s="1">
        <v>-0.002030950711016777</v>
      </c>
      <c r="L3312" s="1">
        <v>0.00259697723920671</v>
      </c>
      <c r="O3312" s="3" t="s">
        <v>3885</v>
      </c>
      <c r="P3312" s="2">
        <v>6.375954754624297</v>
      </c>
      <c r="Q3312" s="2">
        <v>8.214069198946717</v>
      </c>
      <c r="R3312" s="2">
        <v>6.435296233389447</v>
      </c>
      <c r="S3312" s="2">
        <v>2.932489672952022</v>
      </c>
      <c r="T3312" s="2">
        <v>0.1036919416756704</v>
      </c>
    </row>
    <row r="3313" spans="1:20">
      <c r="A3313" s="4">
        <v>42951</v>
      </c>
      <c r="B3313" s="1">
        <v>0.001465297150208267</v>
      </c>
      <c r="C3313" s="1">
        <v>-0.001530929540693671</v>
      </c>
      <c r="D3313" s="1">
        <v>0.0004492305630354743</v>
      </c>
      <c r="E3313" s="1">
        <v>-0.0005412313236488053</v>
      </c>
      <c r="F3313" s="1">
        <v>0.001039779795108275</v>
      </c>
      <c r="G3313" s="1">
        <v>0.003746517659867221</v>
      </c>
      <c r="H3313" s="1">
        <v>-0.002281220509658954</v>
      </c>
      <c r="I3313" s="1">
        <v>-0.005277447200560892</v>
      </c>
      <c r="J3313" s="1">
        <v>-0.003297287096831747</v>
      </c>
      <c r="K3313" s="1">
        <v>-0.004287748983516027</v>
      </c>
      <c r="L3313" s="1">
        <v>-0.002706737864758946</v>
      </c>
      <c r="O3313" s="3" t="s">
        <v>3886</v>
      </c>
      <c r="P3313" s="2">
        <v>6.247216137131603</v>
      </c>
      <c r="Q3313" s="2">
        <v>8.048710294289007</v>
      </c>
      <c r="R3313" s="2">
        <v>6.3122127743999</v>
      </c>
      <c r="S3313" s="2">
        <v>2.876688344910288</v>
      </c>
      <c r="T3313" s="2">
        <v>0.1021987025468384</v>
      </c>
    </row>
    <row r="3314" spans="1:20">
      <c r="A3314" s="4">
        <v>42954</v>
      </c>
      <c r="B3314" s="1">
        <v>0.004974710319889608</v>
      </c>
      <c r="C3314" s="1">
        <v>0.007535996425001912</v>
      </c>
      <c r="D3314" s="1">
        <v>0.008123479356500818</v>
      </c>
      <c r="E3314" s="1">
        <v>0.008852076938726361</v>
      </c>
      <c r="F3314" s="1">
        <v>0.01314362567772953</v>
      </c>
      <c r="G3314" s="1">
        <v>0.001595099853250792</v>
      </c>
      <c r="H3314" s="1">
        <v>0.003379610466638816</v>
      </c>
      <c r="I3314" s="1">
        <v>0.00594089657175112</v>
      </c>
      <c r="J3314" s="1">
        <v>0.006528379503250026</v>
      </c>
      <c r="K3314" s="1">
        <v>0.007256977085475569</v>
      </c>
      <c r="L3314" s="1">
        <v>0.01154852582447874</v>
      </c>
      <c r="O3314" s="3" t="s">
        <v>3887</v>
      </c>
      <c r="P3314" s="2">
        <v>6.256370165134077</v>
      </c>
      <c r="Q3314" s="2">
        <v>8.036388285934995</v>
      </c>
      <c r="R3314" s="2">
        <v>6.315048413298544</v>
      </c>
      <c r="S3314" s="2">
        <v>2.875131391069647</v>
      </c>
      <c r="T3314" s="2">
        <v>0.1023049666928329</v>
      </c>
    </row>
    <row r="3315" spans="1:20">
      <c r="A3315" s="4">
        <v>42955</v>
      </c>
      <c r="B3315" s="1">
        <v>0.004992763694284585</v>
      </c>
      <c r="C3315" s="1">
        <v>0.001017459479225824</v>
      </c>
      <c r="D3315" s="1">
        <v>0.007302777787098425</v>
      </c>
      <c r="E3315" s="1">
        <v>0.00250561014858075</v>
      </c>
      <c r="F3315" s="1">
        <v>0.005483928095049384</v>
      </c>
      <c r="G3315" s="1">
        <v>-0.001783666709134768</v>
      </c>
      <c r="H3315" s="1">
        <v>0.006776430403419464</v>
      </c>
      <c r="I3315" s="1">
        <v>0.002801126188360481</v>
      </c>
      <c r="J3315" s="1">
        <v>0.009086444496233081</v>
      </c>
      <c r="K3315" s="1">
        <v>0.004289276857715407</v>
      </c>
      <c r="L3315" s="1">
        <v>0.007267594804184263</v>
      </c>
      <c r="O3315" s="3" t="s">
        <v>3888</v>
      </c>
      <c r="P3315" s="2">
        <v>6.287493794359619</v>
      </c>
      <c r="Q3315" s="2">
        <v>8.096950479327729</v>
      </c>
      <c r="R3315" s="2">
        <v>6.366348578719278</v>
      </c>
      <c r="S3315" s="2">
        <v>2.900582275352343</v>
      </c>
      <c r="T3315" s="2">
        <v>0.1036496248800161</v>
      </c>
    </row>
    <row r="3316" spans="1:20">
      <c r="A3316" s="4">
        <v>42956</v>
      </c>
      <c r="B3316" s="1">
        <v>-0.0112011345736639</v>
      </c>
      <c r="C3316" s="1">
        <v>-0.01157410474641329</v>
      </c>
      <c r="D3316" s="1">
        <v>-0.01117515148263348</v>
      </c>
      <c r="E3316" s="1">
        <v>-0.01401362862575029</v>
      </c>
      <c r="F3316" s="1">
        <v>-0.01198881401756413</v>
      </c>
      <c r="G3316" s="1">
        <v>-0.01238034460753046</v>
      </c>
      <c r="H3316" s="1">
        <v>0.001179210033866562</v>
      </c>
      <c r="I3316" s="1">
        <v>0.0008062398611170529</v>
      </c>
      <c r="J3316" s="1">
        <v>0.001205193124897086</v>
      </c>
      <c r="K3316" s="1">
        <v>-0.001633284018219827</v>
      </c>
      <c r="L3316" s="1">
        <v>0.0003915305899662158</v>
      </c>
      <c r="O3316" s="3" t="s">
        <v>3889</v>
      </c>
      <c r="P3316" s="2">
        <v>6.318885765104137</v>
      </c>
      <c r="Q3316" s="2">
        <v>8.105188798345743</v>
      </c>
      <c r="R3316" s="2">
        <v>6.412840607704875</v>
      </c>
      <c r="S3316" s="2">
        <v>2.907850003738259</v>
      </c>
      <c r="T3316" s="2">
        <v>0.104218031969937</v>
      </c>
    </row>
    <row r="3317" spans="1:20">
      <c r="A3317" s="4">
        <v>42957</v>
      </c>
      <c r="B3317" s="1">
        <v>-0.008101344420191947</v>
      </c>
      <c r="C3317" s="1">
        <v>-0.007041833033724409</v>
      </c>
      <c r="D3317" s="1">
        <v>-0.007871304767931409</v>
      </c>
      <c r="E3317" s="1">
        <v>-0.006740078763396329</v>
      </c>
      <c r="F3317" s="1">
        <v>-0.009838972070274621</v>
      </c>
      <c r="G3317" s="1">
        <v>-0.003715430343757986</v>
      </c>
      <c r="H3317" s="1">
        <v>-0.004385914076433961</v>
      </c>
      <c r="I3317" s="1">
        <v>-0.003326402689966423</v>
      </c>
      <c r="J3317" s="1">
        <v>-0.004155874424173422</v>
      </c>
      <c r="K3317" s="1">
        <v>-0.003024648419638343</v>
      </c>
      <c r="L3317" s="1">
        <v>-0.006123541726516635</v>
      </c>
      <c r="O3317" s="3" t="s">
        <v>3890</v>
      </c>
      <c r="P3317" s="2">
        <v>6.248107075293596</v>
      </c>
      <c r="Q3317" s="2">
        <v>8.011378494204234</v>
      </c>
      <c r="R3317" s="2">
        <v>6.34117614247979</v>
      </c>
      <c r="S3317" s="2">
        <v>2.867100473686485</v>
      </c>
      <c r="T3317" s="2">
        <v>0.1029685813673728</v>
      </c>
    </row>
    <row r="3318" spans="1:20">
      <c r="A3318" s="4">
        <v>42958</v>
      </c>
      <c r="B3318" s="1">
        <v>-0.0162770679692672</v>
      </c>
      <c r="C3318" s="1">
        <v>-0.01620754880298525</v>
      </c>
      <c r="D3318" s="1">
        <v>-0.02215923995529723</v>
      </c>
      <c r="E3318" s="1">
        <v>-0.02103923689694831</v>
      </c>
      <c r="F3318" s="1">
        <v>-0.02314729948135286</v>
      </c>
      <c r="G3318" s="1">
        <v>-0.0183221454745921</v>
      </c>
      <c r="H3318" s="1">
        <v>0.002045077505324899</v>
      </c>
      <c r="I3318" s="1">
        <v>0.002114596671606961</v>
      </c>
      <c r="J3318" s="1">
        <v>-0.003837094480705128</v>
      </c>
      <c r="K3318" s="1">
        <v>-0.00271709142235621</v>
      </c>
      <c r="L3318" s="1">
        <v>-0.004825154006760757</v>
      </c>
      <c r="O3318" s="3" t="s">
        <v>3891</v>
      </c>
      <c r="P3318" s="2">
        <v>6.197489007902405</v>
      </c>
      <c r="Q3318" s="2">
        <v>7.954963704478077</v>
      </c>
      <c r="R3318" s="2">
        <v>6.291262812475195</v>
      </c>
      <c r="S3318" s="2">
        <v>2.847775990671267</v>
      </c>
      <c r="T3318" s="2">
        <v>0.1019554763711834</v>
      </c>
    </row>
    <row r="3319" spans="1:20">
      <c r="A3319" s="4">
        <v>42961</v>
      </c>
      <c r="B3319" s="1">
        <v>-0.004056831486422552</v>
      </c>
      <c r="C3319" s="1">
        <v>-0.001926624355011675</v>
      </c>
      <c r="D3319" s="1">
        <v>-0.001410735067584712</v>
      </c>
      <c r="E3319" s="1">
        <v>-0.004708348112112404</v>
      </c>
      <c r="F3319" s="1">
        <v>-0.01398834636266866</v>
      </c>
      <c r="G3319" s="1">
        <v>0.007300475687103569</v>
      </c>
      <c r="H3319" s="1">
        <v>-0.01135730717352612</v>
      </c>
      <c r="I3319" s="1">
        <v>-0.009227100042115244</v>
      </c>
      <c r="J3319" s="1">
        <v>-0.008711210754688281</v>
      </c>
      <c r="K3319" s="1">
        <v>-0.01200882379921597</v>
      </c>
      <c r="L3319" s="1">
        <v>-0.02128882204977223</v>
      </c>
      <c r="O3319" s="3" t="s">
        <v>3892</v>
      </c>
      <c r="P3319" s="2">
        <v>6.096612058081991</v>
      </c>
      <c r="Q3319" s="2">
        <v>7.826033242011772</v>
      </c>
      <c r="R3319" s="2">
        <v>6.151853210191719</v>
      </c>
      <c r="S3319" s="2">
        <v>2.787860956974093</v>
      </c>
      <c r="T3319" s="2">
        <v>0.09959548242585567</v>
      </c>
    </row>
    <row r="3320" spans="1:20">
      <c r="A3320" s="4">
        <v>42963</v>
      </c>
      <c r="B3320" s="1">
        <v>0.006342071401205684</v>
      </c>
      <c r="C3320" s="1">
        <v>0.007117382010182416</v>
      </c>
      <c r="D3320" s="1">
        <v>0.001293663620739238</v>
      </c>
      <c r="E3320" s="1">
        <v>0.002816237970086011</v>
      </c>
      <c r="F3320" s="1">
        <v>0.002734983285714865</v>
      </c>
      <c r="G3320" s="1">
        <v>0.007313153838585995</v>
      </c>
      <c r="H3320" s="1">
        <v>-0.0009710824373803106</v>
      </c>
      <c r="I3320" s="1">
        <v>-0.0001957718284035792</v>
      </c>
      <c r="J3320" s="1">
        <v>-0.006019490217846757</v>
      </c>
      <c r="K3320" s="1">
        <v>-0.004496915868499984</v>
      </c>
      <c r="L3320" s="1">
        <v>-0.00457817055287113</v>
      </c>
      <c r="O3320" s="3" t="s">
        <v>3893</v>
      </c>
      <c r="P3320" s="2">
        <v>6.071879130324261</v>
      </c>
      <c r="Q3320" s="2">
        <v>7.810955415764582</v>
      </c>
      <c r="R3320" s="2">
        <v>6.143174575137468</v>
      </c>
      <c r="S3320" s="2">
        <v>2.774734737100492</v>
      </c>
      <c r="T3320" s="2">
        <v>0.09820230632152573</v>
      </c>
    </row>
    <row r="3321" spans="1:20">
      <c r="A3321" s="4">
        <v>42964</v>
      </c>
      <c r="B3321" s="1">
        <v>0.009773932243095862</v>
      </c>
      <c r="C3321" s="1">
        <v>0.01093735605984114</v>
      </c>
      <c r="D3321" s="1">
        <v>0.01387999699219655</v>
      </c>
      <c r="E3321" s="1">
        <v>0.01299939977081777</v>
      </c>
      <c r="F3321" s="1">
        <v>0.008194293635512162</v>
      </c>
      <c r="G3321" s="1">
        <v>0.006055475973433921</v>
      </c>
      <c r="H3321" s="1">
        <v>0.003718456269661941</v>
      </c>
      <c r="I3321" s="1">
        <v>0.00488188008640722</v>
      </c>
      <c r="J3321" s="1">
        <v>0.007824521018762631</v>
      </c>
      <c r="K3321" s="1">
        <v>0.006943923797383844</v>
      </c>
      <c r="L3321" s="1">
        <v>0.002138817662078241</v>
      </c>
      <c r="O3321" s="3" t="s">
        <v>3894</v>
      </c>
      <c r="P3321" s="2">
        <v>6.110387421308268</v>
      </c>
      <c r="Q3321" s="2">
        <v>7.866548969323081</v>
      </c>
      <c r="R3321" s="2">
        <v>6.151121776601174</v>
      </c>
      <c r="S3321" s="2">
        <v>2.782549050424031</v>
      </c>
      <c r="T3321" s="2">
        <v>0.09847088798793376</v>
      </c>
    </row>
    <row r="3322" spans="1:20">
      <c r="A3322" s="4">
        <v>42965</v>
      </c>
      <c r="B3322" s="1">
        <v>0.005138495530685461</v>
      </c>
      <c r="C3322" s="1">
        <v>0.000320249816351037</v>
      </c>
      <c r="D3322" s="1">
        <v>0.002943659917121977</v>
      </c>
      <c r="E3322" s="1">
        <v>0.008297894633760183</v>
      </c>
      <c r="F3322" s="1">
        <v>0.003682417594348841</v>
      </c>
      <c r="G3322" s="1">
        <v>-0.00203870299656983</v>
      </c>
      <c r="H3322" s="1">
        <v>0.007177198527255291</v>
      </c>
      <c r="I3322" s="1">
        <v>0.002358952812920867</v>
      </c>
      <c r="J3322" s="1">
        <v>0.004982362913691807</v>
      </c>
      <c r="K3322" s="1">
        <v>0.01033659763033001</v>
      </c>
      <c r="L3322" s="1">
        <v>0.005721120590918671</v>
      </c>
      <c r="O3322" s="3" t="s">
        <v>3895</v>
      </c>
      <c r="P3322" s="2">
        <v>6.1701099339432</v>
      </c>
      <c r="Q3322" s="2">
        <v>7.952588216362744</v>
      </c>
      <c r="R3322" s="2">
        <v>6.236499328359034</v>
      </c>
      <c r="S3322" s="2">
        <v>2.818720517912402</v>
      </c>
      <c r="T3322" s="2">
        <v>0.09927778735865651</v>
      </c>
    </row>
    <row r="3323" spans="1:20">
      <c r="A3323" s="4">
        <v>42968</v>
      </c>
      <c r="B3323" s="1">
        <v>-0.004007767925355177</v>
      </c>
      <c r="C3323" s="1">
        <v>-0.0008075567013728913</v>
      </c>
      <c r="D3323" s="1">
        <v>-0.000821467305025636</v>
      </c>
      <c r="E3323" s="1">
        <v>-0.000786818391395272</v>
      </c>
      <c r="F3323" s="1">
        <v>0.00145499235654345</v>
      </c>
      <c r="G3323" s="1">
        <v>-0.0008106618243133301</v>
      </c>
      <c r="H3323" s="1">
        <v>-0.003197106101041847</v>
      </c>
      <c r="I3323" s="1">
        <v>3.105122940549876e-06</v>
      </c>
      <c r="J3323" s="1">
        <v>-1.080548071230591e-05</v>
      </c>
      <c r="K3323" s="1">
        <v>2.384343291805813e-05</v>
      </c>
      <c r="L3323" s="1">
        <v>0.00226565418085678</v>
      </c>
      <c r="O3323" s="3" t="s">
        <v>3896</v>
      </c>
      <c r="P3323" s="2">
        <v>6.201815016262605</v>
      </c>
      <c r="Q3323" s="2">
        <v>7.95513503127855</v>
      </c>
      <c r="R3323" s="2">
        <v>6.254857461455082</v>
      </c>
      <c r="S3323" s="2">
        <v>2.842109963772057</v>
      </c>
      <c r="T3323" s="2">
        <v>0.09964336962955406</v>
      </c>
    </row>
    <row r="3324" spans="1:20">
      <c r="A3324" s="4">
        <v>42969</v>
      </c>
      <c r="B3324" s="1">
        <v>0.003507283510084003</v>
      </c>
      <c r="C3324" s="1">
        <v>0.003446767475422607</v>
      </c>
      <c r="D3324" s="1">
        <v>0.003907441122544153</v>
      </c>
      <c r="E3324" s="1">
        <v>0.004900549962434164</v>
      </c>
      <c r="F3324" s="1">
        <v>0.001248442519811599</v>
      </c>
      <c r="G3324" s="1">
        <v>0.003894333744401957</v>
      </c>
      <c r="H3324" s="1">
        <v>-0.0003870502343179538</v>
      </c>
      <c r="I3324" s="1">
        <v>-0.0004475662689793491</v>
      </c>
      <c r="J3324" s="1">
        <v>1.310737814219642e-05</v>
      </c>
      <c r="K3324" s="1">
        <v>0.001006216218032208</v>
      </c>
      <c r="L3324" s="1">
        <v>-0.002645891224590358</v>
      </c>
      <c r="O3324" s="3" t="s">
        <v>3897</v>
      </c>
      <c r="P3324" s="2">
        <v>6.176959580961442</v>
      </c>
      <c r="Q3324" s="2">
        <v>7.948710808673715</v>
      </c>
      <c r="R3324" s="2">
        <v>6.249719300552901</v>
      </c>
      <c r="S3324" s="2">
        <v>2.839873739382194</v>
      </c>
      <c r="T3324" s="2">
        <v>0.09978834997074529</v>
      </c>
    </row>
    <row r="3325" spans="1:20">
      <c r="A3325" s="4">
        <v>42970</v>
      </c>
      <c r="B3325" s="1">
        <v>-5.735762594405447e-05</v>
      </c>
      <c r="C3325" s="1">
        <v>-8.630611301596591e-05</v>
      </c>
      <c r="D3325" s="1">
        <v>-0.000966363552157179</v>
      </c>
      <c r="E3325" s="1">
        <v>0.001735620284794237</v>
      </c>
      <c r="F3325" s="1">
        <v>-1.804860780829642e-05</v>
      </c>
      <c r="G3325" s="1">
        <v>0.001196094911747325</v>
      </c>
      <c r="H3325" s="1">
        <v>-0.00125345253769138</v>
      </c>
      <c r="I3325" s="1">
        <v>-0.001282401024763291</v>
      </c>
      <c r="J3325" s="1">
        <v>-0.002162458463904504</v>
      </c>
      <c r="K3325" s="1">
        <v>0.0005395253730469118</v>
      </c>
      <c r="L3325" s="1">
        <v>-0.001214143519555622</v>
      </c>
      <c r="O3325" s="3" t="s">
        <v>3898</v>
      </c>
      <c r="P3325" s="2">
        <v>6.198623929442203</v>
      </c>
      <c r="Q3325" s="2">
        <v>7.976108166560591</v>
      </c>
      <c r="R3325" s="2">
        <v>6.27413971075224</v>
      </c>
      <c r="S3325" s="2">
        <v>2.853790682529041</v>
      </c>
      <c r="T3325" s="2">
        <v>0.0999129299898306</v>
      </c>
    </row>
    <row r="3326" spans="1:20">
      <c r="A3326" s="4">
        <v>42971</v>
      </c>
      <c r="B3326" s="1">
        <v>0.005917950381064241</v>
      </c>
      <c r="C3326" s="1">
        <v>0.004682770156777094</v>
      </c>
      <c r="D3326" s="1">
        <v>0.004647060013749371</v>
      </c>
      <c r="E3326" s="1">
        <v>0.008946408110159565</v>
      </c>
      <c r="F3326" s="1">
        <v>0.002740024426491461</v>
      </c>
      <c r="G3326" s="1">
        <v>0.003293403506506198</v>
      </c>
      <c r="H3326" s="1">
        <v>0.002624546874558042</v>
      </c>
      <c r="I3326" s="1">
        <v>0.001389366650270896</v>
      </c>
      <c r="J3326" s="1">
        <v>0.001353656507243173</v>
      </c>
      <c r="K3326" s="1">
        <v>0.005653004603653367</v>
      </c>
      <c r="L3326" s="1">
        <v>-0.0005533790800147376</v>
      </c>
      <c r="O3326" s="3" t="s">
        <v>3899</v>
      </c>
      <c r="P3326" s="2">
        <v>6.19826839108949</v>
      </c>
      <c r="Q3326" s="2">
        <v>7.975419779667741</v>
      </c>
      <c r="R3326" s="2">
        <v>6.268076610814627</v>
      </c>
      <c r="S3326" s="2">
        <v>2.858743779526195</v>
      </c>
      <c r="T3326" s="2">
        <v>0.09991112670054224</v>
      </c>
    </row>
    <row r="3327" spans="1:20">
      <c r="A3327" s="4">
        <v>42972</v>
      </c>
      <c r="B3327" s="1">
        <v>0.00439069373531753</v>
      </c>
      <c r="C3327" s="1">
        <v>0.004409113664467279</v>
      </c>
      <c r="D3327" s="1">
        <v>0.004310493180995412</v>
      </c>
      <c r="E3327" s="1">
        <v>0.00367135839570687</v>
      </c>
      <c r="F3327" s="1">
        <v>0.006451362627473589</v>
      </c>
      <c r="G3327" s="1">
        <v>0.001544749460946626</v>
      </c>
      <c r="H3327" s="1">
        <v>0.002845944274370904</v>
      </c>
      <c r="I3327" s="1">
        <v>0.002864364203520653</v>
      </c>
      <c r="J3327" s="1">
        <v>0.002765743720048786</v>
      </c>
      <c r="K3327" s="1">
        <v>0.002126608934760243</v>
      </c>
      <c r="L3327" s="1">
        <v>0.004906613166526963</v>
      </c>
      <c r="O3327" s="3" t="s">
        <v>3900</v>
      </c>
      <c r="P3327" s="2">
        <v>6.234949435876477</v>
      </c>
      <c r="Q3327" s="2">
        <v>8.012766837399738</v>
      </c>
      <c r="R3327" s="2">
        <v>6.297204738995862</v>
      </c>
      <c r="S3327" s="2">
        <v>2.884319268060216</v>
      </c>
      <c r="T3327" s="2">
        <v>0.10018488562818</v>
      </c>
    </row>
    <row r="3328" spans="1:20">
      <c r="A3328" s="4">
        <v>42975</v>
      </c>
      <c r="B3328" s="1">
        <v>0.003484264394175707</v>
      </c>
      <c r="C3328" s="1">
        <v>0.004538083092143985</v>
      </c>
      <c r="D3328" s="1">
        <v>-0.0005752143281857469</v>
      </c>
      <c r="E3328" s="1">
        <v>0.002338946771447858</v>
      </c>
      <c r="F3328" s="1">
        <v>0.002983438776779757</v>
      </c>
      <c r="G3328" s="1">
        <v>-0.005398284116834184</v>
      </c>
      <c r="H3328" s="1">
        <v>0.00888254851100978</v>
      </c>
      <c r="I3328" s="1">
        <v>0.009936367208978059</v>
      </c>
      <c r="J3328" s="1">
        <v>0.004823069788648437</v>
      </c>
      <c r="K3328" s="1">
        <v>0.007737230888281932</v>
      </c>
      <c r="L3328" s="1">
        <v>0.00838172289361383</v>
      </c>
      <c r="O3328" s="3" t="s">
        <v>3901</v>
      </c>
      <c r="P3328" s="2">
        <v>6.262325189304601</v>
      </c>
      <c r="Q3328" s="2">
        <v>8.048096037152707</v>
      </c>
      <c r="R3328" s="2">
        <v>6.324348797082635</v>
      </c>
      <c r="S3328" s="2">
        <v>2.894908637820908</v>
      </c>
      <c r="T3328" s="2">
        <v>0.1008312146551594</v>
      </c>
    </row>
    <row r="3329" spans="1:20">
      <c r="A3329" s="4">
        <v>42976</v>
      </c>
      <c r="B3329" s="1">
        <v>0.001641843385195907</v>
      </c>
      <c r="C3329" s="1">
        <v>-0.001635389049030489</v>
      </c>
      <c r="D3329" s="1">
        <v>0.0009717600844574292</v>
      </c>
      <c r="E3329" s="1">
        <v>0.0007541115275599974</v>
      </c>
      <c r="F3329" s="1">
        <v>-0.0008348590537305967</v>
      </c>
      <c r="G3329" s="1">
        <v>-0.002875327108842529</v>
      </c>
      <c r="H3329" s="1">
        <v>0.004517170494038325</v>
      </c>
      <c r="I3329" s="1">
        <v>0.00123993805981204</v>
      </c>
      <c r="J3329" s="1">
        <v>0.003847087193300069</v>
      </c>
      <c r="K3329" s="1">
        <v>0.003629438636402416</v>
      </c>
      <c r="L3329" s="1">
        <v>0.002040468055112044</v>
      </c>
      <c r="O3329" s="3" t="s">
        <v>3902</v>
      </c>
      <c r="P3329" s="2">
        <v>6.284144785986444</v>
      </c>
      <c r="Q3329" s="2">
        <v>8.084618965702861</v>
      </c>
      <c r="R3329" s="2">
        <v>6.320710941038109</v>
      </c>
      <c r="S3329" s="2">
        <v>2.901679675032976</v>
      </c>
      <c r="T3329" s="2">
        <v>0.1011320384108714</v>
      </c>
    </row>
    <row r="3330" spans="1:20">
      <c r="A3330" s="4">
        <v>42977</v>
      </c>
      <c r="B3330" s="1">
        <v>0.001963291152275115</v>
      </c>
      <c r="C3330" s="1">
        <v>0.003806857280986842</v>
      </c>
      <c r="D3330" s="1">
        <v>0.005594327599655946</v>
      </c>
      <c r="E3330" s="1">
        <v>0.001423661962089762</v>
      </c>
      <c r="F3330" s="1">
        <v>0.002985325168259223</v>
      </c>
      <c r="G3330" s="1">
        <v>0.003272420943494225</v>
      </c>
      <c r="H3330" s="1">
        <v>-0.00130912979121911</v>
      </c>
      <c r="I3330" s="1">
        <v>0.0005344363374926164</v>
      </c>
      <c r="J3330" s="1">
        <v>0.002321906656161721</v>
      </c>
      <c r="K3330" s="1">
        <v>-0.001848758981404464</v>
      </c>
      <c r="L3330" s="1">
        <v>-0.0002870957752350023</v>
      </c>
      <c r="O3330" s="3" t="s">
        <v>3903</v>
      </c>
      <c r="P3330" s="2">
        <v>6.29446236753493</v>
      </c>
      <c r="Q3330" s="2">
        <v>8.071397468380766</v>
      </c>
      <c r="R3330" s="2">
        <v>6.326853155636003</v>
      </c>
      <c r="S3330" s="2">
        <v>2.903867865125205</v>
      </c>
      <c r="T3330" s="2">
        <v>0.1010476074129818</v>
      </c>
    </row>
    <row r="3331" spans="1:20">
      <c r="A3331" s="4">
        <v>42978</v>
      </c>
      <c r="B3331" s="1">
        <v>0.00371588855457694</v>
      </c>
      <c r="C3331" s="1">
        <v>0.003668201160745177</v>
      </c>
      <c r="D3331" s="1">
        <v>0.001111463490073517</v>
      </c>
      <c r="E3331" s="1">
        <v>0.001180899436379113</v>
      </c>
      <c r="F3331" s="1">
        <v>0.009889137252672597</v>
      </c>
      <c r="G3331" s="1">
        <v>-0.004424350072662731</v>
      </c>
      <c r="H3331" s="1">
        <v>0.008140238627239782</v>
      </c>
      <c r="I3331" s="1">
        <v>0.008092551233407796</v>
      </c>
      <c r="J3331" s="1">
        <v>0.005535813562736358</v>
      </c>
      <c r="K3331" s="1">
        <v>0.005605249509041954</v>
      </c>
      <c r="L3331" s="1">
        <v>0.01431348732533522</v>
      </c>
      <c r="O3331" s="3" t="s">
        <v>3904</v>
      </c>
      <c r="P3331" s="2">
        <v>6.30682022980944</v>
      </c>
      <c r="Q3331" s="2">
        <v>8.10212412660101</v>
      </c>
      <c r="R3331" s="2">
        <v>6.362247644863547</v>
      </c>
      <c r="S3331" s="2">
        <v>2.908001991347718</v>
      </c>
      <c r="T3331" s="2">
        <v>0.1013492673785842</v>
      </c>
    </row>
    <row r="3332" spans="1:20">
      <c r="A3332" s="4">
        <v>42979</v>
      </c>
      <c r="B3332" s="1">
        <v>0.003673894446089898</v>
      </c>
      <c r="C3332" s="1">
        <v>0.0006644400753401669</v>
      </c>
      <c r="D3332" s="1">
        <v>-0.003326994309153397</v>
      </c>
      <c r="E3332" s="1">
        <v>0.004479255417344952</v>
      </c>
      <c r="F3332" s="1">
        <v>0.00878947078808423</v>
      </c>
      <c r="G3332" s="1">
        <v>-0.001621902166861311</v>
      </c>
      <c r="H3332" s="1">
        <v>0.005295796612951209</v>
      </c>
      <c r="I3332" s="1">
        <v>0.002286342242201478</v>
      </c>
      <c r="J3332" s="1">
        <v>-0.001705092142292086</v>
      </c>
      <c r="K3332" s="1">
        <v>0.006101157584206263</v>
      </c>
      <c r="L3332" s="1">
        <v>0.01041137295494554</v>
      </c>
      <c r="O3332" s="3" t="s">
        <v>3905</v>
      </c>
      <c r="P3332" s="2">
        <v>6.330255670917163</v>
      </c>
      <c r="Q3332" s="2">
        <v>8.131844347726711</v>
      </c>
      <c r="R3332" s="2">
        <v>6.369319050835619</v>
      </c>
      <c r="S3332" s="2">
        <v>2.91143604926029</v>
      </c>
      <c r="T3332" s="2">
        <v>0.1023515241941488</v>
      </c>
    </row>
    <row r="3333" spans="1:20">
      <c r="A3333" s="4">
        <v>42982</v>
      </c>
      <c r="B3333" s="1">
        <v>-0.01896925462644461</v>
      </c>
      <c r="C3333" s="1">
        <v>-0.01523668025949254</v>
      </c>
      <c r="D3333" s="1">
        <v>-0.01247455862528213</v>
      </c>
      <c r="E3333" s="1">
        <v>-0.01753704562913339</v>
      </c>
      <c r="F3333" s="1">
        <v>-0.01605854847583121</v>
      </c>
      <c r="G3333" s="1">
        <v>-0.01166417570992273</v>
      </c>
      <c r="H3333" s="1">
        <v>-0.007305078916521879</v>
      </c>
      <c r="I3333" s="1">
        <v>-0.00357250454956981</v>
      </c>
      <c r="J3333" s="1">
        <v>-0.0008103829153593978</v>
      </c>
      <c r="K3333" s="1">
        <v>-0.005872869919210655</v>
      </c>
      <c r="L3333" s="1">
        <v>-0.004394372765908483</v>
      </c>
      <c r="O3333" s="3" t="s">
        <v>3906</v>
      </c>
      <c r="P3333" s="2">
        <v>6.353512362068875</v>
      </c>
      <c r="Q3333" s="2">
        <v>8.137247470997769</v>
      </c>
      <c r="R3333" s="2">
        <v>6.348128362600307</v>
      </c>
      <c r="S3333" s="2">
        <v>2.924477114956193</v>
      </c>
      <c r="T3333" s="2">
        <v>0.1032511399261692</v>
      </c>
    </row>
    <row r="3334" spans="1:20">
      <c r="A3334" s="4">
        <v>42983</v>
      </c>
      <c r="B3334" s="1">
        <v>-0.003581261159586457</v>
      </c>
      <c r="C3334" s="1">
        <v>-0.005312047954980303</v>
      </c>
      <c r="D3334" s="1">
        <v>-0.003898764113705599</v>
      </c>
      <c r="E3334" s="1">
        <v>-0.002258576691589465</v>
      </c>
      <c r="F3334" s="1">
        <v>-0.005959386397782152</v>
      </c>
      <c r="G3334" s="1">
        <v>-0.0004273644761497719</v>
      </c>
      <c r="H3334" s="1">
        <v>-0.003153896683436685</v>
      </c>
      <c r="I3334" s="1">
        <v>-0.004884683478830532</v>
      </c>
      <c r="J3334" s="1">
        <v>-0.003471399637555828</v>
      </c>
      <c r="K3334" s="1">
        <v>-0.001831212215439693</v>
      </c>
      <c r="L3334" s="1">
        <v>-0.00553202192163238</v>
      </c>
      <c r="O3334" s="3" t="s">
        <v>3907</v>
      </c>
      <c r="P3334" s="2">
        <v>6.232990968300527</v>
      </c>
      <c r="Q3334" s="2">
        <v>8.013262833089811</v>
      </c>
      <c r="R3334" s="2">
        <v>6.268938263180234</v>
      </c>
      <c r="S3334" s="2">
        <v>2.873190426349849</v>
      </c>
      <c r="T3334" s="2">
        <v>0.10159307649048</v>
      </c>
    </row>
    <row r="3335" spans="1:20">
      <c r="A3335" s="4">
        <v>42984</v>
      </c>
      <c r="B3335" s="1">
        <v>0.003721417778638436</v>
      </c>
      <c r="C3335" s="1">
        <v>0.001943421713386906</v>
      </c>
      <c r="D3335" s="1">
        <v>0.0005320802545409897</v>
      </c>
      <c r="E3335" s="1">
        <v>0.004799054495161714</v>
      </c>
      <c r="F3335" s="1">
        <v>0.006831116785549041</v>
      </c>
      <c r="G3335" s="1">
        <v>-0.002894165625205503</v>
      </c>
      <c r="H3335" s="1">
        <v>0.006615583403843939</v>
      </c>
      <c r="I3335" s="1">
        <v>0.004837587338592408</v>
      </c>
      <c r="J3335" s="1">
        <v>0.003426245879746492</v>
      </c>
      <c r="K3335" s="1">
        <v>0.007693220120367217</v>
      </c>
      <c r="L3335" s="1">
        <v>0.009725282410754543</v>
      </c>
      <c r="O3335" s="3" t="s">
        <v>3908</v>
      </c>
      <c r="P3335" s="2">
        <v>6.210668999837699</v>
      </c>
      <c r="Q3335" s="2">
        <v>7.970695996644577</v>
      </c>
      <c r="R3335" s="2">
        <v>6.24449715164871</v>
      </c>
      <c r="S3335" s="2">
        <v>2.866701105422397</v>
      </c>
      <c r="T3335" s="2">
        <v>0.1009876440923338</v>
      </c>
    </row>
    <row r="3336" spans="1:20">
      <c r="A3336" s="4">
        <v>42985</v>
      </c>
      <c r="B3336" s="1">
        <v>0.01107722081838824</v>
      </c>
      <c r="C3336" s="1">
        <v>0.009680537749515716</v>
      </c>
      <c r="D3336" s="1">
        <v>0.009047408597757434</v>
      </c>
      <c r="E3336" s="1">
        <v>0.009369730474269478</v>
      </c>
      <c r="F3336" s="1">
        <v>0.004162473328899852</v>
      </c>
      <c r="G3336" s="1">
        <v>0.01250082459265123</v>
      </c>
      <c r="H3336" s="1">
        <v>-0.001423603774262983</v>
      </c>
      <c r="I3336" s="1">
        <v>-0.002820286843135511</v>
      </c>
      <c r="J3336" s="1">
        <v>-0.003453415994893794</v>
      </c>
      <c r="K3336" s="1">
        <v>-0.00313109411838175</v>
      </c>
      <c r="L3336" s="1">
        <v>-0.008338351263751376</v>
      </c>
      <c r="O3336" s="3" t="s">
        <v>3909</v>
      </c>
      <c r="P3336" s="2">
        <v>6.233781493870934</v>
      </c>
      <c r="Q3336" s="2">
        <v>7.986186420315262</v>
      </c>
      <c r="R3336" s="2">
        <v>6.24781972528264</v>
      </c>
      <c r="S3336" s="2">
        <v>2.88045856024866</v>
      </c>
      <c r="T3336" s="2">
        <v>0.1016775024830259</v>
      </c>
    </row>
    <row r="3337" spans="1:20">
      <c r="A3337" s="4">
        <v>42986</v>
      </c>
      <c r="B3337" s="1">
        <v>-0.009001680765691633</v>
      </c>
      <c r="C3337" s="1">
        <v>-0.01080551804956142</v>
      </c>
      <c r="D3337" s="1">
        <v>-0.01097729861970642</v>
      </c>
      <c r="E3337" s="1">
        <v>-0.01228628491544093</v>
      </c>
      <c r="F3337" s="1">
        <v>-0.002809661358090909</v>
      </c>
      <c r="G3337" s="1">
        <v>0.001498517770466057</v>
      </c>
      <c r="H3337" s="1">
        <v>-0.01050019853615769</v>
      </c>
      <c r="I3337" s="1">
        <v>-0.01230403582002748</v>
      </c>
      <c r="J3337" s="1">
        <v>-0.01247581639017248</v>
      </c>
      <c r="K3337" s="1">
        <v>-0.01378480268590698</v>
      </c>
      <c r="L3337" s="1">
        <v>-0.004308179128556966</v>
      </c>
      <c r="O3337" s="3" t="s">
        <v>3910</v>
      </c>
      <c r="P3337" s="2">
        <v>6.302834468012124</v>
      </c>
      <c r="Q3337" s="2">
        <v>8.063496999431793</v>
      </c>
      <c r="R3337" s="2">
        <v>6.304346303182401</v>
      </c>
      <c r="S3337" s="2">
        <v>2.907447680600492</v>
      </c>
      <c r="T3337" s="2">
        <v>0.1021007323752607</v>
      </c>
    </row>
    <row r="3338" spans="1:20">
      <c r="A3338" s="4">
        <v>42989</v>
      </c>
      <c r="B3338" s="1">
        <v>0.002082382594891241</v>
      </c>
      <c r="C3338" s="1">
        <v>-0.001941263345694666</v>
      </c>
      <c r="D3338" s="1">
        <v>0.001171942615756816</v>
      </c>
      <c r="E3338" s="1">
        <v>0.0007044499234356572</v>
      </c>
      <c r="F3338" s="1">
        <v>0.001379492396261117</v>
      </c>
      <c r="G3338" s="1">
        <v>0.007806655173535404</v>
      </c>
      <c r="H3338" s="1">
        <v>-0.005724272578644163</v>
      </c>
      <c r="I3338" s="1">
        <v>-0.00974791851923007</v>
      </c>
      <c r="J3338" s="1">
        <v>-0.006634712557778588</v>
      </c>
      <c r="K3338" s="1">
        <v>-0.007102205250099747</v>
      </c>
      <c r="L3338" s="1">
        <v>-0.006427162777274287</v>
      </c>
      <c r="O3338" s="3" t="s">
        <v>3911</v>
      </c>
      <c r="P3338" s="2">
        <v>6.246098364212081</v>
      </c>
      <c r="Q3338" s="2">
        <v>7.976366737061849</v>
      </c>
      <c r="R3338" s="2">
        <v>6.235141611210326</v>
      </c>
      <c r="S3338" s="2">
        <v>2.871725950019897</v>
      </c>
      <c r="T3338" s="2">
        <v>0.1018138638928731</v>
      </c>
    </row>
    <row r="3339" spans="1:20">
      <c r="A3339" s="4">
        <v>42990</v>
      </c>
      <c r="B3339" s="1">
        <v>0.006988690863556357</v>
      </c>
      <c r="C3339" s="1">
        <v>0.006424699668096334</v>
      </c>
      <c r="D3339" s="1">
        <v>0.002261687191696948</v>
      </c>
      <c r="E3339" s="1">
        <v>0.001631964625606663</v>
      </c>
      <c r="F3339" s="1">
        <v>0.0002644352605116751</v>
      </c>
      <c r="G3339" s="1">
        <v>0.001904270083594284</v>
      </c>
      <c r="H3339" s="1">
        <v>0.005084420779962073</v>
      </c>
      <c r="I3339" s="1">
        <v>0.00452042958450205</v>
      </c>
      <c r="J3339" s="1">
        <v>0.0003574171081026645</v>
      </c>
      <c r="K3339" s="1">
        <v>-0.0002723054579876205</v>
      </c>
      <c r="L3339" s="1">
        <v>-0.001639834823082609</v>
      </c>
      <c r="O3339" s="3" t="s">
        <v>3912</v>
      </c>
      <c r="P3339" s="2">
        <v>6.259105130731695</v>
      </c>
      <c r="Q3339" s="2">
        <v>7.960882508683373</v>
      </c>
      <c r="R3339" s="2">
        <v>6.242448839379781</v>
      </c>
      <c r="S3339" s="2">
        <v>2.873748937145516</v>
      </c>
      <c r="T3339" s="2">
        <v>0.1019543153439473</v>
      </c>
    </row>
    <row r="3340" spans="1:20">
      <c r="A3340" s="4">
        <v>42991</v>
      </c>
      <c r="B3340" s="1">
        <v>-0.003374709402493181</v>
      </c>
      <c r="C3340" s="1">
        <v>-0.003158532533439229</v>
      </c>
      <c r="D3340" s="1">
        <v>-0.002681677810851602</v>
      </c>
      <c r="E3340" s="1">
        <v>-0.00162572774909564</v>
      </c>
      <c r="F3340" s="1">
        <v>-0.01033213314542469</v>
      </c>
      <c r="G3340" s="1">
        <v>-0.001353005605308932</v>
      </c>
      <c r="H3340" s="1">
        <v>-0.002021703797184249</v>
      </c>
      <c r="I3340" s="1">
        <v>-0.001805526928130297</v>
      </c>
      <c r="J3340" s="1">
        <v>-0.001328672205542669</v>
      </c>
      <c r="K3340" s="1">
        <v>-0.0002727221437867078</v>
      </c>
      <c r="L3340" s="1">
        <v>-0.008979127540115761</v>
      </c>
      <c r="O3340" s="3" t="s">
        <v>3913</v>
      </c>
      <c r="P3340" s="2">
        <v>6.302848081572878</v>
      </c>
      <c r="Q3340" s="2">
        <v>8.012028787894664</v>
      </c>
      <c r="R3340" s="2">
        <v>6.25656730596463</v>
      </c>
      <c r="S3340" s="2">
        <v>2.878438793753813</v>
      </c>
      <c r="T3340" s="2">
        <v>0.1019812756598856</v>
      </c>
    </row>
    <row r="3341" spans="1:20">
      <c r="A3341" s="4">
        <v>42992</v>
      </c>
      <c r="B3341" s="1">
        <v>0.01042471911872545</v>
      </c>
      <c r="C3341" s="1">
        <v>0.005719352670990885</v>
      </c>
      <c r="D3341" s="1">
        <v>0.00532442079914186</v>
      </c>
      <c r="E3341" s="1">
        <v>0.002190483163970081</v>
      </c>
      <c r="F3341" s="1">
        <v>0.004865932265051498</v>
      </c>
      <c r="G3341" s="1">
        <v>0.008129032258064495</v>
      </c>
      <c r="H3341" s="1">
        <v>0.00229568686066095</v>
      </c>
      <c r="I3341" s="1">
        <v>-0.00240967958707361</v>
      </c>
      <c r="J3341" s="1">
        <v>-0.002804611458922635</v>
      </c>
      <c r="K3341" s="1">
        <v>-0.005938549094094414</v>
      </c>
      <c r="L3341" s="1">
        <v>-0.003263099993012997</v>
      </c>
      <c r="O3341" s="3" t="s">
        <v>3914</v>
      </c>
      <c r="P3341" s="2">
        <v>6.281577800889508</v>
      </c>
      <c r="Q3341" s="2">
        <v>7.986722534309247</v>
      </c>
      <c r="R3341" s="2">
        <v>6.239789208248125</v>
      </c>
      <c r="S3341" s="2">
        <v>2.873759235932734</v>
      </c>
      <c r="T3341" s="2">
        <v>0.1009275915414274</v>
      </c>
    </row>
    <row r="3342" spans="1:20">
      <c r="A3342" s="4">
        <v>42993</v>
      </c>
      <c r="B3342" s="1">
        <v>-0.0004358183073909228</v>
      </c>
      <c r="C3342" s="1">
        <v>0.001925649052016754</v>
      </c>
      <c r="D3342" s="1">
        <v>-0.001041260175072889</v>
      </c>
      <c r="E3342" s="1">
        <v>-0.002390930554010962</v>
      </c>
      <c r="F3342" s="1">
        <v>0.001807187213561878</v>
      </c>
      <c r="G3342" s="1">
        <v>0.003743760399334439</v>
      </c>
      <c r="H3342" s="1">
        <v>-0.004179578706725362</v>
      </c>
      <c r="I3342" s="1">
        <v>-0.001818111347317686</v>
      </c>
      <c r="J3342" s="1">
        <v>-0.004785020574407328</v>
      </c>
      <c r="K3342" s="1">
        <v>-0.006134690953345401</v>
      </c>
      <c r="L3342" s="1">
        <v>-0.001936573185772561</v>
      </c>
      <c r="O3342" s="3" t="s">
        <v>3915</v>
      </c>
      <c r="P3342" s="2">
        <v>6.347061485086202</v>
      </c>
      <c r="Q3342" s="2">
        <v>8.032401417168312</v>
      </c>
      <c r="R3342" s="2">
        <v>6.273012471690783</v>
      </c>
      <c r="S3342" s="2">
        <v>2.880054157156348</v>
      </c>
      <c r="T3342" s="2">
        <v>0.1014186983655427</v>
      </c>
    </row>
    <row r="3343" spans="1:20">
      <c r="A3343" s="4">
        <v>42996</v>
      </c>
      <c r="B3343" s="1">
        <v>0.004962899528414777</v>
      </c>
      <c r="C3343" s="1">
        <v>0.006644451702492171</v>
      </c>
      <c r="D3343" s="1">
        <v>0.002622084702325278</v>
      </c>
      <c r="E3343" s="1">
        <v>0.003387829956597921</v>
      </c>
      <c r="F3343" s="1">
        <v>0.001313374603687079</v>
      </c>
      <c r="G3343" s="1">
        <v>0.01670438968408305</v>
      </c>
      <c r="H3343" s="1">
        <v>-0.01174149015566828</v>
      </c>
      <c r="I3343" s="1">
        <v>-0.01005993798159088</v>
      </c>
      <c r="J3343" s="1">
        <v>-0.01408230498175778</v>
      </c>
      <c r="K3343" s="1">
        <v>-0.01331655972748513</v>
      </c>
      <c r="L3343" s="1">
        <v>-0.01539101508039598</v>
      </c>
      <c r="O3343" s="3" t="s">
        <v>3916</v>
      </c>
      <c r="P3343" s="2">
        <v>6.344295319492866</v>
      </c>
      <c r="Q3343" s="2">
        <v>8.047869003342701</v>
      </c>
      <c r="R3343" s="2">
        <v>6.266480633626275</v>
      </c>
      <c r="S3343" s="2">
        <v>2.873168147674797</v>
      </c>
      <c r="T3343" s="2">
        <v>0.101601980940445</v>
      </c>
    </row>
    <row r="3344" spans="1:20">
      <c r="A3344" s="4">
        <v>42997</v>
      </c>
      <c r="B3344" s="1">
        <v>-0.007162327797161527</v>
      </c>
      <c r="C3344" s="1">
        <v>-0.00503954597933165</v>
      </c>
      <c r="D3344" s="1">
        <v>-0.003473056865119339</v>
      </c>
      <c r="E3344" s="1">
        <v>-0.002633720987914479</v>
      </c>
      <c r="F3344" s="1">
        <v>0.002350053818319431</v>
      </c>
      <c r="G3344" s="1">
        <v>-0.001316903395729541</v>
      </c>
      <c r="H3344" s="1">
        <v>-0.005845424401431987</v>
      </c>
      <c r="I3344" s="1">
        <v>-0.003722642583602109</v>
      </c>
      <c r="J3344" s="1">
        <v>-0.002156153469389799</v>
      </c>
      <c r="K3344" s="1">
        <v>-0.001316817592184938</v>
      </c>
      <c r="L3344" s="1">
        <v>0.00366695721404886</v>
      </c>
      <c r="O3344" s="3" t="s">
        <v>3917</v>
      </c>
      <c r="P3344" s="2">
        <v>6.375781419742101</v>
      </c>
      <c r="Q3344" s="2">
        <v>8.101342680243395</v>
      </c>
      <c r="R3344" s="2">
        <v>6.282911876633125</v>
      </c>
      <c r="S3344" s="2">
        <v>2.882901952795832</v>
      </c>
      <c r="T3344" s="2">
        <v>0.1017354224018965</v>
      </c>
    </row>
    <row r="3345" spans="1:20">
      <c r="A3345" s="4">
        <v>42998</v>
      </c>
      <c r="B3345" s="1">
        <v>-0.01680892451133564</v>
      </c>
      <c r="C3345" s="1">
        <v>-0.01397277755917281</v>
      </c>
      <c r="D3345" s="1">
        <v>-0.01380566823202412</v>
      </c>
      <c r="E3345" s="1">
        <v>-0.01370695772930064</v>
      </c>
      <c r="F3345" s="1">
        <v>-0.01779182705843185</v>
      </c>
      <c r="G3345" s="1">
        <v>-9.418856550802435e-05</v>
      </c>
      <c r="H3345" s="1">
        <v>-0.01671473594582762</v>
      </c>
      <c r="I3345" s="1">
        <v>-0.01387858899366479</v>
      </c>
      <c r="J3345" s="1">
        <v>-0.01371147966651609</v>
      </c>
      <c r="K3345" s="1">
        <v>-0.01361276916379262</v>
      </c>
      <c r="L3345" s="1">
        <v>-0.01769763849292383</v>
      </c>
      <c r="O3345" s="3" t="s">
        <v>3918</v>
      </c>
      <c r="P3345" s="2">
        <v>6.330115983250856</v>
      </c>
      <c r="Q3345" s="2">
        <v>8.060515591311987</v>
      </c>
      <c r="R3345" s="2">
        <v>6.261090966407044</v>
      </c>
      <c r="S3345" s="2">
        <v>2.875309193416654</v>
      </c>
      <c r="T3345" s="2">
        <v>0.1019745061197704</v>
      </c>
    </row>
    <row r="3346" spans="1:20">
      <c r="A3346" s="4">
        <v>42999</v>
      </c>
      <c r="B3346" s="1">
        <v>-0.01082368551695867</v>
      </c>
      <c r="C3346" s="1">
        <v>-0.01460159191654031</v>
      </c>
      <c r="D3346" s="1">
        <v>-0.01323875268180708</v>
      </c>
      <c r="E3346" s="1">
        <v>-0.01264589232293489</v>
      </c>
      <c r="F3346" s="1">
        <v>-0.0164472749409138</v>
      </c>
      <c r="G3346" s="1">
        <v>-0.0007221803566943574</v>
      </c>
      <c r="H3346" s="1">
        <v>-0.01010150516026431</v>
      </c>
      <c r="I3346" s="1">
        <v>-0.01387941155984596</v>
      </c>
      <c r="J3346" s="1">
        <v>-0.01251657232511272</v>
      </c>
      <c r="K3346" s="1">
        <v>-0.01192371196624054</v>
      </c>
      <c r="L3346" s="1">
        <v>-0.01572509458421945</v>
      </c>
      <c r="O3346" s="3" t="s">
        <v>3919</v>
      </c>
      <c r="P3346" s="2">
        <v>6.223713541540393</v>
      </c>
      <c r="Q3346" s="2">
        <v>7.94788779994234</v>
      </c>
      <c r="R3346" s="2">
        <v>6.174652421754305</v>
      </c>
      <c r="S3346" s="2">
        <v>2.835897451843823</v>
      </c>
      <c r="T3346" s="2">
        <v>0.1001601933425185</v>
      </c>
    </row>
    <row r="3347" spans="1:20">
      <c r="A3347" s="4">
        <v>43000</v>
      </c>
      <c r="B3347" s="1">
        <v>-0.01943188007484287</v>
      </c>
      <c r="C3347" s="1">
        <v>-0.01979973855381223</v>
      </c>
      <c r="D3347" s="1">
        <v>-0.02215420937544577</v>
      </c>
      <c r="E3347" s="1">
        <v>-0.02136337359635998</v>
      </c>
      <c r="F3347" s="1">
        <v>-0.02759798688757842</v>
      </c>
      <c r="G3347" s="1">
        <v>-0.004838963079340175</v>
      </c>
      <c r="H3347" s="1">
        <v>-0.01459291699550269</v>
      </c>
      <c r="I3347" s="1">
        <v>-0.01496077547447205</v>
      </c>
      <c r="J3347" s="1">
        <v>-0.01731524629610559</v>
      </c>
      <c r="K3347" s="1">
        <v>-0.01652441051701981</v>
      </c>
      <c r="L3347" s="1">
        <v>-0.02275902380823824</v>
      </c>
      <c r="O3347" s="3" t="s">
        <v>3920</v>
      </c>
      <c r="P3347" s="2">
        <v>6.156350023419122</v>
      </c>
      <c r="Q3347" s="2">
        <v>7.831835985689132</v>
      </c>
      <c r="R3347" s="2">
        <v>6.092907725446579</v>
      </c>
      <c r="S3347" s="2">
        <v>2.800034998028921</v>
      </c>
      <c r="T3347" s="2">
        <v>0.09851283110447898</v>
      </c>
    </row>
    <row r="3348" spans="1:20">
      <c r="A3348" s="4">
        <v>43003</v>
      </c>
      <c r="B3348" s="1">
        <v>-0.01768417592619764</v>
      </c>
      <c r="C3348" s="1">
        <v>-0.02882005346947025</v>
      </c>
      <c r="D3348" s="1">
        <v>-0.02944237922619075</v>
      </c>
      <c r="E3348" s="1">
        <v>-0.0293398635544162</v>
      </c>
      <c r="F3348" s="1">
        <v>-0.02767707175495526</v>
      </c>
      <c r="G3348" s="1">
        <v>-0.0009788134255310776</v>
      </c>
      <c r="H3348" s="1">
        <v>-0.01670536250066657</v>
      </c>
      <c r="I3348" s="1">
        <v>-0.02784124004393917</v>
      </c>
      <c r="J3348" s="1">
        <v>-0.02846356580065967</v>
      </c>
      <c r="K3348" s="1">
        <v>-0.02836105012888512</v>
      </c>
      <c r="L3348" s="1">
        <v>-0.02669825832942418</v>
      </c>
      <c r="O3348" s="3" t="s">
        <v>3921</v>
      </c>
      <c r="P3348" s="2">
        <v>6.036720568065286</v>
      </c>
      <c r="Q3348" s="2">
        <v>7.676767680776149</v>
      </c>
      <c r="R3348" s="2">
        <v>5.957924171991764</v>
      </c>
      <c r="S3348" s="2">
        <v>2.740216804283146</v>
      </c>
      <c r="T3348" s="2">
        <v>0.09579407528339934</v>
      </c>
    </row>
    <row r="3349" spans="1:20">
      <c r="A3349" s="4">
        <v>43004</v>
      </c>
      <c r="B3349" s="1">
        <v>0.001385872894565487</v>
      </c>
      <c r="C3349" s="1">
        <v>0.0002938745820051381</v>
      </c>
      <c r="D3349" s="1">
        <v>0.002928670359471086</v>
      </c>
      <c r="E3349" s="1">
        <v>0.006457725581241247</v>
      </c>
      <c r="F3349" s="1">
        <v>0.0002285394152692355</v>
      </c>
      <c r="G3349" s="1">
        <v>-0.00666877370417196</v>
      </c>
      <c r="H3349" s="1">
        <v>0.008054646598737447</v>
      </c>
      <c r="I3349" s="1">
        <v>0.006962648286177098</v>
      </c>
      <c r="J3349" s="1">
        <v>0.009597444063643046</v>
      </c>
      <c r="K3349" s="1">
        <v>0.01312649928541321</v>
      </c>
      <c r="L3349" s="1">
        <v>0.006897313119441195</v>
      </c>
      <c r="O3349" s="3" t="s">
        <v>3922</v>
      </c>
      <c r="P3349" s="2">
        <v>5.929966139522324</v>
      </c>
      <c r="Q3349" s="2">
        <v>7.455522825743479</v>
      </c>
      <c r="R3349" s="2">
        <v>5.782508709119094</v>
      </c>
      <c r="S3349" s="2">
        <v>2.65981921713596</v>
      </c>
      <c r="T3349" s="2">
        <v>0.09314277578808111</v>
      </c>
    </row>
    <row r="3350" spans="1:20">
      <c r="A3350" s="4">
        <v>43005</v>
      </c>
      <c r="B3350" s="1">
        <v>0.009112829711282577</v>
      </c>
      <c r="C3350" s="1">
        <v>0.008855733116481135</v>
      </c>
      <c r="D3350" s="1">
        <v>0.007458726332366439</v>
      </c>
      <c r="E3350" s="1">
        <v>0.00585670434893526</v>
      </c>
      <c r="F3350" s="1">
        <v>0.01266160352430301</v>
      </c>
      <c r="G3350" s="1">
        <v>-0.001495434153170772</v>
      </c>
      <c r="H3350" s="1">
        <v>0.01060826386445335</v>
      </c>
      <c r="I3350" s="1">
        <v>0.01035116726965191</v>
      </c>
      <c r="J3350" s="1">
        <v>0.00895416048553721</v>
      </c>
      <c r="K3350" s="1">
        <v>0.007352138502106031</v>
      </c>
      <c r="L3350" s="1">
        <v>0.01415703767747378</v>
      </c>
      <c r="O3350" s="3" t="s">
        <v>3923</v>
      </c>
      <c r="P3350" s="2">
        <v>5.938184318860779</v>
      </c>
      <c r="Q3350" s="2">
        <v>7.457713814397525</v>
      </c>
      <c r="R3350" s="2">
        <v>5.799443770978875</v>
      </c>
      <c r="S3350" s="2">
        <v>2.676995599735935</v>
      </c>
      <c r="T3350" s="2">
        <v>0.09316406258359627</v>
      </c>
    </row>
    <row r="3351" spans="1:20">
      <c r="A3351" s="4">
        <v>43006</v>
      </c>
      <c r="B3351" s="1">
        <v>0.004583291941626433</v>
      </c>
      <c r="C3351" s="1">
        <v>0.007815509390506348</v>
      </c>
      <c r="D3351" s="1">
        <v>0.004182289824584018</v>
      </c>
      <c r="E3351" s="1">
        <v>0.001949930741298012</v>
      </c>
      <c r="F3351" s="1">
        <v>0.004865433243942618</v>
      </c>
      <c r="G3351" s="1">
        <v>9.559620164445448e-05</v>
      </c>
      <c r="H3351" s="1">
        <v>0.004487695739981978</v>
      </c>
      <c r="I3351" s="1">
        <v>0.007719913188861893</v>
      </c>
      <c r="J3351" s="1">
        <v>0.004086693622939563</v>
      </c>
      <c r="K3351" s="1">
        <v>0.001854334539653557</v>
      </c>
      <c r="L3351" s="1">
        <v>0.004769837042298164</v>
      </c>
      <c r="O3351" s="3" t="s">
        <v>3924</v>
      </c>
      <c r="P3351" s="2">
        <v>5.992297981352766</v>
      </c>
      <c r="Q3351" s="2">
        <v>7.523757337596924</v>
      </c>
      <c r="R3351" s="2">
        <v>5.842700234946554</v>
      </c>
      <c r="S3351" s="2">
        <v>2.692673971506989</v>
      </c>
      <c r="T3351" s="2">
        <v>0.09434366900674312</v>
      </c>
    </row>
    <row r="3352" spans="1:20">
      <c r="A3352" s="4">
        <v>43007</v>
      </c>
      <c r="B3352" s="1">
        <v>0.008156304983757412</v>
      </c>
      <c r="C3352" s="1">
        <v>0.007485710847043414</v>
      </c>
      <c r="D3352" s="1">
        <v>0.001258676989172258</v>
      </c>
      <c r="E3352" s="1">
        <v>0.01024539437473493</v>
      </c>
      <c r="F3352" s="1">
        <v>0.005108621054523477</v>
      </c>
      <c r="G3352" s="1">
        <v>0.007710689819977468</v>
      </c>
      <c r="H3352" s="1">
        <v>0.0004456151637799444</v>
      </c>
      <c r="I3352" s="1">
        <v>-0.0002249789729340534</v>
      </c>
      <c r="J3352" s="1">
        <v>-0.006452012830805209</v>
      </c>
      <c r="K3352" s="1">
        <v>0.002534704554757461</v>
      </c>
      <c r="L3352" s="1">
        <v>-0.002602068765453991</v>
      </c>
      <c r="O3352" s="3" t="s">
        <v>3925</v>
      </c>
      <c r="P3352" s="2">
        <v>6.019762432402525</v>
      </c>
      <c r="Q3352" s="2">
        <v>7.582559333720804</v>
      </c>
      <c r="R3352" s="2">
        <v>5.867136100687265</v>
      </c>
      <c r="S3352" s="2">
        <v>2.697924499260324</v>
      </c>
      <c r="T3352" s="2">
        <v>0.09480269183028406</v>
      </c>
    </row>
    <row r="3353" spans="1:20">
      <c r="A3353" s="4">
        <v>43018</v>
      </c>
      <c r="B3353" s="1">
        <v>-0.003325979715678273</v>
      </c>
      <c r="C3353" s="1">
        <v>-0.005976565145194845</v>
      </c>
      <c r="D3353" s="1">
        <v>-0.009844141510850779</v>
      </c>
      <c r="E3353" s="1">
        <v>-0.006291656076730323</v>
      </c>
      <c r="F3353" s="1">
        <v>-0.009601771502042444</v>
      </c>
      <c r="G3353" s="1">
        <v>0.0196667404432922</v>
      </c>
      <c r="H3353" s="1">
        <v>-0.02299272015897047</v>
      </c>
      <c r="I3353" s="1">
        <v>-0.02564330558848704</v>
      </c>
      <c r="J3353" s="1">
        <v>-0.02951088195414298</v>
      </c>
      <c r="K3353" s="1">
        <v>-0.02595839652002252</v>
      </c>
      <c r="L3353" s="1">
        <v>-0.02926851194533464</v>
      </c>
      <c r="O3353" s="3" t="s">
        <v>3926</v>
      </c>
      <c r="P3353" s="2">
        <v>6.068861450730965</v>
      </c>
      <c r="Q3353" s="2">
        <v>7.639320180373588</v>
      </c>
      <c r="R3353" s="2">
        <v>5.874520929889542</v>
      </c>
      <c r="S3353" s="2">
        <v>2.725565799748505</v>
      </c>
      <c r="T3353" s="2">
        <v>0.09528700285779375</v>
      </c>
    </row>
    <row r="3354" spans="1:20">
      <c r="A3354" s="4">
        <v>43019</v>
      </c>
      <c r="B3354" s="1">
        <v>0.01314617998523704</v>
      </c>
      <c r="C3354" s="1">
        <v>0.01113365719738901</v>
      </c>
      <c r="D3354" s="1">
        <v>0.003970524555352073</v>
      </c>
      <c r="E3354" s="1">
        <v>0.01428157810951025</v>
      </c>
      <c r="F3354" s="1">
        <v>0.01147906015811895</v>
      </c>
      <c r="G3354" s="1">
        <v>0.01125616298179777</v>
      </c>
      <c r="H3354" s="1">
        <v>0.00189001700343927</v>
      </c>
      <c r="I3354" s="1">
        <v>-0.0001225057844087551</v>
      </c>
      <c r="J3354" s="1">
        <v>-0.007285638426445695</v>
      </c>
      <c r="K3354" s="1">
        <v>0.003025415127712483</v>
      </c>
      <c r="L3354" s="1">
        <v>0.0002228971763211796</v>
      </c>
      <c r="O3354" s="3" t="s">
        <v>3927</v>
      </c>
      <c r="P3354" s="2">
        <v>6.048676540648572</v>
      </c>
      <c r="Q3354" s="2">
        <v>7.593663285650583</v>
      </c>
      <c r="R3354" s="2">
        <v>5.816691314547255</v>
      </c>
      <c r="S3354" s="2">
        <v>2.708417477121989</v>
      </c>
      <c r="T3354" s="2">
        <v>0.09437207882923875</v>
      </c>
    </row>
    <row r="3355" spans="1:20">
      <c r="A3355" s="4">
        <v>43020</v>
      </c>
      <c r="B3355" s="1">
        <v>-0.001331504160313579</v>
      </c>
      <c r="C3355" s="1">
        <v>0.002004495633865844</v>
      </c>
      <c r="D3355" s="1">
        <v>0.0004625608135531145</v>
      </c>
      <c r="E3355" s="1">
        <v>0.007342825067406356</v>
      </c>
      <c r="F3355" s="1">
        <v>0.003431093247418859</v>
      </c>
      <c r="G3355" s="1">
        <v>0.00610204832576966</v>
      </c>
      <c r="H3355" s="1">
        <v>-0.007433552486083239</v>
      </c>
      <c r="I3355" s="1">
        <v>-0.004097552691903816</v>
      </c>
      <c r="J3355" s="1">
        <v>-0.005639487512216546</v>
      </c>
      <c r="K3355" s="1">
        <v>0.001240776741636695</v>
      </c>
      <c r="L3355" s="1">
        <v>-0.002670955078350801</v>
      </c>
      <c r="O3355" s="3" t="s">
        <v>3928</v>
      </c>
      <c r="P3355" s="2">
        <v>6.128193531124419</v>
      </c>
      <c r="Q3355" s="2">
        <v>7.678208529545416</v>
      </c>
      <c r="R3355" s="2">
        <v>5.839786630242568</v>
      </c>
      <c r="S3355" s="2">
        <v>2.74709795287467</v>
      </c>
      <c r="T3355" s="2">
        <v>0.09545538159936633</v>
      </c>
    </row>
    <row r="3356" spans="1:20">
      <c r="A3356" s="4">
        <v>43021</v>
      </c>
      <c r="B3356" s="1">
        <v>-0.01264440598917493</v>
      </c>
      <c r="C3356" s="1">
        <v>-0.01041161930183132</v>
      </c>
      <c r="D3356" s="1">
        <v>-0.0136452555503479</v>
      </c>
      <c r="E3356" s="1">
        <v>-0.01343254502810098</v>
      </c>
      <c r="F3356" s="1">
        <v>-0.01466430559836196</v>
      </c>
      <c r="G3356" s="1">
        <v>-0.002316296364024195</v>
      </c>
      <c r="H3356" s="1">
        <v>-0.01032810962515074</v>
      </c>
      <c r="I3356" s="1">
        <v>-0.008095322937807126</v>
      </c>
      <c r="J3356" s="1">
        <v>-0.01132895918632371</v>
      </c>
      <c r="K3356" s="1">
        <v>-0.01111624866407679</v>
      </c>
      <c r="L3356" s="1">
        <v>-0.01234800923433776</v>
      </c>
      <c r="O3356" s="3" t="s">
        <v>3929</v>
      </c>
      <c r="P3356" s="2">
        <v>6.12003381594252</v>
      </c>
      <c r="Q3356" s="2">
        <v>7.693599465018801</v>
      </c>
      <c r="R3356" s="2">
        <v>5.84248788669723</v>
      </c>
      <c r="S3356" s="2">
        <v>2.767269412585658</v>
      </c>
      <c r="T3356" s="2">
        <v>0.09578289791460171</v>
      </c>
    </row>
    <row r="3357" spans="1:20">
      <c r="A3357" s="4">
        <v>43024</v>
      </c>
      <c r="B3357" s="1">
        <v>-0.01504326900720676</v>
      </c>
      <c r="C3357" s="1">
        <v>-0.008688600425978632</v>
      </c>
      <c r="D3357" s="1">
        <v>-0.008125863726675231</v>
      </c>
      <c r="E3357" s="1">
        <v>-0.01053371393824043</v>
      </c>
      <c r="F3357" s="1">
        <v>-0.009466870532428229</v>
      </c>
      <c r="G3357" s="1">
        <v>0.001435772109362965</v>
      </c>
      <c r="H3357" s="1">
        <v>-0.01647904111656973</v>
      </c>
      <c r="I3357" s="1">
        <v>-0.0101243725353416</v>
      </c>
      <c r="J3357" s="1">
        <v>-0.009561635836038196</v>
      </c>
      <c r="K3357" s="1">
        <v>-0.01196948604760339</v>
      </c>
      <c r="L3357" s="1">
        <v>-0.01090264264179119</v>
      </c>
      <c r="O3357" s="3" t="s">
        <v>3930</v>
      </c>
      <c r="P3357" s="2">
        <v>6.042649623706263</v>
      </c>
      <c r="Q3357" s="2">
        <v>7.613496636328252</v>
      </c>
      <c r="R3357" s="2">
        <v>5.762765646433434</v>
      </c>
      <c r="S3357" s="2">
        <v>2.730097941596215</v>
      </c>
      <c r="T3357" s="2">
        <v>0.09437830822848528</v>
      </c>
    </row>
    <row r="3358" spans="1:20">
      <c r="A3358" s="4">
        <v>43025</v>
      </c>
      <c r="B3358" s="1">
        <v>0.004110186627037438</v>
      </c>
      <c r="C3358" s="1">
        <v>0.005469930819802737</v>
      </c>
      <c r="D3358" s="1">
        <v>0.004351584154638211</v>
      </c>
      <c r="E3358" s="1">
        <v>0.006509357413777339</v>
      </c>
      <c r="F3358" s="1">
        <v>0.007235508949545499</v>
      </c>
      <c r="G3358" s="1">
        <v>0.002104813617229029</v>
      </c>
      <c r="H3358" s="1">
        <v>0.002005373009808409</v>
      </c>
      <c r="I3358" s="1">
        <v>0.003365117202573709</v>
      </c>
      <c r="J3358" s="1">
        <v>0.002246770537409182</v>
      </c>
      <c r="K3358" s="1">
        <v>0.00440454379654831</v>
      </c>
      <c r="L3358" s="1">
        <v>0.005130695332316471</v>
      </c>
      <c r="O3358" s="3" t="s">
        <v>3931</v>
      </c>
      <c r="P3358" s="2">
        <v>5.951748419900554</v>
      </c>
      <c r="Q3358" s="2">
        <v>7.547346006210663</v>
      </c>
      <c r="R3358" s="2">
        <v>5.715938198101751</v>
      </c>
      <c r="S3358" s="2">
        <v>2.701339870856061</v>
      </c>
      <c r="T3358" s="2">
        <v>0.0934848410034166</v>
      </c>
    </row>
    <row r="3359" spans="1:20">
      <c r="A3359" s="4">
        <v>43026</v>
      </c>
      <c r="B3359" s="1">
        <v>-0.005844935334534784</v>
      </c>
      <c r="C3359" s="1">
        <v>-0.00540334759917005</v>
      </c>
      <c r="D3359" s="1">
        <v>-0.005265461943840477</v>
      </c>
      <c r="E3359" s="1">
        <v>-0.005140982641885228</v>
      </c>
      <c r="F3359" s="1">
        <v>-0.003756724142755408</v>
      </c>
      <c r="G3359" s="1">
        <v>-0.0003348452101913368</v>
      </c>
      <c r="H3359" s="1">
        <v>-0.005510090124343447</v>
      </c>
      <c r="I3359" s="1">
        <v>-0.005068502388978713</v>
      </c>
      <c r="J3359" s="1">
        <v>-0.00493061673364914</v>
      </c>
      <c r="K3359" s="1">
        <v>-0.004806137431693891</v>
      </c>
      <c r="L3359" s="1">
        <v>-0.003421878932564071</v>
      </c>
      <c r="O3359" s="3" t="s">
        <v>3932</v>
      </c>
      <c r="P3359" s="2">
        <v>5.97621121666352</v>
      </c>
      <c r="Q3359" s="2">
        <v>7.58862946673775</v>
      </c>
      <c r="R3359" s="2">
        <v>5.740811584193501</v>
      </c>
      <c r="S3359" s="2">
        <v>2.718923857571551</v>
      </c>
      <c r="T3359" s="2">
        <v>0.09416125140714365</v>
      </c>
    </row>
    <row r="3360" spans="1:20">
      <c r="A3360" s="4">
        <v>43027</v>
      </c>
      <c r="B3360" s="1">
        <v>0.007372179712183513</v>
      </c>
      <c r="C3360" s="1">
        <v>0.00569025642996257</v>
      </c>
      <c r="D3360" s="1">
        <v>0.003838060126224452</v>
      </c>
      <c r="E3360" s="1">
        <v>0.008456578088062772</v>
      </c>
      <c r="F3360" s="1">
        <v>0.005457903682444476</v>
      </c>
      <c r="G3360" s="1">
        <v>-0.005876979293544471</v>
      </c>
      <c r="H3360" s="1">
        <v>0.01324915900572798</v>
      </c>
      <c r="I3360" s="1">
        <v>0.01156723572350704</v>
      </c>
      <c r="J3360" s="1">
        <v>0.009715039419768923</v>
      </c>
      <c r="K3360" s="1">
        <v>0.01433355738160724</v>
      </c>
      <c r="L3360" s="1">
        <v>0.01133488297598895</v>
      </c>
      <c r="O3360" s="3" t="s">
        <v>3933</v>
      </c>
      <c r="P3360" s="2">
        <v>5.9412806485566</v>
      </c>
      <c r="Q3360" s="2">
        <v>7.547625463927662</v>
      </c>
      <c r="R3360" s="2">
        <v>5.710583559270172</v>
      </c>
      <c r="S3360" s="2">
        <v>2.704945917215168</v>
      </c>
      <c r="T3360" s="2">
        <v>0.09380751356067038</v>
      </c>
    </row>
    <row r="3361" spans="1:20">
      <c r="A3361" s="4">
        <v>43028</v>
      </c>
      <c r="B3361" s="1">
        <v>0.004670620934598801</v>
      </c>
      <c r="C3361" s="1">
        <v>0.003906297009306003</v>
      </c>
      <c r="D3361" s="1">
        <v>0.004369096921578608</v>
      </c>
      <c r="E3361" s="1">
        <v>0.001318690899857033</v>
      </c>
      <c r="F3361" s="1">
        <v>0.007583096089930796</v>
      </c>
      <c r="G3361" s="1">
        <v>0.007412625968695297</v>
      </c>
      <c r="H3361" s="1">
        <v>-0.002742005034096495</v>
      </c>
      <c r="I3361" s="1">
        <v>-0.003506328959389293</v>
      </c>
      <c r="J3361" s="1">
        <v>-0.003043529047116689</v>
      </c>
      <c r="K3361" s="1">
        <v>-0.006093935068838263</v>
      </c>
      <c r="L3361" s="1">
        <v>0.0001704701212354998</v>
      </c>
      <c r="O3361" s="3" t="s">
        <v>3934</v>
      </c>
      <c r="P3361" s="2">
        <v>5.985080837218278</v>
      </c>
      <c r="Q3361" s="2">
        <v>7.590573388254725</v>
      </c>
      <c r="R3361" s="2">
        <v>5.73250112232648</v>
      </c>
      <c r="S3361" s="2">
        <v>2.727820503588084</v>
      </c>
      <c r="T3361" s="2">
        <v>0.09431950593437412</v>
      </c>
    </row>
    <row r="3362" spans="1:20">
      <c r="A3362" s="4">
        <v>43031</v>
      </c>
      <c r="B3362" s="1">
        <v>0.002083235214852985</v>
      </c>
      <c r="C3362" s="1">
        <v>0.003094766000251159</v>
      </c>
      <c r="D3362" s="1">
        <v>0.0007551500814058087</v>
      </c>
      <c r="E3362" s="1">
        <v>0.003701013498661032</v>
      </c>
      <c r="F3362" s="1">
        <v>0.005292549466332286</v>
      </c>
      <c r="G3362" s="1">
        <v>0.001702696950348193</v>
      </c>
      <c r="H3362" s="1">
        <v>0.0003805382645047928</v>
      </c>
      <c r="I3362" s="1">
        <v>0.001392069049902966</v>
      </c>
      <c r="J3362" s="1">
        <v>-0.0009475468689423838</v>
      </c>
      <c r="K3362" s="1">
        <v>0.00199831654831284</v>
      </c>
      <c r="L3362" s="1">
        <v>0.003589852515984093</v>
      </c>
      <c r="O3362" s="3" t="s">
        <v>3935</v>
      </c>
      <c r="P3362" s="2">
        <v>6.013034881071856</v>
      </c>
      <c r="Q3362" s="2">
        <v>7.620224422380183</v>
      </c>
      <c r="R3362" s="2">
        <v>5.757546975332982</v>
      </c>
      <c r="S3362" s="2">
        <v>2.73141765566261</v>
      </c>
      <c r="T3362" s="2">
        <v>0.09503473981102928</v>
      </c>
    </row>
    <row r="3363" spans="1:20">
      <c r="A3363" s="4">
        <v>43032</v>
      </c>
      <c r="B3363" s="1">
        <v>0.008678557190010094</v>
      </c>
      <c r="C3363" s="1">
        <v>0.009910847227994291</v>
      </c>
      <c r="D3363" s="1">
        <v>0.008959075143687656</v>
      </c>
      <c r="E3363" s="1">
        <v>0.007544125698981885</v>
      </c>
      <c r="F3363" s="1">
        <v>0.007403525155965651</v>
      </c>
      <c r="G3363" s="1">
        <v>-0.001487327363788205</v>
      </c>
      <c r="H3363" s="1">
        <v>0.01016588455379841</v>
      </c>
      <c r="I3363" s="1">
        <v>0.01139817459178261</v>
      </c>
      <c r="J3363" s="1">
        <v>0.01044640250747575</v>
      </c>
      <c r="K3363" s="1">
        <v>0.009031453062770201</v>
      </c>
      <c r="L3363" s="1">
        <v>0.008890852519753967</v>
      </c>
      <c r="O3363" s="3" t="s">
        <v>3936</v>
      </c>
      <c r="P3363" s="2">
        <v>6.025561447084244</v>
      </c>
      <c r="Q3363" s="2">
        <v>7.643807233836848</v>
      </c>
      <c r="R3363" s="2">
        <v>5.761894787400102</v>
      </c>
      <c r="S3363" s="2">
        <v>2.741526669276698</v>
      </c>
      <c r="T3363" s="2">
        <v>0.09553771587249917</v>
      </c>
    </row>
    <row r="3364" spans="1:20">
      <c r="A3364" s="4">
        <v>43033</v>
      </c>
      <c r="B3364" s="1">
        <v>0.007360317529863547</v>
      </c>
      <c r="C3364" s="1">
        <v>0.008162425094629722</v>
      </c>
      <c r="D3364" s="1">
        <v>0.006921593844706031</v>
      </c>
      <c r="E3364" s="1">
        <v>0.00773108509064091</v>
      </c>
      <c r="F3364" s="1">
        <v>0.006873969912596811</v>
      </c>
      <c r="G3364" s="1">
        <v>0.001063959143968951</v>
      </c>
      <c r="H3364" s="1">
        <v>0.006296358385894596</v>
      </c>
      <c r="I3364" s="1">
        <v>0.007098465950660771</v>
      </c>
      <c r="J3364" s="1">
        <v>0.00585763470073708</v>
      </c>
      <c r="K3364" s="1">
        <v>0.006667125946671959</v>
      </c>
      <c r="L3364" s="1">
        <v>0.00581001076862786</v>
      </c>
      <c r="O3364" s="3" t="s">
        <v>3937</v>
      </c>
      <c r="P3364" s="2">
        <v>6.077854626704685</v>
      </c>
      <c r="Q3364" s="2">
        <v>7.719563839571643</v>
      </c>
      <c r="R3364" s="2">
        <v>5.813516035770442</v>
      </c>
      <c r="S3364" s="2">
        <v>2.762209091076833</v>
      </c>
      <c r="T3364" s="2">
        <v>0.09624503175530472</v>
      </c>
    </row>
    <row r="3365" spans="1:20">
      <c r="A3365" s="4">
        <v>43034</v>
      </c>
      <c r="B3365" s="1">
        <v>-0.005677105680333638</v>
      </c>
      <c r="C3365" s="1">
        <v>-0.003435119742375536</v>
      </c>
      <c r="D3365" s="1">
        <v>-0.004981278129852384</v>
      </c>
      <c r="E3365" s="1">
        <v>-0.005195967861634232</v>
      </c>
      <c r="F3365" s="1">
        <v>-0.007192568342744399</v>
      </c>
      <c r="G3365" s="1">
        <v>-0.007045033555008962</v>
      </c>
      <c r="H3365" s="1">
        <v>0.001367927874675434</v>
      </c>
      <c r="I3365" s="1">
        <v>0.003609913812633536</v>
      </c>
      <c r="J3365" s="1">
        <v>0.002063755425156577</v>
      </c>
      <c r="K3365" s="1">
        <v>0.00184906569337473</v>
      </c>
      <c r="L3365" s="1">
        <v>-0.0001475347877354372</v>
      </c>
      <c r="O3365" s="3" t="s">
        <v>3938</v>
      </c>
      <c r="P3365" s="2">
        <v>6.122589566657582</v>
      </c>
      <c r="Q3365" s="2">
        <v>7.782574201175359</v>
      </c>
      <c r="R3365" s="2">
        <v>5.85375483257973</v>
      </c>
      <c r="S3365" s="2">
        <v>2.783563964598089</v>
      </c>
      <c r="T3365" s="2">
        <v>0.0969066172078276</v>
      </c>
    </row>
    <row r="3366" spans="1:20">
      <c r="A3366" s="4">
        <v>43035</v>
      </c>
      <c r="B3366" s="1">
        <v>0.008646261256509025</v>
      </c>
      <c r="C3366" s="1">
        <v>0.01343475199812727</v>
      </c>
      <c r="D3366" s="1">
        <v>0.01037968834908742</v>
      </c>
      <c r="E3366" s="1">
        <v>0.01268937944963544</v>
      </c>
      <c r="F3366" s="1">
        <v>0.008775204570087292</v>
      </c>
      <c r="G3366" s="1">
        <v>0.006850362396403575</v>
      </c>
      <c r="H3366" s="1">
        <v>0.001795898860105449</v>
      </c>
      <c r="I3366" s="1">
        <v>0.006584389601723695</v>
      </c>
      <c r="J3366" s="1">
        <v>0.003529325952683848</v>
      </c>
      <c r="K3366" s="1">
        <v>0.005839017053231865</v>
      </c>
      <c r="L3366" s="1">
        <v>0.001924842173683716</v>
      </c>
      <c r="O3366" s="3" t="s">
        <v>3939</v>
      </c>
      <c r="P3366" s="2">
        <v>6.087830978650358</v>
      </c>
      <c r="Q3366" s="2">
        <v>7.7558401268904</v>
      </c>
      <c r="R3366" s="2">
        <v>5.824595651654683</v>
      </c>
      <c r="S3366" s="2">
        <v>2.769100655697235</v>
      </c>
      <c r="T3366" s="2">
        <v>0.09620960974069613</v>
      </c>
    </row>
    <row r="3367" spans="1:20">
      <c r="A3367" s="4">
        <v>43038</v>
      </c>
      <c r="B3367" s="1">
        <v>0.003348560165337355</v>
      </c>
      <c r="C3367" s="1">
        <v>0.005974872242671569</v>
      </c>
      <c r="D3367" s="1">
        <v>0.007110512653857981</v>
      </c>
      <c r="E3367" s="1">
        <v>0.007109725879807849</v>
      </c>
      <c r="F3367" s="1">
        <v>0.004936461407255344</v>
      </c>
      <c r="G3367" s="1">
        <v>0.003492998815417758</v>
      </c>
      <c r="H3367" s="1">
        <v>-0.0001444386500804029</v>
      </c>
      <c r="I3367" s="1">
        <v>0.002481873427253811</v>
      </c>
      <c r="J3367" s="1">
        <v>0.003617513838440223</v>
      </c>
      <c r="K3367" s="1">
        <v>0.003616727064390091</v>
      </c>
      <c r="L3367" s="1">
        <v>0.001443462591837585</v>
      </c>
      <c r="O3367" s="3" t="s">
        <v>3940</v>
      </c>
      <c r="P3367" s="2">
        <v>6.140467955777239</v>
      </c>
      <c r="Q3367" s="2">
        <v>7.860037915532296</v>
      </c>
      <c r="R3367" s="2">
        <v>5.885053139278308</v>
      </c>
      <c r="S3367" s="2">
        <v>2.804238824651611</v>
      </c>
      <c r="T3367" s="2">
        <v>0.09705386874777901</v>
      </c>
    </row>
    <row r="3368" spans="1:20">
      <c r="A3368" s="4">
        <v>43039</v>
      </c>
      <c r="B3368" s="1">
        <v>0.001874062278587996</v>
      </c>
      <c r="C3368" s="1">
        <v>0.003457906678027145</v>
      </c>
      <c r="D3368" s="1">
        <v>0.004755457165609878</v>
      </c>
      <c r="E3368" s="1">
        <v>0.004781241673436298</v>
      </c>
      <c r="F3368" s="1">
        <v>0.01043755867076945</v>
      </c>
      <c r="G3368" s="1">
        <v>0.009655548156668026</v>
      </c>
      <c r="H3368" s="1">
        <v>-0.00778148587808003</v>
      </c>
      <c r="I3368" s="1">
        <v>-0.006197641478640881</v>
      </c>
      <c r="J3368" s="1">
        <v>-0.004900090991058148</v>
      </c>
      <c r="K3368" s="1">
        <v>-0.004874306483231727</v>
      </c>
      <c r="L3368" s="1">
        <v>0.0007820105141014277</v>
      </c>
      <c r="O3368" s="3" t="s">
        <v>3941</v>
      </c>
      <c r="P3368" s="2">
        <v>6.161029682170485</v>
      </c>
      <c r="Q3368" s="2">
        <v>7.907000637900157</v>
      </c>
      <c r="R3368" s="2">
        <v>5.926898884093773</v>
      </c>
      <c r="S3368" s="2">
        <v>2.824176193996399</v>
      </c>
      <c r="T3368" s="2">
        <v>0.09753297142527724</v>
      </c>
    </row>
    <row r="3369" spans="1:20">
      <c r="A3369" s="4">
        <v>43040</v>
      </c>
      <c r="B3369" s="1">
        <v>0.004899557124357301</v>
      </c>
      <c r="C3369" s="1">
        <v>0.001443806728001151</v>
      </c>
      <c r="D3369" s="1">
        <v>0.003545158853164976</v>
      </c>
      <c r="E3369" s="1">
        <v>0.004481545167825729</v>
      </c>
      <c r="F3369" s="1">
        <v>0.006654914267912426</v>
      </c>
      <c r="G3369" s="1">
        <v>0.01555895314326827</v>
      </c>
      <c r="H3369" s="1">
        <v>-0.01065939601891097</v>
      </c>
      <c r="I3369" s="1">
        <v>-0.01411514641526712</v>
      </c>
      <c r="J3369" s="1">
        <v>-0.0120137942901033</v>
      </c>
      <c r="K3369" s="1">
        <v>-0.01107740797544254</v>
      </c>
      <c r="L3369" s="1">
        <v>-0.008904038875355846</v>
      </c>
      <c r="O3369" s="3" t="s">
        <v>3942</v>
      </c>
      <c r="P3369" s="2">
        <v>6.172575835495102</v>
      </c>
      <c r="Q3369" s="2">
        <v>7.934342308209117</v>
      </c>
      <c r="R3369" s="2">
        <v>5.955083997861982</v>
      </c>
      <c r="S3369" s="2">
        <v>2.837679262908261</v>
      </c>
      <c r="T3369" s="2">
        <v>0.09855097753686305</v>
      </c>
    </row>
    <row r="3370" spans="1:20">
      <c r="A3370" s="4">
        <v>43041</v>
      </c>
      <c r="B3370" s="1">
        <v>-0.002549002504055098</v>
      </c>
      <c r="C3370" s="1">
        <v>-0.0008167416457151022</v>
      </c>
      <c r="D3370" s="1">
        <v>-0.002709147341039442</v>
      </c>
      <c r="E3370" s="1">
        <v>-0.002089959427015398</v>
      </c>
      <c r="F3370" s="1">
        <v>-0.001448169522550113</v>
      </c>
      <c r="G3370" s="1">
        <v>-0.003630889125044168</v>
      </c>
      <c r="H3370" s="1">
        <v>0.001081886620989181</v>
      </c>
      <c r="I3370" s="1">
        <v>0.002814147479329066</v>
      </c>
      <c r="J3370" s="1">
        <v>0.000921741784004837</v>
      </c>
      <c r="K3370" s="1">
        <v>0.001540929698028659</v>
      </c>
      <c r="L3370" s="1">
        <v>0.002182719602493943</v>
      </c>
      <c r="O3370" s="3" t="s">
        <v>3943</v>
      </c>
      <c r="P3370" s="2">
        <v>6.202818723405538</v>
      </c>
      <c r="Q3370" s="2">
        <v>7.945797965015974</v>
      </c>
      <c r="R3370" s="2">
        <v>5.976195716618343</v>
      </c>
      <c r="S3370" s="2">
        <v>2.850396450696787</v>
      </c>
      <c r="T3370" s="2">
        <v>0.09920682584338984</v>
      </c>
    </row>
    <row r="3371" spans="1:20">
      <c r="A3371" s="4">
        <v>43042</v>
      </c>
      <c r="B3371" s="1">
        <v>0.003661362387062717</v>
      </c>
      <c r="C3371" s="1">
        <v>0.0003825942954798212</v>
      </c>
      <c r="D3371" s="1">
        <v>0.003986812793470795</v>
      </c>
      <c r="E3371" s="1">
        <v>0.002194609952068882</v>
      </c>
      <c r="F3371" s="1">
        <v>0.008349572165365027</v>
      </c>
      <c r="G3371" s="1">
        <v>0.003851509495452099</v>
      </c>
      <c r="H3371" s="1">
        <v>-0.0001901471083893824</v>
      </c>
      <c r="I3371" s="1">
        <v>-0.003468915199972278</v>
      </c>
      <c r="J3371" s="1">
        <v>0.0001353032980186963</v>
      </c>
      <c r="K3371" s="1">
        <v>-0.001656899543383217</v>
      </c>
      <c r="L3371" s="1">
        <v>0.004498062669912928</v>
      </c>
      <c r="O3371" s="3" t="s">
        <v>3944</v>
      </c>
      <c r="P3371" s="2">
        <v>6.187007722947377</v>
      </c>
      <c r="Q3371" s="2">
        <v>7.939308300909507</v>
      </c>
      <c r="R3371" s="2">
        <v>5.960005321883135</v>
      </c>
      <c r="S3371" s="2">
        <v>2.844439237763922</v>
      </c>
      <c r="T3371" s="2">
        <v>0.09906315754177451</v>
      </c>
    </row>
    <row r="3372" spans="1:20">
      <c r="A3372" s="4">
        <v>43045</v>
      </c>
      <c r="B3372" s="1">
        <v>0.001691788933071203</v>
      </c>
      <c r="C3372" s="1">
        <v>0.0003677387685634415</v>
      </c>
      <c r="D3372" s="1">
        <v>0.001464445697665129</v>
      </c>
      <c r="E3372" s="1">
        <v>0.00482773663879188</v>
      </c>
      <c r="F3372" s="1">
        <v>0.0003551198649829335</v>
      </c>
      <c r="G3372" s="1">
        <v>-0.004220405513088998</v>
      </c>
      <c r="H3372" s="1">
        <v>0.005912194446160202</v>
      </c>
      <c r="I3372" s="1">
        <v>0.00458814428165244</v>
      </c>
      <c r="J3372" s="1">
        <v>0.005684851210754127</v>
      </c>
      <c r="K3372" s="1">
        <v>0.009048142151880878</v>
      </c>
      <c r="L3372" s="1">
        <v>0.004575525378071932</v>
      </c>
      <c r="O3372" s="3" t="s">
        <v>3945</v>
      </c>
      <c r="P3372" s="2">
        <v>6.209660600312643</v>
      </c>
      <c r="Q3372" s="2">
        <v>7.94234583497549</v>
      </c>
      <c r="R3372" s="2">
        <v>5.983766747349573</v>
      </c>
      <c r="S3372" s="2">
        <v>2.850681672423174</v>
      </c>
      <c r="T3372" s="2">
        <v>0.09989029252459848</v>
      </c>
    </row>
    <row r="3373" spans="1:20">
      <c r="A3373" s="4">
        <v>43046</v>
      </c>
      <c r="B3373" s="1">
        <v>0.003084628295216385</v>
      </c>
      <c r="C3373" s="1">
        <v>0.002405715293860577</v>
      </c>
      <c r="D3373" s="1">
        <v>0.002144450547368448</v>
      </c>
      <c r="E3373" s="1">
        <v>0.004731086773201554</v>
      </c>
      <c r="F3373" s="1">
        <v>0.0001099307666576621</v>
      </c>
      <c r="G3373" s="1">
        <v>-0.001896858328393702</v>
      </c>
      <c r="H3373" s="1">
        <v>0.004981486623610198</v>
      </c>
      <c r="I3373" s="1">
        <v>0.004302573622254169</v>
      </c>
      <c r="J3373" s="1">
        <v>0.004041308875762262</v>
      </c>
      <c r="K3373" s="1">
        <v>0.006627945101595145</v>
      </c>
      <c r="L3373" s="1">
        <v>0.002006789095051253</v>
      </c>
      <c r="O3373" s="3" t="s">
        <v>3946</v>
      </c>
      <c r="P3373" s="2">
        <v>6.22016603539438</v>
      </c>
      <c r="Q3373" s="2">
        <v>7.945266543452349</v>
      </c>
      <c r="R3373" s="2">
        <v>5.99252964881856</v>
      </c>
      <c r="S3373" s="2">
        <v>2.864444012778664</v>
      </c>
      <c r="T3373" s="2">
        <v>0.09992576555179292</v>
      </c>
    </row>
    <row r="3374" spans="1:20">
      <c r="A3374" s="4">
        <v>43047</v>
      </c>
      <c r="B3374" s="1">
        <v>0.003763593315326164</v>
      </c>
      <c r="C3374" s="1">
        <v>0.005306834784193137</v>
      </c>
      <c r="D3374" s="1">
        <v>0.001498806061876801</v>
      </c>
      <c r="E3374" s="1">
        <v>0.003895133877730883</v>
      </c>
      <c r="F3374" s="1">
        <v>0.003710606060535859</v>
      </c>
      <c r="G3374" s="1">
        <v>0.003088252761610732</v>
      </c>
      <c r="H3374" s="1">
        <v>0.0006753405537154311</v>
      </c>
      <c r="I3374" s="1">
        <v>0.002218582022582405</v>
      </c>
      <c r="J3374" s="1">
        <v>-0.001589446699733932</v>
      </c>
      <c r="K3374" s="1">
        <v>0.0008068811161201506</v>
      </c>
      <c r="L3374" s="1">
        <v>0.0006223532989251268</v>
      </c>
      <c r="O3374" s="3" t="s">
        <v>3947</v>
      </c>
      <c r="P3374" s="2">
        <v>6.239352935548101</v>
      </c>
      <c r="Q3374" s="2">
        <v>7.964380592689731</v>
      </c>
      <c r="R3374" s="2">
        <v>6.005380332304091</v>
      </c>
      <c r="S3374" s="2">
        <v>2.877995945960097</v>
      </c>
      <c r="T3374" s="2">
        <v>0.09993675046780888</v>
      </c>
    </row>
    <row r="3375" spans="1:20">
      <c r="A3375" s="4">
        <v>43048</v>
      </c>
      <c r="B3375" s="1">
        <v>0.003907350737996085</v>
      </c>
      <c r="C3375" s="1">
        <v>0.004878356895207325</v>
      </c>
      <c r="D3375" s="1">
        <v>0.005452571024721964</v>
      </c>
      <c r="E3375" s="1">
        <v>0.004400493619993728</v>
      </c>
      <c r="F3375" s="1">
        <v>0.005728513674850388</v>
      </c>
      <c r="G3375" s="1">
        <v>-0.001953818827708731</v>
      </c>
      <c r="H3375" s="1">
        <v>0.005861169565704927</v>
      </c>
      <c r="I3375" s="1">
        <v>0.006832175722915945</v>
      </c>
      <c r="J3375" s="1">
        <v>0.007406389852430806</v>
      </c>
      <c r="K3375" s="1">
        <v>0.006354312447702348</v>
      </c>
      <c r="L3375" s="1">
        <v>0.00768233250255923</v>
      </c>
      <c r="O3375" s="3" t="s">
        <v>3948</v>
      </c>
      <c r="P3375" s="2">
        <v>6.262835322548291</v>
      </c>
      <c r="Q3375" s="2">
        <v>8.00664624465357</v>
      </c>
      <c r="R3375" s="2">
        <v>6.014381232750024</v>
      </c>
      <c r="S3375" s="2">
        <v>2.889206125469178</v>
      </c>
      <c r="T3375" s="2">
        <v>0.100307576379765</v>
      </c>
    </row>
    <row r="3376" spans="1:20">
      <c r="A3376" s="4">
        <v>43049</v>
      </c>
      <c r="B3376" s="1">
        <v>0.01007791233287136</v>
      </c>
      <c r="C3376" s="1">
        <v>0.005220130766131259</v>
      </c>
      <c r="D3376" s="1">
        <v>0.006326467042594874</v>
      </c>
      <c r="E3376" s="1">
        <v>0.007482491689087656</v>
      </c>
      <c r="F3376" s="1">
        <v>0.004730771720490967</v>
      </c>
      <c r="G3376" s="1">
        <v>-0.003500029661268389</v>
      </c>
      <c r="H3376" s="1">
        <v>0.01357794199413975</v>
      </c>
      <c r="I3376" s="1">
        <v>0.008720160427399648</v>
      </c>
      <c r="J3376" s="1">
        <v>0.009826496703863263</v>
      </c>
      <c r="K3376" s="1">
        <v>0.01098252135035604</v>
      </c>
      <c r="L3376" s="1">
        <v>0.008230801381759356</v>
      </c>
      <c r="O3376" s="3" t="s">
        <v>3949</v>
      </c>
      <c r="P3376" s="2">
        <v>6.287306416767798</v>
      </c>
      <c r="Q3376" s="2">
        <v>8.045705522568662</v>
      </c>
      <c r="R3376" s="2">
        <v>6.047175073591348</v>
      </c>
      <c r="S3376" s="2">
        <v>2.901920058591152</v>
      </c>
      <c r="T3376" s="2">
        <v>0.1008821897027476</v>
      </c>
    </row>
    <row r="3377" spans="1:20">
      <c r="A3377" s="4">
        <v>43052</v>
      </c>
      <c r="B3377" s="1">
        <v>0.01417932258603138</v>
      </c>
      <c r="C3377" s="1">
        <v>0.01066455584289017</v>
      </c>
      <c r="D3377" s="1">
        <v>0.007705983018527984</v>
      </c>
      <c r="E3377" s="1">
        <v>0.00967320933010396</v>
      </c>
      <c r="F3377" s="1">
        <v>0.01058363691238462</v>
      </c>
      <c r="G3377" s="1">
        <v>-0.004851768067627105</v>
      </c>
      <c r="H3377" s="1">
        <v>0.01903109065365838</v>
      </c>
      <c r="I3377" s="1">
        <v>0.01551632391051738</v>
      </c>
      <c r="J3377" s="1">
        <v>0.0125577510861552</v>
      </c>
      <c r="K3377" s="1">
        <v>0.01452497739773095</v>
      </c>
      <c r="L3377" s="1">
        <v>0.01543540498001184</v>
      </c>
      <c r="O3377" s="3" t="s">
        <v>3950</v>
      </c>
      <c r="P3377" s="2">
        <v>6.350669339645884</v>
      </c>
      <c r="Q3377" s="2">
        <v>8.087705157502254</v>
      </c>
      <c r="R3377" s="2">
        <v>6.085432327395226</v>
      </c>
      <c r="S3377" s="2">
        <v>2.923633651311957</v>
      </c>
      <c r="T3377" s="2">
        <v>0.1013594403128945</v>
      </c>
    </row>
    <row r="3378" spans="1:20">
      <c r="A3378" s="4">
        <v>43053</v>
      </c>
      <c r="B3378" s="1">
        <v>0.008876195921264429</v>
      </c>
      <c r="C3378" s="1">
        <v>0.006799902313230577</v>
      </c>
      <c r="D3378" s="1">
        <v>0.005760443027087669</v>
      </c>
      <c r="E3378" s="1">
        <v>0.008438253381804595</v>
      </c>
      <c r="F3378" s="1">
        <v>0.009231730279329886</v>
      </c>
      <c r="G3378" s="1">
        <v>-0.002123650285645873</v>
      </c>
      <c r="H3378" s="1">
        <v>0.0109998462069103</v>
      </c>
      <c r="I3378" s="1">
        <v>0.00892355259887645</v>
      </c>
      <c r="J3378" s="1">
        <v>0.007884093312733542</v>
      </c>
      <c r="K3378" s="1">
        <v>0.01056190366745047</v>
      </c>
      <c r="L3378" s="1">
        <v>0.01135538056497576</v>
      </c>
      <c r="O3378" s="3" t="s">
        <v>3951</v>
      </c>
      <c r="P3378" s="2">
        <v>6.440717528849942</v>
      </c>
      <c r="Q3378" s="2">
        <v>8.173956940795268</v>
      </c>
      <c r="R3378" s="2">
        <v>6.132326565570534</v>
      </c>
      <c r="S3378" s="2">
        <v>2.951914571625634</v>
      </c>
      <c r="T3378" s="2">
        <v>0.1024321918268087</v>
      </c>
    </row>
    <row r="3379" spans="1:20">
      <c r="A3379" s="4">
        <v>43054</v>
      </c>
      <c r="B3379" s="1">
        <v>-0.007065877387023023</v>
      </c>
      <c r="C3379" s="1">
        <v>-0.00616286156454493</v>
      </c>
      <c r="D3379" s="1">
        <v>-0.01285745317809617</v>
      </c>
      <c r="E3379" s="1">
        <v>-0.00634470149634403</v>
      </c>
      <c r="F3379" s="1">
        <v>-0.006608568023095951</v>
      </c>
      <c r="G3379" s="1">
        <v>-0.004346262214495522</v>
      </c>
      <c r="H3379" s="1">
        <v>-0.002719615172527501</v>
      </c>
      <c r="I3379" s="1">
        <v>-0.001816599350049408</v>
      </c>
      <c r="J3379" s="1">
        <v>-0.008511190963600646</v>
      </c>
      <c r="K3379" s="1">
        <v>-0.001998439281848507</v>
      </c>
      <c r="L3379" s="1">
        <v>-0.002262305808600429</v>
      </c>
      <c r="O3379" s="3" t="s">
        <v>3952</v>
      </c>
      <c r="P3379" s="2">
        <v>6.497886599509536</v>
      </c>
      <c r="Q3379" s="2">
        <v>8.229539049505229</v>
      </c>
      <c r="R3379" s="2">
        <v>6.167651483375</v>
      </c>
      <c r="S3379" s="2">
        <v>2.976823574742453</v>
      </c>
      <c r="T3379" s="2">
        <v>0.1033778181936744</v>
      </c>
    </row>
    <row r="3380" spans="1:20">
      <c r="A3380" s="4">
        <v>43055</v>
      </c>
      <c r="B3380" s="1">
        <v>0.006884779188236267</v>
      </c>
      <c r="C3380" s="1">
        <v>0.01160147673822687</v>
      </c>
      <c r="D3380" s="1">
        <v>0.006430458807771489</v>
      </c>
      <c r="E3380" s="1">
        <v>0.01193351327358294</v>
      </c>
      <c r="F3380" s="1">
        <v>0.0127909600229057</v>
      </c>
      <c r="G3380" s="1">
        <v>0.006593009603516276</v>
      </c>
      <c r="H3380" s="1">
        <v>0.0002917695847199919</v>
      </c>
      <c r="I3380" s="1">
        <v>0.005008467134710592</v>
      </c>
      <c r="J3380" s="1">
        <v>-0.0001625507957447869</v>
      </c>
      <c r="K3380" s="1">
        <v>0.005340503670066665</v>
      </c>
      <c r="L3380" s="1">
        <v>0.00619795041938942</v>
      </c>
      <c r="O3380" s="3" t="s">
        <v>3953</v>
      </c>
      <c r="P3380" s="2">
        <v>6.451973329522621</v>
      </c>
      <c r="Q3380" s="2">
        <v>8.178821539603112</v>
      </c>
      <c r="R3380" s="2">
        <v>6.08835119320869</v>
      </c>
      <c r="S3380" s="2">
        <v>2.957936517753432</v>
      </c>
      <c r="T3380" s="2">
        <v>0.1026946388500623</v>
      </c>
    </row>
    <row r="3381" spans="1:20">
      <c r="A3381" s="4">
        <v>43056</v>
      </c>
      <c r="B3381" s="1">
        <v>-0.002936457509730706</v>
      </c>
      <c r="C3381" s="1">
        <v>-0.0001528023287876712</v>
      </c>
      <c r="D3381" s="1">
        <v>0.002137251789383621</v>
      </c>
      <c r="E3381" s="1">
        <v>0.002904153420422828</v>
      </c>
      <c r="F3381" s="1">
        <v>0.006392558056232511</v>
      </c>
      <c r="G3381" s="1">
        <v>-0.0005383419069266981</v>
      </c>
      <c r="H3381" s="1">
        <v>-0.002398115602804007</v>
      </c>
      <c r="I3381" s="1">
        <v>0.000385539578139138</v>
      </c>
      <c r="J3381" s="1">
        <v>0.002675593696310319</v>
      </c>
      <c r="K3381" s="1">
        <v>0.003442495327349526</v>
      </c>
      <c r="L3381" s="1">
        <v>0.006930899963159209</v>
      </c>
      <c r="O3381" s="3" t="s">
        <v>3954</v>
      </c>
      <c r="P3381" s="2">
        <v>6.496393741224774</v>
      </c>
      <c r="Q3381" s="2">
        <v>8.273707947440926</v>
      </c>
      <c r="R3381" s="2">
        <v>6.127502084763865</v>
      </c>
      <c r="S3381" s="2">
        <v>2.993235092450459</v>
      </c>
      <c r="T3381" s="2">
        <v>0.1040082018701602</v>
      </c>
    </row>
    <row r="3382" spans="1:20">
      <c r="A3382" s="4">
        <v>43059</v>
      </c>
      <c r="B3382" s="1">
        <v>0.004653198662703417</v>
      </c>
      <c r="C3382" s="1">
        <v>0.008650762368418885</v>
      </c>
      <c r="D3382" s="1">
        <v>0.007613771103380129</v>
      </c>
      <c r="E3382" s="1">
        <v>0.01111575898149342</v>
      </c>
      <c r="F3382" s="1">
        <v>0.008152113063503608</v>
      </c>
      <c r="G3382" s="1">
        <v>-0.003770423125261768</v>
      </c>
      <c r="H3382" s="1">
        <v>0.008423621787965185</v>
      </c>
      <c r="I3382" s="1">
        <v>0.01242118549368065</v>
      </c>
      <c r="J3382" s="1">
        <v>0.0113841942286419</v>
      </c>
      <c r="K3382" s="1">
        <v>0.01488618210675519</v>
      </c>
      <c r="L3382" s="1">
        <v>0.01192253618876538</v>
      </c>
      <c r="O3382" s="3" t="s">
        <v>3955</v>
      </c>
      <c r="P3382" s="2">
        <v>6.477317357037188</v>
      </c>
      <c r="Q3382" s="2">
        <v>8.272443705598848</v>
      </c>
      <c r="R3382" s="2">
        <v>6.140598099558979</v>
      </c>
      <c r="S3382" s="2">
        <v>3.001927906382329</v>
      </c>
      <c r="T3382" s="2">
        <v>0.1046730803389395</v>
      </c>
    </row>
    <row r="3383" spans="1:20">
      <c r="A3383" s="4">
        <v>43060</v>
      </c>
      <c r="B3383" s="1">
        <v>-0.002680019409552981</v>
      </c>
      <c r="C3383" s="1">
        <v>-0.003678304769783258</v>
      </c>
      <c r="D3383" s="1">
        <v>0.001504228560323284</v>
      </c>
      <c r="E3383" s="1">
        <v>-0.003324006736601048</v>
      </c>
      <c r="F3383" s="1">
        <v>-0.002542939146206402</v>
      </c>
      <c r="G3383" s="1">
        <v>0.001772197524930741</v>
      </c>
      <c r="H3383" s="1">
        <v>-0.004452216934483721</v>
      </c>
      <c r="I3383" s="1">
        <v>-0.005450502294713999</v>
      </c>
      <c r="J3383" s="1">
        <v>-0.0002679689646074568</v>
      </c>
      <c r="K3383" s="1">
        <v>-0.005096204261531789</v>
      </c>
      <c r="L3383" s="1">
        <v>-0.004315136671137143</v>
      </c>
      <c r="O3383" s="3" t="s">
        <v>3956</v>
      </c>
      <c r="P3383" s="2">
        <v>6.507457601500859</v>
      </c>
      <c r="Q3383" s="2">
        <v>8.344006650302106</v>
      </c>
      <c r="R3383" s="2">
        <v>6.187351207926872</v>
      </c>
      <c r="S3383" s="2">
        <v>3.035296613469494</v>
      </c>
      <c r="T3383" s="2">
        <v>0.1055263871245677</v>
      </c>
    </row>
    <row r="3384" spans="1:20">
      <c r="A3384" s="4">
        <v>43061</v>
      </c>
      <c r="B3384" s="1">
        <v>0.003136329876935129</v>
      </c>
      <c r="C3384" s="1">
        <v>-0.002188724353641702</v>
      </c>
      <c r="D3384" s="1">
        <v>-0.003061732494423652</v>
      </c>
      <c r="E3384" s="1">
        <v>-0.008321435734570115</v>
      </c>
      <c r="F3384" s="1">
        <v>-0.01113195308893311</v>
      </c>
      <c r="G3384" s="1">
        <v>0.005936853467662262</v>
      </c>
      <c r="H3384" s="1">
        <v>-0.002800523590727133</v>
      </c>
      <c r="I3384" s="1">
        <v>-0.008125577821303964</v>
      </c>
      <c r="J3384" s="1">
        <v>-0.008998585962085914</v>
      </c>
      <c r="K3384" s="1">
        <v>-0.01425828920223238</v>
      </c>
      <c r="L3384" s="1">
        <v>-0.01706880655659537</v>
      </c>
      <c r="O3384" s="3" t="s">
        <v>3957</v>
      </c>
      <c r="P3384" s="2">
        <v>6.490017488821993</v>
      </c>
      <c r="Q3384" s="2">
        <v>8.313314850841197</v>
      </c>
      <c r="R3384" s="2">
        <v>6.196658398326586</v>
      </c>
      <c r="S3384" s="2">
        <v>3.025207267078739</v>
      </c>
      <c r="T3384" s="2">
        <v>0.1052580399437909</v>
      </c>
    </row>
    <row r="3385" spans="1:20">
      <c r="A3385" s="4">
        <v>43062</v>
      </c>
      <c r="B3385" s="1">
        <v>0.01092712647033389</v>
      </c>
      <c r="C3385" s="1">
        <v>0.01234326516599205</v>
      </c>
      <c r="D3385" s="1">
        <v>0.01350998475248311</v>
      </c>
      <c r="E3385" s="1">
        <v>0.01374041107364521</v>
      </c>
      <c r="F3385" s="1">
        <v>0.01482561266314741</v>
      </c>
      <c r="G3385" s="1">
        <v>-0.002921100479895133</v>
      </c>
      <c r="H3385" s="1">
        <v>0.01384822695022914</v>
      </c>
      <c r="I3385" s="1">
        <v>0.01526436564588707</v>
      </c>
      <c r="J3385" s="1">
        <v>0.01643108523237835</v>
      </c>
      <c r="K3385" s="1">
        <v>0.01666151155354045</v>
      </c>
      <c r="L3385" s="1">
        <v>0.01774671314304266</v>
      </c>
      <c r="O3385" s="3" t="s">
        <v>3958</v>
      </c>
      <c r="P3385" s="2">
        <v>6.510372324574018</v>
      </c>
      <c r="Q3385" s="2">
        <v>8.29511929616767</v>
      </c>
      <c r="R3385" s="2">
        <v>6.177685887951586</v>
      </c>
      <c r="S3385" s="2">
        <v>3.000033199221988</v>
      </c>
      <c r="T3385" s="2">
        <v>0.1040863123809036</v>
      </c>
    </row>
    <row r="3386" spans="1:20">
      <c r="A3386" s="4">
        <v>43063</v>
      </c>
      <c r="B3386" s="1">
        <v>0.01088475812040279</v>
      </c>
      <c r="C3386" s="1">
        <v>0.006524774718621673</v>
      </c>
      <c r="D3386" s="1">
        <v>0.007684606268921312</v>
      </c>
      <c r="E3386" s="1">
        <v>0.004414923610717825</v>
      </c>
      <c r="F3386" s="1">
        <v>0.00654021062246124</v>
      </c>
      <c r="G3386" s="1">
        <v>0.002780185943618951</v>
      </c>
      <c r="H3386" s="1">
        <v>0.008104572176783842</v>
      </c>
      <c r="I3386" s="1">
        <v>0.003744588775002722</v>
      </c>
      <c r="J3386" s="1">
        <v>0.004904420325302361</v>
      </c>
      <c r="K3386" s="1">
        <v>0.001634737667098873</v>
      </c>
      <c r="L3386" s="1">
        <v>0.003760024678842289</v>
      </c>
      <c r="O3386" s="3" t="s">
        <v>3959</v>
      </c>
      <c r="P3386" s="2">
        <v>6.5815119863336</v>
      </c>
      <c r="Q3386" s="2">
        <v>8.397508153223804</v>
      </c>
      <c r="R3386" s="2">
        <v>6.261146330103442</v>
      </c>
      <c r="S3386" s="2">
        <v>3.041254888613881</v>
      </c>
      <c r="T3386" s="2">
        <v>0.1056294557317983</v>
      </c>
    </row>
    <row r="3387" spans="1:20">
      <c r="A3387" s="4">
        <v>43066</v>
      </c>
      <c r="B3387" s="1">
        <v>-0.0007772825073331102</v>
      </c>
      <c r="C3387" s="1">
        <v>0.001730622586509467</v>
      </c>
      <c r="D3387" s="1">
        <v>-0.002046549452618174</v>
      </c>
      <c r="E3387" s="1">
        <v>-0.003437413324477556</v>
      </c>
      <c r="F3387" s="1">
        <v>-0.003091017812419827</v>
      </c>
      <c r="G3387" s="1">
        <v>-0.01761865013117092</v>
      </c>
      <c r="H3387" s="1">
        <v>0.01684136762383792</v>
      </c>
      <c r="I3387" s="1">
        <v>0.0193492727176805</v>
      </c>
      <c r="J3387" s="1">
        <v>0.01557210067855275</v>
      </c>
      <c r="K3387" s="1">
        <v>0.01418123680669336</v>
      </c>
      <c r="L3387" s="1">
        <v>0.01452763231875109</v>
      </c>
      <c r="O3387" s="3" t="s">
        <v>3960</v>
      </c>
      <c r="P3387" s="2">
        <v>6.653150152371373</v>
      </c>
      <c r="Q3387" s="2">
        <v>8.452300002121378</v>
      </c>
      <c r="R3387" s="2">
        <v>6.309260774442389</v>
      </c>
      <c r="S3387" s="2">
        <v>3.054681796627834</v>
      </c>
      <c r="T3387" s="2">
        <v>0.1063202946202202</v>
      </c>
    </row>
    <row r="3388" spans="1:20">
      <c r="A3388" s="4">
        <v>43067</v>
      </c>
      <c r="B3388" s="1">
        <v>-0.01343345479445601</v>
      </c>
      <c r="C3388" s="1">
        <v>-0.01107447786933735</v>
      </c>
      <c r="D3388" s="1">
        <v>-0.008211678621287355</v>
      </c>
      <c r="E3388" s="1">
        <v>-0.01006211284941894</v>
      </c>
      <c r="F3388" s="1">
        <v>-0.009179823671425114</v>
      </c>
      <c r="G3388" s="1">
        <v>0.004430552605225513</v>
      </c>
      <c r="H3388" s="1">
        <v>-0.01786400739968153</v>
      </c>
      <c r="I3388" s="1">
        <v>-0.01550503047456286</v>
      </c>
      <c r="J3388" s="1">
        <v>-0.01264223122651287</v>
      </c>
      <c r="K3388" s="1">
        <v>-0.01449266545464445</v>
      </c>
      <c r="L3388" s="1">
        <v>-0.01361037627665063</v>
      </c>
      <c r="O3388" s="3" t="s">
        <v>3961</v>
      </c>
      <c r="P3388" s="2">
        <v>6.647978775139274</v>
      </c>
      <c r="Q3388" s="2">
        <v>8.466927743413002</v>
      </c>
      <c r="R3388" s="2">
        <v>6.296348560258029</v>
      </c>
      <c r="S3388" s="2">
        <v>3.044181592718066</v>
      </c>
      <c r="T3388" s="2">
        <v>0.1059916566957273</v>
      </c>
    </row>
    <row r="3389" spans="1:20">
      <c r="A3389" s="4">
        <v>43068</v>
      </c>
      <c r="B3389" s="1">
        <v>0.007627950961403673</v>
      </c>
      <c r="C3389" s="1">
        <v>0.01048754950006803</v>
      </c>
      <c r="D3389" s="1">
        <v>0.002248636994535147</v>
      </c>
      <c r="E3389" s="1">
        <v>0.005900724367952748</v>
      </c>
      <c r="F3389" s="1">
        <v>0.00605798309773542</v>
      </c>
      <c r="G3389" s="1">
        <v>-0.0009365841868334002</v>
      </c>
      <c r="H3389" s="1">
        <v>0.008564535148237074</v>
      </c>
      <c r="I3389" s="1">
        <v>0.01142413368690143</v>
      </c>
      <c r="J3389" s="1">
        <v>0.003185221181368547</v>
      </c>
      <c r="K3389" s="1">
        <v>0.006837308554786148</v>
      </c>
      <c r="L3389" s="1">
        <v>0.00699456728456882</v>
      </c>
      <c r="O3389" s="3" t="s">
        <v>3962</v>
      </c>
      <c r="P3389" s="2">
        <v>6.558673452788938</v>
      </c>
      <c r="Q3389" s="2">
        <v>8.373160939497296</v>
      </c>
      <c r="R3389" s="2">
        <v>6.244644969393585</v>
      </c>
      <c r="S3389" s="2">
        <v>3.013550693998013</v>
      </c>
      <c r="T3389" s="2">
        <v>0.1050186719766183</v>
      </c>
    </row>
    <row r="3390" spans="1:20">
      <c r="A3390" s="4">
        <v>43069</v>
      </c>
      <c r="B3390" s="1">
        <v>-0.01297648998039025</v>
      </c>
      <c r="C3390" s="1">
        <v>-0.00979946643173768</v>
      </c>
      <c r="D3390" s="1">
        <v>-0.01216461305555649</v>
      </c>
      <c r="E3390" s="1">
        <v>-0.007057717839268562</v>
      </c>
      <c r="F3390" s="1">
        <v>-0.007560281986713102</v>
      </c>
      <c r="G3390" s="1">
        <v>-0.01642070884238545</v>
      </c>
      <c r="H3390" s="1">
        <v>0.003444218861995196</v>
      </c>
      <c r="I3390" s="1">
        <v>0.006621242410647765</v>
      </c>
      <c r="J3390" s="1">
        <v>0.004256095786828951</v>
      </c>
      <c r="K3390" s="1">
        <v>0.009362991003116772</v>
      </c>
      <c r="L3390" s="1">
        <v>0.008860426855672454</v>
      </c>
      <c r="O3390" s="3" t="s">
        <v>3963</v>
      </c>
      <c r="P3390" s="2">
        <v>6.608702692258672</v>
      </c>
      <c r="Q3390" s="2">
        <v>8.460974879322311</v>
      </c>
      <c r="R3390" s="2">
        <v>6.258686909089501</v>
      </c>
      <c r="S3390" s="2">
        <v>3.031332826012148</v>
      </c>
      <c r="T3390" s="2">
        <v>0.1056548733163993</v>
      </c>
    </row>
    <row r="3391" spans="1:20">
      <c r="A3391" s="4">
        <v>43070</v>
      </c>
      <c r="B3391" s="1">
        <v>0.007353482141970957</v>
      </c>
      <c r="C3391" s="1">
        <v>0.008561069175696767</v>
      </c>
      <c r="D3391" s="1">
        <v>0.005274841841261591</v>
      </c>
      <c r="E3391" s="1">
        <v>0.01123880019297063</v>
      </c>
      <c r="F3391" s="1">
        <v>0.01139249835690559</v>
      </c>
      <c r="G3391" s="1">
        <v>-0.001445042275172836</v>
      </c>
      <c r="H3391" s="1">
        <v>0.008798524417143794</v>
      </c>
      <c r="I3391" s="1">
        <v>0.0100061114508696</v>
      </c>
      <c r="J3391" s="1">
        <v>0.006719884116434427</v>
      </c>
      <c r="K3391" s="1">
        <v>0.01268384246814347</v>
      </c>
      <c r="L3391" s="1">
        <v>0.01283754063207843</v>
      </c>
      <c r="O3391" s="3" t="s">
        <v>3964</v>
      </c>
      <c r="P3391" s="2">
        <v>6.522944927989199</v>
      </c>
      <c r="Q3391" s="2">
        <v>8.378061840012617</v>
      </c>
      <c r="R3391" s="2">
        <v>6.182552404604551</v>
      </c>
      <c r="S3391" s="2">
        <v>3.009938534249242</v>
      </c>
      <c r="T3391" s="2">
        <v>0.1048560926808569</v>
      </c>
    </row>
    <row r="3392" spans="1:20">
      <c r="A3392" s="4">
        <v>43073</v>
      </c>
      <c r="B3392" s="1">
        <v>-0.003955767347286754</v>
      </c>
      <c r="C3392" s="1">
        <v>-0.003736291671023295</v>
      </c>
      <c r="D3392" s="1">
        <v>0.003308963271713594</v>
      </c>
      <c r="E3392" s="1">
        <v>0.001589513913456964</v>
      </c>
      <c r="F3392" s="1">
        <v>0.00151499499145813</v>
      </c>
      <c r="G3392" s="1">
        <v>0.01228523923886926</v>
      </c>
      <c r="H3392" s="1">
        <v>-0.01624100658615601</v>
      </c>
      <c r="I3392" s="1">
        <v>-0.01602153090989256</v>
      </c>
      <c r="J3392" s="1">
        <v>-0.008976275967155667</v>
      </c>
      <c r="K3392" s="1">
        <v>-0.0106957253254123</v>
      </c>
      <c r="L3392" s="1">
        <v>-0.01077024424741113</v>
      </c>
      <c r="O3392" s="3" t="s">
        <v>3965</v>
      </c>
      <c r="P3392" s="2">
        <v>6.570911287030228</v>
      </c>
      <c r="Q3392" s="2">
        <v>8.449787006983231</v>
      </c>
      <c r="R3392" s="2">
        <v>6.215164390714151</v>
      </c>
      <c r="S3392" s="2">
        <v>3.043766632028792</v>
      </c>
      <c r="T3392" s="2">
        <v>0.1060506655444351</v>
      </c>
    </row>
    <row r="3393" spans="1:20">
      <c r="A3393" s="4">
        <v>43074</v>
      </c>
      <c r="B3393" s="1">
        <v>0.00398292829040825</v>
      </c>
      <c r="C3393" s="1">
        <v>0.007893016046031098</v>
      </c>
      <c r="D3393" s="1">
        <v>0.008463109779388134</v>
      </c>
      <c r="E3393" s="1">
        <v>0.007545773664741739</v>
      </c>
      <c r="F3393" s="1">
        <v>0.004097476473623241</v>
      </c>
      <c r="G3393" s="1">
        <v>0.002554977643945744</v>
      </c>
      <c r="H3393" s="1">
        <v>0.001427950646462506</v>
      </c>
      <c r="I3393" s="1">
        <v>0.005338038402085354</v>
      </c>
      <c r="J3393" s="1">
        <v>0.00590813213544239</v>
      </c>
      <c r="K3393" s="1">
        <v>0.004990796020795996</v>
      </c>
      <c r="L3393" s="1">
        <v>0.001542498829677497</v>
      </c>
      <c r="O3393" s="3" t="s">
        <v>3966</v>
      </c>
      <c r="P3393" s="2">
        <v>6.544918290719075</v>
      </c>
      <c r="Q3393" s="2">
        <v>8.418216138167118</v>
      </c>
      <c r="R3393" s="2">
        <v>6.235730141410687</v>
      </c>
      <c r="S3393" s="2">
        <v>3.048604741439718</v>
      </c>
      <c r="T3393" s="2">
        <v>0.1062113317715757</v>
      </c>
    </row>
    <row r="3394" spans="1:20">
      <c r="A3394" s="4">
        <v>43075</v>
      </c>
      <c r="B3394" s="1">
        <v>-0.006961490042464158</v>
      </c>
      <c r="C3394" s="1">
        <v>0.008440714533735738</v>
      </c>
      <c r="D3394" s="1">
        <v>-0.002286067406582326</v>
      </c>
      <c r="E3394" s="1">
        <v>0.002384265890550408</v>
      </c>
      <c r="F3394" s="1">
        <v>0.004026528115234518</v>
      </c>
      <c r="G3394" s="1">
        <v>-0.01544249264282038</v>
      </c>
      <c r="H3394" s="1">
        <v>0.008481002600356113</v>
      </c>
      <c r="I3394" s="1">
        <v>0.02388320717655601</v>
      </c>
      <c r="J3394" s="1">
        <v>0.01315642523623817</v>
      </c>
      <c r="K3394" s="1">
        <v>0.01782675853337068</v>
      </c>
      <c r="L3394" s="1">
        <v>0.01946902075805479</v>
      </c>
      <c r="O3394" s="3" t="s">
        <v>3967</v>
      </c>
      <c r="P3394" s="2">
        <v>6.570986230937591</v>
      </c>
      <c r="Q3394" s="2">
        <v>8.48466125322463</v>
      </c>
      <c r="R3394" s="2">
        <v>6.288503810152085</v>
      </c>
      <c r="S3394" s="2">
        <v>3.071608822811881</v>
      </c>
      <c r="T3394" s="2">
        <v>0.1066465302047419</v>
      </c>
    </row>
    <row r="3395" spans="1:20">
      <c r="A3395" s="4">
        <v>43076</v>
      </c>
      <c r="B3395" s="1">
        <v>-0.01026705247959669</v>
      </c>
      <c r="C3395" s="1">
        <v>-0.01219423663441899</v>
      </c>
      <c r="D3395" s="1">
        <v>-0.0124438716610672</v>
      </c>
      <c r="E3395" s="1">
        <v>-0.01495544039246921</v>
      </c>
      <c r="F3395" s="1">
        <v>-0.008956501062551969</v>
      </c>
      <c r="G3395" s="1">
        <v>-0.002865770984838978</v>
      </c>
      <c r="H3395" s="1">
        <v>-0.007401281494757717</v>
      </c>
      <c r="I3395" s="1">
        <v>-0.009328465649580009</v>
      </c>
      <c r="J3395" s="1">
        <v>-0.009578100676228218</v>
      </c>
      <c r="K3395" s="1">
        <v>-0.01208966940763023</v>
      </c>
      <c r="L3395" s="1">
        <v>-0.006090730077712991</v>
      </c>
      <c r="O3395" s="3" t="s">
        <v>3968</v>
      </c>
      <c r="P3395" s="2">
        <v>6.52524237572175</v>
      </c>
      <c r="Q3395" s="2">
        <v>8.556277856778546</v>
      </c>
      <c r="R3395" s="2">
        <v>6.274127866555528</v>
      </c>
      <c r="S3395" s="2">
        <v>3.078932354957225</v>
      </c>
      <c r="T3395" s="2">
        <v>0.1070759454570035</v>
      </c>
    </row>
    <row r="3396" spans="1:20">
      <c r="A3396" s="4">
        <v>43077</v>
      </c>
      <c r="B3396" s="1">
        <v>-0.005704915968669177</v>
      </c>
      <c r="C3396" s="1">
        <v>-0.01662415005873297</v>
      </c>
      <c r="D3396" s="1">
        <v>-0.01539969637988448</v>
      </c>
      <c r="E3396" s="1">
        <v>-0.01831542168521405</v>
      </c>
      <c r="F3396" s="1">
        <v>-0.02456169716518186</v>
      </c>
      <c r="G3396" s="1">
        <v>0.003368460088383429</v>
      </c>
      <c r="H3396" s="1">
        <v>-0.009073376057052607</v>
      </c>
      <c r="I3396" s="1">
        <v>-0.0199926101471164</v>
      </c>
      <c r="J3396" s="1">
        <v>-0.0187681564682679</v>
      </c>
      <c r="K3396" s="1">
        <v>-0.02168388177359748</v>
      </c>
      <c r="L3396" s="1">
        <v>-0.02793015725356529</v>
      </c>
      <c r="O3396" s="3" t="s">
        <v>3969</v>
      </c>
      <c r="P3396" s="2">
        <v>6.458247369808126</v>
      </c>
      <c r="Q3396" s="2">
        <v>8.45194057988315</v>
      </c>
      <c r="R3396" s="2">
        <v>6.196053424598985</v>
      </c>
      <c r="S3396" s="2">
        <v>3.032885565650217</v>
      </c>
      <c r="T3396" s="2">
        <v>0.1061169196377441</v>
      </c>
    </row>
    <row r="3397" spans="1:20">
      <c r="A3397" s="4">
        <v>43080</v>
      </c>
      <c r="B3397" s="1">
        <v>0.01316740004812789</v>
      </c>
      <c r="C3397" s="1">
        <v>0.006008799462924319</v>
      </c>
      <c r="D3397" s="1">
        <v>0.01322297341628742</v>
      </c>
      <c r="E3397" s="1">
        <v>0.007297128546124965</v>
      </c>
      <c r="F3397" s="1">
        <v>0.008348250603222862</v>
      </c>
      <c r="G3397" s="1">
        <v>0.00126278181594186</v>
      </c>
      <c r="H3397" s="1">
        <v>0.01190461823218603</v>
      </c>
      <c r="I3397" s="1">
        <v>0.004746017646982459</v>
      </c>
      <c r="J3397" s="1">
        <v>0.01196019160034556</v>
      </c>
      <c r="K3397" s="1">
        <v>0.006034346730183104</v>
      </c>
      <c r="L3397" s="1">
        <v>0.007085468787281002</v>
      </c>
      <c r="O3397" s="3" t="s">
        <v>3970</v>
      </c>
      <c r="P3397" s="2">
        <v>6.421403611258492</v>
      </c>
      <c r="Q3397" s="2">
        <v>8.311434251395678</v>
      </c>
      <c r="R3397" s="2">
        <v>6.100636083106617</v>
      </c>
      <c r="S3397" s="2">
        <v>2.977336987592334</v>
      </c>
      <c r="T3397" s="2">
        <v>0.1035105079934999</v>
      </c>
    </row>
    <row r="3398" spans="1:20">
      <c r="A3398" s="4">
        <v>43081</v>
      </c>
      <c r="B3398" s="1">
        <v>-0.005492682693825635</v>
      </c>
      <c r="C3398" s="1">
        <v>-0.003236864570162035</v>
      </c>
      <c r="D3398" s="1">
        <v>-0.004117286354764049</v>
      </c>
      <c r="E3398" s="1">
        <v>-0.00139333376032813</v>
      </c>
      <c r="F3398" s="1">
        <v>-0.003138560169370974</v>
      </c>
      <c r="G3398" s="1">
        <v>-0.003137592666646261</v>
      </c>
      <c r="H3398" s="1">
        <v>-0.002355090027179374</v>
      </c>
      <c r="I3398" s="1">
        <v>-9.927190351577408e-05</v>
      </c>
      <c r="J3398" s="1">
        <v>-0.0009796936881177887</v>
      </c>
      <c r="K3398" s="1">
        <v>0.00174425890631813</v>
      </c>
      <c r="L3398" s="1">
        <v>-9.675027247135759e-07</v>
      </c>
      <c r="O3398" s="3" t="s">
        <v>3971</v>
      </c>
      <c r="P3398" s="2">
        <v>6.505956801478426</v>
      </c>
      <c r="Q3398" s="2">
        <v>8.361375993061595</v>
      </c>
      <c r="R3398" s="2">
        <v>6.18130463185598</v>
      </c>
      <c r="S3398" s="2">
        <v>2.999062998315928</v>
      </c>
      <c r="T3398" s="2">
        <v>0.1043746396542965</v>
      </c>
    </row>
    <row r="3399" spans="1:20">
      <c r="A3399" s="4">
        <v>43082</v>
      </c>
      <c r="B3399" s="1">
        <v>0.007479853307862827</v>
      </c>
      <c r="C3399" s="1">
        <v>0.00780533892010804</v>
      </c>
      <c r="D3399" s="1">
        <v>0.01043751224669487</v>
      </c>
      <c r="E3399" s="1">
        <v>0.00795582756663249</v>
      </c>
      <c r="F3399" s="1">
        <v>0.0115469887505264</v>
      </c>
      <c r="G3399" s="1">
        <v>0.006510938994661597</v>
      </c>
      <c r="H3399" s="1">
        <v>0.0009689143132012301</v>
      </c>
      <c r="I3399" s="1">
        <v>0.001294399925446443</v>
      </c>
      <c r="J3399" s="1">
        <v>0.003926573252033272</v>
      </c>
      <c r="K3399" s="1">
        <v>0.001444888571970893</v>
      </c>
      <c r="L3399" s="1">
        <v>0.005036049755864802</v>
      </c>
      <c r="O3399" s="3" t="s">
        <v>3972</v>
      </c>
      <c r="P3399" s="2">
        <v>6.470221645148168</v>
      </c>
      <c r="Q3399" s="2">
        <v>8.33431135135185</v>
      </c>
      <c r="R3399" s="2">
        <v>6.155854430640599</v>
      </c>
      <c r="S3399" s="2">
        <v>2.994884302591024</v>
      </c>
      <c r="T3399" s="2">
        <v>0.1040470535675851</v>
      </c>
    </row>
    <row r="3400" spans="1:20">
      <c r="A3400" s="4">
        <v>43083</v>
      </c>
      <c r="B3400" s="1">
        <v>0.0005569285171755922</v>
      </c>
      <c r="C3400" s="1">
        <v>0.001092063713206359</v>
      </c>
      <c r="D3400" s="1">
        <v>0.0005513859280008582</v>
      </c>
      <c r="E3400" s="1">
        <v>0.002713351142842768</v>
      </c>
      <c r="F3400" s="1">
        <v>0.002511178312216922</v>
      </c>
      <c r="G3400" s="1">
        <v>-0.004414740327426614</v>
      </c>
      <c r="H3400" s="1">
        <v>0.004971668844602206</v>
      </c>
      <c r="I3400" s="1">
        <v>0.005506804040632973</v>
      </c>
      <c r="J3400" s="1">
        <v>0.004966126255427472</v>
      </c>
      <c r="K3400" s="1">
        <v>0.007128091470269382</v>
      </c>
      <c r="L3400" s="1">
        <v>0.006925918639643536</v>
      </c>
      <c r="O3400" s="3" t="s">
        <v>3973</v>
      </c>
      <c r="P3400" s="2">
        <v>6.518617953923235</v>
      </c>
      <c r="Q3400" s="2">
        <v>8.399363476114855</v>
      </c>
      <c r="R3400" s="2">
        <v>6.220106236649282</v>
      </c>
      <c r="S3400" s="2">
        <v>3.018711085684452</v>
      </c>
      <c r="T3400" s="2">
        <v>0.1052484837246554</v>
      </c>
    </row>
    <row r="3401" spans="1:20">
      <c r="A3401" s="4">
        <v>43084</v>
      </c>
      <c r="B3401" s="1">
        <v>0.001790064215596576</v>
      </c>
      <c r="C3401" s="1">
        <v>-0.0004468718653252157</v>
      </c>
      <c r="D3401" s="1">
        <v>0.001797326997676763</v>
      </c>
      <c r="E3401" s="1">
        <v>0.003943220275033799</v>
      </c>
      <c r="F3401" s="1">
        <v>0.004425420660942203</v>
      </c>
      <c r="G3401" s="1">
        <v>0.004588286013426091</v>
      </c>
      <c r="H3401" s="1">
        <v>-0.002798221797829514</v>
      </c>
      <c r="I3401" s="1">
        <v>-0.005035157878751306</v>
      </c>
      <c r="J3401" s="1">
        <v>-0.002790959015749328</v>
      </c>
      <c r="K3401" s="1">
        <v>-0.000645065738392292</v>
      </c>
      <c r="L3401" s="1">
        <v>-0.0001628653524838874</v>
      </c>
      <c r="O3401" s="3" t="s">
        <v>3974</v>
      </c>
      <c r="P3401" s="2">
        <v>6.522248358154348</v>
      </c>
      <c r="Q3401" s="2">
        <v>8.408536116181152</v>
      </c>
      <c r="R3401" s="2">
        <v>6.22353591569884</v>
      </c>
      <c r="S3401" s="2">
        <v>3.026901908858706</v>
      </c>
      <c r="T3401" s="2">
        <v>0.1055127814343785</v>
      </c>
    </row>
    <row r="3402" spans="1:20">
      <c r="A3402" s="4">
        <v>43087</v>
      </c>
      <c r="B3402" s="1">
        <v>0.004498164477224176</v>
      </c>
      <c r="C3402" s="1">
        <v>0.0003576568541920899</v>
      </c>
      <c r="D3402" s="1">
        <v>0.01003184685422864</v>
      </c>
      <c r="E3402" s="1">
        <v>0.008253405548471981</v>
      </c>
      <c r="F3402" s="1">
        <v>0.006557157823244397</v>
      </c>
      <c r="G3402" s="1">
        <v>0.001134169144468622</v>
      </c>
      <c r="H3402" s="1">
        <v>0.003363995332755554</v>
      </c>
      <c r="I3402" s="1">
        <v>-0.000776512290276532</v>
      </c>
      <c r="J3402" s="1">
        <v>0.008897677709760021</v>
      </c>
      <c r="K3402" s="1">
        <v>0.00711923640400336</v>
      </c>
      <c r="L3402" s="1">
        <v>0.005422988678775775</v>
      </c>
      <c r="O3402" s="3" t="s">
        <v>3975</v>
      </c>
      <c r="P3402" s="2">
        <v>6.533923601545514</v>
      </c>
      <c r="Q3402" s="2">
        <v>8.40477857796226</v>
      </c>
      <c r="R3402" s="2">
        <v>6.234721644821136</v>
      </c>
      <c r="S3402" s="2">
        <v>3.038837649836256</v>
      </c>
      <c r="T3402" s="2">
        <v>0.1059797198773317</v>
      </c>
    </row>
    <row r="3403" spans="1:20">
      <c r="A3403" s="4">
        <v>43088</v>
      </c>
      <c r="B3403" s="1">
        <v>-0.01199006697347105</v>
      </c>
      <c r="C3403" s="1">
        <v>-0.01584531723333282</v>
      </c>
      <c r="D3403" s="1">
        <v>-0.01407059806387811</v>
      </c>
      <c r="E3403" s="1">
        <v>-0.02106656158655873</v>
      </c>
      <c r="F3403" s="1">
        <v>-0.01936762047629836</v>
      </c>
      <c r="G3403" s="1">
        <v>0.0004898958971217837</v>
      </c>
      <c r="H3403" s="1">
        <v>-0.01247996287059283</v>
      </c>
      <c r="I3403" s="1">
        <v>-0.01633521313045461</v>
      </c>
      <c r="J3403" s="1">
        <v>-0.0145604939609999</v>
      </c>
      <c r="K3403" s="1">
        <v>-0.02155645748368051</v>
      </c>
      <c r="L3403" s="1">
        <v>-0.01985751637342015</v>
      </c>
      <c r="O3403" s="3" t="s">
        <v>3976</v>
      </c>
      <c r="P3403" s="2">
        <v>6.563314264586882</v>
      </c>
      <c r="Q3403" s="2">
        <v>8.407784604628635</v>
      </c>
      <c r="R3403" s="2">
        <v>6.297267417540726</v>
      </c>
      <c r="S3403" s="2">
        <v>3.063918409356321</v>
      </c>
      <c r="T3403" s="2">
        <v>0.1066746456266306</v>
      </c>
    </row>
    <row r="3404" spans="1:20">
      <c r="A3404" s="4">
        <v>43089</v>
      </c>
      <c r="B3404" s="1">
        <v>-0.004920261459576247</v>
      </c>
      <c r="C3404" s="1">
        <v>-0.006751457405013039</v>
      </c>
      <c r="D3404" s="1">
        <v>-0.009552617611932157</v>
      </c>
      <c r="E3404" s="1">
        <v>-0.01300956287299115</v>
      </c>
      <c r="F3404" s="1">
        <v>-0.01280466790862689</v>
      </c>
      <c r="G3404" s="1">
        <v>-0.002968539600930242</v>
      </c>
      <c r="H3404" s="1">
        <v>-0.001951721858646005</v>
      </c>
      <c r="I3404" s="1">
        <v>-0.003782917804082797</v>
      </c>
      <c r="J3404" s="1">
        <v>-0.006584078011001915</v>
      </c>
      <c r="K3404" s="1">
        <v>-0.01004102327206091</v>
      </c>
      <c r="L3404" s="1">
        <v>-0.009836128307696645</v>
      </c>
      <c r="O3404" s="3" t="s">
        <v>3977</v>
      </c>
      <c r="P3404" s="2">
        <v>6.484619686986548</v>
      </c>
      <c r="Q3404" s="2">
        <v>8.274560590338762</v>
      </c>
      <c r="R3404" s="2">
        <v>6.208661098807755</v>
      </c>
      <c r="S3404" s="2">
        <v>2.999372183489425</v>
      </c>
      <c r="T3404" s="2">
        <v>0.1046086115756904</v>
      </c>
    </row>
    <row r="3405" spans="1:20">
      <c r="A3405" s="4">
        <v>43090</v>
      </c>
      <c r="B3405" s="1">
        <v>-0.01778589684095033</v>
      </c>
      <c r="C3405" s="1">
        <v>-0.02259431468150463</v>
      </c>
      <c r="D3405" s="1">
        <v>-0.01725294768638697</v>
      </c>
      <c r="E3405" s="1">
        <v>-0.02122635179622845</v>
      </c>
      <c r="F3405" s="1">
        <v>-0.0195041942263392</v>
      </c>
      <c r="G3405" s="1">
        <v>-0.01863163387458178</v>
      </c>
      <c r="H3405" s="1">
        <v>0.000845737033631444</v>
      </c>
      <c r="I3405" s="1">
        <v>-0.003962680806922858</v>
      </c>
      <c r="J3405" s="1">
        <v>0.001378686188194811</v>
      </c>
      <c r="K3405" s="1">
        <v>-0.002594717921646672</v>
      </c>
      <c r="L3405" s="1">
        <v>-0.0008725603517574232</v>
      </c>
      <c r="O3405" s="3" t="s">
        <v>3978</v>
      </c>
      <c r="P3405" s="2">
        <v>6.452713662660659</v>
      </c>
      <c r="Q3405" s="2">
        <v>8.21869524696789</v>
      </c>
      <c r="R3405" s="2">
        <v>6.149352133448766</v>
      </c>
      <c r="S3405" s="2">
        <v>2.960351662488818</v>
      </c>
      <c r="T3405" s="2">
        <v>0.1032691330440811</v>
      </c>
    </row>
    <row r="3406" spans="1:20">
      <c r="A3406" s="4">
        <v>43091</v>
      </c>
      <c r="B3406" s="1">
        <v>0.01206495612119007</v>
      </c>
      <c r="C3406" s="1">
        <v>0.01287601480710632</v>
      </c>
      <c r="D3406" s="1">
        <v>0.009294994834034842</v>
      </c>
      <c r="E3406" s="1">
        <v>0.009483852754026412</v>
      </c>
      <c r="F3406" s="1">
        <v>0.0119796575253821</v>
      </c>
      <c r="G3406" s="1">
        <v>0.004660327786813356</v>
      </c>
      <c r="H3406" s="1">
        <v>0.007404628334376717</v>
      </c>
      <c r="I3406" s="1">
        <v>0.008215687020292961</v>
      </c>
      <c r="J3406" s="1">
        <v>0.004634667047221486</v>
      </c>
      <c r="K3406" s="1">
        <v>0.004823524967213055</v>
      </c>
      <c r="L3406" s="1">
        <v>0.007319329738568747</v>
      </c>
      <c r="O3406" s="3" t="s">
        <v>3979</v>
      </c>
      <c r="P3406" s="2">
        <v>6.337946363112386</v>
      </c>
      <c r="Q3406" s="2">
        <v>8.032999460286511</v>
      </c>
      <c r="R3406" s="2">
        <v>6.043257682785202</v>
      </c>
      <c r="S3406" s="2">
        <v>2.897514196660281</v>
      </c>
      <c r="T3406" s="2">
        <v>0.1012549518156037</v>
      </c>
    </row>
    <row r="3407" spans="1:20">
      <c r="A3407" s="4">
        <v>43095</v>
      </c>
      <c r="B3407" s="1">
        <v>-0.0009770723229286515</v>
      </c>
      <c r="C3407" s="1">
        <v>-0.002829115546249872</v>
      </c>
      <c r="D3407" s="1">
        <v>-0.003824147894328833</v>
      </c>
      <c r="E3407" s="1">
        <v>-0.003174358805988042</v>
      </c>
      <c r="F3407" s="1">
        <v>-0.004733458059074658</v>
      </c>
      <c r="G3407" s="1">
        <v>-0.007222689206438093</v>
      </c>
      <c r="H3407" s="1">
        <v>0.006245616883509442</v>
      </c>
      <c r="I3407" s="1">
        <v>0.00439357366018811</v>
      </c>
      <c r="J3407" s="1">
        <v>0.003398541312109149</v>
      </c>
      <c r="K3407" s="1">
        <v>0.004048330400450162</v>
      </c>
      <c r="L3407" s="1">
        <v>0.002489231147363435</v>
      </c>
      <c r="O3407" s="3" t="s">
        <v>3980</v>
      </c>
      <c r="P3407" s="2">
        <v>6.414413407881793</v>
      </c>
      <c r="Q3407" s="2">
        <v>8.136432480282638</v>
      </c>
      <c r="R3407" s="2">
        <v>6.099429731727432</v>
      </c>
      <c r="S3407" s="2">
        <v>2.924993794654108</v>
      </c>
      <c r="T3407" s="2">
        <v>0.1024679514611037</v>
      </c>
    </row>
    <row r="3408" spans="1:20">
      <c r="A3408" s="4">
        <v>43096</v>
      </c>
      <c r="B3408" s="1">
        <v>0.009555807265388516</v>
      </c>
      <c r="C3408" s="1">
        <v>0.01383859587199465</v>
      </c>
      <c r="D3408" s="1">
        <v>0.0102057309122896</v>
      </c>
      <c r="E3408" s="1">
        <v>0.01438057209509425</v>
      </c>
      <c r="F3408" s="1">
        <v>0.0281439894709774</v>
      </c>
      <c r="G3408" s="1">
        <v>0.004264793502461783</v>
      </c>
      <c r="H3408" s="1">
        <v>0.005291013762926733</v>
      </c>
      <c r="I3408" s="1">
        <v>0.009573802369532869</v>
      </c>
      <c r="J3408" s="1">
        <v>0.005940937409827818</v>
      </c>
      <c r="K3408" s="1">
        <v>0.01011577859263246</v>
      </c>
      <c r="L3408" s="1">
        <v>0.02387919596851562</v>
      </c>
      <c r="O3408" s="3" t="s">
        <v>3981</v>
      </c>
      <c r="P3408" s="2">
        <v>6.408146062073129</v>
      </c>
      <c r="Q3408" s="2">
        <v>8.113413572661658</v>
      </c>
      <c r="R3408" s="2">
        <v>6.07610461036224</v>
      </c>
      <c r="S3408" s="2">
        <v>2.915708814844587</v>
      </c>
      <c r="T3408" s="2">
        <v>0.1019829237104632</v>
      </c>
    </row>
    <row r="3409" spans="1:20">
      <c r="A3409" s="4">
        <v>43097</v>
      </c>
      <c r="B3409" s="1">
        <v>0.00555965112317236</v>
      </c>
      <c r="C3409" s="1">
        <v>0.00585686462881374</v>
      </c>
      <c r="D3409" s="1">
        <v>0.006842124812645789</v>
      </c>
      <c r="E3409" s="1">
        <v>0.00722788065240576</v>
      </c>
      <c r="F3409" s="1">
        <v>0.0134247309213984</v>
      </c>
      <c r="G3409" s="1">
        <v>0.01402029664324744</v>
      </c>
      <c r="H3409" s="1">
        <v>-0.008460645520075083</v>
      </c>
      <c r="I3409" s="1">
        <v>-0.008163432014433702</v>
      </c>
      <c r="J3409" s="1">
        <v>-0.007178171830601654</v>
      </c>
      <c r="K3409" s="1">
        <v>-0.006792415990841683</v>
      </c>
      <c r="L3409" s="1">
        <v>-0.0005955657218490451</v>
      </c>
      <c r="O3409" s="3" t="s">
        <v>3982</v>
      </c>
      <c r="P3409" s="2">
        <v>6.469381070770758</v>
      </c>
      <c r="Q3409" s="2">
        <v>8.22569182423608</v>
      </c>
      <c r="R3409" s="2">
        <v>6.138115699010519</v>
      </c>
      <c r="S3409" s="2">
        <v>2.957638375664762</v>
      </c>
      <c r="T3409" s="2">
        <v>0.10485313004159</v>
      </c>
    </row>
    <row r="3410" spans="1:20">
      <c r="A3410" s="4">
        <v>43102</v>
      </c>
      <c r="B3410" s="1">
        <v>0.009175940755590029</v>
      </c>
      <c r="C3410" s="1">
        <v>0.01536435486819521</v>
      </c>
      <c r="D3410" s="1">
        <v>0.02117696209530306</v>
      </c>
      <c r="E3410" s="1">
        <v>0.02042496936170268</v>
      </c>
      <c r="F3410" s="1">
        <v>0.03238874109643386</v>
      </c>
      <c r="G3410" s="1">
        <v>0.003880027098601913</v>
      </c>
      <c r="H3410" s="1">
        <v>0.005295913656988116</v>
      </c>
      <c r="I3410" s="1">
        <v>0.01148432776959329</v>
      </c>
      <c r="J3410" s="1">
        <v>0.01729693499670115</v>
      </c>
      <c r="K3410" s="1">
        <v>0.01654494226310077</v>
      </c>
      <c r="L3410" s="1">
        <v>0.02850871399783195</v>
      </c>
      <c r="O3410" s="3" t="s">
        <v>3983</v>
      </c>
      <c r="P3410" s="2">
        <v>6.505348572507099</v>
      </c>
      <c r="Q3410" s="2">
        <v>8.27386858772897</v>
      </c>
      <c r="R3410" s="2">
        <v>6.18011345273761</v>
      </c>
      <c r="S3410" s="2">
        <v>2.979015832857042</v>
      </c>
      <c r="T3410" s="2">
        <v>0.1062607550986648</v>
      </c>
    </row>
    <row r="3411" spans="1:20">
      <c r="A3411" s="4">
        <v>43103</v>
      </c>
      <c r="B3411" s="1">
        <v>0.003322588859789199</v>
      </c>
      <c r="C3411" s="1">
        <v>0.003040846255923269</v>
      </c>
      <c r="D3411" s="1">
        <v>0.01307962291382747</v>
      </c>
      <c r="E3411" s="1">
        <v>0.00499676180131825</v>
      </c>
      <c r="F3411" s="1">
        <v>0.01368284006463583</v>
      </c>
      <c r="G3411" s="1">
        <v>0.00346625766871167</v>
      </c>
      <c r="H3411" s="1">
        <v>-0.0001436688089224702</v>
      </c>
      <c r="I3411" s="1">
        <v>-0.0004254114127884012</v>
      </c>
      <c r="J3411" s="1">
        <v>0.009613365245115801</v>
      </c>
      <c r="K3411" s="1">
        <v>0.00153050413260658</v>
      </c>
      <c r="L3411" s="1">
        <v>0.01021658239592416</v>
      </c>
      <c r="O3411" s="3" t="s">
        <v>3984</v>
      </c>
      <c r="P3411" s="2">
        <v>6.565041265602886</v>
      </c>
      <c r="Q3411" s="2">
        <v>8.40099124084365</v>
      </c>
      <c r="R3411" s="2">
        <v>6.310989481070907</v>
      </c>
      <c r="S3411" s="2">
        <v>3.039862139971174</v>
      </c>
      <c r="T3411" s="2">
        <v>0.109702407184267</v>
      </c>
    </row>
    <row r="3412" spans="1:20">
      <c r="A3412" s="4">
        <v>43104</v>
      </c>
      <c r="B3412" s="1">
        <v>-0.004311047114194833</v>
      </c>
      <c r="C3412" s="1">
        <v>-0.004690930818271766</v>
      </c>
      <c r="D3412" s="1">
        <v>-0.003546811897993996</v>
      </c>
      <c r="E3412" s="1">
        <v>-0.004988969711166136</v>
      </c>
      <c r="F3412" s="1">
        <v>-0.002382769739300183</v>
      </c>
      <c r="G3412" s="1">
        <v>-0.007795066181640387</v>
      </c>
      <c r="H3412" s="1">
        <v>0.003484019067445665</v>
      </c>
      <c r="I3412" s="1">
        <v>0.00310413536336851</v>
      </c>
      <c r="J3412" s="1">
        <v>0.004248254283646391</v>
      </c>
      <c r="K3412" s="1">
        <v>0.002806096470474362</v>
      </c>
      <c r="L3412" s="1">
        <v>0.005412296442340203</v>
      </c>
      <c r="O3412" s="3" t="s">
        <v>3985</v>
      </c>
      <c r="P3412" s="2">
        <v>6.586854198576034</v>
      </c>
      <c r="Q3412" s="2">
        <v>8.426537363604414</v>
      </c>
      <c r="R3412" s="2">
        <v>6.393534843696446</v>
      </c>
      <c r="S3412" s="2">
        <v>3.055051606993456</v>
      </c>
      <c r="T3412" s="2">
        <v>0.1112034476764749</v>
      </c>
    </row>
    <row r="3413" spans="1:20">
      <c r="A3413" s="4">
        <v>43105</v>
      </c>
      <c r="B3413" s="1">
        <v>0.0112761013157221</v>
      </c>
      <c r="C3413" s="1">
        <v>0.01048510369880695</v>
      </c>
      <c r="D3413" s="1">
        <v>0.01317828715227432</v>
      </c>
      <c r="E3413" s="1">
        <v>0.01335980833108108</v>
      </c>
      <c r="F3413" s="1">
        <v>0.01290486182247808</v>
      </c>
      <c r="G3413" s="1">
        <v>0.01352517099020289</v>
      </c>
      <c r="H3413" s="1">
        <v>-0.002249069674480797</v>
      </c>
      <c r="I3413" s="1">
        <v>-0.003040067291395943</v>
      </c>
      <c r="J3413" s="1">
        <v>-0.0003468838379285799</v>
      </c>
      <c r="K3413" s="1">
        <v>-0.0001653626591218149</v>
      </c>
      <c r="L3413" s="1">
        <v>-0.0006203091677248196</v>
      </c>
      <c r="O3413" s="3" t="s">
        <v>3986</v>
      </c>
      <c r="P3413" s="2">
        <v>6.558457959791641</v>
      </c>
      <c r="Q3413" s="2">
        <v>8.387009059794163</v>
      </c>
      <c r="R3413" s="2">
        <v>6.370858178242584</v>
      </c>
      <c r="S3413" s="2">
        <v>3.039810047060116</v>
      </c>
      <c r="T3413" s="2">
        <v>0.1109384754664455</v>
      </c>
    </row>
    <row r="3414" spans="1:20">
      <c r="A3414" s="4">
        <v>43108</v>
      </c>
      <c r="B3414" s="1">
        <v>-0.003324432709969627</v>
      </c>
      <c r="C3414" s="1">
        <v>-0.0007786490554073655</v>
      </c>
      <c r="D3414" s="1">
        <v>0.001034687341404883</v>
      </c>
      <c r="E3414" s="1">
        <v>0.003514107923629606</v>
      </c>
      <c r="F3414" s="1">
        <v>0.005102113191295832</v>
      </c>
      <c r="G3414" s="1">
        <v>0.00702191689211773</v>
      </c>
      <c r="H3414" s="1">
        <v>-0.01034634960208736</v>
      </c>
      <c r="I3414" s="1">
        <v>-0.007800565947525095</v>
      </c>
      <c r="J3414" s="1">
        <v>-0.005987229550712847</v>
      </c>
      <c r="K3414" s="1">
        <v>-0.003507808968488124</v>
      </c>
      <c r="L3414" s="1">
        <v>-0.001919803700821898</v>
      </c>
      <c r="O3414" s="3" t="s">
        <v>3987</v>
      </c>
      <c r="P3414" s="2">
        <v>6.632411796221156</v>
      </c>
      <c r="Q3414" s="2">
        <v>8.474947719508938</v>
      </c>
      <c r="R3414" s="2">
        <v>6.454815176721881</v>
      </c>
      <c r="S3414" s="2">
        <v>3.080421326651734</v>
      </c>
      <c r="T3414" s="2">
        <v>0.1123701211631364</v>
      </c>
    </row>
    <row r="3415" spans="1:20">
      <c r="A3415" s="4">
        <v>43109</v>
      </c>
      <c r="B3415" s="1">
        <v>-0.00375341755695735</v>
      </c>
      <c r="C3415" s="1">
        <v>-0.006325138827106724</v>
      </c>
      <c r="D3415" s="1">
        <v>-0.01043705944657314</v>
      </c>
      <c r="E3415" s="1">
        <v>-0.004160638508667991</v>
      </c>
      <c r="F3415" s="1">
        <v>-0.001584562154472002</v>
      </c>
      <c r="G3415" s="1">
        <v>-0.003109152378652613</v>
      </c>
      <c r="H3415" s="1">
        <v>-0.0006442651783047371</v>
      </c>
      <c r="I3415" s="1">
        <v>-0.003215986448454111</v>
      </c>
      <c r="J3415" s="1">
        <v>-0.007327907067920525</v>
      </c>
      <c r="K3415" s="1">
        <v>-0.001051486130015378</v>
      </c>
      <c r="L3415" s="1">
        <v>0.0015245902241805</v>
      </c>
      <c r="O3415" s="3" t="s">
        <v>3988</v>
      </c>
      <c r="P3415" s="2">
        <v>6.61036278949981</v>
      </c>
      <c r="Q3415" s="2">
        <v>8.468348709472515</v>
      </c>
      <c r="R3415" s="2">
        <v>6.461493892276343</v>
      </c>
      <c r="S3415" s="2">
        <v>3.091246259643838</v>
      </c>
      <c r="T3415" s="2">
        <v>0.1129434462406303</v>
      </c>
    </row>
    <row r="3416" spans="1:20">
      <c r="A3416" s="4">
        <v>43110</v>
      </c>
      <c r="B3416" s="1">
        <v>0.005890767637778849</v>
      </c>
      <c r="C3416" s="1">
        <v>0.004999542256225453</v>
      </c>
      <c r="D3416" s="1">
        <v>0.006790302582557306</v>
      </c>
      <c r="E3416" s="1">
        <v>0.006540686981679533</v>
      </c>
      <c r="F3416" s="1">
        <v>0.009288621722721269</v>
      </c>
      <c r="G3416" s="1">
        <v>-0.007993943981831952</v>
      </c>
      <c r="H3416" s="1">
        <v>0.0138847116196108</v>
      </c>
      <c r="I3416" s="1">
        <v>0.01299348623805741</v>
      </c>
      <c r="J3416" s="1">
        <v>0.01478424656438926</v>
      </c>
      <c r="K3416" s="1">
        <v>0.01453463096351149</v>
      </c>
      <c r="L3416" s="1">
        <v>0.01728256570455322</v>
      </c>
      <c r="O3416" s="3" t="s">
        <v>3989</v>
      </c>
      <c r="P3416" s="2">
        <v>6.585551337747844</v>
      </c>
      <c r="Q3416" s="2">
        <v>8.414785228248752</v>
      </c>
      <c r="R3416" s="2">
        <v>6.394054896408985</v>
      </c>
      <c r="S3416" s="2">
        <v>3.078384701416188</v>
      </c>
      <c r="T3416" s="2">
        <v>0.1127644803301218</v>
      </c>
    </row>
    <row r="3417" spans="1:20">
      <c r="A3417" s="4">
        <v>43111</v>
      </c>
      <c r="B3417" s="1">
        <v>0.003818714482414887</v>
      </c>
      <c r="C3417" s="1">
        <v>0.004365557706696555</v>
      </c>
      <c r="D3417" s="1">
        <v>-0.00487750414588084</v>
      </c>
      <c r="E3417" s="1">
        <v>-0.0003219935900741211</v>
      </c>
      <c r="F3417" s="1">
        <v>-0.008379029429629536</v>
      </c>
      <c r="G3417" s="1">
        <v>-0.005921675162540829</v>
      </c>
      <c r="H3417" s="1">
        <v>0.009740389644955716</v>
      </c>
      <c r="I3417" s="1">
        <v>0.01028723286923738</v>
      </c>
      <c r="J3417" s="1">
        <v>0.001044171016659989</v>
      </c>
      <c r="K3417" s="1">
        <v>0.005599681572466597</v>
      </c>
      <c r="L3417" s="1">
        <v>-0.002457354267088707</v>
      </c>
      <c r="O3417" s="3" t="s">
        <v>3990</v>
      </c>
      <c r="P3417" s="2">
        <v>6.62434529044518</v>
      </c>
      <c r="Q3417" s="2">
        <v>8.456855302574443</v>
      </c>
      <c r="R3417" s="2">
        <v>6.437472463885084</v>
      </c>
      <c r="S3417" s="2">
        <v>3.098519452157342</v>
      </c>
      <c r="T3417" s="2">
        <v>0.1138119069316675</v>
      </c>
    </row>
    <row r="3418" spans="1:20">
      <c r="A3418" s="4">
        <v>43112</v>
      </c>
      <c r="B3418" s="1">
        <v>-0.007898128198758236</v>
      </c>
      <c r="C3418" s="1">
        <v>-0.00814420228591195</v>
      </c>
      <c r="D3418" s="1">
        <v>-0.001896828365256398</v>
      </c>
      <c r="E3418" s="1">
        <v>-0.006615774915985084</v>
      </c>
      <c r="F3418" s="1">
        <v>-0.01336777068358175</v>
      </c>
      <c r="G3418" s="1">
        <v>0.00322412257806981</v>
      </c>
      <c r="H3418" s="1">
        <v>-0.01112225077682805</v>
      </c>
      <c r="I3418" s="1">
        <v>-0.01136832486398176</v>
      </c>
      <c r="J3418" s="1">
        <v>-0.005120950943326208</v>
      </c>
      <c r="K3418" s="1">
        <v>-0.009839897494054894</v>
      </c>
      <c r="L3418" s="1">
        <v>-0.01659189326165156</v>
      </c>
      <c r="O3418" s="3" t="s">
        <v>3991</v>
      </c>
      <c r="P3418" s="2">
        <v>6.64964177374232</v>
      </c>
      <c r="Q3418" s="2">
        <v>8.493774192415014</v>
      </c>
      <c r="R3418" s="2">
        <v>6.406073665253491</v>
      </c>
      <c r="S3418" s="2">
        <v>3.097521748755028</v>
      </c>
      <c r="T3418" s="2">
        <v>0.1128582736140448</v>
      </c>
    </row>
    <row r="3419" spans="1:20">
      <c r="A3419" s="4">
        <v>43115</v>
      </c>
      <c r="B3419" s="1">
        <v>0.004328406750187863</v>
      </c>
      <c r="C3419" s="1">
        <v>0.002296018508021636</v>
      </c>
      <c r="D3419" s="1">
        <v>0.006267072463685741</v>
      </c>
      <c r="E3419" s="1">
        <v>0.01075571425436195</v>
      </c>
      <c r="F3419" s="1">
        <v>0.01517630605208642</v>
      </c>
      <c r="G3419" s="1">
        <v>0.002050685602350555</v>
      </c>
      <c r="H3419" s="1">
        <v>0.002277721147837308</v>
      </c>
      <c r="I3419" s="1">
        <v>0.0002453329056710807</v>
      </c>
      <c r="J3419" s="1">
        <v>0.004216386861335186</v>
      </c>
      <c r="K3419" s="1">
        <v>0.008705028652011393</v>
      </c>
      <c r="L3419" s="1">
        <v>0.01312562044973586</v>
      </c>
      <c r="O3419" s="3" t="s">
        <v>3992</v>
      </c>
      <c r="P3419" s="2">
        <v>6.597122050537485</v>
      </c>
      <c r="Q3419" s="2">
        <v>8.424599177221127</v>
      </c>
      <c r="R3419" s="2">
        <v>6.393922443015316</v>
      </c>
      <c r="S3419" s="2">
        <v>3.077029242067896</v>
      </c>
      <c r="T3419" s="2">
        <v>0.1113496100926273</v>
      </c>
    </row>
    <row r="3420" spans="1:20">
      <c r="A3420" s="4">
        <v>43116</v>
      </c>
      <c r="B3420" s="1">
        <v>0.01456968643083312</v>
      </c>
      <c r="C3420" s="1">
        <v>0.005851559864699318</v>
      </c>
      <c r="D3420" s="1">
        <v>0.0119604512289071</v>
      </c>
      <c r="E3420" s="1">
        <v>0.006115594220996279</v>
      </c>
      <c r="F3420" s="1">
        <v>0.006268914714490093</v>
      </c>
      <c r="G3420" s="1">
        <v>0.008033232536118984</v>
      </c>
      <c r="H3420" s="1">
        <v>0.006536453894714134</v>
      </c>
      <c r="I3420" s="1">
        <v>-0.002181672671419665</v>
      </c>
      <c r="J3420" s="1">
        <v>0.003927218692788115</v>
      </c>
      <c r="K3420" s="1">
        <v>-0.001917638315122705</v>
      </c>
      <c r="L3420" s="1">
        <v>-0.001764317821628891</v>
      </c>
      <c r="O3420" s="3" t="s">
        <v>3993</v>
      </c>
      <c r="P3420" s="2">
        <v>6.625677078152845</v>
      </c>
      <c r="Q3420" s="2">
        <v>8.44394221285469</v>
      </c>
      <c r="R3420" s="2">
        <v>6.433993618292879</v>
      </c>
      <c r="S3420" s="2">
        <v>3.110124889347894</v>
      </c>
      <c r="T3420" s="2">
        <v>0.1130394858541735</v>
      </c>
    </row>
    <row r="3421" spans="1:20">
      <c r="A3421" s="4">
        <v>43117</v>
      </c>
      <c r="B3421" s="1">
        <v>0.008259224389760789</v>
      </c>
      <c r="C3421" s="1">
        <v>0.004939547766122931</v>
      </c>
      <c r="D3421" s="1">
        <v>0.003662735469802891</v>
      </c>
      <c r="E3421" s="1">
        <v>0.003189206642286724</v>
      </c>
      <c r="F3421" s="1">
        <v>0.003189456821804271</v>
      </c>
      <c r="G3421" s="1">
        <v>-0.002514999090964087</v>
      </c>
      <c r="H3421" s="1">
        <v>0.01077422348072488</v>
      </c>
      <c r="I3421" s="1">
        <v>0.007454546857087019</v>
      </c>
      <c r="J3421" s="1">
        <v>0.006177734560766979</v>
      </c>
      <c r="K3421" s="1">
        <v>0.005704205733250811</v>
      </c>
      <c r="L3421" s="1">
        <v>0.005704455912768358</v>
      </c>
      <c r="O3421" s="3" t="s">
        <v>3994</v>
      </c>
      <c r="P3421" s="2">
        <v>6.72221111557349</v>
      </c>
      <c r="Q3421" s="2">
        <v>8.493352446207272</v>
      </c>
      <c r="R3421" s="2">
        <v>6.510947085171571</v>
      </c>
      <c r="S3421" s="2">
        <v>3.129145151147767</v>
      </c>
      <c r="T3421" s="2">
        <v>0.1137481207503632</v>
      </c>
    </row>
    <row r="3422" spans="1:20">
      <c r="A3422" s="4">
        <v>43118</v>
      </c>
      <c r="B3422" s="1">
        <v>0.01376430288343289</v>
      </c>
      <c r="C3422" s="1">
        <v>0.0125229186223339</v>
      </c>
      <c r="D3422" s="1">
        <v>0.01681377859763522</v>
      </c>
      <c r="E3422" s="1">
        <v>0.0151947654649156</v>
      </c>
      <c r="F3422" s="1">
        <v>0.01840250665685761</v>
      </c>
      <c r="G3422" s="1">
        <v>-0.0001822655609222679</v>
      </c>
      <c r="H3422" s="1">
        <v>0.01394656844435516</v>
      </c>
      <c r="I3422" s="1">
        <v>0.01270518418325617</v>
      </c>
      <c r="J3422" s="1">
        <v>0.01699604415855749</v>
      </c>
      <c r="K3422" s="1">
        <v>0.01537703102583787</v>
      </c>
      <c r="L3422" s="1">
        <v>0.01858477221777988</v>
      </c>
      <c r="O3422" s="3" t="s">
        <v>3995</v>
      </c>
      <c r="P3422" s="2">
        <v>6.777731365572356</v>
      </c>
      <c r="Q3422" s="2">
        <v>8.535305766309829</v>
      </c>
      <c r="R3422" s="2">
        <v>6.534794962002438</v>
      </c>
      <c r="S3422" s="2">
        <v>3.139124641648487</v>
      </c>
      <c r="T3422" s="2">
        <v>0.1141109154700578</v>
      </c>
    </row>
    <row r="3423" spans="1:20">
      <c r="A3423" s="4">
        <v>43119</v>
      </c>
      <c r="B3423" s="1">
        <v>-0.0001099477746270283</v>
      </c>
      <c r="C3423" s="1">
        <v>0.007343743905381839</v>
      </c>
      <c r="D3423" s="1">
        <v>0.004625971506868831</v>
      </c>
      <c r="E3423" s="1">
        <v>0.006360577873624651</v>
      </c>
      <c r="F3423" s="1">
        <v>0.005698581997084951</v>
      </c>
      <c r="G3423" s="1">
        <v>0.001184942120134869</v>
      </c>
      <c r="H3423" s="1">
        <v>-0.001294889894761897</v>
      </c>
      <c r="I3423" s="1">
        <v>0.00615880178524697</v>
      </c>
      <c r="J3423" s="1">
        <v>0.003441029386733963</v>
      </c>
      <c r="K3423" s="1">
        <v>0.005175635753489782</v>
      </c>
      <c r="L3423" s="1">
        <v>0.004513639876950082</v>
      </c>
      <c r="O3423" s="3" t="s">
        <v>3996</v>
      </c>
      <c r="P3423" s="2">
        <v>6.871022112950636</v>
      </c>
      <c r="Q3423" s="2">
        <v>8.642192705838065</v>
      </c>
      <c r="R3423" s="2">
        <v>6.644669557674489</v>
      </c>
      <c r="S3423" s="2">
        <v>3.186822904343472</v>
      </c>
      <c r="T3423" s="2">
        <v>0.1162108423516157</v>
      </c>
    </row>
    <row r="3424" spans="1:20">
      <c r="A3424" s="4">
        <v>43122</v>
      </c>
      <c r="B3424" s="1">
        <v>6.645343494682265e-05</v>
      </c>
      <c r="C3424" s="1">
        <v>0.003803876197738143</v>
      </c>
      <c r="D3424" s="1">
        <v>0.001158639421309005</v>
      </c>
      <c r="E3424" s="1">
        <v>0.001105485965894104</v>
      </c>
      <c r="F3424" s="1">
        <v>-0.0002261867078031665</v>
      </c>
      <c r="G3424" s="1">
        <v>-0.00986283078417094</v>
      </c>
      <c r="H3424" s="1">
        <v>0.009929284219117651</v>
      </c>
      <c r="I3424" s="1">
        <v>0.01366670698190919</v>
      </c>
      <c r="J3424" s="1">
        <v>0.01102147020547983</v>
      </c>
      <c r="K3424" s="1">
        <v>0.01096831675006493</v>
      </c>
      <c r="L3424" s="1">
        <v>0.009636644076367773</v>
      </c>
      <c r="O3424" s="3" t="s">
        <v>3997</v>
      </c>
      <c r="P3424" s="2">
        <v>6.870266659359904</v>
      </c>
      <c r="Q3424" s="2">
        <v>8.705658755850699</v>
      </c>
      <c r="R3424" s="2">
        <v>6.67540760972085</v>
      </c>
      <c r="S3424" s="2">
        <v>3.207092939596</v>
      </c>
      <c r="T3424" s="2">
        <v>0.1168730793657067</v>
      </c>
    </row>
    <row r="3425" spans="1:20">
      <c r="A3425" s="4">
        <v>43123</v>
      </c>
      <c r="B3425" s="1">
        <v>0.009546140930964508</v>
      </c>
      <c r="C3425" s="1">
        <v>0.01053997849979194</v>
      </c>
      <c r="D3425" s="1">
        <v>0.009525526536675599</v>
      </c>
      <c r="E3425" s="1">
        <v>0.009743550463749751</v>
      </c>
      <c r="F3425" s="1">
        <v>0.01216760692697427</v>
      </c>
      <c r="G3425" s="1">
        <v>0.01428264933950407</v>
      </c>
      <c r="H3425" s="1">
        <v>-0.004736508408539564</v>
      </c>
      <c r="I3425" s="1">
        <v>-0.003742670839712137</v>
      </c>
      <c r="J3425" s="1">
        <v>-0.004757122802828473</v>
      </c>
      <c r="K3425" s="1">
        <v>-0.004539098875754322</v>
      </c>
      <c r="L3425" s="1">
        <v>-0.0021150424125298</v>
      </c>
      <c r="O3425" s="3" t="s">
        <v>3998</v>
      </c>
      <c r="P3425" s="2">
        <v>6.87072321217842</v>
      </c>
      <c r="Q3425" s="2">
        <v>8.73877400397771</v>
      </c>
      <c r="R3425" s="2">
        <v>6.683142000130778</v>
      </c>
      <c r="S3425" s="2">
        <v>3.210638335832041</v>
      </c>
      <c r="T3425" s="2">
        <v>0.1168466442286541</v>
      </c>
    </row>
    <row r="3426" spans="1:20">
      <c r="A3426" s="4">
        <v>43124</v>
      </c>
      <c r="B3426" s="1">
        <v>0.004754805084519642</v>
      </c>
      <c r="C3426" s="1">
        <v>0.007461062789840156</v>
      </c>
      <c r="D3426" s="1">
        <v>0.007614223622224081</v>
      </c>
      <c r="E3426" s="1">
        <v>0.00965296574330643</v>
      </c>
      <c r="F3426" s="1">
        <v>0.004375838336145632</v>
      </c>
      <c r="G3426" s="1">
        <v>-6.043574169756205e-05</v>
      </c>
      <c r="H3426" s="1">
        <v>0.004815240826217204</v>
      </c>
      <c r="I3426" s="1">
        <v>0.007521498531537718</v>
      </c>
      <c r="J3426" s="1">
        <v>0.007674659363921643</v>
      </c>
      <c r="K3426" s="1">
        <v>0.009713401485003992</v>
      </c>
      <c r="L3426" s="1">
        <v>0.004436274077843194</v>
      </c>
      <c r="O3426" s="3" t="s">
        <v>3999</v>
      </c>
      <c r="P3426" s="2">
        <v>6.936312104259524</v>
      </c>
      <c r="Q3426" s="2">
        <v>8.830880494094176</v>
      </c>
      <c r="R3426" s="2">
        <v>6.746802446601395</v>
      </c>
      <c r="S3426" s="2">
        <v>3.24192135247807</v>
      </c>
      <c r="T3426" s="2">
        <v>0.1182683882663644</v>
      </c>
    </row>
    <row r="3427" spans="1:20">
      <c r="A3427" s="4">
        <v>43125</v>
      </c>
      <c r="B3427" s="1">
        <v>0.01617241475575537</v>
      </c>
      <c r="C3427" s="1">
        <v>0.01512413671200386</v>
      </c>
      <c r="D3427" s="1">
        <v>0.0122176670389742</v>
      </c>
      <c r="E3427" s="1">
        <v>0.01376114546990403</v>
      </c>
      <c r="F3427" s="1">
        <v>0.01616391136836381</v>
      </c>
      <c r="G3427" s="1">
        <v>0.00957964401196687</v>
      </c>
      <c r="H3427" s="1">
        <v>0.006592770743788501</v>
      </c>
      <c r="I3427" s="1">
        <v>0.005544492700036985</v>
      </c>
      <c r="J3427" s="1">
        <v>0.00263802302700733</v>
      </c>
      <c r="K3427" s="1">
        <v>0.004181501457937165</v>
      </c>
      <c r="L3427" s="1">
        <v>0.006584267356396944</v>
      </c>
      <c r="O3427" s="3" t="s">
        <v>4000</v>
      </c>
      <c r="P3427" s="2">
        <v>6.969292916320672</v>
      </c>
      <c r="Q3427" s="2">
        <v>8.896768247950186</v>
      </c>
      <c r="R3427" s="2">
        <v>6.798174109164786</v>
      </c>
      <c r="S3427" s="2">
        <v>3.273215508236035</v>
      </c>
      <c r="T3427" s="2">
        <v>0.1187859116136945</v>
      </c>
    </row>
    <row r="3428" spans="1:20">
      <c r="A3428" s="4">
        <v>43126</v>
      </c>
      <c r="B3428" s="1">
        <v>0.01323523506450508</v>
      </c>
      <c r="C3428" s="1">
        <v>0.01237625136634812</v>
      </c>
      <c r="D3428" s="1">
        <v>0.0173418861226442</v>
      </c>
      <c r="E3428" s="1">
        <v>0.0195754109866404</v>
      </c>
      <c r="F3428" s="1">
        <v>0.01865449254654017</v>
      </c>
      <c r="G3428" s="1">
        <v>0.00389128352490431</v>
      </c>
      <c r="H3428" s="1">
        <v>0.00934395153960077</v>
      </c>
      <c r="I3428" s="1">
        <v>0.008484967841443813</v>
      </c>
      <c r="J3428" s="1">
        <v>0.01345060259773989</v>
      </c>
      <c r="K3428" s="1">
        <v>0.01568412746173609</v>
      </c>
      <c r="L3428" s="1">
        <v>0.01476320902163586</v>
      </c>
      <c r="O3428" s="3" t="s">
        <v>4001</v>
      </c>
      <c r="P3428" s="2">
        <v>7.082003211917758</v>
      </c>
      <c r="Q3428" s="2">
        <v>9.031324187227201</v>
      </c>
      <c r="R3428" s="2">
        <v>6.881231936903537</v>
      </c>
      <c r="S3428" s="2">
        <v>3.318258702999217</v>
      </c>
      <c r="T3428" s="2">
        <v>0.1207059565608286</v>
      </c>
    </row>
    <row r="3429" spans="1:20">
      <c r="A3429" s="4">
        <v>43129</v>
      </c>
      <c r="B3429" s="1">
        <v>0.005775470071688105</v>
      </c>
      <c r="C3429" s="1">
        <v>0.009156620507740021</v>
      </c>
      <c r="D3429" s="1">
        <v>0.008456090039753228</v>
      </c>
      <c r="E3429" s="1">
        <v>0.0102077054227101</v>
      </c>
      <c r="F3429" s="1">
        <v>0.009665594676375511</v>
      </c>
      <c r="G3429" s="1">
        <v>0.007961118730991812</v>
      </c>
      <c r="H3429" s="1">
        <v>-0.002185648659303707</v>
      </c>
      <c r="I3429" s="1">
        <v>0.001195501776748209</v>
      </c>
      <c r="J3429" s="1">
        <v>0.000494971308761416</v>
      </c>
      <c r="K3429" s="1">
        <v>0.002246586691718289</v>
      </c>
      <c r="L3429" s="1">
        <v>0.001704475945383699</v>
      </c>
      <c r="O3429" s="3" t="s">
        <v>4002</v>
      </c>
      <c r="P3429" s="2">
        <v>7.17573518915507</v>
      </c>
      <c r="Q3429" s="2">
        <v>9.143098125539304</v>
      </c>
      <c r="R3429" s="2">
        <v>7.00056547753682</v>
      </c>
      <c r="S3429" s="2">
        <v>3.383214980870423</v>
      </c>
      <c r="T3429" s="2">
        <v>0.1229576649278156</v>
      </c>
    </row>
    <row r="3430" spans="1:20">
      <c r="A3430" s="4">
        <v>43130</v>
      </c>
      <c r="B3430" s="1">
        <v>-0.007262430011414689</v>
      </c>
      <c r="C3430" s="1">
        <v>-0.004636347491975279</v>
      </c>
      <c r="D3430" s="1">
        <v>-0.005530172287434354</v>
      </c>
      <c r="E3430" s="1">
        <v>-0.002421372300710267</v>
      </c>
      <c r="F3430" s="1">
        <v>0.003005793971901038</v>
      </c>
      <c r="G3430" s="1">
        <v>-0.01375536163289448</v>
      </c>
      <c r="H3430" s="1">
        <v>0.006492931621479681</v>
      </c>
      <c r="I3430" s="1">
        <v>0.009119014140919202</v>
      </c>
      <c r="J3430" s="1">
        <v>0.008225189345460127</v>
      </c>
      <c r="K3430" s="1">
        <v>0.01133398933218421</v>
      </c>
      <c r="L3430" s="1">
        <v>0.01676115560479552</v>
      </c>
      <c r="O3430" s="3" t="s">
        <v>4003</v>
      </c>
      <c r="P3430" s="2">
        <v>7.217178432982394</v>
      </c>
      <c r="Q3430" s="2">
        <v>9.226818005339895</v>
      </c>
      <c r="R3430" s="2">
        <v>7.059762889544059</v>
      </c>
      <c r="S3430" s="2">
        <v>3.417749842776848</v>
      </c>
      <c r="T3430" s="2">
        <v>0.1241461238793614</v>
      </c>
    </row>
    <row r="3431" spans="1:20">
      <c r="A3431" s="4">
        <v>43131</v>
      </c>
      <c r="B3431" s="1">
        <v>-0.003098977983258533</v>
      </c>
      <c r="C3431" s="1">
        <v>-0.004014421008010194</v>
      </c>
      <c r="D3431" s="1">
        <v>0.0002797404443386498</v>
      </c>
      <c r="E3431" s="1">
        <v>0.0001293078906410283</v>
      </c>
      <c r="F3431" s="1">
        <v>0.003247864702489389</v>
      </c>
      <c r="G3431" s="1">
        <v>-5.998800239959134e-05</v>
      </c>
      <c r="H3431" s="1">
        <v>-0.003038989980858942</v>
      </c>
      <c r="I3431" s="1">
        <v>-0.003954433005610603</v>
      </c>
      <c r="J3431" s="1">
        <v>0.0003397284467383521</v>
      </c>
      <c r="K3431" s="1">
        <v>0.0001892958930405086</v>
      </c>
      <c r="L3431" s="1">
        <v>0.00330785270488887</v>
      </c>
      <c r="O3431" s="3" t="s">
        <v>4004</v>
      </c>
      <c r="P3431" s="2">
        <v>7.164764179732968</v>
      </c>
      <c r="Q3431" s="2">
        <v>9.184039270821925</v>
      </c>
      <c r="R3431" s="2">
        <v>7.020721184456445</v>
      </c>
      <c r="S3431" s="2">
        <v>3.409474197976791</v>
      </c>
      <c r="T3431" s="2">
        <v>0.1245192815501529</v>
      </c>
    </row>
    <row r="3432" spans="1:20">
      <c r="A3432" s="4">
        <v>43132</v>
      </c>
      <c r="B3432" s="1">
        <v>0.01224712025842978</v>
      </c>
      <c r="C3432" s="1">
        <v>0.006553914359866519</v>
      </c>
      <c r="D3432" s="1">
        <v>0.009773505183691134</v>
      </c>
      <c r="E3432" s="1">
        <v>0.01161555220067934</v>
      </c>
      <c r="F3432" s="1">
        <v>0.0113075371680289</v>
      </c>
      <c r="G3432" s="1">
        <v>-5.99916011757573e-05</v>
      </c>
      <c r="H3432" s="1">
        <v>0.01230711185960542</v>
      </c>
      <c r="I3432" s="1">
        <v>0.006613905961042388</v>
      </c>
      <c r="J3432" s="1">
        <v>0.009833496784867002</v>
      </c>
      <c r="K3432" s="1">
        <v>0.01167554380185498</v>
      </c>
      <c r="L3432" s="1">
        <v>0.01136752876920477</v>
      </c>
      <c r="O3432" s="3" t="s">
        <v>4005</v>
      </c>
      <c r="P3432" s="2">
        <v>7.142560733284737</v>
      </c>
      <c r="Q3432" s="2">
        <v>9.147170670634747</v>
      </c>
      <c r="R3432" s="2">
        <v>7.022685164120162</v>
      </c>
      <c r="S3432" s="2">
        <v>3.409915069893527</v>
      </c>
      <c r="T3432" s="2">
        <v>0.124923703329479</v>
      </c>
    </row>
    <row r="3433" spans="1:20">
      <c r="A3433" s="4">
        <v>43133</v>
      </c>
      <c r="B3433" s="1">
        <v>-0.01384383067825778</v>
      </c>
      <c r="C3433" s="1">
        <v>-0.0116790977000808</v>
      </c>
      <c r="D3433" s="1">
        <v>-0.01697017667986311</v>
      </c>
      <c r="E3433" s="1">
        <v>-0.0135515756941148</v>
      </c>
      <c r="F3433" s="1">
        <v>-0.01400509535529781</v>
      </c>
      <c r="G3433" s="1">
        <v>-0.0190484761219103</v>
      </c>
      <c r="H3433" s="1">
        <v>0.005204645443652511</v>
      </c>
      <c r="I3433" s="1">
        <v>0.007369378421829609</v>
      </c>
      <c r="J3433" s="1">
        <v>0.002078299442047182</v>
      </c>
      <c r="K3433" s="1">
        <v>0.005496900427795381</v>
      </c>
      <c r="L3433" s="1">
        <v>0.005043380766612593</v>
      </c>
      <c r="O3433" s="3" t="s">
        <v>4006</v>
      </c>
      <c r="P3433" s="2">
        <v>7.230036533538413</v>
      </c>
      <c r="Q3433" s="2">
        <v>9.20712044384517</v>
      </c>
      <c r="R3433" s="2">
        <v>7.091321413975122</v>
      </c>
      <c r="S3433" s="2">
        <v>3.449523116387758</v>
      </c>
      <c r="T3433" s="2">
        <v>0.1263362827480448</v>
      </c>
    </row>
    <row r="3434" spans="1:20">
      <c r="A3434" s="4">
        <v>43136</v>
      </c>
      <c r="B3434" s="1">
        <v>-0.03414523539835279</v>
      </c>
      <c r="C3434" s="1">
        <v>-0.02949787111535318</v>
      </c>
      <c r="D3434" s="1">
        <v>-0.02673358763345179</v>
      </c>
      <c r="E3434" s="1">
        <v>-0.03197258642327883</v>
      </c>
      <c r="F3434" s="1">
        <v>-0.03876768805854591</v>
      </c>
      <c r="G3434" s="1">
        <v>-0.01137579890523222</v>
      </c>
      <c r="H3434" s="1">
        <v>-0.02276943649312058</v>
      </c>
      <c r="I3434" s="1">
        <v>-0.01812207221012097</v>
      </c>
      <c r="J3434" s="1">
        <v>-0.01535778872821958</v>
      </c>
      <c r="K3434" s="1">
        <v>-0.02059678751804661</v>
      </c>
      <c r="L3434" s="1">
        <v>-0.0273918891533137</v>
      </c>
      <c r="O3434" s="3" t="s">
        <v>4007</v>
      </c>
      <c r="P3434" s="2">
        <v>7.129945131970489</v>
      </c>
      <c r="Q3434" s="2">
        <v>9.099589584645091</v>
      </c>
      <c r="R3434" s="2">
        <v>6.970980436686267</v>
      </c>
      <c r="S3434" s="2">
        <v>3.402776642767431</v>
      </c>
      <c r="T3434" s="2">
        <v>0.1245669310613246</v>
      </c>
    </row>
    <row r="3435" spans="1:20">
      <c r="A3435" s="4">
        <v>43137</v>
      </c>
      <c r="B3435" s="1">
        <v>-0.003350551218937459</v>
      </c>
      <c r="C3435" s="1">
        <v>-0.008426775380004137</v>
      </c>
      <c r="D3435" s="1">
        <v>-0.01319238995740812</v>
      </c>
      <c r="E3435" s="1">
        <v>-0.01400953252674675</v>
      </c>
      <c r="F3435" s="1">
        <v>-0.01502119935694424</v>
      </c>
      <c r="G3435" s="1">
        <v>-0.01633208574345024</v>
      </c>
      <c r="H3435" s="1">
        <v>0.01298153452451278</v>
      </c>
      <c r="I3435" s="1">
        <v>0.007905310363446105</v>
      </c>
      <c r="J3435" s="1">
        <v>0.003139695786042118</v>
      </c>
      <c r="K3435" s="1">
        <v>0.002322553216703493</v>
      </c>
      <c r="L3435" s="1">
        <v>0.001310886386506116</v>
      </c>
      <c r="O3435" s="3" t="s">
        <v>4008</v>
      </c>
      <c r="P3435" s="2">
        <v>6.886491477062017</v>
      </c>
      <c r="Q3435" s="2">
        <v>8.831171063874621</v>
      </c>
      <c r="R3435" s="2">
        <v>6.784621120291036</v>
      </c>
      <c r="S3435" s="2">
        <v>3.293981072477434</v>
      </c>
      <c r="T3435" s="2">
        <v>0.1197377591355288</v>
      </c>
    </row>
    <row r="3436" spans="1:20">
      <c r="A3436" s="4">
        <v>43138</v>
      </c>
      <c r="B3436" s="1">
        <v>-0.01107912488723584</v>
      </c>
      <c r="C3436" s="1">
        <v>-0.009693273564589155</v>
      </c>
      <c r="D3436" s="1">
        <v>-0.01254211950494732</v>
      </c>
      <c r="E3436" s="1">
        <v>-0.01352880062743744</v>
      </c>
      <c r="F3436" s="1">
        <v>-0.01967807514538067</v>
      </c>
      <c r="G3436" s="1">
        <v>-0.02367850067607924</v>
      </c>
      <c r="H3436" s="1">
        <v>0.0125993757888434</v>
      </c>
      <c r="I3436" s="1">
        <v>0.01398522711148997</v>
      </c>
      <c r="J3436" s="1">
        <v>0.01113638117113203</v>
      </c>
      <c r="K3436" s="1">
        <v>0.01014970004864191</v>
      </c>
      <c r="L3436" s="1">
        <v>0.004000425530698681</v>
      </c>
      <c r="O3436" s="3" t="s">
        <v>4009</v>
      </c>
      <c r="P3436" s="2">
        <v>6.863417934649345</v>
      </c>
      <c r="Q3436" s="2">
        <v>8.756752768976957</v>
      </c>
      <c r="R3436" s="2">
        <v>6.695115752758889</v>
      </c>
      <c r="S3436" s="2">
        <v>3.247833937500074</v>
      </c>
      <c r="T3436" s="2">
        <v>0.1179391543850002</v>
      </c>
    </row>
    <row r="3437" spans="1:20">
      <c r="A3437" s="4">
        <v>43139</v>
      </c>
      <c r="B3437" s="1">
        <v>0.02011177575241363</v>
      </c>
      <c r="C3437" s="1">
        <v>0.01987445003634303</v>
      </c>
      <c r="D3437" s="1">
        <v>0.02619115374355618</v>
      </c>
      <c r="E3437" s="1">
        <v>0.02011966564611023</v>
      </c>
      <c r="F3437" s="1">
        <v>0.02665222447392912</v>
      </c>
      <c r="G3437" s="1">
        <v>0.003671734089152334</v>
      </c>
      <c r="H3437" s="1">
        <v>0.0164400416632613</v>
      </c>
      <c r="I3437" s="1">
        <v>0.01620271594719069</v>
      </c>
      <c r="J3437" s="1">
        <v>0.02251941965440385</v>
      </c>
      <c r="K3437" s="1">
        <v>0.0164479315569579</v>
      </c>
      <c r="L3437" s="1">
        <v>0.02298049038477679</v>
      </c>
      <c r="O3437" s="3" t="s">
        <v>4010</v>
      </c>
      <c r="P3437" s="2">
        <v>6.78737727019807</v>
      </c>
      <c r="Q3437" s="2">
        <v>8.67187116884979</v>
      </c>
      <c r="R3437" s="2">
        <v>6.611144810888332</v>
      </c>
      <c r="S3437" s="2">
        <v>3.20389463968861</v>
      </c>
      <c r="T3437" s="2">
        <v>0.1156183388424295</v>
      </c>
    </row>
    <row r="3438" spans="1:20">
      <c r="A3438" s="4">
        <v>43140</v>
      </c>
      <c r="B3438" s="1">
        <v>-0.01545576898884737</v>
      </c>
      <c r="C3438" s="1">
        <v>-0.01907196067149119</v>
      </c>
      <c r="D3438" s="1">
        <v>-0.01234977888208144</v>
      </c>
      <c r="E3438" s="1">
        <v>-0.01512019396140785</v>
      </c>
      <c r="F3438" s="1">
        <v>-0.01810437981153123</v>
      </c>
      <c r="G3438" s="1">
        <v>-0.02178935883447797</v>
      </c>
      <c r="H3438" s="1">
        <v>0.006333589845630705</v>
      </c>
      <c r="I3438" s="1">
        <v>0.002717398162986662</v>
      </c>
      <c r="J3438" s="1">
        <v>0.009439579952396526</v>
      </c>
      <c r="K3438" s="1">
        <v>0.006669164873070121</v>
      </c>
      <c r="L3438" s="1">
        <v>0.003684979022946733</v>
      </c>
      <c r="O3438" s="3" t="s">
        <v>4011</v>
      </c>
      <c r="P3438" s="2">
        <v>6.923883479803323</v>
      </c>
      <c r="Q3438" s="2">
        <v>8.844219839116699</v>
      </c>
      <c r="R3438" s="2">
        <v>6.784298321051222</v>
      </c>
      <c r="S3438" s="2">
        <v>3.26835592860451</v>
      </c>
      <c r="T3438" s="2">
        <v>0.1186998247625608</v>
      </c>
    </row>
    <row r="3439" spans="1:20">
      <c r="A3439" s="4">
        <v>43143</v>
      </c>
      <c r="B3439" s="1">
        <v>0.003639863642739716</v>
      </c>
      <c r="C3439" s="1">
        <v>0.00104165490913144</v>
      </c>
      <c r="D3439" s="1">
        <v>-0.001227347913366206</v>
      </c>
      <c r="E3439" s="1">
        <v>-0.0002790193951806019</v>
      </c>
      <c r="F3439" s="1">
        <v>0.0005100579967460828</v>
      </c>
      <c r="G3439" s="1">
        <v>0.01082570613128642</v>
      </c>
      <c r="H3439" s="1">
        <v>-0.007185842488546701</v>
      </c>
      <c r="I3439" s="1">
        <v>-0.009784051222154977</v>
      </c>
      <c r="J3439" s="1">
        <v>-0.01205305404465262</v>
      </c>
      <c r="K3439" s="1">
        <v>-0.01110472552646702</v>
      </c>
      <c r="L3439" s="1">
        <v>-0.01031564813454033</v>
      </c>
      <c r="O3439" s="3" t="s">
        <v>4012</v>
      </c>
      <c r="P3439" s="2">
        <v>6.816869536233787</v>
      </c>
      <c r="Q3439" s="2">
        <v>8.675543226175042</v>
      </c>
      <c r="R3439" s="2">
        <v>6.700513736916163</v>
      </c>
      <c r="S3439" s="2">
        <v>3.218937753029092</v>
      </c>
      <c r="T3439" s="2">
        <v>0.1165508380514972</v>
      </c>
    </row>
    <row r="3440" spans="1:20">
      <c r="A3440" s="4">
        <v>43144</v>
      </c>
      <c r="B3440" s="1">
        <v>-0.01070704854142979</v>
      </c>
      <c r="C3440" s="1">
        <v>-0.006161226659827435</v>
      </c>
      <c r="D3440" s="1">
        <v>-0.006837788473107898</v>
      </c>
      <c r="E3440" s="1">
        <v>-0.008725362555358385</v>
      </c>
      <c r="F3440" s="1">
        <v>-0.005764589903931916</v>
      </c>
      <c r="G3440" s="1">
        <v>0.008892350631227064</v>
      </c>
      <c r="H3440" s="1">
        <v>-0.01959939917265685</v>
      </c>
      <c r="I3440" s="1">
        <v>-0.0150535772910545</v>
      </c>
      <c r="J3440" s="1">
        <v>-0.01573013910433496</v>
      </c>
      <c r="K3440" s="1">
        <v>-0.01761771318658545</v>
      </c>
      <c r="L3440" s="1">
        <v>-0.01465694053515898</v>
      </c>
      <c r="O3440" s="3" t="s">
        <v>4013</v>
      </c>
      <c r="P3440" s="2">
        <v>6.841682011816024</v>
      </c>
      <c r="Q3440" s="2">
        <v>8.684580148365971</v>
      </c>
      <c r="R3440" s="2">
        <v>6.692289875362677</v>
      </c>
      <c r="S3440" s="2">
        <v>3.218039606964118</v>
      </c>
      <c r="T3440" s="2">
        <v>0.1166102857384728</v>
      </c>
    </row>
    <row r="3441" spans="1:20">
      <c r="A3441" s="4">
        <v>43145</v>
      </c>
      <c r="B3441" s="1">
        <v>0.01538977144225351</v>
      </c>
      <c r="C3441" s="1">
        <v>0.01234791692568682</v>
      </c>
      <c r="D3441" s="1">
        <v>0.01140825256534361</v>
      </c>
      <c r="E3441" s="1">
        <v>0.008981164079902237</v>
      </c>
      <c r="F3441" s="1">
        <v>0.01146401546253784</v>
      </c>
      <c r="G3441" s="1">
        <v>0.01135522887380591</v>
      </c>
      <c r="H3441" s="1">
        <v>0.004034542568447597</v>
      </c>
      <c r="I3441" s="1">
        <v>0.0009926880518809078</v>
      </c>
      <c r="J3441" s="1">
        <v>5.302369153770137e-05</v>
      </c>
      <c r="K3441" s="1">
        <v>-0.002374064793903674</v>
      </c>
      <c r="L3441" s="1">
        <v>0.0001087865887319239</v>
      </c>
      <c r="O3441" s="3" t="s">
        <v>4014</v>
      </c>
      <c r="P3441" s="2">
        <v>6.768427790410483</v>
      </c>
      <c r="Q3441" s="2">
        <v>8.63107248162645</v>
      </c>
      <c r="R3441" s="2">
        <v>6.646529412794226</v>
      </c>
      <c r="S3441" s="2">
        <v>3.189961044675853</v>
      </c>
      <c r="T3441" s="2">
        <v>0.1159380752626102</v>
      </c>
    </row>
    <row r="3442" spans="1:20">
      <c r="A3442" s="4">
        <v>43150</v>
      </c>
      <c r="B3442" s="1">
        <v>0.01852821886658718</v>
      </c>
      <c r="C3442" s="1">
        <v>0.02263950193557696</v>
      </c>
      <c r="D3442" s="1">
        <v>0.0161000458206626</v>
      </c>
      <c r="E3442" s="1">
        <v>0.02342605037523282</v>
      </c>
      <c r="F3442" s="1">
        <v>0.01813526481696459</v>
      </c>
      <c r="G3442" s="1">
        <v>0.007029262086513999</v>
      </c>
      <c r="H3442" s="1">
        <v>0.01149895678007318</v>
      </c>
      <c r="I3442" s="1">
        <v>0.01561023984906296</v>
      </c>
      <c r="J3442" s="1">
        <v>0.009070783734148602</v>
      </c>
      <c r="K3442" s="1">
        <v>0.01639678828871882</v>
      </c>
      <c r="L3442" s="1">
        <v>0.01110600273045059</v>
      </c>
      <c r="O3442" s="3" t="s">
        <v>4015</v>
      </c>
      <c r="P3442" s="2">
        <v>6.872592347128297</v>
      </c>
      <c r="Q3442" s="2">
        <v>8.737648247609155</v>
      </c>
      <c r="R3442" s="2">
        <v>6.722354699018367</v>
      </c>
      <c r="S3442" s="2">
        <v>3.218610608226583</v>
      </c>
      <c r="T3442" s="2">
        <v>0.1172671911501176</v>
      </c>
    </row>
    <row r="3443" spans="1:20">
      <c r="A3443" s="4">
        <v>43151</v>
      </c>
      <c r="B3443" s="1">
        <v>-0.000328927341597951</v>
      </c>
      <c r="C3443" s="1">
        <v>0.003883963201183338</v>
      </c>
      <c r="D3443" s="1">
        <v>0.001567938998680019</v>
      </c>
      <c r="E3443" s="1">
        <v>0.001416720757595469</v>
      </c>
      <c r="F3443" s="1">
        <v>0.003594753942005147</v>
      </c>
      <c r="G3443" s="1">
        <v>-0.01193897855405712</v>
      </c>
      <c r="H3443" s="1">
        <v>0.01161005121245928</v>
      </c>
      <c r="I3443" s="1">
        <v>0.01582294175524046</v>
      </c>
      <c r="J3443" s="1">
        <v>0.01350691755273714</v>
      </c>
      <c r="K3443" s="1">
        <v>0.01335569931165259</v>
      </c>
      <c r="L3443" s="1">
        <v>0.01553373249606227</v>
      </c>
      <c r="O3443" s="3" t="s">
        <v>4016</v>
      </c>
      <c r="P3443" s="2">
        <v>6.999929242316722</v>
      </c>
      <c r="Q3443" s="2">
        <v>8.935464252023293</v>
      </c>
      <c r="R3443" s="2">
        <v>6.830584917695309</v>
      </c>
      <c r="S3443" s="2">
        <v>3.294009942473158</v>
      </c>
      <c r="T3443" s="2">
        <v>0.1193938627159666</v>
      </c>
    </row>
    <row r="3444" spans="1:20">
      <c r="A3444" s="4">
        <v>43152</v>
      </c>
      <c r="B3444" s="1">
        <v>0.01208997987516502</v>
      </c>
      <c r="C3444" s="1">
        <v>0.01503666416869032</v>
      </c>
      <c r="D3444" s="1">
        <v>0.008734154998190524</v>
      </c>
      <c r="E3444" s="1">
        <v>0.01190522548105344</v>
      </c>
      <c r="F3444" s="1">
        <v>0.01081563710660682</v>
      </c>
      <c r="G3444" s="1">
        <v>0.005242463958060384</v>
      </c>
      <c r="H3444" s="1">
        <v>0.006847515917104641</v>
      </c>
      <c r="I3444" s="1">
        <v>0.009794200210629933</v>
      </c>
      <c r="J3444" s="1">
        <v>0.00349169104013014</v>
      </c>
      <c r="K3444" s="1">
        <v>0.006662761522993055</v>
      </c>
      <c r="L3444" s="1">
        <v>0.00557317314854644</v>
      </c>
      <c r="O3444" s="3" t="s">
        <v>4017</v>
      </c>
      <c r="P3444" s="2">
        <v>6.997626774199673</v>
      </c>
      <c r="Q3444" s="2">
        <v>8.970169266363641</v>
      </c>
      <c r="R3444" s="2">
        <v>6.841294858171559</v>
      </c>
      <c r="S3444" s="2">
        <v>3.298676634734386</v>
      </c>
      <c r="T3444" s="2">
        <v>0.119823054274616</v>
      </c>
    </row>
    <row r="3445" spans="1:20">
      <c r="A3445" s="4">
        <v>43153</v>
      </c>
      <c r="B3445" s="1">
        <v>-0.007106634174701698</v>
      </c>
      <c r="C3445" s="1">
        <v>-0.001931981172984432</v>
      </c>
      <c r="D3445" s="1">
        <v>0.002059626523716274</v>
      </c>
      <c r="E3445" s="1">
        <v>0.0003888144486099421</v>
      </c>
      <c r="F3445" s="1">
        <v>0.002086542793377388</v>
      </c>
      <c r="G3445" s="1">
        <v>-0.007313893217159029</v>
      </c>
      <c r="H3445" s="1">
        <v>0.0002072590424573306</v>
      </c>
      <c r="I3445" s="1">
        <v>0.005381912044174708</v>
      </c>
      <c r="J3445" s="1">
        <v>0.009373519740875302</v>
      </c>
      <c r="K3445" s="1">
        <v>0.007702707665768971</v>
      </c>
      <c r="L3445" s="1">
        <v>0.009400436010536417</v>
      </c>
      <c r="O3445" s="3" t="s">
        <v>4018</v>
      </c>
      <c r="P3445" s="2">
        <v>7.082227941073663</v>
      </c>
      <c r="Q3445" s="2">
        <v>9.105050689158258</v>
      </c>
      <c r="R3445" s="2">
        <v>6.901047787851153</v>
      </c>
      <c r="S3445" s="2">
        <v>3.337948123859981</v>
      </c>
      <c r="T3445" s="2">
        <v>0.1211190169466555</v>
      </c>
    </row>
    <row r="3446" spans="1:20">
      <c r="A3446" s="4">
        <v>43154</v>
      </c>
      <c r="B3446" s="1">
        <v>0.004964690607583089</v>
      </c>
      <c r="C3446" s="1">
        <v>0.003930426474904936</v>
      </c>
      <c r="D3446" s="1">
        <v>0.004779956297029209</v>
      </c>
      <c r="E3446" s="1">
        <v>0.002057094817027094</v>
      </c>
      <c r="F3446" s="1">
        <v>0.001095001382301453</v>
      </c>
      <c r="G3446" s="1">
        <v>0.01486369606304261</v>
      </c>
      <c r="H3446" s="1">
        <v>-0.00989900545545952</v>
      </c>
      <c r="I3446" s="1">
        <v>-0.01093326958813767</v>
      </c>
      <c r="J3446" s="1">
        <v>-0.0100837397660134</v>
      </c>
      <c r="K3446" s="1">
        <v>-0.01280660124601551</v>
      </c>
      <c r="L3446" s="1">
        <v>-0.01376869468074116</v>
      </c>
      <c r="O3446" s="3" t="s">
        <v>4019</v>
      </c>
      <c r="P3446" s="2">
        <v>7.031897137954601</v>
      </c>
      <c r="Q3446" s="2">
        <v>9.087459902647735</v>
      </c>
      <c r="R3446" s="2">
        <v>6.915261368916445</v>
      </c>
      <c r="S3446" s="2">
        <v>3.339245966319249</v>
      </c>
      <c r="T3446" s="2">
        <v>0.1213717369586065</v>
      </c>
    </row>
    <row r="3447" spans="1:20">
      <c r="A3447" s="4">
        <v>43157</v>
      </c>
      <c r="B3447" s="1">
        <v>-0.00103856382023837</v>
      </c>
      <c r="C3447" s="1">
        <v>-0.003848946290727961</v>
      </c>
      <c r="D3447" s="1">
        <v>-0.0008913919775622725</v>
      </c>
      <c r="E3447" s="1">
        <v>-0.002364221179751547</v>
      </c>
      <c r="F3447" s="1">
        <v>0.001237113328311112</v>
      </c>
      <c r="G3447" s="1">
        <v>0.001672926990941015</v>
      </c>
      <c r="H3447" s="1">
        <v>-0.002711490811179385</v>
      </c>
      <c r="I3447" s="1">
        <v>-0.005521873281668976</v>
      </c>
      <c r="J3447" s="1">
        <v>-0.002564318968503287</v>
      </c>
      <c r="K3447" s="1">
        <v>-0.004037148170692562</v>
      </c>
      <c r="L3447" s="1">
        <v>-0.0004358136626299025</v>
      </c>
      <c r="O3447" s="3" t="s">
        <v>4020</v>
      </c>
      <c r="P3447" s="2">
        <v>7.066808331628895</v>
      </c>
      <c r="Q3447" s="2">
        <v>9.123177495638739</v>
      </c>
      <c r="R3447" s="2">
        <v>6.9483160160424</v>
      </c>
      <c r="S3447" s="2">
        <v>3.346115111889342</v>
      </c>
      <c r="T3447" s="2">
        <v>0.1215046391783485</v>
      </c>
    </row>
    <row r="3448" spans="1:20">
      <c r="A3448" s="4">
        <v>43158</v>
      </c>
      <c r="B3448" s="1">
        <v>-0.00284803076651341</v>
      </c>
      <c r="C3448" s="1">
        <v>-0.002284326736911924</v>
      </c>
      <c r="D3448" s="1">
        <v>-0.00419171582876432</v>
      </c>
      <c r="E3448" s="1">
        <v>-0.005961575189821766</v>
      </c>
      <c r="F3448" s="1">
        <v>-0.003977498942776214</v>
      </c>
      <c r="G3448" s="1">
        <v>-0.001607109094346915</v>
      </c>
      <c r="H3448" s="1">
        <v>-0.001240921672166495</v>
      </c>
      <c r="I3448" s="1">
        <v>-0.0006772176425650089</v>
      </c>
      <c r="J3448" s="1">
        <v>-0.002584606734417405</v>
      </c>
      <c r="K3448" s="1">
        <v>-0.004354466095474852</v>
      </c>
      <c r="L3448" s="1">
        <v>-0.0023703898484293</v>
      </c>
      <c r="O3448" s="3" t="s">
        <v>4021</v>
      </c>
      <c r="P3448" s="2">
        <v>7.059469000171106</v>
      </c>
      <c r="Q3448" s="2">
        <v>9.088062875457247</v>
      </c>
      <c r="R3448" s="2">
        <v>6.942122342888132</v>
      </c>
      <c r="S3448" s="2">
        <v>3.338204155671927</v>
      </c>
      <c r="T3448" s="2">
        <v>0.1216549541869277</v>
      </c>
    </row>
    <row r="3449" spans="1:20">
      <c r="A3449" s="4">
        <v>43159</v>
      </c>
      <c r="B3449" s="1">
        <v>-0.008968624569947958</v>
      </c>
      <c r="C3449" s="1">
        <v>-0.009073874586504216</v>
      </c>
      <c r="D3449" s="1">
        <v>-0.01283262516860117</v>
      </c>
      <c r="E3449" s="1">
        <v>-0.004474777065380242</v>
      </c>
      <c r="F3449" s="1">
        <v>-0.01202887854793955</v>
      </c>
      <c r="G3449" s="1">
        <v>-0.01253037906763865</v>
      </c>
      <c r="H3449" s="1">
        <v>0.003561754497690695</v>
      </c>
      <c r="I3449" s="1">
        <v>0.003456504481134548</v>
      </c>
      <c r="J3449" s="1">
        <v>-0.0003022461009625221</v>
      </c>
      <c r="K3449" s="1">
        <v>0.008055602002258411</v>
      </c>
      <c r="L3449" s="1">
        <v>0.0005015005196991051</v>
      </c>
      <c r="O3449" s="3" t="s">
        <v>4022</v>
      </c>
      <c r="P3449" s="2">
        <v>7.039363415263371</v>
      </c>
      <c r="Q3449" s="2">
        <v>9.067302770444103</v>
      </c>
      <c r="R3449" s="2">
        <v>6.91302293877823</v>
      </c>
      <c r="S3449" s="2">
        <v>3.318303200598913</v>
      </c>
      <c r="T3449" s="2">
        <v>0.1211710717352657</v>
      </c>
    </row>
    <row r="3450" spans="1:20">
      <c r="A3450" s="4">
        <v>43161</v>
      </c>
      <c r="B3450" s="1">
        <v>-0.0008236345758835251</v>
      </c>
      <c r="C3450" s="1">
        <v>-0.003320340447082293</v>
      </c>
      <c r="D3450" s="1">
        <v>-0.003399056378612264</v>
      </c>
      <c r="E3450" s="1">
        <v>-0.002187007242857697</v>
      </c>
      <c r="F3450" s="1">
        <v>-0.002486009302414161</v>
      </c>
      <c r="G3450" s="1">
        <v>-0.01441539346672627</v>
      </c>
      <c r="H3450" s="1">
        <v>0.01359175889084274</v>
      </c>
      <c r="I3450" s="1">
        <v>0.01109505301964386</v>
      </c>
      <c r="J3450" s="1">
        <v>0.011016337088114</v>
      </c>
      <c r="K3450" s="1">
        <v>0.01222838622386857</v>
      </c>
      <c r="L3450" s="1">
        <v>0.01192938416431222</v>
      </c>
      <c r="O3450" s="3" t="s">
        <v>4023</v>
      </c>
      <c r="P3450" s="2">
        <v>6.976230007580448</v>
      </c>
      <c r="Q3450" s="2">
        <v>8.985027202267231</v>
      </c>
      <c r="R3450" s="2">
        <v>6.824310706622947</v>
      </c>
      <c r="S3450" s="2">
        <v>3.303454533540895</v>
      </c>
      <c r="T3450" s="2">
        <v>0.1197135196298385</v>
      </c>
    </row>
    <row r="3451" spans="1:20">
      <c r="A3451" s="4">
        <v>43164</v>
      </c>
      <c r="B3451" s="1">
        <v>-0.01665841197225204</v>
      </c>
      <c r="C3451" s="1">
        <v>-0.01367077587954846</v>
      </c>
      <c r="D3451" s="1">
        <v>-0.01175577376600967</v>
      </c>
      <c r="E3451" s="1">
        <v>-0.009295352906654064</v>
      </c>
      <c r="F3451" s="1">
        <v>-0.01533518374358733</v>
      </c>
      <c r="G3451" s="1">
        <v>-0.01222636614237083</v>
      </c>
      <c r="H3451" s="1">
        <v>-0.004432045829881215</v>
      </c>
      <c r="I3451" s="1">
        <v>-0.001444409737177632</v>
      </c>
      <c r="J3451" s="1">
        <v>0.0004705923763612674</v>
      </c>
      <c r="K3451" s="1">
        <v>0.002931013235716762</v>
      </c>
      <c r="L3451" s="1">
        <v>-0.003108817601216507</v>
      </c>
      <c r="O3451" s="3" t="s">
        <v>4024</v>
      </c>
      <c r="P3451" s="2">
        <v>6.970484143336888</v>
      </c>
      <c r="Q3451" s="2">
        <v>8.955193853029408</v>
      </c>
      <c r="R3451" s="2">
        <v>6.801114489785968</v>
      </c>
      <c r="S3451" s="2">
        <v>3.29622985454959</v>
      </c>
      <c r="T3451" s="2">
        <v>0.119415910706414</v>
      </c>
    </row>
    <row r="3452" spans="1:20">
      <c r="A3452" s="4">
        <v>43165</v>
      </c>
      <c r="B3452" s="1">
        <v>0.01467673136439673</v>
      </c>
      <c r="C3452" s="1">
        <v>0.00846042828022342</v>
      </c>
      <c r="D3452" s="1">
        <v>0.01214106238283219</v>
      </c>
      <c r="E3452" s="1">
        <v>0.01019474769657092</v>
      </c>
      <c r="F3452" s="1">
        <v>0.004114216833238649</v>
      </c>
      <c r="G3452" s="1">
        <v>0.01930527283472316</v>
      </c>
      <c r="H3452" s="1">
        <v>-0.00462854147032643</v>
      </c>
      <c r="I3452" s="1">
        <v>-0.01084484455449974</v>
      </c>
      <c r="J3452" s="1">
        <v>-0.007164210451890973</v>
      </c>
      <c r="K3452" s="1">
        <v>-0.009110525138152248</v>
      </c>
      <c r="L3452" s="1">
        <v>-0.01519105600148452</v>
      </c>
      <c r="O3452" s="3" t="s">
        <v>4025</v>
      </c>
      <c r="P3452" s="2">
        <v>6.854366946831131</v>
      </c>
      <c r="Q3452" s="2">
        <v>8.832769404906733</v>
      </c>
      <c r="R3452" s="2">
        <v>6.721162126487314</v>
      </c>
      <c r="S3452" s="2">
        <v>3.265590234790103</v>
      </c>
      <c r="T3452" s="2">
        <v>0.1175846457738233</v>
      </c>
    </row>
    <row r="3453" spans="1:20">
      <c r="A3453" s="4">
        <v>43166</v>
      </c>
      <c r="B3453" s="1">
        <v>-0.01276812713434239</v>
      </c>
      <c r="C3453" s="1">
        <v>-0.008567382641443411</v>
      </c>
      <c r="D3453" s="1">
        <v>-0.007310794287039513</v>
      </c>
      <c r="E3453" s="1">
        <v>-0.00841100639960346</v>
      </c>
      <c r="F3453" s="1">
        <v>-0.01344569063630807</v>
      </c>
      <c r="G3453" s="1">
        <v>0.002190298267087609</v>
      </c>
      <c r="H3453" s="1">
        <v>-0.01495842540143</v>
      </c>
      <c r="I3453" s="1">
        <v>-0.01075768090853102</v>
      </c>
      <c r="J3453" s="1">
        <v>-0.009501092554127122</v>
      </c>
      <c r="K3453" s="1">
        <v>-0.01060130466669107</v>
      </c>
      <c r="L3453" s="1">
        <v>-0.01563598890339568</v>
      </c>
      <c r="O3453" s="3" t="s">
        <v>4026</v>
      </c>
      <c r="P3453" s="2">
        <v>6.954966649182772</v>
      </c>
      <c r="Q3453" s="2">
        <v>8.907498416972699</v>
      </c>
      <c r="R3453" s="2">
        <v>6.802764175150126</v>
      </c>
      <c r="S3453" s="2">
        <v>3.298882103314174</v>
      </c>
      <c r="T3453" s="2">
        <v>0.1180684145027964</v>
      </c>
    </row>
    <row r="3454" spans="1:20">
      <c r="A3454" s="4">
        <v>43167</v>
      </c>
      <c r="B3454" s="1">
        <v>0.01431637227756455</v>
      </c>
      <c r="C3454" s="1">
        <v>0.01239671623129368</v>
      </c>
      <c r="D3454" s="1">
        <v>0.01099035726399333</v>
      </c>
      <c r="E3454" s="1">
        <v>0.01618256598221968</v>
      </c>
      <c r="F3454" s="1">
        <v>0.01777165844288198</v>
      </c>
      <c r="G3454" s="1">
        <v>0.01169891367230202</v>
      </c>
      <c r="H3454" s="1">
        <v>0.002617458605262524</v>
      </c>
      <c r="I3454" s="1">
        <v>0.0006978025589916559</v>
      </c>
      <c r="J3454" s="1">
        <v>-0.0007085564083086915</v>
      </c>
      <c r="K3454" s="1">
        <v>0.004483652309917652</v>
      </c>
      <c r="L3454" s="1">
        <v>0.006072744770579952</v>
      </c>
      <c r="O3454" s="3" t="s">
        <v>4027</v>
      </c>
      <c r="P3454" s="2">
        <v>6.866164750790896</v>
      </c>
      <c r="Q3454" s="2">
        <v>8.831184469656442</v>
      </c>
      <c r="R3454" s="2">
        <v>6.753030565682361</v>
      </c>
      <c r="S3454" s="2">
        <v>3.271135184831661</v>
      </c>
      <c r="T3454" s="2">
        <v>0.1164809031274724</v>
      </c>
    </row>
    <row r="3455" spans="1:20">
      <c r="A3455" s="4">
        <v>43168</v>
      </c>
      <c r="B3455" s="1">
        <v>0.0147212119043334</v>
      </c>
      <c r="C3455" s="1">
        <v>0.01143412940926081</v>
      </c>
      <c r="D3455" s="1">
        <v>0.01282055522683501</v>
      </c>
      <c r="E3455" s="1">
        <v>0.01578096015316777</v>
      </c>
      <c r="F3455" s="1">
        <v>0.01673160669383766</v>
      </c>
      <c r="G3455" s="1">
        <v>0.009181015312281549</v>
      </c>
      <c r="H3455" s="1">
        <v>0.005540196592051849</v>
      </c>
      <c r="I3455" s="1">
        <v>0.002253114096979258</v>
      </c>
      <c r="J3455" s="1">
        <v>0.003639539914553458</v>
      </c>
      <c r="K3455" s="1">
        <v>0.006599944840886218</v>
      </c>
      <c r="L3455" s="1">
        <v>0.007550591381556115</v>
      </c>
      <c r="O3455" s="3" t="s">
        <v>4028</v>
      </c>
      <c r="P3455" s="2">
        <v>6.96446332148231</v>
      </c>
      <c r="Q3455" s="2">
        <v>8.94066215751298</v>
      </c>
      <c r="R3455" s="2">
        <v>6.827248784213878</v>
      </c>
      <c r="S3455" s="2">
        <v>3.32407054579696</v>
      </c>
      <c r="T3455" s="2">
        <v>0.1185509619529723</v>
      </c>
    </row>
    <row r="3456" spans="1:20">
      <c r="A3456" s="4">
        <v>43171</v>
      </c>
      <c r="B3456" s="1">
        <v>0.01637275833325158</v>
      </c>
      <c r="C3456" s="1">
        <v>0.01603632235093122</v>
      </c>
      <c r="D3456" s="1">
        <v>0.01851814202616753</v>
      </c>
      <c r="E3456" s="1">
        <v>0.01494708975364745</v>
      </c>
      <c r="F3456" s="1">
        <v>0.02139700258547106</v>
      </c>
      <c r="G3456" s="1">
        <v>0.009538200018887499</v>
      </c>
      <c r="H3456" s="1">
        <v>0.006834558314364081</v>
      </c>
      <c r="I3456" s="1">
        <v>0.006498122332043721</v>
      </c>
      <c r="J3456" s="1">
        <v>0.008979942007280028</v>
      </c>
      <c r="K3456" s="1">
        <v>0.005408889734759947</v>
      </c>
      <c r="L3456" s="1">
        <v>0.01185880256658356</v>
      </c>
      <c r="O3456" s="3" t="s">
        <v>4029</v>
      </c>
      <c r="P3456" s="2">
        <v>7.066988661837808</v>
      </c>
      <c r="Q3456" s="2">
        <v>9.042890845626465</v>
      </c>
      <c r="R3456" s="2">
        <v>6.914777904299234</v>
      </c>
      <c r="S3456" s="2">
        <v>3.376527570626501</v>
      </c>
      <c r="T3456" s="2">
        <v>0.1205345100215455</v>
      </c>
    </row>
    <row r="3457" spans="1:20">
      <c r="A3457" s="4">
        <v>43172</v>
      </c>
      <c r="B3457" s="1">
        <v>0.003539026467192841</v>
      </c>
      <c r="C3457" s="1">
        <v>0.002924657596485414</v>
      </c>
      <c r="D3457" s="1">
        <v>0.003671644562174725</v>
      </c>
      <c r="E3457" s="1">
        <v>0.001242832379759307</v>
      </c>
      <c r="F3457" s="1">
        <v>0.002870338615890589</v>
      </c>
      <c r="G3457" s="1">
        <v>0.007109448082319947</v>
      </c>
      <c r="H3457" s="1">
        <v>-0.003570421615127106</v>
      </c>
      <c r="I3457" s="1">
        <v>-0.004184790485834533</v>
      </c>
      <c r="J3457" s="1">
        <v>-0.003437803520145222</v>
      </c>
      <c r="K3457" s="1">
        <v>-0.00586661570256064</v>
      </c>
      <c r="L3457" s="1">
        <v>-0.004239109466429358</v>
      </c>
      <c r="O3457" s="3" t="s">
        <v>4030</v>
      </c>
      <c r="P3457" s="2">
        <v>7.182694759341907</v>
      </c>
      <c r="Q3457" s="2">
        <v>9.187905558211217</v>
      </c>
      <c r="R3457" s="2">
        <v>7.042826743610452</v>
      </c>
      <c r="S3457" s="2">
        <v>3.42699683128032</v>
      </c>
      <c r="T3457" s="2">
        <v>0.123113587244115</v>
      </c>
    </row>
    <row r="3458" spans="1:20">
      <c r="A3458" s="4">
        <v>43173</v>
      </c>
      <c r="B3458" s="1">
        <v>-0.0006763842558930033</v>
      </c>
      <c r="C3458" s="1">
        <v>-0.0001771006240477435</v>
      </c>
      <c r="D3458" s="1">
        <v>-0.001211277141706657</v>
      </c>
      <c r="E3458" s="1">
        <v>0.007495300146951545</v>
      </c>
      <c r="F3458" s="1">
        <v>0.00242298895708104</v>
      </c>
      <c r="G3458" s="1">
        <v>-0.00306520527586851</v>
      </c>
      <c r="H3458" s="1">
        <v>0.002388821019975396</v>
      </c>
      <c r="I3458" s="1">
        <v>0.002888104651820766</v>
      </c>
      <c r="J3458" s="1">
        <v>0.001853928134161853</v>
      </c>
      <c r="K3458" s="1">
        <v>0.01056050542281994</v>
      </c>
      <c r="L3458" s="1">
        <v>0.005488194232949439</v>
      </c>
      <c r="O3458" s="3" t="s">
        <v>4031</v>
      </c>
      <c r="P3458" s="2">
        <v>7.208114506200985</v>
      </c>
      <c r="Q3458" s="2">
        <v>9.21477703599783</v>
      </c>
      <c r="R3458" s="2">
        <v>7.068685500125969</v>
      </c>
      <c r="S3458" s="2">
        <v>3.431256013907568</v>
      </c>
      <c r="T3458" s="2">
        <v>0.1234669649277226</v>
      </c>
    </row>
    <row r="3459" spans="1:20">
      <c r="A3459" s="4">
        <v>43174</v>
      </c>
      <c r="B3459" s="1">
        <v>0.00313063223639376</v>
      </c>
      <c r="C3459" s="1">
        <v>-0.001838579640688676</v>
      </c>
      <c r="D3459" s="1">
        <v>-0.003705280885732076</v>
      </c>
      <c r="E3459" s="1">
        <v>0.001668735672557764</v>
      </c>
      <c r="F3459" s="1">
        <v>0.004966774589541867</v>
      </c>
      <c r="G3459" s="1">
        <v>0.002329264884002535</v>
      </c>
      <c r="H3459" s="1">
        <v>0.0008013673523912246</v>
      </c>
      <c r="I3459" s="1">
        <v>-0.004167844524691211</v>
      </c>
      <c r="J3459" s="1">
        <v>-0.006034545769734612</v>
      </c>
      <c r="K3459" s="1">
        <v>-0.0006605292114447714</v>
      </c>
      <c r="L3459" s="1">
        <v>0.002637509705539332</v>
      </c>
      <c r="O3459" s="3" t="s">
        <v>4032</v>
      </c>
      <c r="P3459" s="2">
        <v>7.203239051034317</v>
      </c>
      <c r="Q3459" s="2">
        <v>9.213145093234294</v>
      </c>
      <c r="R3459" s="2">
        <v>7.060123362957753</v>
      </c>
      <c r="S3459" s="2">
        <v>3.456974307612838</v>
      </c>
      <c r="T3459" s="2">
        <v>0.1237661240203068</v>
      </c>
    </row>
    <row r="3460" spans="1:20">
      <c r="A3460" s="4">
        <v>43175</v>
      </c>
      <c r="B3460" s="1">
        <v>-0.002431144091223691</v>
      </c>
      <c r="C3460" s="1">
        <v>0.003194546001949572</v>
      </c>
      <c r="D3460" s="1">
        <v>0.002908077203730874</v>
      </c>
      <c r="E3460" s="1">
        <v>0.006717163647769198</v>
      </c>
      <c r="F3460" s="1">
        <v>0.005398604182000888</v>
      </c>
      <c r="G3460" s="1">
        <v>0.0004337857098593023</v>
      </c>
      <c r="H3460" s="1">
        <v>-0.002864929801082994</v>
      </c>
      <c r="I3460" s="1">
        <v>0.00276076029209027</v>
      </c>
      <c r="J3460" s="1">
        <v>0.002474291493871572</v>
      </c>
      <c r="K3460" s="1">
        <v>0.006283377937909895</v>
      </c>
      <c r="L3460" s="1">
        <v>0.004964818472141586</v>
      </c>
      <c r="O3460" s="3" t="s">
        <v>4033</v>
      </c>
      <c r="P3460" s="2">
        <v>7.225789743413936</v>
      </c>
      <c r="Q3460" s="2">
        <v>9.196205992239163</v>
      </c>
      <c r="R3460" s="2">
        <v>7.033963622810075</v>
      </c>
      <c r="S3460" s="2">
        <v>3.462743083959067</v>
      </c>
      <c r="T3460" s="2">
        <v>0.124380842460137</v>
      </c>
    </row>
    <row r="3461" spans="1:20">
      <c r="A3461" s="4">
        <v>43178</v>
      </c>
      <c r="B3461" s="1">
        <v>-0.009649574874087463</v>
      </c>
      <c r="C3461" s="1">
        <v>-0.008002675121505098</v>
      </c>
      <c r="D3461" s="1">
        <v>-0.008360208400097435</v>
      </c>
      <c r="E3461" s="1">
        <v>-0.01598499519031782</v>
      </c>
      <c r="F3461" s="1">
        <v>-0.01619799348987272</v>
      </c>
      <c r="G3461" s="1">
        <v>-0.007835728444003931</v>
      </c>
      <c r="H3461" s="1">
        <v>-0.001813846430083532</v>
      </c>
      <c r="I3461" s="1">
        <v>-0.0001669466775011674</v>
      </c>
      <c r="J3461" s="1">
        <v>-0.0005244799560935043</v>
      </c>
      <c r="K3461" s="1">
        <v>-0.008149266746313888</v>
      </c>
      <c r="L3461" s="1">
        <v>-0.008362265045868789</v>
      </c>
      <c r="O3461" s="3" t="s">
        <v>4034</v>
      </c>
      <c r="P3461" s="2">
        <v>7.20822280737481</v>
      </c>
      <c r="Q3461" s="2">
        <v>9.225583695324776</v>
      </c>
      <c r="R3461" s="2">
        <v>7.054418932073441</v>
      </c>
      <c r="S3461" s="2">
        <v>3.486002895924201</v>
      </c>
      <c r="T3461" s="2">
        <v>0.125052325396403</v>
      </c>
    </row>
    <row r="3462" spans="1:20">
      <c r="A3462" s="4">
        <v>43179</v>
      </c>
      <c r="B3462" s="1">
        <v>0.002968218874665363</v>
      </c>
      <c r="C3462" s="1">
        <v>0.002027245451931448</v>
      </c>
      <c r="D3462" s="1">
        <v>0.00421485002518418</v>
      </c>
      <c r="E3462" s="1">
        <v>0.00364565160051078</v>
      </c>
      <c r="F3462" s="1">
        <v>-0.0002154728872579836</v>
      </c>
      <c r="G3462" s="1">
        <v>0.004495083502419117</v>
      </c>
      <c r="H3462" s="1">
        <v>-0.001526864627753755</v>
      </c>
      <c r="I3462" s="1">
        <v>-0.00246783805048767</v>
      </c>
      <c r="J3462" s="1">
        <v>-0.0002802334772349369</v>
      </c>
      <c r="K3462" s="1">
        <v>-0.0008494319019083374</v>
      </c>
      <c r="L3462" s="1">
        <v>-0.004710556389677101</v>
      </c>
      <c r="O3462" s="3" t="s">
        <v>4035</v>
      </c>
      <c r="P3462" s="2">
        <v>7.138666521685941</v>
      </c>
      <c r="Q3462" s="2">
        <v>9.151754346204838</v>
      </c>
      <c r="R3462" s="2">
        <v>6.995442519659714</v>
      </c>
      <c r="S3462" s="2">
        <v>3.430279156399419</v>
      </c>
      <c r="T3462" s="2">
        <v>0.1230267286437387</v>
      </c>
    </row>
    <row r="3463" spans="1:20">
      <c r="A3463" s="4">
        <v>43180</v>
      </c>
      <c r="B3463" s="1">
        <v>-0.001522552794515075</v>
      </c>
      <c r="C3463" s="1">
        <v>0.0003956606040351751</v>
      </c>
      <c r="D3463" s="1">
        <v>-0.00387494705158753</v>
      </c>
      <c r="E3463" s="1">
        <v>-0.006901909958306196</v>
      </c>
      <c r="F3463" s="1">
        <v>-0.007464493614764867</v>
      </c>
      <c r="G3463" s="1">
        <v>-0.0005904471860530558</v>
      </c>
      <c r="H3463" s="1">
        <v>-0.0009321056084620194</v>
      </c>
      <c r="I3463" s="1">
        <v>0.0009861077900881199</v>
      </c>
      <c r="J3463" s="1">
        <v>-0.003284499865534474</v>
      </c>
      <c r="K3463" s="1">
        <v>-0.00631146277225314</v>
      </c>
      <c r="L3463" s="1">
        <v>-0.006874046428711811</v>
      </c>
      <c r="O3463" s="3" t="s">
        <v>4036</v>
      </c>
      <c r="P3463" s="2">
        <v>7.159855646395552</v>
      </c>
      <c r="Q3463" s="2">
        <v>9.170307198580375</v>
      </c>
      <c r="R3463" s="2">
        <v>7.024927260739877</v>
      </c>
      <c r="S3463" s="2">
        <v>3.442784759096145</v>
      </c>
      <c r="T3463" s="2">
        <v>0.1230002197193079</v>
      </c>
    </row>
    <row r="3464" spans="1:20">
      <c r="A3464" s="4">
        <v>43181</v>
      </c>
      <c r="B3464" s="1">
        <v>-0.008400240840064854</v>
      </c>
      <c r="C3464" s="1">
        <v>-0.01113675713270967</v>
      </c>
      <c r="D3464" s="1">
        <v>-0.009217509493306353</v>
      </c>
      <c r="E3464" s="1">
        <v>-0.01211510679948002</v>
      </c>
      <c r="F3464" s="1">
        <v>-0.02498341039540919</v>
      </c>
      <c r="G3464" s="1">
        <v>0.00534825870646749</v>
      </c>
      <c r="H3464" s="1">
        <v>-0.01374849954653234</v>
      </c>
      <c r="I3464" s="1">
        <v>-0.01648501583917716</v>
      </c>
      <c r="J3464" s="1">
        <v>-0.01456576819977384</v>
      </c>
      <c r="K3464" s="1">
        <v>-0.01746336550594751</v>
      </c>
      <c r="L3464" s="1">
        <v>-0.03033166910187668</v>
      </c>
      <c r="O3464" s="3" t="s">
        <v>4037</v>
      </c>
      <c r="P3464" s="2">
        <v>7.148954388172807</v>
      </c>
      <c r="Q3464" s="2">
        <v>9.173935527865753</v>
      </c>
      <c r="R3464" s="2">
        <v>6.997706039563256</v>
      </c>
      <c r="S3464" s="2">
        <v>3.419022968683035</v>
      </c>
      <c r="T3464" s="2">
        <v>0.1220820853645984</v>
      </c>
    </row>
    <row r="3465" spans="1:20">
      <c r="A3465" s="4">
        <v>43182</v>
      </c>
      <c r="B3465" s="1">
        <v>-0.03582610174312106</v>
      </c>
      <c r="C3465" s="1">
        <v>-0.03466934056747395</v>
      </c>
      <c r="D3465" s="1">
        <v>-0.03919772952095035</v>
      </c>
      <c r="E3465" s="1">
        <v>-0.03622652706781515</v>
      </c>
      <c r="F3465" s="1">
        <v>-0.03430285365996444</v>
      </c>
      <c r="G3465" s="1">
        <v>-0.03371273042187295</v>
      </c>
      <c r="H3465" s="1">
        <v>-0.002113371321248114</v>
      </c>
      <c r="I3465" s="1">
        <v>-0.0009566101456010001</v>
      </c>
      <c r="J3465" s="1">
        <v>-0.005484999099077403</v>
      </c>
      <c r="K3465" s="1">
        <v>-0.002513796645942201</v>
      </c>
      <c r="L3465" s="1">
        <v>-0.0005901232380914889</v>
      </c>
      <c r="O3465" s="3" t="s">
        <v>4038</v>
      </c>
      <c r="P3465" s="2">
        <v>7.088901449557517</v>
      </c>
      <c r="Q3465" s="2">
        <v>9.071767635940775</v>
      </c>
      <c r="R3465" s="2">
        <v>6.933204617712215</v>
      </c>
      <c r="S3465" s="2">
        <v>3.377601140267565</v>
      </c>
      <c r="T3465" s="2">
        <v>0.1190320585240073</v>
      </c>
    </row>
    <row r="3466" spans="1:20">
      <c r="A3466" s="4">
        <v>43185</v>
      </c>
      <c r="B3466" s="1">
        <v>0.01978921367625919</v>
      </c>
      <c r="C3466" s="1">
        <v>0.01753233298313672</v>
      </c>
      <c r="D3466" s="1">
        <v>0.01645944682830791</v>
      </c>
      <c r="E3466" s="1">
        <v>0.01820252125239019</v>
      </c>
      <c r="F3466" s="1">
        <v>0.01871168139180091</v>
      </c>
      <c r="G3466" s="1">
        <v>0.007906023942129137</v>
      </c>
      <c r="H3466" s="1">
        <v>0.01188318973413005</v>
      </c>
      <c r="I3466" s="1">
        <v>0.009626309041007586</v>
      </c>
      <c r="J3466" s="1">
        <v>0.008553422886178774</v>
      </c>
      <c r="K3466" s="1">
        <v>0.01029649731026105</v>
      </c>
      <c r="L3466" s="1">
        <v>0.01080565744967177</v>
      </c>
      <c r="O3466" s="3" t="s">
        <v>4039</v>
      </c>
      <c r="P3466" s="2">
        <v>6.834933744978711</v>
      </c>
      <c r="Q3466" s="2">
        <v>8.757255434221356</v>
      </c>
      <c r="R3466" s="2">
        <v>6.661438738393727</v>
      </c>
      <c r="S3466" s="2">
        <v>3.255242381135378</v>
      </c>
      <c r="T3466" s="2">
        <v>0.114948919239614</v>
      </c>
    </row>
    <row r="3467" spans="1:20">
      <c r="A3467" s="4">
        <v>43186</v>
      </c>
      <c r="B3467" s="1">
        <v>0.01161106419526048</v>
      </c>
      <c r="C3467" s="1">
        <v>0.01070798908527504</v>
      </c>
      <c r="D3467" s="1">
        <v>0.009182507213530311</v>
      </c>
      <c r="E3467" s="1">
        <v>0.01157867317276851</v>
      </c>
      <c r="F3467" s="1">
        <v>0.01348553525965634</v>
      </c>
      <c r="G3467" s="1">
        <v>0.004604782622503301</v>
      </c>
      <c r="H3467" s="1">
        <v>0.007006281572757178</v>
      </c>
      <c r="I3467" s="1">
        <v>0.006103206462771738</v>
      </c>
      <c r="J3467" s="1">
        <v>0.00457772459102701</v>
      </c>
      <c r="K3467" s="1">
        <v>0.006973890550265205</v>
      </c>
      <c r="L3467" s="1">
        <v>0.008880752637153044</v>
      </c>
      <c r="O3467" s="3" t="s">
        <v>4040</v>
      </c>
      <c r="P3467" s="2">
        <v>6.97019170932117</v>
      </c>
      <c r="Q3467" s="2">
        <v>8.910790552512509</v>
      </c>
      <c r="R3467" s="2">
        <v>6.771082335108349</v>
      </c>
      <c r="S3467" s="2">
        <v>3.314495999759676</v>
      </c>
      <c r="T3467" s="2">
        <v>0.1170998067927575</v>
      </c>
    </row>
    <row r="3468" spans="1:20">
      <c r="A3468" s="4">
        <v>43187</v>
      </c>
      <c r="B3468" s="1">
        <v>-0.007748968912841048</v>
      </c>
      <c r="C3468" s="1">
        <v>-0.007678925386089719</v>
      </c>
      <c r="D3468" s="1">
        <v>-0.001221502922700735</v>
      </c>
      <c r="E3468" s="1">
        <v>-0.004373723402001484</v>
      </c>
      <c r="F3468" s="1">
        <v>-0.005263612097361148</v>
      </c>
      <c r="G3468" s="1">
        <v>-0.01432003540494409</v>
      </c>
      <c r="H3468" s="1">
        <v>0.006571066492103039</v>
      </c>
      <c r="I3468" s="1">
        <v>0.006641110018854368</v>
      </c>
      <c r="J3468" s="1">
        <v>0.01309853248224346</v>
      </c>
      <c r="K3468" s="1">
        <v>0.009946312002942603</v>
      </c>
      <c r="L3468" s="1">
        <v>0.009056423307582939</v>
      </c>
      <c r="O3468" s="3" t="s">
        <v>4041</v>
      </c>
      <c r="P3468" s="2">
        <v>7.05112305271137</v>
      </c>
      <c r="Q3468" s="2">
        <v>9.006207200489985</v>
      </c>
      <c r="R3468" s="2">
        <v>6.833257847493889</v>
      </c>
      <c r="S3468" s="2">
        <v>3.352873465673342</v>
      </c>
      <c r="T3468" s="2">
        <v>0.1186789603661601</v>
      </c>
    </row>
    <row r="3469" spans="1:20">
      <c r="A3469" s="4">
        <v>43188</v>
      </c>
      <c r="B3469" s="1">
        <v>0.008757694699326413</v>
      </c>
      <c r="C3469" s="1">
        <v>0.004240139262190912</v>
      </c>
      <c r="D3469" s="1">
        <v>0.008591872637425446</v>
      </c>
      <c r="E3469" s="1">
        <v>0.007072476221272828</v>
      </c>
      <c r="F3469" s="1">
        <v>0.009883136819388572</v>
      </c>
      <c r="G3469" s="1">
        <v>0.00644623328308902</v>
      </c>
      <c r="H3469" s="1">
        <v>0.002311461416237393</v>
      </c>
      <c r="I3469" s="1">
        <v>-0.002206094020898108</v>
      </c>
      <c r="J3469" s="1">
        <v>0.002145639354336426</v>
      </c>
      <c r="K3469" s="1">
        <v>0.0006262429381838075</v>
      </c>
      <c r="L3469" s="1">
        <v>0.003436903536299551</v>
      </c>
      <c r="O3469" s="3" t="s">
        <v>4042</v>
      </c>
      <c r="P3469" s="2">
        <v>6.996484119375292</v>
      </c>
      <c r="Q3469" s="2">
        <v>8.937049207385758</v>
      </c>
      <c r="R3469" s="2">
        <v>6.824911003061607</v>
      </c>
      <c r="S3469" s="2">
        <v>3.338208924532577</v>
      </c>
      <c r="T3469" s="2">
        <v>0.1180542803546746</v>
      </c>
    </row>
    <row r="3470" spans="1:20">
      <c r="A3470" s="4">
        <v>43189</v>
      </c>
      <c r="B3470" s="1">
        <v>0.009154237815558686</v>
      </c>
      <c r="C3470" s="1">
        <v>0.009306932256109901</v>
      </c>
      <c r="D3470" s="1">
        <v>0.01052187775778379</v>
      </c>
      <c r="E3470" s="1">
        <v>0.01393834383409964</v>
      </c>
      <c r="F3470" s="1">
        <v>0.01702319863352653</v>
      </c>
      <c r="G3470" s="1">
        <v>0.002517366643298713</v>
      </c>
      <c r="H3470" s="1">
        <v>0.006636871172259973</v>
      </c>
      <c r="I3470" s="1">
        <v>0.006789565612811188</v>
      </c>
      <c r="J3470" s="1">
        <v>0.00800451111448508</v>
      </c>
      <c r="K3470" s="1">
        <v>0.01142097719080093</v>
      </c>
      <c r="L3470" s="1">
        <v>0.01450583199022781</v>
      </c>
      <c r="O3470" s="3" t="s">
        <v>4043</v>
      </c>
      <c r="P3470" s="2">
        <v>7.057757191261467</v>
      </c>
      <c r="Q3470" s="2">
        <v>8.974943540618128</v>
      </c>
      <c r="R3470" s="2">
        <v>6.883549769161676</v>
      </c>
      <c r="S3470" s="2">
        <v>3.361818327772975</v>
      </c>
      <c r="T3470" s="2">
        <v>0.1192210269595343</v>
      </c>
    </row>
    <row r="3471" spans="1:20">
      <c r="A3471" s="4">
        <v>43192</v>
      </c>
      <c r="B3471" s="1">
        <v>-0.01262452534814773</v>
      </c>
      <c r="C3471" s="1">
        <v>-0.00997608101121028</v>
      </c>
      <c r="D3471" s="1">
        <v>-0.01333325672931684</v>
      </c>
      <c r="E3471" s="1">
        <v>-0.00736845588201307</v>
      </c>
      <c r="F3471" s="1">
        <v>-7.756080189880166e-05</v>
      </c>
      <c r="G3471" s="1">
        <v>-0.001938908489876434</v>
      </c>
      <c r="H3471" s="1">
        <v>-0.0106856168582713</v>
      </c>
      <c r="I3471" s="1">
        <v>-0.008037172521333846</v>
      </c>
      <c r="J3471" s="1">
        <v>-0.01139434823944041</v>
      </c>
      <c r="K3471" s="1">
        <v>-0.005429547392136636</v>
      </c>
      <c r="L3471" s="1">
        <v>0.001861347687977633</v>
      </c>
      <c r="O3471" s="3" t="s">
        <v>4044</v>
      </c>
      <c r="P3471" s="2">
        <v>7.122365579034744</v>
      </c>
      <c r="Q3471" s="2">
        <v>9.058472732153072</v>
      </c>
      <c r="R3471" s="2">
        <v>6.955977638372416</v>
      </c>
      <c r="S3471" s="2">
        <v>3.408676507533252</v>
      </c>
      <c r="T3471" s="2">
        <v>0.1212505501827595</v>
      </c>
    </row>
    <row r="3472" spans="1:20">
      <c r="A3472" s="4">
        <v>43193</v>
      </c>
      <c r="B3472" s="1">
        <v>0.001706492280783234</v>
      </c>
      <c r="C3472" s="1">
        <v>0.003766345356837064</v>
      </c>
      <c r="D3472" s="1">
        <v>-0.000411249630081989</v>
      </c>
      <c r="E3472" s="1">
        <v>0.001796019489762157</v>
      </c>
      <c r="F3472" s="1">
        <v>0.001559403471994347</v>
      </c>
      <c r="G3472" s="1">
        <v>-0.001974522292993663</v>
      </c>
      <c r="H3472" s="1">
        <v>0.003681014573776897</v>
      </c>
      <c r="I3472" s="1">
        <v>0.005740867649830728</v>
      </c>
      <c r="J3472" s="1">
        <v>0.001563272662911785</v>
      </c>
      <c r="K3472" s="1">
        <v>0.003770541782755821</v>
      </c>
      <c r="L3472" s="1">
        <v>0.003533925764988011</v>
      </c>
      <c r="O3472" s="3" t="s">
        <v>4045</v>
      </c>
      <c r="P3472" s="2">
        <v>7.032449094243445</v>
      </c>
      <c r="Q3472" s="2">
        <v>8.968104674339274</v>
      </c>
      <c r="R3472" s="2">
        <v>6.863231802716609</v>
      </c>
      <c r="S3472" s="2">
        <v>3.383559825071439</v>
      </c>
      <c r="T3472" s="2">
        <v>0.1212411458928566</v>
      </c>
    </row>
    <row r="3473" spans="1:20">
      <c r="A3473" s="4">
        <v>43194</v>
      </c>
      <c r="B3473" s="1">
        <v>-0.01606827696825031</v>
      </c>
      <c r="C3473" s="1">
        <v>-0.01272184005305377</v>
      </c>
      <c r="D3473" s="1">
        <v>-0.009828574021322312</v>
      </c>
      <c r="E3473" s="1">
        <v>-0.01177115552161312</v>
      </c>
      <c r="F3473" s="1">
        <v>-0.004012660867650175</v>
      </c>
      <c r="G3473" s="1">
        <v>-0.01544450826472643</v>
      </c>
      <c r="H3473" s="1">
        <v>-0.0006237687035238748</v>
      </c>
      <c r="I3473" s="1">
        <v>0.002722668211672552</v>
      </c>
      <c r="J3473" s="1">
        <v>0.005615934243404119</v>
      </c>
      <c r="K3473" s="1">
        <v>0.003673352743113423</v>
      </c>
      <c r="L3473" s="1">
        <v>0.01143184739707626</v>
      </c>
      <c r="O3473" s="3" t="s">
        <v>4046</v>
      </c>
      <c r="P3473" s="2">
        <v>7.044449914337772</v>
      </c>
      <c r="Q3473" s="2">
        <v>9.001881653739101</v>
      </c>
      <c r="R3473" s="2">
        <v>6.860409301176575</v>
      </c>
      <c r="S3473" s="2">
        <v>3.389636764462044</v>
      </c>
      <c r="T3473" s="2">
        <v>0.1214302097567105</v>
      </c>
    </row>
    <row r="3474" spans="1:20">
      <c r="A3474" s="4">
        <v>43195</v>
      </c>
      <c r="B3474" s="1">
        <v>0.01057671521058534</v>
      </c>
      <c r="C3474" s="1">
        <v>0.007175311693186526</v>
      </c>
      <c r="D3474" s="1">
        <v>0.01146239016363926</v>
      </c>
      <c r="E3474" s="1">
        <v>0.00627323807461666</v>
      </c>
      <c r="F3474" s="1">
        <v>0.001846758197140641</v>
      </c>
      <c r="G3474" s="1">
        <v>0.01458481882413953</v>
      </c>
      <c r="H3474" s="1">
        <v>-0.004008103613554193</v>
      </c>
      <c r="I3474" s="1">
        <v>-0.007409507130953008</v>
      </c>
      <c r="J3474" s="1">
        <v>-0.003122428660500276</v>
      </c>
      <c r="K3474" s="1">
        <v>-0.008311580749522873</v>
      </c>
      <c r="L3474" s="1">
        <v>-0.01273806062699889</v>
      </c>
      <c r="O3474" s="3" t="s">
        <v>4047</v>
      </c>
      <c r="P3474" s="2">
        <v>6.931257742025226</v>
      </c>
      <c r="Q3474" s="2">
        <v>8.887361155163713</v>
      </c>
      <c r="R3474" s="2">
        <v>6.792981260543393</v>
      </c>
      <c r="S3474" s="2">
        <v>3.349736822945784</v>
      </c>
      <c r="T3474" s="2">
        <v>0.1209429515058692</v>
      </c>
    </row>
    <row r="3475" spans="1:20">
      <c r="A3475" s="4">
        <v>43196</v>
      </c>
      <c r="B3475" s="1">
        <v>-0.004237718178859318</v>
      </c>
      <c r="C3475" s="1">
        <v>-0.003488298832354797</v>
      </c>
      <c r="D3475" s="1">
        <v>-0.006079073732237594</v>
      </c>
      <c r="E3475" s="1">
        <v>-0.00386393295236731</v>
      </c>
      <c r="F3475" s="1">
        <v>0.002810033141354973</v>
      </c>
      <c r="G3475" s="1">
        <v>-0.00456810631229243</v>
      </c>
      <c r="H3475" s="1">
        <v>0.0003303881334331127</v>
      </c>
      <c r="I3475" s="1">
        <v>0.001079807479937633</v>
      </c>
      <c r="J3475" s="1">
        <v>-0.001510967419945164</v>
      </c>
      <c r="K3475" s="1">
        <v>0.0007041733599251199</v>
      </c>
      <c r="L3475" s="1">
        <v>0.007378139453647403</v>
      </c>
      <c r="O3475" s="3" t="s">
        <v>4048</v>
      </c>
      <c r="P3475" s="2">
        <v>7.004567681213791</v>
      </c>
      <c r="Q3475" s="2">
        <v>8.951130741581931</v>
      </c>
      <c r="R3475" s="2">
        <v>6.870845062126032</v>
      </c>
      <c r="S3475" s="2">
        <v>3.370750519523432</v>
      </c>
      <c r="T3475" s="2">
        <v>0.1211663038929491</v>
      </c>
    </row>
    <row r="3476" spans="1:20">
      <c r="A3476" s="4">
        <v>43199</v>
      </c>
      <c r="B3476" s="1">
        <v>0.0009963620449855437</v>
      </c>
      <c r="C3476" s="1">
        <v>0.001865079232273859</v>
      </c>
      <c r="D3476" s="1">
        <v>-0.001549778479290609</v>
      </c>
      <c r="E3476" s="1">
        <v>0.008656509345053687</v>
      </c>
      <c r="F3476" s="1">
        <v>0.01226912037512373</v>
      </c>
      <c r="G3476" s="1">
        <v>0.005904816918584022</v>
      </c>
      <c r="H3476" s="1">
        <v>-0.004908454873598478</v>
      </c>
      <c r="I3476" s="1">
        <v>-0.004039737686310163</v>
      </c>
      <c r="J3476" s="1">
        <v>-0.00745459539787463</v>
      </c>
      <c r="K3476" s="1">
        <v>0.002751692426469665</v>
      </c>
      <c r="L3476" s="1">
        <v>0.006364303456539711</v>
      </c>
      <c r="O3476" s="3" t="s">
        <v>4049</v>
      </c>
      <c r="P3476" s="2">
        <v>6.974884297416061</v>
      </c>
      <c r="Q3476" s="2">
        <v>8.919906522667816</v>
      </c>
      <c r="R3476" s="2">
        <v>6.829076688390587</v>
      </c>
      <c r="S3476" s="2">
        <v>3.357726165516837</v>
      </c>
      <c r="T3476" s="2">
        <v>0.1215067852225037</v>
      </c>
    </row>
    <row r="3477" spans="1:20">
      <c r="A3477" s="4">
        <v>43200</v>
      </c>
      <c r="B3477" s="1">
        <v>-0.0004103418530443381</v>
      </c>
      <c r="C3477" s="1">
        <v>0.006604226951320458</v>
      </c>
      <c r="D3477" s="1">
        <v>0.003295256395182689</v>
      </c>
      <c r="E3477" s="1">
        <v>0.005244515526539262</v>
      </c>
      <c r="F3477" s="1">
        <v>0.002524020238975577</v>
      </c>
      <c r="G3477" s="1">
        <v>0.0015632477269103</v>
      </c>
      <c r="H3477" s="1">
        <v>-0.001973589579954638</v>
      </c>
      <c r="I3477" s="1">
        <v>0.005040979224410158</v>
      </c>
      <c r="J3477" s="1">
        <v>0.001732008668272389</v>
      </c>
      <c r="K3477" s="1">
        <v>0.003681267799628962</v>
      </c>
      <c r="L3477" s="1">
        <v>0.0009607725120652777</v>
      </c>
      <c r="O3477" s="3" t="s">
        <v>4050</v>
      </c>
      <c r="P3477" s="2">
        <v>6.981833807398172</v>
      </c>
      <c r="Q3477" s="2">
        <v>8.936542855077068</v>
      </c>
      <c r="R3477" s="2">
        <v>6.818493132305494</v>
      </c>
      <c r="S3477" s="2">
        <v>3.386792353446765</v>
      </c>
      <c r="T3477" s="2">
        <v>0.1229975665967929</v>
      </c>
    </row>
    <row r="3478" spans="1:20">
      <c r="A3478" s="4">
        <v>43201</v>
      </c>
      <c r="B3478" s="1">
        <v>0.01054856495828038</v>
      </c>
      <c r="C3478" s="1">
        <v>0.01015293832190522</v>
      </c>
      <c r="D3478" s="1">
        <v>0.01110910952157074</v>
      </c>
      <c r="E3478" s="1">
        <v>0.01427032036337428</v>
      </c>
      <c r="F3478" s="1">
        <v>0.01465043111819275</v>
      </c>
      <c r="G3478" s="1">
        <v>-0.003185322036057814</v>
      </c>
      <c r="H3478" s="1">
        <v>0.0137338869943382</v>
      </c>
      <c r="I3478" s="1">
        <v>0.01333826035796304</v>
      </c>
      <c r="J3478" s="1">
        <v>0.01429443155762855</v>
      </c>
      <c r="K3478" s="1">
        <v>0.01745564239943209</v>
      </c>
      <c r="L3478" s="1">
        <v>0.01783575315425057</v>
      </c>
      <c r="O3478" s="3" t="s">
        <v>4051</v>
      </c>
      <c r="P3478" s="2">
        <v>6.978968868775997</v>
      </c>
      <c r="Q3478" s="2">
        <v>8.995561812252198</v>
      </c>
      <c r="R3478" s="2">
        <v>6.840961815405232</v>
      </c>
      <c r="S3478" s="2">
        <v>3.404554438529581</v>
      </c>
      <c r="T3478" s="2">
        <v>0.123308014944228</v>
      </c>
    </row>
    <row r="3479" spans="1:20">
      <c r="A3479" s="4">
        <v>43202</v>
      </c>
      <c r="B3479" s="1">
        <v>0.007473325553831733</v>
      </c>
      <c r="C3479" s="1">
        <v>-0.001394065277907197</v>
      </c>
      <c r="D3479" s="1">
        <v>0.007774934745356177</v>
      </c>
      <c r="E3479" s="1">
        <v>-0.0003929283121080207</v>
      </c>
      <c r="F3479" s="1">
        <v>0.003752790324178079</v>
      </c>
      <c r="G3479" s="1">
        <v>0.0008947402057903897</v>
      </c>
      <c r="H3479" s="1">
        <v>0.006578585348041344</v>
      </c>
      <c r="I3479" s="1">
        <v>-0.002288805483697587</v>
      </c>
      <c r="J3479" s="1">
        <v>0.006880194539565787</v>
      </c>
      <c r="K3479" s="1">
        <v>-0.00128766851789841</v>
      </c>
      <c r="L3479" s="1">
        <v>0.002858050118387689</v>
      </c>
      <c r="O3479" s="3" t="s">
        <v>4052</v>
      </c>
      <c r="P3479" s="2">
        <v>7.052586975230097</v>
      </c>
      <c r="Q3479" s="2">
        <v>9.086893196502881</v>
      </c>
      <c r="R3479" s="2">
        <v>6.916958809445452</v>
      </c>
      <c r="S3479" s="2">
        <v>3.453138521061946</v>
      </c>
      <c r="T3479" s="2">
        <v>0.1251145305234895</v>
      </c>
    </row>
    <row r="3480" spans="1:20">
      <c r="A3480" s="4">
        <v>43203</v>
      </c>
      <c r="B3480" s="1">
        <v>0.008352267577336647</v>
      </c>
      <c r="C3480" s="1">
        <v>0.01249225627022232</v>
      </c>
      <c r="D3480" s="1">
        <v>0.008854883621531418</v>
      </c>
      <c r="E3480" s="1">
        <v>0.01252778123032883</v>
      </c>
      <c r="F3480" s="1">
        <v>0.02092156895645436</v>
      </c>
      <c r="G3480" s="1">
        <v>0.005235936402528507</v>
      </c>
      <c r="H3480" s="1">
        <v>0.00311633117480814</v>
      </c>
      <c r="I3480" s="1">
        <v>0.007256319867693817</v>
      </c>
      <c r="J3480" s="1">
        <v>0.00361894721900291</v>
      </c>
      <c r="K3480" s="1">
        <v>0.00729184482780032</v>
      </c>
      <c r="L3480" s="1">
        <v>0.01568563255392585</v>
      </c>
      <c r="O3480" s="3" t="s">
        <v>4053</v>
      </c>
      <c r="P3480" s="2">
        <v>7.105293253692706</v>
      </c>
      <c r="Q3480" s="2">
        <v>9.074225474213586</v>
      </c>
      <c r="R3480" s="2">
        <v>6.970737712825207</v>
      </c>
      <c r="S3480" s="2">
        <v>3.451781685171389</v>
      </c>
      <c r="T3480" s="2">
        <v>0.1255840591230521</v>
      </c>
    </row>
    <row r="3481" spans="1:20">
      <c r="A3481" s="4">
        <v>43206</v>
      </c>
      <c r="B3481" s="1">
        <v>0.005473438519850715</v>
      </c>
      <c r="C3481" s="1">
        <v>0.01305510081668082</v>
      </c>
      <c r="D3481" s="1">
        <v>0.01274016428158142</v>
      </c>
      <c r="E3481" s="1">
        <v>0.008618249422357005</v>
      </c>
      <c r="F3481" s="1">
        <v>0.01652382483443682</v>
      </c>
      <c r="G3481" s="1">
        <v>0.0009845645683796977</v>
      </c>
      <c r="H3481" s="1">
        <v>0.004488873951471017</v>
      </c>
      <c r="I3481" s="1">
        <v>0.01207053624830112</v>
      </c>
      <c r="J3481" s="1">
        <v>0.01175559971320173</v>
      </c>
      <c r="K3481" s="1">
        <v>0.007633684853977307</v>
      </c>
      <c r="L3481" s="1">
        <v>0.01553926026605712</v>
      </c>
      <c r="O3481" s="3" t="s">
        <v>4054</v>
      </c>
      <c r="P3481" s="2">
        <v>7.164638564162992</v>
      </c>
      <c r="Q3481" s="2">
        <v>9.187583024291241</v>
      </c>
      <c r="R3481" s="2">
        <v>7.032462784028495</v>
      </c>
      <c r="S3481" s="2">
        <v>3.495024850978072</v>
      </c>
      <c r="T3481" s="2">
        <v>0.1282114746758265</v>
      </c>
    </row>
    <row r="3482" spans="1:20">
      <c r="A3482" s="4">
        <v>43207</v>
      </c>
      <c r="B3482" s="1">
        <v>0.005155568953059797</v>
      </c>
      <c r="C3482" s="1">
        <v>0.009380580419764417</v>
      </c>
      <c r="D3482" s="1">
        <v>0.007563790409634619</v>
      </c>
      <c r="E3482" s="1">
        <v>0.009361175440524061</v>
      </c>
      <c r="F3482" s="1">
        <v>0.009641046463335856</v>
      </c>
      <c r="G3482" s="1">
        <v>-0.001681632135038358</v>
      </c>
      <c r="H3482" s="1">
        <v>0.006837201088098155</v>
      </c>
      <c r="I3482" s="1">
        <v>0.01106221255480277</v>
      </c>
      <c r="J3482" s="1">
        <v>0.009245422544672977</v>
      </c>
      <c r="K3482" s="1">
        <v>0.01104280757556242</v>
      </c>
      <c r="L3482" s="1">
        <v>0.01132267859837421</v>
      </c>
      <c r="O3482" s="3" t="s">
        <v>4055</v>
      </c>
      <c r="P3482" s="2">
        <v>7.20385377286089</v>
      </c>
      <c r="Q3482" s="2">
        <v>9.307527846934988</v>
      </c>
      <c r="R3482" s="2">
        <v>7.122057515201126</v>
      </c>
      <c r="S3482" s="2">
        <v>3.525145846881137</v>
      </c>
      <c r="T3482" s="2">
        <v>0.1303300186251347</v>
      </c>
    </row>
    <row r="3483" spans="1:20">
      <c r="A3483" s="4">
        <v>43208</v>
      </c>
      <c r="B3483" s="1">
        <v>0.0010875950548761</v>
      </c>
      <c r="C3483" s="1">
        <v>0.004239929134033593</v>
      </c>
      <c r="D3483" s="1">
        <v>0.00171661945735635</v>
      </c>
      <c r="E3483" s="1">
        <v>0.001300763961576967</v>
      </c>
      <c r="F3483" s="1">
        <v>-0.008905256062521572</v>
      </c>
      <c r="G3483" s="1">
        <v>0.0127129417747267</v>
      </c>
      <c r="H3483" s="1">
        <v>-0.0116253467198506</v>
      </c>
      <c r="I3483" s="1">
        <v>-0.008473012640693112</v>
      </c>
      <c r="J3483" s="1">
        <v>-0.01099632231737036</v>
      </c>
      <c r="K3483" s="1">
        <v>-0.01141217781314974</v>
      </c>
      <c r="L3483" s="1">
        <v>-0.02161819783724828</v>
      </c>
      <c r="O3483" s="3" t="s">
        <v>4056</v>
      </c>
      <c r="P3483" s="2">
        <v>7.240993737714634</v>
      </c>
      <c r="Q3483" s="2">
        <v>9.394837860412359</v>
      </c>
      <c r="R3483" s="2">
        <v>7.17592726553147</v>
      </c>
      <c r="S3483" s="2">
        <v>3.558145355607226</v>
      </c>
      <c r="T3483" s="2">
        <v>0.1315865363902671</v>
      </c>
    </row>
    <row r="3484" spans="1:20">
      <c r="A3484" s="4">
        <v>43209</v>
      </c>
      <c r="B3484" s="1">
        <v>0.002243680610163334</v>
      </c>
      <c r="C3484" s="1">
        <v>-0.001043806640813494</v>
      </c>
      <c r="D3484" s="1">
        <v>0.002474230313037173</v>
      </c>
      <c r="E3484" s="1">
        <v>-0.004684203089673544</v>
      </c>
      <c r="F3484" s="1">
        <v>-0.009524014721978058</v>
      </c>
      <c r="G3484" s="1">
        <v>0.004644740145618886</v>
      </c>
      <c r="H3484" s="1">
        <v>-0.002401059535455552</v>
      </c>
      <c r="I3484" s="1">
        <v>-0.00568854678643238</v>
      </c>
      <c r="J3484" s="1">
        <v>-0.002170509832581713</v>
      </c>
      <c r="K3484" s="1">
        <v>-0.009328943235292431</v>
      </c>
      <c r="L3484" s="1">
        <v>-0.01416875486759694</v>
      </c>
      <c r="O3484" s="3" t="s">
        <v>4057</v>
      </c>
      <c r="P3484" s="2">
        <v>7.248869006696161</v>
      </c>
      <c r="Q3484" s="2">
        <v>9.434671307166242</v>
      </c>
      <c r="R3484" s="2">
        <v>7.188245601900055</v>
      </c>
      <c r="S3484" s="2">
        <v>3.562773662855853</v>
      </c>
      <c r="T3484" s="2">
        <v>0.1304147245893314</v>
      </c>
    </row>
    <row r="3485" spans="1:20">
      <c r="A3485" s="4">
        <v>43210</v>
      </c>
      <c r="B3485" s="1">
        <v>0.007682545163990362</v>
      </c>
      <c r="C3485" s="1">
        <v>0.003371069069216803</v>
      </c>
      <c r="D3485" s="1">
        <v>0.009226820371093458</v>
      </c>
      <c r="E3485" s="1">
        <v>0.01174605922422312</v>
      </c>
      <c r="F3485" s="1">
        <v>0.01576047088116783</v>
      </c>
      <c r="G3485" s="1">
        <v>-0.006966137698363184</v>
      </c>
      <c r="H3485" s="1">
        <v>0.01464868286235355</v>
      </c>
      <c r="I3485" s="1">
        <v>0.01033720676757999</v>
      </c>
      <c r="J3485" s="1">
        <v>0.01619295806945664</v>
      </c>
      <c r="K3485" s="1">
        <v>0.0187121969225863</v>
      </c>
      <c r="L3485" s="1">
        <v>0.02272660857953102</v>
      </c>
      <c r="O3485" s="3" t="s">
        <v>4058</v>
      </c>
      <c r="P3485" s="2">
        <v>7.265133153532099</v>
      </c>
      <c r="Q3485" s="2">
        <v>9.42482333460193</v>
      </c>
      <c r="R3485" s="2">
        <v>7.206030977065833</v>
      </c>
      <c r="S3485" s="2">
        <v>3.546084907456496</v>
      </c>
      <c r="T3485" s="2">
        <v>0.1291726528323799</v>
      </c>
    </row>
    <row r="3486" spans="1:20">
      <c r="A3486" s="4">
        <v>43213</v>
      </c>
      <c r="B3486" s="1">
        <v>-0.007070150015818788</v>
      </c>
      <c r="C3486" s="1">
        <v>-0.006838089312451001</v>
      </c>
      <c r="D3486" s="1">
        <v>-0.00443773910724643</v>
      </c>
      <c r="E3486" s="1">
        <v>-0.008664718556018802</v>
      </c>
      <c r="F3486" s="1">
        <v>-0.01057595355233065</v>
      </c>
      <c r="G3486" s="1">
        <v>0</v>
      </c>
      <c r="H3486" s="1">
        <v>-0.007070150015818788</v>
      </c>
      <c r="I3486" s="1">
        <v>-0.006838089312451001</v>
      </c>
      <c r="J3486" s="1">
        <v>-0.00443773910724643</v>
      </c>
      <c r="K3486" s="1">
        <v>-0.008664718556018802</v>
      </c>
      <c r="L3486" s="1">
        <v>-0.01057595355233065</v>
      </c>
      <c r="O3486" s="3" t="s">
        <v>4059</v>
      </c>
      <c r="P3486" s="2">
        <v>7.320947867106513</v>
      </c>
      <c r="Q3486" s="2">
        <v>9.45659506502804</v>
      </c>
      <c r="R3486" s="2">
        <v>7.272519730479754</v>
      </c>
      <c r="S3486" s="2">
        <v>3.587737430793604</v>
      </c>
      <c r="T3486" s="2">
        <v>0.1312084746659878</v>
      </c>
    </row>
    <row r="3487" spans="1:20">
      <c r="A3487" s="4">
        <v>43214</v>
      </c>
      <c r="B3487" s="1">
        <v>-0.003530561504442531</v>
      </c>
      <c r="C3487" s="1">
        <v>0.002171145945134789</v>
      </c>
      <c r="D3487" s="1">
        <v>0.002154327027469982</v>
      </c>
      <c r="E3487" s="1">
        <v>0.001598536137669804</v>
      </c>
      <c r="F3487" s="1">
        <v>-0.002695231427645828</v>
      </c>
      <c r="G3487" s="1">
        <v>-0.006385856742898377</v>
      </c>
      <c r="H3487" s="1">
        <v>0.002855295238455735</v>
      </c>
      <c r="I3487" s="1">
        <v>0.008557002688033055</v>
      </c>
      <c r="J3487" s="1">
        <v>0.008540183770368248</v>
      </c>
      <c r="K3487" s="1">
        <v>0.00798439288056807</v>
      </c>
      <c r="L3487" s="1">
        <v>0.00369062531525266</v>
      </c>
      <c r="O3487" s="3" t="s">
        <v>4060</v>
      </c>
      <c r="P3487" s="2">
        <v>7.269187667428081</v>
      </c>
      <c r="Q3487" s="2">
        <v>9.391930023381695</v>
      </c>
      <c r="R3487" s="2">
        <v>7.240246185263583</v>
      </c>
      <c r="S3487" s="2">
        <v>3.556650695702883</v>
      </c>
      <c r="T3487" s="2">
        <v>0.1298208199322482</v>
      </c>
    </row>
    <row r="3488" spans="1:20">
      <c r="A3488" s="4">
        <v>43215</v>
      </c>
      <c r="B3488" s="1">
        <v>-0.00937336600192773</v>
      </c>
      <c r="C3488" s="1">
        <v>-0.005637279294521513</v>
      </c>
      <c r="D3488" s="1">
        <v>-0.007718562490876435</v>
      </c>
      <c r="E3488" s="1">
        <v>-0.009584164580598076</v>
      </c>
      <c r="F3488" s="1">
        <v>-0.006815201613456057</v>
      </c>
      <c r="G3488" s="1">
        <v>-0.005920344456404769</v>
      </c>
      <c r="H3488" s="1">
        <v>-0.003453021545522961</v>
      </c>
      <c r="I3488" s="1">
        <v>0.0002830651618832558</v>
      </c>
      <c r="J3488" s="1">
        <v>-0.001798218034471666</v>
      </c>
      <c r="K3488" s="1">
        <v>-0.003663820124193307</v>
      </c>
      <c r="L3488" s="1">
        <v>-0.0008948571570512875</v>
      </c>
      <c r="O3488" s="3" t="s">
        <v>4061</v>
      </c>
      <c r="P3488" s="2">
        <v>7.243523353280891</v>
      </c>
      <c r="Q3488" s="2">
        <v>9.412321274168949</v>
      </c>
      <c r="R3488" s="2">
        <v>7.255844043306033</v>
      </c>
      <c r="S3488" s="2">
        <v>3.562336130369033</v>
      </c>
      <c r="T3488" s="2">
        <v>0.1294709227784041</v>
      </c>
    </row>
    <row r="3489" spans="1:20">
      <c r="A3489" s="4">
        <v>43216</v>
      </c>
      <c r="B3489" s="1">
        <v>0.009214482831334081</v>
      </c>
      <c r="C3489" s="1">
        <v>0.003554878586678578</v>
      </c>
      <c r="D3489" s="1">
        <v>0.005792755597789911</v>
      </c>
      <c r="E3489" s="1">
        <v>0.009352922281039122</v>
      </c>
      <c r="F3489" s="1">
        <v>0.01764979978552206</v>
      </c>
      <c r="G3489" s="1">
        <v>0.01302589254434849</v>
      </c>
      <c r="H3489" s="1">
        <v>-0.003811409713014413</v>
      </c>
      <c r="I3489" s="1">
        <v>-0.009471013957669916</v>
      </c>
      <c r="J3489" s="1">
        <v>-0.007233136946558583</v>
      </c>
      <c r="K3489" s="1">
        <v>-0.003672970263309372</v>
      </c>
      <c r="L3489" s="1">
        <v>0.004623907241173564</v>
      </c>
      <c r="O3489" s="3" t="s">
        <v>4062</v>
      </c>
      <c r="P3489" s="2">
        <v>7.175627157747079</v>
      </c>
      <c r="Q3489" s="2">
        <v>9.359261390336693</v>
      </c>
      <c r="R3489" s="2">
        <v>7.199839357633722</v>
      </c>
      <c r="S3489" s="2">
        <v>3.528194114604165</v>
      </c>
      <c r="T3489" s="2">
        <v>0.128588552336589</v>
      </c>
    </row>
    <row r="3490" spans="1:20">
      <c r="A3490" s="4">
        <v>43217</v>
      </c>
      <c r="B3490" s="1">
        <v>0.0031391348454608</v>
      </c>
      <c r="C3490" s="1">
        <v>0.007681441558005764</v>
      </c>
      <c r="D3490" s="1">
        <v>0.003872823340833609</v>
      </c>
      <c r="E3490" s="1">
        <v>0.005325931875038936</v>
      </c>
      <c r="F3490" s="1">
        <v>0.003955049514726028</v>
      </c>
      <c r="G3490" s="1">
        <v>0.00855130784708269</v>
      </c>
      <c r="H3490" s="1">
        <v>-0.005412173001621889</v>
      </c>
      <c r="I3490" s="1">
        <v>-0.000869866289076926</v>
      </c>
      <c r="J3490" s="1">
        <v>-0.004678484506249081</v>
      </c>
      <c r="K3490" s="1">
        <v>-0.003225375972043754</v>
      </c>
      <c r="L3490" s="1">
        <v>-0.004596258332356662</v>
      </c>
      <c r="O3490" s="3" t="s">
        <v>4063</v>
      </c>
      <c r="P3490" s="2">
        <v>7.241746850996194</v>
      </c>
      <c r="Q3490" s="2">
        <v>9.392532428240328</v>
      </c>
      <c r="R3490" s="2">
        <v>7.241546267375843</v>
      </c>
      <c r="S3490" s="2">
        <v>3.561193039950477</v>
      </c>
      <c r="T3490" s="2">
        <v>0.13085811454004</v>
      </c>
    </row>
    <row r="3491" spans="1:20">
      <c r="A3491" s="4">
        <v>43220</v>
      </c>
      <c r="B3491" s="1">
        <v>-0.003090030142372191</v>
      </c>
      <c r="C3491" s="1">
        <v>0.007990894516080926</v>
      </c>
      <c r="D3491" s="1">
        <v>-0.001933724712227969</v>
      </c>
      <c r="E3491" s="1">
        <v>0.002272367637699002</v>
      </c>
      <c r="F3491" s="1">
        <v>-0.01118990269762821</v>
      </c>
      <c r="G3491" s="1">
        <v>0.008603491271820474</v>
      </c>
      <c r="H3491" s="1">
        <v>-0.01169352141419266</v>
      </c>
      <c r="I3491" s="1">
        <v>-0.0006125967557395473</v>
      </c>
      <c r="J3491" s="1">
        <v>-0.01053721598404844</v>
      </c>
      <c r="K3491" s="1">
        <v>-0.006331123634121472</v>
      </c>
      <c r="L3491" s="1">
        <v>-0.01979339396944868</v>
      </c>
      <c r="O3491" s="3" t="s">
        <v>4064</v>
      </c>
      <c r="P3491" s="2">
        <v>7.264479670878162</v>
      </c>
      <c r="Q3491" s="2">
        <v>9.464680617169529</v>
      </c>
      <c r="R3491" s="2">
        <v>7.269591496783862</v>
      </c>
      <c r="S3491" s="2">
        <v>3.580159711475117</v>
      </c>
      <c r="T3491" s="2">
        <v>0.1313756648624495</v>
      </c>
    </row>
    <row r="3492" spans="1:20">
      <c r="A3492" s="4">
        <v>43222</v>
      </c>
      <c r="B3492" s="1">
        <v>0.008777826057987381</v>
      </c>
      <c r="C3492" s="1">
        <v>0.004304204900425157</v>
      </c>
      <c r="D3492" s="1">
        <v>0.008323790220482907</v>
      </c>
      <c r="E3492" s="1">
        <v>0.005750935516956712</v>
      </c>
      <c r="F3492" s="1">
        <v>-0.0005767083067975687</v>
      </c>
      <c r="G3492" s="1">
        <v>-0.003183335393744491</v>
      </c>
      <c r="H3492" s="1">
        <v>0.01196116145173187</v>
      </c>
      <c r="I3492" s="1">
        <v>0.007487540294169648</v>
      </c>
      <c r="J3492" s="1">
        <v>0.0115071256142274</v>
      </c>
      <c r="K3492" s="1">
        <v>0.008934270910701203</v>
      </c>
      <c r="L3492" s="1">
        <v>0.002606627086946922</v>
      </c>
      <c r="O3492" s="3" t="s">
        <v>4065</v>
      </c>
      <c r="P3492" s="2">
        <v>7.242032209726498</v>
      </c>
      <c r="Q3492" s="2">
        <v>9.540311881609727</v>
      </c>
      <c r="R3492" s="2">
        <v>7.255534108058729</v>
      </c>
      <c r="S3492" s="2">
        <v>3.588295150541267</v>
      </c>
      <c r="T3492" s="2">
        <v>0.1299055839558025</v>
      </c>
    </row>
    <row r="3493" spans="1:20">
      <c r="A3493" s="4">
        <v>43223</v>
      </c>
      <c r="B3493" s="1">
        <v>-0.001105224470666966</v>
      </c>
      <c r="C3493" s="1">
        <v>-0.002775000675037331</v>
      </c>
      <c r="D3493" s="1">
        <v>-0.003916473393667963</v>
      </c>
      <c r="E3493" s="1">
        <v>-3.433830286336814e-05</v>
      </c>
      <c r="F3493" s="1">
        <v>0.0007900315523525769</v>
      </c>
      <c r="G3493" s="1">
        <v>-0.006138963817319376</v>
      </c>
      <c r="H3493" s="1">
        <v>0.005033739346652411</v>
      </c>
      <c r="I3493" s="1">
        <v>0.003363963142282156</v>
      </c>
      <c r="J3493" s="1">
        <v>0.002222490423651413</v>
      </c>
      <c r="K3493" s="1">
        <v>0.006104625514455897</v>
      </c>
      <c r="L3493" s="1">
        <v>0.006928995369671842</v>
      </c>
      <c r="O3493" s="3" t="s">
        <v>4066</v>
      </c>
      <c r="P3493" s="2">
        <v>7.305601508769819</v>
      </c>
      <c r="Q3493" s="2">
        <v>9.581375338762136</v>
      </c>
      <c r="R3493" s="2">
        <v>7.315927651911768</v>
      </c>
      <c r="S3493" s="2">
        <v>3.608931204567838</v>
      </c>
      <c r="T3493" s="2">
        <v>0.1298306663264358</v>
      </c>
    </row>
    <row r="3494" spans="1:20">
      <c r="A3494" s="4">
        <v>43224</v>
      </c>
      <c r="B3494" s="1">
        <v>-0.00208430893227074</v>
      </c>
      <c r="C3494" s="1">
        <v>-0.004267181091112349</v>
      </c>
      <c r="D3494" s="1">
        <v>0.001188192287827627</v>
      </c>
      <c r="E3494" s="1">
        <v>0.0009003403018112976</v>
      </c>
      <c r="F3494" s="1">
        <v>-0.01222637165726859</v>
      </c>
      <c r="G3494" s="1">
        <v>-0.01185462486351585</v>
      </c>
      <c r="H3494" s="1">
        <v>0.009770315931245221</v>
      </c>
      <c r="I3494" s="1">
        <v>0.007587443772403502</v>
      </c>
      <c r="J3494" s="1">
        <v>0.01304281715134348</v>
      </c>
      <c r="K3494" s="1">
        <v>0.01275496516532715</v>
      </c>
      <c r="L3494" s="1">
        <v>-0.0003717467937527363</v>
      </c>
      <c r="O3494" s="3" t="s">
        <v>4067</v>
      </c>
      <c r="P3494" s="2">
        <v>7.297527179209386</v>
      </c>
      <c r="Q3494" s="2">
        <v>9.554787015729286</v>
      </c>
      <c r="R3494" s="2">
        <v>7.287275015913056</v>
      </c>
      <c r="S3494" s="2">
        <v>3.608807279995122</v>
      </c>
      <c r="T3494" s="2">
        <v>0.1299332366492966</v>
      </c>
    </row>
    <row r="3495" spans="1:20">
      <c r="A3495" s="4">
        <v>43228</v>
      </c>
      <c r="B3495" s="1">
        <v>-0.01928361735127015</v>
      </c>
      <c r="C3495" s="1">
        <v>-0.02171072226618587</v>
      </c>
      <c r="D3495" s="1">
        <v>-0.02285714050757659</v>
      </c>
      <c r="E3495" s="1">
        <v>-0.02454114314700906</v>
      </c>
      <c r="F3495" s="1">
        <v>-0.03019485987136283</v>
      </c>
      <c r="G3495" s="1">
        <v>-0.002778216258879196</v>
      </c>
      <c r="H3495" s="1">
        <v>-0.01650540109239096</v>
      </c>
      <c r="I3495" s="1">
        <v>-0.01893250600730667</v>
      </c>
      <c r="J3495" s="1">
        <v>-0.02007892424869739</v>
      </c>
      <c r="K3495" s="1">
        <v>-0.02176292688812986</v>
      </c>
      <c r="L3495" s="1">
        <v>-0.02741664361248364</v>
      </c>
      <c r="O3495" s="3" t="s">
        <v>4068</v>
      </c>
      <c r="P3495" s="2">
        <v>7.282316878126271</v>
      </c>
      <c r="Q3495" s="2">
        <v>9.51401500924616</v>
      </c>
      <c r="R3495" s="2">
        <v>7.295933699886243</v>
      </c>
      <c r="S3495" s="2">
        <v>3.612056434630772</v>
      </c>
      <c r="T3495" s="2">
        <v>0.1283446246073905</v>
      </c>
    </row>
    <row r="3496" spans="1:20">
      <c r="A3496" s="4">
        <v>43229</v>
      </c>
      <c r="B3496" s="1">
        <v>0.0108501493123625</v>
      </c>
      <c r="C3496" s="1">
        <v>0.009078912123864358</v>
      </c>
      <c r="D3496" s="1">
        <v>0.006836799349901668</v>
      </c>
      <c r="E3496" s="1">
        <v>0.01462058867464111</v>
      </c>
      <c r="F3496" s="1">
        <v>0.01570746013503244</v>
      </c>
      <c r="G3496" s="1">
        <v>-0.004590496090163598</v>
      </c>
      <c r="H3496" s="1">
        <v>0.01544064540252599</v>
      </c>
      <c r="I3496" s="1">
        <v>0.01366940821402807</v>
      </c>
      <c r="J3496" s="1">
        <v>0.01142729544006515</v>
      </c>
      <c r="K3496" s="1">
        <v>0.01921108476480482</v>
      </c>
      <c r="L3496" s="1">
        <v>0.02029795622519615</v>
      </c>
      <c r="O3496" s="3" t="s">
        <v>4069</v>
      </c>
      <c r="P3496" s="2">
        <v>7.141887466017788</v>
      </c>
      <c r="Q3496" s="2">
        <v>9.307458871744092</v>
      </c>
      <c r="R3496" s="2">
        <v>7.12916951817398</v>
      </c>
      <c r="S3496" s="2">
        <v>3.523412440613423</v>
      </c>
      <c r="T3496" s="2">
        <v>0.1244692766521277</v>
      </c>
    </row>
    <row r="3497" spans="1:20">
      <c r="A3497" s="4">
        <v>43230</v>
      </c>
      <c r="B3497" s="1">
        <v>0.011574781709353</v>
      </c>
      <c r="C3497" s="1">
        <v>0.01017510256838139</v>
      </c>
      <c r="D3497" s="1">
        <v>0.01545305329575397</v>
      </c>
      <c r="E3497" s="1">
        <v>0.01194189886486696</v>
      </c>
      <c r="F3497" s="1">
        <v>0.01022802221143926</v>
      </c>
      <c r="G3497" s="1">
        <v>0.009191527256535714</v>
      </c>
      <c r="H3497" s="1">
        <v>0.002383254452817285</v>
      </c>
      <c r="I3497" s="1">
        <v>0.0009835753118456747</v>
      </c>
      <c r="J3497" s="1">
        <v>0.006261526039218257</v>
      </c>
      <c r="K3497" s="1">
        <v>0.002750371608331248</v>
      </c>
      <c r="L3497" s="1">
        <v>0.001036494954903544</v>
      </c>
      <c r="O3497" s="3" t="s">
        <v>4070</v>
      </c>
      <c r="P3497" s="2">
        <v>7.219378011396171</v>
      </c>
      <c r="Q3497" s="2">
        <v>9.391960472937139</v>
      </c>
      <c r="R3497" s="2">
        <v>7.177910219701171</v>
      </c>
      <c r="S3497" s="2">
        <v>3.574926804638745</v>
      </c>
      <c r="T3497" s="2">
        <v>0.1264243728531773</v>
      </c>
    </row>
    <row r="3498" spans="1:20">
      <c r="A3498" s="4">
        <v>43231</v>
      </c>
      <c r="B3498" s="1">
        <v>0.01021489926962094</v>
      </c>
      <c r="C3498" s="1">
        <v>0.01312769581748618</v>
      </c>
      <c r="D3498" s="1">
        <v>0.01068316042843631</v>
      </c>
      <c r="E3498" s="1">
        <v>0.01213357977763962</v>
      </c>
      <c r="F3498" s="1">
        <v>0.01109253754943818</v>
      </c>
      <c r="G3498" s="1">
        <v>0.003781790677885866</v>
      </c>
      <c r="H3498" s="1">
        <v>0.006433108591735071</v>
      </c>
      <c r="I3498" s="1">
        <v>0.009345905139600319</v>
      </c>
      <c r="J3498" s="1">
        <v>0.006901369750550446</v>
      </c>
      <c r="K3498" s="1">
        <v>0.008351789099753759</v>
      </c>
      <c r="L3498" s="1">
        <v>0.007310746871552309</v>
      </c>
      <c r="O3498" s="3" t="s">
        <v>4071</v>
      </c>
      <c r="P3498" s="2">
        <v>7.302940735955384</v>
      </c>
      <c r="Q3498" s="2">
        <v>9.487524634067459</v>
      </c>
      <c r="R3498" s="2">
        <v>7.28883084887835</v>
      </c>
      <c r="S3498" s="2">
        <v>3.617618218989043</v>
      </c>
      <c r="T3498" s="2">
        <v>0.1277174441467869</v>
      </c>
    </row>
    <row r="3499" spans="1:20">
      <c r="A3499" s="4">
        <v>43234</v>
      </c>
      <c r="B3499" s="1">
        <v>-0.002415677147186934</v>
      </c>
      <c r="C3499" s="1">
        <v>-0.0003543017196087073</v>
      </c>
      <c r="D3499" s="1">
        <v>0.001277785439139478</v>
      </c>
      <c r="E3499" s="1">
        <v>0.001673329855474082</v>
      </c>
      <c r="F3499" s="1">
        <v>-0.003389110839988829</v>
      </c>
      <c r="G3499" s="1">
        <v>-0.002480298891714416</v>
      </c>
      <c r="H3499" s="1">
        <v>6.462174452748215e-05</v>
      </c>
      <c r="I3499" s="1">
        <v>0.002125997172105709</v>
      </c>
      <c r="J3499" s="1">
        <v>0.003758084330853784</v>
      </c>
      <c r="K3499" s="1">
        <v>0.004153628747188609</v>
      </c>
      <c r="L3499" s="1">
        <v>-0.0009088119482744128</v>
      </c>
      <c r="O3499" s="3" t="s">
        <v>4072</v>
      </c>
      <c r="P3499" s="2">
        <v>7.37753953994518</v>
      </c>
      <c r="Q3499" s="2">
        <v>9.612073971524403</v>
      </c>
      <c r="R3499" s="2">
        <v>7.366698598172653</v>
      </c>
      <c r="S3499" s="2">
        <v>3.661512878254189</v>
      </c>
      <c r="T3499" s="2">
        <v>0.1291341546917034</v>
      </c>
    </row>
    <row r="3500" spans="1:20">
      <c r="A3500" s="4">
        <v>43235</v>
      </c>
      <c r="B3500" s="1">
        <v>0.001993417980077128</v>
      </c>
      <c r="C3500" s="1">
        <v>0.003492244086118257</v>
      </c>
      <c r="D3500" s="1">
        <v>0.002888304313467094</v>
      </c>
      <c r="E3500" s="1">
        <v>0.003345336178836034</v>
      </c>
      <c r="F3500" s="1">
        <v>-0.002764493682392732</v>
      </c>
      <c r="G3500" s="1">
        <v>-0.008749842628729798</v>
      </c>
      <c r="H3500" s="1">
        <v>0.01074326060880693</v>
      </c>
      <c r="I3500" s="1">
        <v>0.01224208671484805</v>
      </c>
      <c r="J3500" s="1">
        <v>0.01163814694219689</v>
      </c>
      <c r="K3500" s="1">
        <v>0.01209517880756583</v>
      </c>
      <c r="L3500" s="1">
        <v>0.005985348946337066</v>
      </c>
      <c r="O3500" s="3" t="s">
        <v>4073</v>
      </c>
      <c r="P3500" s="2">
        <v>7.359717786276066</v>
      </c>
      <c r="Q3500" s="2">
        <v>9.608668397187285</v>
      </c>
      <c r="R3500" s="2">
        <v>7.376111658375927</v>
      </c>
      <c r="S3500" s="2">
        <v>3.667639797069575</v>
      </c>
      <c r="T3500" s="2">
        <v>0.1286965047282249</v>
      </c>
    </row>
    <row r="3501" spans="1:20">
      <c r="A3501" s="4">
        <v>43236</v>
      </c>
      <c r="B3501" s="1">
        <v>-0.01952121107529858</v>
      </c>
      <c r="C3501" s="1">
        <v>-0.03264677783480974</v>
      </c>
      <c r="D3501" s="1">
        <v>-0.02772528675442287</v>
      </c>
      <c r="E3501" s="1">
        <v>-0.0315544386393003</v>
      </c>
      <c r="F3501" s="1">
        <v>-0.02590377240060704</v>
      </c>
      <c r="G3501" s="1">
        <v>0.003270464215406221</v>
      </c>
      <c r="H3501" s="1">
        <v>-0.0227916752907048</v>
      </c>
      <c r="I3501" s="1">
        <v>-0.03591724205021596</v>
      </c>
      <c r="J3501" s="1">
        <v>-0.03099575096982909</v>
      </c>
      <c r="K3501" s="1">
        <v>-0.03482490285470652</v>
      </c>
      <c r="L3501" s="1">
        <v>-0.02917423661601326</v>
      </c>
      <c r="O3501" s="3" t="s">
        <v>4074</v>
      </c>
      <c r="P3501" s="2">
        <v>7.374388780039522</v>
      </c>
      <c r="Q3501" s="2">
        <v>9.642224212572835</v>
      </c>
      <c r="R3501" s="2">
        <v>7.397416113495429</v>
      </c>
      <c r="S3501" s="2">
        <v>3.67990928517365</v>
      </c>
      <c r="T3501" s="2">
        <v>0.1283407240539577</v>
      </c>
    </row>
    <row r="3502" spans="1:20">
      <c r="A3502" s="4">
        <v>43237</v>
      </c>
      <c r="B3502" s="1">
        <v>0.00864158983957819</v>
      </c>
      <c r="C3502" s="1">
        <v>0.008340902655124882</v>
      </c>
      <c r="D3502" s="1">
        <v>0.01026040795003524</v>
      </c>
      <c r="E3502" s="1">
        <v>0.001235506397492925</v>
      </c>
      <c r="F3502" s="1">
        <v>0.001970229974678439</v>
      </c>
      <c r="G3502" s="1">
        <v>-0.005316960470930776</v>
      </c>
      <c r="H3502" s="1">
        <v>0.01395855031050885</v>
      </c>
      <c r="I3502" s="1">
        <v>0.01365786312605577</v>
      </c>
      <c r="J3502" s="1">
        <v>0.01557736842096613</v>
      </c>
      <c r="K3502" s="1">
        <v>0.00655246686842359</v>
      </c>
      <c r="L3502" s="1">
        <v>0.007287190445609326</v>
      </c>
      <c r="O3502" s="3" t="s">
        <v>4075</v>
      </c>
      <c r="P3502" s="2">
        <v>7.230431780113057</v>
      </c>
      <c r="Q3502" s="2">
        <v>9.327436660871546</v>
      </c>
      <c r="R3502" s="2">
        <v>7.19232063050698</v>
      </c>
      <c r="S3502" s="2">
        <v>3.563791813436447</v>
      </c>
      <c r="T3502" s="2">
        <v>0.1250162151483349</v>
      </c>
    </row>
    <row r="3503" spans="1:20">
      <c r="A3503" s="4">
        <v>43238</v>
      </c>
      <c r="B3503" s="1">
        <v>0.01336438495322723</v>
      </c>
      <c r="C3503" s="1">
        <v>0.01421466497354684</v>
      </c>
      <c r="D3503" s="1">
        <v>0.01341126816584892</v>
      </c>
      <c r="E3503" s="1">
        <v>0.01480398897563462</v>
      </c>
      <c r="F3503" s="1">
        <v>0.01943086436739483</v>
      </c>
      <c r="G3503" s="1">
        <v>0.003436316777498449</v>
      </c>
      <c r="H3503" s="1">
        <v>0.009928068175728777</v>
      </c>
      <c r="I3503" s="1">
        <v>0.01077834819604839</v>
      </c>
      <c r="J3503" s="1">
        <v>0.009974951388350473</v>
      </c>
      <c r="K3503" s="1">
        <v>0.01136767219813617</v>
      </c>
      <c r="L3503" s="1">
        <v>0.01599454758989638</v>
      </c>
      <c r="O3503" s="3" t="s">
        <v>4076</v>
      </c>
      <c r="P3503" s="2">
        <v>7.292914205919845</v>
      </c>
      <c r="Q3503" s="2">
        <v>9.405235902081719</v>
      </c>
      <c r="R3503" s="2">
        <v>7.266116774283436</v>
      </c>
      <c r="S3503" s="2">
        <v>3.56819490102128</v>
      </c>
      <c r="T3503" s="2">
        <v>0.125262525842741</v>
      </c>
    </row>
    <row r="3504" spans="1:20">
      <c r="A3504" s="4">
        <v>43241</v>
      </c>
      <c r="B3504" s="1">
        <v>0.001395705278354864</v>
      </c>
      <c r="C3504" s="1">
        <v>0.003295251988156611</v>
      </c>
      <c r="D3504" s="1">
        <v>0.00564818804265621</v>
      </c>
      <c r="E3504" s="1">
        <v>0.006712286502952969</v>
      </c>
      <c r="F3504" s="1">
        <v>0.005537198748403416</v>
      </c>
      <c r="G3504" s="1">
        <v>0.002790373212417041</v>
      </c>
      <c r="H3504" s="1">
        <v>-0.001394667934062177</v>
      </c>
      <c r="I3504" s="1">
        <v>0.0005048787757395701</v>
      </c>
      <c r="J3504" s="1">
        <v>0.002857814830239169</v>
      </c>
      <c r="K3504" s="1">
        <v>0.003921913290535928</v>
      </c>
      <c r="L3504" s="1">
        <v>0.002746825535986375</v>
      </c>
      <c r="O3504" s="3" t="s">
        <v>4077</v>
      </c>
      <c r="P3504" s="2">
        <v>7.390379518798618</v>
      </c>
      <c r="Q3504" s="2">
        <v>9.538928179426986</v>
      </c>
      <c r="R3504" s="2">
        <v>7.363564614867724</v>
      </c>
      <c r="S3504" s="2">
        <v>3.621018418998915</v>
      </c>
      <c r="T3504" s="2">
        <v>0.1276964849927086</v>
      </c>
    </row>
    <row r="3505" spans="1:20">
      <c r="A3505" s="4">
        <v>43243</v>
      </c>
      <c r="B3505" s="1">
        <v>-0.0008209792951179296</v>
      </c>
      <c r="C3505" s="1">
        <v>-0.003712901601076402</v>
      </c>
      <c r="D3505" s="1">
        <v>-0.001113030595281339</v>
      </c>
      <c r="E3505" s="1">
        <v>-0.008383907206154784</v>
      </c>
      <c r="F3505" s="1">
        <v>-0.008140266251895456</v>
      </c>
      <c r="G3505" s="1">
        <v>0.006513833992094931</v>
      </c>
      <c r="H3505" s="1">
        <v>-0.00733481328721286</v>
      </c>
      <c r="I3505" s="1">
        <v>-0.01022673559317133</v>
      </c>
      <c r="J3505" s="1">
        <v>-0.00762686458737627</v>
      </c>
      <c r="K3505" s="1">
        <v>-0.01489774119824971</v>
      </c>
      <c r="L3505" s="1">
        <v>-0.01465410024399039</v>
      </c>
      <c r="O3505" s="3" t="s">
        <v>4078</v>
      </c>
      <c r="P3505" s="2">
        <v>7.40069431050205</v>
      </c>
      <c r="Q3505" s="2">
        <v>9.570361351475125</v>
      </c>
      <c r="R3505" s="2">
        <v>7.405155412476747</v>
      </c>
      <c r="S3505" s="2">
        <v>3.645323732059706</v>
      </c>
      <c r="T3505" s="2">
        <v>0.1284035658095857</v>
      </c>
    </row>
    <row r="3506" spans="1:20">
      <c r="A3506" s="4">
        <v>43244</v>
      </c>
      <c r="B3506" s="1">
        <v>-0.0009269085959000556</v>
      </c>
      <c r="C3506" s="1">
        <v>-0.004971974752758124</v>
      </c>
      <c r="D3506" s="1">
        <v>-0.008063670286871494</v>
      </c>
      <c r="E3506" s="1">
        <v>-0.001925078663228441</v>
      </c>
      <c r="F3506" s="1">
        <v>0.003365007922992103</v>
      </c>
      <c r="G3506" s="1">
        <v>-0.0026075209701234</v>
      </c>
      <c r="H3506" s="1">
        <v>0.001680612374223234</v>
      </c>
      <c r="I3506" s="1">
        <v>-0.002364453782634723</v>
      </c>
      <c r="J3506" s="1">
        <v>-0.005456149316748093</v>
      </c>
      <c r="K3506" s="1">
        <v>0.0006824423068949592</v>
      </c>
      <c r="L3506" s="1">
        <v>0.005972528893115392</v>
      </c>
      <c r="O3506" s="3" t="s">
        <v>4079</v>
      </c>
      <c r="P3506" s="2">
        <v>7.394618493703631</v>
      </c>
      <c r="Q3506" s="2">
        <v>9.534827541490353</v>
      </c>
      <c r="R3506" s="2">
        <v>7.396913247939847</v>
      </c>
      <c r="S3506" s="2">
        <v>3.614761676153723</v>
      </c>
      <c r="T3506" s="2">
        <v>0.1273583265962029</v>
      </c>
    </row>
    <row r="3507" spans="1:20">
      <c r="A3507" s="4">
        <v>43245</v>
      </c>
      <c r="B3507" s="1">
        <v>-0.01132547144839435</v>
      </c>
      <c r="C3507" s="1">
        <v>-0.02512303849979247</v>
      </c>
      <c r="D3507" s="1">
        <v>-0.02512526336824594</v>
      </c>
      <c r="E3507" s="1">
        <v>-0.02538699934983268</v>
      </c>
      <c r="F3507" s="1">
        <v>-0.01416879217212275</v>
      </c>
      <c r="G3507" s="1">
        <v>0.001795388685901456</v>
      </c>
      <c r="H3507" s="1">
        <v>-0.01312086013429581</v>
      </c>
      <c r="I3507" s="1">
        <v>-0.02691842718569393</v>
      </c>
      <c r="J3507" s="1">
        <v>-0.0269206520541474</v>
      </c>
      <c r="K3507" s="1">
        <v>-0.02718238803573414</v>
      </c>
      <c r="L3507" s="1">
        <v>-0.0159641808580242</v>
      </c>
      <c r="O3507" s="3" t="s">
        <v>4080</v>
      </c>
      <c r="P3507" s="2">
        <v>7.387764358258416</v>
      </c>
      <c r="Q3507" s="2">
        <v>9.48742061968216</v>
      </c>
      <c r="R3507" s="2">
        <v>7.337266978367868</v>
      </c>
      <c r="S3507" s="2">
        <v>3.607802975578304</v>
      </c>
      <c r="T3507" s="2">
        <v>0.1277868883742581</v>
      </c>
    </row>
    <row r="3508" spans="1:20">
      <c r="A3508" s="4">
        <v>43248</v>
      </c>
      <c r="B3508" s="1">
        <v>0.01700897093309539</v>
      </c>
      <c r="C3508" s="1">
        <v>0.02392431986857102</v>
      </c>
      <c r="D3508" s="1">
        <v>0.03041747618437651</v>
      </c>
      <c r="E3508" s="1">
        <v>0.03108154186496748</v>
      </c>
      <c r="F3508" s="1">
        <v>0.0117872223559663</v>
      </c>
      <c r="G3508" s="1">
        <v>0.002955510139915019</v>
      </c>
      <c r="H3508" s="1">
        <v>0.01405346079318037</v>
      </c>
      <c r="I3508" s="1">
        <v>0.020968809728656</v>
      </c>
      <c r="J3508" s="1">
        <v>0.02746196604446149</v>
      </c>
      <c r="K3508" s="1">
        <v>0.02812603172505246</v>
      </c>
      <c r="L3508" s="1">
        <v>0.00883171221605128</v>
      </c>
      <c r="O3508" s="3" t="s">
        <v>4081</v>
      </c>
      <c r="P3508" s="2">
        <v>7.304094443951494</v>
      </c>
      <c r="Q3508" s="2">
        <v>9.24906778619016</v>
      </c>
      <c r="R3508" s="2">
        <v>7.152916213133241</v>
      </c>
      <c r="S3508" s="2">
        <v>3.516211683782973</v>
      </c>
      <c r="T3508" s="2">
        <v>0.125976302510561</v>
      </c>
    </row>
    <row r="3509" spans="1:20">
      <c r="A3509" s="4">
        <v>43249</v>
      </c>
      <c r="B3509" s="1">
        <v>-0.00408811332754655</v>
      </c>
      <c r="C3509" s="1">
        <v>-0.00629495627754828</v>
      </c>
      <c r="D3509" s="1">
        <v>-0.007858563348270731</v>
      </c>
      <c r="E3509" s="1">
        <v>-0.006552566007260396</v>
      </c>
      <c r="F3509" s="1">
        <v>-0.01325762177931789</v>
      </c>
      <c r="G3509" s="1">
        <v>-0.008746355685131268</v>
      </c>
      <c r="H3509" s="1">
        <v>0.004658242357584719</v>
      </c>
      <c r="I3509" s="1">
        <v>0.002451399407582988</v>
      </c>
      <c r="J3509" s="1">
        <v>0.0008877923368606488</v>
      </c>
      <c r="K3509" s="1">
        <v>0.002193789677870761</v>
      </c>
      <c r="L3509" s="1">
        <v>-0.004511266094186617</v>
      </c>
      <c r="O3509" s="3" t="s">
        <v>4082</v>
      </c>
      <c r="P3509" s="2">
        <v>7.428329574041249</v>
      </c>
      <c r="Q3509" s="2">
        <v>9.47034544239307</v>
      </c>
      <c r="R3509" s="2">
        <v>7.370489871695062</v>
      </c>
      <c r="S3509" s="2">
        <v>3.625500964438561</v>
      </c>
      <c r="T3509" s="2">
        <v>0.1274612131998355</v>
      </c>
    </row>
    <row r="3510" spans="1:20">
      <c r="A3510" s="4">
        <v>43250</v>
      </c>
      <c r="B3510" s="1">
        <v>-0.007867761987984556</v>
      </c>
      <c r="C3510" s="1">
        <v>-0.005776374286291519</v>
      </c>
      <c r="D3510" s="1">
        <v>-0.008747380898643242</v>
      </c>
      <c r="E3510" s="1">
        <v>-0.00643700949813597</v>
      </c>
      <c r="F3510" s="1">
        <v>-0.006803821035841318</v>
      </c>
      <c r="G3510" s="1">
        <v>-0.02194813409234664</v>
      </c>
      <c r="H3510" s="1">
        <v>0.01408037210436208</v>
      </c>
      <c r="I3510" s="1">
        <v>0.01617175980605512</v>
      </c>
      <c r="J3510" s="1">
        <v>0.01320075319370329</v>
      </c>
      <c r="K3510" s="1">
        <v>0.01551112459421056</v>
      </c>
      <c r="L3510" s="1">
        <v>0.01514431305650543</v>
      </c>
      <c r="O3510" s="3" t="s">
        <v>4083</v>
      </c>
      <c r="P3510" s="2">
        <v>7.397961720908203</v>
      </c>
      <c r="Q3510" s="2">
        <v>9.410730031899927</v>
      </c>
      <c r="R3510" s="2">
        <v>7.312568410130559</v>
      </c>
      <c r="S3510" s="2">
        <v>3.601744630059691</v>
      </c>
      <c r="T3510" s="2">
        <v>0.1257713806436991</v>
      </c>
    </row>
    <row r="3511" spans="1:20">
      <c r="A3511" s="4">
        <v>43251</v>
      </c>
      <c r="B3511" s="1">
        <v>0.006528272281304259</v>
      </c>
      <c r="C3511" s="1">
        <v>0.01063068026470559</v>
      </c>
      <c r="D3511" s="1">
        <v>0.00844845764489266</v>
      </c>
      <c r="E3511" s="1">
        <v>0.009167478320691647</v>
      </c>
      <c r="F3511" s="1">
        <v>0.004943211298530148</v>
      </c>
      <c r="G3511" s="1">
        <v>0.005367651814007779</v>
      </c>
      <c r="H3511" s="1">
        <v>0.00116062046729648</v>
      </c>
      <c r="I3511" s="1">
        <v>0.005263028450697815</v>
      </c>
      <c r="J3511" s="1">
        <v>0.003080805830884881</v>
      </c>
      <c r="K3511" s="1">
        <v>0.003799826506683868</v>
      </c>
      <c r="L3511" s="1">
        <v>-0.000424440515477631</v>
      </c>
      <c r="O3511" s="3" t="s">
        <v>4084</v>
      </c>
      <c r="P3511" s="2">
        <v>7.339756318891877</v>
      </c>
      <c r="Q3511" s="2">
        <v>9.356370132928429</v>
      </c>
      <c r="R3511" s="2">
        <v>7.248602588899761</v>
      </c>
      <c r="S3511" s="2">
        <v>3.578560165666137</v>
      </c>
      <c r="T3511" s="2">
        <v>0.1249156546783687</v>
      </c>
    </row>
    <row r="3512" spans="1:20">
      <c r="A3512" s="4">
        <v>43252</v>
      </c>
      <c r="B3512" s="1">
        <v>0.001379660649387882</v>
      </c>
      <c r="C3512" s="1">
        <v>-0.00352363292640645</v>
      </c>
      <c r="D3512" s="1">
        <v>-0.008733235814254225</v>
      </c>
      <c r="E3512" s="1">
        <v>0.004496168285543778</v>
      </c>
      <c r="F3512" s="1">
        <v>0.009067916939720755</v>
      </c>
      <c r="G3512" s="1">
        <v>0.007397401260774483</v>
      </c>
      <c r="H3512" s="1">
        <v>-0.006017740611386602</v>
      </c>
      <c r="I3512" s="1">
        <v>-0.01092103418718093</v>
      </c>
      <c r="J3512" s="1">
        <v>-0.01613063707502871</v>
      </c>
      <c r="K3512" s="1">
        <v>-0.002901232975230705</v>
      </c>
      <c r="L3512" s="1">
        <v>0.001670515678946272</v>
      </c>
      <c r="O3512" s="3" t="s">
        <v>4085</v>
      </c>
      <c r="P3512" s="2">
        <v>7.387672246620027</v>
      </c>
      <c r="Q3512" s="2">
        <v>9.455834712249832</v>
      </c>
      <c r="R3512" s="2">
        <v>7.30984210085674</v>
      </c>
      <c r="S3512" s="2">
        <v>3.611366538404172</v>
      </c>
      <c r="T3512" s="2">
        <v>0.125533139153938</v>
      </c>
    </row>
    <row r="3513" spans="1:20">
      <c r="A3513" s="4">
        <v>43255</v>
      </c>
      <c r="B3513" s="1">
        <v>0.003059146268321822</v>
      </c>
      <c r="C3513" s="1">
        <v>0.008958196985975331</v>
      </c>
      <c r="D3513" s="1">
        <v>0.005676174539664736</v>
      </c>
      <c r="E3513" s="1">
        <v>-0.0004560816539465051</v>
      </c>
      <c r="F3513" s="1">
        <v>8.972269746898576e-05</v>
      </c>
      <c r="G3513" s="1">
        <v>0.005172083519570991</v>
      </c>
      <c r="H3513" s="1">
        <v>-0.00211293725124917</v>
      </c>
      <c r="I3513" s="1">
        <v>0.003786113466404339</v>
      </c>
      <c r="J3513" s="1">
        <v>0.0005040910200937443</v>
      </c>
      <c r="K3513" s="1">
        <v>-0.005628165173517496</v>
      </c>
      <c r="L3513" s="1">
        <v>-0.005082360822102006</v>
      </c>
      <c r="O3513" s="3" t="s">
        <v>4086</v>
      </c>
      <c r="P3513" s="2">
        <v>7.397864727309264</v>
      </c>
      <c r="Q3513" s="2">
        <v>9.422515821711091</v>
      </c>
      <c r="R3513" s="2">
        <v>7.246003526024994</v>
      </c>
      <c r="S3513" s="2">
        <v>3.627603850101619</v>
      </c>
      <c r="T3513" s="2">
        <v>0.1266714632329684</v>
      </c>
    </row>
    <row r="3514" spans="1:20">
      <c r="A3514" s="4">
        <v>43256</v>
      </c>
      <c r="B3514" s="1">
        <v>0.005283295679190836</v>
      </c>
      <c r="C3514" s="1">
        <v>0.001639990246983025</v>
      </c>
      <c r="D3514" s="1">
        <v>0.002779630679978551</v>
      </c>
      <c r="E3514" s="1">
        <v>0.002230636245697637</v>
      </c>
      <c r="F3514" s="1">
        <v>0.001535245514893147</v>
      </c>
      <c r="G3514" s="1">
        <v>0.002922119171642645</v>
      </c>
      <c r="H3514" s="1">
        <v>0.002361176507548191</v>
      </c>
      <c r="I3514" s="1">
        <v>-0.00128212892465962</v>
      </c>
      <c r="J3514" s="1">
        <v>-0.0001424884916640945</v>
      </c>
      <c r="K3514" s="1">
        <v>-0.0006914829259450084</v>
      </c>
      <c r="L3514" s="1">
        <v>-0.001386873656749499</v>
      </c>
      <c r="O3514" s="3" t="s">
        <v>4087</v>
      </c>
      <c r="P3514" s="2">
        <v>7.420495877583361</v>
      </c>
      <c r="Q3514" s="2">
        <v>9.506924574545447</v>
      </c>
      <c r="R3514" s="2">
        <v>7.287133106753738</v>
      </c>
      <c r="S3514" s="2">
        <v>3.625949366537801</v>
      </c>
      <c r="T3514" s="2">
        <v>0.126682828538342</v>
      </c>
    </row>
    <row r="3515" spans="1:20">
      <c r="A3515" s="4">
        <v>43258</v>
      </c>
      <c r="B3515" s="1">
        <v>0.007942226996902502</v>
      </c>
      <c r="C3515" s="1">
        <v>0.01137838292786109</v>
      </c>
      <c r="D3515" s="1">
        <v>0.01016709071739519</v>
      </c>
      <c r="E3515" s="1">
        <v>0.01012007104356849</v>
      </c>
      <c r="F3515" s="1">
        <v>0.01310495223847474</v>
      </c>
      <c r="G3515" s="1">
        <v>0.00604889789713714</v>
      </c>
      <c r="H3515" s="1">
        <v>0.001893329099765362</v>
      </c>
      <c r="I3515" s="1">
        <v>0.005329485030723946</v>
      </c>
      <c r="J3515" s="1">
        <v>0.004118192820258049</v>
      </c>
      <c r="K3515" s="1">
        <v>0.004071173146431351</v>
      </c>
      <c r="L3515" s="1">
        <v>0.007056054341337603</v>
      </c>
      <c r="O3515" s="3" t="s">
        <v>4088</v>
      </c>
      <c r="P3515" s="2">
        <v>7.459700551390851</v>
      </c>
      <c r="Q3515" s="2">
        <v>9.522515838126505</v>
      </c>
      <c r="R3515" s="2">
        <v>7.307388645506358</v>
      </c>
      <c r="S3515" s="2">
        <v>3.634037540619865</v>
      </c>
      <c r="T3515" s="2">
        <v>0.1268773177826694</v>
      </c>
    </row>
    <row r="3516" spans="1:20">
      <c r="A3516" s="4">
        <v>43259</v>
      </c>
      <c r="B3516" s="1">
        <v>-0.008812373156961817</v>
      </c>
      <c r="C3516" s="1">
        <v>-0.00588523022531251</v>
      </c>
      <c r="D3516" s="1">
        <v>-0.007050423792012928</v>
      </c>
      <c r="E3516" s="1">
        <v>-0.002375732408623432</v>
      </c>
      <c r="F3516" s="1">
        <v>-0.002866623760861886</v>
      </c>
      <c r="G3516" s="1">
        <v>-0.008499386155444322</v>
      </c>
      <c r="H3516" s="1">
        <v>-0.0003129870015174951</v>
      </c>
      <c r="I3516" s="1">
        <v>0.002614155930131812</v>
      </c>
      <c r="J3516" s="1">
        <v>0.001448962363431505</v>
      </c>
      <c r="K3516" s="1">
        <v>0.006123653746820779</v>
      </c>
      <c r="L3516" s="1">
        <v>0.005632762394582436</v>
      </c>
      <c r="O3516" s="3" t="s">
        <v>4089</v>
      </c>
      <c r="P3516" s="2">
        <v>7.518947186498916</v>
      </c>
      <c r="Q3516" s="2">
        <v>9.630866669769331</v>
      </c>
      <c r="R3516" s="2">
        <v>7.381683528772485</v>
      </c>
      <c r="S3516" s="2">
        <v>3.670814258705933</v>
      </c>
      <c r="T3516" s="2">
        <v>0.1285400389723571</v>
      </c>
    </row>
    <row r="3517" spans="1:20">
      <c r="A3517" s="4">
        <v>43262</v>
      </c>
      <c r="B3517" s="1">
        <v>-0.002368937900813495</v>
      </c>
      <c r="C3517" s="1">
        <v>-0.001851914036310909</v>
      </c>
      <c r="D3517" s="1">
        <v>-0.003391086530825316</v>
      </c>
      <c r="E3517" s="1">
        <v>0.0006561216096063749</v>
      </c>
      <c r="F3517" s="1">
        <v>-0.005266585984853633</v>
      </c>
      <c r="G3517" s="1">
        <v>0.007143537479759932</v>
      </c>
      <c r="H3517" s="1">
        <v>-0.009512475380573426</v>
      </c>
      <c r="I3517" s="1">
        <v>-0.00899545151607084</v>
      </c>
      <c r="J3517" s="1">
        <v>-0.01053462401058525</v>
      </c>
      <c r="K3517" s="1">
        <v>-0.006487415870153557</v>
      </c>
      <c r="L3517" s="1">
        <v>-0.01241012346461356</v>
      </c>
      <c r="O3517" s="3" t="s">
        <v>4090</v>
      </c>
      <c r="P3517" s="2">
        <v>7.452687418143999</v>
      </c>
      <c r="Q3517" s="2">
        <v>9.57418680214845</v>
      </c>
      <c r="R3517" s="2">
        <v>7.329639531596118</v>
      </c>
      <c r="S3517" s="2">
        <v>3.662093386305489</v>
      </c>
      <c r="T3517" s="2">
        <v>0.1281715630424168</v>
      </c>
    </row>
    <row r="3518" spans="1:20">
      <c r="A3518" s="4">
        <v>43263</v>
      </c>
      <c r="B3518" s="1">
        <v>-0.001833379261876544</v>
      </c>
      <c r="C3518" s="1">
        <v>-0.008560066100916863</v>
      </c>
      <c r="D3518" s="1">
        <v>-0.008851933151088343</v>
      </c>
      <c r="E3518" s="1">
        <v>-0.009899780658458646</v>
      </c>
      <c r="F3518" s="1">
        <v>-0.009293215952318135</v>
      </c>
      <c r="G3518" s="1">
        <v>-0.001197906815459282</v>
      </c>
      <c r="H3518" s="1">
        <v>-0.0006354724464172623</v>
      </c>
      <c r="I3518" s="1">
        <v>-0.007362159285457581</v>
      </c>
      <c r="J3518" s="1">
        <v>-0.007654026335629061</v>
      </c>
      <c r="K3518" s="1">
        <v>-0.008701873842999364</v>
      </c>
      <c r="L3518" s="1">
        <v>-0.008095309136858853</v>
      </c>
      <c r="O3518" s="3" t="s">
        <v>4091</v>
      </c>
      <c r="P3518" s="2">
        <v>7.435032464456242</v>
      </c>
      <c r="Q3518" s="2">
        <v>9.556456231223288</v>
      </c>
      <c r="R3518" s="2">
        <v>7.304784089704717</v>
      </c>
      <c r="S3518" s="2">
        <v>3.66449616491264</v>
      </c>
      <c r="T3518" s="2">
        <v>0.1274965364848408</v>
      </c>
    </row>
    <row r="3519" spans="1:20">
      <c r="A3519" s="4">
        <v>43265</v>
      </c>
      <c r="B3519" s="1">
        <v>-0.01229114268049203</v>
      </c>
      <c r="C3519" s="1">
        <v>-0.02176470224920068</v>
      </c>
      <c r="D3519" s="1">
        <v>-0.01847457996494972</v>
      </c>
      <c r="E3519" s="1">
        <v>-0.01792382479796162</v>
      </c>
      <c r="F3519" s="1">
        <v>-0.007560809375226074</v>
      </c>
      <c r="G3519" s="1">
        <v>-0.01780078272945351</v>
      </c>
      <c r="H3519" s="1">
        <v>0.005509640048961373</v>
      </c>
      <c r="I3519" s="1">
        <v>-0.003963919519747172</v>
      </c>
      <c r="J3519" s="1">
        <v>-0.0006737972354962096</v>
      </c>
      <c r="K3519" s="1">
        <v>-0.0001230420685081057</v>
      </c>
      <c r="L3519" s="1">
        <v>0.01023997335422733</v>
      </c>
      <c r="O3519" s="3" t="s">
        <v>4092</v>
      </c>
      <c r="P3519" s="2">
        <v>7.421401230124529</v>
      </c>
      <c r="Q3519" s="2">
        <v>9.474652334193499</v>
      </c>
      <c r="R3519" s="2">
        <v>7.240122629259517</v>
      </c>
      <c r="S3519" s="2">
        <v>3.628218456656242</v>
      </c>
      <c r="T3519" s="2">
        <v>0.1263116836381146</v>
      </c>
    </row>
    <row r="3520" spans="1:20">
      <c r="A3520" s="4">
        <v>43266</v>
      </c>
      <c r="B3520" s="1">
        <v>-0.0012717908121751</v>
      </c>
      <c r="C3520" s="1">
        <v>0.004608933153986472</v>
      </c>
      <c r="D3520" s="1">
        <v>0.001776830385839201</v>
      </c>
      <c r="E3520" s="1">
        <v>0.00604414454752944</v>
      </c>
      <c r="F3520" s="1">
        <v>0.002027563827490475</v>
      </c>
      <c r="G3520" s="1">
        <v>-0.007937017994858464</v>
      </c>
      <c r="H3520" s="1">
        <v>0.006665227182683253</v>
      </c>
      <c r="I3520" s="1">
        <v>0.01254595114884482</v>
      </c>
      <c r="J3520" s="1">
        <v>0.009713848380697776</v>
      </c>
      <c r="K3520" s="1">
        <v>0.01398116254238779</v>
      </c>
      <c r="L3520" s="1">
        <v>0.00996458182234905</v>
      </c>
      <c r="O3520" s="3" t="s">
        <v>4093</v>
      </c>
      <c r="P3520" s="2">
        <v>7.330183728715889</v>
      </c>
      <c r="Q3520" s="2">
        <v>9.268439347225083</v>
      </c>
      <c r="R3520" s="2">
        <v>7.10636440478922</v>
      </c>
      <c r="S3520" s="2">
        <v>3.563186904710405</v>
      </c>
      <c r="T3520" s="2">
        <v>0.1253566650762629</v>
      </c>
    </row>
    <row r="3521" spans="1:20">
      <c r="A3521" s="4">
        <v>43269</v>
      </c>
      <c r="B3521" s="1">
        <v>-0.03185565802527124</v>
      </c>
      <c r="C3521" s="1">
        <v>-0.02780240595654204</v>
      </c>
      <c r="D3521" s="1">
        <v>-0.02933566949816502</v>
      </c>
      <c r="E3521" s="1">
        <v>-0.02208222066497889</v>
      </c>
      <c r="F3521" s="1">
        <v>-0.02992875439396825</v>
      </c>
      <c r="G3521" s="1">
        <v>-0.0109480776082661</v>
      </c>
      <c r="H3521" s="1">
        <v>-0.02090758041700513</v>
      </c>
      <c r="I3521" s="1">
        <v>-0.01685432834827594</v>
      </c>
      <c r="J3521" s="1">
        <v>-0.01838759188989891</v>
      </c>
      <c r="K3521" s="1">
        <v>-0.01113414305671279</v>
      </c>
      <c r="L3521" s="1">
        <v>-0.01898067678570214</v>
      </c>
      <c r="O3521" s="3" t="s">
        <v>4094</v>
      </c>
      <c r="P3521" s="2">
        <v>7.320861268398153</v>
      </c>
      <c r="Q3521" s="2">
        <v>9.311156964618222</v>
      </c>
      <c r="R3521" s="2">
        <v>7.118991208996496</v>
      </c>
      <c r="S3521" s="2">
        <v>3.584723321412338</v>
      </c>
      <c r="T3521" s="2">
        <v>0.1256108337159064</v>
      </c>
    </row>
    <row r="3522" spans="1:20">
      <c r="A3522" s="4">
        <v>43270</v>
      </c>
      <c r="B3522" s="1">
        <v>-0.02141504390560323</v>
      </c>
      <c r="C3522" s="1">
        <v>-0.02343034675056843</v>
      </c>
      <c r="D3522" s="1">
        <v>-0.02570956831375371</v>
      </c>
      <c r="E3522" s="1">
        <v>-0.02465473644674854</v>
      </c>
      <c r="F3522" s="1">
        <v>-0.02601158735713971</v>
      </c>
      <c r="G3522" s="1">
        <v>-0.01309972163091533</v>
      </c>
      <c r="H3522" s="1">
        <v>-0.008315322274687897</v>
      </c>
      <c r="I3522" s="1">
        <v>-0.0103306251196531</v>
      </c>
      <c r="J3522" s="1">
        <v>-0.01260984668283838</v>
      </c>
      <c r="K3522" s="1">
        <v>-0.01155501481583321</v>
      </c>
      <c r="L3522" s="1">
        <v>-0.01291186572622438</v>
      </c>
      <c r="O3522" s="3" t="s">
        <v>4095</v>
      </c>
      <c r="P3522" s="2">
        <v>7.087650415381608</v>
      </c>
      <c r="Q3522" s="2">
        <v>9.052284398762822</v>
      </c>
      <c r="R3522" s="2">
        <v>6.910150835729032</v>
      </c>
      <c r="S3522" s="2">
        <v>3.505564670006015</v>
      </c>
      <c r="T3522" s="2">
        <v>0.1218514579244015</v>
      </c>
    </row>
    <row r="3523" spans="1:20">
      <c r="A3523" s="4">
        <v>43271</v>
      </c>
      <c r="B3523" s="1">
        <v>0.02479278896029324</v>
      </c>
      <c r="C3523" s="1">
        <v>0.02075076297555034</v>
      </c>
      <c r="D3523" s="1">
        <v>0.02076733824929344</v>
      </c>
      <c r="E3523" s="1">
        <v>0.01901755485866419</v>
      </c>
      <c r="F3523" s="1">
        <v>0.01909483189047312</v>
      </c>
      <c r="G3523" s="1">
        <v>0.008860129417620488</v>
      </c>
      <c r="H3523" s="1">
        <v>0.01593265954267276</v>
      </c>
      <c r="I3523" s="1">
        <v>0.01189063355792985</v>
      </c>
      <c r="J3523" s="1">
        <v>0.01190720883167296</v>
      </c>
      <c r="K3523" s="1">
        <v>0.0101574254410437</v>
      </c>
      <c r="L3523" s="1">
        <v>0.01023470247285263</v>
      </c>
      <c r="O3523" s="3" t="s">
        <v>4096</v>
      </c>
      <c r="P3523" s="2">
        <v>6.935868070548644</v>
      </c>
      <c r="Q3523" s="2">
        <v>8.840186236415049</v>
      </c>
      <c r="R3523" s="2">
        <v>6.732493840759514</v>
      </c>
      <c r="S3523" s="2">
        <v>3.419135896969984</v>
      </c>
      <c r="T3523" s="2">
        <v>0.1186819080820061</v>
      </c>
    </row>
    <row r="3524" spans="1:20">
      <c r="A3524" s="4">
        <v>43272</v>
      </c>
      <c r="B3524" s="1">
        <v>-0.01056617129273518</v>
      </c>
      <c r="C3524" s="1">
        <v>-0.0132163587733255</v>
      </c>
      <c r="D3524" s="1">
        <v>-0.01215723659419243</v>
      </c>
      <c r="E3524" s="1">
        <v>-0.01020638225623882</v>
      </c>
      <c r="F3524" s="1">
        <v>-0.007949302530175339</v>
      </c>
      <c r="G3524" s="1">
        <v>-0.009867771857114627</v>
      </c>
      <c r="H3524" s="1">
        <v>-0.0006983994356205558</v>
      </c>
      <c r="I3524" s="1">
        <v>-0.003348586916210872</v>
      </c>
      <c r="J3524" s="1">
        <v>-0.002289464737077807</v>
      </c>
      <c r="K3524" s="1">
        <v>-0.0003386103991241951</v>
      </c>
      <c r="L3524" s="1">
        <v>0.001918469326939398</v>
      </c>
      <c r="O3524" s="3" t="s">
        <v>4097</v>
      </c>
      <c r="P3524" s="2">
        <v>7.107827583878193</v>
      </c>
      <c r="Q3524" s="2">
        <v>9.02362684566662</v>
      </c>
      <c r="R3524" s="2">
        <v>6.872309817611852</v>
      </c>
      <c r="S3524" s="2">
        <v>3.484159501459839</v>
      </c>
      <c r="T3524" s="2">
        <v>0.1209481191652726</v>
      </c>
    </row>
    <row r="3525" spans="1:20">
      <c r="A3525" s="4">
        <v>43273</v>
      </c>
      <c r="B3525" s="1">
        <v>-0.002084953576896864</v>
      </c>
      <c r="C3525" s="1">
        <v>-0.005745385026648231</v>
      </c>
      <c r="D3525" s="1">
        <v>-0.004223259120857636</v>
      </c>
      <c r="E3525" s="1">
        <v>-0.005341585462388276</v>
      </c>
      <c r="F3525" s="1">
        <v>-0.001394754058053671</v>
      </c>
      <c r="G3525" s="1">
        <v>0.008869842535379702</v>
      </c>
      <c r="H3525" s="1">
        <v>-0.01095479611227657</v>
      </c>
      <c r="I3525" s="1">
        <v>-0.01461522756202793</v>
      </c>
      <c r="J3525" s="1">
        <v>-0.01309310165623734</v>
      </c>
      <c r="K3525" s="1">
        <v>-0.01421142799776798</v>
      </c>
      <c r="L3525" s="1">
        <v>-0.01026459659343337</v>
      </c>
      <c r="O3525" s="3" t="s">
        <v>4098</v>
      </c>
      <c r="P3525" s="2">
        <v>7.032725060107708</v>
      </c>
      <c r="Q3525" s="2">
        <v>8.904367355837678</v>
      </c>
      <c r="R3525" s="2">
        <v>6.788761521210553</v>
      </c>
      <c r="S3525" s="2">
        <v>3.448598837746233</v>
      </c>
      <c r="T3525" s="2">
        <v>0.1199866659755721</v>
      </c>
    </row>
    <row r="3526" spans="1:20">
      <c r="A3526" s="4">
        <v>43276</v>
      </c>
      <c r="B3526" s="1">
        <v>0.008962691787109511</v>
      </c>
      <c r="C3526" s="1">
        <v>0.008152714523865789</v>
      </c>
      <c r="D3526" s="1">
        <v>0.007997012338442078</v>
      </c>
      <c r="E3526" s="1">
        <v>0.0116571370988201</v>
      </c>
      <c r="F3526" s="1">
        <v>0.009593298698825636</v>
      </c>
      <c r="G3526" s="1">
        <v>-0.001053706081859729</v>
      </c>
      <c r="H3526" s="1">
        <v>0.01001639786896913</v>
      </c>
      <c r="I3526" s="1">
        <v>0.009206420605725629</v>
      </c>
      <c r="J3526" s="1">
        <v>0.009050718420301695</v>
      </c>
      <c r="K3526" s="1">
        <v>0.01271084318067972</v>
      </c>
      <c r="L3526" s="1">
        <v>0.01064700478068525</v>
      </c>
      <c r="O3526" s="3" t="s">
        <v>4099</v>
      </c>
      <c r="P3526" s="2">
        <v>7.018062154838304</v>
      </c>
      <c r="Q3526" s="2">
        <v>8.853208336959673</v>
      </c>
      <c r="R3526" s="2">
        <v>6.760090822196773</v>
      </c>
      <c r="S3526" s="2">
        <v>3.430177852328919</v>
      </c>
      <c r="T3526" s="2">
        <v>0.1198193140862904</v>
      </c>
    </row>
    <row r="3527" spans="1:20">
      <c r="A3527" s="4">
        <v>43277</v>
      </c>
      <c r="B3527" s="1">
        <v>-0.006779962966354969</v>
      </c>
      <c r="C3527" s="1">
        <v>-0.006429351524732119</v>
      </c>
      <c r="D3527" s="1">
        <v>-0.006600319183939551</v>
      </c>
      <c r="E3527" s="1">
        <v>-0.002915557687017567</v>
      </c>
      <c r="F3527" s="1">
        <v>-0.002852461316817378</v>
      </c>
      <c r="G3527" s="1">
        <v>-0.002010745953785809</v>
      </c>
      <c r="H3527" s="1">
        <v>-0.00476921701256916</v>
      </c>
      <c r="I3527" s="1">
        <v>-0.00441860557094631</v>
      </c>
      <c r="J3527" s="1">
        <v>-0.004589573230153743</v>
      </c>
      <c r="K3527" s="1">
        <v>-0.0009048117332317585</v>
      </c>
      <c r="L3527" s="1">
        <v>-0.0008417153630315699</v>
      </c>
      <c r="O3527" s="3" t="s">
        <v>4100</v>
      </c>
      <c r="P3527" s="2">
        <v>7.080962882874898</v>
      </c>
      <c r="Q3527" s="2">
        <v>8.925386017151213</v>
      </c>
      <c r="R3527" s="2">
        <v>6.814151351910869</v>
      </c>
      <c r="S3527" s="2">
        <v>3.470163905826853</v>
      </c>
      <c r="T3527" s="2">
        <v>0.1209687765562086</v>
      </c>
    </row>
    <row r="3528" spans="1:20">
      <c r="A3528" s="4">
        <v>43278</v>
      </c>
      <c r="B3528" s="1">
        <v>-0.006482458788008461</v>
      </c>
      <c r="C3528" s="1">
        <v>-0.01004520449386126</v>
      </c>
      <c r="D3528" s="1">
        <v>-0.006095388656936152</v>
      </c>
      <c r="E3528" s="1">
        <v>-0.009343195578180086</v>
      </c>
      <c r="F3528" s="1">
        <v>-0.002913187879119206</v>
      </c>
      <c r="G3528" s="1">
        <v>-0.001684502576298041</v>
      </c>
      <c r="H3528" s="1">
        <v>-0.004797956211710419</v>
      </c>
      <c r="I3528" s="1">
        <v>-0.008360701917563218</v>
      </c>
      <c r="J3528" s="1">
        <v>-0.00441088608063811</v>
      </c>
      <c r="K3528" s="1">
        <v>-0.007658693001882044</v>
      </c>
      <c r="L3528" s="1">
        <v>-0.001228685302821164</v>
      </c>
      <c r="O3528" s="3" t="s">
        <v>4101</v>
      </c>
      <c r="P3528" s="2">
        <v>7.032954216762872</v>
      </c>
      <c r="Q3528" s="2">
        <v>8.86800157295302</v>
      </c>
      <c r="R3528" s="2">
        <v>6.769175778020585</v>
      </c>
      <c r="S3528" s="2">
        <v>3.460046442776008</v>
      </c>
      <c r="T3528" s="2">
        <v>0.1206237178005392</v>
      </c>
    </row>
    <row r="3529" spans="1:20">
      <c r="A3529" s="4">
        <v>43279</v>
      </c>
      <c r="B3529" s="1">
        <v>-0.02031616745361264</v>
      </c>
      <c r="C3529" s="1">
        <v>-0.0197228343205943</v>
      </c>
      <c r="D3529" s="1">
        <v>-0.01519500718932987</v>
      </c>
      <c r="E3529" s="1">
        <v>-0.01522388708651645</v>
      </c>
      <c r="F3529" s="1">
        <v>-0.01509525626945252</v>
      </c>
      <c r="G3529" s="1">
        <v>-0.01320099255583129</v>
      </c>
      <c r="H3529" s="1">
        <v>-0.007115174897781351</v>
      </c>
      <c r="I3529" s="1">
        <v>-0.006521841764763003</v>
      </c>
      <c r="J3529" s="1">
        <v>-0.001994014633498575</v>
      </c>
      <c r="K3529" s="1">
        <v>-0.00202289453068516</v>
      </c>
      <c r="L3529" s="1">
        <v>-0.001894263713621225</v>
      </c>
      <c r="O3529" s="3" t="s">
        <v>4102</v>
      </c>
      <c r="P3529" s="2">
        <v>6.987363380894756</v>
      </c>
      <c r="Q3529" s="2">
        <v>8.778920683700823</v>
      </c>
      <c r="R3529" s="2">
        <v>6.727915020766431</v>
      </c>
      <c r="S3529" s="2">
        <v>3.427718552151566</v>
      </c>
      <c r="T3529" s="2">
        <v>0.1202723182479084</v>
      </c>
    </row>
    <row r="3530" spans="1:20">
      <c r="A3530" s="4">
        <v>43280</v>
      </c>
      <c r="B3530" s="1">
        <v>0.004193916659967822</v>
      </c>
      <c r="C3530" s="1">
        <v>0.004805130606472696</v>
      </c>
      <c r="D3530" s="1">
        <v>0.001435530485632386</v>
      </c>
      <c r="E3530" s="1">
        <v>-0.00214771049216933</v>
      </c>
      <c r="F3530" s="1">
        <v>-0.003230619928539569</v>
      </c>
      <c r="G3530" s="1">
        <v>0.004693891235834524</v>
      </c>
      <c r="H3530" s="1">
        <v>-0.0004999745758667018</v>
      </c>
      <c r="I3530" s="1">
        <v>0.000111239370638172</v>
      </c>
      <c r="J3530" s="1">
        <v>-0.003258360750202138</v>
      </c>
      <c r="K3530" s="1">
        <v>-0.006841601728003854</v>
      </c>
      <c r="L3530" s="1">
        <v>-0.007924511164374093</v>
      </c>
      <c r="O3530" s="3" t="s">
        <v>4103</v>
      </c>
      <c r="P3530" s="2">
        <v>6.845406936389257</v>
      </c>
      <c r="Q3530" s="2">
        <v>8.605775485542553</v>
      </c>
      <c r="R3530" s="2">
        <v>6.625684303656684</v>
      </c>
      <c r="S3530" s="2">
        <v>3.375535351949253</v>
      </c>
      <c r="T3530" s="2">
        <v>0.1184567767818351</v>
      </c>
    </row>
    <row r="3531" spans="1:20">
      <c r="A3531" s="4">
        <v>43283</v>
      </c>
      <c r="B3531" s="1">
        <v>-0.03114585181075247</v>
      </c>
      <c r="C3531" s="1">
        <v>-0.03706543515914895</v>
      </c>
      <c r="D3531" s="1">
        <v>-0.03210232190797024</v>
      </c>
      <c r="E3531" s="1">
        <v>-0.03491865632508973</v>
      </c>
      <c r="F3531" s="1">
        <v>-0.03086468035352519</v>
      </c>
      <c r="G3531" s="1">
        <v>-0.02245878662484158</v>
      </c>
      <c r="H3531" s="1">
        <v>-0.008687065185910892</v>
      </c>
      <c r="I3531" s="1">
        <v>-0.01460664853430738</v>
      </c>
      <c r="J3531" s="1">
        <v>-0.009643535283128668</v>
      </c>
      <c r="K3531" s="1">
        <v>-0.01245986970024815</v>
      </c>
      <c r="L3531" s="1">
        <v>-0.008405893728683611</v>
      </c>
      <c r="O3531" s="3" t="s">
        <v>4104</v>
      </c>
      <c r="P3531" s="2">
        <v>6.87411600258404</v>
      </c>
      <c r="Q3531" s="2">
        <v>8.647127360720566</v>
      </c>
      <c r="R3531" s="2">
        <v>6.63519567546276</v>
      </c>
      <c r="S3531" s="2">
        <v>3.368285679257183</v>
      </c>
      <c r="T3531" s="2">
        <v>0.1180740879580931</v>
      </c>
    </row>
    <row r="3532" spans="1:20">
      <c r="A3532" s="4">
        <v>43284</v>
      </c>
      <c r="B3532" s="1">
        <v>0.007929349982385814</v>
      </c>
      <c r="C3532" s="1">
        <v>0.008471895811939634</v>
      </c>
      <c r="D3532" s="1">
        <v>0.0008405541446747655</v>
      </c>
      <c r="E3532" s="1">
        <v>0.006050329961175605</v>
      </c>
      <c r="F3532" s="1">
        <v>0.004673618556770398</v>
      </c>
      <c r="G3532" s="1">
        <v>0.001433789642576677</v>
      </c>
      <c r="H3532" s="1">
        <v>0.006495560339809137</v>
      </c>
      <c r="I3532" s="1">
        <v>0.007038106169362957</v>
      </c>
      <c r="J3532" s="1">
        <v>-0.0005932354979019117</v>
      </c>
      <c r="K3532" s="1">
        <v>0.004616540318598927</v>
      </c>
      <c r="L3532" s="1">
        <v>0.003239828914193721</v>
      </c>
      <c r="O3532" s="3" t="s">
        <v>4105</v>
      </c>
      <c r="P3532" s="2">
        <v>6.660015804237635</v>
      </c>
      <c r="Q3532" s="2">
        <v>8.326617822218875</v>
      </c>
      <c r="R3532" s="2">
        <v>6.422190487966683</v>
      </c>
      <c r="S3532" s="2">
        <v>3.25066966921848</v>
      </c>
      <c r="T3532" s="2">
        <v>0.1144297689752326</v>
      </c>
    </row>
    <row r="3533" spans="1:20">
      <c r="A3533" s="4">
        <v>43285</v>
      </c>
      <c r="B3533" s="1">
        <v>0.003817265345555931</v>
      </c>
      <c r="C3533" s="1">
        <v>0.00958221600870357</v>
      </c>
      <c r="D3533" s="1">
        <v>0.007371319231187057</v>
      </c>
      <c r="E3533" s="1">
        <v>0.01007255026615339</v>
      </c>
      <c r="F3533" s="1">
        <v>0.01083076080617285</v>
      </c>
      <c r="G3533" s="1">
        <v>-0.003715697971706233</v>
      </c>
      <c r="H3533" s="1">
        <v>0.007532963317262276</v>
      </c>
      <c r="I3533" s="1">
        <v>0.01329791398040969</v>
      </c>
      <c r="J3533" s="1">
        <v>0.01108701720289318</v>
      </c>
      <c r="K3533" s="1">
        <v>0.01378824823785951</v>
      </c>
      <c r="L3533" s="1">
        <v>0.01454645877787897</v>
      </c>
      <c r="O3533" s="3" t="s">
        <v>4106</v>
      </c>
      <c r="P3533" s="2">
        <v>6.712825400437656</v>
      </c>
      <c r="Q3533" s="2">
        <v>8.397160060874553</v>
      </c>
      <c r="R3533" s="2">
        <v>6.427588686799234</v>
      </c>
      <c r="S3533" s="2">
        <v>3.270337293312037</v>
      </c>
      <c r="T3533" s="2">
        <v>0.1149645700669622</v>
      </c>
    </row>
    <row r="3534" spans="1:20">
      <c r="A3534" s="4">
        <v>43286</v>
      </c>
      <c r="B3534" s="1">
        <v>-0.009841943396085573</v>
      </c>
      <c r="C3534" s="1">
        <v>-0.009470718844256543</v>
      </c>
      <c r="D3534" s="1">
        <v>-0.006278046122351499</v>
      </c>
      <c r="E3534" s="1">
        <v>-0.01467485830908255</v>
      </c>
      <c r="F3534" s="1">
        <v>-0.01366330803531834</v>
      </c>
      <c r="G3534" s="1">
        <v>-0.002155614863477706</v>
      </c>
      <c r="H3534" s="1">
        <v>-0.007686328532607867</v>
      </c>
      <c r="I3534" s="1">
        <v>-0.007315103980778837</v>
      </c>
      <c r="J3534" s="1">
        <v>-0.004122431258873793</v>
      </c>
      <c r="K3534" s="1">
        <v>-0.01251924344560484</v>
      </c>
      <c r="L3534" s="1">
        <v>-0.01150769317184064</v>
      </c>
      <c r="O3534" s="3" t="s">
        <v>4107</v>
      </c>
      <c r="P3534" s="2">
        <v>6.738450036209514</v>
      </c>
      <c r="Q3534" s="2">
        <v>8.477623462437512</v>
      </c>
      <c r="R3534" s="2">
        <v>6.474968494896397</v>
      </c>
      <c r="S3534" s="2">
        <v>3.303277930086198</v>
      </c>
      <c r="T3534" s="2">
        <v>0.1162097238265419</v>
      </c>
    </row>
    <row r="3535" spans="1:20">
      <c r="A3535" s="4">
        <v>43287</v>
      </c>
      <c r="B3535" s="1">
        <v>0.0148462315736051</v>
      </c>
      <c r="C3535" s="1">
        <v>0.0144374425033269</v>
      </c>
      <c r="D3535" s="1">
        <v>0.01242748005002525</v>
      </c>
      <c r="E3535" s="1">
        <v>0.01245948258943441</v>
      </c>
      <c r="F3535" s="1">
        <v>0.01107666959642239</v>
      </c>
      <c r="G3535" s="1">
        <v>0.005074923704694312</v>
      </c>
      <c r="H3535" s="1">
        <v>0.009771307868910784</v>
      </c>
      <c r="I3535" s="1">
        <v>0.009362518798632591</v>
      </c>
      <c r="J3535" s="1">
        <v>0.007352556345330941</v>
      </c>
      <c r="K3535" s="1">
        <v>0.0073845588847401</v>
      </c>
      <c r="L3535" s="1">
        <v>0.006001745891728083</v>
      </c>
      <c r="O3535" s="3" t="s">
        <v>4108</v>
      </c>
      <c r="P3535" s="2">
        <v>6.672130592375789</v>
      </c>
      <c r="Q3535" s="2">
        <v>8.397334274157293</v>
      </c>
      <c r="R3535" s="2">
        <v>6.434318344044665</v>
      </c>
      <c r="S3535" s="2">
        <v>3.254802794506664</v>
      </c>
      <c r="T3535" s="2">
        <v>0.1146219145732006</v>
      </c>
    </row>
    <row r="3536" spans="1:20">
      <c r="A3536" s="4">
        <v>43290</v>
      </c>
      <c r="B3536" s="1">
        <v>-0.001445851175798762</v>
      </c>
      <c r="C3536" s="1">
        <v>-0.007148352280662462</v>
      </c>
      <c r="D3536" s="1">
        <v>-0.001808266259983093</v>
      </c>
      <c r="E3536" s="1">
        <v>-0.008757506537801829</v>
      </c>
      <c r="F3536" s="1">
        <v>-0.003069256711778712</v>
      </c>
      <c r="G3536" s="1">
        <v>0.007130428849237314</v>
      </c>
      <c r="H3536" s="1">
        <v>-0.008576280025036076</v>
      </c>
      <c r="I3536" s="1">
        <v>-0.01427878112989978</v>
      </c>
      <c r="J3536" s="1">
        <v>-0.008938695109220407</v>
      </c>
      <c r="K3536" s="1">
        <v>-0.01588793538703914</v>
      </c>
      <c r="L3536" s="1">
        <v>-0.01019968556101603</v>
      </c>
      <c r="O3536" s="3" t="s">
        <v>4109</v>
      </c>
      <c r="P3536" s="2">
        <v>6.771186588239535</v>
      </c>
      <c r="Q3536" s="2">
        <v>8.518570304921655</v>
      </c>
      <c r="R3536" s="2">
        <v>6.514280706900792</v>
      </c>
      <c r="S3536" s="2">
        <v>3.295355953256862</v>
      </c>
      <c r="T3536" s="2">
        <v>0.1158915436494373</v>
      </c>
    </row>
    <row r="3537" spans="1:20">
      <c r="A3537" s="4">
        <v>43291</v>
      </c>
      <c r="B3537" s="1">
        <v>0.01285954695929759</v>
      </c>
      <c r="C3537" s="1">
        <v>0.01664994746275661</v>
      </c>
      <c r="D3537" s="1">
        <v>0.01837541558490785</v>
      </c>
      <c r="E3537" s="1">
        <v>0.01640320592984779</v>
      </c>
      <c r="F3537" s="1">
        <v>0.01468983417193437</v>
      </c>
      <c r="G3537" s="1">
        <v>0.003353658536585424</v>
      </c>
      <c r="H3537" s="1">
        <v>0.009505888422712161</v>
      </c>
      <c r="I3537" s="1">
        <v>0.01329628892617118</v>
      </c>
      <c r="J3537" s="1">
        <v>0.01502175704832243</v>
      </c>
      <c r="K3537" s="1">
        <v>0.01304954739326236</v>
      </c>
      <c r="L3537" s="1">
        <v>0.01133617563534894</v>
      </c>
      <c r="O3537" s="3" t="s">
        <v>4110</v>
      </c>
      <c r="P3537" s="2">
        <v>6.761396460149377</v>
      </c>
      <c r="Q3537" s="2">
        <v>8.457676563454484</v>
      </c>
      <c r="R3537" s="2">
        <v>6.502501152890444</v>
      </c>
      <c r="S3537" s="2">
        <v>3.266496851951831</v>
      </c>
      <c r="T3537" s="2">
        <v>0.1155358427512529</v>
      </c>
    </row>
    <row r="3538" spans="1:20">
      <c r="A3538" s="4">
        <v>43292</v>
      </c>
      <c r="B3538" s="1">
        <v>-0.006614828596493649</v>
      </c>
      <c r="C3538" s="1">
        <v>-0.003354031903336496</v>
      </c>
      <c r="D3538" s="1">
        <v>-0.00440493215694826</v>
      </c>
      <c r="E3538" s="1">
        <v>-0.004130078182954411</v>
      </c>
      <c r="F3538" s="1">
        <v>-0.01063354275531858</v>
      </c>
      <c r="G3538" s="1">
        <v>-0.005942131739761658</v>
      </c>
      <c r="H3538" s="1">
        <v>-0.0006726968567319913</v>
      </c>
      <c r="I3538" s="1">
        <v>0.002588099836425162</v>
      </c>
      <c r="J3538" s="1">
        <v>0.001537199582813287</v>
      </c>
      <c r="K3538" s="1">
        <v>0.001812053556807136</v>
      </c>
      <c r="L3538" s="1">
        <v>-0.004691411015556923</v>
      </c>
      <c r="O3538" s="3" t="s">
        <v>4111</v>
      </c>
      <c r="P3538" s="2">
        <v>6.848344955439096</v>
      </c>
      <c r="Q3538" s="2">
        <v>8.59849643389299</v>
      </c>
      <c r="R3538" s="2">
        <v>6.621987313916148</v>
      </c>
      <c r="S3538" s="2">
        <v>3.320077872483596</v>
      </c>
      <c r="T3538" s="2">
        <v>0.1172330451221835</v>
      </c>
    </row>
    <row r="3539" spans="1:20">
      <c r="A3539" s="4">
        <v>43293</v>
      </c>
      <c r="B3539" s="1">
        <v>0.01090768481146887</v>
      </c>
      <c r="C3539" s="1">
        <v>0.01035276045919908</v>
      </c>
      <c r="D3539" s="1">
        <v>0.008263557718323655</v>
      </c>
      <c r="E3539" s="1">
        <v>0.009185043115310876</v>
      </c>
      <c r="F3539" s="1">
        <v>0.007810992593829225</v>
      </c>
      <c r="G3539" s="1">
        <v>-6.792786061193823e-05</v>
      </c>
      <c r="H3539" s="1">
        <v>0.0109756126720808</v>
      </c>
      <c r="I3539" s="1">
        <v>0.01042068831981102</v>
      </c>
      <c r="J3539" s="1">
        <v>0.008331485578935593</v>
      </c>
      <c r="K3539" s="1">
        <v>0.009252970975922814</v>
      </c>
      <c r="L3539" s="1">
        <v>0.007878920454441163</v>
      </c>
      <c r="O3539" s="3" t="s">
        <v>4112</v>
      </c>
      <c r="P3539" s="2">
        <v>6.803044327389205</v>
      </c>
      <c r="Q3539" s="2">
        <v>8.569656802532988</v>
      </c>
      <c r="R3539" s="2">
        <v>6.592817909054175</v>
      </c>
      <c r="S3539" s="2">
        <v>3.306365691296742</v>
      </c>
      <c r="T3539" s="2">
        <v>0.1159864425245405</v>
      </c>
    </row>
    <row r="3540" spans="1:20">
      <c r="A3540" s="4">
        <v>43294</v>
      </c>
      <c r="B3540" s="1">
        <v>0.009156230822889411</v>
      </c>
      <c r="C3540" s="1">
        <v>0.01145386330059339</v>
      </c>
      <c r="D3540" s="1">
        <v>0.009943809844461526</v>
      </c>
      <c r="E3540" s="1">
        <v>0.0114445037170201</v>
      </c>
      <c r="F3540" s="1">
        <v>0.01071006762097637</v>
      </c>
      <c r="G3540" s="1">
        <v>0.01440168472538295</v>
      </c>
      <c r="H3540" s="1">
        <v>-0.005245453902493535</v>
      </c>
      <c r="I3540" s="1">
        <v>-0.002947821424789554</v>
      </c>
      <c r="J3540" s="1">
        <v>-0.00445787488092142</v>
      </c>
      <c r="K3540" s="1">
        <v>-0.002957181008362841</v>
      </c>
      <c r="L3540" s="1">
        <v>-0.003691617104406575</v>
      </c>
      <c r="O3540" s="3" t="s">
        <v>4113</v>
      </c>
      <c r="P3540" s="2">
        <v>6.877249790670817</v>
      </c>
      <c r="Q3540" s="2">
        <v>8.658376406627157</v>
      </c>
      <c r="R3540" s="2">
        <v>6.647298040372042</v>
      </c>
      <c r="S3540" s="2">
        <v>3.336734802726287</v>
      </c>
      <c r="T3540" s="2">
        <v>0.1168924117680843</v>
      </c>
    </row>
    <row r="3541" spans="1:20">
      <c r="A3541" s="4">
        <v>43297</v>
      </c>
      <c r="B3541" s="1">
        <v>-0.0004822074229241524</v>
      </c>
      <c r="C3541" s="1">
        <v>-0.001205939998540351</v>
      </c>
      <c r="D3541" s="1">
        <v>0.003889252242344376</v>
      </c>
      <c r="E3541" s="1">
        <v>0.001222760685563928</v>
      </c>
      <c r="F3541" s="1">
        <v>0.003219131076082959</v>
      </c>
      <c r="G3541" s="1">
        <v>-0.004285953457224267</v>
      </c>
      <c r="H3541" s="1">
        <v>0.003803746034300115</v>
      </c>
      <c r="I3541" s="1">
        <v>0.003080013458683917</v>
      </c>
      <c r="J3541" s="1">
        <v>0.008175205699568533</v>
      </c>
      <c r="K3541" s="1">
        <v>0.005508714142788307</v>
      </c>
      <c r="L3541" s="1">
        <v>0.007505084533307116</v>
      </c>
      <c r="O3541" s="3" t="s">
        <v>4114</v>
      </c>
      <c r="P3541" s="2">
        <v>6.940219477180866</v>
      </c>
      <c r="Q3541" s="2">
        <v>8.757548266393748</v>
      </c>
      <c r="R3541" s="2">
        <v>6.713397508064963</v>
      </c>
      <c r="S3541" s="2">
        <v>3.374922076578799</v>
      </c>
      <c r="T3541" s="2">
        <v>0.1181443374024995</v>
      </c>
    </row>
    <row r="3542" spans="1:20">
      <c r="A3542" s="4">
        <v>43298</v>
      </c>
      <c r="B3542" s="1">
        <v>-0.0002891250346989116</v>
      </c>
      <c r="C3542" s="1">
        <v>-0.001848205120296709</v>
      </c>
      <c r="D3542" s="1">
        <v>-0.001372698739929623</v>
      </c>
      <c r="E3542" s="1">
        <v>0.0004086773615747941</v>
      </c>
      <c r="F3542" s="1">
        <v>-0.001088232691937474</v>
      </c>
      <c r="G3542" s="1">
        <v>-0.001647778861351257</v>
      </c>
      <c r="H3542" s="1">
        <v>0.001358653826652345</v>
      </c>
      <c r="I3542" s="1">
        <v>-0.000200426258945452</v>
      </c>
      <c r="J3542" s="1">
        <v>0.0002750801214217446</v>
      </c>
      <c r="K3542" s="1">
        <v>0.002056456222926162</v>
      </c>
      <c r="L3542" s="1">
        <v>0.0005595461694136716</v>
      </c>
      <c r="O3542" s="3" t="s">
        <v>4115</v>
      </c>
      <c r="P3542" s="2">
        <v>6.936872851832247</v>
      </c>
      <c r="Q3542" s="2">
        <v>8.746987188650156</v>
      </c>
      <c r="R3542" s="2">
        <v>6.739507604376954</v>
      </c>
      <c r="S3542" s="2">
        <v>3.379048798610881</v>
      </c>
      <c r="T3542" s="2">
        <v>0.1185246595104951</v>
      </c>
    </row>
    <row r="3543" spans="1:20">
      <c r="A3543" s="4">
        <v>43299</v>
      </c>
      <c r="B3543" s="1">
        <v>-0.005805292296521825</v>
      </c>
      <c r="C3543" s="1">
        <v>-0.01250076132094824</v>
      </c>
      <c r="D3543" s="1">
        <v>-0.01384636599401401</v>
      </c>
      <c r="E3543" s="1">
        <v>-0.01351002692963055</v>
      </c>
      <c r="F3543" s="1">
        <v>-0.01154710450572494</v>
      </c>
      <c r="G3543" s="1">
        <v>-0.001381029372136799</v>
      </c>
      <c r="H3543" s="1">
        <v>-0.004424262924385025</v>
      </c>
      <c r="I3543" s="1">
        <v>-0.01111973194881144</v>
      </c>
      <c r="J3543" s="1">
        <v>-0.01246533662187721</v>
      </c>
      <c r="K3543" s="1">
        <v>-0.01212899755749375</v>
      </c>
      <c r="L3543" s="1">
        <v>-0.01016607513358814</v>
      </c>
      <c r="O3543" s="3" t="s">
        <v>4116</v>
      </c>
      <c r="P3543" s="2">
        <v>6.934867228228259</v>
      </c>
      <c r="Q3543" s="2">
        <v>8.730820962140923</v>
      </c>
      <c r="R3543" s="2">
        <v>6.730256290780679</v>
      </c>
      <c r="S3543" s="2">
        <v>3.38042973935853</v>
      </c>
      <c r="T3543" s="2">
        <v>0.118395677101215</v>
      </c>
    </row>
    <row r="3544" spans="1:20">
      <c r="A3544" s="4">
        <v>43300</v>
      </c>
      <c r="B3544" s="1">
        <v>-0.01132848728161973</v>
      </c>
      <c r="C3544" s="1">
        <v>-0.01246840113805148</v>
      </c>
      <c r="D3544" s="1">
        <v>-0.01098067537643277</v>
      </c>
      <c r="E3544" s="1">
        <v>-0.01486918965972717</v>
      </c>
      <c r="F3544" s="1">
        <v>-0.01165904787644922</v>
      </c>
      <c r="G3544" s="1">
        <v>-0.001922622862346901</v>
      </c>
      <c r="H3544" s="1">
        <v>-0.009405864419272825</v>
      </c>
      <c r="I3544" s="1">
        <v>-0.01054577827570458</v>
      </c>
      <c r="J3544" s="1">
        <v>-0.009058052514085868</v>
      </c>
      <c r="K3544" s="1">
        <v>-0.01294656679738027</v>
      </c>
      <c r="L3544" s="1">
        <v>-0.009736425014102323</v>
      </c>
      <c r="O3544" s="3" t="s">
        <v>4117</v>
      </c>
      <c r="P3544" s="2">
        <v>6.894608296930824</v>
      </c>
      <c r="Q3544" s="2">
        <v>8.621679053157267</v>
      </c>
      <c r="R3544" s="2">
        <v>6.637066698945015</v>
      </c>
      <c r="S3544" s="2">
        <v>3.334760042546072</v>
      </c>
      <c r="T3544" s="2">
        <v>0.1170285498447012</v>
      </c>
    </row>
    <row r="3545" spans="1:20">
      <c r="A3545" s="4">
        <v>43301</v>
      </c>
      <c r="B3545" s="1">
        <v>-0.005440893006282366</v>
      </c>
      <c r="C3545" s="1">
        <v>-0.00566594644660845</v>
      </c>
      <c r="D3545" s="1">
        <v>-0.002028365186503733</v>
      </c>
      <c r="E3545" s="1">
        <v>-0.006819664491658051</v>
      </c>
      <c r="F3545" s="1">
        <v>-0.006299864937143407</v>
      </c>
      <c r="G3545" s="1">
        <v>0.00354849611355168</v>
      </c>
      <c r="H3545" s="1">
        <v>-0.008989389119834046</v>
      </c>
      <c r="I3545" s="1">
        <v>-0.00921444256016013</v>
      </c>
      <c r="J3545" s="1">
        <v>-0.005576861300055413</v>
      </c>
      <c r="K3545" s="1">
        <v>-0.01036816060520973</v>
      </c>
      <c r="L3545" s="1">
        <v>-0.009848361050695087</v>
      </c>
      <c r="O3545" s="3" t="s">
        <v>4118</v>
      </c>
      <c r="P3545" s="2">
        <v>6.816502814527293</v>
      </c>
      <c r="Q3545" s="2">
        <v>8.514180500238966</v>
      </c>
      <c r="R3545" s="2">
        <v>6.564187224072167</v>
      </c>
      <c r="S3545" s="2">
        <v>3.285174863003775</v>
      </c>
      <c r="T3545" s="2">
        <v>0.1156641083791504</v>
      </c>
    </row>
    <row r="3546" spans="1:20">
      <c r="A3546" s="4">
        <v>43304</v>
      </c>
      <c r="B3546" s="1">
        <v>-0.0357379353538273</v>
      </c>
      <c r="C3546" s="1">
        <v>-0.03545806621582703</v>
      </c>
      <c r="D3546" s="1">
        <v>-0.03708558808108742</v>
      </c>
      <c r="E3546" s="1">
        <v>-0.03950827416813396</v>
      </c>
      <c r="F3546" s="1">
        <v>-0.03795859341958019</v>
      </c>
      <c r="G3546" s="1">
        <v>-0.008048493012291602</v>
      </c>
      <c r="H3546" s="1">
        <v>-0.0276894423415357</v>
      </c>
      <c r="I3546" s="1">
        <v>-0.02740957320353543</v>
      </c>
      <c r="J3546" s="1">
        <v>-0.02903709506879582</v>
      </c>
      <c r="K3546" s="1">
        <v>-0.03145978115584236</v>
      </c>
      <c r="L3546" s="1">
        <v>-0.02991010040728859</v>
      </c>
      <c r="O3546" s="3" t="s">
        <v>4119</v>
      </c>
      <c r="P3546" s="2">
        <v>6.779414952036428</v>
      </c>
      <c r="Q3546" s="2">
        <v>8.465939609487855</v>
      </c>
      <c r="R3546" s="2">
        <v>6.550872655229167</v>
      </c>
      <c r="S3546" s="2">
        <v>3.26277107264166</v>
      </c>
      <c r="T3546" s="2">
        <v>0.1149354401182867</v>
      </c>
    </row>
    <row r="3547" spans="1:20">
      <c r="A3547" s="4">
        <v>43305</v>
      </c>
      <c r="B3547" s="1">
        <v>0.007801974397222411</v>
      </c>
      <c r="C3547" s="1">
        <v>0.01492705494592017</v>
      </c>
      <c r="D3547" s="1">
        <v>0.01170946547903307</v>
      </c>
      <c r="E3547" s="1">
        <v>0.01082451912690963</v>
      </c>
      <c r="F3547" s="1">
        <v>0.008264143527172196</v>
      </c>
      <c r="G3547" s="1">
        <v>0.003157251493753455</v>
      </c>
      <c r="H3547" s="1">
        <v>0.004644722903468956</v>
      </c>
      <c r="I3547" s="1">
        <v>0.01176980345216672</v>
      </c>
      <c r="J3547" s="1">
        <v>0.008552213985279611</v>
      </c>
      <c r="K3547" s="1">
        <v>0.007667267633156172</v>
      </c>
      <c r="L3547" s="1">
        <v>0.005106892033418742</v>
      </c>
      <c r="O3547" s="3" t="s">
        <v>4120</v>
      </c>
      <c r="P3547" s="2">
        <v>6.537132658743779</v>
      </c>
      <c r="Q3547" s="2">
        <v>8.165753762235441</v>
      </c>
      <c r="R3547" s="2">
        <v>6.307929690365679</v>
      </c>
      <c r="S3547" s="2">
        <v>3.133864618555877</v>
      </c>
      <c r="T3547" s="2">
        <v>0.1105726524773361</v>
      </c>
    </row>
    <row r="3548" spans="1:20">
      <c r="A3548" s="4">
        <v>43306</v>
      </c>
      <c r="B3548" s="1">
        <v>-0.008210492354442933</v>
      </c>
      <c r="C3548" s="1">
        <v>-0.01167839678384897</v>
      </c>
      <c r="D3548" s="1">
        <v>-0.01205692539573477</v>
      </c>
      <c r="E3548" s="1">
        <v>-0.01621951739863059</v>
      </c>
      <c r="F3548" s="1">
        <v>-0.0151366677159962</v>
      </c>
      <c r="G3548" s="1">
        <v>-0.002165893938881114</v>
      </c>
      <c r="H3548" s="1">
        <v>-0.006044598415561819</v>
      </c>
      <c r="I3548" s="1">
        <v>-0.009512502844967852</v>
      </c>
      <c r="J3548" s="1">
        <v>-0.009891031456853661</v>
      </c>
      <c r="K3548" s="1">
        <v>-0.01405362345974948</v>
      </c>
      <c r="L3548" s="1">
        <v>-0.01297077377711509</v>
      </c>
      <c r="O3548" s="3" t="s">
        <v>4121</v>
      </c>
      <c r="P3548" s="2">
        <v>6.588135200378544</v>
      </c>
      <c r="Q3548" s="2">
        <v>8.287644417319184</v>
      </c>
      <c r="R3548" s="2">
        <v>6.381792175319184</v>
      </c>
      <c r="S3548" s="2">
        <v>3.16778719606058</v>
      </c>
      <c r="T3548" s="2">
        <v>0.111486440747589</v>
      </c>
    </row>
    <row r="3549" spans="1:20">
      <c r="A3549" s="4">
        <v>43307</v>
      </c>
      <c r="B3549" s="1">
        <v>0.01931288041303669</v>
      </c>
      <c r="C3549" s="1">
        <v>0.0191388062767428</v>
      </c>
      <c r="D3549" s="1">
        <v>0.01487690793973684</v>
      </c>
      <c r="E3549" s="1">
        <v>0.01939981746554231</v>
      </c>
      <c r="F3549" s="1">
        <v>0.01702017174414716</v>
      </c>
      <c r="G3549" s="1">
        <v>0.007122265558758611</v>
      </c>
      <c r="H3549" s="1">
        <v>0.01219061485427808</v>
      </c>
      <c r="I3549" s="1">
        <v>0.01201654071798419</v>
      </c>
      <c r="J3549" s="1">
        <v>0.007754642380978227</v>
      </c>
      <c r="K3549" s="1">
        <v>0.0122775519067837</v>
      </c>
      <c r="L3549" s="1">
        <v>0.00989790618538855</v>
      </c>
      <c r="O3549" s="3" t="s">
        <v>4122</v>
      </c>
      <c r="P3549" s="2">
        <v>6.5340433666858</v>
      </c>
      <c r="Q3549" s="2">
        <v>8.19085801741028</v>
      </c>
      <c r="R3549" s="2">
        <v>6.304847383170276</v>
      </c>
      <c r="S3549" s="2">
        <v>3.116407216518917</v>
      </c>
      <c r="T3549" s="2">
        <v>0.1097989075391536</v>
      </c>
    </row>
    <row r="3550" spans="1:20">
      <c r="A3550" s="4">
        <v>43308</v>
      </c>
      <c r="B3550" s="1">
        <v>0.0153618914438951</v>
      </c>
      <c r="C3550" s="1">
        <v>0.01384310934302579</v>
      </c>
      <c r="D3550" s="1">
        <v>0.01141565138305256</v>
      </c>
      <c r="E3550" s="1">
        <v>0.01452259826889102</v>
      </c>
      <c r="F3550" s="1">
        <v>0.01346189402454989</v>
      </c>
      <c r="G3550" s="1">
        <v>0.002795083347365113</v>
      </c>
      <c r="H3550" s="1">
        <v>0.01256680809652999</v>
      </c>
      <c r="I3550" s="1">
        <v>0.01104802599566068</v>
      </c>
      <c r="J3550" s="1">
        <v>0.008620568035687448</v>
      </c>
      <c r="K3550" s="1">
        <v>0.01172751492152591</v>
      </c>
      <c r="L3550" s="1">
        <v>0.01066681067718478</v>
      </c>
      <c r="O3550" s="3" t="s">
        <v>4123</v>
      </c>
      <c r="P3550" s="2">
        <v>6.660234564840198</v>
      </c>
      <c r="Q3550" s="2">
        <v>8.3476212622458</v>
      </c>
      <c r="R3550" s="2">
        <v>6.398644017263791</v>
      </c>
      <c r="S3550" s="2">
        <v>3.176864947667683</v>
      </c>
      <c r="T3550" s="2">
        <v>0.1116677038027897</v>
      </c>
    </row>
    <row r="3551" spans="1:20">
      <c r="A3551" s="4">
        <v>43311</v>
      </c>
      <c r="B3551" s="1">
        <v>-0.003317359899513872</v>
      </c>
      <c r="C3551" s="1">
        <v>0.003034510183381744</v>
      </c>
      <c r="D3551" s="1">
        <v>0.006221731951319365</v>
      </c>
      <c r="E3551" s="1">
        <v>0.001822709987417515</v>
      </c>
      <c r="F3551" s="1">
        <v>0.003358831725189804</v>
      </c>
      <c r="G3551" s="1">
        <v>-0.001645510108133519</v>
      </c>
      <c r="H3551" s="1">
        <v>-0.001671849791380353</v>
      </c>
      <c r="I3551" s="1">
        <v>0.004680020291515152</v>
      </c>
      <c r="J3551" s="1">
        <v>0.007867242059452995</v>
      </c>
      <c r="K3551" s="1">
        <v>0.003468220095550922</v>
      </c>
      <c r="L3551" s="1">
        <v>0.005004341833323434</v>
      </c>
      <c r="O3551" s="3" t="s">
        <v>4124</v>
      </c>
      <c r="P3551" s="2">
        <v>6.76254836521615</v>
      </c>
      <c r="Q3551" s="2">
        <v>8.463178296133236</v>
      </c>
      <c r="R3551" s="2">
        <v>6.47168870668913</v>
      </c>
      <c r="S3551" s="2">
        <v>3.223001281057182</v>
      </c>
      <c r="T3551" s="2">
        <v>0.1131709625973477</v>
      </c>
    </row>
    <row r="3552" spans="1:20">
      <c r="A3552" s="4">
        <v>43312</v>
      </c>
      <c r="B3552" s="1">
        <v>0.001766227894758332</v>
      </c>
      <c r="C3552" s="1">
        <v>0.003331561627120116</v>
      </c>
      <c r="D3552" s="1">
        <v>0.002476084400224288</v>
      </c>
      <c r="E3552" s="1">
        <v>0.00123849962456446</v>
      </c>
      <c r="F3552" s="1">
        <v>0.006575515224137352</v>
      </c>
      <c r="G3552" s="1">
        <v>0.0005381950284233383</v>
      </c>
      <c r="H3552" s="1">
        <v>0.001228032866334994</v>
      </c>
      <c r="I3552" s="1">
        <v>0.002793366598696778</v>
      </c>
      <c r="J3552" s="1">
        <v>0.001937889371800949</v>
      </c>
      <c r="K3552" s="1">
        <v>0.0007003045961411214</v>
      </c>
      <c r="L3552" s="1">
        <v>0.006037320195714013</v>
      </c>
      <c r="O3552" s="3" t="s">
        <v>4125</v>
      </c>
      <c r="P3552" s="2">
        <v>6.740114558450859</v>
      </c>
      <c r="Q3552" s="2">
        <v>8.488859896856628</v>
      </c>
      <c r="R3552" s="2">
        <v>6.51195381909453</v>
      </c>
      <c r="S3552" s="2">
        <v>3.228875877681624</v>
      </c>
      <c r="T3552" s="2">
        <v>0.11355108481689</v>
      </c>
    </row>
    <row r="3553" spans="1:20">
      <c r="A3553" s="4">
        <v>43313</v>
      </c>
      <c r="B3553" s="1">
        <v>0.01174193997355077</v>
      </c>
      <c r="C3553" s="1">
        <v>0.01396447915554755</v>
      </c>
      <c r="D3553" s="1">
        <v>0.01106867728569738</v>
      </c>
      <c r="E3553" s="1">
        <v>0.01155880134544218</v>
      </c>
      <c r="F3553" s="1">
        <v>0.009536438320872476</v>
      </c>
      <c r="G3553" s="1">
        <v>0.004168767860144529</v>
      </c>
      <c r="H3553" s="1">
        <v>0.007573172113406246</v>
      </c>
      <c r="I3553" s="1">
        <v>0.00979571129540302</v>
      </c>
      <c r="J3553" s="1">
        <v>0.006899909425552853</v>
      </c>
      <c r="K3553" s="1">
        <v>0.007390033485297653</v>
      </c>
      <c r="L3553" s="1">
        <v>0.005367670460727947</v>
      </c>
      <c r="O3553" s="3" t="s">
        <v>4126</v>
      </c>
      <c r="P3553" s="2">
        <v>6.752019136797862</v>
      </c>
      <c r="Q3553" s="2">
        <v>8.517141056746993</v>
      </c>
      <c r="R3553" s="2">
        <v>6.528077966360971</v>
      </c>
      <c r="S3553" s="2">
        <v>3.232874839243898</v>
      </c>
      <c r="T3553" s="2">
        <v>0.1142977417038207</v>
      </c>
    </row>
    <row r="3554" spans="1:20">
      <c r="A3554" s="4">
        <v>43314</v>
      </c>
      <c r="B3554" s="1">
        <v>-0.01267356273961506</v>
      </c>
      <c r="C3554" s="1">
        <v>-0.01459117382590713</v>
      </c>
      <c r="D3554" s="1">
        <v>-0.006914638261973471</v>
      </c>
      <c r="E3554" s="1">
        <v>-0.008648459483375559</v>
      </c>
      <c r="F3554" s="1">
        <v>-0.007540594650935595</v>
      </c>
      <c r="G3554" s="1">
        <v>-0.01720847701630446</v>
      </c>
      <c r="H3554" s="1">
        <v>0.004534914276689506</v>
      </c>
      <c r="I3554" s="1">
        <v>0.002617303190397324</v>
      </c>
      <c r="J3554" s="1">
        <v>0.01029383875433099</v>
      </c>
      <c r="K3554" s="1">
        <v>0.00856001753292901</v>
      </c>
      <c r="L3554" s="1">
        <v>0.009667882365368863</v>
      </c>
      <c r="O3554" s="3" t="s">
        <v>4127</v>
      </c>
      <c r="P3554" s="2">
        <v>6.831300940202408</v>
      </c>
      <c r="Q3554" s="2">
        <v>8.636078495498795</v>
      </c>
      <c r="R3554" s="2">
        <v>6.600335154666492</v>
      </c>
      <c r="S3554" s="2">
        <v>3.270242997285397</v>
      </c>
      <c r="T3554" s="2">
        <v>0.1153877350677942</v>
      </c>
    </row>
    <row r="3555" spans="1:20">
      <c r="A3555" s="4">
        <v>43315</v>
      </c>
      <c r="B3555" s="1">
        <v>0.006795211261509504</v>
      </c>
      <c r="C3555" s="1">
        <v>0.00802191028903243</v>
      </c>
      <c r="D3555" s="1">
        <v>0.007217600175465355</v>
      </c>
      <c r="E3555" s="1">
        <v>0.009047786008918202</v>
      </c>
      <c r="F3555" s="1">
        <v>0.007225538299400203</v>
      </c>
      <c r="G3555" s="1">
        <v>0.007017543859649145</v>
      </c>
      <c r="H3555" s="1">
        <v>-0.0002223325981396407</v>
      </c>
      <c r="I3555" s="1">
        <v>0.001004366429383285</v>
      </c>
      <c r="J3555" s="1">
        <v>0.0002000563158162105</v>
      </c>
      <c r="K3555" s="1">
        <v>0.002030242149269057</v>
      </c>
      <c r="L3555" s="1">
        <v>0.000207994439751058</v>
      </c>
      <c r="O3555" s="3" t="s">
        <v>4128</v>
      </c>
      <c r="P3555" s="2">
        <v>6.744724019143561</v>
      </c>
      <c r="Q3555" s="2">
        <v>8.510067972996794</v>
      </c>
      <c r="R3555" s="2">
        <v>6.554696224664187</v>
      </c>
      <c r="S3555" s="2">
        <v>3.241960433222581</v>
      </c>
      <c r="T3555" s="2">
        <v>0.1145176429299585</v>
      </c>
    </row>
    <row r="3556" spans="1:20">
      <c r="A3556" s="4">
        <v>43318</v>
      </c>
      <c r="B3556" s="1">
        <v>-0.005720221645883483</v>
      </c>
      <c r="C3556" s="1">
        <v>-0.004649171973205135</v>
      </c>
      <c r="D3556" s="1">
        <v>-0.0001025521214358394</v>
      </c>
      <c r="E3556" s="1">
        <v>-0.004498363779649073</v>
      </c>
      <c r="F3556" s="1">
        <v>-0.001488692340546938</v>
      </c>
      <c r="G3556" s="1">
        <v>-0.00125164913230269</v>
      </c>
      <c r="H3556" s="1">
        <v>-0.004468572513580793</v>
      </c>
      <c r="I3556" s="1">
        <v>-0.003397522840902445</v>
      </c>
      <c r="J3556" s="1">
        <v>0.00114909701086674</v>
      </c>
      <c r="K3556" s="1">
        <v>-0.003246714647346383</v>
      </c>
      <c r="L3556" s="1">
        <v>-0.0002370432082442475</v>
      </c>
      <c r="O3556" s="3" t="s">
        <v>4129</v>
      </c>
      <c r="P3556" s="2">
        <v>6.790555843754219</v>
      </c>
      <c r="Q3556" s="2">
        <v>8.578334974829742</v>
      </c>
      <c r="R3556" s="2">
        <v>6.602005401285445</v>
      </c>
      <c r="S3556" s="2">
        <v>3.271292997471759</v>
      </c>
      <c r="T3556" s="2">
        <v>0.1153450945449059</v>
      </c>
    </row>
    <row r="3557" spans="1:20">
      <c r="A3557" s="4">
        <v>43319</v>
      </c>
      <c r="B3557" s="1">
        <v>0.002586648991039331</v>
      </c>
      <c r="C3557" s="1">
        <v>0.001081329346597881</v>
      </c>
      <c r="D3557" s="1">
        <v>0.002412556872136484</v>
      </c>
      <c r="E3557" s="1">
        <v>0.006786173073853652</v>
      </c>
      <c r="F3557" s="1">
        <v>0.003225742966847855</v>
      </c>
      <c r="G3557" s="1">
        <v>0.006570925348868606</v>
      </c>
      <c r="H3557" s="1">
        <v>-0.003984276357829275</v>
      </c>
      <c r="I3557" s="1">
        <v>-0.005489596002270725</v>
      </c>
      <c r="J3557" s="1">
        <v>-0.004158368476732122</v>
      </c>
      <c r="K3557" s="1">
        <v>0.000215247724985046</v>
      </c>
      <c r="L3557" s="1">
        <v>-0.00334518238202075</v>
      </c>
      <c r="O3557" s="3" t="s">
        <v>4130</v>
      </c>
      <c r="P3557" s="2">
        <v>6.751712359229195</v>
      </c>
      <c r="Q3557" s="2">
        <v>8.538452820287999</v>
      </c>
      <c r="R3557" s="2">
        <v>6.601328351625813</v>
      </c>
      <c r="S3557" s="2">
        <v>3.256577531539312</v>
      </c>
      <c r="T3557" s="2">
        <v>0.1151733811861372</v>
      </c>
    </row>
    <row r="3558" spans="1:20">
      <c r="A3558" s="4">
        <v>43320</v>
      </c>
      <c r="B3558" s="1">
        <v>0.002411660539193949</v>
      </c>
      <c r="C3558" s="1">
        <v>0.002803212427549884</v>
      </c>
      <c r="D3558" s="1">
        <v>0.003532737994762059</v>
      </c>
      <c r="E3558" s="1">
        <v>0.005727342751898234</v>
      </c>
      <c r="F3558" s="1">
        <v>-0.002077901101845581</v>
      </c>
      <c r="G3558" s="1">
        <v>3.364963994889614e-05</v>
      </c>
      <c r="H3558" s="1">
        <v>0.002378010899245053</v>
      </c>
      <c r="I3558" s="1">
        <v>0.002769562787600988</v>
      </c>
      <c r="J3558" s="1">
        <v>0.003499088354813162</v>
      </c>
      <c r="K3558" s="1">
        <v>0.005693693111949338</v>
      </c>
      <c r="L3558" s="1">
        <v>-0.002111550741794477</v>
      </c>
      <c r="O3558" s="3" t="s">
        <v>4131</v>
      </c>
      <c r="P3558" s="2">
        <v>6.769176669190983</v>
      </c>
      <c r="Q3558" s="2">
        <v>8.547685699897118</v>
      </c>
      <c r="R3558" s="2">
        <v>6.617254431705756</v>
      </c>
      <c r="S3558" s="2">
        <v>3.278677230296761</v>
      </c>
      <c r="T3558" s="2">
        <v>0.1155449009104665</v>
      </c>
    </row>
    <row r="3559" spans="1:20">
      <c r="A3559" s="4">
        <v>43321</v>
      </c>
      <c r="B3559" s="1">
        <v>0.003997368520517686</v>
      </c>
      <c r="C3559" s="1">
        <v>0.002159829724404982</v>
      </c>
      <c r="D3559" s="1">
        <v>0.002649193476791156</v>
      </c>
      <c r="E3559" s="1">
        <v>0.007468100952086498</v>
      </c>
      <c r="F3559" s="1">
        <v>0.004068553405708331</v>
      </c>
      <c r="G3559" s="1">
        <v>0.0007402671691512097</v>
      </c>
      <c r="H3559" s="1">
        <v>0.003257101351366476</v>
      </c>
      <c r="I3559" s="1">
        <v>0.001419562555253773</v>
      </c>
      <c r="J3559" s="1">
        <v>0.001908926307639947</v>
      </c>
      <c r="K3559" s="1">
        <v>0.006727833782935289</v>
      </c>
      <c r="L3559" s="1">
        <v>0.003328286236557121</v>
      </c>
      <c r="O3559" s="3" t="s">
        <v>4132</v>
      </c>
      <c r="P3559" s="2">
        <v>6.785501625446903</v>
      </c>
      <c r="Q3559" s="2">
        <v>8.57164667867786</v>
      </c>
      <c r="R3559" s="2">
        <v>6.640631457857651</v>
      </c>
      <c r="S3559" s="2">
        <v>3.297455338567515</v>
      </c>
      <c r="T3559" s="2">
        <v>0.115304810033552</v>
      </c>
    </row>
    <row r="3560" spans="1:20">
      <c r="A3560" s="4">
        <v>43322</v>
      </c>
      <c r="B3560" s="1">
        <v>-0.009928582117768259</v>
      </c>
      <c r="C3560" s="1">
        <v>-0.004109248238053809</v>
      </c>
      <c r="D3560" s="1">
        <v>-0.006356219890339743</v>
      </c>
      <c r="E3560" s="1">
        <v>-0.003272666457057927</v>
      </c>
      <c r="F3560" s="1">
        <v>-0.007740415348295282</v>
      </c>
      <c r="G3560" s="1">
        <v>-0.01267610369523564</v>
      </c>
      <c r="H3560" s="1">
        <v>0.002747521577467271</v>
      </c>
      <c r="I3560" s="1">
        <v>0.008566855457181832</v>
      </c>
      <c r="J3560" s="1">
        <v>0.006319883804895898</v>
      </c>
      <c r="K3560" s="1">
        <v>0.009403437238177714</v>
      </c>
      <c r="L3560" s="1">
        <v>0.00493568834694047</v>
      </c>
      <c r="O3560" s="3" t="s">
        <v>4133</v>
      </c>
      <c r="P3560" s="2">
        <v>6.812625776040386</v>
      </c>
      <c r="Q3560" s="2">
        <v>8.590159975961566</v>
      </c>
      <c r="R3560" s="2">
        <v>6.658223775397582</v>
      </c>
      <c r="S3560" s="2">
        <v>3.322081067920934</v>
      </c>
      <c r="T3560" s="2">
        <v>0.1157739338111086</v>
      </c>
    </row>
    <row r="3561" spans="1:20">
      <c r="A3561" s="4">
        <v>43325</v>
      </c>
      <c r="B3561" s="1">
        <v>-0.03065007778592421</v>
      </c>
      <c r="C3561" s="1">
        <v>-0.03189040433340018</v>
      </c>
      <c r="D3561" s="1">
        <v>-0.02849957858263918</v>
      </c>
      <c r="E3561" s="1">
        <v>-0.03654195421227802</v>
      </c>
      <c r="F3561" s="1">
        <v>-0.03561008797191123</v>
      </c>
      <c r="G3561" s="1">
        <v>-0.01290696090450882</v>
      </c>
      <c r="H3561" s="1">
        <v>-0.01774311688141539</v>
      </c>
      <c r="I3561" s="1">
        <v>-0.01898344342889136</v>
      </c>
      <c r="J3561" s="1">
        <v>-0.01559261767813036</v>
      </c>
      <c r="K3561" s="1">
        <v>-0.02363499330776919</v>
      </c>
      <c r="L3561" s="1">
        <v>-0.02270312706740241</v>
      </c>
      <c r="O3561" s="3" t="s">
        <v>4134</v>
      </c>
      <c r="P3561" s="2">
        <v>6.744986061585345</v>
      </c>
      <c r="Q3561" s="2">
        <v>8.554860876215745</v>
      </c>
      <c r="R3561" s="2">
        <v>6.615902641002067</v>
      </c>
      <c r="S3561" s="2">
        <v>3.311209004642321</v>
      </c>
      <c r="T3561" s="2">
        <v>0.1148777954769045</v>
      </c>
    </row>
    <row r="3562" spans="1:20">
      <c r="A3562" s="4">
        <v>43326</v>
      </c>
      <c r="B3562" s="1">
        <v>0.0071029928564601</v>
      </c>
      <c r="C3562" s="1">
        <v>0.009075516241832116</v>
      </c>
      <c r="D3562" s="1">
        <v>0.00475164454669863</v>
      </c>
      <c r="E3562" s="1">
        <v>0.005638956251404759</v>
      </c>
      <c r="F3562" s="1">
        <v>0.002232291631147687</v>
      </c>
      <c r="G3562" s="1">
        <v>0.00424357426254951</v>
      </c>
      <c r="H3562" s="1">
        <v>0.00285941859391059</v>
      </c>
      <c r="I3562" s="1">
        <v>0.004831941979282606</v>
      </c>
      <c r="J3562" s="1">
        <v>0.0005080702841491203</v>
      </c>
      <c r="K3562" s="1">
        <v>0.001395381988855249</v>
      </c>
      <c r="L3562" s="1">
        <v>-0.002011282631401823</v>
      </c>
      <c r="O3562" s="3" t="s">
        <v>4135</v>
      </c>
      <c r="P3562" s="2">
        <v>6.538251714132779</v>
      </c>
      <c r="Q3562" s="2">
        <v>8.282042903857239</v>
      </c>
      <c r="R3562" s="2">
        <v>6.427352203789738</v>
      </c>
      <c r="S3562" s="2">
        <v>3.190210956807399</v>
      </c>
      <c r="T3562" s="2">
        <v>0.1107869870739528</v>
      </c>
    </row>
    <row r="3563" spans="1:20">
      <c r="A3563" s="4">
        <v>43328</v>
      </c>
      <c r="B3563" s="1">
        <v>-0.004342964031028962</v>
      </c>
      <c r="C3563" s="1">
        <v>0.0008823194370817244</v>
      </c>
      <c r="D3563" s="1">
        <v>-0.0002067568188243163</v>
      </c>
      <c r="E3563" s="1">
        <v>0.0008117782591126055</v>
      </c>
      <c r="F3563" s="1">
        <v>-0.008902723749755981</v>
      </c>
      <c r="G3563" s="1">
        <v>-0.009756767898859375</v>
      </c>
      <c r="H3563" s="1">
        <v>0.005413803867830413</v>
      </c>
      <c r="I3563" s="1">
        <v>0.01063908733594099</v>
      </c>
      <c r="J3563" s="1">
        <v>0.009550011080035059</v>
      </c>
      <c r="K3563" s="1">
        <v>0.01056854615797187</v>
      </c>
      <c r="L3563" s="1">
        <v>0.0008540441491033945</v>
      </c>
      <c r="O3563" s="3" t="s">
        <v>4136</v>
      </c>
      <c r="P3563" s="2">
        <v>6.584692869352002</v>
      </c>
      <c r="Q3563" s="2">
        <v>8.357206718746745</v>
      </c>
      <c r="R3563" s="2">
        <v>6.457892696838587</v>
      </c>
      <c r="S3563" s="2">
        <v>3.208200416825588</v>
      </c>
      <c r="T3563" s="2">
        <v>0.111034295938038</v>
      </c>
    </row>
    <row r="3564" spans="1:20">
      <c r="A3564" s="4">
        <v>43329</v>
      </c>
      <c r="B3564" s="1">
        <v>0.004365197021386713</v>
      </c>
      <c r="C3564" s="1">
        <v>0.009175319079620436</v>
      </c>
      <c r="D3564" s="1">
        <v>0.01343964614051685</v>
      </c>
      <c r="E3564" s="1">
        <v>0.01445892011441519</v>
      </c>
      <c r="F3564" s="1">
        <v>0.01458805414126685</v>
      </c>
      <c r="G3564" s="1">
        <v>0.001144879267277243</v>
      </c>
      <c r="H3564" s="1">
        <v>0.00322031775410947</v>
      </c>
      <c r="I3564" s="1">
        <v>0.008030439812343193</v>
      </c>
      <c r="J3564" s="1">
        <v>0.0122947668732396</v>
      </c>
      <c r="K3564" s="1">
        <v>0.01331404084713794</v>
      </c>
      <c r="L3564" s="1">
        <v>0.01344317487398961</v>
      </c>
      <c r="O3564" s="3" t="s">
        <v>4137</v>
      </c>
      <c r="P3564" s="2">
        <v>6.556095785065033</v>
      </c>
      <c r="Q3564" s="2">
        <v>8.364580444674406</v>
      </c>
      <c r="R3564" s="2">
        <v>6.45655748348828</v>
      </c>
      <c r="S3564" s="2">
        <v>3.210804764174843</v>
      </c>
      <c r="T3564" s="2">
        <v>0.110045788274553</v>
      </c>
    </row>
    <row r="3565" spans="1:20">
      <c r="A3565" s="4">
        <v>43332</v>
      </c>
      <c r="B3565" s="1">
        <v>-0.002097160568968692</v>
      </c>
      <c r="C3565" s="1">
        <v>0.001051024863347516</v>
      </c>
      <c r="D3565" s="1">
        <v>0.002141689325078522</v>
      </c>
      <c r="E3565" s="1">
        <v>0.0008836518995740672</v>
      </c>
      <c r="F3565" s="1">
        <v>0.001665935067945545</v>
      </c>
      <c r="G3565" s="1">
        <v>0.0001386145475967826</v>
      </c>
      <c r="H3565" s="1">
        <v>-0.002235775116565475</v>
      </c>
      <c r="I3565" s="1">
        <v>0.0009124103157507335</v>
      </c>
      <c r="J3565" s="1">
        <v>0.002003074777481739</v>
      </c>
      <c r="K3565" s="1">
        <v>0.0007450373519772846</v>
      </c>
      <c r="L3565" s="1">
        <v>0.001527320520348763</v>
      </c>
      <c r="O3565" s="3" t="s">
        <v>4138</v>
      </c>
      <c r="P3565" s="2">
        <v>6.584714434857926</v>
      </c>
      <c r="Q3565" s="2">
        <v>8.441328139221447</v>
      </c>
      <c r="R3565" s="2">
        <v>6.543331331352269</v>
      </c>
      <c r="S3565" s="2">
        <v>3.257229533763031</v>
      </c>
      <c r="T3565" s="2">
        <v>0.1116511421919206</v>
      </c>
    </row>
    <row r="3566" spans="1:20">
      <c r="A3566" s="4">
        <v>43333</v>
      </c>
      <c r="B3566" s="1">
        <v>0.0134809538631111</v>
      </c>
      <c r="C3566" s="1">
        <v>0.01292580264964638</v>
      </c>
      <c r="D3566" s="1">
        <v>0.01147020036306112</v>
      </c>
      <c r="E3566" s="1">
        <v>0.01243912630928246</v>
      </c>
      <c r="F3566" s="1">
        <v>0.01582715409224744</v>
      </c>
      <c r="G3566" s="1">
        <v>0.01150341291015544</v>
      </c>
      <c r="H3566" s="1">
        <v>0.001977540952955659</v>
      </c>
      <c r="I3566" s="1">
        <v>0.001422389739490937</v>
      </c>
      <c r="J3566" s="1">
        <v>-3.321254709431898e-05</v>
      </c>
      <c r="K3566" s="1">
        <v>0.0009357133991270139</v>
      </c>
      <c r="L3566" s="1">
        <v>0.004323741182092</v>
      </c>
      <c r="O3566" s="3" t="s">
        <v>4139</v>
      </c>
      <c r="P3566" s="2">
        <v>6.570905231387223</v>
      </c>
      <c r="Q3566" s="2">
        <v>8.450200184975444</v>
      </c>
      <c r="R3566" s="2">
        <v>6.557345114215077</v>
      </c>
      <c r="S3566" s="2">
        <v>3.260107790827889</v>
      </c>
      <c r="T3566" s="2">
        <v>0.1118371457450743</v>
      </c>
    </row>
    <row r="3567" spans="1:20">
      <c r="A3567" s="4">
        <v>43334</v>
      </c>
      <c r="B3567" s="1">
        <v>0.001805100151487604</v>
      </c>
      <c r="C3567" s="1">
        <v>0.002852201967729284</v>
      </c>
      <c r="D3567" s="1">
        <v>0.0007813185216096752</v>
      </c>
      <c r="E3567" s="1">
        <v>0.003342972265377941</v>
      </c>
      <c r="F3567" s="1">
        <v>0.002988676438901772</v>
      </c>
      <c r="G3567" s="1">
        <v>0.003665262220395205</v>
      </c>
      <c r="H3567" s="1">
        <v>-0.0018601620689076</v>
      </c>
      <c r="I3567" s="1">
        <v>-0.0008130602526659203</v>
      </c>
      <c r="J3567" s="1">
        <v>-0.002883943698785529</v>
      </c>
      <c r="K3567" s="1">
        <v>-0.0003222899550172631</v>
      </c>
      <c r="L3567" s="1">
        <v>-0.0006765857814934328</v>
      </c>
      <c r="O3567" s="3" t="s">
        <v>4140</v>
      </c>
      <c r="P3567" s="2">
        <v>6.659487301650429</v>
      </c>
      <c r="Q3567" s="2">
        <v>8.559425804916442</v>
      </c>
      <c r="R3567" s="2">
        <v>6.632559176524864</v>
      </c>
      <c r="S3567" s="2">
        <v>3.300660683419873</v>
      </c>
      <c r="T3567" s="2">
        <v>0.1136072094840187</v>
      </c>
    </row>
    <row r="3568" spans="1:20">
      <c r="A3568" s="4">
        <v>43335</v>
      </c>
      <c r="B3568" s="1">
        <v>-0.0003989664431581774</v>
      </c>
      <c r="C3568" s="1">
        <v>0.0007544594568560381</v>
      </c>
      <c r="D3568" s="1">
        <v>0.003756436397745588</v>
      </c>
      <c r="E3568" s="1">
        <v>0.001532262318780786</v>
      </c>
      <c r="F3568" s="1">
        <v>0.004590164804400887</v>
      </c>
      <c r="G3568" s="1">
        <v>0.0044027303754266</v>
      </c>
      <c r="H3568" s="1">
        <v>-0.004801696818584777</v>
      </c>
      <c r="I3568" s="1">
        <v>-0.003648270918570562</v>
      </c>
      <c r="J3568" s="1">
        <v>-0.0006462939776810117</v>
      </c>
      <c r="K3568" s="1">
        <v>-0.002870468056645814</v>
      </c>
      <c r="L3568" s="1">
        <v>0.0001874344289742869</v>
      </c>
      <c r="O3568" s="3" t="s">
        <v>4141</v>
      </c>
      <c r="P3568" s="2">
        <v>6.671508343187468</v>
      </c>
      <c r="Q3568" s="2">
        <v>8.583839016039857</v>
      </c>
      <c r="R3568" s="2">
        <v>6.637741317855155</v>
      </c>
      <c r="S3568" s="2">
        <v>3.311694700541969</v>
      </c>
      <c r="T3568" s="2">
        <v>0.1139467446742929</v>
      </c>
    </row>
    <row r="3569" spans="1:20">
      <c r="A3569" s="4">
        <v>43336</v>
      </c>
      <c r="B3569" s="1">
        <v>0.005509439191329069</v>
      </c>
      <c r="C3569" s="1">
        <v>0.005857714684963655</v>
      </c>
      <c r="D3569" s="1">
        <v>0.004677351079643621</v>
      </c>
      <c r="E3569" s="1">
        <v>0.006570622187420883</v>
      </c>
      <c r="F3569" s="1">
        <v>0.008677729405776713</v>
      </c>
      <c r="G3569" s="1">
        <v>0.004247510958578227</v>
      </c>
      <c r="H3569" s="1">
        <v>0.001261928232750842</v>
      </c>
      <c r="I3569" s="1">
        <v>0.001610203726385429</v>
      </c>
      <c r="J3569" s="1">
        <v>0.0004298401210653946</v>
      </c>
      <c r="K3569" s="1">
        <v>0.002323111228842656</v>
      </c>
      <c r="L3569" s="1">
        <v>0.004430218447198486</v>
      </c>
      <c r="O3569" s="3" t="s">
        <v>4142</v>
      </c>
      <c r="P3569" s="2">
        <v>6.668846635233287</v>
      </c>
      <c r="Q3569" s="2">
        <v>8.590315174561638</v>
      </c>
      <c r="R3569" s="2">
        <v>6.662675570940365</v>
      </c>
      <c r="S3569" s="2">
        <v>3.316769085542916</v>
      </c>
      <c r="T3569" s="2">
        <v>0.1144697790112729</v>
      </c>
    </row>
    <row r="3570" spans="1:20">
      <c r="A3570" s="4">
        <v>43339</v>
      </c>
      <c r="B3570" s="1">
        <v>0.001350475222722247</v>
      </c>
      <c r="C3570" s="1">
        <v>-0.00438223104691482</v>
      </c>
      <c r="D3570" s="1">
        <v>-0.003028739010624393</v>
      </c>
      <c r="E3570" s="1">
        <v>-0.01065347708768349</v>
      </c>
      <c r="F3570" s="1">
        <v>-0.001015796897852583</v>
      </c>
      <c r="G3570" s="1">
        <v>0.00436489138526075</v>
      </c>
      <c r="H3570" s="1">
        <v>-0.003014416162538502</v>
      </c>
      <c r="I3570" s="1">
        <v>-0.008747122432175569</v>
      </c>
      <c r="J3570" s="1">
        <v>-0.007393630395885142</v>
      </c>
      <c r="K3570" s="1">
        <v>-0.01501836847294424</v>
      </c>
      <c r="L3570" s="1">
        <v>-0.005380688283113333</v>
      </c>
      <c r="O3570" s="3" t="s">
        <v>4143</v>
      </c>
      <c r="P3570" s="2">
        <v>6.705588240246404</v>
      </c>
      <c r="Q3570" s="2">
        <v>8.640634789908134</v>
      </c>
      <c r="R3570" s="2">
        <v>6.693839243715418</v>
      </c>
      <c r="S3570" s="2">
        <v>3.338562322086936</v>
      </c>
      <c r="T3570" s="2">
        <v>0.1154631167786718</v>
      </c>
    </row>
    <row r="3571" spans="1:20">
      <c r="A3571" s="4">
        <v>43340</v>
      </c>
      <c r="B3571" s="1">
        <v>0.002225293226794545</v>
      </c>
      <c r="C3571" s="1">
        <v>0.003324534870139839</v>
      </c>
      <c r="D3571" s="1">
        <v>0.005164914922544117</v>
      </c>
      <c r="E3571" s="1">
        <v>0.003684307947383836</v>
      </c>
      <c r="F3571" s="1">
        <v>0.002958968622973623</v>
      </c>
      <c r="G3571" s="1">
        <v>0.001313883367584312</v>
      </c>
      <c r="H3571" s="1">
        <v>0.0009114098592102327</v>
      </c>
      <c r="I3571" s="1">
        <v>0.002010651502555527</v>
      </c>
      <c r="J3571" s="1">
        <v>0.003851031554959805</v>
      </c>
      <c r="K3571" s="1">
        <v>0.002370424579799524</v>
      </c>
      <c r="L3571" s="1">
        <v>0.001645085255389311</v>
      </c>
      <c r="O3571" s="3" t="s">
        <v>4144</v>
      </c>
      <c r="P3571" s="2">
        <v>6.714643971018634</v>
      </c>
      <c r="Q3571" s="2">
        <v>8.602769531866747</v>
      </c>
      <c r="R3571" s="2">
        <v>6.673565351667129</v>
      </c>
      <c r="S3571" s="2">
        <v>3.302995024882779</v>
      </c>
      <c r="T3571" s="2">
        <v>0.1153458297028317</v>
      </c>
    </row>
    <row r="3572" spans="1:20">
      <c r="A3572" s="4">
        <v>43341</v>
      </c>
      <c r="B3572" s="1">
        <v>0.005188498994494584</v>
      </c>
      <c r="C3572" s="1">
        <v>0.008369322854436811</v>
      </c>
      <c r="D3572" s="1">
        <v>0.003309781258706623</v>
      </c>
      <c r="E3572" s="1">
        <v>0.0007615207117672718</v>
      </c>
      <c r="F3572" s="1">
        <v>0.00507794977581133</v>
      </c>
      <c r="G3572" s="1">
        <v>0.002792544243321426</v>
      </c>
      <c r="H3572" s="1">
        <v>0.002395954751173157</v>
      </c>
      <c r="I3572" s="1">
        <v>0.005576778611115385</v>
      </c>
      <c r="J3572" s="1">
        <v>0.0005172370153851968</v>
      </c>
      <c r="K3572" s="1">
        <v>-0.002031023531554155</v>
      </c>
      <c r="L3572" s="1">
        <v>0.002285405532489904</v>
      </c>
      <c r="O3572" s="3" t="s">
        <v>4145</v>
      </c>
      <c r="P3572" s="2">
        <v>6.729586022767679</v>
      </c>
      <c r="Q3572" s="2">
        <v>8.631369739155215</v>
      </c>
      <c r="R3572" s="2">
        <v>6.708033748938528</v>
      </c>
      <c r="S3572" s="2">
        <v>3.315164275703124</v>
      </c>
      <c r="T3572" s="2">
        <v>0.1156871343937132</v>
      </c>
    </row>
    <row r="3573" spans="1:20">
      <c r="A3573" s="4">
        <v>43342</v>
      </c>
      <c r="B3573" s="1">
        <v>-0.0005620314152133821</v>
      </c>
      <c r="C3573" s="1">
        <v>0.002222794237898285</v>
      </c>
      <c r="D3573" s="1">
        <v>0.003946729098389001</v>
      </c>
      <c r="E3573" s="1">
        <v>0.003233470282361761</v>
      </c>
      <c r="F3573" s="1">
        <v>0.002858186091880599</v>
      </c>
      <c r="G3573" s="1">
        <v>0</v>
      </c>
      <c r="H3573" s="1">
        <v>-0.0005620314152133821</v>
      </c>
      <c r="I3573" s="1">
        <v>0.002222794237898285</v>
      </c>
      <c r="J3573" s="1">
        <v>0.003946729098389001</v>
      </c>
      <c r="K3573" s="1">
        <v>0.003233470282361761</v>
      </c>
      <c r="L3573" s="1">
        <v>0.002858186091880599</v>
      </c>
      <c r="O3573" s="3" t="s">
        <v>4146</v>
      </c>
      <c r="P3573" s="2">
        <v>6.764502473080173</v>
      </c>
      <c r="Q3573" s="2">
        <v>8.70360845917822</v>
      </c>
      <c r="R3573" s="2">
        <v>6.730235873323537</v>
      </c>
      <c r="S3573" s="2">
        <v>3.317688841961983</v>
      </c>
      <c r="T3573" s="2">
        <v>0.116274587851872</v>
      </c>
    </row>
    <row r="3574" spans="1:20">
      <c r="A3574" s="4">
        <v>43343</v>
      </c>
      <c r="B3574" s="1">
        <v>0.004073669368546584</v>
      </c>
      <c r="C3574" s="1">
        <v>0.007037056138696318</v>
      </c>
      <c r="D3574" s="1">
        <v>0.003279634721793379</v>
      </c>
      <c r="E3574" s="1">
        <v>0.006743001603608079</v>
      </c>
      <c r="F3574" s="1">
        <v>0.009472656000886426</v>
      </c>
      <c r="G3574" s="1">
        <v>0.006777386344573033</v>
      </c>
      <c r="H3574" s="1">
        <v>-0.002703716976026449</v>
      </c>
      <c r="I3574" s="1">
        <v>0.0002596697941232851</v>
      </c>
      <c r="J3574" s="1">
        <v>-0.003497751622779655</v>
      </c>
      <c r="K3574" s="1">
        <v>-3.438474096495447e-05</v>
      </c>
      <c r="L3574" s="1">
        <v>0.002695269656313393</v>
      </c>
      <c r="O3574" s="3" t="s">
        <v>4147</v>
      </c>
      <c r="P3574" s="2">
        <v>6.760700610182014</v>
      </c>
      <c r="Q3574" s="2">
        <v>8.722954789910204</v>
      </c>
      <c r="R3574" s="2">
        <v>6.756798291083804</v>
      </c>
      <c r="S3574" s="2">
        <v>3.32841649023859</v>
      </c>
      <c r="T3574" s="2">
        <v>0.1166069222617094</v>
      </c>
    </row>
    <row r="3575" spans="1:20">
      <c r="A3575" s="4">
        <v>43346</v>
      </c>
      <c r="B3575" s="1">
        <v>-0.003272603280502051</v>
      </c>
      <c r="C3575" s="1">
        <v>-0.00181641308822178</v>
      </c>
      <c r="D3575" s="1">
        <v>-0.002296629479035417</v>
      </c>
      <c r="E3575" s="1">
        <v>0.002025775781290484</v>
      </c>
      <c r="F3575" s="1">
        <v>-0.001151333774647045</v>
      </c>
      <c r="G3575" s="1">
        <v>-0.008597993801446324</v>
      </c>
      <c r="H3575" s="1">
        <v>0.005325390520944273</v>
      </c>
      <c r="I3575" s="1">
        <v>0.006781580713224544</v>
      </c>
      <c r="J3575" s="1">
        <v>0.006301364322411018</v>
      </c>
      <c r="K3575" s="1">
        <v>0.01062376958273692</v>
      </c>
      <c r="L3575" s="1">
        <v>0.007446660026799279</v>
      </c>
      <c r="O3575" s="3" t="s">
        <v>4148</v>
      </c>
      <c r="P3575" s="2">
        <v>6.788241469167627</v>
      </c>
      <c r="Q3575" s="2">
        <v>8.784338712462112</v>
      </c>
      <c r="R3575" s="2">
        <v>6.778958121367396</v>
      </c>
      <c r="S3575" s="2">
        <v>3.350860007969744</v>
      </c>
      <c r="T3575" s="2">
        <v>0.1177114995236167</v>
      </c>
    </row>
    <row r="3576" spans="1:20">
      <c r="A3576" s="4">
        <v>43347</v>
      </c>
      <c r="B3576" s="1">
        <v>0.008485395917802174</v>
      </c>
      <c r="C3576" s="1">
        <v>0.006918040235532885</v>
      </c>
      <c r="D3576" s="1">
        <v>0.005483777047914362</v>
      </c>
      <c r="E3576" s="1">
        <v>0.00661360425691182</v>
      </c>
      <c r="F3576" s="1">
        <v>0.007145318145454382</v>
      </c>
      <c r="G3576" s="1">
        <v>0.00440350936165923</v>
      </c>
      <c r="H3576" s="1">
        <v>0.004081886556142944</v>
      </c>
      <c r="I3576" s="1">
        <v>0.002514530873873655</v>
      </c>
      <c r="J3576" s="1">
        <v>0.001080267686255132</v>
      </c>
      <c r="K3576" s="1">
        <v>0.00221009489525259</v>
      </c>
      <c r="L3576" s="1">
        <v>0.002741808783795152</v>
      </c>
      <c r="O3576" s="3" t="s">
        <v>4149</v>
      </c>
      <c r="P3576" s="2">
        <v>6.766026247866789</v>
      </c>
      <c r="Q3576" s="2">
        <v>8.768382724653422</v>
      </c>
      <c r="R3576" s="2">
        <v>6.763389366308718</v>
      </c>
      <c r="S3576" s="2">
        <v>3.357648099020385</v>
      </c>
      <c r="T3576" s="2">
        <v>0.1175759742985508</v>
      </c>
    </row>
    <row r="3577" spans="1:20">
      <c r="A3577" s="4">
        <v>43348</v>
      </c>
      <c r="B3577" s="1">
        <v>-0.002909127265078748</v>
      </c>
      <c r="C3577" s="1">
        <v>-0.002137070633593252</v>
      </c>
      <c r="D3577" s="1">
        <v>0.0007334449568348056</v>
      </c>
      <c r="E3577" s="1">
        <v>-0.003245707747477233</v>
      </c>
      <c r="F3577" s="1">
        <v>-0.003586815576114288</v>
      </c>
      <c r="G3577" s="1">
        <v>-0.0128514056224901</v>
      </c>
      <c r="H3577" s="1">
        <v>0.00994227835741146</v>
      </c>
      <c r="I3577" s="1">
        <v>0.01071433498889673</v>
      </c>
      <c r="J3577" s="1">
        <v>0.01358485057932501</v>
      </c>
      <c r="K3577" s="1">
        <v>0.009605697875012975</v>
      </c>
      <c r="L3577" s="1">
        <v>0.009264590046375698</v>
      </c>
      <c r="O3577" s="3" t="s">
        <v>4150</v>
      </c>
      <c r="P3577" s="2">
        <v>6.82343865937018</v>
      </c>
      <c r="Q3577" s="2">
        <v>8.829042749143126</v>
      </c>
      <c r="R3577" s="2">
        <v>6.800478285681789</v>
      </c>
      <c r="S3577" s="2">
        <v>3.379854254781278</v>
      </c>
      <c r="T3577" s="2">
        <v>0.1184160920411757</v>
      </c>
    </row>
    <row r="3578" spans="1:20">
      <c r="A3578" s="4">
        <v>43349</v>
      </c>
      <c r="B3578" s="1">
        <v>-0.005952966913779667</v>
      </c>
      <c r="C3578" s="1">
        <v>-0.003637369368385213</v>
      </c>
      <c r="D3578" s="1">
        <v>-0.003254416899624912</v>
      </c>
      <c r="E3578" s="1">
        <v>-0.006139226985662161</v>
      </c>
      <c r="F3578" s="1">
        <v>-0.007569870154812031</v>
      </c>
      <c r="G3578" s="1">
        <v>-0.002305397342012294</v>
      </c>
      <c r="H3578" s="1">
        <v>-0.003647569571767373</v>
      </c>
      <c r="I3578" s="1">
        <v>-0.001331972026372918</v>
      </c>
      <c r="J3578" s="1">
        <v>-0.0009490195576126181</v>
      </c>
      <c r="K3578" s="1">
        <v>-0.003833829643649866</v>
      </c>
      <c r="L3578" s="1">
        <v>-0.005264472812799736</v>
      </c>
      <c r="O3578" s="3" t="s">
        <v>4151</v>
      </c>
      <c r="P3578" s="2">
        <v>6.803588407924614</v>
      </c>
      <c r="Q3578" s="2">
        <v>8.810174461161193</v>
      </c>
      <c r="R3578" s="2">
        <v>6.805466062184487</v>
      </c>
      <c r="S3578" s="2">
        <v>3.36888423564119</v>
      </c>
      <c r="T3578" s="2">
        <v>0.1179913553577798</v>
      </c>
    </row>
    <row r="3579" spans="1:20">
      <c r="A3579" s="4">
        <v>43350</v>
      </c>
      <c r="B3579" s="1">
        <v>-0.004108070035524269</v>
      </c>
      <c r="C3579" s="1">
        <v>0.001769041512203584</v>
      </c>
      <c r="D3579" s="1">
        <v>0.002065477778823155</v>
      </c>
      <c r="E3579" s="1">
        <v>0.001950777203913789</v>
      </c>
      <c r="F3579" s="1">
        <v>0.00210488992991742</v>
      </c>
      <c r="G3579" s="1">
        <v>-0.004825336414299386</v>
      </c>
      <c r="H3579" s="1">
        <v>0.0007172663787751166</v>
      </c>
      <c r="I3579" s="1">
        <v>0.00659437792650297</v>
      </c>
      <c r="J3579" s="1">
        <v>0.006890814193122541</v>
      </c>
      <c r="K3579" s="1">
        <v>0.006776113618213175</v>
      </c>
      <c r="L3579" s="1">
        <v>0.006930226344216806</v>
      </c>
      <c r="O3579" s="3" t="s">
        <v>4152</v>
      </c>
      <c r="P3579" s="2">
        <v>6.763086871237263</v>
      </c>
      <c r="Q3579" s="2">
        <v>8.778128602446035</v>
      </c>
      <c r="R3579" s="2">
        <v>6.78331823842189</v>
      </c>
      <c r="S3579" s="2">
        <v>3.34820189063017</v>
      </c>
      <c r="T3579" s="2">
        <v>0.1170981761183311</v>
      </c>
    </row>
    <row r="3580" spans="1:20">
      <c r="A3580" s="4">
        <v>43353</v>
      </c>
      <c r="B3580" s="1">
        <v>-0.000592854601345727</v>
      </c>
      <c r="C3580" s="1">
        <v>0.008969067632436323</v>
      </c>
      <c r="D3580" s="1">
        <v>0.007247354314729559</v>
      </c>
      <c r="E3580" s="1">
        <v>0.003027681974866692</v>
      </c>
      <c r="F3580" s="1">
        <v>-0.001181300599943036</v>
      </c>
      <c r="G3580" s="1">
        <v>0.002868264699856571</v>
      </c>
      <c r="H3580" s="1">
        <v>-0.003461119301202298</v>
      </c>
      <c r="I3580" s="1">
        <v>0.006100802932579752</v>
      </c>
      <c r="J3580" s="1">
        <v>0.004379089614872989</v>
      </c>
      <c r="K3580" s="1">
        <v>0.0001594172750101208</v>
      </c>
      <c r="L3580" s="1">
        <v>-0.004049565299799607</v>
      </c>
      <c r="O3580" s="3" t="s">
        <v>4153</v>
      </c>
      <c r="P3580" s="2">
        <v>6.735303636713886</v>
      </c>
      <c r="Q3580" s="2">
        <v>8.793657476343224</v>
      </c>
      <c r="R3580" s="2">
        <v>6.797329031510036</v>
      </c>
      <c r="S3580" s="2">
        <v>3.354733486552512</v>
      </c>
      <c r="T3580" s="2">
        <v>0.1173446548900543</v>
      </c>
    </row>
    <row r="3581" spans="1:20">
      <c r="A3581" s="4">
        <v>43354</v>
      </c>
      <c r="B3581" s="1">
        <v>0.004607305098728087</v>
      </c>
      <c r="C3581" s="1">
        <v>0.0079927061748164</v>
      </c>
      <c r="D3581" s="1">
        <v>0.00818016015194245</v>
      </c>
      <c r="E3581" s="1">
        <v>0.008908172358428557</v>
      </c>
      <c r="F3581" s="1">
        <v>0.006107046604625799</v>
      </c>
      <c r="G3581" s="1">
        <v>-0.004221995233231191</v>
      </c>
      <c r="H3581" s="1">
        <v>0.008829300331959278</v>
      </c>
      <c r="I3581" s="1">
        <v>0.01221470140804759</v>
      </c>
      <c r="J3581" s="1">
        <v>0.01240215538517364</v>
      </c>
      <c r="K3581" s="1">
        <v>0.01313016759165975</v>
      </c>
      <c r="L3581" s="1">
        <v>0.01032904183785699</v>
      </c>
      <c r="O3581" s="3" t="s">
        <v>4154</v>
      </c>
      <c r="P3581" s="2">
        <v>6.7313105809614</v>
      </c>
      <c r="Q3581" s="2">
        <v>8.872528384985026</v>
      </c>
      <c r="R3581" s="2">
        <v>6.846591683395187</v>
      </c>
      <c r="S3581" s="2">
        <v>3.364890552660229</v>
      </c>
      <c r="T3581" s="2">
        <v>0.1172060355788326</v>
      </c>
    </row>
    <row r="3582" spans="1:20">
      <c r="A3582" s="4">
        <v>43355</v>
      </c>
      <c r="B3582" s="1">
        <v>-0.002400965069667693</v>
      </c>
      <c r="C3582" s="1">
        <v>-0.001247386469383605</v>
      </c>
      <c r="D3582" s="1">
        <v>-0.001030676306060019</v>
      </c>
      <c r="E3582" s="1">
        <v>-0.00378751313043213</v>
      </c>
      <c r="F3582" s="1">
        <v>0.001876239201303198</v>
      </c>
      <c r="G3582" s="1">
        <v>-0.0003761198112560704</v>
      </c>
      <c r="H3582" s="1">
        <v>-0.002024845258411623</v>
      </c>
      <c r="I3582" s="1">
        <v>-0.0008712666581275341</v>
      </c>
      <c r="J3582" s="1">
        <v>-0.0006545564948039484</v>
      </c>
      <c r="K3582" s="1">
        <v>-0.003411393319176059</v>
      </c>
      <c r="L3582" s="1">
        <v>0.002252359012559157</v>
      </c>
      <c r="O3582" s="3" t="s">
        <v>4155</v>
      </c>
      <c r="P3582" s="2">
        <v>6.762323782522185</v>
      </c>
      <c r="Q3582" s="2">
        <v>8.94344389739393</v>
      </c>
      <c r="R3582" s="2">
        <v>6.902597899860317</v>
      </c>
      <c r="S3582" s="2">
        <v>3.394865577670574</v>
      </c>
      <c r="T3582" s="2">
        <v>0.1179218183004559</v>
      </c>
    </row>
    <row r="3583" spans="1:20">
      <c r="A3583" s="4">
        <v>43356</v>
      </c>
      <c r="B3583" s="1">
        <v>0.0008843882586959673</v>
      </c>
      <c r="C3583" s="1">
        <v>0.005250254173006619</v>
      </c>
      <c r="D3583" s="1">
        <v>0.007153992977603441</v>
      </c>
      <c r="E3583" s="1">
        <v>0.002402356883337342</v>
      </c>
      <c r="F3583" s="1">
        <v>0.002381911546155635</v>
      </c>
      <c r="G3583" s="1">
        <v>0.0002394390285616055</v>
      </c>
      <c r="H3583" s="1">
        <v>0.0006449492301343618</v>
      </c>
      <c r="I3583" s="1">
        <v>0.005010815144445013</v>
      </c>
      <c r="J3583" s="1">
        <v>0.006914553949041835</v>
      </c>
      <c r="K3583" s="1">
        <v>0.002162917854775737</v>
      </c>
      <c r="L3583" s="1">
        <v>0.00214247251759403</v>
      </c>
      <c r="O3583" s="3" t="s">
        <v>4156</v>
      </c>
      <c r="P3583" s="2">
        <v>6.746087679330566</v>
      </c>
      <c r="Q3583" s="2">
        <v>8.93228796648663</v>
      </c>
      <c r="R3583" s="2">
        <v>6.895483555754671</v>
      </c>
      <c r="S3583" s="2">
        <v>3.382007479719095</v>
      </c>
      <c r="T3583" s="2">
        <v>0.1181430678386402</v>
      </c>
    </row>
    <row r="3584" spans="1:20">
      <c r="A3584" s="4">
        <v>43357</v>
      </c>
      <c r="B3584" s="1">
        <v>0.006242539521982726</v>
      </c>
      <c r="C3584" s="1">
        <v>0.003564824774163311</v>
      </c>
      <c r="D3584" s="1">
        <v>0.00375696495792921</v>
      </c>
      <c r="E3584" s="1">
        <v>0.005332997609612811</v>
      </c>
      <c r="F3584" s="1">
        <v>0.006167818431894512</v>
      </c>
      <c r="G3584" s="1">
        <v>0.01665412762464946</v>
      </c>
      <c r="H3584" s="1">
        <v>-0.01041158810266674</v>
      </c>
      <c r="I3584" s="1">
        <v>-0.01308930285048615</v>
      </c>
      <c r="J3584" s="1">
        <v>-0.01289716266672025</v>
      </c>
      <c r="K3584" s="1">
        <v>-0.01132113001503665</v>
      </c>
      <c r="L3584" s="1">
        <v>-0.01048630919275495</v>
      </c>
      <c r="O3584" s="3" t="s">
        <v>4157</v>
      </c>
      <c r="P3584" s="2">
        <v>6.752053840066299</v>
      </c>
      <c r="Q3584" s="2">
        <v>8.979184748657174</v>
      </c>
      <c r="R3584" s="2">
        <v>6.94481379668972</v>
      </c>
      <c r="S3584" s="2">
        <v>3.390132268667497</v>
      </c>
      <c r="T3584" s="2">
        <v>0.1184244741760233</v>
      </c>
    </row>
    <row r="3585" spans="1:20">
      <c r="A3585" s="4">
        <v>43360</v>
      </c>
      <c r="B3585" s="1">
        <v>-0.01105383749770439</v>
      </c>
      <c r="C3585" s="1">
        <v>-0.00699629604097407</v>
      </c>
      <c r="D3585" s="1">
        <v>-0.004489426937896446</v>
      </c>
      <c r="E3585" s="1">
        <v>-0.006933790961384689</v>
      </c>
      <c r="F3585" s="1">
        <v>-0.009388643238109062</v>
      </c>
      <c r="G3585" s="1">
        <v>-0.006929260990951591</v>
      </c>
      <c r="H3585" s="1">
        <v>-0.004124576506752797</v>
      </c>
      <c r="I3585" s="1">
        <v>-6.703505002247923e-05</v>
      </c>
      <c r="J3585" s="1">
        <v>0.002439834053055145</v>
      </c>
      <c r="K3585" s="1">
        <v>-4.529970433098107e-06</v>
      </c>
      <c r="L3585" s="1">
        <v>-0.002459382247157471</v>
      </c>
      <c r="O3585" s="3" t="s">
        <v>4158</v>
      </c>
      <c r="P3585" s="2">
        <v>6.794203803017468</v>
      </c>
      <c r="Q3585" s="2">
        <v>9.011193968900976</v>
      </c>
      <c r="R3585" s="2">
        <v>6.970905218763227</v>
      </c>
      <c r="S3585" s="2">
        <v>3.408211835952572</v>
      </c>
      <c r="T3585" s="2">
        <v>0.1191548948306336</v>
      </c>
    </row>
    <row r="3586" spans="1:20">
      <c r="A3586" s="4">
        <v>43361</v>
      </c>
      <c r="B3586" s="1">
        <v>-0.006738465123145465</v>
      </c>
      <c r="C3586" s="1">
        <v>0.002327229674788489</v>
      </c>
      <c r="D3586" s="1">
        <v>-0.001783768964383592</v>
      </c>
      <c r="E3586" s="1">
        <v>0.003241456943790633</v>
      </c>
      <c r="F3586" s="1">
        <v>-0.0007348770123526416</v>
      </c>
      <c r="G3586" s="1">
        <v>0.002946854994411163</v>
      </c>
      <c r="H3586" s="1">
        <v>-0.009685320117556628</v>
      </c>
      <c r="I3586" s="1">
        <v>-0.0006196253196226742</v>
      </c>
      <c r="J3586" s="1">
        <v>-0.004730623958794755</v>
      </c>
      <c r="K3586" s="1">
        <v>0.0002946019493794694</v>
      </c>
      <c r="L3586" s="1">
        <v>-0.003681732006763805</v>
      </c>
      <c r="O3586" s="3" t="s">
        <v>4159</v>
      </c>
      <c r="P3586" s="2">
        <v>6.719101778252628</v>
      </c>
      <c r="Q3586" s="2">
        <v>8.948148988211905</v>
      </c>
      <c r="R3586" s="2">
        <v>6.939609849092589</v>
      </c>
      <c r="S3586" s="2">
        <v>3.384580007529959</v>
      </c>
      <c r="T3586" s="2">
        <v>0.1180361920329944</v>
      </c>
    </row>
    <row r="3587" spans="1:20">
      <c r="A3587" s="4">
        <v>43362</v>
      </c>
      <c r="B3587" s="1">
        <v>-0.006800857492555989</v>
      </c>
      <c r="C3587" s="1">
        <v>-0.009364672331704571</v>
      </c>
      <c r="D3587" s="1">
        <v>-0.01025033481603077</v>
      </c>
      <c r="E3587" s="1">
        <v>-0.01361609646070927</v>
      </c>
      <c r="F3587" s="1">
        <v>-0.009947459678883663</v>
      </c>
      <c r="G3587" s="1">
        <v>0.001823708206686758</v>
      </c>
      <c r="H3587" s="1">
        <v>-0.008624565699242748</v>
      </c>
      <c r="I3587" s="1">
        <v>-0.01118838053839133</v>
      </c>
      <c r="J3587" s="1">
        <v>-0.01207404302271753</v>
      </c>
      <c r="K3587" s="1">
        <v>-0.01543980466739603</v>
      </c>
      <c r="L3587" s="1">
        <v>-0.01177116788557042</v>
      </c>
      <c r="O3587" s="3" t="s">
        <v>4160</v>
      </c>
      <c r="P3587" s="2">
        <v>6.673825345261008</v>
      </c>
      <c r="Q3587" s="2">
        <v>8.968973386071701</v>
      </c>
      <c r="R3587" s="2">
        <v>6.927231188418847</v>
      </c>
      <c r="S3587" s="2">
        <v>3.395550977897182</v>
      </c>
      <c r="T3587" s="2">
        <v>0.1179494499488437</v>
      </c>
    </row>
    <row r="3588" spans="1:20">
      <c r="A3588" s="4">
        <v>43363</v>
      </c>
      <c r="B3588" s="1">
        <v>-0.006714374223851793</v>
      </c>
      <c r="C3588" s="1">
        <v>-0.01140026600551158</v>
      </c>
      <c r="D3588" s="1">
        <v>-0.00519716552326277</v>
      </c>
      <c r="E3588" s="1">
        <v>-0.005271079111668575</v>
      </c>
      <c r="F3588" s="1">
        <v>-0.008937879140066385</v>
      </c>
      <c r="G3588" s="1">
        <v>0.008090614886731462</v>
      </c>
      <c r="H3588" s="1">
        <v>-0.01480498911058326</v>
      </c>
      <c r="I3588" s="1">
        <v>-0.01949088089224305</v>
      </c>
      <c r="J3588" s="1">
        <v>-0.01328778040999423</v>
      </c>
      <c r="K3588" s="1">
        <v>-0.01336169399840004</v>
      </c>
      <c r="L3588" s="1">
        <v>-0.01702849402679785</v>
      </c>
      <c r="O3588" s="3" t="s">
        <v>4161</v>
      </c>
      <c r="P3588" s="2">
        <v>6.62843761015768</v>
      </c>
      <c r="Q3588" s="2">
        <v>8.884981889159361</v>
      </c>
      <c r="R3588" s="2">
        <v>6.856224749389503</v>
      </c>
      <c r="S3588" s="2">
        <v>3.349316828244879</v>
      </c>
      <c r="T3588" s="2">
        <v>0.116776152551331</v>
      </c>
    </row>
    <row r="3589" spans="1:20">
      <c r="A3589" s="4">
        <v>43364</v>
      </c>
      <c r="B3589" s="1">
        <v>0.008766030222721044</v>
      </c>
      <c r="C3589" s="1">
        <v>0.006910794683134602</v>
      </c>
      <c r="D3589" s="1">
        <v>0.004853137971397858</v>
      </c>
      <c r="E3589" s="1">
        <v>0.006522693924316814</v>
      </c>
      <c r="F3589" s="1">
        <v>0.009713825548306687</v>
      </c>
      <c r="G3589" s="1">
        <v>0.005918940609951795</v>
      </c>
      <c r="H3589" s="1">
        <v>0.002847089612769249</v>
      </c>
      <c r="I3589" s="1">
        <v>0.0009918540731828074</v>
      </c>
      <c r="J3589" s="1">
        <v>-0.001065802638553937</v>
      </c>
      <c r="K3589" s="1">
        <v>0.0006037533143650187</v>
      </c>
      <c r="L3589" s="1">
        <v>0.003794884938354892</v>
      </c>
      <c r="O3589" s="3" t="s">
        <v>4162</v>
      </c>
      <c r="P3589" s="2">
        <v>6.583931799523628</v>
      </c>
      <c r="Q3589" s="2">
        <v>8.783690732168791</v>
      </c>
      <c r="R3589" s="2">
        <v>6.820591814502235</v>
      </c>
      <c r="S3589" s="2">
        <v>3.331662314273157</v>
      </c>
      <c r="T3589" s="2">
        <v>0.1157324214133853</v>
      </c>
    </row>
    <row r="3590" spans="1:20">
      <c r="A3590" s="4">
        <v>43370</v>
      </c>
      <c r="B3590" s="1">
        <v>0.001574395182069033</v>
      </c>
      <c r="C3590" s="1">
        <v>0.003734689910183109</v>
      </c>
      <c r="D3590" s="1">
        <v>0.003457375067395407</v>
      </c>
      <c r="E3590" s="1">
        <v>0.006774623572428862</v>
      </c>
      <c r="F3590" s="1">
        <v>0.005538375257519546</v>
      </c>
      <c r="G3590" s="1">
        <v>0.005917356470862112</v>
      </c>
      <c r="H3590" s="1">
        <v>-0.004342961288793079</v>
      </c>
      <c r="I3590" s="1">
        <v>-0.002182666560679003</v>
      </c>
      <c r="J3590" s="1">
        <v>-0.002459981403466704</v>
      </c>
      <c r="K3590" s="1">
        <v>0.0008572671015667499</v>
      </c>
      <c r="L3590" s="1">
        <v>-0.0003789812133425663</v>
      </c>
      <c r="O3590" s="3" t="s">
        <v>4163</v>
      </c>
      <c r="P3590" s="2">
        <v>6.641646744662586</v>
      </c>
      <c r="Q3590" s="2">
        <v>8.844393015378962</v>
      </c>
      <c r="R3590" s="2">
        <v>6.853693087624601</v>
      </c>
      <c r="S3590" s="2">
        <v>3.353393727808342</v>
      </c>
      <c r="T3590" s="2">
        <v>0.116856625965278</v>
      </c>
    </row>
    <row r="3591" spans="1:20">
      <c r="A3591" s="4">
        <v>43371</v>
      </c>
      <c r="B3591" s="1">
        <v>-0.002893354229407064</v>
      </c>
      <c r="C3591" s="1">
        <v>-0.013041333148479</v>
      </c>
      <c r="D3591" s="1">
        <v>-0.003453888640773783</v>
      </c>
      <c r="E3591" s="1">
        <v>-0.02538643200666668</v>
      </c>
      <c r="F3591" s="1">
        <v>-0.02629247264566859</v>
      </c>
      <c r="G3591" s="1">
        <v>-0.006873987904425283</v>
      </c>
      <c r="H3591" s="1">
        <v>0.003980633675018108</v>
      </c>
      <c r="I3591" s="1">
        <v>-0.006167345244053712</v>
      </c>
      <c r="J3591" s="1">
        <v>0.003420099263651499</v>
      </c>
      <c r="K3591" s="1">
        <v>-0.0185124441022414</v>
      </c>
      <c r="L3591" s="1">
        <v>-0.0194184847412433</v>
      </c>
      <c r="O3591" s="3" t="s">
        <v>4164</v>
      </c>
      <c r="P3591" s="2">
        <v>6.652103321298386</v>
      </c>
      <c r="Q3591" s="2">
        <v>8.877424080735192</v>
      </c>
      <c r="R3591" s="2">
        <v>6.877388875225334</v>
      </c>
      <c r="S3591" s="2">
        <v>3.376111708004387</v>
      </c>
      <c r="T3591" s="2">
        <v>0.1175038218112013</v>
      </c>
    </row>
    <row r="3592" spans="1:20">
      <c r="A3592" s="4">
        <v>43374</v>
      </c>
      <c r="B3592" s="1">
        <v>-0.004250585330623946</v>
      </c>
      <c r="C3592" s="1">
        <v>-0.00464287234123284</v>
      </c>
      <c r="D3592" s="1">
        <v>-0.004871857913759214</v>
      </c>
      <c r="E3592" s="1">
        <v>-0.006317305983298049</v>
      </c>
      <c r="F3592" s="1">
        <v>-0.006599453578082337</v>
      </c>
      <c r="G3592" s="1">
        <v>-0.001131409936441341</v>
      </c>
      <c r="H3592" s="1">
        <v>-0.003119175394182605</v>
      </c>
      <c r="I3592" s="1">
        <v>-0.003511462404791499</v>
      </c>
      <c r="J3592" s="1">
        <v>-0.003740447977317873</v>
      </c>
      <c r="K3592" s="1">
        <v>-0.005185896046856708</v>
      </c>
      <c r="L3592" s="1">
        <v>-0.005468043641640996</v>
      </c>
      <c r="O3592" s="3" t="s">
        <v>4165</v>
      </c>
      <c r="P3592" s="2">
        <v>6.632856430019255</v>
      </c>
      <c r="Q3592" s="2">
        <v>8.761650635797995</v>
      </c>
      <c r="R3592" s="2">
        <v>6.853635139911009</v>
      </c>
      <c r="S3592" s="2">
        <v>3.290404277682223</v>
      </c>
      <c r="T3592" s="2">
        <v>0.1144143557904688</v>
      </c>
    </row>
    <row r="3593" spans="1:20">
      <c r="A3593" s="4">
        <v>43375</v>
      </c>
      <c r="B3593" s="1">
        <v>-0.0181844026916238</v>
      </c>
      <c r="C3593" s="1">
        <v>-0.01247398430361557</v>
      </c>
      <c r="D3593" s="1">
        <v>-0.01535872618362877</v>
      </c>
      <c r="E3593" s="1">
        <v>-0.01423150491444081</v>
      </c>
      <c r="F3593" s="1">
        <v>-0.01881344111606409</v>
      </c>
      <c r="G3593" s="1">
        <v>-0.01212646167171927</v>
      </c>
      <c r="H3593" s="1">
        <v>-0.006057941019904534</v>
      </c>
      <c r="I3593" s="1">
        <v>-0.0003475226318963021</v>
      </c>
      <c r="J3593" s="1">
        <v>-0.003232264511909499</v>
      </c>
      <c r="K3593" s="1">
        <v>-0.002105043242721538</v>
      </c>
      <c r="L3593" s="1">
        <v>-0.006686979444344821</v>
      </c>
      <c r="O3593" s="3" t="s">
        <v>4166</v>
      </c>
      <c r="P3593" s="2">
        <v>6.604662907777681</v>
      </c>
      <c r="Q3593" s="2">
        <v>8.720971410397503</v>
      </c>
      <c r="R3593" s="2">
        <v>6.820245203316615</v>
      </c>
      <c r="S3593" s="2">
        <v>3.269617787051351</v>
      </c>
      <c r="T3593" s="2">
        <v>0.1136592835607634</v>
      </c>
    </row>
    <row r="3594" spans="1:20">
      <c r="A3594" s="4">
        <v>43377</v>
      </c>
      <c r="B3594" s="1">
        <v>-0.01182706745422646</v>
      </c>
      <c r="C3594" s="1">
        <v>-0.01342131839920735</v>
      </c>
      <c r="D3594" s="1">
        <v>-0.01072720328470866</v>
      </c>
      <c r="E3594" s="1">
        <v>-0.01271756684939551</v>
      </c>
      <c r="F3594" s="1">
        <v>-0.01122381845969322</v>
      </c>
      <c r="G3594" s="1">
        <v>-0.01601861531716853</v>
      </c>
      <c r="H3594" s="1">
        <v>0.00419154786294218</v>
      </c>
      <c r="I3594" s="1">
        <v>0.002597296917961067</v>
      </c>
      <c r="J3594" s="1">
        <v>0.005291412032459863</v>
      </c>
      <c r="K3594" s="1">
        <v>0.003301048467772905</v>
      </c>
      <c r="L3594" s="1">
        <v>0.004794796857475303</v>
      </c>
      <c r="O3594" s="3" t="s">
        <v>4167</v>
      </c>
      <c r="P3594" s="2">
        <v>6.484561057820221</v>
      </c>
      <c r="Q3594" s="2">
        <v>8.612186149911924</v>
      </c>
      <c r="R3594" s="2">
        <v>6.715494924733668</v>
      </c>
      <c r="S3594" s="2">
        <v>3.223086205446587</v>
      </c>
      <c r="T3594" s="2">
        <v>0.111520961322199</v>
      </c>
    </row>
    <row r="3595" spans="1:20">
      <c r="A3595" s="4">
        <v>43378</v>
      </c>
      <c r="B3595" s="1">
        <v>-0.01287458147683684</v>
      </c>
      <c r="C3595" s="1">
        <v>-0.01558952729028495</v>
      </c>
      <c r="D3595" s="1">
        <v>-0.01463541955749426</v>
      </c>
      <c r="E3595" s="1">
        <v>-0.01589856832368008</v>
      </c>
      <c r="F3595" s="1">
        <v>-0.01985319356459603</v>
      </c>
      <c r="G3595" s="1">
        <v>-0.00171361985057239</v>
      </c>
      <c r="H3595" s="1">
        <v>-0.01116096162626445</v>
      </c>
      <c r="I3595" s="1">
        <v>-0.01387590743971256</v>
      </c>
      <c r="J3595" s="1">
        <v>-0.01292179970692187</v>
      </c>
      <c r="K3595" s="1">
        <v>-0.01418494847310769</v>
      </c>
      <c r="L3595" s="1">
        <v>-0.01813957371402364</v>
      </c>
      <c r="O3595" s="3" t="s">
        <v>4168</v>
      </c>
      <c r="P3595" s="2">
        <v>6.407867716778331</v>
      </c>
      <c r="Q3595" s="2">
        <v>8.496599257480712</v>
      </c>
      <c r="R3595" s="2">
        <v>6.643456445518621</v>
      </c>
      <c r="S3595" s="2">
        <v>3.182096391167456</v>
      </c>
      <c r="T3595" s="2">
        <v>0.1102692702978681</v>
      </c>
    </row>
    <row r="3596" spans="1:20">
      <c r="A3596" s="4">
        <v>43381</v>
      </c>
      <c r="B3596" s="1">
        <v>-0.004422004934452661</v>
      </c>
      <c r="C3596" s="1">
        <v>-0.005635984461069055</v>
      </c>
      <c r="D3596" s="1">
        <v>-0.006900155631999194</v>
      </c>
      <c r="E3596" s="1">
        <v>-0.006824048584729181</v>
      </c>
      <c r="F3596" s="1">
        <v>-0.006846611521253321</v>
      </c>
      <c r="G3596" s="1">
        <v>-0.004703378192804197</v>
      </c>
      <c r="H3596" s="1">
        <v>0.000281373258351536</v>
      </c>
      <c r="I3596" s="1">
        <v>-0.0009326062682648573</v>
      </c>
      <c r="J3596" s="1">
        <v>-0.002196777439194997</v>
      </c>
      <c r="K3596" s="1">
        <v>-0.002120670391924984</v>
      </c>
      <c r="L3596" s="1">
        <v>-0.002143233328449123</v>
      </c>
      <c r="O3596" s="3" t="s">
        <v>4169</v>
      </c>
      <c r="P3596" s="2">
        <v>6.325369101765876</v>
      </c>
      <c r="Q3596" s="2">
        <v>8.364141291481602</v>
      </c>
      <c r="R3596" s="2">
        <v>6.546226673126516</v>
      </c>
      <c r="S3596" s="2">
        <v>3.131505614279944</v>
      </c>
      <c r="T3596" s="2">
        <v>0.1080800731304178</v>
      </c>
    </row>
    <row r="3597" spans="1:20">
      <c r="A3597" s="4">
        <v>43383</v>
      </c>
      <c r="B3597" s="1">
        <v>-0.02734686517222962</v>
      </c>
      <c r="C3597" s="1">
        <v>-0.03687815488803214</v>
      </c>
      <c r="D3597" s="1">
        <v>-0.0386763739366065</v>
      </c>
      <c r="E3597" s="1">
        <v>-0.03990269677320224</v>
      </c>
      <c r="F3597" s="1">
        <v>-0.03433196434241037</v>
      </c>
      <c r="G3597" s="1">
        <v>-0.007105653478665763</v>
      </c>
      <c r="H3597" s="1">
        <v>-0.02024121169356385</v>
      </c>
      <c r="I3597" s="1">
        <v>-0.02977250140936638</v>
      </c>
      <c r="J3597" s="1">
        <v>-0.03157072045794074</v>
      </c>
      <c r="K3597" s="1">
        <v>-0.03279704329453648</v>
      </c>
      <c r="L3597" s="1">
        <v>-0.02722631086374461</v>
      </c>
      <c r="O3597" s="3" t="s">
        <v>4170</v>
      </c>
      <c r="P3597" s="2">
        <v>6.297398288385633</v>
      </c>
      <c r="Q3597" s="2">
        <v>8.317001121132625</v>
      </c>
      <c r="R3597" s="2">
        <v>6.501056690279599</v>
      </c>
      <c r="S3597" s="2">
        <v>3.110136067824746</v>
      </c>
      <c r="T3597" s="2">
        <v>0.1073400908565052</v>
      </c>
    </row>
    <row r="3598" spans="1:20">
      <c r="A3598" s="4">
        <v>43384</v>
      </c>
      <c r="B3598" s="1">
        <v>-0.05501009135185386</v>
      </c>
      <c r="C3598" s="1">
        <v>-0.05753343738621219</v>
      </c>
      <c r="D3598" s="1">
        <v>-0.06141872165969264</v>
      </c>
      <c r="E3598" s="1">
        <v>-0.05830029504591028</v>
      </c>
      <c r="F3598" s="1">
        <v>-0.06754462781569592</v>
      </c>
      <c r="G3598" s="1">
        <v>-0.04412020149383356</v>
      </c>
      <c r="H3598" s="1">
        <v>-0.01088988985802031</v>
      </c>
      <c r="I3598" s="1">
        <v>-0.01341323589237864</v>
      </c>
      <c r="J3598" s="1">
        <v>-0.01729852016585909</v>
      </c>
      <c r="K3598" s="1">
        <v>-0.01418009355207672</v>
      </c>
      <c r="L3598" s="1">
        <v>-0.02342442632186237</v>
      </c>
      <c r="O3598" s="3" t="s">
        <v>4171</v>
      </c>
      <c r="P3598" s="2">
        <v>6.125184186457322</v>
      </c>
      <c r="Q3598" s="2">
        <v>8.010285465583559</v>
      </c>
      <c r="R3598" s="2">
        <v>6.249619390743268</v>
      </c>
      <c r="S3598" s="2">
        <v>2.986033251386935</v>
      </c>
      <c r="T3598" s="2">
        <v>0.1036548946847086</v>
      </c>
    </row>
    <row r="3599" spans="1:20">
      <c r="A3599" s="4">
        <v>43385</v>
      </c>
      <c r="B3599" s="1">
        <v>0.0252625169401004</v>
      </c>
      <c r="C3599" s="1">
        <v>0.02416824906929804</v>
      </c>
      <c r="D3599" s="1">
        <v>0.02478741842807985</v>
      </c>
      <c r="E3599" s="1">
        <v>0.02269407648565047</v>
      </c>
      <c r="F3599" s="1">
        <v>0.02731658497940015</v>
      </c>
      <c r="G3599" s="1">
        <v>0.01533708886062146</v>
      </c>
      <c r="H3599" s="1">
        <v>0.009925428079478937</v>
      </c>
      <c r="I3599" s="1">
        <v>0.008831160208676581</v>
      </c>
      <c r="J3599" s="1">
        <v>0.009450329567458393</v>
      </c>
      <c r="K3599" s="1">
        <v>0.00735698762502901</v>
      </c>
      <c r="L3599" s="1">
        <v>0.01197949611877869</v>
      </c>
      <c r="O3599" s="3" t="s">
        <v>4172</v>
      </c>
      <c r="P3599" s="2">
        <v>5.788237244813374</v>
      </c>
      <c r="Q3599" s="2">
        <v>7.549426208303721</v>
      </c>
      <c r="R3599" s="2">
        <v>5.865775756904189</v>
      </c>
      <c r="S3599" s="2">
        <v>2.811946631814178</v>
      </c>
      <c r="T3599" s="2">
        <v>0.09665356340195477</v>
      </c>
    </row>
    <row r="3600" spans="1:20">
      <c r="A3600" s="4">
        <v>43388</v>
      </c>
      <c r="B3600" s="1">
        <v>-0.007295603573820308</v>
      </c>
      <c r="C3600" s="1">
        <v>-0.007349370882423156</v>
      </c>
      <c r="D3600" s="1">
        <v>-0.003367586063543593</v>
      </c>
      <c r="E3600" s="1">
        <v>-0.001687628455458445</v>
      </c>
      <c r="F3600" s="1">
        <v>-0.009249405976335723</v>
      </c>
      <c r="G3600" s="1">
        <v>-0.007803271646919852</v>
      </c>
      <c r="H3600" s="1">
        <v>0.0005076680730995431</v>
      </c>
      <c r="I3600" s="1">
        <v>0.0004539007644965842</v>
      </c>
      <c r="J3600" s="1">
        <v>0.004435685583376259</v>
      </c>
      <c r="K3600" s="1">
        <v>0.006115643191461295</v>
      </c>
      <c r="L3600" s="1">
        <v>-0.001446134329415871</v>
      </c>
      <c r="O3600" s="3" t="s">
        <v>4173</v>
      </c>
      <c r="P3600" s="2">
        <v>5.934462686263791</v>
      </c>
      <c r="Q3600" s="2">
        <v>7.731882621236292</v>
      </c>
      <c r="R3600" s="2">
        <v>6.011173194995861</v>
      </c>
      <c r="S3600" s="2">
        <v>2.875761163750136</v>
      </c>
      <c r="T3600" s="2">
        <v>0.09929380868018611</v>
      </c>
    </row>
    <row r="3601" spans="1:20">
      <c r="A3601" s="4">
        <v>43389</v>
      </c>
      <c r="B3601" s="1">
        <v>0.01592777540285639</v>
      </c>
      <c r="C3601" s="1">
        <v>0.01825696968696322</v>
      </c>
      <c r="D3601" s="1">
        <v>0.01851837462291583</v>
      </c>
      <c r="E3601" s="1">
        <v>0.01754640253257533</v>
      </c>
      <c r="F3601" s="1">
        <v>0.01990341284220221</v>
      </c>
      <c r="G3601" s="1">
        <v>-0.001046213788376105</v>
      </c>
      <c r="H3601" s="1">
        <v>0.01697398919123261</v>
      </c>
      <c r="I3601" s="1">
        <v>0.01930318347533921</v>
      </c>
      <c r="J3601" s="1">
        <v>0.01956458841129205</v>
      </c>
      <c r="K3601" s="1">
        <v>0.01859261632095155</v>
      </c>
      <c r="L3601" s="1">
        <v>0.02094962663057842</v>
      </c>
      <c r="O3601" s="3" t="s">
        <v>4174</v>
      </c>
      <c r="P3601" s="2">
        <v>5.891167199081182</v>
      </c>
      <c r="Q3601" s="2">
        <v>7.675058148233465</v>
      </c>
      <c r="R3601" s="2">
        <v>5.990930051918846</v>
      </c>
      <c r="S3601" s="2">
        <v>2.870907947379089</v>
      </c>
      <c r="T3601" s="2">
        <v>0.09837539993276646</v>
      </c>
    </row>
    <row r="3602" spans="1:20">
      <c r="A3602" s="4">
        <v>43390</v>
      </c>
      <c r="B3602" s="1">
        <v>0.01246611658600916</v>
      </c>
      <c r="C3602" s="1">
        <v>0.01123228508794538</v>
      </c>
      <c r="D3602" s="1">
        <v>0.008605364403577065</v>
      </c>
      <c r="E3602" s="1">
        <v>0.01027685193097305</v>
      </c>
      <c r="F3602" s="1">
        <v>0.008775193211044252</v>
      </c>
      <c r="G3602" s="1">
        <v>0.01137594799566632</v>
      </c>
      <c r="H3602" s="1">
        <v>0.001090168590342833</v>
      </c>
      <c r="I3602" s="1">
        <v>-0.0001436629077209428</v>
      </c>
      <c r="J3602" s="1">
        <v>-0.00277058359208926</v>
      </c>
      <c r="K3602" s="1">
        <v>-0.001099096064693272</v>
      </c>
      <c r="L3602" s="1">
        <v>-0.002600754784622072</v>
      </c>
      <c r="O3602" s="3" t="s">
        <v>4175</v>
      </c>
      <c r="P3602" s="2">
        <v>5.985000387088822</v>
      </c>
      <c r="Q3602" s="2">
        <v>7.815181452191443</v>
      </c>
      <c r="R3602" s="2">
        <v>6.101872338959963</v>
      </c>
      <c r="S3602" s="2">
        <v>2.921282053857772</v>
      </c>
      <c r="T3602" s="2">
        <v>0.1003334061311451</v>
      </c>
    </row>
    <row r="3603" spans="1:20">
      <c r="A3603" s="4">
        <v>43391</v>
      </c>
      <c r="B3603" s="1">
        <v>-0.002406264229156352</v>
      </c>
      <c r="C3603" s="1">
        <v>-0.004165624483728925</v>
      </c>
      <c r="D3603" s="1">
        <v>-0.0006914738723534652</v>
      </c>
      <c r="E3603" s="1">
        <v>-0.003727296581853556</v>
      </c>
      <c r="F3603" s="1">
        <v>-0.004765999301409196</v>
      </c>
      <c r="G3603" s="1">
        <v>-0.009176932690590944</v>
      </c>
      <c r="H3603" s="1">
        <v>0.006770668461434592</v>
      </c>
      <c r="I3603" s="1">
        <v>0.005011308206861909</v>
      </c>
      <c r="J3603" s="1">
        <v>0.008485458818237479</v>
      </c>
      <c r="K3603" s="1">
        <v>0.005449636108737277</v>
      </c>
      <c r="L3603" s="1">
        <v>0.004410933389181748</v>
      </c>
      <c r="O3603" s="3" t="s">
        <v>4176</v>
      </c>
      <c r="P3603" s="2">
        <v>6.059610099681581</v>
      </c>
      <c r="Q3603" s="2">
        <v>7.90296379827648</v>
      </c>
      <c r="R3603" s="2">
        <v>6.154381173980821</v>
      </c>
      <c r="S3603" s="2">
        <v>2.951303636973877</v>
      </c>
      <c r="T3603" s="2">
        <v>0.101213851155468</v>
      </c>
    </row>
    <row r="3604" spans="1:20">
      <c r="A3604" s="4">
        <v>43392</v>
      </c>
      <c r="B3604" s="1">
        <v>0.005629671591518948</v>
      </c>
      <c r="C3604" s="1">
        <v>0.004308472330351254</v>
      </c>
      <c r="D3604" s="1">
        <v>0.002100512868407067</v>
      </c>
      <c r="E3604" s="1">
        <v>0.004142922851736452</v>
      </c>
      <c r="F3604" s="1">
        <v>0.002720162100274592</v>
      </c>
      <c r="G3604" s="1">
        <v>0.004144442842727303</v>
      </c>
      <c r="H3604" s="1">
        <v>0.001485228748791645</v>
      </c>
      <c r="I3604" s="1">
        <v>0.0001640294876239512</v>
      </c>
      <c r="J3604" s="1">
        <v>-0.002043929974320235</v>
      </c>
      <c r="K3604" s="1">
        <v>-1.519990990850317e-06</v>
      </c>
      <c r="L3604" s="1">
        <v>-0.00142428074245271</v>
      </c>
      <c r="O3604" s="3" t="s">
        <v>4177</v>
      </c>
      <c r="P3604" s="2">
        <v>6.045029076656083</v>
      </c>
      <c r="Q3604" s="2">
        <v>7.870043018784356</v>
      </c>
      <c r="R3604" s="2">
        <v>6.150125580198509</v>
      </c>
      <c r="S3604" s="2">
        <v>2.940303253015773</v>
      </c>
      <c r="T3604" s="2">
        <v>0.1007314660115681</v>
      </c>
    </row>
    <row r="3605" spans="1:20">
      <c r="A3605" s="4">
        <v>43395</v>
      </c>
      <c r="B3605" s="1">
        <v>-0.0003297311463424935</v>
      </c>
      <c r="C3605" s="1">
        <v>-0.001766821320715151</v>
      </c>
      <c r="D3605" s="1">
        <v>0.0003742745717414397</v>
      </c>
      <c r="E3605" s="1">
        <v>0.002954404647286468</v>
      </c>
      <c r="F3605" s="1">
        <v>0.005941998730971232</v>
      </c>
      <c r="G3605" s="1">
        <v>0.002763521515989131</v>
      </c>
      <c r="H3605" s="1">
        <v>-0.003093252662331625</v>
      </c>
      <c r="I3605" s="1">
        <v>-0.004530342836704282</v>
      </c>
      <c r="J3605" s="1">
        <v>-0.002389246944247692</v>
      </c>
      <c r="K3605" s="1">
        <v>0.0001908831312973369</v>
      </c>
      <c r="L3605" s="1">
        <v>0.003178477214982101</v>
      </c>
      <c r="O3605" s="3" t="s">
        <v>4178</v>
      </c>
      <c r="P3605" s="2">
        <v>6.07906060511884</v>
      </c>
      <c r="Q3605" s="2">
        <v>7.903950881369463</v>
      </c>
      <c r="R3605" s="2">
        <v>6.163043998122036</v>
      </c>
      <c r="S3605" s="2">
        <v>2.952484702553727</v>
      </c>
      <c r="T3605" s="2">
        <v>0.1010054719277179</v>
      </c>
    </row>
    <row r="3606" spans="1:20">
      <c r="A3606" s="4">
        <v>43396</v>
      </c>
      <c r="B3606" s="1">
        <v>-0.02427606820558481</v>
      </c>
      <c r="C3606" s="1">
        <v>-0.02834204444577049</v>
      </c>
      <c r="D3606" s="1">
        <v>-0.02880972541260862</v>
      </c>
      <c r="E3606" s="1">
        <v>-0.02507334373490844</v>
      </c>
      <c r="F3606" s="1">
        <v>-0.02881751989469117</v>
      </c>
      <c r="G3606" s="1">
        <v>-0.02455261274158915</v>
      </c>
      <c r="H3606" s="1">
        <v>0.0002765445360042307</v>
      </c>
      <c r="I3606" s="1">
        <v>-0.003789431704181334</v>
      </c>
      <c r="J3606" s="1">
        <v>-0.00425711267101947</v>
      </c>
      <c r="K3606" s="1">
        <v>-0.000520730993319285</v>
      </c>
      <c r="L3606" s="1">
        <v>-0.004264907153102016</v>
      </c>
      <c r="O3606" s="3" t="s">
        <v>4179</v>
      </c>
      <c r="P3606" s="2">
        <v>6.077056149496828</v>
      </c>
      <c r="Q3606" s="2">
        <v>7.889986012434374</v>
      </c>
      <c r="R3606" s="2">
        <v>6.165350668775057</v>
      </c>
      <c r="S3606" s="2">
        <v>2.961207537079994</v>
      </c>
      <c r="T3606" s="2">
        <v>0.1016056463137335</v>
      </c>
    </row>
    <row r="3607" spans="1:20">
      <c r="A3607" s="4">
        <v>43397</v>
      </c>
      <c r="B3607" s="1">
        <v>-0.02177012531845213</v>
      </c>
      <c r="C3607" s="1">
        <v>-0.02121807345629123</v>
      </c>
      <c r="D3607" s="1">
        <v>-0.02360167341355124</v>
      </c>
      <c r="E3607" s="1">
        <v>-0.02357413821104559</v>
      </c>
      <c r="F3607" s="1">
        <v>-0.02742859512542961</v>
      </c>
      <c r="G3607" s="1">
        <v>-0.004329639685917708</v>
      </c>
      <c r="H3607" s="1">
        <v>-0.01744048563253442</v>
      </c>
      <c r="I3607" s="1">
        <v>-0.01688843377037352</v>
      </c>
      <c r="J3607" s="1">
        <v>-0.01927203372763353</v>
      </c>
      <c r="K3607" s="1">
        <v>-0.01924449852512788</v>
      </c>
      <c r="L3607" s="1">
        <v>-0.0230989554395119</v>
      </c>
      <c r="O3607" s="3" t="s">
        <v>4180</v>
      </c>
      <c r="P3607" s="2">
        <v>5.929529119922474</v>
      </c>
      <c r="Q3607" s="2">
        <v>7.666367678193452</v>
      </c>
      <c r="R3607" s="2">
        <v>5.987728608935204</v>
      </c>
      <c r="S3607" s="2">
        <v>2.886960162632386</v>
      </c>
      <c r="T3607" s="2">
        <v>0.09867762357967458</v>
      </c>
    </row>
    <row r="3608" spans="1:20">
      <c r="A3608" s="4">
        <v>43398</v>
      </c>
      <c r="B3608" s="1">
        <v>-0.02312378909015012</v>
      </c>
      <c r="C3608" s="1">
        <v>-0.02323583833247433</v>
      </c>
      <c r="D3608" s="1">
        <v>-0.02490166327978405</v>
      </c>
      <c r="E3608" s="1">
        <v>-0.02084643229908978</v>
      </c>
      <c r="F3608" s="1">
        <v>-0.02447568074294637</v>
      </c>
      <c r="G3608" s="1">
        <v>-0.01709905660377353</v>
      </c>
      <c r="H3608" s="1">
        <v>-0.006024732486376583</v>
      </c>
      <c r="I3608" s="1">
        <v>-0.006136781728700802</v>
      </c>
      <c r="J3608" s="1">
        <v>-0.007802606676010515</v>
      </c>
      <c r="K3608" s="1">
        <v>-0.003747375695316246</v>
      </c>
      <c r="L3608" s="1">
        <v>-0.007376624139172838</v>
      </c>
      <c r="O3608" s="3" t="s">
        <v>4181</v>
      </c>
      <c r="P3608" s="2">
        <v>5.800442527902351</v>
      </c>
      <c r="Q3608" s="2">
        <v>7.503702125654606</v>
      </c>
      <c r="R3608" s="2">
        <v>5.846408193818138</v>
      </c>
      <c r="S3608" s="2">
        <v>2.818902564748707</v>
      </c>
      <c r="T3608" s="2">
        <v>0.09597103499456813</v>
      </c>
    </row>
    <row r="3609" spans="1:20">
      <c r="A3609" s="4">
        <v>43399</v>
      </c>
      <c r="B3609" s="1">
        <v>-0.02766191578238431</v>
      </c>
      <c r="C3609" s="1">
        <v>-0.0343979557469779</v>
      </c>
      <c r="D3609" s="1">
        <v>-0.03394469478127815</v>
      </c>
      <c r="E3609" s="1">
        <v>-0.03595513970497444</v>
      </c>
      <c r="F3609" s="1">
        <v>-0.03602774881087811</v>
      </c>
      <c r="G3609" s="1">
        <v>-0.01510947810437924</v>
      </c>
      <c r="H3609" s="1">
        <v>-0.01255243767800507</v>
      </c>
      <c r="I3609" s="1">
        <v>-0.01928847764259867</v>
      </c>
      <c r="J3609" s="1">
        <v>-0.01883521667689891</v>
      </c>
      <c r="K3609" s="1">
        <v>-0.0208456616005952</v>
      </c>
      <c r="L3609" s="1">
        <v>-0.02091827070649888</v>
      </c>
      <c r="O3609" s="3" t="s">
        <v>4182</v>
      </c>
      <c r="P3609" s="2">
        <v>5.6663143182576</v>
      </c>
      <c r="Q3609" s="2">
        <v>7.329347316167852</v>
      </c>
      <c r="R3609" s="2">
        <v>5.700822905579508</v>
      </c>
      <c r="S3609" s="2">
        <v>2.760138503274943</v>
      </c>
      <c r="T3609" s="2">
        <v>0.09362207858147095</v>
      </c>
    </row>
    <row r="3610" spans="1:20">
      <c r="A3610" s="4">
        <v>43402</v>
      </c>
      <c r="B3610" s="1">
        <v>-0.05835111748215438</v>
      </c>
      <c r="C3610" s="1">
        <v>-0.0741559240151527</v>
      </c>
      <c r="D3610" s="1">
        <v>-0.07633969160884757</v>
      </c>
      <c r="E3610" s="1">
        <v>-0.07910899440090624</v>
      </c>
      <c r="F3610" s="1">
        <v>-0.07573158781363809</v>
      </c>
      <c r="G3610" s="1">
        <v>-0.009516921085690355</v>
      </c>
      <c r="H3610" s="1">
        <v>-0.04883419639646402</v>
      </c>
      <c r="I3610" s="1">
        <v>-0.06463900292946234</v>
      </c>
      <c r="J3610" s="1">
        <v>-0.06682277052315722</v>
      </c>
      <c r="K3610" s="1">
        <v>-0.06959207331521589</v>
      </c>
      <c r="L3610" s="1">
        <v>-0.06621466672794774</v>
      </c>
      <c r="O3610" s="3" t="s">
        <v>4183</v>
      </c>
      <c r="P3610" s="2">
        <v>5.50957320878944</v>
      </c>
      <c r="Q3610" s="2">
        <v>7.077232751532079</v>
      </c>
      <c r="R3610" s="2">
        <v>5.507310212047492</v>
      </c>
      <c r="S3610" s="2">
        <v>2.660897337784613</v>
      </c>
      <c r="T3610" s="2">
        <v>0.09024908585118542</v>
      </c>
    </row>
    <row r="3611" spans="1:20">
      <c r="A3611" s="4">
        <v>43403</v>
      </c>
      <c r="B3611" s="1">
        <v>0.0205714955522911</v>
      </c>
      <c r="C3611" s="1">
        <v>0.01839903857727609</v>
      </c>
      <c r="D3611" s="1">
        <v>0.01452609485302814</v>
      </c>
      <c r="E3611" s="1">
        <v>0.02104244951688816</v>
      </c>
      <c r="F3611" s="1">
        <v>0.01850949160976079</v>
      </c>
      <c r="G3611" s="1">
        <v>0.008762827164764397</v>
      </c>
      <c r="H3611" s="1">
        <v>0.0118086683875267</v>
      </c>
      <c r="I3611" s="1">
        <v>0.009636211412511697</v>
      </c>
      <c r="J3611" s="1">
        <v>0.00576326768826374</v>
      </c>
      <c r="K3611" s="1">
        <v>0.01227962235212376</v>
      </c>
      <c r="L3611" s="1">
        <v>0.009746664444996389</v>
      </c>
      <c r="O3611" s="3" t="s">
        <v>4184</v>
      </c>
      <c r="P3611" s="2">
        <v>5.188083455206836</v>
      </c>
      <c r="Q3611" s="2">
        <v>6.552414017371916</v>
      </c>
      <c r="R3611" s="2">
        <v>5.086883848865529</v>
      </c>
      <c r="S3611" s="2">
        <v>2.450396425188424</v>
      </c>
      <c r="T3611" s="2">
        <v>0.08341437928094581</v>
      </c>
    </row>
    <row r="3612" spans="1:20">
      <c r="A3612" s="4">
        <v>43404</v>
      </c>
      <c r="B3612" s="1">
        <v>0.02228154081330747</v>
      </c>
      <c r="C3612" s="1">
        <v>0.02448468945352689</v>
      </c>
      <c r="D3612" s="1">
        <v>0.02737195623003141</v>
      </c>
      <c r="E3612" s="1">
        <v>0.02223583643635196</v>
      </c>
      <c r="F3612" s="1">
        <v>0.02947020554651214</v>
      </c>
      <c r="G3612" s="1">
        <v>0.005867337219491509</v>
      </c>
      <c r="H3612" s="1">
        <v>0.01641420359381596</v>
      </c>
      <c r="I3612" s="1">
        <v>0.01861735223403538</v>
      </c>
      <c r="J3612" s="1">
        <v>0.0215046190105399</v>
      </c>
      <c r="K3612" s="1">
        <v>0.01636849921686045</v>
      </c>
      <c r="L3612" s="1">
        <v>0.02360286832702063</v>
      </c>
      <c r="O3612" s="3" t="s">
        <v>4185</v>
      </c>
      <c r="P3612" s="2">
        <v>5.294810090930539</v>
      </c>
      <c r="Q3612" s="2">
        <v>6.672972135651826</v>
      </c>
      <c r="R3612" s="2">
        <v>5.160776406160487</v>
      </c>
      <c r="S3612" s="2">
        <v>2.501958768261814</v>
      </c>
      <c r="T3612" s="2">
        <v>0.08495833703437987</v>
      </c>
    </row>
    <row r="3613" spans="1:20">
      <c r="A3613" s="4">
        <v>43405</v>
      </c>
      <c r="B3613" s="1">
        <v>0.01506585989798359</v>
      </c>
      <c r="C3613" s="1">
        <v>0.01863682745274886</v>
      </c>
      <c r="D3613" s="1">
        <v>0.0213314954049908</v>
      </c>
      <c r="E3613" s="1">
        <v>0.0234860610992893</v>
      </c>
      <c r="F3613" s="1">
        <v>0.02650638825316065</v>
      </c>
      <c r="G3613" s="1">
        <v>-0.004014999431839694</v>
      </c>
      <c r="H3613" s="1">
        <v>0.01908085932982329</v>
      </c>
      <c r="I3613" s="1">
        <v>0.02265182688458856</v>
      </c>
      <c r="J3613" s="1">
        <v>0.02534649483683049</v>
      </c>
      <c r="K3613" s="1">
        <v>0.027501060531129</v>
      </c>
      <c r="L3613" s="1">
        <v>0.03052138768500035</v>
      </c>
      <c r="O3613" s="3" t="s">
        <v>4186</v>
      </c>
      <c r="P3613" s="2">
        <v>5.41278661807032</v>
      </c>
      <c r="Q3613" s="2">
        <v>6.8363577861253</v>
      </c>
      <c r="R3613" s="2">
        <v>5.30203695206289</v>
      </c>
      <c r="S3613" s="2">
        <v>2.557591914203381</v>
      </c>
      <c r="T3613" s="2">
        <v>0.0874620766896729</v>
      </c>
    </row>
    <row r="3614" spans="1:20">
      <c r="A3614" s="4">
        <v>43406</v>
      </c>
      <c r="B3614" s="1">
        <v>0.04048290790300202</v>
      </c>
      <c r="C3614" s="1">
        <v>0.04093191514498429</v>
      </c>
      <c r="D3614" s="1">
        <v>0.04428777638010928</v>
      </c>
      <c r="E3614" s="1">
        <v>0.03318710723725649</v>
      </c>
      <c r="F3614" s="1">
        <v>0.02783351148354796</v>
      </c>
      <c r="G3614" s="1">
        <v>0.03654687202890283</v>
      </c>
      <c r="H3614" s="1">
        <v>0.003936035874099186</v>
      </c>
      <c r="I3614" s="1">
        <v>0.004385043116081455</v>
      </c>
      <c r="J3614" s="1">
        <v>0.007740904351206446</v>
      </c>
      <c r="K3614" s="1">
        <v>-0.003359764791646347</v>
      </c>
      <c r="L3614" s="1">
        <v>-0.008713360545354876</v>
      </c>
      <c r="O3614" s="3" t="s">
        <v>4187</v>
      </c>
      <c r="P3614" s="2">
        <v>5.494334902915848</v>
      </c>
      <c r="Q3614" s="2">
        <v>6.963765806590573</v>
      </c>
      <c r="R3614" s="2">
        <v>5.415137328942911</v>
      </c>
      <c r="S3614" s="2">
        <v>2.617659674167409</v>
      </c>
      <c r="T3614" s="2">
        <v>0.08978038045183709</v>
      </c>
    </row>
    <row r="3615" spans="1:20">
      <c r="A3615" s="4">
        <v>43409</v>
      </c>
      <c r="B3615" s="1">
        <v>-0.002714351893791433</v>
      </c>
      <c r="C3615" s="1">
        <v>0.0008934478787998579</v>
      </c>
      <c r="D3615" s="1">
        <v>0.003902611595248517</v>
      </c>
      <c r="E3615" s="1">
        <v>0.003473036457968259</v>
      </c>
      <c r="F3615" s="1">
        <v>0.004052957168944937</v>
      </c>
      <c r="G3615" s="1">
        <v>-0.009135603169944218</v>
      </c>
      <c r="H3615" s="1">
        <v>0.006421251276152784</v>
      </c>
      <c r="I3615" s="1">
        <v>0.01002905104874419</v>
      </c>
      <c r="J3615" s="1">
        <v>0.01303821476519262</v>
      </c>
      <c r="K3615" s="1">
        <v>0.01260863962791259</v>
      </c>
      <c r="L3615" s="1">
        <v>0.01318856033888904</v>
      </c>
      <c r="O3615" s="3" t="s">
        <v>4188</v>
      </c>
      <c r="P3615" s="2">
        <v>5.71676155677884</v>
      </c>
      <c r="Q3615" s="2">
        <v>7.248806077675481</v>
      </c>
      <c r="R3615" s="2">
        <v>5.654961720034716</v>
      </c>
      <c r="S3615" s="2">
        <v>2.704532226484645</v>
      </c>
      <c r="T3615" s="2">
        <v>0.0922792837021406</v>
      </c>
    </row>
    <row r="3616" spans="1:20">
      <c r="A3616" s="4">
        <v>43410</v>
      </c>
      <c r="B3616" s="1">
        <v>0.004698538016679077</v>
      </c>
      <c r="C3616" s="1">
        <v>0.00529212517707589</v>
      </c>
      <c r="D3616" s="1">
        <v>0.005394313044536858</v>
      </c>
      <c r="E3616" s="1">
        <v>0.001451778333798392</v>
      </c>
      <c r="F3616" s="1">
        <v>-0.001143250582824273</v>
      </c>
      <c r="G3616" s="1">
        <v>0.005554115599659237</v>
      </c>
      <c r="H3616" s="1">
        <v>-0.0008555775829801604</v>
      </c>
      <c r="I3616" s="1">
        <v>-0.0002619904225833469</v>
      </c>
      <c r="J3616" s="1">
        <v>-0.0001598025551223792</v>
      </c>
      <c r="K3616" s="1">
        <v>-0.004102337265860845</v>
      </c>
      <c r="L3616" s="1">
        <v>-0.006697366182483511</v>
      </c>
      <c r="O3616" s="3" t="s">
        <v>4189</v>
      </c>
      <c r="P3616" s="2">
        <v>5.701244254220843</v>
      </c>
      <c r="Q3616" s="2">
        <v>7.255282508089412</v>
      </c>
      <c r="R3616" s="2">
        <v>5.677030839214011</v>
      </c>
      <c r="S3616" s="2">
        <v>2.713925165508976</v>
      </c>
      <c r="T3616" s="2">
        <v>0.09265328768656629</v>
      </c>
    </row>
    <row r="3617" spans="1:20">
      <c r="A3617" s="4">
        <v>43411</v>
      </c>
      <c r="B3617" s="1">
        <v>-0.01386859763552328</v>
      </c>
      <c r="C3617" s="1">
        <v>-0.01042599945298062</v>
      </c>
      <c r="D3617" s="1">
        <v>-0.009626058344016308</v>
      </c>
      <c r="E3617" s="1">
        <v>-0.01339404494266183</v>
      </c>
      <c r="F3617" s="1">
        <v>-0.008706961109959721</v>
      </c>
      <c r="G3617" s="1">
        <v>-0.004124166881466995</v>
      </c>
      <c r="H3617" s="1">
        <v>-0.009744430754056288</v>
      </c>
      <c r="I3617" s="1">
        <v>-0.006301832571513621</v>
      </c>
      <c r="J3617" s="1">
        <v>-0.005501891462549313</v>
      </c>
      <c r="K3617" s="1">
        <v>-0.009269878061194836</v>
      </c>
      <c r="L3617" s="1">
        <v>-0.004582794228492726</v>
      </c>
      <c r="O3617" s="3" t="s">
        <v>4190</v>
      </c>
      <c r="P3617" s="2">
        <v>5.728031767091673</v>
      </c>
      <c r="Q3617" s="2">
        <v>7.29367837131727</v>
      </c>
      <c r="R3617" s="2">
        <v>5.707654520724221</v>
      </c>
      <c r="S3617" s="2">
        <v>2.717865183263812</v>
      </c>
      <c r="T3617" s="2">
        <v>0.09254736176141803</v>
      </c>
    </row>
    <row r="3618" spans="1:20">
      <c r="A3618" s="4">
        <v>43412</v>
      </c>
      <c r="B3618" s="1">
        <v>0.0195241498409382</v>
      </c>
      <c r="C3618" s="1">
        <v>0.02191595431101589</v>
      </c>
      <c r="D3618" s="1">
        <v>0.01998218213092229</v>
      </c>
      <c r="E3618" s="1">
        <v>0.01902424755485654</v>
      </c>
      <c r="F3618" s="1">
        <v>0.01866831846526718</v>
      </c>
      <c r="G3618" s="1">
        <v>0.006137918284341071</v>
      </c>
      <c r="H3618" s="1">
        <v>0.01338623155659713</v>
      </c>
      <c r="I3618" s="1">
        <v>0.01577803602667482</v>
      </c>
      <c r="J3618" s="1">
        <v>0.01384426384658122</v>
      </c>
      <c r="K3618" s="1">
        <v>0.01288632927051547</v>
      </c>
      <c r="L3618" s="1">
        <v>0.0125304001809261</v>
      </c>
      <c r="O3618" s="3" t="s">
        <v>4191</v>
      </c>
      <c r="P3618" s="2">
        <v>5.648591999270383</v>
      </c>
      <c r="Q3618" s="2">
        <v>7.2176344846077</v>
      </c>
      <c r="R3618" s="2">
        <v>5.652712305300241</v>
      </c>
      <c r="S3618" s="2">
        <v>2.681461974851081</v>
      </c>
      <c r="T3618" s="2">
        <v>0.09174155548173199</v>
      </c>
    </row>
    <row r="3619" spans="1:20">
      <c r="A3619" s="4">
        <v>43413</v>
      </c>
      <c r="B3619" s="1">
        <v>0.001242698662328179</v>
      </c>
      <c r="C3619" s="1">
        <v>-0.002249370360858594</v>
      </c>
      <c r="D3619" s="1">
        <v>-0.005124437245150548</v>
      </c>
      <c r="E3619" s="1">
        <v>-0.004268899960837902</v>
      </c>
      <c r="F3619" s="1">
        <v>-0.004698002211615648</v>
      </c>
      <c r="G3619" s="1">
        <v>-0.002866487817426933</v>
      </c>
      <c r="H3619" s="1">
        <v>0.004109186479755111</v>
      </c>
      <c r="I3619" s="1">
        <v>0.0006171174565683391</v>
      </c>
      <c r="J3619" s="1">
        <v>-0.002257949427723616</v>
      </c>
      <c r="K3619" s="1">
        <v>-0.001402412143410969</v>
      </c>
      <c r="L3619" s="1">
        <v>-0.001831514394188716</v>
      </c>
      <c r="O3619" s="3" t="s">
        <v>4192</v>
      </c>
      <c r="P3619" s="2">
        <v>5.758875955854463</v>
      </c>
      <c r="Q3619" s="2">
        <v>7.375815832205975</v>
      </c>
      <c r="R3619" s="2">
        <v>5.765665832118456</v>
      </c>
      <c r="S3619" s="2">
        <v>2.732474771269582</v>
      </c>
      <c r="T3619" s="2">
        <v>0.09345421605596393</v>
      </c>
    </row>
    <row r="3620" spans="1:20">
      <c r="A3620" s="4">
        <v>43416</v>
      </c>
      <c r="B3620" s="1">
        <v>-0.01003449285330504</v>
      </c>
      <c r="C3620" s="1">
        <v>-0.008624077422239917</v>
      </c>
      <c r="D3620" s="1">
        <v>-0.01333216288341854</v>
      </c>
      <c r="E3620" s="1">
        <v>-0.01119942578896826</v>
      </c>
      <c r="F3620" s="1">
        <v>-0.01587411209215694</v>
      </c>
      <c r="G3620" s="1">
        <v>0.000884531751004447</v>
      </c>
      <c r="H3620" s="1">
        <v>-0.01091902460430949</v>
      </c>
      <c r="I3620" s="1">
        <v>-0.009508609173244364</v>
      </c>
      <c r="J3620" s="1">
        <v>-0.01421669463442299</v>
      </c>
      <c r="K3620" s="1">
        <v>-0.01208395753997271</v>
      </c>
      <c r="L3620" s="1">
        <v>-0.01675864384316139</v>
      </c>
      <c r="O3620" s="3" t="s">
        <v>4193</v>
      </c>
      <c r="P3620" s="2">
        <v>5.766032503301317</v>
      </c>
      <c r="Q3620" s="2">
        <v>7.359224890685859</v>
      </c>
      <c r="R3620" s="2">
        <v>5.736120039385256</v>
      </c>
      <c r="S3620" s="2">
        <v>2.720810109825519</v>
      </c>
      <c r="T3620" s="2">
        <v>0.09301516794224821</v>
      </c>
    </row>
    <row r="3621" spans="1:20">
      <c r="A3621" s="4">
        <v>43417</v>
      </c>
      <c r="B3621" s="1">
        <v>-0.007113284619715388</v>
      </c>
      <c r="C3621" s="1">
        <v>-0.005909928189700708</v>
      </c>
      <c r="D3621" s="1">
        <v>-0.003933054526789936</v>
      </c>
      <c r="E3621" s="1">
        <v>-0.0001540856827177972</v>
      </c>
      <c r="F3621" s="1">
        <v>0.002326328241791131</v>
      </c>
      <c r="G3621" s="1">
        <v>-0.006885885775306577</v>
      </c>
      <c r="H3621" s="1">
        <v>-0.0002273988444088104</v>
      </c>
      <c r="I3621" s="1">
        <v>0.0009759575856058689</v>
      </c>
      <c r="J3621" s="1">
        <v>0.002952831248516752</v>
      </c>
      <c r="K3621" s="1">
        <v>0.006731800092588891</v>
      </c>
      <c r="L3621" s="1">
        <v>0.009212214017097597</v>
      </c>
      <c r="O3621" s="3" t="s">
        <v>4194</v>
      </c>
      <c r="P3621" s="2">
        <v>5.708173291355015</v>
      </c>
      <c r="Q3621" s="2">
        <v>7.29575836546091</v>
      </c>
      <c r="R3621" s="2">
        <v>5.659645152701331</v>
      </c>
      <c r="S3621" s="2">
        <v>2.690338598914654</v>
      </c>
      <c r="T3621" s="2">
        <v>0.09153863474006216</v>
      </c>
    </row>
    <row r="3622" spans="1:20">
      <c r="A3622" s="4">
        <v>43418</v>
      </c>
      <c r="B3622" s="1">
        <v>0.00213811615589643</v>
      </c>
      <c r="C3622" s="1">
        <v>0.0005565404277954045</v>
      </c>
      <c r="D3622" s="1">
        <v>0.004708792063014666</v>
      </c>
      <c r="E3622" s="1">
        <v>-0.001181152059706037</v>
      </c>
      <c r="F3622" s="1">
        <v>0.001000180259631778</v>
      </c>
      <c r="G3622" s="1">
        <v>-0.003040415276232777</v>
      </c>
      <c r="H3622" s="1">
        <v>0.005178531432129319</v>
      </c>
      <c r="I3622" s="1">
        <v>0.003596955704028293</v>
      </c>
      <c r="J3622" s="1">
        <v>0.007749207339247555</v>
      </c>
      <c r="K3622" s="1">
        <v>0.001859263216526852</v>
      </c>
      <c r="L3622" s="1">
        <v>0.004040595535864444</v>
      </c>
      <c r="O3622" s="3" t="s">
        <v>4195</v>
      </c>
      <c r="P3622" s="2">
        <v>5.667569430074949</v>
      </c>
      <c r="Q3622" s="2">
        <v>7.252640957431628</v>
      </c>
      <c r="R3622" s="2">
        <v>5.637385459713474</v>
      </c>
      <c r="S3622" s="2">
        <v>2.689924056254898</v>
      </c>
      <c r="T3622" s="2">
        <v>0.09175158365127296</v>
      </c>
    </row>
    <row r="3623" spans="1:20">
      <c r="A3623" s="4">
        <v>43419</v>
      </c>
      <c r="B3623" s="1">
        <v>0.005153547186577789</v>
      </c>
      <c r="C3623" s="1">
        <v>0.008022925885207588</v>
      </c>
      <c r="D3623" s="1">
        <v>0.003726504870788627</v>
      </c>
      <c r="E3623" s="1">
        <v>0.004540591190777654</v>
      </c>
      <c r="F3623" s="1">
        <v>0.001479901302929187</v>
      </c>
      <c r="G3623" s="1">
        <v>0.009892889021124729</v>
      </c>
      <c r="H3623" s="1">
        <v>-0.00473934183454694</v>
      </c>
      <c r="I3623" s="1">
        <v>-0.001869963135917141</v>
      </c>
      <c r="J3623" s="1">
        <v>-0.006166384150336102</v>
      </c>
      <c r="K3623" s="1">
        <v>-0.005352297830347075</v>
      </c>
      <c r="L3623" s="1">
        <v>-0.008412987718195541</v>
      </c>
      <c r="O3623" s="3" t="s">
        <v>4196</v>
      </c>
      <c r="P3623" s="2">
        <v>5.679687351838057</v>
      </c>
      <c r="Q3623" s="2">
        <v>7.256677345332723</v>
      </c>
      <c r="R3623" s="2">
        <v>5.663930735622327</v>
      </c>
      <c r="S3623" s="2">
        <v>2.686746846915399</v>
      </c>
      <c r="T3623" s="2">
        <v>0.09184335177403093</v>
      </c>
    </row>
    <row r="3624" spans="1:20">
      <c r="A3624" s="4">
        <v>43420</v>
      </c>
      <c r="B3624" s="1">
        <v>0.006908292632592072</v>
      </c>
      <c r="C3624" s="1">
        <v>0.01192810019728152</v>
      </c>
      <c r="D3624" s="1">
        <v>0.01116595276057897</v>
      </c>
      <c r="E3624" s="1">
        <v>0.01382306200936445</v>
      </c>
      <c r="F3624" s="1">
        <v>0.01916408067839748</v>
      </c>
      <c r="G3624" s="1">
        <v>0.0004050968549751399</v>
      </c>
      <c r="H3624" s="1">
        <v>0.006503195777616932</v>
      </c>
      <c r="I3624" s="1">
        <v>0.01152300334230638</v>
      </c>
      <c r="J3624" s="1">
        <v>0.01076085590560383</v>
      </c>
      <c r="K3624" s="1">
        <v>0.01341796515438931</v>
      </c>
      <c r="L3624" s="1">
        <v>0.01875898382342234</v>
      </c>
      <c r="O3624" s="3" t="s">
        <v>4197</v>
      </c>
      <c r="P3624" s="2">
        <v>5.708957888610763</v>
      </c>
      <c r="Q3624" s="2">
        <v>7.314897129847193</v>
      </c>
      <c r="R3624" s="2">
        <v>5.685037401096433</v>
      </c>
      <c r="S3624" s="2">
        <v>2.698946265980353</v>
      </c>
      <c r="T3624" s="2">
        <v>0.0919792708699867</v>
      </c>
    </row>
    <row r="3625" spans="1:20">
      <c r="A3625" s="4">
        <v>43423</v>
      </c>
      <c r="B3625" s="1">
        <v>0.009479130974941352</v>
      </c>
      <c r="C3625" s="1">
        <v>0.0130910711938963</v>
      </c>
      <c r="D3625" s="1">
        <v>0.0123164066792858</v>
      </c>
      <c r="E3625" s="1">
        <v>0.01461596976460244</v>
      </c>
      <c r="F3625" s="1">
        <v>0.01696114012714789</v>
      </c>
      <c r="G3625" s="1">
        <v>0.00242959690778588</v>
      </c>
      <c r="H3625" s="1">
        <v>0.007049534067155472</v>
      </c>
      <c r="I3625" s="1">
        <v>0.01066147428611042</v>
      </c>
      <c r="J3625" s="1">
        <v>0.009886809771499916</v>
      </c>
      <c r="K3625" s="1">
        <v>0.01218637285681656</v>
      </c>
      <c r="L3625" s="1">
        <v>0.01453154321936201</v>
      </c>
      <c r="O3625" s="3" t="s">
        <v>4198</v>
      </c>
      <c r="P3625" s="2">
        <v>5.748397040332431</v>
      </c>
      <c r="Q3625" s="2">
        <v>7.402149955744817</v>
      </c>
      <c r="R3625" s="2">
        <v>5.7485162601592</v>
      </c>
      <c r="S3625" s="2">
        <v>2.736253967574942</v>
      </c>
      <c r="T3625" s="2">
        <v>0.0937419690376793</v>
      </c>
    </row>
    <row r="3626" spans="1:20">
      <c r="A3626" s="4">
        <v>43424</v>
      </c>
      <c r="B3626" s="1">
        <v>-0.01427513097119359</v>
      </c>
      <c r="C3626" s="1">
        <v>-0.008840074881398041</v>
      </c>
      <c r="D3626" s="1">
        <v>-0.005609694867295234</v>
      </c>
      <c r="E3626" s="1">
        <v>-0.006410071705606257</v>
      </c>
      <c r="F3626" s="1">
        <v>-0.00604143932018586</v>
      </c>
      <c r="G3626" s="1">
        <v>-0.01002533876831557</v>
      </c>
      <c r="H3626" s="1">
        <v>-0.004249792202878022</v>
      </c>
      <c r="I3626" s="1">
        <v>0.001185263886917642</v>
      </c>
      <c r="J3626" s="1">
        <v>0.004415643901020339</v>
      </c>
      <c r="K3626" s="1">
        <v>0.003615267062709204</v>
      </c>
      <c r="L3626" s="1">
        <v>0.003983899448129602</v>
      </c>
      <c r="O3626" s="3" t="s">
        <v>4199</v>
      </c>
      <c r="P3626" s="2">
        <v>5.802886848773707</v>
      </c>
      <c r="Q3626" s="2">
        <v>7.499052027803369</v>
      </c>
      <c r="R3626" s="2">
        <v>5.819317324221808</v>
      </c>
      <c r="S3626" s="2">
        <v>2.776246972833291</v>
      </c>
      <c r="T3626" s="2">
        <v>0.09533193971032214</v>
      </c>
    </row>
    <row r="3627" spans="1:20">
      <c r="A3627" s="4">
        <v>43425</v>
      </c>
      <c r="B3627" s="1">
        <v>0.003632275620511605</v>
      </c>
      <c r="C3627" s="1">
        <v>0.002561347595723573</v>
      </c>
      <c r="D3627" s="1">
        <v>0.003974650695113047</v>
      </c>
      <c r="E3627" s="1">
        <v>0.0002669981932157395</v>
      </c>
      <c r="F3627" s="1">
        <v>0.0004914679017522516</v>
      </c>
      <c r="G3627" s="1">
        <v>-0.004859410935529329</v>
      </c>
      <c r="H3627" s="1">
        <v>0.008491686556040934</v>
      </c>
      <c r="I3627" s="1">
        <v>0.007420758531252902</v>
      </c>
      <c r="J3627" s="1">
        <v>0.008834061630642376</v>
      </c>
      <c r="K3627" s="1">
        <v>0.005126409128745069</v>
      </c>
      <c r="L3627" s="1">
        <v>0.005350878837281581</v>
      </c>
      <c r="O3627" s="3" t="s">
        <v>4200</v>
      </c>
      <c r="P3627" s="2">
        <v>5.720049878996446</v>
      </c>
      <c r="Q3627" s="2">
        <v>7.432759846338088</v>
      </c>
      <c r="R3627" s="2">
        <v>5.786672729696959</v>
      </c>
      <c r="S3627" s="2">
        <v>2.758451030664957</v>
      </c>
      <c r="T3627" s="2">
        <v>0.09475599758128661</v>
      </c>
    </row>
    <row r="3628" spans="1:20">
      <c r="A3628" s="4">
        <v>43426</v>
      </c>
      <c r="B3628" s="1">
        <v>-0.004939519893257138</v>
      </c>
      <c r="C3628" s="1">
        <v>-0.002941251266997069</v>
      </c>
      <c r="D3628" s="1">
        <v>-0.004372296327960434</v>
      </c>
      <c r="E3628" s="1">
        <v>-0.007878486485223823</v>
      </c>
      <c r="F3628" s="1">
        <v>-0.01115409098023223</v>
      </c>
      <c r="G3628" s="1">
        <v>-0.001901069817720868</v>
      </c>
      <c r="H3628" s="1">
        <v>-0.00303845007553627</v>
      </c>
      <c r="I3628" s="1">
        <v>-0.001040181449276201</v>
      </c>
      <c r="J3628" s="1">
        <v>-0.002471226510239566</v>
      </c>
      <c r="K3628" s="1">
        <v>-0.005977416667502955</v>
      </c>
      <c r="L3628" s="1">
        <v>-0.009253021162511366</v>
      </c>
      <c r="O3628" s="3" t="s">
        <v>4201</v>
      </c>
      <c r="P3628" s="2">
        <v>5.740826676720035</v>
      </c>
      <c r="Q3628" s="2">
        <v>7.451797727900097</v>
      </c>
      <c r="R3628" s="2">
        <v>5.809672732484441</v>
      </c>
      <c r="S3628" s="2">
        <v>2.759187532106219</v>
      </c>
      <c r="T3628" s="2">
        <v>0.09480256711259633</v>
      </c>
    </row>
    <row r="3629" spans="1:20">
      <c r="A3629" s="4">
        <v>43427</v>
      </c>
      <c r="B3629" s="1">
        <v>-0.01245767462603309</v>
      </c>
      <c r="C3629" s="1">
        <v>-0.01286060765172647</v>
      </c>
      <c r="D3629" s="1">
        <v>-0.01231888280475335</v>
      </c>
      <c r="E3629" s="1">
        <v>-0.009698395256111048</v>
      </c>
      <c r="F3629" s="1">
        <v>-0.01095614976893078</v>
      </c>
      <c r="G3629" s="1">
        <v>-0.005340603525545329</v>
      </c>
      <c r="H3629" s="1">
        <v>-0.00711707110048776</v>
      </c>
      <c r="I3629" s="1">
        <v>-0.007520004126181146</v>
      </c>
      <c r="J3629" s="1">
        <v>-0.006978279279208022</v>
      </c>
      <c r="K3629" s="1">
        <v>-0.004357791730565719</v>
      </c>
      <c r="L3629" s="1">
        <v>-0.00561554624338545</v>
      </c>
      <c r="O3629" s="3" t="s">
        <v>4202</v>
      </c>
      <c r="P3629" s="2">
        <v>5.712469749146635</v>
      </c>
      <c r="Q3629" s="2">
        <v>7.429880118391504</v>
      </c>
      <c r="R3629" s="2">
        <v>5.784271121729548</v>
      </c>
      <c r="S3629" s="2">
        <v>2.737449310424322</v>
      </c>
      <c r="T3629" s="2">
        <v>0.09374513065386285</v>
      </c>
    </row>
    <row r="3630" spans="1:20">
      <c r="A3630" s="4">
        <v>43430</v>
      </c>
      <c r="B3630" s="1">
        <v>0.01038105700609337</v>
      </c>
      <c r="C3630" s="1">
        <v>0.01122642552147624</v>
      </c>
      <c r="D3630" s="1">
        <v>0.009488933303576585</v>
      </c>
      <c r="E3630" s="1">
        <v>0.00826729987168795</v>
      </c>
      <c r="F3630" s="1">
        <v>0.01092732484668368</v>
      </c>
      <c r="G3630" s="1">
        <v>0.01299140164457646</v>
      </c>
      <c r="H3630" s="1">
        <v>-0.002610344638483086</v>
      </c>
      <c r="I3630" s="1">
        <v>-0.001764976123100226</v>
      </c>
      <c r="J3630" s="1">
        <v>-0.003502468340999876</v>
      </c>
      <c r="K3630" s="1">
        <v>-0.004724101772888512</v>
      </c>
      <c r="L3630" s="1">
        <v>-0.002064076797892778</v>
      </c>
      <c r="O3630" s="3" t="s">
        <v>4203</v>
      </c>
      <c r="P3630" s="2">
        <v>5.641305659700709</v>
      </c>
      <c r="Q3630" s="2">
        <v>7.334327345289508</v>
      </c>
      <c r="R3630" s="2">
        <v>5.713015363670042</v>
      </c>
      <c r="S3630" s="2">
        <v>2.710900445018258</v>
      </c>
      <c r="T3630" s="2">
        <v>0.09271804496231115</v>
      </c>
    </row>
    <row r="3631" spans="1:20">
      <c r="A3631" s="4">
        <v>43431</v>
      </c>
      <c r="B3631" s="1">
        <v>0.007424287071781333</v>
      </c>
      <c r="C3631" s="1">
        <v>0.007565678958326494</v>
      </c>
      <c r="D3631" s="1">
        <v>0.008825414302852996</v>
      </c>
      <c r="E3631" s="1">
        <v>0.01245775894909262</v>
      </c>
      <c r="F3631" s="1">
        <v>0.00595585285381417</v>
      </c>
      <c r="G3631" s="1">
        <v>0.008488083324066809</v>
      </c>
      <c r="H3631" s="1">
        <v>-0.001063796252285476</v>
      </c>
      <c r="I3631" s="1">
        <v>-0.0009224043657403147</v>
      </c>
      <c r="J3631" s="1">
        <v>0.0003373309787861878</v>
      </c>
      <c r="K3631" s="1">
        <v>0.003969675625025815</v>
      </c>
      <c r="L3631" s="1">
        <v>-0.002532230470252639</v>
      </c>
      <c r="O3631" s="3" t="s">
        <v>4204</v>
      </c>
      <c r="P3631" s="2">
        <v>5.699868375342859</v>
      </c>
      <c r="Q3631" s="2">
        <v>7.416665624981527</v>
      </c>
      <c r="R3631" s="2">
        <v>5.767225785418216</v>
      </c>
      <c r="S3631" s="2">
        <v>2.733312271919516</v>
      </c>
      <c r="T3631" s="2">
        <v>0.09373120515876375</v>
      </c>
    </row>
    <row r="3632" spans="1:20">
      <c r="A3632" s="4">
        <v>43432</v>
      </c>
      <c r="B3632" s="1">
        <v>0.005936938644780954</v>
      </c>
      <c r="C3632" s="1">
        <v>0.002853497820551221</v>
      </c>
      <c r="D3632" s="1">
        <v>0.004272195019476399</v>
      </c>
      <c r="E3632" s="1">
        <v>0.0002411377810189741</v>
      </c>
      <c r="F3632" s="1">
        <v>-0.001576826948148757</v>
      </c>
      <c r="G3632" s="1">
        <v>0.005035283740076446</v>
      </c>
      <c r="H3632" s="1">
        <v>0.0009016549047045075</v>
      </c>
      <c r="I3632" s="1">
        <v>-0.002181785919525225</v>
      </c>
      <c r="J3632" s="1">
        <v>-0.000763088720600047</v>
      </c>
      <c r="K3632" s="1">
        <v>-0.004794145959057472</v>
      </c>
      <c r="L3632" s="1">
        <v>-0.006612110688225203</v>
      </c>
      <c r="O3632" s="3" t="s">
        <v>4205</v>
      </c>
      <c r="P3632" s="2">
        <v>5.742185834432773</v>
      </c>
      <c r="Q3632" s="2">
        <v>7.472777736041393</v>
      </c>
      <c r="R3632" s="2">
        <v>5.818123942352628</v>
      </c>
      <c r="S3632" s="2">
        <v>2.767363217335686</v>
      </c>
      <c r="T3632" s="2">
        <v>0.09428945442450001</v>
      </c>
    </row>
    <row r="3633" spans="1:20">
      <c r="A3633" s="4">
        <v>43433</v>
      </c>
      <c r="B3633" s="1">
        <v>-0.0002599641644085438</v>
      </c>
      <c r="C3633" s="1">
        <v>0.0004150349545353205</v>
      </c>
      <c r="D3633" s="1">
        <v>-0.001496590590111202</v>
      </c>
      <c r="E3633" s="1">
        <v>0.00135871467729376</v>
      </c>
      <c r="F3633" s="1">
        <v>-0.004885539256286431</v>
      </c>
      <c r="G3633" s="1">
        <v>0.002596452733589549</v>
      </c>
      <c r="H3633" s="1">
        <v>-0.002856416897998093</v>
      </c>
      <c r="I3633" s="1">
        <v>-0.002181417779054229</v>
      </c>
      <c r="J3633" s="1">
        <v>-0.004093043323700751</v>
      </c>
      <c r="K3633" s="1">
        <v>-0.00123773805629579</v>
      </c>
      <c r="L3633" s="1">
        <v>-0.00748199198987598</v>
      </c>
      <c r="O3633" s="3" t="s">
        <v>4206</v>
      </c>
      <c r="P3633" s="2">
        <v>5.77627683941873</v>
      </c>
      <c r="Q3633" s="2">
        <v>7.494101291024651</v>
      </c>
      <c r="R3633" s="2">
        <v>5.842980102481843</v>
      </c>
      <c r="S3633" s="2">
        <v>2.768030533161188</v>
      </c>
      <c r="T3633" s="2">
        <v>0.09414077627183721</v>
      </c>
    </row>
    <row r="3634" spans="1:20">
      <c r="A3634" s="4">
        <v>43434</v>
      </c>
      <c r="B3634" s="1">
        <v>2.844649819278011e-05</v>
      </c>
      <c r="C3634" s="1">
        <v>-0.003517777858554783</v>
      </c>
      <c r="D3634" s="1">
        <v>-0.0003531081146066484</v>
      </c>
      <c r="E3634" s="1">
        <v>-0.0006369184363964608</v>
      </c>
      <c r="F3634" s="1">
        <v>-0.004737445104105564</v>
      </c>
      <c r="G3634" s="1">
        <v>-0.01024948934928505</v>
      </c>
      <c r="H3634" s="1">
        <v>0.01027793584747783</v>
      </c>
      <c r="I3634" s="1">
        <v>0.006731711490730152</v>
      </c>
      <c r="J3634" s="1">
        <v>0.009896381234678397</v>
      </c>
      <c r="K3634" s="1">
        <v>0.009612570912888696</v>
      </c>
      <c r="L3634" s="1">
        <v>0.005512044245179482</v>
      </c>
      <c r="O3634" s="3" t="s">
        <v>4207</v>
      </c>
      <c r="P3634" s="2">
        <v>5.774775214436779</v>
      </c>
      <c r="Q3634" s="2">
        <v>7.497211605013255</v>
      </c>
      <c r="R3634" s="2">
        <v>5.834235553442262</v>
      </c>
      <c r="S3634" s="2">
        <v>2.771791496873791</v>
      </c>
      <c r="T3634" s="2">
        <v>0.09368084781374388</v>
      </c>
    </row>
    <row r="3635" spans="1:20">
      <c r="O3635" s="3" t="s">
        <v>4208</v>
      </c>
      <c r="P3635" s="2">
        <v>5.77493948656948</v>
      </c>
      <c r="Q3635" s="2">
        <v>7.470838080028239</v>
      </c>
      <c r="R3635" s="2">
        <v>5.832175437525815</v>
      </c>
      <c r="S3635" s="2">
        <v>2.770026091767586</v>
      </c>
      <c r="T3635" s="2">
        <v>0.09323703993992019</v>
      </c>
    </row>
  </sheetData>
  <conditionalFormatting sqref="AE3:AQ97">
    <cfRule type="containsBlanks" dxfId="0" priority="1">
      <formula>LEN(TRIM(AE3))=0</formula>
    </cfRule>
    <cfRule type="cellIs" dxfId="1" priority="2" operator="between">
      <formula>0</formula>
      <formula>10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Q3635"/>
  <sheetViews>
    <sheetView workbookViewId="0"/>
  </sheetViews>
  <sheetFormatPr defaultRowHeight="15"/>
  <cols>
    <col min="2" max="14" width="15.7109375" style="1" customWidth="1"/>
    <col min="14" max="29" width="15.7109375" style="2" customWidth="1"/>
    <col min="30" max="43" width="15.7109375" style="1" customWidth="1"/>
  </cols>
  <sheetData>
    <row r="1" spans="1:43">
      <c r="B1" s="3">
        <v>1</v>
      </c>
      <c r="C1" s="3">
        <v>2</v>
      </c>
      <c r="D1" s="3">
        <v>3</v>
      </c>
      <c r="E1" s="3">
        <v>4</v>
      </c>
      <c r="F1" s="3">
        <v>5</v>
      </c>
      <c r="G1" s="3" t="s">
        <v>0</v>
      </c>
      <c r="H1" s="3" t="s">
        <v>1</v>
      </c>
      <c r="I1" s="3" t="s">
        <v>2</v>
      </c>
      <c r="J1" s="3" t="s">
        <v>3</v>
      </c>
      <c r="K1" s="3" t="s">
        <v>4</v>
      </c>
      <c r="L1" s="3" t="s">
        <v>5</v>
      </c>
    </row>
    <row r="2" spans="1:43">
      <c r="A2" s="4">
        <v>38078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P2" s="3">
        <v>1</v>
      </c>
      <c r="Q2" s="3">
        <v>2</v>
      </c>
      <c r="R2" s="3">
        <v>3</v>
      </c>
      <c r="S2" s="3">
        <v>4</v>
      </c>
      <c r="T2" s="3">
        <v>5</v>
      </c>
      <c r="X2" s="3">
        <v>12</v>
      </c>
      <c r="Y2" s="3">
        <v>24</v>
      </c>
      <c r="Z2" s="3">
        <v>36</v>
      </c>
      <c r="AA2" s="3">
        <v>60</v>
      </c>
      <c r="AB2" s="3">
        <v>211</v>
      </c>
      <c r="AE2" s="3">
        <v>1</v>
      </c>
      <c r="AF2" s="3">
        <v>2</v>
      </c>
      <c r="AG2" s="3">
        <v>3</v>
      </c>
      <c r="AH2" s="3">
        <v>4</v>
      </c>
      <c r="AI2" s="3">
        <v>5</v>
      </c>
      <c r="AJ2" s="3">
        <v>6</v>
      </c>
      <c r="AK2" s="3">
        <v>7</v>
      </c>
      <c r="AL2" s="3">
        <v>8</v>
      </c>
      <c r="AM2" s="3">
        <v>9</v>
      </c>
      <c r="AN2" s="3">
        <v>10</v>
      </c>
      <c r="AO2" s="3">
        <v>11</v>
      </c>
      <c r="AP2" s="3">
        <v>12</v>
      </c>
      <c r="AQ2" s="3" t="s">
        <v>4214</v>
      </c>
    </row>
    <row r="3" spans="1:43">
      <c r="A3" s="4">
        <v>38079</v>
      </c>
      <c r="B3" s="1">
        <v>0.02235758364626639</v>
      </c>
      <c r="C3" s="1">
        <v>0.01512619330118792</v>
      </c>
      <c r="D3" s="1">
        <v>0.01747467861665553</v>
      </c>
      <c r="E3" s="1">
        <v>0.009147294401346429</v>
      </c>
      <c r="F3" s="1">
        <v>0.01069079428004849</v>
      </c>
      <c r="G3" s="1">
        <v>8.595495960128652e-05</v>
      </c>
      <c r="H3" s="1">
        <v>0.0222716286866651</v>
      </c>
      <c r="I3" s="1">
        <v>0.01504023834158663</v>
      </c>
      <c r="J3" s="1">
        <v>0.01738872365705424</v>
      </c>
      <c r="K3" s="1">
        <v>0.009061339441745142</v>
      </c>
      <c r="L3" s="1">
        <v>0.0106048393204472</v>
      </c>
      <c r="O3" s="3" t="s">
        <v>576</v>
      </c>
      <c r="P3" s="2">
        <v>1</v>
      </c>
      <c r="Q3" s="2">
        <v>1</v>
      </c>
      <c r="R3" s="2">
        <v>1</v>
      </c>
      <c r="S3" s="2">
        <v>1</v>
      </c>
      <c r="T3" s="2">
        <v>1</v>
      </c>
      <c r="W3" s="3" t="s">
        <v>4209</v>
      </c>
      <c r="X3" s="2">
        <v>-0.01385224560406328</v>
      </c>
      <c r="Y3" s="2">
        <v>0.001623370033990934</v>
      </c>
      <c r="Z3" s="2">
        <v>-0.001541780477326227</v>
      </c>
      <c r="AA3" s="2">
        <v>0.001292769351508793</v>
      </c>
      <c r="AB3" s="2">
        <v>0.002904028785959634</v>
      </c>
      <c r="AD3" s="3">
        <v>2004</v>
      </c>
      <c r="AH3" s="1">
        <v>0.1006986357722377</v>
      </c>
      <c r="AI3" s="1">
        <v>-0.01554723886388387</v>
      </c>
      <c r="AJ3" s="1">
        <v>-0.04224922372032036</v>
      </c>
      <c r="AK3" s="1">
        <v>-0.1195754074393951</v>
      </c>
      <c r="AL3" s="1">
        <v>-0.006086184853201893</v>
      </c>
      <c r="AM3" s="1">
        <v>-0.02372599275839604</v>
      </c>
      <c r="AN3" s="1">
        <v>-0.04155885990551944</v>
      </c>
      <c r="AO3" s="1">
        <v>2.337731538570864e-06</v>
      </c>
      <c r="AP3" s="1">
        <v>-0.1217371499559917</v>
      </c>
      <c r="AQ3" s="1">
        <v>-0.02997545377699262</v>
      </c>
    </row>
    <row r="4" spans="1:43">
      <c r="A4" s="4">
        <v>38083</v>
      </c>
      <c r="B4" s="1">
        <v>0.02815731281113321</v>
      </c>
      <c r="C4" s="1">
        <v>0.03232977138057946</v>
      </c>
      <c r="D4" s="1">
        <v>0.0134170336403443</v>
      </c>
      <c r="E4" s="1">
        <v>0.02250382709531706</v>
      </c>
      <c r="F4" s="1">
        <v>0.02343934465256692</v>
      </c>
      <c r="G4" s="1">
        <v>0.02767511817791157</v>
      </c>
      <c r="H4" s="1">
        <v>0.0004821946332216331</v>
      </c>
      <c r="I4" s="1">
        <v>0.004654653202667891</v>
      </c>
      <c r="J4" s="1">
        <v>-0.01425808453756727</v>
      </c>
      <c r="K4" s="1">
        <v>-0.005171291082594509</v>
      </c>
      <c r="L4" s="1">
        <v>-0.004235773525344655</v>
      </c>
      <c r="O4" s="3" t="s">
        <v>577</v>
      </c>
      <c r="P4" s="2">
        <v>1.022357583646266</v>
      </c>
      <c r="Q4" s="2">
        <v>1.015126193301188</v>
      </c>
      <c r="R4" s="2">
        <v>1.017474678616656</v>
      </c>
      <c r="S4" s="2">
        <v>1.009147294401346</v>
      </c>
      <c r="T4" s="2">
        <v>1.010690794280048</v>
      </c>
      <c r="W4" s="3" t="s">
        <v>4210</v>
      </c>
      <c r="X4" s="2">
        <v>0.06236168381675845</v>
      </c>
      <c r="Y4" s="2">
        <v>0.05019085945154651</v>
      </c>
      <c r="Z4" s="2">
        <v>0.04754749281841315</v>
      </c>
      <c r="AA4" s="2">
        <v>0.0437511930275053</v>
      </c>
      <c r="AB4" s="2">
        <v>0.066576732080497</v>
      </c>
      <c r="AD4" s="3">
        <v>2005</v>
      </c>
      <c r="AE4" s="1">
        <v>0.07804355094014692</v>
      </c>
      <c r="AF4" s="1">
        <v>-0.04023991939825755</v>
      </c>
      <c r="AG4" s="1">
        <v>-0.01555094635820886</v>
      </c>
      <c r="AH4" s="1">
        <v>-0.01853734993482758</v>
      </c>
      <c r="AI4" s="1">
        <v>0.03606873716470815</v>
      </c>
      <c r="AJ4" s="1">
        <v>0.04376716263912694</v>
      </c>
      <c r="AK4" s="1">
        <v>-0.08600965196651311</v>
      </c>
      <c r="AL4" s="1">
        <v>-0.01901111015127954</v>
      </c>
      <c r="AM4" s="1">
        <v>0.01593093042526905</v>
      </c>
      <c r="AN4" s="1">
        <v>0.06347660306420888</v>
      </c>
      <c r="AO4" s="1">
        <v>0.006549673601075723</v>
      </c>
      <c r="AP4" s="1">
        <v>-0.008718207477447892</v>
      </c>
      <c r="AQ4" s="1">
        <v>0.004647456045666631</v>
      </c>
    </row>
    <row r="5" spans="1:43">
      <c r="A5" s="4">
        <v>38084</v>
      </c>
      <c r="B5" s="1">
        <v>0.01161272810650726</v>
      </c>
      <c r="C5" s="1">
        <v>0.003185543104502475</v>
      </c>
      <c r="D5" s="1">
        <v>0.003342335683077735</v>
      </c>
      <c r="E5" s="1">
        <v>0.009957138968941903</v>
      </c>
      <c r="F5" s="1">
        <v>-0.005032932428786774</v>
      </c>
      <c r="G5" s="1">
        <v>0.00401438487915029</v>
      </c>
      <c r="H5" s="1">
        <v>0.007598343227356974</v>
      </c>
      <c r="I5" s="1">
        <v>-0.0008288417746478149</v>
      </c>
      <c r="J5" s="1">
        <v>-0.000672049196072555</v>
      </c>
      <c r="K5" s="1">
        <v>0.005942754089791613</v>
      </c>
      <c r="L5" s="1">
        <v>-0.009047317307937064</v>
      </c>
      <c r="O5" s="3" t="s">
        <v>578</v>
      </c>
      <c r="P5" s="2">
        <v>1.051144425933829</v>
      </c>
      <c r="Q5" s="2">
        <v>1.047944991053053</v>
      </c>
      <c r="R5" s="2">
        <v>1.031126170607854</v>
      </c>
      <c r="S5" s="2">
        <v>1.031856970628261</v>
      </c>
      <c r="T5" s="2">
        <v>1.034380724144355</v>
      </c>
      <c r="W5" s="3" t="s">
        <v>4211</v>
      </c>
      <c r="X5" s="2">
        <v>-0.769472269403754</v>
      </c>
      <c r="Y5" s="2">
        <v>0.1120426870184019</v>
      </c>
      <c r="Z5" s="2">
        <v>-0.1123273578712301</v>
      </c>
      <c r="AA5" s="2">
        <v>0.1023579950321997</v>
      </c>
      <c r="AB5" s="2">
        <v>0.1511016010170952</v>
      </c>
      <c r="AD5" s="3">
        <v>2006</v>
      </c>
      <c r="AE5" s="1">
        <v>-0.05218965279056331</v>
      </c>
      <c r="AF5" s="1">
        <v>0.01651756635005364</v>
      </c>
      <c r="AG5" s="1">
        <v>-0.01787982721766967</v>
      </c>
      <c r="AH5" s="1">
        <v>0.0313581324808978</v>
      </c>
      <c r="AI5" s="1">
        <v>-0.00475431399616566</v>
      </c>
      <c r="AJ5" s="1">
        <v>-0.02864036039065354</v>
      </c>
      <c r="AK5" s="1">
        <v>-0.05165948840972112</v>
      </c>
      <c r="AL5" s="1">
        <v>0.005627720511031775</v>
      </c>
      <c r="AM5" s="1">
        <v>0.04393699713082033</v>
      </c>
      <c r="AN5" s="1">
        <v>0.01238418177481226</v>
      </c>
      <c r="AO5" s="1">
        <v>0.02004375656632384</v>
      </c>
      <c r="AP5" s="1">
        <v>-0.02500590173223305</v>
      </c>
      <c r="AQ5" s="1">
        <v>-0.004188432476922244</v>
      </c>
    </row>
    <row r="6" spans="1:43">
      <c r="A6" s="4">
        <v>38085</v>
      </c>
      <c r="B6" s="1">
        <v>-0.007083664292925285</v>
      </c>
      <c r="C6" s="1">
        <v>0.003400741728362133</v>
      </c>
      <c r="D6" s="1">
        <v>0.006189782090157969</v>
      </c>
      <c r="E6" s="1">
        <v>0.009897947764312409</v>
      </c>
      <c r="F6" s="1">
        <v>0.005743707688426358</v>
      </c>
      <c r="G6" s="1">
        <v>0.008246563931695094</v>
      </c>
      <c r="H6" s="1">
        <v>-0.01533022822462038</v>
      </c>
      <c r="I6" s="1">
        <v>-0.004845822203332961</v>
      </c>
      <c r="J6" s="1">
        <v>-0.002056781841537125</v>
      </c>
      <c r="K6" s="1">
        <v>0.001651383832617315</v>
      </c>
      <c r="L6" s="1">
        <v>-0.002502856243268736</v>
      </c>
      <c r="O6" s="3" t="s">
        <v>579</v>
      </c>
      <c r="P6" s="2">
        <v>1.063351080352869</v>
      </c>
      <c r="Q6" s="2">
        <v>1.0512832649932</v>
      </c>
      <c r="R6" s="2">
        <v>1.034572540401631</v>
      </c>
      <c r="S6" s="2">
        <v>1.042131313880879</v>
      </c>
      <c r="T6" s="2">
        <v>1.029174755854097</v>
      </c>
      <c r="W6" s="3" t="s">
        <v>4212</v>
      </c>
      <c r="X6" s="2">
        <v>-0.1662734711315205</v>
      </c>
      <c r="Y6" s="2">
        <v>-0.204261058098165</v>
      </c>
      <c r="Z6" s="2">
        <v>-0.3425365657318703</v>
      </c>
      <c r="AA6" s="2">
        <v>-0.4655538014848204</v>
      </c>
      <c r="AB6" s="2">
        <v>-0.8938900518972746</v>
      </c>
      <c r="AD6" s="3">
        <v>2007</v>
      </c>
      <c r="AE6" s="1">
        <v>-0.04290656589281294</v>
      </c>
      <c r="AF6" s="1">
        <v>0.000482279700914745</v>
      </c>
      <c r="AG6" s="1">
        <v>0.03419505811994328</v>
      </c>
      <c r="AH6" s="1">
        <v>-0.0202041558988344</v>
      </c>
      <c r="AI6" s="1">
        <v>0.02079256248962236</v>
      </c>
      <c r="AJ6" s="1">
        <v>0.01704106696427266</v>
      </c>
      <c r="AK6" s="1">
        <v>-0.0329711340845571</v>
      </c>
      <c r="AL6" s="1">
        <v>-0.04362592237344509</v>
      </c>
      <c r="AM6" s="1">
        <v>0.03742860123984837</v>
      </c>
      <c r="AN6" s="1">
        <v>-0.04466411221589928</v>
      </c>
      <c r="AO6" s="1">
        <v>-0.03517674269524818</v>
      </c>
      <c r="AP6" s="1">
        <v>-0.02086314261192823</v>
      </c>
      <c r="AQ6" s="1">
        <v>-0.01087268393817686</v>
      </c>
    </row>
    <row r="7" spans="1:43">
      <c r="A7" s="4">
        <v>38086</v>
      </c>
      <c r="B7" s="1">
        <v>-0.01133861795910662</v>
      </c>
      <c r="C7" s="1">
        <v>-0.01835467187110995</v>
      </c>
      <c r="D7" s="1">
        <v>-0.0008364154912123833</v>
      </c>
      <c r="E7" s="1">
        <v>-0.02001928066430869</v>
      </c>
      <c r="F7" s="1">
        <v>-0.01199209482939823</v>
      </c>
      <c r="G7" s="1">
        <v>-0.0146232650363517</v>
      </c>
      <c r="H7" s="1">
        <v>0.003284647077244962</v>
      </c>
      <c r="I7" s="1">
        <v>-0.003731406834758255</v>
      </c>
      <c r="J7" s="1">
        <v>0.0137868495451392</v>
      </c>
      <c r="K7" s="1">
        <v>-0.005396015627956996</v>
      </c>
      <c r="L7" s="1">
        <v>0.00263117020695347</v>
      </c>
      <c r="O7" s="3" t="s">
        <v>580</v>
      </c>
      <c r="P7" s="2">
        <v>1.05581865827413</v>
      </c>
      <c r="Q7" s="2">
        <v>1.054858407860791</v>
      </c>
      <c r="R7" s="2">
        <v>1.040976318983179</v>
      </c>
      <c r="S7" s="2">
        <v>1.052446275189226</v>
      </c>
      <c r="T7" s="2">
        <v>1.035086034812031</v>
      </c>
      <c r="W7" s="3" t="s">
        <v>4213</v>
      </c>
      <c r="X7" s="2">
        <v>0.5</v>
      </c>
      <c r="Y7" s="2">
        <v>0.5833333333333334</v>
      </c>
      <c r="Z7" s="2">
        <v>0.5</v>
      </c>
      <c r="AA7" s="2">
        <v>0.5166666666666667</v>
      </c>
      <c r="AB7" s="2">
        <v>0.5340909090909091</v>
      </c>
      <c r="AD7" s="3">
        <v>2008</v>
      </c>
      <c r="AE7" s="1">
        <v>-0.01690017587853965</v>
      </c>
      <c r="AF7" s="1">
        <v>0.0403189684131986</v>
      </c>
      <c r="AG7" s="1">
        <v>-0.0432878361343717</v>
      </c>
      <c r="AH7" s="1">
        <v>-0.06552442917433443</v>
      </c>
      <c r="AI7" s="1">
        <v>-0.002146555214907697</v>
      </c>
      <c r="AJ7" s="1">
        <v>-0.02539789435886242</v>
      </c>
      <c r="AK7" s="1">
        <v>-0.05835960380068972</v>
      </c>
      <c r="AL7" s="1">
        <v>-0.03705757256289144</v>
      </c>
      <c r="AM7" s="1">
        <v>-0.01917541241380361</v>
      </c>
      <c r="AN7" s="1">
        <v>-0.1139903567674774</v>
      </c>
      <c r="AO7" s="1">
        <v>0.07273092970976625</v>
      </c>
      <c r="AP7" s="1">
        <v>0.04589225512523099</v>
      </c>
      <c r="AQ7" s="1">
        <v>-0.0185748069214734</v>
      </c>
    </row>
    <row r="8" spans="1:43">
      <c r="A8" s="4">
        <v>38089</v>
      </c>
      <c r="B8" s="1">
        <v>0.01076433501736318</v>
      </c>
      <c r="C8" s="1">
        <v>0.003480072409939527</v>
      </c>
      <c r="D8" s="1">
        <v>0.01111157489938241</v>
      </c>
      <c r="E8" s="1">
        <v>0.0141647538853642</v>
      </c>
      <c r="F8" s="1">
        <v>-0.000200118299506058</v>
      </c>
      <c r="G8" s="1">
        <v>0.01442106145719801</v>
      </c>
      <c r="H8" s="1">
        <v>-0.003656726439834834</v>
      </c>
      <c r="I8" s="1">
        <v>-0.01094098904725849</v>
      </c>
      <c r="J8" s="1">
        <v>-0.0033094865578156</v>
      </c>
      <c r="K8" s="1">
        <v>-0.0002563075718338137</v>
      </c>
      <c r="L8" s="1">
        <v>-0.01462117975670407</v>
      </c>
      <c r="O8" s="3" t="s">
        <v>581</v>
      </c>
      <c r="P8" s="2">
        <v>1.043847133873863</v>
      </c>
      <c r="Q8" s="2">
        <v>1.035496827914025</v>
      </c>
      <c r="R8" s="2">
        <v>1.040105630263996</v>
      </c>
      <c r="S8" s="2">
        <v>1.031377057822106</v>
      </c>
      <c r="T8" s="2">
        <v>1.022673184925979</v>
      </c>
      <c r="W8" s="3" t="s">
        <v>4209</v>
      </c>
      <c r="X8" s="2">
        <v>-0.01287067785828278</v>
      </c>
      <c r="Y8" s="2">
        <v>-0.002713529658160074</v>
      </c>
      <c r="Z8" s="2">
        <v>-0.006562981948097568</v>
      </c>
      <c r="AA8" s="2">
        <v>-9.954605381423676e-05</v>
      </c>
      <c r="AB8" s="2">
        <v>-0.0005247441583962065</v>
      </c>
      <c r="AD8" s="3">
        <v>2009</v>
      </c>
      <c r="AE8" s="1">
        <v>0.05282960668327807</v>
      </c>
      <c r="AF8" s="1">
        <v>0.09446823411256688</v>
      </c>
      <c r="AG8" s="1">
        <v>0.06973821100078403</v>
      </c>
      <c r="AH8" s="1">
        <v>0.0297765001212813</v>
      </c>
      <c r="AI8" s="1">
        <v>0.006971129987173308</v>
      </c>
      <c r="AJ8" s="1">
        <v>-0.08480533096884579</v>
      </c>
      <c r="AK8" s="1">
        <v>-0.1242570711895855</v>
      </c>
      <c r="AL8" s="1">
        <v>0.0116199061595994</v>
      </c>
      <c r="AM8" s="1">
        <v>-0.09428086745987274</v>
      </c>
      <c r="AN8" s="1">
        <v>0.05452145356223714</v>
      </c>
      <c r="AO8" s="1">
        <v>-0.01390402906575505</v>
      </c>
      <c r="AP8" s="1">
        <v>0.04484250549684621</v>
      </c>
      <c r="AQ8" s="1">
        <v>0.003960020703309253</v>
      </c>
    </row>
    <row r="9" spans="1:43">
      <c r="A9" s="4">
        <v>38090</v>
      </c>
      <c r="B9" s="1">
        <v>-0.01447752663943402</v>
      </c>
      <c r="C9" s="1">
        <v>-0.01241297026477062</v>
      </c>
      <c r="D9" s="1">
        <v>-0.01742125072477452</v>
      </c>
      <c r="E9" s="1">
        <v>-0.001548222016948153</v>
      </c>
      <c r="F9" s="1">
        <v>-0.008804341752648437</v>
      </c>
      <c r="G9" s="1">
        <v>-0.002810149599140499</v>
      </c>
      <c r="H9" s="1">
        <v>-0.01166737704029353</v>
      </c>
      <c r="I9" s="1">
        <v>-0.009602820665630118</v>
      </c>
      <c r="J9" s="1">
        <v>-0.01461110112563402</v>
      </c>
      <c r="K9" s="1">
        <v>0.001261927582192346</v>
      </c>
      <c r="L9" s="1">
        <v>-0.005994192153507938</v>
      </c>
      <c r="O9" s="3" t="s">
        <v>582</v>
      </c>
      <c r="P9" s="2">
        <v>1.055083454129795</v>
      </c>
      <c r="Q9" s="2">
        <v>1.039100431855428</v>
      </c>
      <c r="R9" s="2">
        <v>1.051662841877944</v>
      </c>
      <c r="S9" s="2">
        <v>1.045986260009168</v>
      </c>
      <c r="T9" s="2">
        <v>1.022468529307261</v>
      </c>
      <c r="W9" s="3" t="s">
        <v>4210</v>
      </c>
      <c r="X9" s="2">
        <v>0.08190106228653808</v>
      </c>
      <c r="Y9" s="2">
        <v>0.06207886451382133</v>
      </c>
      <c r="Z9" s="2">
        <v>0.05425144011094127</v>
      </c>
      <c r="AA9" s="2">
        <v>0.04825035444001884</v>
      </c>
      <c r="AB9" s="2">
        <v>0.06591869185178663</v>
      </c>
      <c r="AD9" s="3">
        <v>2010</v>
      </c>
      <c r="AE9" s="1">
        <v>0.02796164381209576</v>
      </c>
      <c r="AF9" s="1">
        <v>0.02158531950507392</v>
      </c>
      <c r="AG9" s="1">
        <v>-0.02828127745536968</v>
      </c>
      <c r="AH9" s="1">
        <v>0.02477652820335541</v>
      </c>
      <c r="AI9" s="1">
        <v>0.01261656616897766</v>
      </c>
      <c r="AJ9" s="1">
        <v>-0.02346748182990077</v>
      </c>
      <c r="AK9" s="1">
        <v>-0.04864720115378252</v>
      </c>
      <c r="AL9" s="1">
        <v>-0.0195444605307652</v>
      </c>
      <c r="AM9" s="1">
        <v>0.01243789907291992</v>
      </c>
      <c r="AN9" s="1">
        <v>0.1337876315843325</v>
      </c>
      <c r="AO9" s="1">
        <v>-0.08496059270314182</v>
      </c>
      <c r="AP9" s="1">
        <v>-0.06539516679140411</v>
      </c>
      <c r="AQ9" s="1">
        <v>-0.003094216009800754</v>
      </c>
    </row>
    <row r="10" spans="1:43">
      <c r="A10" s="4">
        <v>38091</v>
      </c>
      <c r="B10" s="1">
        <v>0.001510597155581772</v>
      </c>
      <c r="C10" s="1">
        <v>0.01506418909056872</v>
      </c>
      <c r="D10" s="1">
        <v>-0.007011905000231078</v>
      </c>
      <c r="E10" s="1">
        <v>-0.004585840381053696</v>
      </c>
      <c r="F10" s="1">
        <v>0.01581017079388602</v>
      </c>
      <c r="G10" s="1">
        <v>-0.0004973062577704468</v>
      </c>
      <c r="H10" s="1">
        <v>0.002007903413352219</v>
      </c>
      <c r="I10" s="1">
        <v>0.01556149534833917</v>
      </c>
      <c r="J10" s="1">
        <v>-0.006514598742460631</v>
      </c>
      <c r="K10" s="1">
        <v>-0.004088534123283249</v>
      </c>
      <c r="L10" s="1">
        <v>0.01630747705165647</v>
      </c>
      <c r="O10" s="3" t="s">
        <v>583</v>
      </c>
      <c r="P10" s="2">
        <v>1.039808455315805</v>
      </c>
      <c r="Q10" s="2">
        <v>1.026202109092697</v>
      </c>
      <c r="R10" s="2">
        <v>1.033341559831659</v>
      </c>
      <c r="S10" s="2">
        <v>1.044366841051996</v>
      </c>
      <c r="T10" s="2">
        <v>1.013466366943912</v>
      </c>
      <c r="W10" s="3" t="s">
        <v>4211</v>
      </c>
      <c r="X10" s="2">
        <v>-0.544380435516323</v>
      </c>
      <c r="Y10" s="2">
        <v>-0.1514193686558763</v>
      </c>
      <c r="Z10" s="2">
        <v>-0.4190642003241425</v>
      </c>
      <c r="AA10" s="2">
        <v>-0.00714684171340468</v>
      </c>
      <c r="AB10" s="2">
        <v>-0.02757589745138628</v>
      </c>
      <c r="AD10" s="3">
        <v>2011</v>
      </c>
      <c r="AE10" s="1">
        <v>-0.01736258947523872</v>
      </c>
      <c r="AF10" s="1">
        <v>0.03439276241108558</v>
      </c>
      <c r="AG10" s="1">
        <v>-0.03912866738997489</v>
      </c>
      <c r="AH10" s="1">
        <v>-0.03022892366118923</v>
      </c>
      <c r="AI10" s="1">
        <v>0.00817853359662557</v>
      </c>
      <c r="AJ10" s="1">
        <v>-0.01120032669383231</v>
      </c>
      <c r="AK10" s="1">
        <v>0.0895990002349798</v>
      </c>
      <c r="AL10" s="1">
        <v>0.05055960750484756</v>
      </c>
      <c r="AM10" s="1">
        <v>-0.05476308485920012</v>
      </c>
      <c r="AN10" s="1">
        <v>0.0147770322674643</v>
      </c>
      <c r="AO10" s="1">
        <v>0.06531077446084654</v>
      </c>
      <c r="AP10" s="1">
        <v>0.03175358289356356</v>
      </c>
      <c r="AQ10" s="1">
        <v>0.011823975107498</v>
      </c>
    </row>
    <row r="11" spans="1:43">
      <c r="A11" s="4">
        <v>38093</v>
      </c>
      <c r="B11" s="1">
        <v>0.002426315355793962</v>
      </c>
      <c r="C11" s="1">
        <v>0.01676634731360616</v>
      </c>
      <c r="D11" s="1">
        <v>0.001256458678463135</v>
      </c>
      <c r="E11" s="1">
        <v>-0.007424093388300412</v>
      </c>
      <c r="F11" s="1">
        <v>-0.00244651760029857</v>
      </c>
      <c r="G11" s="1">
        <v>-0.02172651131934655</v>
      </c>
      <c r="H11" s="1">
        <v>0.02415282667514052</v>
      </c>
      <c r="I11" s="1">
        <v>0.03849285863295271</v>
      </c>
      <c r="J11" s="1">
        <v>0.02298296999780969</v>
      </c>
      <c r="K11" s="1">
        <v>0.01430241793104603</v>
      </c>
      <c r="L11" s="1">
        <v>0.01927999371904798</v>
      </c>
      <c r="O11" s="3" t="s">
        <v>584</v>
      </c>
      <c r="P11" s="2">
        <v>1.041379187010755</v>
      </c>
      <c r="Q11" s="2">
        <v>1.04166101170921</v>
      </c>
      <c r="R11" s="2">
        <v>1.026095866981329</v>
      </c>
      <c r="S11" s="2">
        <v>1.039577541419666</v>
      </c>
      <c r="T11" s="2">
        <v>1.029489443299155</v>
      </c>
      <c r="W11" s="3" t="s">
        <v>4212</v>
      </c>
      <c r="X11" s="2">
        <v>-0.2142575855619301</v>
      </c>
      <c r="Y11" s="2">
        <v>-0.3054068161760684</v>
      </c>
      <c r="Z11" s="2">
        <v>-0.5232087512412814</v>
      </c>
      <c r="AA11" s="2">
        <v>-0.5989009695354865</v>
      </c>
      <c r="AB11" s="2">
        <v>-1.435424579632521</v>
      </c>
      <c r="AD11" s="3">
        <v>2012</v>
      </c>
      <c r="AE11" s="1">
        <v>-0.05569896505235172</v>
      </c>
      <c r="AF11" s="1">
        <v>0.01555241652543282</v>
      </c>
      <c r="AG11" s="1">
        <v>-0.04490534132115087</v>
      </c>
      <c r="AH11" s="1">
        <v>-0.0846622124294536</v>
      </c>
      <c r="AI11" s="1">
        <v>0.03092547668277623</v>
      </c>
      <c r="AJ11" s="1">
        <v>0.001460847818047339</v>
      </c>
      <c r="AK11" s="1">
        <v>-0.08557455313107143</v>
      </c>
      <c r="AL11" s="1">
        <v>0.09156096988786366</v>
      </c>
      <c r="AM11" s="1">
        <v>-0.02843552151358897</v>
      </c>
      <c r="AN11" s="1">
        <v>0.06705359088553675</v>
      </c>
      <c r="AO11" s="1">
        <v>-0.04728153733899199</v>
      </c>
      <c r="AP11" s="1">
        <v>-0.03620458939861004</v>
      </c>
      <c r="AQ11" s="1">
        <v>-0.01468411819879678</v>
      </c>
    </row>
    <row r="12" spans="1:43">
      <c r="A12" s="4">
        <v>38096</v>
      </c>
      <c r="B12" s="1">
        <v>0.02402046312578854</v>
      </c>
      <c r="C12" s="1">
        <v>0.02702710654684481</v>
      </c>
      <c r="D12" s="1">
        <v>0.009788874755177979</v>
      </c>
      <c r="E12" s="1">
        <v>0.02047996280988018</v>
      </c>
      <c r="F12" s="1">
        <v>0.009823539596633957</v>
      </c>
      <c r="G12" s="1">
        <v>0.004407900313639246</v>
      </c>
      <c r="H12" s="1">
        <v>0.01961256281214929</v>
      </c>
      <c r="I12" s="1">
        <v>0.02261920623320557</v>
      </c>
      <c r="J12" s="1">
        <v>0.005380974441538733</v>
      </c>
      <c r="K12" s="1">
        <v>0.01607206249624094</v>
      </c>
      <c r="L12" s="1">
        <v>0.005415639282994711</v>
      </c>
      <c r="O12" s="3" t="s">
        <v>585</v>
      </c>
      <c r="P12" s="2">
        <v>1.043905901323404</v>
      </c>
      <c r="Q12" s="2">
        <v>1.059125862014568</v>
      </c>
      <c r="R12" s="2">
        <v>1.027385114038333</v>
      </c>
      <c r="S12" s="2">
        <v>1.031859620667787</v>
      </c>
      <c r="T12" s="2">
        <v>1.026970779256802</v>
      </c>
      <c r="W12" s="3" t="s">
        <v>4213</v>
      </c>
      <c r="X12" s="2">
        <v>0.5833333333333334</v>
      </c>
      <c r="Y12" s="2">
        <v>0.5833333333333334</v>
      </c>
      <c r="Z12" s="2">
        <v>0.5277777777777778</v>
      </c>
      <c r="AA12" s="2">
        <v>0.55</v>
      </c>
      <c r="AB12" s="2">
        <v>0.5056818181818182</v>
      </c>
      <c r="AD12" s="3">
        <v>2013</v>
      </c>
      <c r="AE12" s="1">
        <v>-0.005010074230083816</v>
      </c>
      <c r="AF12" s="1">
        <v>0.04795390801386379</v>
      </c>
      <c r="AG12" s="1">
        <v>0.06693904648610083</v>
      </c>
      <c r="AH12" s="1">
        <v>0.09138884757080423</v>
      </c>
      <c r="AI12" s="1">
        <v>-0.001253648935301332</v>
      </c>
      <c r="AJ12" s="1">
        <v>-0.04378582438510081</v>
      </c>
      <c r="AK12" s="1">
        <v>0.01329548740264075</v>
      </c>
      <c r="AL12" s="1">
        <v>-0.09307900071442754</v>
      </c>
      <c r="AM12" s="1">
        <v>0.003378098499655424</v>
      </c>
      <c r="AN12" s="1">
        <v>-0.02702174291872272</v>
      </c>
      <c r="AO12" s="1">
        <v>-0.04045821237750713</v>
      </c>
      <c r="AP12" s="1">
        <v>0.008813885486911976</v>
      </c>
      <c r="AQ12" s="1">
        <v>0.001763397491569618</v>
      </c>
    </row>
    <row r="13" spans="1:43">
      <c r="A13" s="4">
        <v>38097</v>
      </c>
      <c r="B13" s="1">
        <v>0.02389640813051574</v>
      </c>
      <c r="C13" s="1">
        <v>0.01189245551460294</v>
      </c>
      <c r="D13" s="1">
        <v>0.008966762237057946</v>
      </c>
      <c r="E13" s="1">
        <v>0.03634713515869858</v>
      </c>
      <c r="F13" s="1">
        <v>0.01927217935374048</v>
      </c>
      <c r="G13" s="1">
        <v>0.017807409908009</v>
      </c>
      <c r="H13" s="1">
        <v>0.006088998222506747</v>
      </c>
      <c r="I13" s="1">
        <v>-0.005914954393406058</v>
      </c>
      <c r="J13" s="1">
        <v>-0.008840647670951052</v>
      </c>
      <c r="K13" s="1">
        <v>0.01853972525068959</v>
      </c>
      <c r="L13" s="1">
        <v>0.001464769445731484</v>
      </c>
      <c r="O13" s="3" t="s">
        <v>586</v>
      </c>
      <c r="P13" s="2">
        <v>1.068981004532935</v>
      </c>
      <c r="Q13" s="2">
        <v>1.087750969533755</v>
      </c>
      <c r="R13" s="2">
        <v>1.037442058244988</v>
      </c>
      <c r="S13" s="2">
        <v>1.05299206732408</v>
      </c>
      <c r="T13" s="2">
        <v>1.037059267371417</v>
      </c>
      <c r="W13" s="3" t="s">
        <v>4209</v>
      </c>
      <c r="X13" s="2">
        <v>-0.01216972323650134</v>
      </c>
      <c r="Y13" s="2">
        <v>-0.00362681507543039</v>
      </c>
      <c r="Z13" s="2">
        <v>-0.008718474876713955</v>
      </c>
      <c r="AA13" s="2">
        <v>-0.001294430254847989</v>
      </c>
      <c r="AB13" s="2">
        <v>0.0006653493858304049</v>
      </c>
      <c r="AD13" s="3">
        <v>2014</v>
      </c>
      <c r="AE13" s="1">
        <v>0.05276683365532864</v>
      </c>
      <c r="AF13" s="1">
        <v>0.02797625433855511</v>
      </c>
      <c r="AG13" s="1">
        <v>0.0207962722848134</v>
      </c>
      <c r="AH13" s="1">
        <v>0.04208562223521617</v>
      </c>
      <c r="AI13" s="1">
        <v>-0.04730067238472102</v>
      </c>
      <c r="AJ13" s="1">
        <v>-0.02080050167451952</v>
      </c>
      <c r="AK13" s="1">
        <v>-0.04654960825534549</v>
      </c>
      <c r="AL13" s="1">
        <v>0.1053039626506094</v>
      </c>
      <c r="AM13" s="1">
        <v>0.04386810899573113</v>
      </c>
      <c r="AN13" s="1">
        <v>0.01279579369715123</v>
      </c>
      <c r="AO13" s="1">
        <v>-0.05433312561187098</v>
      </c>
      <c r="AP13" s="1">
        <v>0.05057537409596735</v>
      </c>
      <c r="AQ13" s="1">
        <v>0.01559869283557624</v>
      </c>
    </row>
    <row r="14" spans="1:43">
      <c r="A14" s="4">
        <v>38098</v>
      </c>
      <c r="B14" s="1">
        <v>0.005492410050419672</v>
      </c>
      <c r="C14" s="1">
        <v>0.006317264312314608</v>
      </c>
      <c r="D14" s="1">
        <v>0.01822338696611991</v>
      </c>
      <c r="E14" s="1">
        <v>0.006548173116084577</v>
      </c>
      <c r="F14" s="1">
        <v>0.01117468564564184</v>
      </c>
      <c r="G14" s="1">
        <v>0.0110281923714759</v>
      </c>
      <c r="H14" s="1">
        <v>-0.005535782321056226</v>
      </c>
      <c r="I14" s="1">
        <v>-0.00471092805916129</v>
      </c>
      <c r="J14" s="1">
        <v>0.007195194594644017</v>
      </c>
      <c r="K14" s="1">
        <v>-0.004480019255391321</v>
      </c>
      <c r="L14" s="1">
        <v>0.0001464932741659375</v>
      </c>
      <c r="O14" s="3" t="s">
        <v>587</v>
      </c>
      <c r="P14" s="2">
        <v>1.094525810901023</v>
      </c>
      <c r="Q14" s="2">
        <v>1.100686999549901</v>
      </c>
      <c r="R14" s="2">
        <v>1.046744554515995</v>
      </c>
      <c r="S14" s="2">
        <v>1.091265312316146</v>
      </c>
      <c r="T14" s="2">
        <v>1.057045659572658</v>
      </c>
      <c r="W14" s="3" t="s">
        <v>4210</v>
      </c>
      <c r="X14" s="2">
        <v>0.09325603479654547</v>
      </c>
      <c r="Y14" s="2">
        <v>0.07122881672606177</v>
      </c>
      <c r="Z14" s="2">
        <v>0.06525596184086034</v>
      </c>
      <c r="AA14" s="2">
        <v>0.05643525374857267</v>
      </c>
      <c r="AB14" s="2">
        <v>0.0729496657935344</v>
      </c>
      <c r="AD14" s="3">
        <v>2015</v>
      </c>
      <c r="AE14" s="1">
        <v>0.03461559787525181</v>
      </c>
      <c r="AF14" s="1">
        <v>0.03883439596762028</v>
      </c>
      <c r="AG14" s="1">
        <v>0.001776223630849172</v>
      </c>
      <c r="AH14" s="1">
        <v>-0.03244475514561673</v>
      </c>
      <c r="AI14" s="1">
        <v>0.05981444354584764</v>
      </c>
      <c r="AJ14" s="1">
        <v>0.07919354119845612</v>
      </c>
      <c r="AK14" s="1">
        <v>-0.03081080675827175</v>
      </c>
      <c r="AL14" s="1">
        <v>-0.00970121500364185</v>
      </c>
      <c r="AM14" s="1">
        <v>-0.03084813883204163</v>
      </c>
      <c r="AN14" s="1">
        <v>-0.06666296691584583</v>
      </c>
      <c r="AO14" s="1">
        <v>-0.01200310252476755</v>
      </c>
      <c r="AP14" s="1">
        <v>0.01522248156871697</v>
      </c>
      <c r="AQ14" s="1">
        <v>0.003915474883879666</v>
      </c>
    </row>
    <row r="15" spans="1:43">
      <c r="A15" s="4">
        <v>38099</v>
      </c>
      <c r="B15" s="1">
        <v>0.03017222064462843</v>
      </c>
      <c r="C15" s="1">
        <v>0.01273577513188862</v>
      </c>
      <c r="D15" s="1">
        <v>0.00467477504844549</v>
      </c>
      <c r="E15" s="1">
        <v>0.015737867785798</v>
      </c>
      <c r="F15" s="1">
        <v>0.02808849266997715</v>
      </c>
      <c r="G15" s="1">
        <v>-0.009595669646518479</v>
      </c>
      <c r="H15" s="1">
        <v>0.03976789029114691</v>
      </c>
      <c r="I15" s="1">
        <v>0.02233144477840709</v>
      </c>
      <c r="J15" s="1">
        <v>0.01427044469496397</v>
      </c>
      <c r="K15" s="1">
        <v>0.02533353743231648</v>
      </c>
      <c r="L15" s="1">
        <v>0.03768416231649563</v>
      </c>
      <c r="O15" s="3" t="s">
        <v>588</v>
      </c>
      <c r="P15" s="2">
        <v>1.10053739546526</v>
      </c>
      <c r="Q15" s="2">
        <v>1.107640330251187</v>
      </c>
      <c r="R15" s="2">
        <v>1.065819785587619</v>
      </c>
      <c r="S15" s="2">
        <v>1.098411106496771</v>
      </c>
      <c r="T15" s="2">
        <v>1.068857812531472</v>
      </c>
      <c r="W15" s="3" t="s">
        <v>4211</v>
      </c>
      <c r="X15" s="2">
        <v>-0.4520582288461765</v>
      </c>
      <c r="Y15" s="2">
        <v>-0.1763844541868892</v>
      </c>
      <c r="Z15" s="2">
        <v>-0.4628187532599024</v>
      </c>
      <c r="AA15" s="2">
        <v>-0.07945455435496296</v>
      </c>
      <c r="AB15" s="2">
        <v>0.03159490666632086</v>
      </c>
      <c r="AD15" s="3">
        <v>2016</v>
      </c>
      <c r="AE15" s="1">
        <v>0.003075736911117621</v>
      </c>
      <c r="AF15" s="1">
        <v>-0.01085735840211699</v>
      </c>
      <c r="AG15" s="1">
        <v>-0.02330041388834203</v>
      </c>
      <c r="AH15" s="1">
        <v>0.03551896121723064</v>
      </c>
      <c r="AI15" s="1">
        <v>-0.01561182289700902</v>
      </c>
      <c r="AJ15" s="1">
        <v>-0.03978826700057181</v>
      </c>
      <c r="AK15" s="1">
        <v>0.04799566317218407</v>
      </c>
      <c r="AL15" s="1">
        <v>-0.09487635961391105</v>
      </c>
      <c r="AM15" s="1">
        <v>0.02043594927801595</v>
      </c>
      <c r="AN15" s="1">
        <v>-0.04808770613624946</v>
      </c>
      <c r="AO15" s="1">
        <v>-0.02804420545956743</v>
      </c>
      <c r="AP15" s="1">
        <v>0.04208355469247582</v>
      </c>
      <c r="AQ15" s="1">
        <v>-0.009288022343895364</v>
      </c>
    </row>
    <row r="16" spans="1:43">
      <c r="A16" s="4">
        <v>38100</v>
      </c>
      <c r="B16" s="1">
        <v>0.01641323006176854</v>
      </c>
      <c r="C16" s="1">
        <v>0.03147054130890847</v>
      </c>
      <c r="D16" s="1">
        <v>0.02349758050921702</v>
      </c>
      <c r="E16" s="1">
        <v>0.01607632823794125</v>
      </c>
      <c r="F16" s="1">
        <v>0.02093898371552738</v>
      </c>
      <c r="G16" s="1">
        <v>0.01391189135475313</v>
      </c>
      <c r="H16" s="1">
        <v>0.00250133870701541</v>
      </c>
      <c r="I16" s="1">
        <v>0.01755864995415535</v>
      </c>
      <c r="J16" s="1">
        <v>0.009585689154463894</v>
      </c>
      <c r="K16" s="1">
        <v>0.002164436883188126</v>
      </c>
      <c r="L16" s="1">
        <v>0.007027092360774256</v>
      </c>
      <c r="O16" s="3" t="s">
        <v>589</v>
      </c>
      <c r="P16" s="2">
        <v>1.133743052588902</v>
      </c>
      <c r="Q16" s="2">
        <v>1.121746988424277</v>
      </c>
      <c r="R16" s="2">
        <v>1.070802253327424</v>
      </c>
      <c r="S16" s="2">
        <v>1.115697755265269</v>
      </c>
      <c r="T16" s="2">
        <v>1.09888041736401</v>
      </c>
      <c r="W16" s="3" t="s">
        <v>4212</v>
      </c>
      <c r="X16" s="2">
        <v>-0.2364389908851704</v>
      </c>
      <c r="Y16" s="2">
        <v>-0.3569767968555402</v>
      </c>
      <c r="Z16" s="2">
        <v>-0.5901599835500267</v>
      </c>
      <c r="AA16" s="2">
        <v>-0.6909787192615503</v>
      </c>
      <c r="AB16" s="2">
        <v>-1.457265598732382</v>
      </c>
      <c r="AD16" s="3">
        <v>2017</v>
      </c>
      <c r="AE16" s="1">
        <v>-0.03375241459817957</v>
      </c>
      <c r="AF16" s="1">
        <v>-0.01989277285304969</v>
      </c>
      <c r="AG16" s="1">
        <v>-0.02532952884020667</v>
      </c>
      <c r="AH16" s="1">
        <v>-0.006121144124942135</v>
      </c>
      <c r="AI16" s="1">
        <v>-0.0263117391851605</v>
      </c>
      <c r="AJ16" s="1">
        <v>-0.0004130883441060273</v>
      </c>
      <c r="AK16" s="1">
        <v>-0.02694324605364673</v>
      </c>
      <c r="AL16" s="1">
        <v>0.04019561085601975</v>
      </c>
      <c r="AM16" s="1">
        <v>-0.04540386270507213</v>
      </c>
      <c r="AN16" s="1">
        <v>-0.03642990408112312</v>
      </c>
      <c r="AO16" s="1">
        <v>0.09548797708312695</v>
      </c>
      <c r="AP16" s="1">
        <v>0.01702333031059888</v>
      </c>
      <c r="AQ16" s="1">
        <v>-0.005657565211311777</v>
      </c>
    </row>
    <row r="17" spans="1:43">
      <c r="A17" s="4">
        <v>38103</v>
      </c>
      <c r="B17" s="1">
        <v>-0.01835735134172578</v>
      </c>
      <c r="C17" s="1">
        <v>0.0002905698234301202</v>
      </c>
      <c r="D17" s="1">
        <v>0.01394296950963159</v>
      </c>
      <c r="E17" s="1">
        <v>-0.002358845163297207</v>
      </c>
      <c r="F17" s="1">
        <v>0.0134022809531662</v>
      </c>
      <c r="G17" s="1">
        <v>-0.01747794838288141</v>
      </c>
      <c r="H17" s="1">
        <v>-0.0008794029588443664</v>
      </c>
      <c r="I17" s="1">
        <v>0.01776851820631142</v>
      </c>
      <c r="J17" s="1">
        <v>0.03142091789251289</v>
      </c>
      <c r="K17" s="1">
        <v>0.01511910321958432</v>
      </c>
      <c r="L17" s="1">
        <v>0.03088022933604773</v>
      </c>
      <c r="O17" s="3" t="s">
        <v>590</v>
      </c>
      <c r="P17" s="2">
        <v>1.152351438141975</v>
      </c>
      <c r="Q17" s="2">
        <v>1.157048973361626</v>
      </c>
      <c r="R17" s="2">
        <v>1.095963515484436</v>
      </c>
      <c r="S17" s="2">
        <v>1.133634078593247</v>
      </c>
      <c r="T17" s="2">
        <v>1.121889856528507</v>
      </c>
      <c r="W17" s="3" t="s">
        <v>4213</v>
      </c>
      <c r="X17" s="2">
        <v>0.4166666666666667</v>
      </c>
      <c r="Y17" s="2">
        <v>0.5</v>
      </c>
      <c r="Z17" s="2">
        <v>0.4444444444444444</v>
      </c>
      <c r="AA17" s="2">
        <v>0.5</v>
      </c>
      <c r="AB17" s="2">
        <v>0.5</v>
      </c>
      <c r="AD17" s="3">
        <v>2018</v>
      </c>
      <c r="AE17" s="1">
        <v>0.03720267873579663</v>
      </c>
      <c r="AF17" s="1">
        <v>0.03565281812383625</v>
      </c>
      <c r="AG17" s="1">
        <v>-0.006478707206525103</v>
      </c>
      <c r="AH17" s="1">
        <v>-0.02442009054953376</v>
      </c>
      <c r="AI17" s="1">
        <v>0.05876871086768976</v>
      </c>
      <c r="AJ17" s="1">
        <v>-0.04536006626885214</v>
      </c>
      <c r="AK17" s="1">
        <v>0.0003934264386245001</v>
      </c>
      <c r="AL17" s="1">
        <v>-0.002138944816374</v>
      </c>
      <c r="AM17" s="1">
        <v>-0.04374017426337029</v>
      </c>
      <c r="AN17" s="1">
        <v>-0.05234182112565444</v>
      </c>
      <c r="AO17" s="1">
        <v>0.02325799111922078</v>
      </c>
      <c r="AQ17" s="1">
        <v>-0.001745834449558115</v>
      </c>
    </row>
    <row r="18" spans="1:43">
      <c r="A18" s="4">
        <v>38104</v>
      </c>
      <c r="B18" s="1">
        <v>0.02735198875440181</v>
      </c>
      <c r="C18" s="1">
        <v>-0.0198980700899426</v>
      </c>
      <c r="D18" s="1">
        <v>-0.001755241951846065</v>
      </c>
      <c r="E18" s="1">
        <v>-0.0204315719383763</v>
      </c>
      <c r="F18" s="1">
        <v>-0.03126353696090334</v>
      </c>
      <c r="G18" s="1">
        <v>-0.004987531172069737</v>
      </c>
      <c r="H18" s="1">
        <v>0.03233951992647155</v>
      </c>
      <c r="I18" s="1">
        <v>-0.01491053891787286</v>
      </c>
      <c r="J18" s="1">
        <v>0.003232289220223672</v>
      </c>
      <c r="K18" s="1">
        <v>-0.01544404076630657</v>
      </c>
      <c r="L18" s="1">
        <v>-0.0262760057888336</v>
      </c>
      <c r="O18" s="3" t="s">
        <v>591</v>
      </c>
      <c r="P18" s="2">
        <v>1.13119731792286</v>
      </c>
      <c r="Q18" s="2">
        <v>1.157385176877516</v>
      </c>
      <c r="R18" s="2">
        <v>1.111244501364504</v>
      </c>
      <c r="S18" s="2">
        <v>1.130960011330009</v>
      </c>
      <c r="T18" s="2">
        <v>1.13692573958421</v>
      </c>
      <c r="W18" s="3" t="s">
        <v>4209</v>
      </c>
      <c r="X18" s="2">
        <v>-0.01669243419979016</v>
      </c>
      <c r="Y18" s="2">
        <v>-0.00457911638266173</v>
      </c>
      <c r="Z18" s="2">
        <v>-0.006700850031402639</v>
      </c>
      <c r="AA18" s="2">
        <v>0.0003426557207326653</v>
      </c>
      <c r="AB18" s="2">
        <v>-0.001766066988378889</v>
      </c>
      <c r="AD18" s="3" t="s">
        <v>4215</v>
      </c>
      <c r="AE18" s="1">
        <v>0.004476800763946187</v>
      </c>
      <c r="AF18" s="1">
        <v>0.02162463377205559</v>
      </c>
      <c r="AG18" s="1">
        <v>-0.003621266734952111</v>
      </c>
      <c r="AH18" s="1">
        <v>0.004897344445486063</v>
      </c>
      <c r="AI18" s="1">
        <v>0.008080677935084823</v>
      </c>
      <c r="AJ18" s="1">
        <v>-0.01496304980104424</v>
      </c>
      <c r="AK18" s="1">
        <v>-0.03733827966627667</v>
      </c>
      <c r="AL18" s="1">
        <v>-0.001350199536664376</v>
      </c>
      <c r="AM18" s="1">
        <v>-0.01086376467753902</v>
      </c>
      <c r="AN18" s="1">
        <v>-0.004797412215383323</v>
      </c>
      <c r="AO18" s="1">
        <v>-0.002185207166996772</v>
      </c>
      <c r="AP18" s="1">
        <v>-0.001551227735521743</v>
      </c>
      <c r="AQ18" s="1">
        <v>-0.003758141083961997</v>
      </c>
    </row>
    <row r="19" spans="1:43">
      <c r="A19" s="4">
        <v>38105</v>
      </c>
      <c r="B19" s="1">
        <v>-0.01138600122977274</v>
      </c>
      <c r="C19" s="1">
        <v>-0.02949056631899394</v>
      </c>
      <c r="D19" s="1">
        <v>-0.01296561624431203</v>
      </c>
      <c r="E19" s="1">
        <v>-0.02625349746688421</v>
      </c>
      <c r="F19" s="1">
        <v>-0.0150256572063715</v>
      </c>
      <c r="G19" s="1">
        <v>-0.01854636591478698</v>
      </c>
      <c r="H19" s="1">
        <v>0.007160364685014242</v>
      </c>
      <c r="I19" s="1">
        <v>-0.01094420040420696</v>
      </c>
      <c r="J19" s="1">
        <v>0.005580749670474949</v>
      </c>
      <c r="K19" s="1">
        <v>-0.007707131552097235</v>
      </c>
      <c r="L19" s="1">
        <v>0.003520708708415476</v>
      </c>
      <c r="O19" s="3" t="s">
        <v>592</v>
      </c>
      <c r="P19" s="2">
        <v>1.162137814241696</v>
      </c>
      <c r="Q19" s="2">
        <v>1.134355445506947</v>
      </c>
      <c r="R19" s="2">
        <v>1.109293998396951</v>
      </c>
      <c r="S19" s="2">
        <v>1.107852720499093</v>
      </c>
      <c r="T19" s="2">
        <v>1.101381419702917</v>
      </c>
      <c r="W19" s="3" t="s">
        <v>4210</v>
      </c>
      <c r="X19" s="2">
        <v>0.09333686224013928</v>
      </c>
      <c r="Y19" s="2">
        <v>0.07281029707552965</v>
      </c>
      <c r="Z19" s="2">
        <v>0.0658581783901746</v>
      </c>
      <c r="AA19" s="2">
        <v>0.05825130415501838</v>
      </c>
      <c r="AB19" s="2">
        <v>0.0774068491037337</v>
      </c>
      <c r="AD19" s="3">
        <v>2004</v>
      </c>
      <c r="AH19" s="1">
        <v>0.07253976995567601</v>
      </c>
      <c r="AI19" s="1">
        <v>-0.06769411941258374</v>
      </c>
      <c r="AJ19" s="1">
        <v>-0.04291961269391353</v>
      </c>
      <c r="AK19" s="1">
        <v>-0.1642503771027226</v>
      </c>
      <c r="AL19" s="1">
        <v>0.04310605754942598</v>
      </c>
      <c r="AM19" s="1">
        <v>-0.1188649183869125</v>
      </c>
      <c r="AN19" s="1">
        <v>-0.04132933499539593</v>
      </c>
      <c r="AO19" s="1">
        <v>0.07586559942676385</v>
      </c>
      <c r="AP19" s="1">
        <v>-0.04015763081495172</v>
      </c>
      <c r="AQ19" s="1">
        <v>-0.0315227296082905</v>
      </c>
    </row>
    <row r="20" spans="1:43">
      <c r="A20" s="4">
        <v>38106</v>
      </c>
      <c r="B20" s="1">
        <v>-0.05648482103569585</v>
      </c>
      <c r="C20" s="1">
        <v>-0.05780596471386257</v>
      </c>
      <c r="D20" s="1">
        <v>-0.04703897287204684</v>
      </c>
      <c r="E20" s="1">
        <v>-0.07351938010038761</v>
      </c>
      <c r="F20" s="1">
        <v>-0.063848924466682</v>
      </c>
      <c r="G20" s="1">
        <v>-0.02953694245829075</v>
      </c>
      <c r="H20" s="1">
        <v>-0.0269478785774051</v>
      </c>
      <c r="I20" s="1">
        <v>-0.02826902225557182</v>
      </c>
      <c r="J20" s="1">
        <v>-0.01750203041375609</v>
      </c>
      <c r="K20" s="1">
        <v>-0.04398243764209686</v>
      </c>
      <c r="L20" s="1">
        <v>-0.03431198200839125</v>
      </c>
      <c r="O20" s="3" t="s">
        <v>593</v>
      </c>
      <c r="P20" s="2">
        <v>1.148905711659574</v>
      </c>
      <c r="Q20" s="2">
        <v>1.100902661011912</v>
      </c>
      <c r="R20" s="2">
        <v>1.094911318111617</v>
      </c>
      <c r="S20" s="2">
        <v>1.078767711907789</v>
      </c>
      <c r="T20" s="2">
        <v>1.084832440036994</v>
      </c>
      <c r="W20" s="3" t="s">
        <v>4211</v>
      </c>
      <c r="X20" s="2">
        <v>-0.6195225218017518</v>
      </c>
      <c r="Y20" s="2">
        <v>-0.2178610044761565</v>
      </c>
      <c r="Z20" s="2">
        <v>-0.3524607874675261</v>
      </c>
      <c r="AA20" s="2">
        <v>0.02037712722220584</v>
      </c>
      <c r="AB20" s="2">
        <v>-0.07903480864705147</v>
      </c>
      <c r="AD20" s="3">
        <v>2005</v>
      </c>
      <c r="AE20" s="1">
        <v>0.0583985839602581</v>
      </c>
      <c r="AF20" s="1">
        <v>-0.003749530605121176</v>
      </c>
      <c r="AG20" s="1">
        <v>-0.01366667381756814</v>
      </c>
      <c r="AH20" s="1">
        <v>-0.02571313662941144</v>
      </c>
      <c r="AI20" s="1">
        <v>-0.03873259309683585</v>
      </c>
      <c r="AJ20" s="1">
        <v>-0.001477805286041911</v>
      </c>
      <c r="AK20" s="1">
        <v>-0.04385673527430956</v>
      </c>
      <c r="AL20" s="1">
        <v>-0.007855885978442223</v>
      </c>
      <c r="AM20" s="1">
        <v>0.01531617086002712</v>
      </c>
      <c r="AN20" s="1">
        <v>0.07101077856550853</v>
      </c>
      <c r="AO20" s="1">
        <v>0.005721188284371959</v>
      </c>
      <c r="AP20" s="1">
        <v>-0.07140487121992456</v>
      </c>
      <c r="AQ20" s="1">
        <v>-0.004667542519790735</v>
      </c>
    </row>
    <row r="21" spans="1:43">
      <c r="A21" s="4">
        <v>38107</v>
      </c>
      <c r="B21" s="1">
        <v>-0.01875006543668056</v>
      </c>
      <c r="C21" s="1">
        <v>-0.0008265947131363971</v>
      </c>
      <c r="D21" s="1">
        <v>-0.005410917363812384</v>
      </c>
      <c r="E21" s="1">
        <v>0.003204455606065748</v>
      </c>
      <c r="F21" s="1">
        <v>0.003367714983791403</v>
      </c>
      <c r="G21" s="1">
        <v>-0.01412156828348388</v>
      </c>
      <c r="H21" s="1">
        <v>-0.004628497153196687</v>
      </c>
      <c r="I21" s="1">
        <v>0.01329497357034759</v>
      </c>
      <c r="J21" s="1">
        <v>0.008710650919671492</v>
      </c>
      <c r="K21" s="1">
        <v>0.01732602388954962</v>
      </c>
      <c r="L21" s="1">
        <v>0.01748928326727528</v>
      </c>
      <c r="O21" s="3" t="s">
        <v>594</v>
      </c>
      <c r="P21" s="2">
        <v>1.084009978149595</v>
      </c>
      <c r="Q21" s="2">
        <v>1.03726392063606</v>
      </c>
      <c r="R21" s="2">
        <v>1.043407814321668</v>
      </c>
      <c r="S21" s="2">
        <v>0.999457378456015</v>
      </c>
      <c r="T21" s="2">
        <v>1.015567055514065</v>
      </c>
      <c r="W21" s="3" t="s">
        <v>4212</v>
      </c>
      <c r="X21" s="2">
        <v>-0.3057616429124445</v>
      </c>
      <c r="Y21" s="2">
        <v>-0.3644049911886961</v>
      </c>
      <c r="Z21" s="2">
        <v>-0.5529466554794945</v>
      </c>
      <c r="AA21" s="2">
        <v>-0.6658628199554364</v>
      </c>
      <c r="AB21" s="2">
        <v>-1.704164654150968</v>
      </c>
      <c r="AD21" s="3">
        <v>2006</v>
      </c>
      <c r="AE21" s="1">
        <v>-0.05360169584792562</v>
      </c>
      <c r="AF21" s="1">
        <v>-0.01295227550607958</v>
      </c>
      <c r="AG21" s="1">
        <v>0.00884138802080825</v>
      </c>
      <c r="AH21" s="1">
        <v>-0.01496008921504854</v>
      </c>
      <c r="AI21" s="1">
        <v>0.02683424073742979</v>
      </c>
      <c r="AJ21" s="1">
        <v>-0.06852901184937144</v>
      </c>
      <c r="AK21" s="1">
        <v>-0.04140317956519912</v>
      </c>
      <c r="AL21" s="1">
        <v>0.005274285721813543</v>
      </c>
      <c r="AM21" s="1">
        <v>0.01267020752247627</v>
      </c>
      <c r="AN21" s="1">
        <v>-0.02341160664552144</v>
      </c>
      <c r="AO21" s="1">
        <v>0.0105746953326864</v>
      </c>
      <c r="AP21" s="1">
        <v>-0.01839471563510775</v>
      </c>
      <c r="AQ21" s="1">
        <v>-0.01408814641075329</v>
      </c>
    </row>
    <row r="22" spans="1:43">
      <c r="A22" s="4">
        <v>38110</v>
      </c>
      <c r="B22" s="1">
        <v>-0.006187426654254313</v>
      </c>
      <c r="C22" s="1">
        <v>0.001086751459591362</v>
      </c>
      <c r="D22" s="1">
        <v>-0.006391407885237177</v>
      </c>
      <c r="E22" s="1">
        <v>-0.01012880734651134</v>
      </c>
      <c r="F22" s="1">
        <v>0.002130409638843034</v>
      </c>
      <c r="G22" s="1">
        <v>0.003914590747331026</v>
      </c>
      <c r="H22" s="1">
        <v>-0.01010201740158534</v>
      </c>
      <c r="I22" s="1">
        <v>-0.002827839287739664</v>
      </c>
      <c r="J22" s="1">
        <v>-0.0103059986325682</v>
      </c>
      <c r="K22" s="1">
        <v>-0.01404339809384236</v>
      </c>
      <c r="L22" s="1">
        <v>-0.001784181108487992</v>
      </c>
      <c r="O22" s="3" t="s">
        <v>595</v>
      </c>
      <c r="P22" s="2">
        <v>1.063684720125275</v>
      </c>
      <c r="Q22" s="2">
        <v>1.036406523763135</v>
      </c>
      <c r="R22" s="2">
        <v>1.037762020861617</v>
      </c>
      <c r="S22" s="2">
        <v>1.002660095255432</v>
      </c>
      <c r="T22" s="2">
        <v>1.018987195903965</v>
      </c>
      <c r="W22" s="3" t="s">
        <v>4213</v>
      </c>
      <c r="X22" s="2">
        <v>0.5</v>
      </c>
      <c r="Y22" s="2">
        <v>0.5833333333333334</v>
      </c>
      <c r="Z22" s="2">
        <v>0.5277777777777778</v>
      </c>
      <c r="AA22" s="2">
        <v>0.55</v>
      </c>
      <c r="AB22" s="2">
        <v>0.5170454545454546</v>
      </c>
      <c r="AD22" s="3">
        <v>2007</v>
      </c>
      <c r="AE22" s="1">
        <v>-0.06405731815116489</v>
      </c>
      <c r="AF22" s="1">
        <v>0.0001393528029298707</v>
      </c>
      <c r="AG22" s="1">
        <v>0.03836653598784712</v>
      </c>
      <c r="AH22" s="1">
        <v>-0.01701879947908125</v>
      </c>
      <c r="AI22" s="1">
        <v>0.009947455550210371</v>
      </c>
      <c r="AJ22" s="1">
        <v>0.02606970185110424</v>
      </c>
      <c r="AK22" s="1">
        <v>-0.0500662692928342</v>
      </c>
      <c r="AL22" s="1">
        <v>-0.04196328789033932</v>
      </c>
      <c r="AM22" s="1">
        <v>-0.01289676133940398</v>
      </c>
      <c r="AN22" s="1">
        <v>-0.07119392282717552</v>
      </c>
      <c r="AO22" s="1">
        <v>0.01276125228395153</v>
      </c>
      <c r="AP22" s="1">
        <v>-0.05060322208132118</v>
      </c>
      <c r="AQ22" s="1">
        <v>-0.01837627354877303</v>
      </c>
    </row>
    <row r="23" spans="1:43">
      <c r="A23" s="4">
        <v>38111</v>
      </c>
      <c r="B23" s="1">
        <v>0.01840853798694031</v>
      </c>
      <c r="C23" s="1">
        <v>0.0004093875496984367</v>
      </c>
      <c r="D23" s="1">
        <v>0.01435966192282612</v>
      </c>
      <c r="E23" s="1">
        <v>0.01597614895824662</v>
      </c>
      <c r="F23" s="1">
        <v>0.01866893815435722</v>
      </c>
      <c r="G23" s="1">
        <v>0.0007089684509038463</v>
      </c>
      <c r="H23" s="1">
        <v>0.01769956953603646</v>
      </c>
      <c r="I23" s="1">
        <v>-0.0002995809012054096</v>
      </c>
      <c r="J23" s="1">
        <v>0.01365069347192227</v>
      </c>
      <c r="K23" s="1">
        <v>0.01526718050734277</v>
      </c>
      <c r="L23" s="1">
        <v>0.01795996970345337</v>
      </c>
      <c r="O23" s="3" t="s">
        <v>596</v>
      </c>
      <c r="P23" s="2">
        <v>1.057103248936249</v>
      </c>
      <c r="Q23" s="2">
        <v>1.037532840065565</v>
      </c>
      <c r="R23" s="2">
        <v>1.031129260498483</v>
      </c>
      <c r="S23" s="2">
        <v>0.9925043443165551</v>
      </c>
      <c r="T23" s="2">
        <v>1.021158056047976</v>
      </c>
      <c r="W23" s="3" t="s">
        <v>4209</v>
      </c>
      <c r="X23" s="2">
        <v>-0.01019027610607026</v>
      </c>
      <c r="Y23" s="2">
        <v>-0.001102513193109722</v>
      </c>
      <c r="Z23" s="2">
        <v>-0.008397584547448544</v>
      </c>
      <c r="AA23" s="2">
        <v>-0.002257546300105218</v>
      </c>
      <c r="AB23" s="2">
        <v>-0.01004922971604072</v>
      </c>
      <c r="AD23" s="3">
        <v>2008</v>
      </c>
      <c r="AE23" s="1">
        <v>-0.009174654189262998</v>
      </c>
      <c r="AF23" s="1">
        <v>0.01651046387068278</v>
      </c>
      <c r="AG23" s="1">
        <v>-0.01602039360122554</v>
      </c>
      <c r="AH23" s="1">
        <v>-0.07591084262820413</v>
      </c>
      <c r="AI23" s="1">
        <v>0.008955934093062501</v>
      </c>
      <c r="AJ23" s="1">
        <v>0.01385519191485995</v>
      </c>
      <c r="AK23" s="1">
        <v>-0.07283345204117397</v>
      </c>
      <c r="AL23" s="1">
        <v>-0.01052623279120479</v>
      </c>
      <c r="AM23" s="1">
        <v>-0.06217294746822821</v>
      </c>
      <c r="AN23" s="1">
        <v>-0.1021793072778501</v>
      </c>
      <c r="AO23" s="1">
        <v>0.0517759507986888</v>
      </c>
      <c r="AP23" s="1">
        <v>0.009498094809289759</v>
      </c>
      <c r="AQ23" s="1">
        <v>-0.0206851828758805</v>
      </c>
    </row>
    <row r="24" spans="1:43">
      <c r="A24" s="4">
        <v>38113</v>
      </c>
      <c r="B24" s="1">
        <v>-0.05453607620745604</v>
      </c>
      <c r="C24" s="1">
        <v>-0.05876782585475948</v>
      </c>
      <c r="D24" s="1">
        <v>-0.04625047952393602</v>
      </c>
      <c r="E24" s="1">
        <v>-0.05304522130341616</v>
      </c>
      <c r="F24" s="1">
        <v>-0.08407102385008691</v>
      </c>
      <c r="G24" s="1">
        <v>-0.0349805171803047</v>
      </c>
      <c r="H24" s="1">
        <v>-0.01955555902715134</v>
      </c>
      <c r="I24" s="1">
        <v>-0.02378730867445478</v>
      </c>
      <c r="J24" s="1">
        <v>-0.01126996234363131</v>
      </c>
      <c r="K24" s="1">
        <v>-0.01806470412311145</v>
      </c>
      <c r="L24" s="1">
        <v>-0.04909050666978221</v>
      </c>
      <c r="O24" s="3" t="s">
        <v>597</v>
      </c>
      <c r="P24" s="2">
        <v>1.07656297425041</v>
      </c>
      <c r="Q24" s="2">
        <v>1.037957593092691</v>
      </c>
      <c r="R24" s="2">
        <v>1.045935928077975</v>
      </c>
      <c r="S24" s="2">
        <v>1.008360741563063</v>
      </c>
      <c r="T24" s="2">
        <v>1.04022199264216</v>
      </c>
      <c r="W24" s="3" t="s">
        <v>4210</v>
      </c>
      <c r="X24" s="2">
        <v>0.09221256689029683</v>
      </c>
      <c r="Y24" s="2">
        <v>0.07136968994576431</v>
      </c>
      <c r="Z24" s="2">
        <v>0.06559075532728928</v>
      </c>
      <c r="AA24" s="2">
        <v>0.05836285672669558</v>
      </c>
      <c r="AB24" s="2">
        <v>0.08207039195065641</v>
      </c>
      <c r="AD24" s="3">
        <v>2009</v>
      </c>
      <c r="AE24" s="1">
        <v>0.02771545396494912</v>
      </c>
      <c r="AF24" s="1">
        <v>0.04496227103875317</v>
      </c>
      <c r="AG24" s="1">
        <v>-0.003579165668775586</v>
      </c>
      <c r="AH24" s="1">
        <v>0.04065554079155986</v>
      </c>
      <c r="AI24" s="1">
        <v>0.02387655593039728</v>
      </c>
      <c r="AJ24" s="1">
        <v>-0.0545302785617211</v>
      </c>
      <c r="AK24" s="1">
        <v>-0.09637557044736988</v>
      </c>
      <c r="AL24" s="1">
        <v>0.001898301716161122</v>
      </c>
      <c r="AM24" s="1">
        <v>-0.0741284900706477</v>
      </c>
      <c r="AN24" s="1">
        <v>0.03002781639161545</v>
      </c>
      <c r="AO24" s="1">
        <v>-0.03724102875076363</v>
      </c>
      <c r="AP24" s="1">
        <v>0.01065876550149047</v>
      </c>
      <c r="AQ24" s="1">
        <v>-0.007171652347029212</v>
      </c>
    </row>
    <row r="25" spans="1:43">
      <c r="A25" s="4">
        <v>38114</v>
      </c>
      <c r="B25" s="1">
        <v>0.01356997209005772</v>
      </c>
      <c r="C25" s="1">
        <v>0.006737511638737148</v>
      </c>
      <c r="D25" s="1">
        <v>0.0005213708843219145</v>
      </c>
      <c r="E25" s="1">
        <v>0.00945758913660244</v>
      </c>
      <c r="F25" s="1">
        <v>-0.02024879937566493</v>
      </c>
      <c r="G25" s="1">
        <v>0.003762503441314013</v>
      </c>
      <c r="H25" s="1">
        <v>0.009807468648743711</v>
      </c>
      <c r="I25" s="1">
        <v>0.002975008197423135</v>
      </c>
      <c r="J25" s="1">
        <v>-0.003241132556992099</v>
      </c>
      <c r="K25" s="1">
        <v>0.005695085695288427</v>
      </c>
      <c r="L25" s="1">
        <v>-0.02401130281697894</v>
      </c>
      <c r="O25" s="3" t="s">
        <v>598</v>
      </c>
      <c r="P25" s="2">
        <v>1.017851453844564</v>
      </c>
      <c r="Q25" s="2">
        <v>0.9769590820171944</v>
      </c>
      <c r="R25" s="2">
        <v>0.9975608898530551</v>
      </c>
      <c r="S25" s="2">
        <v>0.9548720228731739</v>
      </c>
      <c r="T25" s="2">
        <v>0.9527694646893559</v>
      </c>
      <c r="W25" s="3" t="s">
        <v>4211</v>
      </c>
      <c r="X25" s="2">
        <v>-0.3828128107498996</v>
      </c>
      <c r="Y25" s="2">
        <v>-0.05351316134152179</v>
      </c>
      <c r="Z25" s="2">
        <v>-0.4435089373329614</v>
      </c>
      <c r="AA25" s="2">
        <v>-0.1339956647609687</v>
      </c>
      <c r="AB25" s="2">
        <v>-0.4241670115473178</v>
      </c>
      <c r="AD25" s="3">
        <v>2010</v>
      </c>
      <c r="AE25" s="1">
        <v>-0.02844620936662878</v>
      </c>
      <c r="AF25" s="1">
        <v>0.01501686065568419</v>
      </c>
      <c r="AG25" s="1">
        <v>-0.03121429770674522</v>
      </c>
      <c r="AH25" s="1">
        <v>0.01261682190475422</v>
      </c>
      <c r="AI25" s="1">
        <v>0.03840234430570844</v>
      </c>
      <c r="AJ25" s="1">
        <v>-0.03415721294277274</v>
      </c>
      <c r="AK25" s="1">
        <v>-0.09084271103844055</v>
      </c>
      <c r="AL25" s="1">
        <v>-0.006917475189081146</v>
      </c>
      <c r="AM25" s="1">
        <v>0.0149057714930092</v>
      </c>
      <c r="AN25" s="1">
        <v>0.04980240407016656</v>
      </c>
      <c r="AO25" s="1">
        <v>-0.07950373131932886</v>
      </c>
      <c r="AP25" s="1">
        <v>-0.02073470838867797</v>
      </c>
      <c r="AQ25" s="1">
        <v>-0.01342267862686264</v>
      </c>
    </row>
    <row r="26" spans="1:43">
      <c r="A26" s="4">
        <v>38117</v>
      </c>
      <c r="B26" s="1">
        <v>-0.07347307564513172</v>
      </c>
      <c r="C26" s="1">
        <v>-0.0741726749371876</v>
      </c>
      <c r="D26" s="1">
        <v>-0.05310726061598592</v>
      </c>
      <c r="E26" s="1">
        <v>-0.07437152436526107</v>
      </c>
      <c r="F26" s="1">
        <v>-0.0927428098546198</v>
      </c>
      <c r="G26" s="1">
        <v>-0.05887730846589867</v>
      </c>
      <c r="H26" s="1">
        <v>-0.01459576717923305</v>
      </c>
      <c r="I26" s="1">
        <v>-0.01529536647128893</v>
      </c>
      <c r="J26" s="1">
        <v>0.005770047849912752</v>
      </c>
      <c r="K26" s="1">
        <v>-0.0154942158993624</v>
      </c>
      <c r="L26" s="1">
        <v>-0.03386550138872113</v>
      </c>
      <c r="O26" s="3" t="s">
        <v>599</v>
      </c>
      <c r="P26" s="2">
        <v>1.031663669665059</v>
      </c>
      <c r="Q26" s="2">
        <v>0.9835413552028552</v>
      </c>
      <c r="R26" s="2">
        <v>0.9980809890563628</v>
      </c>
      <c r="S26" s="2">
        <v>0.9639028101435447</v>
      </c>
      <c r="T26" s="2">
        <v>0.9334770269476014</v>
      </c>
      <c r="W26" s="3" t="s">
        <v>4212</v>
      </c>
      <c r="X26" s="2">
        <v>-0.2686891873948689</v>
      </c>
      <c r="Y26" s="2">
        <v>-0.363678630744049</v>
      </c>
      <c r="Z26" s="2">
        <v>-0.6383157760489024</v>
      </c>
      <c r="AA26" s="2">
        <v>-0.7619640089175116</v>
      </c>
      <c r="AB26" s="2">
        <v>-3.226613669540745</v>
      </c>
      <c r="AD26" s="3">
        <v>2011</v>
      </c>
      <c r="AE26" s="1">
        <v>-0.00188880174669237</v>
      </c>
      <c r="AF26" s="1">
        <v>0.02650346169533635</v>
      </c>
      <c r="AG26" s="1">
        <v>-0.04979078929992409</v>
      </c>
      <c r="AH26" s="1">
        <v>-0.06447152004198198</v>
      </c>
      <c r="AI26" s="1">
        <v>-0.04549840132715344</v>
      </c>
      <c r="AJ26" s="1">
        <v>-0.0116826605394974</v>
      </c>
      <c r="AK26" s="1">
        <v>0.1083290053828618</v>
      </c>
      <c r="AL26" s="1">
        <v>0.03123302369277403</v>
      </c>
      <c r="AM26" s="1">
        <v>-0.04370556688565963</v>
      </c>
      <c r="AN26" s="1">
        <v>0.06166561699220541</v>
      </c>
      <c r="AO26" s="1">
        <v>0.06609364706151677</v>
      </c>
      <c r="AP26" s="1">
        <v>0.02875626796456476</v>
      </c>
      <c r="AQ26" s="1">
        <v>0.008795273579029095</v>
      </c>
    </row>
    <row r="27" spans="1:43">
      <c r="A27" s="4">
        <v>38118</v>
      </c>
      <c r="B27" s="1">
        <v>-0.006463006044551634</v>
      </c>
      <c r="C27" s="1">
        <v>-0.01990828025074554</v>
      </c>
      <c r="D27" s="1">
        <v>-0.008215949441039649</v>
      </c>
      <c r="E27" s="1">
        <v>-0.02437907424802555</v>
      </c>
      <c r="F27" s="1">
        <v>0.0009892674583937833</v>
      </c>
      <c r="G27" s="1">
        <v>-0.002040023314552109</v>
      </c>
      <c r="H27" s="1">
        <v>-0.004422982729999525</v>
      </c>
      <c r="I27" s="1">
        <v>-0.01786825693619343</v>
      </c>
      <c r="J27" s="1">
        <v>-0.006175926126487541</v>
      </c>
      <c r="K27" s="1">
        <v>-0.02233905093347344</v>
      </c>
      <c r="L27" s="1">
        <v>0.003029290772945892</v>
      </c>
      <c r="O27" s="3" t="s">
        <v>600</v>
      </c>
      <c r="P27" s="2">
        <v>0.9558641668234241</v>
      </c>
      <c r="Q27" s="2">
        <v>0.9105894619761129</v>
      </c>
      <c r="R27" s="2">
        <v>0.9450756418546855</v>
      </c>
      <c r="S27" s="2">
        <v>0.8922158888132105</v>
      </c>
      <c r="T27" s="2">
        <v>0.8469037445337442</v>
      </c>
      <c r="W27" s="3" t="s">
        <v>4213</v>
      </c>
      <c r="X27" s="2">
        <v>0.5833333333333334</v>
      </c>
      <c r="Y27" s="2">
        <v>0.5833333333333334</v>
      </c>
      <c r="Z27" s="2">
        <v>0.5</v>
      </c>
      <c r="AA27" s="2">
        <v>0.5</v>
      </c>
      <c r="AB27" s="2">
        <v>0.4431818181818182</v>
      </c>
      <c r="AD27" s="3">
        <v>2012</v>
      </c>
      <c r="AE27" s="1">
        <v>-0.08254065271349353</v>
      </c>
      <c r="AF27" s="1">
        <v>-0.01221417451673568</v>
      </c>
      <c r="AG27" s="1">
        <v>-0.04690576139076663</v>
      </c>
      <c r="AH27" s="1">
        <v>-0.05656722040765039</v>
      </c>
      <c r="AI27" s="1">
        <v>0.05468881294782868</v>
      </c>
      <c r="AJ27" s="1">
        <v>0.06288054043983582</v>
      </c>
      <c r="AK27" s="1">
        <v>-0.05371502775706682</v>
      </c>
      <c r="AL27" s="1">
        <v>0.109391935216167</v>
      </c>
      <c r="AM27" s="1">
        <v>0.001981499528376007</v>
      </c>
      <c r="AN27" s="1">
        <v>0.02412023791388274</v>
      </c>
      <c r="AO27" s="1">
        <v>0.00686109455702999</v>
      </c>
      <c r="AP27" s="1">
        <v>-0.06541300379391957</v>
      </c>
      <c r="AQ27" s="1">
        <v>-0.004785976664709479</v>
      </c>
    </row>
    <row r="28" spans="1:43">
      <c r="A28" s="4">
        <v>38119</v>
      </c>
      <c r="B28" s="1">
        <v>0.06306151952633288</v>
      </c>
      <c r="C28" s="1">
        <v>0.05658476705118787</v>
      </c>
      <c r="D28" s="1">
        <v>0.03736020022785125</v>
      </c>
      <c r="E28" s="1">
        <v>0.01639943220324058</v>
      </c>
      <c r="F28" s="1">
        <v>0.06234901039097318</v>
      </c>
      <c r="G28" s="1">
        <v>0.03231772607806871</v>
      </c>
      <c r="H28" s="1">
        <v>0.03074379344826417</v>
      </c>
      <c r="I28" s="1">
        <v>0.02426704097311916</v>
      </c>
      <c r="J28" s="1">
        <v>0.005042474149782539</v>
      </c>
      <c r="K28" s="1">
        <v>-0.01591829387482813</v>
      </c>
      <c r="L28" s="1">
        <v>0.03003128431290447</v>
      </c>
      <c r="O28" s="3" t="s">
        <v>601</v>
      </c>
      <c r="P28" s="2">
        <v>0.949686410935474</v>
      </c>
      <c r="Q28" s="2">
        <v>0.8924611917737169</v>
      </c>
      <c r="R28" s="2">
        <v>0.9373109481632493</v>
      </c>
      <c r="S28" s="2">
        <v>0.8704644914145651</v>
      </c>
      <c r="T28" s="2">
        <v>0.8477415588486032</v>
      </c>
      <c r="AD28" s="3">
        <v>2013</v>
      </c>
      <c r="AE28" s="1">
        <v>0.008534261664470133</v>
      </c>
      <c r="AF28" s="1">
        <v>0.05488340292216498</v>
      </c>
      <c r="AG28" s="1">
        <v>0.02893729107632081</v>
      </c>
      <c r="AH28" s="1">
        <v>0.0702458765591798</v>
      </c>
      <c r="AI28" s="1">
        <v>-0.02216376090931338</v>
      </c>
      <c r="AJ28" s="1">
        <v>-0.04849673889274941</v>
      </c>
      <c r="AK28" s="1">
        <v>0.01778674089729382</v>
      </c>
      <c r="AL28" s="1">
        <v>-0.05614492939091942</v>
      </c>
      <c r="AM28" s="1">
        <v>0.002014524731533074</v>
      </c>
      <c r="AN28" s="1">
        <v>-0.02775529260965082</v>
      </c>
      <c r="AO28" s="1">
        <v>-0.02799591183828498</v>
      </c>
      <c r="AP28" s="1">
        <v>-0.003104194151430262</v>
      </c>
      <c r="AQ28" s="1">
        <v>-0.0002715608284487026</v>
      </c>
    </row>
    <row r="29" spans="1:43">
      <c r="A29" s="4">
        <v>38120</v>
      </c>
      <c r="B29" s="1">
        <v>-0.01270073944759664</v>
      </c>
      <c r="C29" s="1">
        <v>-0.01521616550233595</v>
      </c>
      <c r="D29" s="1">
        <v>0.005422496504605911</v>
      </c>
      <c r="E29" s="1">
        <v>-0.009254375260018488</v>
      </c>
      <c r="F29" s="1">
        <v>-0.0003501082997527938</v>
      </c>
      <c r="G29" s="1">
        <v>-0.03686940122583682</v>
      </c>
      <c r="H29" s="1">
        <v>0.02416866177824017</v>
      </c>
      <c r="I29" s="1">
        <v>0.02165323572350086</v>
      </c>
      <c r="J29" s="1">
        <v>0.04229189773044273</v>
      </c>
      <c r="K29" s="1">
        <v>0.02761502596581833</v>
      </c>
      <c r="L29" s="1">
        <v>0.03651929292608402</v>
      </c>
      <c r="O29" s="3" t="s">
        <v>602</v>
      </c>
      <c r="P29" s="2">
        <v>1.009575079082574</v>
      </c>
      <c r="Q29" s="2">
        <v>0.9429609004124582</v>
      </c>
      <c r="R29" s="2">
        <v>0.9723290728623855</v>
      </c>
      <c r="S29" s="2">
        <v>0.8847396148268465</v>
      </c>
      <c r="T29" s="2">
        <v>0.9005974061101146</v>
      </c>
      <c r="AD29" s="3">
        <v>2014</v>
      </c>
      <c r="AE29" s="1">
        <v>0.06870401604924492</v>
      </c>
      <c r="AF29" s="1">
        <v>-0.009559848714206676</v>
      </c>
      <c r="AG29" s="1">
        <v>0.04193686794067109</v>
      </c>
      <c r="AH29" s="1">
        <v>0.0425987904706755</v>
      </c>
      <c r="AI29" s="1">
        <v>-0.06906074709954779</v>
      </c>
      <c r="AJ29" s="1">
        <v>-0.03116496106472622</v>
      </c>
      <c r="AK29" s="1">
        <v>-0.01900556327884884</v>
      </c>
      <c r="AL29" s="1">
        <v>0.09549150137717799</v>
      </c>
      <c r="AM29" s="1">
        <v>0.03447680717882728</v>
      </c>
      <c r="AN29" s="1">
        <v>0.01654502820512649</v>
      </c>
      <c r="AO29" s="1">
        <v>-0.04048525624757682</v>
      </c>
      <c r="AP29" s="1">
        <v>0.02245745952232969</v>
      </c>
      <c r="AQ29" s="1">
        <v>0.01274450786159531</v>
      </c>
    </row>
    <row r="30" spans="1:43">
      <c r="A30" s="4">
        <v>38121</v>
      </c>
      <c r="B30" s="1">
        <v>-0.02487495343403756</v>
      </c>
      <c r="C30" s="1">
        <v>-0.02755452941458481</v>
      </c>
      <c r="D30" s="1">
        <v>-0.01789895993110624</v>
      </c>
      <c r="E30" s="1">
        <v>-0.04120293490117488</v>
      </c>
      <c r="F30" s="1">
        <v>-0.03360217143306821</v>
      </c>
      <c r="G30" s="1">
        <v>-0.02966516545917375</v>
      </c>
      <c r="H30" s="1">
        <v>0.004790212025136187</v>
      </c>
      <c r="I30" s="1">
        <v>0.002110636044589054</v>
      </c>
      <c r="J30" s="1">
        <v>0.01176620552806762</v>
      </c>
      <c r="K30" s="1">
        <v>-0.01153776944200113</v>
      </c>
      <c r="L30" s="1">
        <v>-0.003937005973894458</v>
      </c>
      <c r="O30" s="3" t="s">
        <v>603</v>
      </c>
      <c r="P30" s="2">
        <v>0.9967527290503598</v>
      </c>
      <c r="Q30" s="2">
        <v>0.9286126512895505</v>
      </c>
      <c r="R30" s="2">
        <v>0.9776015238613085</v>
      </c>
      <c r="S30" s="2">
        <v>0.8765519024238346</v>
      </c>
      <c r="T30" s="2">
        <v>0.9002820994834997</v>
      </c>
      <c r="AD30" s="3">
        <v>2015</v>
      </c>
      <c r="AE30" s="1">
        <v>0.06157810087366111</v>
      </c>
      <c r="AF30" s="1">
        <v>0.01714615380438045</v>
      </c>
      <c r="AG30" s="1">
        <v>0.03704566658898378</v>
      </c>
      <c r="AH30" s="1">
        <v>0.000290670026814821</v>
      </c>
      <c r="AI30" s="1">
        <v>0.05964702151451085</v>
      </c>
      <c r="AJ30" s="1">
        <v>0.05453747500052986</v>
      </c>
      <c r="AK30" s="1">
        <v>0.005674231155794018</v>
      </c>
      <c r="AL30" s="1">
        <v>0.01390895473769871</v>
      </c>
      <c r="AM30" s="1">
        <v>-0.009351021385860858</v>
      </c>
      <c r="AN30" s="1">
        <v>-0.07195800667351793</v>
      </c>
      <c r="AO30" s="1">
        <v>0.005035058697819617</v>
      </c>
      <c r="AP30" s="1">
        <v>0.01957325424674572</v>
      </c>
      <c r="AQ30" s="1">
        <v>0.01609396321563006</v>
      </c>
    </row>
    <row r="31" spans="1:43">
      <c r="A31" s="4">
        <v>38124</v>
      </c>
      <c r="B31" s="1">
        <v>-0.08638599869056529</v>
      </c>
      <c r="C31" s="1">
        <v>-0.08174334635872016</v>
      </c>
      <c r="D31" s="1">
        <v>-0.06991379431150946</v>
      </c>
      <c r="E31" s="1">
        <v>-0.08869094937239497</v>
      </c>
      <c r="F31" s="1">
        <v>-0.08184143373806074</v>
      </c>
      <c r="G31" s="1">
        <v>-0.05105438401775808</v>
      </c>
      <c r="H31" s="1">
        <v>-0.03533161467280721</v>
      </c>
      <c r="I31" s="1">
        <v>-0.03068896234096208</v>
      </c>
      <c r="J31" s="1">
        <v>-0.01885941029375138</v>
      </c>
      <c r="K31" s="1">
        <v>-0.03763656535463689</v>
      </c>
      <c r="L31" s="1">
        <v>-0.03078704972030266</v>
      </c>
      <c r="O31" s="3" t="s">
        <v>604</v>
      </c>
      <c r="P31" s="2">
        <v>0.9719585513299823</v>
      </c>
      <c r="Q31" s="2">
        <v>0.903025166674837</v>
      </c>
      <c r="R31" s="2">
        <v>0.9601034733571265</v>
      </c>
      <c r="S31" s="2">
        <v>0.8404353914507644</v>
      </c>
      <c r="T31" s="2">
        <v>0.8700306660385325</v>
      </c>
      <c r="AD31" s="3">
        <v>2016</v>
      </c>
      <c r="AE31" s="1">
        <v>-0.001983932835483371</v>
      </c>
      <c r="AF31" s="1">
        <v>-0.03555564789825494</v>
      </c>
      <c r="AG31" s="1">
        <v>-0.01170111794514195</v>
      </c>
      <c r="AH31" s="1">
        <v>0.01385849148977769</v>
      </c>
      <c r="AI31" s="1">
        <v>-0.01011710278699196</v>
      </c>
      <c r="AJ31" s="1">
        <v>-0.03830524849406569</v>
      </c>
      <c r="AK31" s="1">
        <v>0.01299552400085191</v>
      </c>
      <c r="AL31" s="1">
        <v>-0.06540663172485861</v>
      </c>
      <c r="AM31" s="1">
        <v>0.003366739438405597</v>
      </c>
      <c r="AN31" s="1">
        <v>-0.06122465465507188</v>
      </c>
      <c r="AO31" s="1">
        <v>-0.04193974969614123</v>
      </c>
      <c r="AP31" s="1">
        <v>0.03439118827849375</v>
      </c>
      <c r="AQ31" s="1">
        <v>-0.01680184523570671</v>
      </c>
    </row>
    <row r="32" spans="1:43">
      <c r="A32" s="4">
        <v>38125</v>
      </c>
      <c r="B32" s="1">
        <v>0.02399094886218145</v>
      </c>
      <c r="C32" s="1">
        <v>0.0250272778995615</v>
      </c>
      <c r="D32" s="1">
        <v>0.02342060124771694</v>
      </c>
      <c r="E32" s="1">
        <v>0.02147950687384581</v>
      </c>
      <c r="F32" s="1">
        <v>0.03522222213607784</v>
      </c>
      <c r="G32" s="1">
        <v>0.02169059011164287</v>
      </c>
      <c r="H32" s="1">
        <v>0.002300358750538578</v>
      </c>
      <c r="I32" s="1">
        <v>0.003336687787918624</v>
      </c>
      <c r="J32" s="1">
        <v>0.001730011136074072</v>
      </c>
      <c r="K32" s="1">
        <v>-0.0002110832377970606</v>
      </c>
      <c r="L32" s="1">
        <v>0.01353163202443497</v>
      </c>
      <c r="O32" s="3" t="s">
        <v>605</v>
      </c>
      <c r="P32" s="2">
        <v>0.8879949411875068</v>
      </c>
      <c r="Q32" s="2">
        <v>0.8292088677046948</v>
      </c>
      <c r="R32" s="2">
        <v>0.8929789966030706</v>
      </c>
      <c r="S32" s="2">
        <v>0.7658963786968357</v>
      </c>
      <c r="T32" s="2">
        <v>0.7988261089338591</v>
      </c>
      <c r="AD32" s="3">
        <v>2017</v>
      </c>
      <c r="AE32" s="1">
        <v>-0.06042529717333123</v>
      </c>
      <c r="AF32" s="1">
        <v>-0.009430450636062737</v>
      </c>
      <c r="AG32" s="1">
        <v>-0.01866792144219098</v>
      </c>
      <c r="AH32" s="1">
        <v>-0.01795151023714014</v>
      </c>
      <c r="AI32" s="1">
        <v>-0.0309667890461276</v>
      </c>
      <c r="AJ32" s="1">
        <v>-0.02545673435154838</v>
      </c>
      <c r="AK32" s="1">
        <v>-0.03471943010801015</v>
      </c>
      <c r="AL32" s="1">
        <v>0.03377608416481137</v>
      </c>
      <c r="AM32" s="1">
        <v>-0.07991483933513588</v>
      </c>
      <c r="AN32" s="1">
        <v>-0.02572345738974247</v>
      </c>
      <c r="AO32" s="1">
        <v>0.07740553402248285</v>
      </c>
      <c r="AP32" s="1">
        <v>0.001770545031942516</v>
      </c>
      <c r="AQ32" s="1">
        <v>-0.01585868887500441</v>
      </c>
    </row>
    <row r="33" spans="1:43">
      <c r="A33" s="4">
        <v>38126</v>
      </c>
      <c r="B33" s="1">
        <v>0.05441895738143088</v>
      </c>
      <c r="C33" s="1">
        <v>0.03510542959294272</v>
      </c>
      <c r="D33" s="1">
        <v>0.04591462380897582</v>
      </c>
      <c r="E33" s="1">
        <v>0.04966699961601773</v>
      </c>
      <c r="F33" s="1">
        <v>0.03780669630635569</v>
      </c>
      <c r="G33" s="1">
        <v>0.05026537620980331</v>
      </c>
      <c r="H33" s="1">
        <v>0.004153581171627563</v>
      </c>
      <c r="I33" s="1">
        <v>-0.0151599466168606</v>
      </c>
      <c r="J33" s="1">
        <v>-0.004350752400827496</v>
      </c>
      <c r="K33" s="1">
        <v>-0.0005983765937855878</v>
      </c>
      <c r="L33" s="1">
        <v>-0.01245867990344762</v>
      </c>
      <c r="O33" s="3" t="s">
        <v>606</v>
      </c>
      <c r="P33" s="2">
        <v>0.909298782411412</v>
      </c>
      <c r="Q33" s="2">
        <v>0.8499617084735209</v>
      </c>
      <c r="R33" s="2">
        <v>0.9138931016050975</v>
      </c>
      <c r="S33" s="2">
        <v>0.782347455227708</v>
      </c>
      <c r="T33" s="2">
        <v>0.8269625395908262</v>
      </c>
      <c r="AD33" s="3">
        <v>2018</v>
      </c>
      <c r="AE33" s="1">
        <v>0.1017583789861618</v>
      </c>
      <c r="AF33" s="1">
        <v>0.01053135440415298</v>
      </c>
      <c r="AG33" s="1">
        <v>0.002420871449542839</v>
      </c>
      <c r="AH33" s="1">
        <v>-0.01702951445109857</v>
      </c>
      <c r="AI33" s="1">
        <v>0.003873868516351742</v>
      </c>
      <c r="AJ33" s="1">
        <v>-0.04171578786015506</v>
      </c>
      <c r="AK33" s="1">
        <v>-0.02346564708612131</v>
      </c>
      <c r="AL33" s="1">
        <v>0.01828500669930144</v>
      </c>
      <c r="AM33" s="1">
        <v>0.005023125230031678</v>
      </c>
      <c r="AN33" s="1">
        <v>-0.09573502807361201</v>
      </c>
      <c r="AO33" s="1">
        <v>0.03267993842568861</v>
      </c>
      <c r="AQ33" s="1">
        <v>-0.0003066757963413602</v>
      </c>
    </row>
    <row r="34" spans="1:43">
      <c r="A34" s="4">
        <v>38127</v>
      </c>
      <c r="B34" s="1">
        <v>-0.03141583517046997</v>
      </c>
      <c r="C34" s="1">
        <v>-0.0309387085990781</v>
      </c>
      <c r="D34" s="1">
        <v>-0.03197393696300266</v>
      </c>
      <c r="E34" s="1">
        <v>-0.03944752613146041</v>
      </c>
      <c r="F34" s="1">
        <v>-0.05799026137480756</v>
      </c>
      <c r="G34" s="1">
        <v>-0.01248513674197393</v>
      </c>
      <c r="H34" s="1">
        <v>-0.01893069842849604</v>
      </c>
      <c r="I34" s="1">
        <v>-0.01845357185710417</v>
      </c>
      <c r="J34" s="1">
        <v>-0.01948880022102872</v>
      </c>
      <c r="K34" s="1">
        <v>-0.02696238938948647</v>
      </c>
      <c r="L34" s="1">
        <v>-0.04550512463283363</v>
      </c>
      <c r="O34" s="3" t="s">
        <v>607</v>
      </c>
      <c r="P34" s="2">
        <v>0.9587818740984456</v>
      </c>
      <c r="Q34" s="2">
        <v>0.8797999793870355</v>
      </c>
      <c r="R34" s="2">
        <v>0.9558541595669137</v>
      </c>
      <c r="S34" s="2">
        <v>0.821204305986095</v>
      </c>
      <c r="T34" s="2">
        <v>0.8582272611818692</v>
      </c>
      <c r="AD34" s="3" t="s">
        <v>4215</v>
      </c>
      <c r="AE34" s="1">
        <v>0.001755016676768806</v>
      </c>
      <c r="AF34" s="1">
        <v>0.007302242379830348</v>
      </c>
      <c r="AG34" s="1">
        <v>-0.002428392843440208</v>
      </c>
      <c r="AH34" s="1">
        <v>-0.002454444792745147</v>
      </c>
      <c r="AI34" s="1">
        <v>-0.003867152005536889</v>
      </c>
      <c r="AJ34" s="1">
        <v>-0.01607287622201559</v>
      </c>
      <c r="AK34" s="1">
        <v>-0.0363832307703531</v>
      </c>
      <c r="AL34" s="1">
        <v>0.01090338052736572</v>
      </c>
      <c r="AM34" s="1">
        <v>-0.02075197992594402</v>
      </c>
      <c r="AN34" s="1">
        <v>-0.01782258193393571</v>
      </c>
      <c r="AO34" s="1">
        <v>0.007840552069260376</v>
      </c>
      <c r="AP34" s="1">
        <v>-0.0101933407664625</v>
      </c>
      <c r="AQ34" s="1">
        <v>-0.007355013912089148</v>
      </c>
    </row>
    <row r="35" spans="1:43">
      <c r="A35" s="4">
        <v>38128</v>
      </c>
      <c r="B35" s="1">
        <v>0.01480906519426983</v>
      </c>
      <c r="C35" s="1">
        <v>0.03029490726453243</v>
      </c>
      <c r="D35" s="1">
        <v>0.02272764780045611</v>
      </c>
      <c r="E35" s="1">
        <v>0.03570676883407131</v>
      </c>
      <c r="F35" s="1">
        <v>0.02613095371235352</v>
      </c>
      <c r="G35" s="1">
        <v>0.02478426650612087</v>
      </c>
      <c r="H35" s="1">
        <v>-0.009975201311851034</v>
      </c>
      <c r="I35" s="1">
        <v>0.005510640758411567</v>
      </c>
      <c r="J35" s="1">
        <v>-0.002056618705664759</v>
      </c>
      <c r="K35" s="1">
        <v>0.01092250232795045</v>
      </c>
      <c r="L35" s="1">
        <v>0.001346687206232655</v>
      </c>
      <c r="O35" s="3" t="s">
        <v>608</v>
      </c>
      <c r="P35" s="2">
        <v>0.9286609407773345</v>
      </c>
      <c r="Q35" s="2">
        <v>0.8525801041993051</v>
      </c>
      <c r="R35" s="2">
        <v>0.9252917389230972</v>
      </c>
      <c r="S35" s="2">
        <v>0.7888098276664407</v>
      </c>
      <c r="T35" s="2">
        <v>0.8084584379869474</v>
      </c>
      <c r="AD35" s="3">
        <v>2004</v>
      </c>
      <c r="AH35" s="1">
        <v>0.07262014456473431</v>
      </c>
      <c r="AI35" s="1">
        <v>0.003893349634512155</v>
      </c>
      <c r="AJ35" s="1">
        <v>0.003010743170457353</v>
      </c>
      <c r="AK35" s="1">
        <v>-0.07784368814244358</v>
      </c>
      <c r="AL35" s="1">
        <v>0.01500543317742409</v>
      </c>
      <c r="AM35" s="1">
        <v>0.004369664069408419</v>
      </c>
      <c r="AN35" s="1">
        <v>0.05449270577067322</v>
      </c>
      <c r="AO35" s="1">
        <v>0.05859590532103276</v>
      </c>
      <c r="AP35" s="1">
        <v>-0.02181637350744603</v>
      </c>
      <c r="AQ35" s="1">
        <v>0.01248087600648362</v>
      </c>
    </row>
    <row r="36" spans="1:43">
      <c r="A36" s="4">
        <v>38131</v>
      </c>
      <c r="B36" s="1">
        <v>0.004389301811452917</v>
      </c>
      <c r="C36" s="1">
        <v>0.0222307816284204</v>
      </c>
      <c r="D36" s="1">
        <v>0.01560123272822911</v>
      </c>
      <c r="E36" s="1">
        <v>0.04994421669689686</v>
      </c>
      <c r="F36" s="1">
        <v>0.02738322023947215</v>
      </c>
      <c r="G36" s="1">
        <v>0.01517673553314425</v>
      </c>
      <c r="H36" s="1">
        <v>-0.01078743372169133</v>
      </c>
      <c r="I36" s="1">
        <v>0.007054046095276156</v>
      </c>
      <c r="J36" s="1">
        <v>0.0004244971950848608</v>
      </c>
      <c r="K36" s="1">
        <v>0.03476748116375261</v>
      </c>
      <c r="L36" s="1">
        <v>0.0122064847063279</v>
      </c>
      <c r="O36" s="3" t="s">
        <v>609</v>
      </c>
      <c r="P36" s="2">
        <v>0.9424135411926781</v>
      </c>
      <c r="Q36" s="2">
        <v>0.8784089393916085</v>
      </c>
      <c r="R36" s="2">
        <v>0.946321443678013</v>
      </c>
      <c r="S36" s="2">
        <v>0.8169756778369699</v>
      </c>
      <c r="T36" s="2">
        <v>0.829584228008346</v>
      </c>
      <c r="AD36" s="3">
        <v>2005</v>
      </c>
      <c r="AE36" s="1">
        <v>0.05061654215299516</v>
      </c>
      <c r="AF36" s="1">
        <v>-0.022591156501092</v>
      </c>
      <c r="AG36" s="1">
        <v>0.03392257379229968</v>
      </c>
      <c r="AH36" s="1">
        <v>-0.01143093595497591</v>
      </c>
      <c r="AI36" s="1">
        <v>0.03446343254826645</v>
      </c>
      <c r="AJ36" s="1">
        <v>0.03836207024505156</v>
      </c>
      <c r="AK36" s="1">
        <v>-0.007777034579489084</v>
      </c>
      <c r="AL36" s="1">
        <v>-0.09049131684144229</v>
      </c>
      <c r="AM36" s="1">
        <v>-0.04972827204911123</v>
      </c>
      <c r="AN36" s="1">
        <v>-0.0003143286255999911</v>
      </c>
      <c r="AO36" s="1">
        <v>0.08909793333376692</v>
      </c>
      <c r="AP36" s="1">
        <v>-0.119774484862129</v>
      </c>
      <c r="AQ36" s="1">
        <v>-0.004637081445121538</v>
      </c>
    </row>
    <row r="37" spans="1:43">
      <c r="A37" s="4">
        <v>38132</v>
      </c>
      <c r="B37" s="1">
        <v>-0.01192516428775869</v>
      </c>
      <c r="C37" s="1">
        <v>-0.02331412877286976</v>
      </c>
      <c r="D37" s="1">
        <v>-0.02679387571026637</v>
      </c>
      <c r="E37" s="1">
        <v>-0.01651067030359799</v>
      </c>
      <c r="F37" s="1">
        <v>-0.02138942832072976</v>
      </c>
      <c r="G37" s="1">
        <v>-0.01967592592592593</v>
      </c>
      <c r="H37" s="1">
        <v>0.007750761638167347</v>
      </c>
      <c r="I37" s="1">
        <v>-0.003638202846943828</v>
      </c>
      <c r="J37" s="1">
        <v>-0.007117949784340438</v>
      </c>
      <c r="K37" s="1">
        <v>0.003165255622327834</v>
      </c>
      <c r="L37" s="1">
        <v>-0.001713502394803834</v>
      </c>
      <c r="O37" s="3" t="s">
        <v>610</v>
      </c>
      <c r="P37" s="2">
        <v>0.9465500786561728</v>
      </c>
      <c r="Q37" s="2">
        <v>0.8979366567036757</v>
      </c>
      <c r="R37" s="2">
        <v>0.9610852247565475</v>
      </c>
      <c r="S37" s="2">
        <v>0.8577788881269537</v>
      </c>
      <c r="T37" s="2">
        <v>0.852300915631091</v>
      </c>
      <c r="AD37" s="3">
        <v>2006</v>
      </c>
      <c r="AE37" s="1">
        <v>-0.02014899570726547</v>
      </c>
      <c r="AF37" s="1">
        <v>-0.03460140918800036</v>
      </c>
      <c r="AG37" s="1">
        <v>-0.08589898872421919</v>
      </c>
      <c r="AH37" s="1">
        <v>-0.06399198725644339</v>
      </c>
      <c r="AI37" s="1">
        <v>-0.03119781252637621</v>
      </c>
      <c r="AJ37" s="1">
        <v>-0.06278395158033112</v>
      </c>
      <c r="AK37" s="1">
        <v>-0.06890140013798318</v>
      </c>
      <c r="AL37" s="1">
        <v>0.01038897742409195</v>
      </c>
      <c r="AM37" s="1">
        <v>-0.01244932517315489</v>
      </c>
      <c r="AN37" s="1">
        <v>-0.0003538932269842032</v>
      </c>
      <c r="AO37" s="1">
        <v>0.007818729186567452</v>
      </c>
      <c r="AP37" s="1">
        <v>0.02533776440272217</v>
      </c>
      <c r="AQ37" s="1">
        <v>-0.02806519104228133</v>
      </c>
    </row>
    <row r="38" spans="1:43">
      <c r="A38" s="4">
        <v>38134</v>
      </c>
      <c r="B38" s="1">
        <v>0.02589476354789411</v>
      </c>
      <c r="C38" s="1">
        <v>0.001721383439664326</v>
      </c>
      <c r="D38" s="1">
        <v>0.01027081274668307</v>
      </c>
      <c r="E38" s="1">
        <v>0.01614845281796318</v>
      </c>
      <c r="F38" s="1">
        <v>0.006697527151269478</v>
      </c>
      <c r="G38" s="1">
        <v>0.02410468319559222</v>
      </c>
      <c r="H38" s="1">
        <v>0.001790080352301882</v>
      </c>
      <c r="I38" s="1">
        <v>-0.0223832997559279</v>
      </c>
      <c r="J38" s="1">
        <v>-0.01383387044890916</v>
      </c>
      <c r="K38" s="1">
        <v>-0.007956230377629048</v>
      </c>
      <c r="L38" s="1">
        <v>-0.01740715604432275</v>
      </c>
      <c r="O38" s="3" t="s">
        <v>611</v>
      </c>
      <c r="P38" s="2">
        <v>0.935262313461607</v>
      </c>
      <c r="Q38" s="2">
        <v>0.8770020458594061</v>
      </c>
      <c r="R38" s="2">
        <v>0.9353340266974471</v>
      </c>
      <c r="S38" s="2">
        <v>0.8436163837117027</v>
      </c>
      <c r="T38" s="2">
        <v>0.8340706862885074</v>
      </c>
      <c r="AD38" s="3">
        <v>2007</v>
      </c>
      <c r="AE38" s="1">
        <v>0.02688391466324913</v>
      </c>
      <c r="AF38" s="1">
        <v>-0.0284542967859529</v>
      </c>
      <c r="AG38" s="1">
        <v>0.05763504930553065</v>
      </c>
      <c r="AH38" s="1">
        <v>-0.02222328019201603</v>
      </c>
      <c r="AI38" s="1">
        <v>0.02170404303357021</v>
      </c>
      <c r="AJ38" s="1">
        <v>0.08069955041275678</v>
      </c>
      <c r="AK38" s="1">
        <v>-0.05986731087751551</v>
      </c>
      <c r="AL38" s="1">
        <v>-0.06611943057375147</v>
      </c>
      <c r="AM38" s="1">
        <v>-0.05591923346224381</v>
      </c>
      <c r="AN38" s="1">
        <v>-0.05801019915949857</v>
      </c>
      <c r="AO38" s="1">
        <v>-0.03868096858008541</v>
      </c>
      <c r="AP38" s="1">
        <v>-0.01027079709879719</v>
      </c>
      <c r="AQ38" s="1">
        <v>-0.01271857994289638</v>
      </c>
    </row>
    <row r="39" spans="1:43">
      <c r="A39" s="4">
        <v>38135</v>
      </c>
      <c r="B39" s="1">
        <v>0.01617798564171147</v>
      </c>
      <c r="C39" s="1">
        <v>0.0198801222002376</v>
      </c>
      <c r="D39" s="1">
        <v>0.02321345361627269</v>
      </c>
      <c r="E39" s="1">
        <v>0.01683460181805008</v>
      </c>
      <c r="F39" s="1">
        <v>-0.0002511245604870371</v>
      </c>
      <c r="G39" s="1">
        <v>0.01662023249111355</v>
      </c>
      <c r="H39" s="1">
        <v>-0.0004422468494020837</v>
      </c>
      <c r="I39" s="1">
        <v>0.003259889709124053</v>
      </c>
      <c r="J39" s="1">
        <v>0.006593221125159143</v>
      </c>
      <c r="K39" s="1">
        <v>0.0002143693269365254</v>
      </c>
      <c r="L39" s="1">
        <v>-0.01687135705160059</v>
      </c>
      <c r="O39" s="3" t="s">
        <v>612</v>
      </c>
      <c r="P39" s="2">
        <v>0.9594807099239517</v>
      </c>
      <c r="Q39" s="2">
        <v>0.8785117026577002</v>
      </c>
      <c r="R39" s="2">
        <v>0.9449406673412577</v>
      </c>
      <c r="S39" s="2">
        <v>0.8572394830805318</v>
      </c>
      <c r="T39" s="2">
        <v>0.8396568973560027</v>
      </c>
      <c r="AD39" s="3">
        <v>2008</v>
      </c>
      <c r="AE39" s="1">
        <v>-0.02214768895906516</v>
      </c>
      <c r="AF39" s="1">
        <v>0.04014448785832569</v>
      </c>
      <c r="AG39" s="1">
        <v>-0.009025866112568615</v>
      </c>
      <c r="AH39" s="1">
        <v>-0.1094102850373661</v>
      </c>
      <c r="AI39" s="1">
        <v>0.03703942349609202</v>
      </c>
      <c r="AJ39" s="1">
        <v>0.004472117250924335</v>
      </c>
      <c r="AK39" s="1">
        <v>-0.06171472614607654</v>
      </c>
      <c r="AL39" s="1">
        <v>-0.05820299136048346</v>
      </c>
      <c r="AM39" s="1">
        <v>-0.03840760161862833</v>
      </c>
      <c r="AN39" s="1">
        <v>-0.168703663099031</v>
      </c>
      <c r="AO39" s="1">
        <v>0.1081193528785593</v>
      </c>
      <c r="AP39" s="1">
        <v>-0.01581749229499063</v>
      </c>
      <c r="AQ39" s="1">
        <v>-0.02447124442869242</v>
      </c>
    </row>
    <row r="40" spans="1:43">
      <c r="A40" s="4">
        <v>38138</v>
      </c>
      <c r="B40" s="1">
        <v>-0.00827828723177737</v>
      </c>
      <c r="C40" s="1">
        <v>-0.003479248026427295</v>
      </c>
      <c r="D40" s="1">
        <v>-0.0007136617030439885</v>
      </c>
      <c r="E40" s="1">
        <v>-0.02329053032574835</v>
      </c>
      <c r="F40" s="1">
        <v>-0.002590870516936405</v>
      </c>
      <c r="G40" s="1">
        <v>-0.01587601587601595</v>
      </c>
      <c r="H40" s="1">
        <v>0.007597728644238577</v>
      </c>
      <c r="I40" s="1">
        <v>0.01239676784958865</v>
      </c>
      <c r="J40" s="1">
        <v>0.01516235417297196</v>
      </c>
      <c r="K40" s="1">
        <v>-0.007414514449732401</v>
      </c>
      <c r="L40" s="1">
        <v>0.01328514535907965</v>
      </c>
      <c r="O40" s="3" t="s">
        <v>613</v>
      </c>
      <c r="P40" s="2">
        <v>0.9750031750726006</v>
      </c>
      <c r="Q40" s="2">
        <v>0.8959766226608741</v>
      </c>
      <c r="R40" s="2">
        <v>0.9668760036927138</v>
      </c>
      <c r="S40" s="2">
        <v>0.8716707684409036</v>
      </c>
      <c r="T40" s="2">
        <v>0.8394460388866942</v>
      </c>
      <c r="AD40" s="3">
        <v>2009</v>
      </c>
      <c r="AE40" s="1">
        <v>0.01005241720414718</v>
      </c>
      <c r="AF40" s="1">
        <v>0.1452765657416524</v>
      </c>
      <c r="AG40" s="1">
        <v>0.01717636059145389</v>
      </c>
      <c r="AH40" s="1">
        <v>0.02529956536942546</v>
      </c>
      <c r="AI40" s="1">
        <v>0.01027065654952386</v>
      </c>
      <c r="AJ40" s="1">
        <v>-0.07347260818092172</v>
      </c>
      <c r="AK40" s="1">
        <v>-0.06722019409104063</v>
      </c>
      <c r="AL40" s="1">
        <v>-0.03089055059817836</v>
      </c>
      <c r="AM40" s="1">
        <v>-0.09713606807295305</v>
      </c>
      <c r="AN40" s="1">
        <v>0.02994236197352218</v>
      </c>
      <c r="AO40" s="1">
        <v>-0.0813404783729138</v>
      </c>
      <c r="AP40" s="1">
        <v>0.06323731456012238</v>
      </c>
      <c r="AQ40" s="1">
        <v>-0.004067054777180057</v>
      </c>
    </row>
    <row r="41" spans="1:43">
      <c r="A41" s="4">
        <v>38139</v>
      </c>
      <c r="B41" s="1">
        <v>0.009917526978115099</v>
      </c>
      <c r="C41" s="1">
        <v>0.007887395966866606</v>
      </c>
      <c r="D41" s="1">
        <v>-0.004223661682087654</v>
      </c>
      <c r="E41" s="1">
        <v>0.01487689587916208</v>
      </c>
      <c r="F41" s="1">
        <v>0.018004740789481</v>
      </c>
      <c r="G41" s="1">
        <v>0.01536393316689089</v>
      </c>
      <c r="H41" s="1">
        <v>-0.005446406188775788</v>
      </c>
      <c r="I41" s="1">
        <v>-0.00747653720002428</v>
      </c>
      <c r="J41" s="1">
        <v>-0.01958759484897854</v>
      </c>
      <c r="K41" s="1">
        <v>-0.0004870372877288087</v>
      </c>
      <c r="L41" s="1">
        <v>0.002640807622590113</v>
      </c>
      <c r="O41" s="3" t="s">
        <v>614</v>
      </c>
      <c r="P41" s="2">
        <v>0.9669318187374547</v>
      </c>
      <c r="Q41" s="2">
        <v>0.8928592977647563</v>
      </c>
      <c r="R41" s="2">
        <v>0.9661859813172861</v>
      </c>
      <c r="S41" s="2">
        <v>0.8513690939744624</v>
      </c>
      <c r="T41" s="2">
        <v>0.8372711428939836</v>
      </c>
      <c r="AD41" s="3">
        <v>2010</v>
      </c>
      <c r="AE41" s="1">
        <v>0.007654380634648739</v>
      </c>
      <c r="AF41" s="1">
        <v>0.03342678343015382</v>
      </c>
      <c r="AG41" s="1">
        <v>-0.01796709576534994</v>
      </c>
      <c r="AH41" s="1">
        <v>-0.006721472096085424</v>
      </c>
      <c r="AI41" s="1">
        <v>-0.008433646433161801</v>
      </c>
      <c r="AJ41" s="1">
        <v>-0.02115647230625528</v>
      </c>
      <c r="AK41" s="1">
        <v>-0.080021288059133</v>
      </c>
      <c r="AL41" s="1">
        <v>-0.06397478494238018</v>
      </c>
      <c r="AM41" s="1">
        <v>0.00442834713708784</v>
      </c>
      <c r="AN41" s="1">
        <v>0.1017093878252888</v>
      </c>
      <c r="AO41" s="1">
        <v>-0.1362257477265147</v>
      </c>
      <c r="AP41" s="1">
        <v>-0.06185978247608759</v>
      </c>
      <c r="AQ41" s="1">
        <v>-0.02076178256481576</v>
      </c>
    </row>
    <row r="42" spans="1:43">
      <c r="A42" s="4">
        <v>38140</v>
      </c>
      <c r="B42" s="1">
        <v>0.003915553643136338</v>
      </c>
      <c r="C42" s="1">
        <v>0.004459997159384832</v>
      </c>
      <c r="D42" s="1">
        <v>0.01187061175499426</v>
      </c>
      <c r="E42" s="1">
        <v>-0.00175563936501788</v>
      </c>
      <c r="F42" s="1">
        <v>0.002337558507449877</v>
      </c>
      <c r="G42" s="1">
        <v>-0.0158880272366182</v>
      </c>
      <c r="H42" s="1">
        <v>0.01980358087975453</v>
      </c>
      <c r="I42" s="1">
        <v>0.02034802439600303</v>
      </c>
      <c r="J42" s="1">
        <v>0.02775863899161246</v>
      </c>
      <c r="K42" s="1">
        <v>0.0141323878716002</v>
      </c>
      <c r="L42" s="1">
        <v>0.01822558574406807</v>
      </c>
      <c r="O42" s="3" t="s">
        <v>615</v>
      </c>
      <c r="P42" s="2">
        <v>0.9765213911357813</v>
      </c>
      <c r="Q42" s="2">
        <v>0.8999016325889253</v>
      </c>
      <c r="R42" s="2">
        <v>0.962105138610226</v>
      </c>
      <c r="S42" s="2">
        <v>0.8640348233402569</v>
      </c>
      <c r="T42" s="2">
        <v>0.8523459927923023</v>
      </c>
      <c r="AD42" s="3">
        <v>2011</v>
      </c>
      <c r="AE42" s="1">
        <v>0.02052751685383103</v>
      </c>
      <c r="AF42" s="1">
        <v>0.02442951805328519</v>
      </c>
      <c r="AG42" s="1">
        <v>-0.03372644136997327</v>
      </c>
      <c r="AH42" s="1">
        <v>-0.09082589837777943</v>
      </c>
      <c r="AI42" s="1">
        <v>-0.03872839739254541</v>
      </c>
      <c r="AJ42" s="1">
        <v>-0.005510034537408504</v>
      </c>
      <c r="AK42" s="1">
        <v>0.1939873619093992</v>
      </c>
      <c r="AL42" s="1">
        <v>0.09503844247133353</v>
      </c>
      <c r="AM42" s="1">
        <v>-0.01413372361311682</v>
      </c>
      <c r="AN42" s="1">
        <v>0.03321233775431365</v>
      </c>
      <c r="AO42" s="1">
        <v>0.03590421002085176</v>
      </c>
      <c r="AP42" s="1">
        <v>0.01892905856892035</v>
      </c>
      <c r="AQ42" s="1">
        <v>0.01992532919509271</v>
      </c>
    </row>
    <row r="43" spans="1:43">
      <c r="A43" s="4">
        <v>38141</v>
      </c>
      <c r="B43" s="1">
        <v>-0.04150675701975481</v>
      </c>
      <c r="C43" s="1">
        <v>-0.03502342557463678</v>
      </c>
      <c r="D43" s="1">
        <v>-0.02040303999675885</v>
      </c>
      <c r="E43" s="1">
        <v>-0.02880705495875591</v>
      </c>
      <c r="F43" s="1">
        <v>-0.03977939284175236</v>
      </c>
      <c r="G43" s="1">
        <v>-0.04372477416874876</v>
      </c>
      <c r="H43" s="1">
        <v>0.002218017148993834</v>
      </c>
      <c r="I43" s="1">
        <v>0.00870134859411209</v>
      </c>
      <c r="J43" s="1">
        <v>0.02332173417199002</v>
      </c>
      <c r="K43" s="1">
        <v>0.01491771920999296</v>
      </c>
      <c r="L43" s="1">
        <v>0.003945381326996511</v>
      </c>
      <c r="O43" s="3" t="s">
        <v>616</v>
      </c>
      <c r="P43" s="2">
        <v>0.9803450130264436</v>
      </c>
      <c r="Q43" s="2">
        <v>0.9039151913139977</v>
      </c>
      <c r="R43" s="2">
        <v>0.9735259151781529</v>
      </c>
      <c r="S43" s="2">
        <v>0.8625178897916546</v>
      </c>
      <c r="T43" s="2">
        <v>0.8543384014190447</v>
      </c>
      <c r="AD43" s="3">
        <v>2012</v>
      </c>
      <c r="AE43" s="1">
        <v>-0.04563035780918434</v>
      </c>
      <c r="AF43" s="1">
        <v>0.008814610852118099</v>
      </c>
      <c r="AG43" s="1">
        <v>-0.03762510214945469</v>
      </c>
      <c r="AH43" s="1">
        <v>-0.07245967823917976</v>
      </c>
      <c r="AI43" s="1">
        <v>0.0587739581756741</v>
      </c>
      <c r="AJ43" s="1">
        <v>0.02292362331349751</v>
      </c>
      <c r="AK43" s="1">
        <v>-0.08424013339543779</v>
      </c>
      <c r="AL43" s="1">
        <v>0.1157759837502439</v>
      </c>
      <c r="AM43" s="1">
        <v>0.01908789874173555</v>
      </c>
      <c r="AN43" s="1">
        <v>0.01156185458855208</v>
      </c>
      <c r="AO43" s="1">
        <v>-0.04300950516210555</v>
      </c>
      <c r="AP43" s="1">
        <v>-0.04391733265389863</v>
      </c>
      <c r="AQ43" s="1">
        <v>-0.007495348332286711</v>
      </c>
    </row>
    <row r="44" spans="1:43">
      <c r="A44" s="4">
        <v>38142</v>
      </c>
      <c r="B44" s="1">
        <v>0.002993560272799956</v>
      </c>
      <c r="C44" s="1">
        <v>0.01641359021655187</v>
      </c>
      <c r="D44" s="1">
        <v>0.01631696198275101</v>
      </c>
      <c r="E44" s="1">
        <v>0.0174197466716226</v>
      </c>
      <c r="F44" s="1">
        <v>0.02854539866198302</v>
      </c>
      <c r="G44" s="1">
        <v>0.01447090744648771</v>
      </c>
      <c r="H44" s="1">
        <v>-0.01147734717368776</v>
      </c>
      <c r="I44" s="1">
        <v>0.001942682770064152</v>
      </c>
      <c r="J44" s="1">
        <v>0.001846054536263297</v>
      </c>
      <c r="K44" s="1">
        <v>0.002948839225134892</v>
      </c>
      <c r="L44" s="1">
        <v>0.01407449121549531</v>
      </c>
      <c r="O44" s="3" t="s">
        <v>617</v>
      </c>
      <c r="P44" s="2">
        <v>0.9396540707752267</v>
      </c>
      <c r="Q44" s="2">
        <v>0.8722569848852283</v>
      </c>
      <c r="R44" s="2">
        <v>0.9536630269928917</v>
      </c>
      <c r="S44" s="2">
        <v>0.8376712895375162</v>
      </c>
      <c r="T44" s="2">
        <v>0.8203533385292018</v>
      </c>
      <c r="AD44" s="3">
        <v>2013</v>
      </c>
      <c r="AE44" s="1">
        <v>0.02811403072031582</v>
      </c>
      <c r="AF44" s="1">
        <v>0.01379449194944327</v>
      </c>
      <c r="AG44" s="1">
        <v>0.0681451092459926</v>
      </c>
      <c r="AH44" s="1">
        <v>0.06257202211261714</v>
      </c>
      <c r="AI44" s="1">
        <v>-0.0192947728851427</v>
      </c>
      <c r="AJ44" s="1">
        <v>-0.02852560793033665</v>
      </c>
      <c r="AK44" s="1">
        <v>0.03046160373689033</v>
      </c>
      <c r="AL44" s="1">
        <v>-0.08679866024302629</v>
      </c>
      <c r="AM44" s="1">
        <v>0.003236179611258549</v>
      </c>
      <c r="AN44" s="1">
        <v>-0.01443755924754064</v>
      </c>
      <c r="AO44" s="1">
        <v>-0.06331581089983807</v>
      </c>
      <c r="AP44" s="1">
        <v>-0.03850918100076484</v>
      </c>
      <c r="AQ44" s="1">
        <v>-0.003713179569177272</v>
      </c>
    </row>
    <row r="45" spans="1:43">
      <c r="A45" s="4">
        <v>38145</v>
      </c>
      <c r="B45" s="1">
        <v>0.02926803139668999</v>
      </c>
      <c r="C45" s="1">
        <v>0.02062367444451008</v>
      </c>
      <c r="D45" s="1">
        <v>0.006821587411832919</v>
      </c>
      <c r="E45" s="1">
        <v>0.009715804172899967</v>
      </c>
      <c r="F45" s="1">
        <v>0.01561069124143022</v>
      </c>
      <c r="G45" s="1">
        <v>0.04031698860822175</v>
      </c>
      <c r="H45" s="1">
        <v>-0.01104895721153176</v>
      </c>
      <c r="I45" s="1">
        <v>-0.01969331416371167</v>
      </c>
      <c r="J45" s="1">
        <v>-0.03349540119638883</v>
      </c>
      <c r="K45" s="1">
        <v>-0.03060118443532178</v>
      </c>
      <c r="L45" s="1">
        <v>-0.02470629736679153</v>
      </c>
      <c r="O45" s="3" t="s">
        <v>618</v>
      </c>
      <c r="P45" s="2">
        <v>0.9424669818716741</v>
      </c>
      <c r="Q45" s="2">
        <v>0.8865738535986595</v>
      </c>
      <c r="R45" s="2">
        <v>0.96922391034869</v>
      </c>
      <c r="S45" s="2">
        <v>0.8522633111953511</v>
      </c>
      <c r="T45" s="2">
        <v>0.8437706516212066</v>
      </c>
      <c r="AD45" s="3">
        <v>2014</v>
      </c>
      <c r="AE45" s="1">
        <v>0.06206157333861961</v>
      </c>
      <c r="AF45" s="1">
        <v>0.005543498473518316</v>
      </c>
      <c r="AG45" s="1">
        <v>0.02282406628071754</v>
      </c>
      <c r="AH45" s="1">
        <v>0.03098969403729179</v>
      </c>
      <c r="AI45" s="1">
        <v>-0.01304165598220364</v>
      </c>
      <c r="AJ45" s="1">
        <v>-0.02723161775984295</v>
      </c>
      <c r="AK45" s="1">
        <v>-0.04005340989632455</v>
      </c>
      <c r="AL45" s="1">
        <v>0.07223020747395448</v>
      </c>
      <c r="AM45" s="1">
        <v>0.05581040298607665</v>
      </c>
      <c r="AN45" s="1">
        <v>0.003149452996897395</v>
      </c>
      <c r="AO45" s="1">
        <v>-0.02938456074598883</v>
      </c>
      <c r="AP45" s="1">
        <v>0.008473321563999159</v>
      </c>
      <c r="AQ45" s="1">
        <v>0.01261424773055952</v>
      </c>
    </row>
    <row r="46" spans="1:43">
      <c r="A46" s="4">
        <v>38146</v>
      </c>
      <c r="B46" s="1">
        <v>-0.008077963981091507</v>
      </c>
      <c r="C46" s="1">
        <v>-0.01433555457569646</v>
      </c>
      <c r="D46" s="1">
        <v>-0.01315133958194392</v>
      </c>
      <c r="E46" s="1">
        <v>-0.01637387472715945</v>
      </c>
      <c r="F46" s="1">
        <v>-0.0121693097283575</v>
      </c>
      <c r="G46" s="1">
        <v>-0.002761378784993274</v>
      </c>
      <c r="H46" s="1">
        <v>-0.005316585196098234</v>
      </c>
      <c r="I46" s="1">
        <v>-0.01157417579070319</v>
      </c>
      <c r="J46" s="1">
        <v>-0.01038996079695065</v>
      </c>
      <c r="K46" s="1">
        <v>-0.01361249594216618</v>
      </c>
      <c r="L46" s="1">
        <v>-0.009407930943364229</v>
      </c>
      <c r="O46" s="3" t="s">
        <v>619</v>
      </c>
      <c r="P46" s="2">
        <v>0.9700511350874379</v>
      </c>
      <c r="Q46" s="2">
        <v>0.904858264126293</v>
      </c>
      <c r="R46" s="2">
        <v>0.9758355559747721</v>
      </c>
      <c r="S46" s="2">
        <v>0.8605437346306725</v>
      </c>
      <c r="T46" s="2">
        <v>0.8569424947422456</v>
      </c>
      <c r="AD46" s="3">
        <v>2015</v>
      </c>
      <c r="AE46" s="1">
        <v>0.02770310082917482</v>
      </c>
      <c r="AF46" s="1">
        <v>0.04784978346029178</v>
      </c>
      <c r="AG46" s="1">
        <v>0.03235065999813136</v>
      </c>
      <c r="AH46" s="1">
        <v>0.02964889737061704</v>
      </c>
      <c r="AI46" s="1">
        <v>0.05858677353625352</v>
      </c>
      <c r="AJ46" s="1">
        <v>0.03037499383106468</v>
      </c>
      <c r="AK46" s="1">
        <v>0.02087462385084038</v>
      </c>
      <c r="AL46" s="1">
        <v>-0.03486050472802094</v>
      </c>
      <c r="AM46" s="1">
        <v>-0.01194352645777041</v>
      </c>
      <c r="AN46" s="1">
        <v>0.002496462992164217</v>
      </c>
      <c r="AO46" s="1">
        <v>0.004472665248715479</v>
      </c>
      <c r="AP46" s="1">
        <v>-0.02478533144487494</v>
      </c>
      <c r="AQ46" s="1">
        <v>0.01523071654054919</v>
      </c>
    </row>
    <row r="47" spans="1:43">
      <c r="A47" s="4">
        <v>38147</v>
      </c>
      <c r="B47" s="1">
        <v>-0.001323538462968066</v>
      </c>
      <c r="C47" s="1">
        <v>-0.007826132168034294</v>
      </c>
      <c r="D47" s="1">
        <v>0.001178575590276676</v>
      </c>
      <c r="E47" s="1">
        <v>-0.007186407573169795</v>
      </c>
      <c r="F47" s="1">
        <v>0.00562582516739929</v>
      </c>
      <c r="G47" s="1">
        <v>-0.02043349565549513</v>
      </c>
      <c r="H47" s="1">
        <v>0.01910995719252706</v>
      </c>
      <c r="I47" s="1">
        <v>0.01260736348746083</v>
      </c>
      <c r="J47" s="1">
        <v>0.02161207124577169</v>
      </c>
      <c r="K47" s="1">
        <v>0.01324708808232522</v>
      </c>
      <c r="L47" s="1">
        <v>0.02605932082289453</v>
      </c>
      <c r="O47" s="3" t="s">
        <v>620</v>
      </c>
      <c r="P47" s="2">
        <v>0.9622150969583847</v>
      </c>
      <c r="Q47" s="2">
        <v>0.8918866190976406</v>
      </c>
      <c r="R47" s="2">
        <v>0.9630020112020129</v>
      </c>
      <c r="S47" s="2">
        <v>0.8464532993225878</v>
      </c>
      <c r="T47" s="2">
        <v>0.8465140961043358</v>
      </c>
      <c r="AD47" s="3">
        <v>2016</v>
      </c>
      <c r="AE47" s="1">
        <v>-0.009067727132336612</v>
      </c>
      <c r="AF47" s="1">
        <v>-0.05739508558785045</v>
      </c>
      <c r="AG47" s="1">
        <v>0.01608480919991062</v>
      </c>
      <c r="AH47" s="1">
        <v>0.02223178038766616</v>
      </c>
      <c r="AI47" s="1">
        <v>-0.0110663428485599</v>
      </c>
      <c r="AJ47" s="1">
        <v>-0.03418546845828452</v>
      </c>
      <c r="AK47" s="1">
        <v>0.03821542559241808</v>
      </c>
      <c r="AL47" s="1">
        <v>-0.08142915309475141</v>
      </c>
      <c r="AM47" s="1">
        <v>0.01967513981327129</v>
      </c>
      <c r="AN47" s="1">
        <v>-0.0926995720847501</v>
      </c>
      <c r="AO47" s="1">
        <v>-0.05940396494928746</v>
      </c>
      <c r="AP47" s="1">
        <v>0.02912741093398452</v>
      </c>
      <c r="AQ47" s="1">
        <v>-0.01832606235238099</v>
      </c>
    </row>
    <row r="48" spans="1:43">
      <c r="A48" s="4">
        <v>38148</v>
      </c>
      <c r="B48" s="1">
        <v>0.0002784039580843167</v>
      </c>
      <c r="C48" s="1">
        <v>-0.01398709021481515</v>
      </c>
      <c r="D48" s="1">
        <v>0.002186143325348944</v>
      </c>
      <c r="E48" s="1">
        <v>8.669517835446783e-05</v>
      </c>
      <c r="F48" s="1">
        <v>0.01228253000533264</v>
      </c>
      <c r="G48" s="1">
        <v>-0.01959255288039774</v>
      </c>
      <c r="H48" s="1">
        <v>0.01987095683848206</v>
      </c>
      <c r="I48" s="1">
        <v>0.005605462665582595</v>
      </c>
      <c r="J48" s="1">
        <v>0.02177869620574668</v>
      </c>
      <c r="K48" s="1">
        <v>0.01967924805875221</v>
      </c>
      <c r="L48" s="1">
        <v>0.03187508288573038</v>
      </c>
      <c r="O48" s="3" t="s">
        <v>621</v>
      </c>
      <c r="P48" s="2">
        <v>0.9609415682679118</v>
      </c>
      <c r="Q48" s="2">
        <v>0.8849065965376811</v>
      </c>
      <c r="R48" s="2">
        <v>0.964136981865803</v>
      </c>
      <c r="S48" s="2">
        <v>0.8403703409220015</v>
      </c>
      <c r="T48" s="2">
        <v>0.8512764364107579</v>
      </c>
      <c r="AD48" s="3">
        <v>2017</v>
      </c>
      <c r="AE48" s="1">
        <v>-0.05526884825756395</v>
      </c>
      <c r="AF48" s="1">
        <v>-0.004933044628310457</v>
      </c>
      <c r="AG48" s="1">
        <v>-0.01347406049056687</v>
      </c>
      <c r="AH48" s="1">
        <v>-0.008180423861335107</v>
      </c>
      <c r="AI48" s="1">
        <v>-0.02319815552409565</v>
      </c>
      <c r="AJ48" s="1">
        <v>-0.03075092861023021</v>
      </c>
      <c r="AK48" s="1">
        <v>-0.06007969496305243</v>
      </c>
      <c r="AL48" s="1">
        <v>0.01632347187525163</v>
      </c>
      <c r="AM48" s="1">
        <v>-0.1045322824062729</v>
      </c>
      <c r="AN48" s="1">
        <v>-0.009934889386542523</v>
      </c>
      <c r="AO48" s="1">
        <v>0.07616350732550581</v>
      </c>
      <c r="AP48" s="1">
        <v>-0.005705921254804625</v>
      </c>
      <c r="AQ48" s="1">
        <v>-0.01863093918183489</v>
      </c>
    </row>
    <row r="49" spans="1:43">
      <c r="A49" s="4">
        <v>38149</v>
      </c>
      <c r="B49" s="1">
        <v>-0.03621920889911445</v>
      </c>
      <c r="C49" s="1">
        <v>-0.05918977933229275</v>
      </c>
      <c r="D49" s="1">
        <v>-0.0398235839472546</v>
      </c>
      <c r="E49" s="1">
        <v>-0.03512819907527143</v>
      </c>
      <c r="F49" s="1">
        <v>-0.02984223223919213</v>
      </c>
      <c r="G49" s="1">
        <v>-0.04165838138794986</v>
      </c>
      <c r="H49" s="1">
        <v>0.005439172488835409</v>
      </c>
      <c r="I49" s="1">
        <v>-0.01753139794434289</v>
      </c>
      <c r="J49" s="1">
        <v>0.001834797440695368</v>
      </c>
      <c r="K49" s="1">
        <v>0.006530182312678434</v>
      </c>
      <c r="L49" s="1">
        <v>0.01181614914875784</v>
      </c>
      <c r="O49" s="3" t="s">
        <v>622</v>
      </c>
      <c r="P49" s="2">
        <v>0.9612090982040054</v>
      </c>
      <c r="Q49" s="2">
        <v>0.8725293281402235</v>
      </c>
      <c r="R49" s="2">
        <v>0.9662447234934309</v>
      </c>
      <c r="S49" s="2">
        <v>0.8404431969785915</v>
      </c>
      <c r="T49" s="2">
        <v>0.8617322647838057</v>
      </c>
      <c r="AD49" s="3">
        <v>2018</v>
      </c>
      <c r="AE49" s="1">
        <v>0.09257958399816779</v>
      </c>
      <c r="AF49" s="1">
        <v>0.01000695791008632</v>
      </c>
      <c r="AG49" s="1">
        <v>-0.001385216623429386</v>
      </c>
      <c r="AH49" s="1">
        <v>-0.01434070245451846</v>
      </c>
      <c r="AI49" s="1">
        <v>0.03214358844296039</v>
      </c>
      <c r="AJ49" s="1">
        <v>-0.08013440591065246</v>
      </c>
      <c r="AK49" s="1">
        <v>-0.00158411985485285</v>
      </c>
      <c r="AL49" s="1">
        <v>0.02139470053989867</v>
      </c>
      <c r="AM49" s="1">
        <v>-0.01035027225990248</v>
      </c>
      <c r="AN49" s="1">
        <v>-0.1213479175380957</v>
      </c>
      <c r="AO49" s="1">
        <v>0.08181708200459048</v>
      </c>
      <c r="AQ49" s="1">
        <v>0.0007999343867501896</v>
      </c>
    </row>
    <row r="50" spans="1:43">
      <c r="A50" s="4">
        <v>38152</v>
      </c>
      <c r="B50" s="1">
        <v>-0.03810179652974821</v>
      </c>
      <c r="C50" s="1">
        <v>-0.04800593089046867</v>
      </c>
      <c r="D50" s="1">
        <v>-0.02890404659049284</v>
      </c>
      <c r="E50" s="1">
        <v>-0.0443482090091385</v>
      </c>
      <c r="F50" s="1">
        <v>-0.03452680546768527</v>
      </c>
      <c r="G50" s="1">
        <v>-0.01545803506587817</v>
      </c>
      <c r="H50" s="1">
        <v>-0.02264376146387004</v>
      </c>
      <c r="I50" s="1">
        <v>-0.0325478958245905</v>
      </c>
      <c r="J50" s="1">
        <v>-0.01344601152461466</v>
      </c>
      <c r="K50" s="1">
        <v>-0.02889017394326032</v>
      </c>
      <c r="L50" s="1">
        <v>-0.0190687704018071</v>
      </c>
      <c r="O50" s="3" t="s">
        <v>623</v>
      </c>
      <c r="P50" s="2">
        <v>0.926394865080425</v>
      </c>
      <c r="Q50" s="2">
        <v>0.8208845097466501</v>
      </c>
      <c r="R50" s="2">
        <v>0.9277653956337985</v>
      </c>
      <c r="S50" s="2">
        <v>0.8109199410436699</v>
      </c>
      <c r="T50" s="2">
        <v>0.8360162504101224</v>
      </c>
      <c r="AD50" s="3" t="s">
        <v>4215</v>
      </c>
      <c r="AE50" s="1">
        <v>0.01242353160926668</v>
      </c>
      <c r="AF50" s="1">
        <v>0.01295083607411907</v>
      </c>
      <c r="AG50" s="1">
        <v>0.003502561227033851</v>
      </c>
      <c r="AH50" s="1">
        <v>-0.01041483730849002</v>
      </c>
      <c r="AI50" s="1">
        <v>0.007460962788317982</v>
      </c>
      <c r="AJ50" s="1">
        <v>-0.01226053313670072</v>
      </c>
      <c r="AK50" s="1">
        <v>-0.02171759900358683</v>
      </c>
      <c r="AL50" s="1">
        <v>-0.01110734504465571</v>
      </c>
      <c r="AM50" s="1">
        <v>-0.01919951151695443</v>
      </c>
      <c r="AN50" s="1">
        <v>-0.01528249723110875</v>
      </c>
      <c r="AO50" s="1">
        <v>0.0007085565921904902</v>
      </c>
      <c r="AP50" s="1">
        <v>-0.01409655904028895</v>
      </c>
      <c r="AQ50" s="1">
        <v>-0.005455690651815504</v>
      </c>
    </row>
    <row r="51" spans="1:43">
      <c r="A51" s="4">
        <v>38153</v>
      </c>
      <c r="B51" s="1">
        <v>0.00305024031119272</v>
      </c>
      <c r="C51" s="1">
        <v>0.03754313092474604</v>
      </c>
      <c r="D51" s="1">
        <v>0.01986091216421304</v>
      </c>
      <c r="E51" s="1">
        <v>0.01529049070799049</v>
      </c>
      <c r="F51" s="1">
        <v>0.01030860236476205</v>
      </c>
      <c r="G51" s="1">
        <v>0.01981032665964166</v>
      </c>
      <c r="H51" s="1">
        <v>-0.01676008634844894</v>
      </c>
      <c r="I51" s="1">
        <v>0.01773280426510437</v>
      </c>
      <c r="J51" s="1">
        <v>5.058550457137656e-05</v>
      </c>
      <c r="K51" s="1">
        <v>-0.004519835951651174</v>
      </c>
      <c r="L51" s="1">
        <v>-0.00950172429487961</v>
      </c>
      <c r="O51" s="3" t="s">
        <v>624</v>
      </c>
      <c r="P51" s="2">
        <v>0.8910975564249272</v>
      </c>
      <c r="Q51" s="2">
        <v>0.7814771847026961</v>
      </c>
      <c r="R51" s="2">
        <v>0.9009492214133521</v>
      </c>
      <c r="S51" s="2">
        <v>0.774957094008587</v>
      </c>
      <c r="T51" s="2">
        <v>0.8071512799643884</v>
      </c>
      <c r="AD51" s="3">
        <v>2004</v>
      </c>
      <c r="AH51" s="1">
        <v>0.03874851630378084</v>
      </c>
      <c r="AI51" s="1">
        <v>-0.08027574275213245</v>
      </c>
      <c r="AJ51" s="1">
        <v>-0.0157887968829229</v>
      </c>
      <c r="AK51" s="1">
        <v>-0.09812366177217047</v>
      </c>
      <c r="AL51" s="1">
        <v>0.05188578587299197</v>
      </c>
      <c r="AM51" s="1">
        <v>-0.01288702492768412</v>
      </c>
      <c r="AN51" s="1">
        <v>0.02003756275799473</v>
      </c>
      <c r="AO51" s="1">
        <v>-0.04688277419619147</v>
      </c>
      <c r="AP51" s="1">
        <v>-0.0322542911457675</v>
      </c>
      <c r="AQ51" s="1">
        <v>-0.0195044918602334</v>
      </c>
    </row>
    <row r="52" spans="1:43">
      <c r="A52" s="4">
        <v>38154</v>
      </c>
      <c r="B52" s="1">
        <v>-0.01868104661612957</v>
      </c>
      <c r="C52" s="1">
        <v>-0.009084948402376614</v>
      </c>
      <c r="D52" s="1">
        <v>-0.01305704874731894</v>
      </c>
      <c r="E52" s="1">
        <v>-0.007757117401343772</v>
      </c>
      <c r="F52" s="1">
        <v>-0.02039318077465457</v>
      </c>
      <c r="G52" s="1">
        <v>0.000619962802231866</v>
      </c>
      <c r="H52" s="1">
        <v>-0.01930100941836144</v>
      </c>
      <c r="I52" s="1">
        <v>-0.00970491120460848</v>
      </c>
      <c r="J52" s="1">
        <v>-0.01367701154955081</v>
      </c>
      <c r="K52" s="1">
        <v>-0.008377080203575638</v>
      </c>
      <c r="L52" s="1">
        <v>-0.02101314357688644</v>
      </c>
      <c r="O52" s="3" t="s">
        <v>625</v>
      </c>
      <c r="P52" s="2">
        <v>0.8938156181127398</v>
      </c>
      <c r="Q52" s="2">
        <v>0.8108162849626914</v>
      </c>
      <c r="R52" s="2">
        <v>0.9188428947642588</v>
      </c>
      <c r="S52" s="2">
        <v>0.7868065682536166</v>
      </c>
      <c r="T52" s="2">
        <v>0.81547188155775</v>
      </c>
      <c r="AD52" s="3">
        <v>2005</v>
      </c>
      <c r="AE52" s="1">
        <v>0.1721017641141658</v>
      </c>
      <c r="AF52" s="1">
        <v>-0.05430421964591869</v>
      </c>
      <c r="AG52" s="1">
        <v>-0.02171434743747436</v>
      </c>
      <c r="AH52" s="1">
        <v>-0.03443970992938683</v>
      </c>
      <c r="AI52" s="1">
        <v>0.1183001787269016</v>
      </c>
      <c r="AJ52" s="1">
        <v>0.009952032635588637</v>
      </c>
      <c r="AK52" s="1">
        <v>-0.009983485185481311</v>
      </c>
      <c r="AL52" s="1">
        <v>-0.08959310939870502</v>
      </c>
      <c r="AM52" s="1">
        <v>0.03156645735035291</v>
      </c>
      <c r="AN52" s="1">
        <v>0.09144993786583644</v>
      </c>
      <c r="AO52" s="1">
        <v>0.05566197915982385</v>
      </c>
      <c r="AP52" s="1">
        <v>-0.1808269631687303</v>
      </c>
      <c r="AQ52" s="1">
        <v>0.007347542923914485</v>
      </c>
    </row>
    <row r="53" spans="1:43">
      <c r="A53" s="4">
        <v>38155</v>
      </c>
      <c r="B53" s="1">
        <v>-0.01525502726477201</v>
      </c>
      <c r="C53" s="1">
        <v>-0.006628563697318901</v>
      </c>
      <c r="D53" s="1">
        <v>-0.002936183972485518</v>
      </c>
      <c r="E53" s="1">
        <v>-0.006841139164437515</v>
      </c>
      <c r="F53" s="1">
        <v>-0.01017789339181285</v>
      </c>
      <c r="G53" s="1">
        <v>0.01218504750103255</v>
      </c>
      <c r="H53" s="1">
        <v>-0.02744007476580457</v>
      </c>
      <c r="I53" s="1">
        <v>-0.01881361119835145</v>
      </c>
      <c r="J53" s="1">
        <v>-0.01512123147351807</v>
      </c>
      <c r="K53" s="1">
        <v>-0.01902618666547007</v>
      </c>
      <c r="L53" s="1">
        <v>-0.02236294089284541</v>
      </c>
      <c r="O53" s="3" t="s">
        <v>626</v>
      </c>
      <c r="P53" s="2">
        <v>0.877118206884551</v>
      </c>
      <c r="Q53" s="2">
        <v>0.8034500608499987</v>
      </c>
      <c r="R53" s="2">
        <v>0.9068455182961943</v>
      </c>
      <c r="S53" s="2">
        <v>0.7807032173315249</v>
      </c>
      <c r="T53" s="2">
        <v>0.7988418160604951</v>
      </c>
      <c r="AD53" s="3">
        <v>2006</v>
      </c>
      <c r="AE53" s="1">
        <v>0.01386007240245424</v>
      </c>
      <c r="AF53" s="1">
        <v>0.03033768045115348</v>
      </c>
      <c r="AG53" s="1">
        <v>-0.06555058249036272</v>
      </c>
      <c r="AH53" s="1">
        <v>-0.04502094533489054</v>
      </c>
      <c r="AI53" s="1">
        <v>-0.04461622047583269</v>
      </c>
      <c r="AJ53" s="1">
        <v>-0.04340914244633454</v>
      </c>
      <c r="AK53" s="1">
        <v>-0.05384600583086629</v>
      </c>
      <c r="AL53" s="1">
        <v>0.04271518580363876</v>
      </c>
      <c r="AM53" s="1">
        <v>0.04602886677808193</v>
      </c>
      <c r="AN53" s="1">
        <v>-0.007913402358749266</v>
      </c>
      <c r="AO53" s="1">
        <v>0.0445228442399408</v>
      </c>
      <c r="AP53" s="1">
        <v>-0.03869213430240359</v>
      </c>
      <c r="AQ53" s="1">
        <v>-0.01013198196368081</v>
      </c>
    </row>
    <row r="54" spans="1:43">
      <c r="A54" s="4">
        <v>38156</v>
      </c>
      <c r="B54" s="1">
        <v>-0.01252552583463085</v>
      </c>
      <c r="C54" s="1">
        <v>-0.0180809089959062</v>
      </c>
      <c r="D54" s="1">
        <v>-0.01788263073789143</v>
      </c>
      <c r="E54" s="1">
        <v>-0.01824722748628604</v>
      </c>
      <c r="F54" s="1">
        <v>-0.03933804978495059</v>
      </c>
      <c r="G54" s="1">
        <v>-0.02326055906957747</v>
      </c>
      <c r="H54" s="1">
        <v>0.01073503323494673</v>
      </c>
      <c r="I54" s="1">
        <v>0.005179650073671382</v>
      </c>
      <c r="J54" s="1">
        <v>0.005377928331685933</v>
      </c>
      <c r="K54" s="1">
        <v>0.005013331583291425</v>
      </c>
      <c r="L54" s="1">
        <v>-0.01607749071537312</v>
      </c>
      <c r="O54" s="3" t="s">
        <v>627</v>
      </c>
      <c r="P54" s="2">
        <v>0.8637377447240993</v>
      </c>
      <c r="Q54" s="2">
        <v>0.7981243409440397</v>
      </c>
      <c r="R54" s="2">
        <v>0.9041828530198527</v>
      </c>
      <c r="S54" s="2">
        <v>0.7753623179756358</v>
      </c>
      <c r="T54" s="2">
        <v>0.7907112892197092</v>
      </c>
      <c r="AD54" s="3">
        <v>2007</v>
      </c>
      <c r="AE54" s="1">
        <v>-0.08286420529926952</v>
      </c>
      <c r="AF54" s="1">
        <v>0.01607573133705809</v>
      </c>
      <c r="AG54" s="1">
        <v>0.0411116547062742</v>
      </c>
      <c r="AH54" s="1">
        <v>0.007049256080873478</v>
      </c>
      <c r="AI54" s="1">
        <v>-0.01295345586479024</v>
      </c>
      <c r="AJ54" s="1">
        <v>0.04897695855683848</v>
      </c>
      <c r="AK54" s="1">
        <v>-0.06723513887411225</v>
      </c>
      <c r="AL54" s="1">
        <v>-0.05200960767802165</v>
      </c>
      <c r="AM54" s="1">
        <v>-0.0987124927498616</v>
      </c>
      <c r="AN54" s="1">
        <v>-0.07973830821743511</v>
      </c>
      <c r="AO54" s="1">
        <v>0.004654177866535658</v>
      </c>
      <c r="AP54" s="1">
        <v>-0.07508905526976695</v>
      </c>
      <c r="AQ54" s="1">
        <v>-0.02922787378380642</v>
      </c>
    </row>
    <row r="55" spans="1:43">
      <c r="A55" s="4">
        <v>38159</v>
      </c>
      <c r="B55" s="1">
        <v>-0.001556608401754866</v>
      </c>
      <c r="C55" s="1">
        <v>0.001555832203997687</v>
      </c>
      <c r="D55" s="1">
        <v>-0.0003933019272771565</v>
      </c>
      <c r="E55" s="1">
        <v>-0.01318434800250079</v>
      </c>
      <c r="F55" s="1">
        <v>0.007044516465021688</v>
      </c>
      <c r="G55" s="1">
        <v>0.01107165239189456</v>
      </c>
      <c r="H55" s="1">
        <v>-0.01262826079364943</v>
      </c>
      <c r="I55" s="1">
        <v>-0.009515820187896873</v>
      </c>
      <c r="J55" s="1">
        <v>-0.01146495431917172</v>
      </c>
      <c r="K55" s="1">
        <v>-0.02425600039439535</v>
      </c>
      <c r="L55" s="1">
        <v>-0.004027135926872871</v>
      </c>
      <c r="O55" s="3" t="s">
        <v>628</v>
      </c>
      <c r="P55" s="2">
        <v>0.8529189752882118</v>
      </c>
      <c r="Q55" s="2">
        <v>0.7836935273680129</v>
      </c>
      <c r="R55" s="2">
        <v>0.8880136849397655</v>
      </c>
      <c r="S55" s="2">
        <v>0.7612141053752404</v>
      </c>
      <c r="T55" s="2">
        <v>0.7596062491588619</v>
      </c>
      <c r="AD55" s="3">
        <v>2008</v>
      </c>
      <c r="AE55" s="1">
        <v>-0.01298762558936273</v>
      </c>
      <c r="AF55" s="1">
        <v>0.02252334521408272</v>
      </c>
      <c r="AG55" s="1">
        <v>-0.008734264469652087</v>
      </c>
      <c r="AH55" s="1">
        <v>-0.06869987659274512</v>
      </c>
      <c r="AI55" s="1">
        <v>0.01248150613377108</v>
      </c>
      <c r="AJ55" s="1">
        <v>-0.04404752600223483</v>
      </c>
      <c r="AK55" s="1">
        <v>-0.08294166150507065</v>
      </c>
      <c r="AL55" s="1">
        <v>-0.04106641056666505</v>
      </c>
      <c r="AM55" s="1">
        <v>-0.04742667889221408</v>
      </c>
      <c r="AN55" s="1">
        <v>-0.1749281615597849</v>
      </c>
      <c r="AO55" s="1">
        <v>0.1594989253303363</v>
      </c>
      <c r="AP55" s="1">
        <v>0.02332780932275269</v>
      </c>
      <c r="AQ55" s="1">
        <v>-0.02191671826473218</v>
      </c>
    </row>
    <row r="56" spans="1:43">
      <c r="A56" s="4">
        <v>38160</v>
      </c>
      <c r="B56" s="1">
        <v>-0.003270254783925397</v>
      </c>
      <c r="C56" s="1">
        <v>-0.006119151266379963</v>
      </c>
      <c r="D56" s="1">
        <v>-0.003356632788798608</v>
      </c>
      <c r="E56" s="1">
        <v>-0.003263171887339933</v>
      </c>
      <c r="F56" s="1">
        <v>0.004323453229186702</v>
      </c>
      <c r="G56" s="1">
        <v>-0.003305785123966842</v>
      </c>
      <c r="H56" s="1">
        <v>3.553034004144529e-05</v>
      </c>
      <c r="I56" s="1">
        <v>-0.002813366142413121</v>
      </c>
      <c r="J56" s="1">
        <v>-5.084766483176573e-05</v>
      </c>
      <c r="K56" s="1">
        <v>4.261323662690941e-05</v>
      </c>
      <c r="L56" s="1">
        <v>0.007629238353153545</v>
      </c>
      <c r="O56" s="3" t="s">
        <v>629</v>
      </c>
      <c r="P56" s="2">
        <v>0.851591314445262</v>
      </c>
      <c r="Q56" s="2">
        <v>0.7849128229959565</v>
      </c>
      <c r="R56" s="2">
        <v>0.8876644274460302</v>
      </c>
      <c r="S56" s="2">
        <v>0.7511779937055609</v>
      </c>
      <c r="T56" s="2">
        <v>0.7649573078879949</v>
      </c>
      <c r="AD56" s="3">
        <v>2009</v>
      </c>
      <c r="AE56" s="1">
        <v>0.066730671698217</v>
      </c>
      <c r="AF56" s="1">
        <v>0.06389696147492807</v>
      </c>
      <c r="AG56" s="1">
        <v>-0.01384965920838499</v>
      </c>
      <c r="AH56" s="1">
        <v>0.04404777205002097</v>
      </c>
      <c r="AI56" s="1">
        <v>0.02647661223716802</v>
      </c>
      <c r="AJ56" s="1">
        <v>-0.06181040127806503</v>
      </c>
      <c r="AK56" s="1">
        <v>-0.1245779452078081</v>
      </c>
      <c r="AL56" s="1">
        <v>0.01495118025001219</v>
      </c>
      <c r="AM56" s="1">
        <v>-0.09264732272573983</v>
      </c>
      <c r="AN56" s="1">
        <v>0.01128780665264983</v>
      </c>
      <c r="AO56" s="1">
        <v>-0.05875821034684381</v>
      </c>
      <c r="AP56" s="1">
        <v>0.04486993681652462</v>
      </c>
      <c r="AQ56" s="1">
        <v>-0.00661521646561003</v>
      </c>
    </row>
    <row r="57" spans="1:43">
      <c r="A57" s="4">
        <v>38161</v>
      </c>
      <c r="B57" s="1">
        <v>-0.02026597223097237</v>
      </c>
      <c r="C57" s="1">
        <v>-0.008620966802259433</v>
      </c>
      <c r="D57" s="1">
        <v>-0.01199885904837772</v>
      </c>
      <c r="E57" s="1">
        <v>-0.01437677600103415</v>
      </c>
      <c r="F57" s="1">
        <v>-0.01986519780373097</v>
      </c>
      <c r="G57" s="1">
        <v>-0.009535655058043102</v>
      </c>
      <c r="H57" s="1">
        <v>-0.01073031717292927</v>
      </c>
      <c r="I57" s="1">
        <v>0.0009146882557837799</v>
      </c>
      <c r="J57" s="1">
        <v>-0.002463203990334617</v>
      </c>
      <c r="K57" s="1">
        <v>-0.004841120942991051</v>
      </c>
      <c r="L57" s="1">
        <v>-0.01032954274568787</v>
      </c>
      <c r="O57" s="3" t="s">
        <v>630</v>
      </c>
      <c r="P57" s="2">
        <v>0.8488063938752481</v>
      </c>
      <c r="Q57" s="2">
        <v>0.7801098227011229</v>
      </c>
      <c r="R57" s="2">
        <v>0.8846848639234147</v>
      </c>
      <c r="S57" s="2">
        <v>0.7487267707941125</v>
      </c>
      <c r="T57" s="2">
        <v>0.7682645650309732</v>
      </c>
      <c r="AD57" s="3">
        <v>2010</v>
      </c>
      <c r="AE57" s="1">
        <v>-0.009868123615064839</v>
      </c>
      <c r="AF57" s="1">
        <v>0.01266961299277991</v>
      </c>
      <c r="AG57" s="1">
        <v>-0.03100374876229883</v>
      </c>
      <c r="AH57" s="1">
        <v>-0.06957689462709615</v>
      </c>
      <c r="AI57" s="1">
        <v>-0.0001915757746038249</v>
      </c>
      <c r="AJ57" s="1">
        <v>-0.05671222024991718</v>
      </c>
      <c r="AK57" s="1">
        <v>-0.08214263987115655</v>
      </c>
      <c r="AL57" s="1">
        <v>-0.05019747145352171</v>
      </c>
      <c r="AM57" s="1">
        <v>-0.01383848651550457</v>
      </c>
      <c r="AN57" s="1">
        <v>0.05795390410801038</v>
      </c>
      <c r="AO57" s="1">
        <v>-0.07242622413159094</v>
      </c>
      <c r="AP57" s="1">
        <v>-0.04802183568860918</v>
      </c>
      <c r="AQ57" s="1">
        <v>-0.03027964196571442</v>
      </c>
    </row>
    <row r="58" spans="1:43">
      <c r="A58" s="4">
        <v>38162</v>
      </c>
      <c r="B58" s="1">
        <v>0.02609376040824185</v>
      </c>
      <c r="C58" s="1">
        <v>0.02234306458474333</v>
      </c>
      <c r="D58" s="1">
        <v>0.01380519313778494</v>
      </c>
      <c r="E58" s="1">
        <v>0.02598392377711378</v>
      </c>
      <c r="F58" s="1">
        <v>0.03202783596264669</v>
      </c>
      <c r="G58" s="1">
        <v>0.03442863122645456</v>
      </c>
      <c r="H58" s="1">
        <v>-0.008334870818212714</v>
      </c>
      <c r="I58" s="1">
        <v>-0.01208556664171123</v>
      </c>
      <c r="J58" s="1">
        <v>-0.02062343808866962</v>
      </c>
      <c r="K58" s="1">
        <v>-0.008444707449340783</v>
      </c>
      <c r="L58" s="1">
        <v>-0.002400795263807876</v>
      </c>
      <c r="O58" s="3" t="s">
        <v>631</v>
      </c>
      <c r="P58" s="2">
        <v>0.8316045070675006</v>
      </c>
      <c r="Q58" s="2">
        <v>0.7733845218175001</v>
      </c>
      <c r="R58" s="2">
        <v>0.8740696549389645</v>
      </c>
      <c r="S58" s="2">
        <v>0.7379624937244279</v>
      </c>
      <c r="T58" s="2">
        <v>0.7530028374810356</v>
      </c>
      <c r="AD58" s="3">
        <v>2011</v>
      </c>
      <c r="AE58" s="1">
        <v>-0.00406067291083323</v>
      </c>
      <c r="AF58" s="1">
        <v>0.02210509803397387</v>
      </c>
      <c r="AG58" s="1">
        <v>-0.1002171389372964</v>
      </c>
      <c r="AH58" s="1">
        <v>-0.07755518731931543</v>
      </c>
      <c r="AI58" s="1">
        <v>-0.06102566568105416</v>
      </c>
      <c r="AJ58" s="1">
        <v>0.03204902398712517</v>
      </c>
      <c r="AK58" s="1">
        <v>0.07418731025638481</v>
      </c>
      <c r="AL58" s="1">
        <v>0.04389134976628783</v>
      </c>
      <c r="AM58" s="1">
        <v>-0.07517482248554386</v>
      </c>
      <c r="AN58" s="1">
        <v>0.06393614640590672</v>
      </c>
      <c r="AO58" s="1">
        <v>0.03872578762324808</v>
      </c>
      <c r="AP58" s="1">
        <v>0.0958280540194949</v>
      </c>
      <c r="AQ58" s="1">
        <v>0.004390773563198058</v>
      </c>
    </row>
    <row r="59" spans="1:43">
      <c r="A59" s="4">
        <v>38163</v>
      </c>
      <c r="B59" s="1">
        <v>0.01014880272604679</v>
      </c>
      <c r="C59" s="1">
        <v>0.03931601318857303</v>
      </c>
      <c r="D59" s="1">
        <v>0.01696611573275209</v>
      </c>
      <c r="E59" s="1">
        <v>0.02806506162724354</v>
      </c>
      <c r="F59" s="1">
        <v>0.01532722331206049</v>
      </c>
      <c r="G59" s="1">
        <v>0.02255943348507827</v>
      </c>
      <c r="H59" s="1">
        <v>-0.01241063075903148</v>
      </c>
      <c r="I59" s="1">
        <v>0.01675657970349476</v>
      </c>
      <c r="J59" s="1">
        <v>-0.005593317752326188</v>
      </c>
      <c r="K59" s="1">
        <v>0.005505628142165264</v>
      </c>
      <c r="L59" s="1">
        <v>-0.007232210173017783</v>
      </c>
      <c r="O59" s="3" t="s">
        <v>632</v>
      </c>
      <c r="P59" s="2">
        <v>0.853304195829334</v>
      </c>
      <c r="Q59" s="2">
        <v>0.7906643021373093</v>
      </c>
      <c r="R59" s="2">
        <v>0.8861363553412739</v>
      </c>
      <c r="S59" s="2">
        <v>0.7571376549117322</v>
      </c>
      <c r="T59" s="2">
        <v>0.7771198888392857</v>
      </c>
      <c r="AD59" s="3">
        <v>2012</v>
      </c>
      <c r="AE59" s="1">
        <v>-0.07114392259386348</v>
      </c>
      <c r="AF59" s="1">
        <v>0.02008259105796983</v>
      </c>
      <c r="AG59" s="1">
        <v>-0.04975576552960159</v>
      </c>
      <c r="AH59" s="1">
        <v>-0.09287788732084978</v>
      </c>
      <c r="AI59" s="1">
        <v>0.05203379224873994</v>
      </c>
      <c r="AJ59" s="1">
        <v>0.09023109609802527</v>
      </c>
      <c r="AK59" s="1">
        <v>-0.07839175849897428</v>
      </c>
      <c r="AL59" s="1">
        <v>0.07025719662187124</v>
      </c>
      <c r="AM59" s="1">
        <v>-0.02494467717468751</v>
      </c>
      <c r="AN59" s="1">
        <v>0.03765502434100609</v>
      </c>
      <c r="AO59" s="1">
        <v>-0.06590135786239426</v>
      </c>
      <c r="AP59" s="1">
        <v>-0.06700437445963137</v>
      </c>
      <c r="AQ59" s="1">
        <v>-0.0149800035893658</v>
      </c>
    </row>
    <row r="60" spans="1:43">
      <c r="A60" s="4">
        <v>38166</v>
      </c>
      <c r="B60" s="1">
        <v>0.01388070446647394</v>
      </c>
      <c r="C60" s="1">
        <v>-0.01201734472652327</v>
      </c>
      <c r="D60" s="1">
        <v>-0.004760370790698243</v>
      </c>
      <c r="E60" s="1">
        <v>0.01220510236743677</v>
      </c>
      <c r="F60" s="1">
        <v>-0.01174177028405587</v>
      </c>
      <c r="G60" s="1">
        <v>-0.01216857934309445</v>
      </c>
      <c r="H60" s="1">
        <v>0.02604928380956828</v>
      </c>
      <c r="I60" s="1">
        <v>0.0001512346165712941</v>
      </c>
      <c r="J60" s="1">
        <v>0.007408208552396101</v>
      </c>
      <c r="K60" s="1">
        <v>0.02437368171053134</v>
      </c>
      <c r="L60" s="1">
        <v>0.0004268090590384688</v>
      </c>
      <c r="O60" s="3" t="s">
        <v>633</v>
      </c>
      <c r="P60" s="2">
        <v>0.861964211778114</v>
      </c>
      <c r="Q60" s="2">
        <v>0.8217500702678736</v>
      </c>
      <c r="R60" s="2">
        <v>0.9011706473009931</v>
      </c>
      <c r="S60" s="2">
        <v>0.7783867698571366</v>
      </c>
      <c r="T60" s="2">
        <v>0.7890309789157691</v>
      </c>
      <c r="AD60" s="3">
        <v>2013</v>
      </c>
      <c r="AE60" s="1">
        <v>0.03871311825796364</v>
      </c>
      <c r="AF60" s="1">
        <v>0.009308503533788759</v>
      </c>
      <c r="AG60" s="1">
        <v>0.0617411862838444</v>
      </c>
      <c r="AH60" s="1">
        <v>0.04195863357245977</v>
      </c>
      <c r="AI60" s="1">
        <v>-0.01361162853427467</v>
      </c>
      <c r="AJ60" s="1">
        <v>-0.05702968779219542</v>
      </c>
      <c r="AK60" s="1">
        <v>0.03919482857996437</v>
      </c>
      <c r="AL60" s="1">
        <v>-0.06182395671875174</v>
      </c>
      <c r="AM60" s="1">
        <v>-0.03223434980573636</v>
      </c>
      <c r="AN60" s="1">
        <v>-0.02245980346417553</v>
      </c>
      <c r="AO60" s="1">
        <v>-0.03060010614670383</v>
      </c>
      <c r="AP60" s="1">
        <v>-0.01674167107963898</v>
      </c>
      <c r="AQ60" s="1">
        <v>-0.00363207777612129</v>
      </c>
    </row>
    <row r="61" spans="1:43">
      <c r="A61" s="4">
        <v>38167</v>
      </c>
      <c r="B61" s="1">
        <v>0.01191240767940194</v>
      </c>
      <c r="C61" s="1">
        <v>0.007249063527360322</v>
      </c>
      <c r="D61" s="1">
        <v>0.02447922288751281</v>
      </c>
      <c r="E61" s="1">
        <v>0.01041727475658494</v>
      </c>
      <c r="F61" s="1">
        <v>0.02005429175151607</v>
      </c>
      <c r="G61" s="1">
        <v>0.009614421632448522</v>
      </c>
      <c r="H61" s="1">
        <v>0.002297986046953415</v>
      </c>
      <c r="I61" s="1">
        <v>-0.0023653581050882</v>
      </c>
      <c r="J61" s="1">
        <v>0.01486480125506429</v>
      </c>
      <c r="K61" s="1">
        <v>0.0008028531241364156</v>
      </c>
      <c r="L61" s="1">
        <v>0.01043987011906755</v>
      </c>
      <c r="O61" s="3" t="s">
        <v>634</v>
      </c>
      <c r="P61" s="2">
        <v>0.8739288822624831</v>
      </c>
      <c r="Q61" s="2">
        <v>0.8118748163944198</v>
      </c>
      <c r="R61" s="2">
        <v>0.8968807408741468</v>
      </c>
      <c r="S61" s="2">
        <v>0.7878870600647014</v>
      </c>
      <c r="T61" s="2">
        <v>0.7797663584143364</v>
      </c>
      <c r="AD61" s="3">
        <v>2014</v>
      </c>
      <c r="AE61" s="1">
        <v>0.05574534692958832</v>
      </c>
      <c r="AF61" s="1">
        <v>-0.004617813618560396</v>
      </c>
      <c r="AG61" s="1">
        <v>0.03333919382478245</v>
      </c>
      <c r="AH61" s="1">
        <v>0.03057000172731228</v>
      </c>
      <c r="AI61" s="1">
        <v>-0.04694729064463743</v>
      </c>
      <c r="AJ61" s="1">
        <v>-0.02175400674438133</v>
      </c>
      <c r="AK61" s="1">
        <v>-0.03347639739009167</v>
      </c>
      <c r="AL61" s="1">
        <v>0.1129938691329602</v>
      </c>
      <c r="AM61" s="1">
        <v>0.03215994314636483</v>
      </c>
      <c r="AN61" s="1">
        <v>-0.003264251703196441</v>
      </c>
      <c r="AO61" s="1">
        <v>-0.03684280168893894</v>
      </c>
      <c r="AP61" s="1">
        <v>0.04273187787014088</v>
      </c>
      <c r="AQ61" s="1">
        <v>0.01338647257011183</v>
      </c>
    </row>
    <row r="62" spans="1:43">
      <c r="A62" s="4">
        <v>38168</v>
      </c>
      <c r="B62" s="1">
        <v>0.02763755334995444</v>
      </c>
      <c r="C62" s="1">
        <v>0.02269454753969424</v>
      </c>
      <c r="D62" s="1">
        <v>0.03640546066281636</v>
      </c>
      <c r="E62" s="1">
        <v>0.03292129523957699</v>
      </c>
      <c r="F62" s="1">
        <v>0.0306296590670081</v>
      </c>
      <c r="G62" s="1">
        <v>0.01031643686142258</v>
      </c>
      <c r="H62" s="1">
        <v>0.01732111648853185</v>
      </c>
      <c r="I62" s="1">
        <v>0.01237811067827166</v>
      </c>
      <c r="J62" s="1">
        <v>0.02608902380139377</v>
      </c>
      <c r="K62" s="1">
        <v>0.0226048583781544</v>
      </c>
      <c r="L62" s="1">
        <v>0.02031322220558551</v>
      </c>
      <c r="O62" s="3" t="s">
        <v>635</v>
      </c>
      <c r="P62" s="2">
        <v>0.8843394793907978</v>
      </c>
      <c r="Q62" s="2">
        <v>0.817760148514727</v>
      </c>
      <c r="R62" s="2">
        <v>0.9188356844335227</v>
      </c>
      <c r="S62" s="2">
        <v>0.7960946960465534</v>
      </c>
      <c r="T62" s="2">
        <v>0.7954040204639947</v>
      </c>
      <c r="AD62" s="3">
        <v>2015</v>
      </c>
      <c r="AE62" s="1">
        <v>0.0583605717285971</v>
      </c>
      <c r="AF62" s="1">
        <v>0.0549841352689715</v>
      </c>
      <c r="AG62" s="1">
        <v>0.03848546422411414</v>
      </c>
      <c r="AH62" s="1">
        <v>0.002756202288917597</v>
      </c>
      <c r="AI62" s="1">
        <v>0.08385040439212488</v>
      </c>
      <c r="AJ62" s="1">
        <v>0.07938227090070438</v>
      </c>
      <c r="AK62" s="1">
        <v>-0.01408159262871256</v>
      </c>
      <c r="AL62" s="1">
        <v>-0.03999928587020762</v>
      </c>
      <c r="AM62" s="1">
        <v>-0.0175492973588629</v>
      </c>
      <c r="AN62" s="1">
        <v>-0.0513518173804034</v>
      </c>
      <c r="AO62" s="1">
        <v>0.01476899515424712</v>
      </c>
      <c r="AP62" s="1">
        <v>0.008332608532179542</v>
      </c>
      <c r="AQ62" s="1">
        <v>0.01816155493763905</v>
      </c>
    </row>
    <row r="63" spans="1:43">
      <c r="A63" s="4">
        <v>38169</v>
      </c>
      <c r="B63" s="1">
        <v>-0.002143171733199778</v>
      </c>
      <c r="C63" s="1">
        <v>-0.01325053258451026</v>
      </c>
      <c r="D63" s="1">
        <v>0.00413676934720808</v>
      </c>
      <c r="E63" s="1">
        <v>-0.01765958142572344</v>
      </c>
      <c r="F63" s="1">
        <v>-0.01194088530062154</v>
      </c>
      <c r="G63" s="1">
        <v>-0.01030927835051554</v>
      </c>
      <c r="H63" s="1">
        <v>0.00816610661731576</v>
      </c>
      <c r="I63" s="1">
        <v>-0.002941254233994717</v>
      </c>
      <c r="J63" s="1">
        <v>0.01444604769772351</v>
      </c>
      <c r="K63" s="1">
        <v>-0.007350303075207898</v>
      </c>
      <c r="L63" s="1">
        <v>-0.001631606950106002</v>
      </c>
      <c r="O63" s="3" t="s">
        <v>636</v>
      </c>
      <c r="P63" s="2">
        <v>0.9087804589319319</v>
      </c>
      <c r="Q63" s="2">
        <v>0.8363188450812619</v>
      </c>
      <c r="R63" s="2">
        <v>0.9522863207987593</v>
      </c>
      <c r="S63" s="2">
        <v>0.8223031645737633</v>
      </c>
      <c r="T63" s="2">
        <v>0.8197669744313344</v>
      </c>
      <c r="AD63" s="3">
        <v>2016</v>
      </c>
      <c r="AE63" s="1">
        <v>0.006874803972263699</v>
      </c>
      <c r="AF63" s="1">
        <v>-0.06096174733559423</v>
      </c>
      <c r="AG63" s="1">
        <v>0.01034173388110626</v>
      </c>
      <c r="AH63" s="1">
        <v>0.04524605842077745</v>
      </c>
      <c r="AI63" s="1">
        <v>0.009208606310413536</v>
      </c>
      <c r="AJ63" s="1">
        <v>-0.02416570918122374</v>
      </c>
      <c r="AK63" s="1">
        <v>0.001307812618361659</v>
      </c>
      <c r="AL63" s="1">
        <v>-0.08057993488810677</v>
      </c>
      <c r="AM63" s="1">
        <v>0.04854143551431545</v>
      </c>
      <c r="AN63" s="1">
        <v>-0.1085283485157561</v>
      </c>
      <c r="AO63" s="1">
        <v>-0.02973828869234374</v>
      </c>
      <c r="AP63" s="1">
        <v>0.008584407247725911</v>
      </c>
      <c r="AQ63" s="1">
        <v>-0.01448909755400507</v>
      </c>
    </row>
    <row r="64" spans="1:43">
      <c r="A64" s="4">
        <v>38170</v>
      </c>
      <c r="B64" s="1">
        <v>-0.02393100012988014</v>
      </c>
      <c r="C64" s="1">
        <v>-0.04661090972126469</v>
      </c>
      <c r="D64" s="1">
        <v>-0.01941889260111596</v>
      </c>
      <c r="E64" s="1">
        <v>-0.0311318171753362</v>
      </c>
      <c r="F64" s="1">
        <v>-0.03015605607198912</v>
      </c>
      <c r="G64" s="1">
        <v>-0.03025793650793651</v>
      </c>
      <c r="H64" s="1">
        <v>0.00632693637805648</v>
      </c>
      <c r="I64" s="1">
        <v>-0.01635297321332818</v>
      </c>
      <c r="J64" s="1">
        <v>0.01083904390682067</v>
      </c>
      <c r="K64" s="1">
        <v>-0.0008738806673996846</v>
      </c>
      <c r="L64" s="1">
        <v>0.0001018804359473879</v>
      </c>
      <c r="O64" s="3" t="s">
        <v>637</v>
      </c>
      <c r="P64" s="2">
        <v>0.9068327863406647</v>
      </c>
      <c r="Q64" s="2">
        <v>0.8252371749734726</v>
      </c>
      <c r="R64" s="2">
        <v>0.9562257096604052</v>
      </c>
      <c r="S64" s="2">
        <v>0.8077816348823429</v>
      </c>
      <c r="T64" s="2">
        <v>0.8099782310164123</v>
      </c>
      <c r="AD64" s="3">
        <v>2017</v>
      </c>
      <c r="AE64" s="1">
        <v>-0.07482781202277577</v>
      </c>
      <c r="AF64" s="1">
        <v>-0.0219845593196496</v>
      </c>
      <c r="AG64" s="1">
        <v>-0.0360313775784239</v>
      </c>
      <c r="AH64" s="1">
        <v>-0.01040306008369196</v>
      </c>
      <c r="AI64" s="1">
        <v>-0.01950084383684314</v>
      </c>
      <c r="AJ64" s="1">
        <v>-0.02272509819868174</v>
      </c>
      <c r="AK64" s="1">
        <v>-0.04945486391563758</v>
      </c>
      <c r="AL64" s="1">
        <v>0.02373799306197033</v>
      </c>
      <c r="AM64" s="1">
        <v>-0.07750046725412552</v>
      </c>
      <c r="AN64" s="1">
        <v>-0.009720231918627142</v>
      </c>
      <c r="AO64" s="1">
        <v>0.1345611536944586</v>
      </c>
      <c r="AP64" s="1">
        <v>0.01353677289715161</v>
      </c>
      <c r="AQ64" s="1">
        <v>-0.0125260328729061</v>
      </c>
    </row>
    <row r="65" spans="1:43">
      <c r="A65" s="4">
        <v>38173</v>
      </c>
      <c r="B65" s="1">
        <v>0.0005663670848248259</v>
      </c>
      <c r="C65" s="1">
        <v>-0.007242551880744186</v>
      </c>
      <c r="D65" s="1">
        <v>0.00317423456345356</v>
      </c>
      <c r="E65" s="1">
        <v>0.02005015518610298</v>
      </c>
      <c r="F65" s="1">
        <v>0.002317516082339433</v>
      </c>
      <c r="G65" s="1">
        <v>0.001636828644501209</v>
      </c>
      <c r="H65" s="1">
        <v>-0.001070461559676383</v>
      </c>
      <c r="I65" s="1">
        <v>-0.008879380525245395</v>
      </c>
      <c r="J65" s="1">
        <v>0.00153740591895235</v>
      </c>
      <c r="K65" s="1">
        <v>0.01841332654160177</v>
      </c>
      <c r="L65" s="1">
        <v>0.0006806874378382233</v>
      </c>
      <c r="O65" s="3" t="s">
        <v>638</v>
      </c>
      <c r="P65" s="2">
        <v>0.8851313708129667</v>
      </c>
      <c r="Q65" s="2">
        <v>0.7867721195121525</v>
      </c>
      <c r="R65" s="2">
        <v>0.9376568653020839</v>
      </c>
      <c r="S65" s="2">
        <v>0.7826339247075916</v>
      </c>
      <c r="T65" s="2">
        <v>0.7855524820647908</v>
      </c>
      <c r="AD65" s="3">
        <v>2018</v>
      </c>
      <c r="AE65" s="1">
        <v>0.1095999353226631</v>
      </c>
      <c r="AF65" s="1">
        <v>-0.004029573497055128</v>
      </c>
      <c r="AG65" s="1">
        <v>0.007594297252415005</v>
      </c>
      <c r="AH65" s="1">
        <v>0.003619566603503266</v>
      </c>
      <c r="AI65" s="1">
        <v>0.01245362326805921</v>
      </c>
      <c r="AJ65" s="1">
        <v>-0.06151430893721577</v>
      </c>
      <c r="AK65" s="1">
        <v>-0.04006499221423776</v>
      </c>
      <c r="AL65" s="1">
        <v>0.02863921416403348</v>
      </c>
      <c r="AM65" s="1">
        <v>-0.02706178283634675</v>
      </c>
      <c r="AN65" s="1">
        <v>-0.1286887011843799</v>
      </c>
      <c r="AO65" s="1">
        <v>0.03451124792751736</v>
      </c>
      <c r="AQ65" s="1">
        <v>-0.005903770375549566</v>
      </c>
    </row>
    <row r="66" spans="1:43">
      <c r="A66" s="4">
        <v>38174</v>
      </c>
      <c r="B66" s="1">
        <v>-0.005320735875890326</v>
      </c>
      <c r="C66" s="1">
        <v>-0.006376517551198835</v>
      </c>
      <c r="D66" s="1">
        <v>-0.01507402630771737</v>
      </c>
      <c r="E66" s="1">
        <v>-0.01370008666355094</v>
      </c>
      <c r="F66" s="1">
        <v>-0.009962624352758853</v>
      </c>
      <c r="G66" s="1">
        <v>0.002859769175773685</v>
      </c>
      <c r="H66" s="1">
        <v>-0.008180505051664011</v>
      </c>
      <c r="I66" s="1">
        <v>-0.00923628672697252</v>
      </c>
      <c r="J66" s="1">
        <v>-0.01793379548349106</v>
      </c>
      <c r="K66" s="1">
        <v>-0.01655985583932462</v>
      </c>
      <c r="L66" s="1">
        <v>-0.01282239352853254</v>
      </c>
      <c r="O66" s="3" t="s">
        <v>639</v>
      </c>
      <c r="P66" s="2">
        <v>0.885632680087141</v>
      </c>
      <c r="Q66" s="2">
        <v>0.7810738816182627</v>
      </c>
      <c r="R66" s="2">
        <v>0.9406332081325853</v>
      </c>
      <c r="S66" s="2">
        <v>0.7983258563518877</v>
      </c>
      <c r="T66" s="2">
        <v>0.7873730125754976</v>
      </c>
      <c r="AD66" s="3" t="s">
        <v>4215</v>
      </c>
      <c r="AE66" s="1">
        <v>0.01901670874248174</v>
      </c>
      <c r="AF66" s="1">
        <v>0.007577553281994831</v>
      </c>
      <c r="AG66" s="1">
        <v>-0.009588811017211318</v>
      </c>
      <c r="AH66" s="1">
        <v>-0.01230517027735512</v>
      </c>
      <c r="AI66" s="1">
        <v>0.002378819983534175</v>
      </c>
      <c r="AJ66" s="1">
        <v>-0.009891034368992746</v>
      </c>
      <c r="AK66" s="1">
        <v>-0.04130867942930716</v>
      </c>
      <c r="AL66" s="1">
        <v>-0.001746533460014077</v>
      </c>
      <c r="AM66" s="1">
        <v>-0.02411204666247957</v>
      </c>
      <c r="AN66" s="1">
        <v>-0.0202848429447402</v>
      </c>
      <c r="AO66" s="1">
        <v>0.009717023195406904</v>
      </c>
      <c r="AP66" s="1">
        <v>-0.01581563274346987</v>
      </c>
      <c r="AQ66" s="1">
        <v>-0.008394704165124001</v>
      </c>
    </row>
    <row r="67" spans="1:43">
      <c r="A67" s="4">
        <v>38175</v>
      </c>
      <c r="B67" s="1">
        <v>-0.009540267978058958</v>
      </c>
      <c r="C67" s="1">
        <v>-0.007875478739805097</v>
      </c>
      <c r="D67" s="1">
        <v>-0.008247167402530731</v>
      </c>
      <c r="E67" s="1">
        <v>-0.01090272952983118</v>
      </c>
      <c r="F67" s="1">
        <v>-0.01841522995871503</v>
      </c>
      <c r="G67" s="1">
        <v>0.002749770852429112</v>
      </c>
      <c r="H67" s="1">
        <v>-0.01229003883048807</v>
      </c>
      <c r="I67" s="1">
        <v>-0.01062524959223421</v>
      </c>
      <c r="J67" s="1">
        <v>-0.01099693825495984</v>
      </c>
      <c r="K67" s="1">
        <v>-0.01365250038226029</v>
      </c>
      <c r="L67" s="1">
        <v>-0.02116500081114414</v>
      </c>
      <c r="O67" s="3" t="s">
        <v>640</v>
      </c>
      <c r="P67" s="2">
        <v>0.8809204625133404</v>
      </c>
      <c r="Q67" s="2">
        <v>0.7760933503033409</v>
      </c>
      <c r="R67" s="2">
        <v>0.9264540784072821</v>
      </c>
      <c r="S67" s="2">
        <v>0.7873887229341133</v>
      </c>
      <c r="T67" s="2">
        <v>0.7795287110257079</v>
      </c>
      <c r="AD67" s="3">
        <v>2004</v>
      </c>
      <c r="AH67" s="1">
        <v>0.05400536105277864</v>
      </c>
      <c r="AI67" s="1">
        <v>-0.1087188349829075</v>
      </c>
      <c r="AJ67" s="1">
        <v>-0.001425550995445835</v>
      </c>
      <c r="AK67" s="1">
        <v>-0.15900295944226</v>
      </c>
      <c r="AL67" s="1">
        <v>0.07770208641721577</v>
      </c>
      <c r="AM67" s="1">
        <v>0.005120777417920053</v>
      </c>
      <c r="AN67" s="1">
        <v>-0.02004126106503534</v>
      </c>
      <c r="AO67" s="1">
        <v>-0.02201315083110766</v>
      </c>
      <c r="AP67" s="1">
        <v>0.04507689097086187</v>
      </c>
      <c r="AQ67" s="1">
        <v>-0.01436629349533114</v>
      </c>
    </row>
    <row r="68" spans="1:43">
      <c r="A68" s="4">
        <v>38176</v>
      </c>
      <c r="B68" s="1">
        <v>-0.02624278326150931</v>
      </c>
      <c r="C68" s="1">
        <v>-0.03043588973526945</v>
      </c>
      <c r="D68" s="1">
        <v>-0.01371791037164982</v>
      </c>
      <c r="E68" s="1">
        <v>-0.02754806661694609</v>
      </c>
      <c r="F68" s="1">
        <v>-0.02167242382913437</v>
      </c>
      <c r="G68" s="1">
        <v>-0.02721917529961415</v>
      </c>
      <c r="H68" s="1">
        <v>0.0009763920381047342</v>
      </c>
      <c r="I68" s="1">
        <v>-0.003216714435655299</v>
      </c>
      <c r="J68" s="1">
        <v>0.01350126492796422</v>
      </c>
      <c r="K68" s="1">
        <v>-0.0003288913173319363</v>
      </c>
      <c r="L68" s="1">
        <v>0.005546751470479894</v>
      </c>
      <c r="O68" s="3" t="s">
        <v>641</v>
      </c>
      <c r="P68" s="2">
        <v>0.8725162452336075</v>
      </c>
      <c r="Q68" s="2">
        <v>0.7699812436229229</v>
      </c>
      <c r="R68" s="2">
        <v>0.9188134565318999</v>
      </c>
      <c r="S68" s="2">
        <v>0.7788040366531235</v>
      </c>
      <c r="T68" s="2">
        <v>0.7651735105527487</v>
      </c>
      <c r="AD68" s="3">
        <v>2005</v>
      </c>
      <c r="AE68" s="1">
        <v>0.132813750850026</v>
      </c>
      <c r="AF68" s="1">
        <v>-0.1533562519813779</v>
      </c>
      <c r="AG68" s="1">
        <v>-0.06866892236337352</v>
      </c>
      <c r="AH68" s="1">
        <v>-0.02323887987627504</v>
      </c>
      <c r="AI68" s="1">
        <v>0.05083551457066338</v>
      </c>
      <c r="AJ68" s="1">
        <v>0.03820995531372939</v>
      </c>
      <c r="AK68" s="1">
        <v>-0.0278998180672384</v>
      </c>
      <c r="AL68" s="1">
        <v>-0.07002732859561267</v>
      </c>
      <c r="AM68" s="1">
        <v>0.05666533878558333</v>
      </c>
      <c r="AN68" s="1">
        <v>0.02427026458428672</v>
      </c>
      <c r="AO68" s="1">
        <v>0.134202018836437</v>
      </c>
      <c r="AP68" s="1">
        <v>-0.1529120722684232</v>
      </c>
      <c r="AQ68" s="1">
        <v>-0.004925535850964557</v>
      </c>
    </row>
    <row r="69" spans="1:43">
      <c r="A69" s="4">
        <v>38177</v>
      </c>
      <c r="B69" s="1">
        <v>0.009614006533517738</v>
      </c>
      <c r="C69" s="1">
        <v>0.01222774173296837</v>
      </c>
      <c r="D69" s="1">
        <v>0.0105504673861907</v>
      </c>
      <c r="E69" s="1">
        <v>0.008249511586397862</v>
      </c>
      <c r="F69" s="1">
        <v>0.02301790273547</v>
      </c>
      <c r="G69" s="1">
        <v>0.007621632908749287</v>
      </c>
      <c r="H69" s="1">
        <v>0.001992373624768451</v>
      </c>
      <c r="I69" s="1">
        <v>0.00460610882421908</v>
      </c>
      <c r="J69" s="1">
        <v>0.002928834477441411</v>
      </c>
      <c r="K69" s="1">
        <v>0.0006278786776485745</v>
      </c>
      <c r="L69" s="1">
        <v>0.01539626982672071</v>
      </c>
      <c r="O69" s="3" t="s">
        <v>642</v>
      </c>
      <c r="P69" s="2">
        <v>0.849618990517796</v>
      </c>
      <c r="Q69" s="2">
        <v>0.74654617939379</v>
      </c>
      <c r="R69" s="2">
        <v>0.9062092558869296</v>
      </c>
      <c r="S69" s="2">
        <v>0.7573494911698567</v>
      </c>
      <c r="T69" s="2">
        <v>0.7485903459292229</v>
      </c>
      <c r="AD69" s="3">
        <v>2006</v>
      </c>
      <c r="AE69" s="1">
        <v>-0.05070077959545372</v>
      </c>
      <c r="AF69" s="1">
        <v>0.01905759794798589</v>
      </c>
      <c r="AG69" s="1">
        <v>-0.04634983473589738</v>
      </c>
      <c r="AH69" s="1">
        <v>-0.1306813958306126</v>
      </c>
      <c r="AI69" s="1">
        <v>-0.006593214236260914</v>
      </c>
      <c r="AJ69" s="1">
        <v>-0.07712172452702337</v>
      </c>
      <c r="AK69" s="1">
        <v>-0.1184051575591635</v>
      </c>
      <c r="AL69" s="1">
        <v>-0.1002544708226697</v>
      </c>
      <c r="AM69" s="1">
        <v>-0.005322746809888534</v>
      </c>
      <c r="AN69" s="1">
        <v>-0.05778980684628576</v>
      </c>
      <c r="AO69" s="1">
        <v>0.005599194144729758</v>
      </c>
      <c r="AP69" s="1">
        <v>-0.08548951527651016</v>
      </c>
      <c r="AQ69" s="1">
        <v>-0.05450432117892079</v>
      </c>
    </row>
    <row r="70" spans="1:43">
      <c r="A70" s="4">
        <v>38180</v>
      </c>
      <c r="B70" s="1">
        <v>0.003448534684888482</v>
      </c>
      <c r="C70" s="1">
        <v>-0.004522330365733462</v>
      </c>
      <c r="D70" s="1">
        <v>-0.01212426874723449</v>
      </c>
      <c r="E70" s="1">
        <v>-0.03228475780032658</v>
      </c>
      <c r="F70" s="1">
        <v>0.005431958121707492</v>
      </c>
      <c r="G70" s="1">
        <v>-0.0006216972334472937</v>
      </c>
      <c r="H70" s="1">
        <v>0.004070231918335665</v>
      </c>
      <c r="I70" s="1">
        <v>-0.003900633132286169</v>
      </c>
      <c r="J70" s="1">
        <v>-0.0115025715137872</v>
      </c>
      <c r="K70" s="1">
        <v>-0.03166306056687929</v>
      </c>
      <c r="L70" s="1">
        <v>0.006053655355154675</v>
      </c>
      <c r="O70" s="3" t="s">
        <v>643</v>
      </c>
      <c r="P70" s="2">
        <v>0.8577872330436348</v>
      </c>
      <c r="Q70" s="2">
        <v>0.7556747532671515</v>
      </c>
      <c r="R70" s="2">
        <v>0.9157701870862288</v>
      </c>
      <c r="S70" s="2">
        <v>0.7635972545722149</v>
      </c>
      <c r="T70" s="2">
        <v>0.7658213257005336</v>
      </c>
      <c r="AD70" s="3">
        <v>2007</v>
      </c>
      <c r="AE70" s="1">
        <v>-0.04779195353003285</v>
      </c>
      <c r="AF70" s="1">
        <v>-0.03208572862757353</v>
      </c>
      <c r="AG70" s="1">
        <v>0.01056910680247869</v>
      </c>
      <c r="AH70" s="1">
        <v>-0.06864048851215221</v>
      </c>
      <c r="AI70" s="1">
        <v>-0.004564445563973507</v>
      </c>
      <c r="AJ70" s="1">
        <v>-0.0007775765132422841</v>
      </c>
      <c r="AK70" s="1">
        <v>-0.06702611112601087</v>
      </c>
      <c r="AL70" s="1">
        <v>-0.0699172117246829</v>
      </c>
      <c r="AM70" s="1">
        <v>-0.0716383455816707</v>
      </c>
      <c r="AN70" s="1">
        <v>-0.1204739812170444</v>
      </c>
      <c r="AO70" s="1">
        <v>-0.09896288234957462</v>
      </c>
      <c r="AP70" s="1">
        <v>-0.06939446529549342</v>
      </c>
      <c r="AQ70" s="1">
        <v>-0.05339200693658108</v>
      </c>
    </row>
    <row r="71" spans="1:43">
      <c r="A71" s="4">
        <v>38181</v>
      </c>
      <c r="B71" s="1">
        <v>-0.002464794448627683</v>
      </c>
      <c r="C71" s="1">
        <v>0.004419852694044879</v>
      </c>
      <c r="D71" s="1">
        <v>-0.003703402153528268</v>
      </c>
      <c r="E71" s="1">
        <v>-0.01373548157045468</v>
      </c>
      <c r="F71" s="1">
        <v>-0.01035373091066827</v>
      </c>
      <c r="G71" s="1">
        <v>0.006842923794712297</v>
      </c>
      <c r="H71" s="1">
        <v>-0.00930771824333998</v>
      </c>
      <c r="I71" s="1">
        <v>-0.002423071100667418</v>
      </c>
      <c r="J71" s="1">
        <v>-0.01054632594824056</v>
      </c>
      <c r="K71" s="1">
        <v>-0.02057840536516697</v>
      </c>
      <c r="L71" s="1">
        <v>-0.01719665470538057</v>
      </c>
      <c r="O71" s="3" t="s">
        <v>644</v>
      </c>
      <c r="P71" s="2">
        <v>0.8607453420690403</v>
      </c>
      <c r="Q71" s="2">
        <v>0.7522573423838333</v>
      </c>
      <c r="R71" s="2">
        <v>0.9046671432272901</v>
      </c>
      <c r="S71" s="2">
        <v>0.7389447021513567</v>
      </c>
      <c r="T71" s="2">
        <v>0.7699812350704495</v>
      </c>
      <c r="AD71" s="3">
        <v>2008</v>
      </c>
      <c r="AE71" s="1">
        <v>-0.09079077339531272</v>
      </c>
      <c r="AF71" s="1">
        <v>0.1155732283474642</v>
      </c>
      <c r="AG71" s="1">
        <v>-0.04566450562098978</v>
      </c>
      <c r="AH71" s="1">
        <v>-0.08914440028349946</v>
      </c>
      <c r="AI71" s="1">
        <v>0.07421279898641298</v>
      </c>
      <c r="AJ71" s="1">
        <v>0.02411693028489581</v>
      </c>
      <c r="AK71" s="1">
        <v>-0.02375468877017284</v>
      </c>
      <c r="AL71" s="1">
        <v>-0.1325183730805796</v>
      </c>
      <c r="AM71" s="1">
        <v>-0.005575748143427983</v>
      </c>
      <c r="AN71" s="1">
        <v>-0.1736078427658826</v>
      </c>
      <c r="AO71" s="1">
        <v>0.000816658973323392</v>
      </c>
      <c r="AP71" s="1">
        <v>0.01534235082832103</v>
      </c>
      <c r="AQ71" s="1">
        <v>-0.02758286371995389</v>
      </c>
    </row>
    <row r="72" spans="1:43">
      <c r="A72" s="4">
        <v>38182</v>
      </c>
      <c r="B72" s="1">
        <v>-0.03976207141849375</v>
      </c>
      <c r="C72" s="1">
        <v>-0.01839759237996275</v>
      </c>
      <c r="D72" s="1">
        <v>-0.0241745673979753</v>
      </c>
      <c r="E72" s="1">
        <v>-0.01505405048775288</v>
      </c>
      <c r="F72" s="1">
        <v>-0.02000231359511329</v>
      </c>
      <c r="G72" s="1">
        <v>-0.02080115333127375</v>
      </c>
      <c r="H72" s="1">
        <v>-0.01896091808722</v>
      </c>
      <c r="I72" s="1">
        <v>0.00240356095131089</v>
      </c>
      <c r="J72" s="1">
        <v>-0.003373414066701552</v>
      </c>
      <c r="K72" s="1">
        <v>0.005747102843520757</v>
      </c>
      <c r="L72" s="1">
        <v>0.0007988397361604616</v>
      </c>
      <c r="O72" s="3" t="s">
        <v>645</v>
      </c>
      <c r="P72" s="2">
        <v>0.8586237817282264</v>
      </c>
      <c r="Q72" s="2">
        <v>0.7555822090251836</v>
      </c>
      <c r="R72" s="2">
        <v>0.9013167969808359</v>
      </c>
      <c r="S72" s="2">
        <v>0.7287949408133716</v>
      </c>
      <c r="T72" s="2">
        <v>0.7620090565562661</v>
      </c>
      <c r="AD72" s="3">
        <v>2009</v>
      </c>
      <c r="AE72" s="1">
        <v>0.1137753446881378</v>
      </c>
      <c r="AF72" s="1">
        <v>0.0370747932112574</v>
      </c>
      <c r="AG72" s="1">
        <v>-0.03305444100872934</v>
      </c>
      <c r="AH72" s="1">
        <v>0.008084579020473104</v>
      </c>
      <c r="AI72" s="1">
        <v>0.01514673339309724</v>
      </c>
      <c r="AJ72" s="1">
        <v>-0.1429076179604044</v>
      </c>
      <c r="AK72" s="1">
        <v>-0.1035435817643724</v>
      </c>
      <c r="AL72" s="1">
        <v>0.01870271605799623</v>
      </c>
      <c r="AM72" s="1">
        <v>-0.1098901676102877</v>
      </c>
      <c r="AN72" s="1">
        <v>-0.02296868021545517</v>
      </c>
      <c r="AO72" s="1">
        <v>-0.06053659226360175</v>
      </c>
      <c r="AP72" s="1">
        <v>-0.006828215981871</v>
      </c>
      <c r="AQ72" s="1">
        <v>-0.02391209420281359</v>
      </c>
    </row>
    <row r="73" spans="1:43">
      <c r="A73" s="4">
        <v>38183</v>
      </c>
      <c r="B73" s="1">
        <v>-0.01565559985163545</v>
      </c>
      <c r="C73" s="1">
        <v>-0.0157551264592225</v>
      </c>
      <c r="D73" s="1">
        <v>-0.002601341246359024</v>
      </c>
      <c r="E73" s="1">
        <v>-0.005627763928904295</v>
      </c>
      <c r="F73" s="1">
        <v>-0.01741707851726904</v>
      </c>
      <c r="G73" s="1">
        <v>-0.004732358817961968</v>
      </c>
      <c r="H73" s="1">
        <v>-0.01092324103367348</v>
      </c>
      <c r="I73" s="1">
        <v>-0.01102276764126053</v>
      </c>
      <c r="J73" s="1">
        <v>0.002131017571602944</v>
      </c>
      <c r="K73" s="1">
        <v>-0.0008954051109423267</v>
      </c>
      <c r="L73" s="1">
        <v>-0.01268471969930707</v>
      </c>
      <c r="O73" s="3" t="s">
        <v>646</v>
      </c>
      <c r="P73" s="2">
        <v>0.8244831215975315</v>
      </c>
      <c r="Q73" s="2">
        <v>0.7416813155339864</v>
      </c>
      <c r="R73" s="2">
        <v>0.8795278533252955</v>
      </c>
      <c r="S73" s="2">
        <v>0.7178236249791482</v>
      </c>
      <c r="T73" s="2">
        <v>0.7467671124447112</v>
      </c>
      <c r="AD73" s="3">
        <v>2010</v>
      </c>
      <c r="AE73" s="1">
        <v>0.0306102765307712</v>
      </c>
      <c r="AF73" s="1">
        <v>0.01680492563942271</v>
      </c>
      <c r="AG73" s="1">
        <v>-0.07819697502264411</v>
      </c>
      <c r="AH73" s="1">
        <v>-0.02140099425354502</v>
      </c>
      <c r="AI73" s="1">
        <v>-0.02887506023936737</v>
      </c>
      <c r="AJ73" s="1">
        <v>-0.0428520851634262</v>
      </c>
      <c r="AK73" s="1">
        <v>-0.07157909086257797</v>
      </c>
      <c r="AL73" s="1">
        <v>-0.03367952696147902</v>
      </c>
      <c r="AM73" s="1">
        <v>-0.0268912265274468</v>
      </c>
      <c r="AN73" s="1">
        <v>0.1034311629172608</v>
      </c>
      <c r="AO73" s="1">
        <v>-0.1065716789847927</v>
      </c>
      <c r="AP73" s="1">
        <v>-0.04135400111629184</v>
      </c>
      <c r="AQ73" s="1">
        <v>-0.02504618950367632</v>
      </c>
    </row>
    <row r="74" spans="1:43">
      <c r="A74" s="4">
        <v>38184</v>
      </c>
      <c r="B74" s="1">
        <v>0.007172569099899828</v>
      </c>
      <c r="C74" s="1">
        <v>0.006749046891902921</v>
      </c>
      <c r="D74" s="1">
        <v>0.001584009046346813</v>
      </c>
      <c r="E74" s="1">
        <v>0.01744066428331914</v>
      </c>
      <c r="F74" s="1">
        <v>-0.004016734482751083</v>
      </c>
      <c r="G74" s="1">
        <v>0.01014370245139484</v>
      </c>
      <c r="H74" s="1">
        <v>-0.002971133351495014</v>
      </c>
      <c r="I74" s="1">
        <v>-0.003394655559491921</v>
      </c>
      <c r="J74" s="1">
        <v>-0.00855969340504803</v>
      </c>
      <c r="K74" s="1">
        <v>0.007296961831924298</v>
      </c>
      <c r="L74" s="1">
        <v>-0.01416043693414593</v>
      </c>
      <c r="O74" s="3" t="s">
        <v>647</v>
      </c>
      <c r="P74" s="2">
        <v>0.8115753437613732</v>
      </c>
      <c r="Q74" s="2">
        <v>0.729996032615306</v>
      </c>
      <c r="R74" s="2">
        <v>0.8772399012431188</v>
      </c>
      <c r="S74" s="2">
        <v>0.7137838830751753</v>
      </c>
      <c r="T74" s="2">
        <v>0.7337606110131474</v>
      </c>
      <c r="AD74" s="3">
        <v>2011</v>
      </c>
      <c r="AE74" s="1">
        <v>0.04443551595307937</v>
      </c>
      <c r="AF74" s="1">
        <v>0.004350121566098819</v>
      </c>
      <c r="AG74" s="1">
        <v>-0.07684171372644633</v>
      </c>
      <c r="AH74" s="1">
        <v>-0.06824008898664924</v>
      </c>
      <c r="AI74" s="1">
        <v>-0.05125016775910196</v>
      </c>
      <c r="AJ74" s="1">
        <v>0.001069106262346908</v>
      </c>
      <c r="AK74" s="1">
        <v>0.1435334616559036</v>
      </c>
      <c r="AL74" s="1">
        <v>0.03310748713627976</v>
      </c>
      <c r="AM74" s="1">
        <v>-0.05346712514318464</v>
      </c>
      <c r="AN74" s="1">
        <v>0.02456750794482243</v>
      </c>
      <c r="AO74" s="1">
        <v>0.02857353943153718</v>
      </c>
      <c r="AP74" s="1">
        <v>0.05296865978729093</v>
      </c>
      <c r="AQ74" s="1">
        <v>0.006900525343498165</v>
      </c>
    </row>
    <row r="75" spans="1:43">
      <c r="A75" s="4">
        <v>38187</v>
      </c>
      <c r="B75" s="1">
        <v>0.01234050919368568</v>
      </c>
      <c r="C75" s="1">
        <v>-0.001891480481695962</v>
      </c>
      <c r="D75" s="1">
        <v>-0.00252653438162409</v>
      </c>
      <c r="E75" s="1">
        <v>0.01446350467820334</v>
      </c>
      <c r="F75" s="1">
        <v>0.0006084129718635367</v>
      </c>
      <c r="G75" s="1">
        <v>0.01579497907949778</v>
      </c>
      <c r="H75" s="1">
        <v>-0.003454469885812106</v>
      </c>
      <c r="I75" s="1">
        <v>-0.01768645956119375</v>
      </c>
      <c r="J75" s="1">
        <v>-0.01832151346112187</v>
      </c>
      <c r="K75" s="1">
        <v>-0.001331474401294441</v>
      </c>
      <c r="L75" s="1">
        <v>-0.01518656610763425</v>
      </c>
      <c r="O75" s="3" t="s">
        <v>648</v>
      </c>
      <c r="P75" s="2">
        <v>0.8173964239942766</v>
      </c>
      <c r="Q75" s="2">
        <v>0.7349228100703298</v>
      </c>
      <c r="R75" s="2">
        <v>0.8786294571825043</v>
      </c>
      <c r="S75" s="2">
        <v>0.7262327481507334</v>
      </c>
      <c r="T75" s="2">
        <v>0.7308132894648064</v>
      </c>
      <c r="AD75" s="3">
        <v>2012</v>
      </c>
      <c r="AE75" s="1">
        <v>-0.07369189091061956</v>
      </c>
      <c r="AF75" s="1">
        <v>0.02104896337747086</v>
      </c>
      <c r="AG75" s="1">
        <v>-0.1007625268416882</v>
      </c>
      <c r="AH75" s="1">
        <v>-0.106784472875774</v>
      </c>
      <c r="AI75" s="1">
        <v>0.04774751271694067</v>
      </c>
      <c r="AJ75" s="1">
        <v>0.03698229223398042</v>
      </c>
      <c r="AK75" s="1">
        <v>-0.08891076027015665</v>
      </c>
      <c r="AL75" s="1">
        <v>0.0777046188844861</v>
      </c>
      <c r="AM75" s="1">
        <v>-0.01835555796911426</v>
      </c>
      <c r="AN75" s="1">
        <v>0.01734520393193018</v>
      </c>
      <c r="AO75" s="1">
        <v>-0.02153400707511399</v>
      </c>
      <c r="AP75" s="1">
        <v>-0.08517041567902472</v>
      </c>
      <c r="AQ75" s="1">
        <v>-0.02453175337305702</v>
      </c>
    </row>
    <row r="76" spans="1:43">
      <c r="A76" s="4">
        <v>38188</v>
      </c>
      <c r="B76" s="1">
        <v>-0.02649037684125743</v>
      </c>
      <c r="C76" s="1">
        <v>-0.02827105890422976</v>
      </c>
      <c r="D76" s="1">
        <v>-0.02004002900695112</v>
      </c>
      <c r="E76" s="1">
        <v>-0.02467366786247727</v>
      </c>
      <c r="F76" s="1">
        <v>-0.03869531221677125</v>
      </c>
      <c r="G76" s="1">
        <v>-0.01874163319946442</v>
      </c>
      <c r="H76" s="1">
        <v>-0.00774874364179301</v>
      </c>
      <c r="I76" s="1">
        <v>-0.009529425704765337</v>
      </c>
      <c r="J76" s="1">
        <v>-0.001298395807486696</v>
      </c>
      <c r="K76" s="1">
        <v>-0.005932034663012842</v>
      </c>
      <c r="L76" s="1">
        <v>-0.01995367901730682</v>
      </c>
      <c r="O76" s="3" t="s">
        <v>649</v>
      </c>
      <c r="P76" s="2">
        <v>0.8274835120794638</v>
      </c>
      <c r="Q76" s="2">
        <v>0.7335327179195286</v>
      </c>
      <c r="R76" s="2">
        <v>0.876409569650225</v>
      </c>
      <c r="S76" s="2">
        <v>0.736736618901076</v>
      </c>
      <c r="T76" s="2">
        <v>0.731257925750127</v>
      </c>
      <c r="AD76" s="3">
        <v>2013</v>
      </c>
      <c r="AE76" s="1">
        <v>0.05030247069287652</v>
      </c>
      <c r="AF76" s="1">
        <v>0.04168854292879542</v>
      </c>
      <c r="AG76" s="1">
        <v>0.0310602922357115</v>
      </c>
      <c r="AH76" s="1">
        <v>0.02685208095365121</v>
      </c>
      <c r="AI76" s="1">
        <v>-0.0169969815791764</v>
      </c>
      <c r="AJ76" s="1">
        <v>-0.05713092048290247</v>
      </c>
      <c r="AK76" s="1">
        <v>0.009360259934748871</v>
      </c>
      <c r="AL76" s="1">
        <v>-0.08602731406337372</v>
      </c>
      <c r="AM76" s="1">
        <v>-0.007258104164921342</v>
      </c>
      <c r="AN76" s="1">
        <v>-0.04728320151224397</v>
      </c>
      <c r="AO76" s="1">
        <v>-0.07855932989645664</v>
      </c>
      <c r="AP76" s="1">
        <v>-0.04574993731889676</v>
      </c>
      <c r="AQ76" s="1">
        <v>-0.01497851185601562</v>
      </c>
    </row>
    <row r="77" spans="1:43">
      <c r="A77" s="4">
        <v>38189</v>
      </c>
      <c r="B77" s="1">
        <v>0.01994371641181636</v>
      </c>
      <c r="C77" s="1">
        <v>0.02026122023852506</v>
      </c>
      <c r="D77" s="1">
        <v>0.01509878650867202</v>
      </c>
      <c r="E77" s="1">
        <v>0.02396248350385588</v>
      </c>
      <c r="F77" s="1">
        <v>0.007764189777134556</v>
      </c>
      <c r="G77" s="1">
        <v>0.02329730296988131</v>
      </c>
      <c r="H77" s="1">
        <v>-0.003353586558064947</v>
      </c>
      <c r="I77" s="1">
        <v>-0.003036082731356249</v>
      </c>
      <c r="J77" s="1">
        <v>-0.008198516461209282</v>
      </c>
      <c r="K77" s="1">
        <v>0.0006651805339745742</v>
      </c>
      <c r="L77" s="1">
        <v>-0.01553311319274675</v>
      </c>
      <c r="O77" s="3" t="s">
        <v>650</v>
      </c>
      <c r="P77" s="2">
        <v>0.8055631620145516</v>
      </c>
      <c r="Q77" s="2">
        <v>0.7127949712430458</v>
      </c>
      <c r="R77" s="2">
        <v>0.8588462964524649</v>
      </c>
      <c r="S77" s="2">
        <v>0.7185586242641864</v>
      </c>
      <c r="T77" s="2">
        <v>0.7029616720022374</v>
      </c>
      <c r="AD77" s="3">
        <v>2014</v>
      </c>
      <c r="AE77" s="1">
        <v>0.04715214888661712</v>
      </c>
      <c r="AF77" s="1">
        <v>0.02468397171916603</v>
      </c>
      <c r="AG77" s="1">
        <v>0.02821151443112568</v>
      </c>
      <c r="AH77" s="1">
        <v>-0.006033063601886157</v>
      </c>
      <c r="AI77" s="1">
        <v>-0.04997174583832931</v>
      </c>
      <c r="AJ77" s="1">
        <v>-0.03017779966776057</v>
      </c>
      <c r="AK77" s="1">
        <v>-0.05765503570948982</v>
      </c>
      <c r="AL77" s="1">
        <v>0.03106397717323639</v>
      </c>
      <c r="AM77" s="1">
        <v>0.03108893478134522</v>
      </c>
      <c r="AN77" s="1">
        <v>0.008817866130060192</v>
      </c>
      <c r="AO77" s="1">
        <v>-0.03327867789950112</v>
      </c>
      <c r="AP77" s="1">
        <v>0.02253898089989659</v>
      </c>
      <c r="AQ77" s="1">
        <v>0.001370089275373632</v>
      </c>
    </row>
    <row r="78" spans="1:43">
      <c r="A78" s="4">
        <v>38190</v>
      </c>
      <c r="B78" s="1">
        <v>-0.03176706876781543</v>
      </c>
      <c r="C78" s="1">
        <v>-0.03059201636990128</v>
      </c>
      <c r="D78" s="1">
        <v>-0.0261657557838747</v>
      </c>
      <c r="E78" s="1">
        <v>-0.02069365408162127</v>
      </c>
      <c r="F78" s="1">
        <v>-0.00600844485722285</v>
      </c>
      <c r="G78" s="1">
        <v>-0.01466516254743111</v>
      </c>
      <c r="H78" s="1">
        <v>-0.01710190622038432</v>
      </c>
      <c r="I78" s="1">
        <v>-0.01592685382247017</v>
      </c>
      <c r="J78" s="1">
        <v>-0.01150059323644359</v>
      </c>
      <c r="K78" s="1">
        <v>-0.006028491534190161</v>
      </c>
      <c r="L78" s="1">
        <v>0.008656717690208371</v>
      </c>
      <c r="O78" s="3" t="s">
        <v>651</v>
      </c>
      <c r="P78" s="2">
        <v>0.8216290852695759</v>
      </c>
      <c r="Q78" s="2">
        <v>0.7272370671403143</v>
      </c>
      <c r="R78" s="2">
        <v>0.8718138333263643</v>
      </c>
      <c r="S78" s="2">
        <v>0.7357770734446704</v>
      </c>
      <c r="T78" s="2">
        <v>0.7084195998297146</v>
      </c>
      <c r="AD78" s="3">
        <v>2015</v>
      </c>
      <c r="AE78" s="1">
        <v>0.05651297157333368</v>
      </c>
      <c r="AF78" s="1">
        <v>0.05985464855479661</v>
      </c>
      <c r="AG78" s="1">
        <v>0.01790322407313094</v>
      </c>
      <c r="AH78" s="1">
        <v>0.05032232434676343</v>
      </c>
      <c r="AI78" s="1">
        <v>0.1045466145084599</v>
      </c>
      <c r="AJ78" s="1">
        <v>0.05386797612690075</v>
      </c>
      <c r="AK78" s="1">
        <v>0.001587716871870981</v>
      </c>
      <c r="AL78" s="1">
        <v>-0.02656080443701925</v>
      </c>
      <c r="AM78" s="1">
        <v>-0.00461298124595122</v>
      </c>
      <c r="AN78" s="1">
        <v>-0.01602331207261332</v>
      </c>
      <c r="AO78" s="1">
        <v>-0.01723939678448949</v>
      </c>
      <c r="AP78" s="1">
        <v>-0.0427327793179707</v>
      </c>
      <c r="AQ78" s="1">
        <v>0.01978551684976759</v>
      </c>
    </row>
    <row r="79" spans="1:43">
      <c r="A79" s="4">
        <v>38191</v>
      </c>
      <c r="B79" s="1">
        <v>-0.004923063689813212</v>
      </c>
      <c r="C79" s="1">
        <v>-0.01080589692042644</v>
      </c>
      <c r="D79" s="1">
        <v>-0.001065969992462112</v>
      </c>
      <c r="E79" s="1">
        <v>-0.008972658274683853</v>
      </c>
      <c r="F79" s="1">
        <v>-0.00985407189599341</v>
      </c>
      <c r="G79" s="1">
        <v>-0.007285595337219064</v>
      </c>
      <c r="H79" s="1">
        <v>0.002362531647405852</v>
      </c>
      <c r="I79" s="1">
        <v>-0.003520301583207375</v>
      </c>
      <c r="J79" s="1">
        <v>0.006219625344757063</v>
      </c>
      <c r="K79" s="1">
        <v>-0.001687062937464789</v>
      </c>
      <c r="L79" s="1">
        <v>-0.002568476558774346</v>
      </c>
      <c r="O79" s="3" t="s">
        <v>652</v>
      </c>
      <c r="P79" s="2">
        <v>0.79552833761618</v>
      </c>
      <c r="Q79" s="2">
        <v>0.7049894188775588</v>
      </c>
      <c r="R79" s="2">
        <v>0.849002165474543</v>
      </c>
      <c r="S79" s="2">
        <v>0.7205511572056187</v>
      </c>
      <c r="T79" s="2">
        <v>0.7041630997283619</v>
      </c>
      <c r="AD79" s="3">
        <v>2016</v>
      </c>
      <c r="AE79" s="1">
        <v>0.01880822297779905</v>
      </c>
      <c r="AF79" s="1">
        <v>-0.04517264271039578</v>
      </c>
      <c r="AG79" s="1">
        <v>0.01172217092458094</v>
      </c>
      <c r="AH79" s="1">
        <v>0.02425192163327394</v>
      </c>
      <c r="AI79" s="1">
        <v>-0.009247135354937042</v>
      </c>
      <c r="AJ79" s="1">
        <v>-0.01406706838225702</v>
      </c>
      <c r="AK79" s="1">
        <v>0.0005700824575158858</v>
      </c>
      <c r="AL79" s="1">
        <v>-0.09645359939278231</v>
      </c>
      <c r="AM79" s="1">
        <v>0.008411990406567371</v>
      </c>
      <c r="AN79" s="1">
        <v>-0.1189069209863874</v>
      </c>
      <c r="AO79" s="1">
        <v>-0.05813557438641903</v>
      </c>
      <c r="AP79" s="1">
        <v>0.02924439191710104</v>
      </c>
      <c r="AQ79" s="1">
        <v>-0.02074784674136154</v>
      </c>
    </row>
    <row r="80" spans="1:43">
      <c r="A80" s="4">
        <v>38194</v>
      </c>
      <c r="B80" s="1">
        <v>-0.02121125702965276</v>
      </c>
      <c r="C80" s="1">
        <v>-0.01916495224914561</v>
      </c>
      <c r="D80" s="1">
        <v>-0.01967522073114669</v>
      </c>
      <c r="E80" s="1">
        <v>-0.02708055101692552</v>
      </c>
      <c r="F80" s="1">
        <v>-0.0186665945397585</v>
      </c>
      <c r="G80" s="1">
        <v>-0.001677500524218889</v>
      </c>
      <c r="H80" s="1">
        <v>-0.01953375650543387</v>
      </c>
      <c r="I80" s="1">
        <v>-0.01748745172492672</v>
      </c>
      <c r="J80" s="1">
        <v>-0.0179977202069278</v>
      </c>
      <c r="K80" s="1">
        <v>-0.02540305049270664</v>
      </c>
      <c r="L80" s="1">
        <v>-0.01698909401553961</v>
      </c>
      <c r="O80" s="3" t="s">
        <v>653</v>
      </c>
      <c r="P80" s="2">
        <v>0.7916119009430443</v>
      </c>
      <c r="Q80" s="2">
        <v>0.6973713758871766</v>
      </c>
      <c r="R80" s="2">
        <v>0.8480971546426118</v>
      </c>
      <c r="S80" s="2">
        <v>0.7140858979025847</v>
      </c>
      <c r="T80" s="2">
        <v>0.6972242259171331</v>
      </c>
      <c r="AD80" s="3">
        <v>2017</v>
      </c>
      <c r="AE80" s="1">
        <v>-0.07394899607501892</v>
      </c>
      <c r="AF80" s="1">
        <v>-0.06215577088680146</v>
      </c>
      <c r="AG80" s="1">
        <v>-0.04253932609434397</v>
      </c>
      <c r="AH80" s="1">
        <v>-0.03632157719107543</v>
      </c>
      <c r="AI80" s="1">
        <v>-0.03559624937964356</v>
      </c>
      <c r="AJ80" s="1">
        <v>-0.004891452154702214</v>
      </c>
      <c r="AK80" s="1">
        <v>0.007175187512488801</v>
      </c>
      <c r="AL80" s="1">
        <v>0.03481001753785984</v>
      </c>
      <c r="AM80" s="1">
        <v>-0.07358196781875481</v>
      </c>
      <c r="AN80" s="1">
        <v>-0.009660670503802482</v>
      </c>
      <c r="AO80" s="1">
        <v>0.1188121152887753</v>
      </c>
      <c r="AP80" s="1">
        <v>0.01548033649613623</v>
      </c>
      <c r="AQ80" s="1">
        <v>-0.0135348627724069</v>
      </c>
    </row>
    <row r="81" spans="1:43">
      <c r="A81" s="4">
        <v>38195</v>
      </c>
      <c r="B81" s="1">
        <v>-0.002596664159985274</v>
      </c>
      <c r="C81" s="1">
        <v>0.01931043868541593</v>
      </c>
      <c r="D81" s="1">
        <v>-0.003239617539460005</v>
      </c>
      <c r="E81" s="1">
        <v>0.01603480923342415</v>
      </c>
      <c r="F81" s="1">
        <v>-0.02051622237471595</v>
      </c>
      <c r="G81" s="1">
        <v>0.004620877966813763</v>
      </c>
      <c r="H81" s="1">
        <v>-0.007217542126799037</v>
      </c>
      <c r="I81" s="1">
        <v>0.01468956071860217</v>
      </c>
      <c r="J81" s="1">
        <v>-0.007860495506273768</v>
      </c>
      <c r="K81" s="1">
        <v>0.01141393126661039</v>
      </c>
      <c r="L81" s="1">
        <v>-0.02513710034152972</v>
      </c>
      <c r="O81" s="3" t="s">
        <v>654</v>
      </c>
      <c r="P81" s="2">
        <v>0.7748208174444094</v>
      </c>
      <c r="Q81" s="2">
        <v>0.6840062867683778</v>
      </c>
      <c r="R81" s="2">
        <v>0.831410655923561</v>
      </c>
      <c r="S81" s="2">
        <v>0.6947480583139667</v>
      </c>
      <c r="T81" s="2">
        <v>0.6842094239886409</v>
      </c>
      <c r="AD81" s="3">
        <v>2018</v>
      </c>
      <c r="AE81" s="1">
        <v>0.1210752712136383</v>
      </c>
      <c r="AF81" s="1">
        <v>-0.005472835862395886</v>
      </c>
      <c r="AG81" s="1">
        <v>0.01522157112697697</v>
      </c>
      <c r="AH81" s="1">
        <v>0.007656650699115586</v>
      </c>
      <c r="AI81" s="1">
        <v>-0.01483319395155946</v>
      </c>
      <c r="AJ81" s="1">
        <v>-0.03065337762467102</v>
      </c>
      <c r="AK81" s="1">
        <v>-0.0322187987391227</v>
      </c>
      <c r="AL81" s="1">
        <v>0.02596154894564373</v>
      </c>
      <c r="AM81" s="1">
        <v>0.004553587835626649</v>
      </c>
      <c r="AN81" s="1">
        <v>-0.1166666088162519</v>
      </c>
      <c r="AO81" s="1">
        <v>0.03746783099217632</v>
      </c>
      <c r="AQ81" s="1">
        <v>0.001099240529015999</v>
      </c>
    </row>
    <row r="82" spans="1:43">
      <c r="A82" s="4">
        <v>38196</v>
      </c>
      <c r="B82" s="1">
        <v>-0.01495412566810628</v>
      </c>
      <c r="C82" s="1">
        <v>-0.01203101163391118</v>
      </c>
      <c r="D82" s="1">
        <v>0.01674551105614874</v>
      </c>
      <c r="E82" s="1">
        <v>-0.0031769196339545</v>
      </c>
      <c r="F82" s="1">
        <v>-0.01629096266795393</v>
      </c>
      <c r="G82" s="1">
        <v>0.009303784235835222</v>
      </c>
      <c r="H82" s="1">
        <v>-0.0242579099039415</v>
      </c>
      <c r="I82" s="1">
        <v>-0.0213347958697464</v>
      </c>
      <c r="J82" s="1">
        <v>0.007441726820313521</v>
      </c>
      <c r="K82" s="1">
        <v>-0.01248070386978972</v>
      </c>
      <c r="L82" s="1">
        <v>-0.02559474690378916</v>
      </c>
      <c r="O82" s="3" t="s">
        <v>655</v>
      </c>
      <c r="P82" s="2">
        <v>0.7728088679973411</v>
      </c>
      <c r="Q82" s="2">
        <v>0.6972147482294576</v>
      </c>
      <c r="R82" s="2">
        <v>0.8287172033801371</v>
      </c>
      <c r="S82" s="2">
        <v>0.705888210894323</v>
      </c>
      <c r="T82" s="2">
        <v>0.6701720312952136</v>
      </c>
      <c r="AD82" s="3" t="s">
        <v>4215</v>
      </c>
      <c r="AE82" s="1">
        <v>0.01989725570427425</v>
      </c>
      <c r="AF82" s="1">
        <v>0.002992397373136502</v>
      </c>
      <c r="AG82" s="1">
        <v>-0.02695645470143637</v>
      </c>
      <c r="AH82" s="1">
        <v>-0.02528749624702775</v>
      </c>
      <c r="AI82" s="1">
        <v>-0.002277190313978883</v>
      </c>
      <c r="AJ82" s="1">
        <v>-0.01651726088333227</v>
      </c>
      <c r="AK82" s="1">
        <v>-0.03918461959186925</v>
      </c>
      <c r="AL82" s="1">
        <v>-0.0210924117950323</v>
      </c>
      <c r="AM82" s="1">
        <v>-0.01805022278584023</v>
      </c>
      <c r="AN82" s="1">
        <v>-0.03499935203284266</v>
      </c>
      <c r="AO82" s="1">
        <v>-0.01142399552027185</v>
      </c>
      <c r="AP82" s="1">
        <v>-0.0249271279539196</v>
      </c>
      <c r="AQ82" s="1">
        <v>-0.01655779384222855</v>
      </c>
    </row>
    <row r="83" spans="1:43">
      <c r="A83" s="4">
        <v>38197</v>
      </c>
      <c r="B83" s="1">
        <v>-0.04484853462178739</v>
      </c>
      <c r="C83" s="1">
        <v>-0.05988382582138163</v>
      </c>
      <c r="D83" s="1">
        <v>-0.02272252295822341</v>
      </c>
      <c r="E83" s="1">
        <v>-0.02968525142115475</v>
      </c>
      <c r="F83" s="1">
        <v>-0.033175166102273</v>
      </c>
      <c r="G83" s="1">
        <v>-0.02030036250647327</v>
      </c>
      <c r="H83" s="1">
        <v>-0.02454817211531413</v>
      </c>
      <c r="I83" s="1">
        <v>-0.03958346331490836</v>
      </c>
      <c r="J83" s="1">
        <v>-0.002422160451750144</v>
      </c>
      <c r="K83" s="1">
        <v>-0.009384888914681477</v>
      </c>
      <c r="L83" s="1">
        <v>-0.01287480359579973</v>
      </c>
      <c r="O83" s="3" t="s">
        <v>656</v>
      </c>
      <c r="P83" s="2">
        <v>0.7612521870678819</v>
      </c>
      <c r="Q83" s="2">
        <v>0.6888265494821746</v>
      </c>
      <c r="R83" s="2">
        <v>0.8425944964717599</v>
      </c>
      <c r="S83" s="2">
        <v>0.7036456607777558</v>
      </c>
      <c r="T83" s="2">
        <v>0.6592542837522765</v>
      </c>
    </row>
    <row r="84" spans="1:43">
      <c r="A84" s="4">
        <v>38198</v>
      </c>
      <c r="B84" s="1">
        <v>0.02857056673861513</v>
      </c>
      <c r="C84" s="1">
        <v>0.008177089770409651</v>
      </c>
      <c r="D84" s="1">
        <v>-0.001184632518641981</v>
      </c>
      <c r="E84" s="1">
        <v>0.0156848392250255</v>
      </c>
      <c r="F84" s="1">
        <v>0.01245890268995353</v>
      </c>
      <c r="G84" s="1">
        <v>0.007188920604715099</v>
      </c>
      <c r="H84" s="1">
        <v>0.02138164613390003</v>
      </c>
      <c r="I84" s="1">
        <v>0.0009881691656945524</v>
      </c>
      <c r="J84" s="1">
        <v>-0.00837355312335708</v>
      </c>
      <c r="K84" s="1">
        <v>0.008495918620310405</v>
      </c>
      <c r="L84" s="1">
        <v>0.005269982085238434</v>
      </c>
      <c r="O84" s="3" t="s">
        <v>657</v>
      </c>
      <c r="P84" s="2">
        <v>0.7271111420002566</v>
      </c>
      <c r="Q84" s="2">
        <v>0.6475769803718407</v>
      </c>
      <c r="R84" s="2">
        <v>0.8234486236812076</v>
      </c>
      <c r="S84" s="2">
        <v>0.6827577624261636</v>
      </c>
      <c r="T84" s="2">
        <v>0.6373834133851597</v>
      </c>
    </row>
    <row r="85" spans="1:43">
      <c r="A85" s="4">
        <v>38201</v>
      </c>
      <c r="B85" s="1">
        <v>-0.01773490812998346</v>
      </c>
      <c r="C85" s="1">
        <v>-0.02910646438310183</v>
      </c>
      <c r="D85" s="1">
        <v>-0.008777584899512525</v>
      </c>
      <c r="E85" s="1">
        <v>-0.03197739585407677</v>
      </c>
      <c r="F85" s="1">
        <v>-0.02609851372766692</v>
      </c>
      <c r="G85" s="1">
        <v>-0.02183268605017319</v>
      </c>
      <c r="H85" s="1">
        <v>0.004097777920189838</v>
      </c>
      <c r="I85" s="1">
        <v>-0.007273778332928638</v>
      </c>
      <c r="J85" s="1">
        <v>0.01305510115066078</v>
      </c>
      <c r="K85" s="1">
        <v>-0.01014470980390358</v>
      </c>
      <c r="L85" s="1">
        <v>-0.004265827677493728</v>
      </c>
      <c r="O85" s="3" t="s">
        <v>658</v>
      </c>
      <c r="P85" s="2">
        <v>0.7478851194091656</v>
      </c>
      <c r="Q85" s="2">
        <v>0.6528722754735921</v>
      </c>
      <c r="R85" s="2">
        <v>0.8224731396641639</v>
      </c>
      <c r="S85" s="2">
        <v>0.6934667081594561</v>
      </c>
      <c r="T85" s="2">
        <v>0.6453245113087158</v>
      </c>
    </row>
    <row r="86" spans="1:43">
      <c r="A86" s="4">
        <v>38202</v>
      </c>
      <c r="B86" s="1">
        <v>0.001300786584417013</v>
      </c>
      <c r="C86" s="1">
        <v>0.02261791705555671</v>
      </c>
      <c r="D86" s="1">
        <v>0.01529749721966533</v>
      </c>
      <c r="E86" s="1">
        <v>0.008632978590036533</v>
      </c>
      <c r="F86" s="1">
        <v>-0.02466439224397443</v>
      </c>
      <c r="G86" s="1">
        <v>0.01094538040562298</v>
      </c>
      <c r="H86" s="1">
        <v>-0.009644593821205971</v>
      </c>
      <c r="I86" s="1">
        <v>0.01167253664993373</v>
      </c>
      <c r="J86" s="1">
        <v>0.004352116814042351</v>
      </c>
      <c r="K86" s="1">
        <v>-0.002312401815586451</v>
      </c>
      <c r="L86" s="1">
        <v>-0.03560977264959742</v>
      </c>
      <c r="O86" s="3" t="s">
        <v>659</v>
      </c>
      <c r="P86" s="2">
        <v>0.7346214455246624</v>
      </c>
      <c r="Q86" s="2">
        <v>0.6338694718408053</v>
      </c>
      <c r="R86" s="2">
        <v>0.8152538118531931</v>
      </c>
      <c r="S86" s="2">
        <v>0.6712914487210176</v>
      </c>
      <c r="T86" s="2">
        <v>0.6284825006915253</v>
      </c>
    </row>
    <row r="87" spans="1:43">
      <c r="A87" s="4">
        <v>38203</v>
      </c>
      <c r="B87" s="1">
        <v>-0.008076701187644475</v>
      </c>
      <c r="C87" s="1">
        <v>-0.006267101428197974</v>
      </c>
      <c r="D87" s="1">
        <v>0.003428602474290221</v>
      </c>
      <c r="E87" s="1">
        <v>-0.00331215841484489</v>
      </c>
      <c r="F87" s="1">
        <v>0.01948845965457657</v>
      </c>
      <c r="G87" s="1">
        <v>0.004033542086827158</v>
      </c>
      <c r="H87" s="1">
        <v>-0.01211024327447163</v>
      </c>
      <c r="I87" s="1">
        <v>-0.01030064351502513</v>
      </c>
      <c r="J87" s="1">
        <v>-0.0006049396125369366</v>
      </c>
      <c r="K87" s="1">
        <v>-0.007345700501672048</v>
      </c>
      <c r="L87" s="1">
        <v>0.01545491756774942</v>
      </c>
      <c r="O87" s="3" t="s">
        <v>660</v>
      </c>
      <c r="P87" s="2">
        <v>0.7355770312456259</v>
      </c>
      <c r="Q87" s="2">
        <v>0.6482062789789502</v>
      </c>
      <c r="R87" s="2">
        <v>0.8277251547733389</v>
      </c>
      <c r="S87" s="2">
        <v>0.6770866934255008</v>
      </c>
      <c r="T87" s="2">
        <v>0.6129813617759956</v>
      </c>
    </row>
    <row r="88" spans="1:43">
      <c r="A88" s="4">
        <v>38204</v>
      </c>
      <c r="B88" s="1">
        <v>0.03654721811179851</v>
      </c>
      <c r="C88" s="1">
        <v>0.03137044589698323</v>
      </c>
      <c r="D88" s="1">
        <v>0.02151182256163775</v>
      </c>
      <c r="E88" s="1">
        <v>0.03791589884944857</v>
      </c>
      <c r="F88" s="1">
        <v>0.04326084663194263</v>
      </c>
      <c r="G88" s="1">
        <v>0.01818374035310288</v>
      </c>
      <c r="H88" s="1">
        <v>0.01836347775869562</v>
      </c>
      <c r="I88" s="1">
        <v>0.01318670554388035</v>
      </c>
      <c r="J88" s="1">
        <v>0.003328082208534866</v>
      </c>
      <c r="K88" s="1">
        <v>0.01973215849634569</v>
      </c>
      <c r="L88" s="1">
        <v>0.02507710627883974</v>
      </c>
      <c r="O88" s="3" t="s">
        <v>661</v>
      </c>
      <c r="P88" s="2">
        <v>0.7296359953637603</v>
      </c>
      <c r="Q88" s="2">
        <v>0.6441439044821944</v>
      </c>
      <c r="R88" s="2">
        <v>0.830563095287027</v>
      </c>
      <c r="S88" s="2">
        <v>0.674844075036292</v>
      </c>
      <c r="T88" s="2">
        <v>0.6249274243139745</v>
      </c>
    </row>
    <row r="89" spans="1:43">
      <c r="A89" s="4">
        <v>38205</v>
      </c>
      <c r="B89" s="1">
        <v>-0.0263254472211677</v>
      </c>
      <c r="C89" s="1">
        <v>-0.0103761778083582</v>
      </c>
      <c r="D89" s="1">
        <v>0.006893647309696105</v>
      </c>
      <c r="E89" s="1">
        <v>-0.0009056797400400773</v>
      </c>
      <c r="F89" s="1">
        <v>0.01705973719387166</v>
      </c>
      <c r="G89" s="1">
        <v>-0.01526321254283047</v>
      </c>
      <c r="H89" s="1">
        <v>-0.01106223467833722</v>
      </c>
      <c r="I89" s="1">
        <v>0.004887034734472273</v>
      </c>
      <c r="J89" s="1">
        <v>0.02215685985252658</v>
      </c>
      <c r="K89" s="1">
        <v>0.01435753280279028</v>
      </c>
      <c r="L89" s="1">
        <v>0.03232294973670213</v>
      </c>
      <c r="O89" s="3" t="s">
        <v>662</v>
      </c>
      <c r="P89" s="2">
        <v>0.7563021612285389</v>
      </c>
      <c r="Q89" s="2">
        <v>0.6643509859876247</v>
      </c>
      <c r="R89" s="2">
        <v>0.8484300212190862</v>
      </c>
      <c r="S89" s="2">
        <v>0.7004313947245177</v>
      </c>
      <c r="T89" s="2">
        <v>0.6519623137733163</v>
      </c>
    </row>
    <row r="90" spans="1:43">
      <c r="A90" s="4">
        <v>38208</v>
      </c>
      <c r="B90" s="1">
        <v>0.003778080272536011</v>
      </c>
      <c r="C90" s="1">
        <v>0.01601579587864843</v>
      </c>
      <c r="D90" s="1">
        <v>-0.00660165419047587</v>
      </c>
      <c r="E90" s="1">
        <v>0.03209338012063601</v>
      </c>
      <c r="F90" s="1">
        <v>0.00506710176946279</v>
      </c>
      <c r="G90" s="1">
        <v>0.01307465204555025</v>
      </c>
      <c r="H90" s="1">
        <v>-0.009296571773014239</v>
      </c>
      <c r="I90" s="1">
        <v>0.002941143833098181</v>
      </c>
      <c r="J90" s="1">
        <v>-0.01967630623602612</v>
      </c>
      <c r="K90" s="1">
        <v>0.01901872807508576</v>
      </c>
      <c r="L90" s="1">
        <v>-0.008007550276087461</v>
      </c>
      <c r="O90" s="3" t="s">
        <v>663</v>
      </c>
      <c r="P90" s="2">
        <v>0.7363921685998619</v>
      </c>
      <c r="Q90" s="2">
        <v>0.6574575620298589</v>
      </c>
      <c r="R90" s="2">
        <v>0.8542787985523286</v>
      </c>
      <c r="S90" s="2">
        <v>0.6997970282010276</v>
      </c>
      <c r="T90" s="2">
        <v>0.6630846195065976</v>
      </c>
    </row>
    <row r="91" spans="1:43">
      <c r="A91" s="4">
        <v>38209</v>
      </c>
      <c r="B91" s="1">
        <v>0.01385565320679927</v>
      </c>
      <c r="C91" s="1">
        <v>0.008353782318941905</v>
      </c>
      <c r="D91" s="1">
        <v>0.02784521886292213</v>
      </c>
      <c r="E91" s="1">
        <v>0.03777661379342634</v>
      </c>
      <c r="F91" s="1">
        <v>0.01407015092130948</v>
      </c>
      <c r="G91" s="1">
        <v>0.006661115736885881</v>
      </c>
      <c r="H91" s="1">
        <v>0.007194537469913387</v>
      </c>
      <c r="I91" s="1">
        <v>0.001692666582056024</v>
      </c>
      <c r="J91" s="1">
        <v>0.02118410312603625</v>
      </c>
      <c r="K91" s="1">
        <v>0.03111549805654046</v>
      </c>
      <c r="L91" s="1">
        <v>0.007409035184423596</v>
      </c>
      <c r="O91" s="3" t="s">
        <v>664</v>
      </c>
      <c r="P91" s="2">
        <v>0.739174317324899</v>
      </c>
      <c r="Q91" s="2">
        <v>0.667987268142203</v>
      </c>
      <c r="R91" s="2">
        <v>0.8486391453420309</v>
      </c>
      <c r="S91" s="2">
        <v>0.7222558802343746</v>
      </c>
      <c r="T91" s="2">
        <v>0.666444536755403</v>
      </c>
    </row>
    <row r="92" spans="1:43">
      <c r="A92" s="4">
        <v>38210</v>
      </c>
      <c r="B92" s="1">
        <v>-0.0129905910722925</v>
      </c>
      <c r="C92" s="1">
        <v>-0.002856742355521025</v>
      </c>
      <c r="D92" s="1">
        <v>-0.01073706808598485</v>
      </c>
      <c r="E92" s="1">
        <v>-0.008963715207279122</v>
      </c>
      <c r="F92" s="1">
        <v>0.004347476183691246</v>
      </c>
      <c r="G92" s="1">
        <v>0.005272952853597968</v>
      </c>
      <c r="H92" s="1">
        <v>-0.01826354392589047</v>
      </c>
      <c r="I92" s="1">
        <v>-0.008129695209118992</v>
      </c>
      <c r="J92" s="1">
        <v>-0.01601002093958281</v>
      </c>
      <c r="K92" s="1">
        <v>-0.01423666806087709</v>
      </c>
      <c r="L92" s="1">
        <v>-0.0009254766699067218</v>
      </c>
      <c r="O92" s="3" t="s">
        <v>665</v>
      </c>
      <c r="P92" s="2">
        <v>0.7494160603251254</v>
      </c>
      <c r="Q92" s="2">
        <v>0.6735674883720877</v>
      </c>
      <c r="R92" s="2">
        <v>0.8722696880797229</v>
      </c>
      <c r="S92" s="2">
        <v>0.7495402616820197</v>
      </c>
      <c r="T92" s="2">
        <v>0.6758215119682337</v>
      </c>
    </row>
    <row r="93" spans="1:43">
      <c r="A93" s="4">
        <v>38211</v>
      </c>
      <c r="B93" s="1">
        <v>0.02261919645046784</v>
      </c>
      <c r="C93" s="1">
        <v>0.03548364223870637</v>
      </c>
      <c r="D93" s="1">
        <v>0.005444576861986627</v>
      </c>
      <c r="E93" s="1">
        <v>0.01375449252184047</v>
      </c>
      <c r="F93" s="1">
        <v>0.01556843352974879</v>
      </c>
      <c r="G93" s="1">
        <v>0.01871850251979845</v>
      </c>
      <c r="H93" s="1">
        <v>0.003900693930669386</v>
      </c>
      <c r="I93" s="1">
        <v>0.01676513971890792</v>
      </c>
      <c r="J93" s="1">
        <v>-0.01327392565781182</v>
      </c>
      <c r="K93" s="1">
        <v>-0.004964009997957985</v>
      </c>
      <c r="L93" s="1">
        <v>-0.003150068990049659</v>
      </c>
      <c r="O93" s="3" t="s">
        <v>666</v>
      </c>
      <c r="P93" s="2">
        <v>0.7396807027424332</v>
      </c>
      <c r="Q93" s="2">
        <v>0.6716432795987533</v>
      </c>
      <c r="R93" s="2">
        <v>0.8629040690494701</v>
      </c>
      <c r="S93" s="2">
        <v>0.7428215962399126</v>
      </c>
      <c r="T93" s="2">
        <v>0.6787596298959419</v>
      </c>
    </row>
    <row r="94" spans="1:43">
      <c r="A94" s="4">
        <v>38212</v>
      </c>
      <c r="B94" s="1">
        <v>0.03858214222629397</v>
      </c>
      <c r="C94" s="1">
        <v>0.006684155424009131</v>
      </c>
      <c r="D94" s="1">
        <v>0.01254541329029224</v>
      </c>
      <c r="E94" s="1">
        <v>0.005245455276299715</v>
      </c>
      <c r="F94" s="1">
        <v>-0.01822853758124177</v>
      </c>
      <c r="G94" s="1">
        <v>0.01110550227158003</v>
      </c>
      <c r="H94" s="1">
        <v>0.02747663995471394</v>
      </c>
      <c r="I94" s="1">
        <v>-0.004421346847570895</v>
      </c>
      <c r="J94" s="1">
        <v>0.001439911018712214</v>
      </c>
      <c r="K94" s="1">
        <v>-0.00586004699528031</v>
      </c>
      <c r="L94" s="1">
        <v>-0.02933403985282179</v>
      </c>
      <c r="O94" s="3" t="s">
        <v>667</v>
      </c>
      <c r="P94" s="2">
        <v>0.7564116858683845</v>
      </c>
      <c r="Q94" s="2">
        <v>0.6954756294440668</v>
      </c>
      <c r="R94" s="2">
        <v>0.867602216577931</v>
      </c>
      <c r="S94" s="2">
        <v>0.7530387303304561</v>
      </c>
      <c r="T94" s="2">
        <v>0.6893268540766537</v>
      </c>
    </row>
    <row r="95" spans="1:43">
      <c r="A95" s="4">
        <v>38215</v>
      </c>
      <c r="B95" s="1">
        <v>0.0004675833468739121</v>
      </c>
      <c r="C95" s="1">
        <v>-0.0062817597025836</v>
      </c>
      <c r="D95" s="1">
        <v>0.01062422984852063</v>
      </c>
      <c r="E95" s="1">
        <v>0.004783904839875674</v>
      </c>
      <c r="F95" s="1">
        <v>0.006955877799512011</v>
      </c>
      <c r="G95" s="1">
        <v>-0.004293559660509261</v>
      </c>
      <c r="H95" s="1">
        <v>0.004761143007383062</v>
      </c>
      <c r="I95" s="1">
        <v>-0.00198820004207434</v>
      </c>
      <c r="J95" s="1">
        <v>0.01491778950902978</v>
      </c>
      <c r="K95" s="1">
        <v>0.009077464500384824</v>
      </c>
      <c r="L95" s="1">
        <v>0.01124943746002138</v>
      </c>
      <c r="O95" s="3" t="s">
        <v>668</v>
      </c>
      <c r="P95" s="2">
        <v>0.7855956691141893</v>
      </c>
      <c r="Q95" s="2">
        <v>0.7001242966448815</v>
      </c>
      <c r="R95" s="2">
        <v>0.8784866449564748</v>
      </c>
      <c r="S95" s="2">
        <v>0.756988761311726</v>
      </c>
      <c r="T95" s="2">
        <v>0.6767614336113583</v>
      </c>
    </row>
    <row r="96" spans="1:43">
      <c r="A96" s="4">
        <v>38216</v>
      </c>
      <c r="B96" s="1">
        <v>-0.008440330138752117</v>
      </c>
      <c r="C96" s="1">
        <v>-0.002891714831703807</v>
      </c>
      <c r="D96" s="1">
        <v>-0.009401758476335398</v>
      </c>
      <c r="E96" s="1">
        <v>0.007497586336823847</v>
      </c>
      <c r="F96" s="1">
        <v>-0.01286582247735946</v>
      </c>
      <c r="G96" s="1">
        <v>-0.007521058965102245</v>
      </c>
      <c r="H96" s="1">
        <v>-0.0009192711736498715</v>
      </c>
      <c r="I96" s="1">
        <v>0.004629344133398439</v>
      </c>
      <c r="J96" s="1">
        <v>-0.001880699511233153</v>
      </c>
      <c r="K96" s="1">
        <v>0.01501864530192609</v>
      </c>
      <c r="L96" s="1">
        <v>-0.005344763512257211</v>
      </c>
      <c r="O96" s="3" t="s">
        <v>669</v>
      </c>
      <c r="P96" s="2">
        <v>0.7859630005664434</v>
      </c>
      <c r="Q96" s="2">
        <v>0.695726284051418</v>
      </c>
      <c r="R96" s="2">
        <v>0.8878198889913481</v>
      </c>
      <c r="S96" s="2">
        <v>0.7606101235106967</v>
      </c>
      <c r="T96" s="2">
        <v>0.6814689034429815</v>
      </c>
    </row>
    <row r="97" spans="1:20">
      <c r="A97" s="4">
        <v>38217</v>
      </c>
      <c r="B97" s="1">
        <v>0.000515742246197437</v>
      </c>
      <c r="C97" s="1">
        <v>-0.0004974979466246809</v>
      </c>
      <c r="D97" s="1">
        <v>0.002947886593111626</v>
      </c>
      <c r="E97" s="1">
        <v>0.009386969401075751</v>
      </c>
      <c r="F97" s="1">
        <v>0.0211940299256197</v>
      </c>
      <c r="G97" s="1">
        <v>0.005153076689906166</v>
      </c>
      <c r="H97" s="1">
        <v>-0.004637334443708729</v>
      </c>
      <c r="I97" s="1">
        <v>-0.005650574636530847</v>
      </c>
      <c r="J97" s="1">
        <v>-0.00220519009679454</v>
      </c>
      <c r="K97" s="1">
        <v>0.004233892711169585</v>
      </c>
      <c r="L97" s="1">
        <v>0.01604095323571353</v>
      </c>
      <c r="O97" s="3" t="s">
        <v>670</v>
      </c>
      <c r="P97" s="2">
        <v>0.7793292133648184</v>
      </c>
      <c r="Q97" s="2">
        <v>0.6937144420370204</v>
      </c>
      <c r="R97" s="2">
        <v>0.8794728208245646</v>
      </c>
      <c r="S97" s="2">
        <v>0.7663128635803804</v>
      </c>
      <c r="T97" s="2">
        <v>0.6727012455074433</v>
      </c>
    </row>
    <row r="98" spans="1:20">
      <c r="A98" s="4">
        <v>38218</v>
      </c>
      <c r="B98" s="1">
        <v>0.02941531666053154</v>
      </c>
      <c r="C98" s="1">
        <v>0.03738545137353921</v>
      </c>
      <c r="D98" s="1">
        <v>0.01343665909954228</v>
      </c>
      <c r="E98" s="1">
        <v>0.02833426748774825</v>
      </c>
      <c r="F98" s="1">
        <v>0.01702301034358511</v>
      </c>
      <c r="G98" s="1">
        <v>0.01708886208283067</v>
      </c>
      <c r="H98" s="1">
        <v>0.01232645457770087</v>
      </c>
      <c r="I98" s="1">
        <v>0.02029658929070854</v>
      </c>
      <c r="J98" s="1">
        <v>-0.003652202983288388</v>
      </c>
      <c r="K98" s="1">
        <v>0.01124540540491759</v>
      </c>
      <c r="L98" s="1">
        <v>-6.585173924555932e-05</v>
      </c>
      <c r="O98" s="3" t="s">
        <v>671</v>
      </c>
      <c r="P98" s="2">
        <v>0.7797311463638464</v>
      </c>
      <c r="Q98" s="2">
        <v>0.6933693205265631</v>
      </c>
      <c r="R98" s="2">
        <v>0.8820654069620794</v>
      </c>
      <c r="S98" s="2">
        <v>0.7735062189824602</v>
      </c>
      <c r="T98" s="2">
        <v>0.6869584958357297</v>
      </c>
    </row>
    <row r="99" spans="1:20">
      <c r="A99" s="4">
        <v>38219</v>
      </c>
      <c r="B99" s="1">
        <v>-0.005383983087165256</v>
      </c>
      <c r="C99" s="1">
        <v>0.01515938154297913</v>
      </c>
      <c r="D99" s="1">
        <v>0.006748075965944622</v>
      </c>
      <c r="E99" s="1">
        <v>-0.006488796151961962</v>
      </c>
      <c r="F99" s="1">
        <v>0.01343829824653087</v>
      </c>
      <c r="G99" s="1">
        <v>-0.003162680371615045</v>
      </c>
      <c r="H99" s="1">
        <v>-0.002221302715550211</v>
      </c>
      <c r="I99" s="1">
        <v>0.01832206191459429</v>
      </c>
      <c r="J99" s="1">
        <v>0.009910756337559778</v>
      </c>
      <c r="K99" s="1">
        <v>-0.003326115780346917</v>
      </c>
      <c r="L99" s="1">
        <v>0.01660097861814602</v>
      </c>
      <c r="O99" s="3" t="s">
        <v>672</v>
      </c>
      <c r="P99" s="2">
        <v>0.8026671849442183</v>
      </c>
      <c r="Q99" s="2">
        <v>0.7192912455430128</v>
      </c>
      <c r="R99" s="2">
        <v>0.8939174191389279</v>
      </c>
      <c r="S99" s="2">
        <v>0.795422951094546</v>
      </c>
      <c r="T99" s="2">
        <v>0.698652597415955</v>
      </c>
    </row>
    <row r="100" spans="1:20">
      <c r="A100" s="4">
        <v>38222</v>
      </c>
      <c r="B100" s="1">
        <v>0.009225111751518522</v>
      </c>
      <c r="C100" s="1">
        <v>0.002915455124979482</v>
      </c>
      <c r="D100" s="1">
        <v>0.008645096035652999</v>
      </c>
      <c r="E100" s="1">
        <v>-0.0009723571941652187</v>
      </c>
      <c r="F100" s="1">
        <v>0.009459940198031092</v>
      </c>
      <c r="G100" s="1">
        <v>0.0005948839976204212</v>
      </c>
      <c r="H100" s="1">
        <v>0.008630227753898101</v>
      </c>
      <c r="I100" s="1">
        <v>0.002320571127359061</v>
      </c>
      <c r="J100" s="1">
        <v>0.008050212038032578</v>
      </c>
      <c r="K100" s="1">
        <v>-0.00156724119178564</v>
      </c>
      <c r="L100" s="1">
        <v>0.00886505620041067</v>
      </c>
      <c r="O100" s="3" t="s">
        <v>673</v>
      </c>
      <c r="P100" s="2">
        <v>0.798345638395856</v>
      </c>
      <c r="Q100" s="2">
        <v>0.730195255974724</v>
      </c>
      <c r="R100" s="2">
        <v>0.8999496417905585</v>
      </c>
      <c r="S100" s="2">
        <v>0.7902616137103015</v>
      </c>
      <c r="T100" s="2">
        <v>0.708041299390744</v>
      </c>
    </row>
    <row r="101" spans="1:20">
      <c r="A101" s="4">
        <v>38223</v>
      </c>
      <c r="B101" s="1">
        <v>0.01429056480745006</v>
      </c>
      <c r="C101" s="1">
        <v>0.0006161264959065882</v>
      </c>
      <c r="D101" s="1">
        <v>0.005059061187236091</v>
      </c>
      <c r="E101" s="1">
        <v>0.001106410625588694</v>
      </c>
      <c r="F101" s="1">
        <v>-0.001498304459618627</v>
      </c>
      <c r="G101" s="1">
        <v>0.005747126436781658</v>
      </c>
      <c r="H101" s="1">
        <v>0.008543438370668399</v>
      </c>
      <c r="I101" s="1">
        <v>-0.005130999940875069</v>
      </c>
      <c r="J101" s="1">
        <v>-0.0006880652495455664</v>
      </c>
      <c r="K101" s="1">
        <v>-0.004640715811192964</v>
      </c>
      <c r="L101" s="1">
        <v>-0.007245430896400284</v>
      </c>
      <c r="O101" s="3" t="s">
        <v>674</v>
      </c>
      <c r="P101" s="2">
        <v>0.8057104661263952</v>
      </c>
      <c r="Q101" s="2">
        <v>0.7323241074759912</v>
      </c>
      <c r="R101" s="2">
        <v>0.9077297928710893</v>
      </c>
      <c r="S101" s="2">
        <v>0.7894931971449376</v>
      </c>
      <c r="T101" s="2">
        <v>0.7147393277407167</v>
      </c>
    </row>
    <row r="102" spans="1:20">
      <c r="A102" s="4">
        <v>38224</v>
      </c>
      <c r="B102" s="1">
        <v>0.007224454067104924</v>
      </c>
      <c r="C102" s="1">
        <v>0.005593733491775499</v>
      </c>
      <c r="D102" s="1">
        <v>-0.002690911237399729</v>
      </c>
      <c r="E102" s="1">
        <v>0.005662175346544673</v>
      </c>
      <c r="F102" s="1">
        <v>0.01495697851927358</v>
      </c>
      <c r="G102" s="1">
        <v>0.01349753694581279</v>
      </c>
      <c r="H102" s="1">
        <v>-0.00627308287870787</v>
      </c>
      <c r="I102" s="1">
        <v>-0.007903803454037295</v>
      </c>
      <c r="J102" s="1">
        <v>-0.01618844818321252</v>
      </c>
      <c r="K102" s="1">
        <v>-0.00783536159926812</v>
      </c>
      <c r="L102" s="1">
        <v>0.001459441573460785</v>
      </c>
      <c r="O102" s="3" t="s">
        <v>675</v>
      </c>
      <c r="P102" s="2">
        <v>0.8172245237586152</v>
      </c>
      <c r="Q102" s="2">
        <v>0.7327753117621983</v>
      </c>
      <c r="R102" s="2">
        <v>0.9123220534347013</v>
      </c>
      <c r="S102" s="2">
        <v>0.7903667008070887</v>
      </c>
      <c r="T102" s="2">
        <v>0.7136684306184979</v>
      </c>
    </row>
    <row r="103" spans="1:20">
      <c r="A103" s="4">
        <v>38225</v>
      </c>
      <c r="B103" s="1">
        <v>0.008772649257377196</v>
      </c>
      <c r="C103" s="1">
        <v>0.005482813143002918</v>
      </c>
      <c r="D103" s="1">
        <v>0.01180384404493373</v>
      </c>
      <c r="E103" s="1">
        <v>0.01259215422834359</v>
      </c>
      <c r="F103" s="1">
        <v>0.01412866966057691</v>
      </c>
      <c r="G103" s="1">
        <v>0.003693982696607367</v>
      </c>
      <c r="H103" s="1">
        <v>0.005078666560769829</v>
      </c>
      <c r="I103" s="1">
        <v>0.001788830446395551</v>
      </c>
      <c r="J103" s="1">
        <v>0.008109861348326364</v>
      </c>
      <c r="K103" s="1">
        <v>0.008898171531736221</v>
      </c>
      <c r="L103" s="1">
        <v>0.01043468696396954</v>
      </c>
      <c r="O103" s="3" t="s">
        <v>676</v>
      </c>
      <c r="P103" s="2">
        <v>0.823128524793021</v>
      </c>
      <c r="Q103" s="2">
        <v>0.7368742615655488</v>
      </c>
      <c r="R103" s="2">
        <v>0.9098670757689863</v>
      </c>
      <c r="S103" s="2">
        <v>0.7948418956551284</v>
      </c>
      <c r="T103" s="2">
        <v>0.7243427540051425</v>
      </c>
    </row>
    <row r="104" spans="1:20">
      <c r="A104" s="4">
        <v>38226</v>
      </c>
      <c r="B104" s="1">
        <v>-0.005144000075591681</v>
      </c>
      <c r="C104" s="1">
        <v>-0.009093478691584944</v>
      </c>
      <c r="D104" s="1">
        <v>-0.01485412991416035</v>
      </c>
      <c r="E104" s="1">
        <v>-0.004776133489575285</v>
      </c>
      <c r="F104" s="1">
        <v>0.01133320428510687</v>
      </c>
      <c r="G104" s="1">
        <v>0.001259079903147553</v>
      </c>
      <c r="H104" s="1">
        <v>-0.006403079978739235</v>
      </c>
      <c r="I104" s="1">
        <v>-0.0103525585947325</v>
      </c>
      <c r="J104" s="1">
        <v>-0.01611320981730791</v>
      </c>
      <c r="K104" s="1">
        <v>-0.006035213392722838</v>
      </c>
      <c r="L104" s="1">
        <v>0.01007412438195932</v>
      </c>
      <c r="O104" s="3" t="s">
        <v>677</v>
      </c>
      <c r="P104" s="2">
        <v>0.8303495426347725</v>
      </c>
      <c r="Q104" s="2">
        <v>0.7409144054516009</v>
      </c>
      <c r="R104" s="2">
        <v>0.9206070048329833</v>
      </c>
      <c r="S104" s="2">
        <v>0.8048506673923668</v>
      </c>
      <c r="T104" s="2">
        <v>0.7345767534975136</v>
      </c>
    </row>
    <row r="105" spans="1:20">
      <c r="A105" s="4">
        <v>38229</v>
      </c>
      <c r="B105" s="1">
        <v>-0.02508126057056348</v>
      </c>
      <c r="C105" s="1">
        <v>-0.000910634628982554</v>
      </c>
      <c r="D105" s="1">
        <v>-0.01909476243729402</v>
      </c>
      <c r="E105" s="1">
        <v>-0.02463494170990987</v>
      </c>
      <c r="F105" s="1">
        <v>-0.01289533658560982</v>
      </c>
      <c r="G105" s="1">
        <v>-0.002998645772876674</v>
      </c>
      <c r="H105" s="1">
        <v>-0.02208261479768681</v>
      </c>
      <c r="I105" s="1">
        <v>0.00208801114389412</v>
      </c>
      <c r="J105" s="1">
        <v>-0.01609611666441735</v>
      </c>
      <c r="K105" s="1">
        <v>-0.0216362959370332</v>
      </c>
      <c r="L105" s="1">
        <v>-0.009896690812733144</v>
      </c>
      <c r="O105" s="3" t="s">
        <v>678</v>
      </c>
      <c r="P105" s="2">
        <v>0.8260782245246917</v>
      </c>
      <c r="Q105" s="2">
        <v>0.7341769160933385</v>
      </c>
      <c r="R105" s="2">
        <v>0.9069321887833082</v>
      </c>
      <c r="S105" s="2">
        <v>0.8010065931657271</v>
      </c>
      <c r="T105" s="2">
        <v>0.7429018619079916</v>
      </c>
    </row>
    <row r="106" spans="1:20">
      <c r="A106" s="4">
        <v>38230</v>
      </c>
      <c r="B106" s="1">
        <v>-0.003860100993923532</v>
      </c>
      <c r="C106" s="1">
        <v>0.001960516995049622</v>
      </c>
      <c r="D106" s="1">
        <v>0.0147749974303335</v>
      </c>
      <c r="E106" s="1">
        <v>0.007819109665155866</v>
      </c>
      <c r="F106" s="1">
        <v>0.02495399827271672</v>
      </c>
      <c r="G106" s="1">
        <v>-0.001746385951295282</v>
      </c>
      <c r="H106" s="1">
        <v>-0.00211371504262825</v>
      </c>
      <c r="I106" s="1">
        <v>0.003706902946345014</v>
      </c>
      <c r="J106" s="1">
        <v>0.01652138338162867</v>
      </c>
      <c r="K106" s="1">
        <v>0.009565495616451258</v>
      </c>
      <c r="L106" s="1">
        <v>0.02670038422401211</v>
      </c>
      <c r="O106" s="3" t="s">
        <v>679</v>
      </c>
      <c r="P106" s="2">
        <v>0.8053591413237194</v>
      </c>
      <c r="Q106" s="2">
        <v>0.7335083491697443</v>
      </c>
      <c r="R106" s="2">
        <v>0.8896145340917558</v>
      </c>
      <c r="S106" s="2">
        <v>0.7812738424338359</v>
      </c>
      <c r="T106" s="2">
        <v>0.7333218923486118</v>
      </c>
    </row>
    <row r="107" spans="1:20">
      <c r="A107" s="4">
        <v>38231</v>
      </c>
      <c r="B107" s="1">
        <v>0.04440819492266224</v>
      </c>
      <c r="C107" s="1">
        <v>0.01739637668695448</v>
      </c>
      <c r="D107" s="1">
        <v>0.02843258458501219</v>
      </c>
      <c r="E107" s="1">
        <v>0.02083113685932703</v>
      </c>
      <c r="F107" s="1">
        <v>0.01764427699739457</v>
      </c>
      <c r="G107" s="1">
        <v>0.01749441150743514</v>
      </c>
      <c r="H107" s="1">
        <v>0.0269137834152271</v>
      </c>
      <c r="I107" s="1">
        <v>-9.803482048065248e-05</v>
      </c>
      <c r="J107" s="1">
        <v>0.01093817307757705</v>
      </c>
      <c r="K107" s="1">
        <v>0.003336725351891889</v>
      </c>
      <c r="L107" s="1">
        <v>0.0001498654899594332</v>
      </c>
      <c r="O107" s="3" t="s">
        <v>680</v>
      </c>
      <c r="P107" s="2">
        <v>0.8022503737018304</v>
      </c>
      <c r="Q107" s="2">
        <v>0.7349464047543024</v>
      </c>
      <c r="R107" s="2">
        <v>0.9027585865469488</v>
      </c>
      <c r="S107" s="2">
        <v>0.7873827082863438</v>
      </c>
      <c r="T107" s="2">
        <v>0.7516212055836244</v>
      </c>
    </row>
    <row r="108" spans="1:20">
      <c r="A108" s="4">
        <v>38232</v>
      </c>
      <c r="B108" s="1">
        <v>0.01349293524868944</v>
      </c>
      <c r="C108" s="1">
        <v>0.0009473903355809998</v>
      </c>
      <c r="D108" s="1">
        <v>0.001119600573016744</v>
      </c>
      <c r="E108" s="1">
        <v>0.01353132209558128</v>
      </c>
      <c r="F108" s="1">
        <v>0.01832987814469389</v>
      </c>
      <c r="G108" s="1">
        <v>0.009265450377304418</v>
      </c>
      <c r="H108" s="1">
        <v>0.004227484871385023</v>
      </c>
      <c r="I108" s="1">
        <v>-0.008318060041723419</v>
      </c>
      <c r="J108" s="1">
        <v>-0.008145849804287675</v>
      </c>
      <c r="K108" s="1">
        <v>0.004265871718276859</v>
      </c>
      <c r="L108" s="1">
        <v>0.009064427767389471</v>
      </c>
      <c r="O108" s="3" t="s">
        <v>681</v>
      </c>
      <c r="P108" s="2">
        <v>0.8378768646739599</v>
      </c>
      <c r="Q108" s="2">
        <v>0.7477318092561311</v>
      </c>
      <c r="R108" s="2">
        <v>0.9284263464187911</v>
      </c>
      <c r="S108" s="2">
        <v>0.8037847852433242</v>
      </c>
      <c r="T108" s="2">
        <v>0.7648830183320575</v>
      </c>
    </row>
    <row r="109" spans="1:20">
      <c r="A109" s="4">
        <v>38233</v>
      </c>
      <c r="B109" s="1">
        <v>-0.0008187054393119508</v>
      </c>
      <c r="C109" s="1">
        <v>-0.01678223537070067</v>
      </c>
      <c r="D109" s="1">
        <v>-0.01072579901908954</v>
      </c>
      <c r="E109" s="1">
        <v>-0.01658748391715936</v>
      </c>
      <c r="F109" s="1">
        <v>-0.0008422143487200051</v>
      </c>
      <c r="G109" s="1">
        <v>-0.007760742002649978</v>
      </c>
      <c r="H109" s="1">
        <v>0.006942036563338139</v>
      </c>
      <c r="I109" s="1">
        <v>-0.009021493368050693</v>
      </c>
      <c r="J109" s="1">
        <v>-0.002965057016439565</v>
      </c>
      <c r="K109" s="1">
        <v>-0.008826741914509384</v>
      </c>
      <c r="L109" s="1">
        <v>0.006918527653930084</v>
      </c>
      <c r="O109" s="3" t="s">
        <v>682</v>
      </c>
      <c r="P109" s="2">
        <v>0.8491822829553806</v>
      </c>
      <c r="Q109" s="2">
        <v>0.7484402031458269</v>
      </c>
      <c r="R109" s="2">
        <v>0.9294658130882454</v>
      </c>
      <c r="S109" s="2">
        <v>0.8146610560679792</v>
      </c>
      <c r="T109" s="2">
        <v>0.7789032308530298</v>
      </c>
    </row>
    <row r="110" spans="1:20">
      <c r="A110" s="4">
        <v>38236</v>
      </c>
      <c r="B110" s="1">
        <v>0.01596214162485166</v>
      </c>
      <c r="C110" s="1">
        <v>-0.01825505153255857</v>
      </c>
      <c r="D110" s="1">
        <v>-0.004420235884340373</v>
      </c>
      <c r="E110" s="1">
        <v>0.004807362024429995</v>
      </c>
      <c r="F110" s="1">
        <v>0.01980552030332583</v>
      </c>
      <c r="G110" s="1">
        <v>0.006486074017550525</v>
      </c>
      <c r="H110" s="1">
        <v>0.009476067607301131</v>
      </c>
      <c r="I110" s="1">
        <v>-0.0247411255501091</v>
      </c>
      <c r="J110" s="1">
        <v>-0.0109063099018909</v>
      </c>
      <c r="K110" s="1">
        <v>-0.00167871199312053</v>
      </c>
      <c r="L110" s="1">
        <v>0.0133194462857753</v>
      </c>
      <c r="O110" s="3" t="s">
        <v>683</v>
      </c>
      <c r="P110" s="2">
        <v>0.8484870528013576</v>
      </c>
      <c r="Q110" s="2">
        <v>0.7358797034957386</v>
      </c>
      <c r="R110" s="2">
        <v>0.9194965495819463</v>
      </c>
      <c r="S110" s="2">
        <v>0.8011478789025156</v>
      </c>
      <c r="T110" s="2">
        <v>0.778247227375741</v>
      </c>
    </row>
    <row r="111" spans="1:20">
      <c r="A111" s="4">
        <v>38237</v>
      </c>
      <c r="B111" s="1">
        <v>-0.02290800373945334</v>
      </c>
      <c r="C111" s="1">
        <v>-0.01704417923226698</v>
      </c>
      <c r="D111" s="1">
        <v>0.01273468099995445</v>
      </c>
      <c r="E111" s="1">
        <v>0.01305343160048178</v>
      </c>
      <c r="F111" s="1">
        <v>-0.01965134409169345</v>
      </c>
      <c r="G111" s="1">
        <v>-0.005212282031842319</v>
      </c>
      <c r="H111" s="1">
        <v>-0.01769572170761102</v>
      </c>
      <c r="I111" s="1">
        <v>-0.01183189720042466</v>
      </c>
      <c r="J111" s="1">
        <v>0.01794696303179677</v>
      </c>
      <c r="K111" s="1">
        <v>0.0182657136323241</v>
      </c>
      <c r="L111" s="1">
        <v>-0.01443906205985113</v>
      </c>
      <c r="O111" s="3" t="s">
        <v>684</v>
      </c>
      <c r="P111" s="2">
        <v>0.8620307233050258</v>
      </c>
      <c r="Q111" s="2">
        <v>0.72244618158666</v>
      </c>
      <c r="R111" s="2">
        <v>0.915432157937957</v>
      </c>
      <c r="S111" s="2">
        <v>0.8049992867915042</v>
      </c>
      <c r="T111" s="2">
        <v>0.7936608186385383</v>
      </c>
    </row>
    <row r="112" spans="1:20">
      <c r="A112" s="4">
        <v>38238</v>
      </c>
      <c r="B112" s="1">
        <v>0.0009067263717692509</v>
      </c>
      <c r="C112" s="1">
        <v>-0.006320813802723313</v>
      </c>
      <c r="D112" s="1">
        <v>-0.002706096552808734</v>
      </c>
      <c r="E112" s="1">
        <v>0.01227390011728335</v>
      </c>
      <c r="F112" s="1">
        <v>0.003206850410582884</v>
      </c>
      <c r="G112" s="1">
        <v>-0.005049061636658081</v>
      </c>
      <c r="H112" s="1">
        <v>0.005955788008427332</v>
      </c>
      <c r="I112" s="1">
        <v>-0.001271752166065232</v>
      </c>
      <c r="J112" s="1">
        <v>0.002342965083849347</v>
      </c>
      <c r="K112" s="1">
        <v>0.01732296175394143</v>
      </c>
      <c r="L112" s="1">
        <v>0.008255912047240965</v>
      </c>
      <c r="O112" s="3" t="s">
        <v>685</v>
      </c>
      <c r="P112" s="2">
        <v>0.8422833202720307</v>
      </c>
      <c r="Q112" s="2">
        <v>0.7101326793820301</v>
      </c>
      <c r="R112" s="2">
        <v>0.9270898944463968</v>
      </c>
      <c r="S112" s="2">
        <v>0.8155072899200737</v>
      </c>
      <c r="T112" s="2">
        <v>0.7780643167993773</v>
      </c>
    </row>
    <row r="113" spans="1:20">
      <c r="A113" s="4">
        <v>38239</v>
      </c>
      <c r="B113" s="1">
        <v>0.002900392705069255</v>
      </c>
      <c r="C113" s="1">
        <v>0.01327313166508159</v>
      </c>
      <c r="D113" s="1">
        <v>-0.002918255382753143</v>
      </c>
      <c r="E113" s="1">
        <v>0.00310409211983198</v>
      </c>
      <c r="F113" s="1">
        <v>0.01970108558338524</v>
      </c>
      <c r="G113" s="1">
        <v>0.00909613175028734</v>
      </c>
      <c r="H113" s="1">
        <v>-0.006195739045218085</v>
      </c>
      <c r="I113" s="1">
        <v>0.004176999914794255</v>
      </c>
      <c r="J113" s="1">
        <v>-0.01201438713304048</v>
      </c>
      <c r="K113" s="1">
        <v>-0.005992039630455359</v>
      </c>
      <c r="L113" s="1">
        <v>0.0106049538330979</v>
      </c>
      <c r="O113" s="3" t="s">
        <v>686</v>
      </c>
      <c r="P113" s="2">
        <v>0.8430470407710227</v>
      </c>
      <c r="Q113" s="2">
        <v>0.7056440629404273</v>
      </c>
      <c r="R113" s="2">
        <v>0.9245810996788916</v>
      </c>
      <c r="S113" s="2">
        <v>0.8255167449414691</v>
      </c>
      <c r="T113" s="2">
        <v>0.7805594526731653</v>
      </c>
    </row>
    <row r="114" spans="1:20">
      <c r="A114" s="4">
        <v>38240</v>
      </c>
      <c r="B114" s="1">
        <v>0.006903940327009694</v>
      </c>
      <c r="C114" s="1">
        <v>0.01573250588596342</v>
      </c>
      <c r="D114" s="1">
        <v>0.02162696818115339</v>
      </c>
      <c r="E114" s="1">
        <v>0.0246386736412969</v>
      </c>
      <c r="F114" s="1">
        <v>0.01996975338459595</v>
      </c>
      <c r="G114" s="1">
        <v>0.01831293291583647</v>
      </c>
      <c r="H114" s="1">
        <v>-0.01140899258882677</v>
      </c>
      <c r="I114" s="1">
        <v>-0.002580427029873045</v>
      </c>
      <c r="J114" s="1">
        <v>0.003314035265316928</v>
      </c>
      <c r="K114" s="1">
        <v>0.006325740725460438</v>
      </c>
      <c r="L114" s="1">
        <v>0.001656820468759479</v>
      </c>
      <c r="O114" s="3" t="s">
        <v>687</v>
      </c>
      <c r="P114" s="2">
        <v>0.8454922082581051</v>
      </c>
      <c r="Q114" s="2">
        <v>0.7150101694965186</v>
      </c>
      <c r="R114" s="2">
        <v>0.9218829359079618</v>
      </c>
      <c r="S114" s="2">
        <v>0.8280792249642313</v>
      </c>
      <c r="T114" s="2">
        <v>0.7959373212531996</v>
      </c>
    </row>
    <row r="115" spans="1:20">
      <c r="A115" s="4">
        <v>38243</v>
      </c>
      <c r="B115" s="1">
        <v>0.01635947931614146</v>
      </c>
      <c r="C115" s="1">
        <v>0.020769690282884</v>
      </c>
      <c r="D115" s="1">
        <v>0.01400394575848973</v>
      </c>
      <c r="E115" s="1">
        <v>0.01513835217716375</v>
      </c>
      <c r="F115" s="1">
        <v>-0.004076228894790979</v>
      </c>
      <c r="G115" s="1">
        <v>0.02087215803205367</v>
      </c>
      <c r="H115" s="1">
        <v>-0.004512678715912211</v>
      </c>
      <c r="I115" s="1">
        <v>-0.0001024677491696657</v>
      </c>
      <c r="J115" s="1">
        <v>-0.006868212273563934</v>
      </c>
      <c r="K115" s="1">
        <v>-0.005733805854889917</v>
      </c>
      <c r="L115" s="1">
        <v>-0.02494838692684465</v>
      </c>
      <c r="O115" s="3" t="s">
        <v>688</v>
      </c>
      <c r="P115" s="2">
        <v>0.8513294360108707</v>
      </c>
      <c r="Q115" s="2">
        <v>0.7262590711966463</v>
      </c>
      <c r="R115" s="2">
        <v>0.9418204688295916</v>
      </c>
      <c r="S115" s="2">
        <v>0.848481998737263</v>
      </c>
      <c r="T115" s="2">
        <v>0.8118319932682219</v>
      </c>
    </row>
    <row r="116" spans="1:20">
      <c r="A116" s="4">
        <v>38244</v>
      </c>
      <c r="B116" s="1">
        <v>4.647039440719425e-05</v>
      </c>
      <c r="C116" s="1">
        <v>-0.008296756057609933</v>
      </c>
      <c r="D116" s="1">
        <v>-0.007631177399807343</v>
      </c>
      <c r="E116" s="1">
        <v>-0.01318588654826569</v>
      </c>
      <c r="F116" s="1">
        <v>0.01335862986861458</v>
      </c>
      <c r="G116" s="1">
        <v>-0.002646951442132228</v>
      </c>
      <c r="H116" s="1">
        <v>0.002693421836539311</v>
      </c>
      <c r="I116" s="1">
        <v>-0.005649804615477705</v>
      </c>
      <c r="J116" s="1">
        <v>-0.004984225957675115</v>
      </c>
      <c r="K116" s="1">
        <v>-0.01053893510613346</v>
      </c>
      <c r="L116" s="1">
        <v>0.01600558131074692</v>
      </c>
      <c r="O116" s="3" t="s">
        <v>689</v>
      </c>
      <c r="P116" s="2">
        <v>0.865256742310513</v>
      </c>
      <c r="Q116" s="2">
        <v>0.7413432471705357</v>
      </c>
      <c r="R116" s="2">
        <v>0.9550096715893166</v>
      </c>
      <c r="S116" s="2">
        <v>0.8613266180501316</v>
      </c>
      <c r="T116" s="2">
        <v>0.8085227802395462</v>
      </c>
    </row>
    <row r="117" spans="1:20">
      <c r="A117" s="4">
        <v>38245</v>
      </c>
      <c r="B117" s="1">
        <v>-0.003052149788636549</v>
      </c>
      <c r="C117" s="1">
        <v>-0.006472565059655766</v>
      </c>
      <c r="D117" s="1">
        <v>0.007357839941439792</v>
      </c>
      <c r="E117" s="1">
        <v>-0.002266600701060328</v>
      </c>
      <c r="F117" s="1">
        <v>-0.002975088542711557</v>
      </c>
      <c r="G117" s="1">
        <v>0</v>
      </c>
      <c r="H117" s="1">
        <v>-0.003052149788636549</v>
      </c>
      <c r="I117" s="1">
        <v>-0.006472565059655766</v>
      </c>
      <c r="J117" s="1">
        <v>0.007357839941439792</v>
      </c>
      <c r="K117" s="1">
        <v>-0.002266600701060328</v>
      </c>
      <c r="L117" s="1">
        <v>-0.002975088542711557</v>
      </c>
      <c r="O117" s="3" t="s">
        <v>690</v>
      </c>
      <c r="P117" s="2">
        <v>0.8652969511325916</v>
      </c>
      <c r="Q117" s="2">
        <v>0.7351925030938053</v>
      </c>
      <c r="R117" s="2">
        <v>0.9477218233668868</v>
      </c>
      <c r="S117" s="2">
        <v>0.8499692629835212</v>
      </c>
      <c r="T117" s="2">
        <v>0.8193235368011095</v>
      </c>
    </row>
    <row r="118" spans="1:20">
      <c r="A118" s="4">
        <v>38246</v>
      </c>
      <c r="B118" s="1">
        <v>-0.0002658998637424803</v>
      </c>
      <c r="C118" s="1">
        <v>-0.005212175978944744</v>
      </c>
      <c r="D118" s="1">
        <v>-0.009442785105798546</v>
      </c>
      <c r="E118" s="1">
        <v>-0.008248112287710385</v>
      </c>
      <c r="F118" s="1">
        <v>-0.001255319061008286</v>
      </c>
      <c r="G118" s="1">
        <v>0.008511027729477538</v>
      </c>
      <c r="H118" s="1">
        <v>-0.008776927593220019</v>
      </c>
      <c r="I118" s="1">
        <v>-0.01372320370842228</v>
      </c>
      <c r="J118" s="1">
        <v>-0.01795381283527608</v>
      </c>
      <c r="K118" s="1">
        <v>-0.01675914001718792</v>
      </c>
      <c r="L118" s="1">
        <v>-0.009766346790485825</v>
      </c>
      <c r="O118" s="3" t="s">
        <v>691</v>
      </c>
      <c r="P118" s="2">
        <v>0.8626559352260844</v>
      </c>
      <c r="Q118" s="2">
        <v>0.7304339217861595</v>
      </c>
      <c r="R118" s="2">
        <v>0.9546950088522298</v>
      </c>
      <c r="S118" s="2">
        <v>0.8480427220561629</v>
      </c>
      <c r="T118" s="2">
        <v>0.8168859767339985</v>
      </c>
    </row>
    <row r="119" spans="1:20">
      <c r="A119" s="4">
        <v>38247</v>
      </c>
      <c r="B119" s="1">
        <v>-0.0043124066199417</v>
      </c>
      <c r="C119" s="1">
        <v>0.004042607696188361</v>
      </c>
      <c r="D119" s="1">
        <v>-0.008209910903980822</v>
      </c>
      <c r="E119" s="1">
        <v>-0.001041068083992291</v>
      </c>
      <c r="F119" s="1">
        <v>-0.01898946422636216</v>
      </c>
      <c r="G119" s="1">
        <v>-0.007985480943738632</v>
      </c>
      <c r="H119" s="1">
        <v>0.003673074323796932</v>
      </c>
      <c r="I119" s="1">
        <v>0.01202808863992688</v>
      </c>
      <c r="J119" s="1">
        <v>-0.0002244299602421895</v>
      </c>
      <c r="K119" s="1">
        <v>0.00694441285974623</v>
      </c>
      <c r="L119" s="1">
        <v>-0.01100398328262353</v>
      </c>
      <c r="O119" s="3" t="s">
        <v>692</v>
      </c>
      <c r="P119" s="2">
        <v>0.8624265551304512</v>
      </c>
      <c r="Q119" s="2">
        <v>0.7266267716448193</v>
      </c>
      <c r="R119" s="2">
        <v>0.9456800290420597</v>
      </c>
      <c r="S119" s="2">
        <v>0.8410479704598681</v>
      </c>
      <c r="T119" s="2">
        <v>0.8158605241967339</v>
      </c>
    </row>
    <row r="120" spans="1:20">
      <c r="A120" s="4">
        <v>38250</v>
      </c>
      <c r="B120" s="1">
        <v>-0.006194091383156297</v>
      </c>
      <c r="C120" s="1">
        <v>-0.00132680102484295</v>
      </c>
      <c r="D120" s="1">
        <v>0.01360491663707331</v>
      </c>
      <c r="E120" s="1">
        <v>0.02003401584459286</v>
      </c>
      <c r="F120" s="1">
        <v>-0.00794933202015069</v>
      </c>
      <c r="G120" s="1">
        <v>0.009696304427369018</v>
      </c>
      <c r="H120" s="1">
        <v>-0.01589039581052532</v>
      </c>
      <c r="I120" s="1">
        <v>-0.01102310545221197</v>
      </c>
      <c r="J120" s="1">
        <v>0.003908612209704287</v>
      </c>
      <c r="K120" s="1">
        <v>0.01033771141722384</v>
      </c>
      <c r="L120" s="1">
        <v>-0.01764563644751971</v>
      </c>
      <c r="O120" s="3" t="s">
        <v>693</v>
      </c>
      <c r="P120" s="2">
        <v>0.8587074211448931</v>
      </c>
      <c r="Q120" s="2">
        <v>0.7295642386241271</v>
      </c>
      <c r="R120" s="2">
        <v>0.9379160802599504</v>
      </c>
      <c r="S120" s="2">
        <v>0.8401723822607159</v>
      </c>
      <c r="T120" s="2">
        <v>0.800367769958799</v>
      </c>
    </row>
    <row r="121" spans="1:20">
      <c r="A121" s="4">
        <v>38251</v>
      </c>
      <c r="B121" s="1">
        <v>0.003590918005976773</v>
      </c>
      <c r="C121" s="1">
        <v>-0.008811440756754552</v>
      </c>
      <c r="D121" s="1">
        <v>0.006643228240114762</v>
      </c>
      <c r="E121" s="1">
        <v>-2.699426047103604e-05</v>
      </c>
      <c r="F121" s="1">
        <v>0.007939921382442705</v>
      </c>
      <c r="G121" s="1">
        <v>0.0003623844899438566</v>
      </c>
      <c r="H121" s="1">
        <v>0.003228533516032916</v>
      </c>
      <c r="I121" s="1">
        <v>-0.009173825246698408</v>
      </c>
      <c r="J121" s="1">
        <v>0.006280843750170906</v>
      </c>
      <c r="K121" s="1">
        <v>-0.0003893787504148927</v>
      </c>
      <c r="L121" s="1">
        <v>0.007577536892498848</v>
      </c>
      <c r="O121" s="3" t="s">
        <v>694</v>
      </c>
      <c r="P121" s="2">
        <v>0.8533885089069271</v>
      </c>
      <c r="Q121" s="2">
        <v>0.7285962520446319</v>
      </c>
      <c r="R121" s="2">
        <v>0.9506763503444576</v>
      </c>
      <c r="S121" s="2">
        <v>0.8570044090791163</v>
      </c>
      <c r="T121" s="2">
        <v>0.7940053808171689</v>
      </c>
    </row>
    <row r="122" spans="1:20">
      <c r="A122" s="4">
        <v>38252</v>
      </c>
      <c r="B122" s="1">
        <v>-0.02923922459127348</v>
      </c>
      <c r="C122" s="1">
        <v>-0.03196529650770541</v>
      </c>
      <c r="D122" s="1">
        <v>-0.01814508750385913</v>
      </c>
      <c r="E122" s="1">
        <v>-0.04129899571032591</v>
      </c>
      <c r="F122" s="1">
        <v>-0.02471239820656435</v>
      </c>
      <c r="G122" s="1">
        <v>-0.02617279478355372</v>
      </c>
      <c r="H122" s="1">
        <v>-0.003066429807719762</v>
      </c>
      <c r="I122" s="1">
        <v>-0.005792501724151689</v>
      </c>
      <c r="J122" s="1">
        <v>0.008027707279694596</v>
      </c>
      <c r="K122" s="1">
        <v>-0.01512620092677219</v>
      </c>
      <c r="L122" s="1">
        <v>0.001460396576989265</v>
      </c>
      <c r="O122" s="3" t="s">
        <v>695</v>
      </c>
      <c r="P122" s="2">
        <v>0.8564529570696546</v>
      </c>
      <c r="Q122" s="2">
        <v>0.7221762693341471</v>
      </c>
      <c r="R122" s="2">
        <v>0.9569919103222752</v>
      </c>
      <c r="S122" s="2">
        <v>0.8569812748788729</v>
      </c>
      <c r="T122" s="2">
        <v>0.8003097211180936</v>
      </c>
    </row>
    <row r="123" spans="1:20">
      <c r="A123" s="4">
        <v>38253</v>
      </c>
      <c r="B123" s="1">
        <v>-0.0100600526319462</v>
      </c>
      <c r="C123" s="1">
        <v>-0.02309120115709906</v>
      </c>
      <c r="D123" s="1">
        <v>-0.0004468692982333433</v>
      </c>
      <c r="E123" s="1">
        <v>-0.02398242655771898</v>
      </c>
      <c r="F123" s="1">
        <v>-0.005908946609750498</v>
      </c>
      <c r="G123" s="1">
        <v>-0.005486840881614441</v>
      </c>
      <c r="H123" s="1">
        <v>-0.004573211750331763</v>
      </c>
      <c r="I123" s="1">
        <v>-0.01760436027548462</v>
      </c>
      <c r="J123" s="1">
        <v>0.005039971583381098</v>
      </c>
      <c r="K123" s="1">
        <v>-0.01849558567610454</v>
      </c>
      <c r="L123" s="1">
        <v>-0.0004221057281360574</v>
      </c>
      <c r="O123" s="3" t="s">
        <v>696</v>
      </c>
      <c r="P123" s="2">
        <v>0.8314109367060347</v>
      </c>
      <c r="Q123" s="2">
        <v>0.6990916907540526</v>
      </c>
      <c r="R123" s="2">
        <v>0.9396272083689922</v>
      </c>
      <c r="S123" s="2">
        <v>0.8215888088838207</v>
      </c>
      <c r="T123" s="2">
        <v>0.7805321486012389</v>
      </c>
    </row>
    <row r="124" spans="1:20">
      <c r="A124" s="4">
        <v>38254</v>
      </c>
      <c r="B124" s="1">
        <v>0.001572424744382683</v>
      </c>
      <c r="C124" s="1">
        <v>0.01278280990044478</v>
      </c>
      <c r="D124" s="1">
        <v>0.01248863196098471</v>
      </c>
      <c r="E124" s="1">
        <v>0.01836664108549169</v>
      </c>
      <c r="F124" s="1">
        <v>0.01453955245130567</v>
      </c>
      <c r="G124" s="1">
        <v>0.003646904806433593</v>
      </c>
      <c r="H124" s="1">
        <v>-0.00207448006205091</v>
      </c>
      <c r="I124" s="1">
        <v>0.009135905094011187</v>
      </c>
      <c r="J124" s="1">
        <v>0.008841727154551116</v>
      </c>
      <c r="K124" s="1">
        <v>0.01471973627905809</v>
      </c>
      <c r="L124" s="1">
        <v>0.01089264764487208</v>
      </c>
      <c r="O124" s="3" t="s">
        <v>697</v>
      </c>
      <c r="P124" s="2">
        <v>0.8230468989239963</v>
      </c>
      <c r="Q124" s="2">
        <v>0.6829488238955943</v>
      </c>
      <c r="R124" s="2">
        <v>0.9392073178177873</v>
      </c>
      <c r="S124" s="2">
        <v>0.8018851156141207</v>
      </c>
      <c r="T124" s="2">
        <v>0.7759200258079603</v>
      </c>
    </row>
    <row r="125" spans="1:20">
      <c r="A125" s="4">
        <v>38260</v>
      </c>
      <c r="B125" s="1">
        <v>-0.005572809150577007</v>
      </c>
      <c r="C125" s="1">
        <v>-0.01986001232713863</v>
      </c>
      <c r="D125" s="1">
        <v>-0.001476305898738484</v>
      </c>
      <c r="E125" s="1">
        <v>-0.004203150199656447</v>
      </c>
      <c r="F125" s="1">
        <v>0.004909320198291933</v>
      </c>
      <c r="G125" s="1">
        <v>0.003354141432963642</v>
      </c>
      <c r="H125" s="1">
        <v>-0.008926950583540649</v>
      </c>
      <c r="I125" s="1">
        <v>-0.02321415376010227</v>
      </c>
      <c r="J125" s="1">
        <v>-0.004830447331702126</v>
      </c>
      <c r="K125" s="1">
        <v>-0.007557291632620089</v>
      </c>
      <c r="L125" s="1">
        <v>0.001555178765328291</v>
      </c>
      <c r="O125" s="3" t="s">
        <v>698</v>
      </c>
      <c r="P125" s="2">
        <v>0.8243410782336518</v>
      </c>
      <c r="Q125" s="2">
        <v>0.691678828883184</v>
      </c>
      <c r="R125" s="2">
        <v>0.9509367323450773</v>
      </c>
      <c r="S125" s="2">
        <v>0.8166130517244032</v>
      </c>
      <c r="T125" s="2">
        <v>0.7872015557212135</v>
      </c>
    </row>
    <row r="126" spans="1:20">
      <c r="A126" s="4">
        <v>38261</v>
      </c>
      <c r="B126" s="1">
        <v>0.001987162345101323</v>
      </c>
      <c r="C126" s="1">
        <v>0.01687858512319584</v>
      </c>
      <c r="D126" s="1">
        <v>0.03001318318572599</v>
      </c>
      <c r="E126" s="1">
        <v>0.01164226868495488</v>
      </c>
      <c r="F126" s="1">
        <v>0.006327697773944596</v>
      </c>
      <c r="G126" s="1">
        <v>0.01606462995635627</v>
      </c>
      <c r="H126" s="1">
        <v>-0.01407746761125495</v>
      </c>
      <c r="I126" s="1">
        <v>0.000813955166839575</v>
      </c>
      <c r="J126" s="1">
        <v>0.01394855322936972</v>
      </c>
      <c r="K126" s="1">
        <v>-0.004422361271401387</v>
      </c>
      <c r="L126" s="1">
        <v>-0.009736932182411673</v>
      </c>
      <c r="O126" s="3" t="s">
        <v>699</v>
      </c>
      <c r="P126" s="2">
        <v>0.8197471827296747</v>
      </c>
      <c r="Q126" s="2">
        <v>0.6779420788151431</v>
      </c>
      <c r="R126" s="2">
        <v>0.9495328588377892</v>
      </c>
      <c r="S126" s="2">
        <v>0.8131807044130057</v>
      </c>
      <c r="T126" s="2">
        <v>0.7910661802188426</v>
      </c>
    </row>
    <row r="127" spans="1:20">
      <c r="A127" s="4">
        <v>38264</v>
      </c>
      <c r="B127" s="1">
        <v>0.01456747089972121</v>
      </c>
      <c r="C127" s="1">
        <v>0.02749811871233421</v>
      </c>
      <c r="D127" s="1">
        <v>0.0190843804563734</v>
      </c>
      <c r="E127" s="1">
        <v>0.02986827811172232</v>
      </c>
      <c r="F127" s="1">
        <v>0.01709762218924271</v>
      </c>
      <c r="G127" s="1">
        <v>0.04203984646316949</v>
      </c>
      <c r="H127" s="1">
        <v>-0.02747237556344828</v>
      </c>
      <c r="I127" s="1">
        <v>-0.01454172775083529</v>
      </c>
      <c r="J127" s="1">
        <v>-0.0229554660067961</v>
      </c>
      <c r="K127" s="1">
        <v>-0.01217156835144717</v>
      </c>
      <c r="L127" s="1">
        <v>-0.02494222427392678</v>
      </c>
      <c r="O127" s="3" t="s">
        <v>700</v>
      </c>
      <c r="P127" s="2">
        <v>0.8213761534636981</v>
      </c>
      <c r="Q127" s="2">
        <v>0.6893847819010208</v>
      </c>
      <c r="R127" s="2">
        <v>0.9780313624709538</v>
      </c>
      <c r="S127" s="2">
        <v>0.8226479726632028</v>
      </c>
      <c r="T127" s="2">
        <v>0.7960718079264562</v>
      </c>
    </row>
    <row r="128" spans="1:20">
      <c r="A128" s="4">
        <v>38265</v>
      </c>
      <c r="B128" s="1">
        <v>0.03792465216730512</v>
      </c>
      <c r="C128" s="1">
        <v>-0.0005262514757659043</v>
      </c>
      <c r="D128" s="1">
        <v>0.004496724536491081</v>
      </c>
      <c r="E128" s="1">
        <v>0.006224664441736305</v>
      </c>
      <c r="F128" s="1">
        <v>0.01344236451178427</v>
      </c>
      <c r="G128" s="1">
        <v>0.0001754078231890333</v>
      </c>
      <c r="H128" s="1">
        <v>0.03774924434411608</v>
      </c>
      <c r="I128" s="1">
        <v>-0.0007016592989549375</v>
      </c>
      <c r="J128" s="1">
        <v>0.004321316713302048</v>
      </c>
      <c r="K128" s="1">
        <v>0.006049256618547272</v>
      </c>
      <c r="L128" s="1">
        <v>0.01326695668859523</v>
      </c>
      <c r="O128" s="3" t="s">
        <v>701</v>
      </c>
      <c r="P128" s="2">
        <v>0.8333415266770055</v>
      </c>
      <c r="Q128" s="2">
        <v>0.7083415664722117</v>
      </c>
      <c r="R128" s="2">
        <v>0.9966964850906147</v>
      </c>
      <c r="S128" s="2">
        <v>0.8472190510987518</v>
      </c>
      <c r="T128" s="2">
        <v>0.8096827429338901</v>
      </c>
    </row>
    <row r="129" spans="1:20">
      <c r="A129" s="4">
        <v>38266</v>
      </c>
      <c r="B129" s="1">
        <v>-0.005897992579102174</v>
      </c>
      <c r="C129" s="1">
        <v>-0.005757884026249771</v>
      </c>
      <c r="D129" s="1">
        <v>-2.427126822013292e-05</v>
      </c>
      <c r="E129" s="1">
        <v>-2.927355098292228e-05</v>
      </c>
      <c r="F129" s="1">
        <v>-0.0025682488309271</v>
      </c>
      <c r="G129" s="1">
        <v>0.003507541213609189</v>
      </c>
      <c r="H129" s="1">
        <v>-0.009405533792711362</v>
      </c>
      <c r="I129" s="1">
        <v>-0.00926542523985896</v>
      </c>
      <c r="J129" s="1">
        <v>-0.003531812481829322</v>
      </c>
      <c r="K129" s="1">
        <v>-0.003536814764592111</v>
      </c>
      <c r="L129" s="1">
        <v>-0.006075790044536289</v>
      </c>
      <c r="O129" s="3" t="s">
        <v>702</v>
      </c>
      <c r="P129" s="2">
        <v>0.8649457142128019</v>
      </c>
      <c r="Q129" s="2">
        <v>0.7079688006775093</v>
      </c>
      <c r="R129" s="2">
        <v>1.001178354630556</v>
      </c>
      <c r="S129" s="2">
        <v>0.8524927054004878</v>
      </c>
      <c r="T129" s="2">
        <v>0.8205667935033087</v>
      </c>
    </row>
    <row r="130" spans="1:20">
      <c r="A130" s="4">
        <v>38267</v>
      </c>
      <c r="B130" s="1">
        <v>0.01461670797709269</v>
      </c>
      <c r="C130" s="1">
        <v>-0.01021624687296063</v>
      </c>
      <c r="D130" s="1">
        <v>-0.005902062777691119</v>
      </c>
      <c r="E130" s="1">
        <v>-0.01228233563211101</v>
      </c>
      <c r="F130" s="1">
        <v>-0.01355356151715414</v>
      </c>
      <c r="G130" s="1">
        <v>-0.002359314924851419</v>
      </c>
      <c r="H130" s="1">
        <v>0.016976022901944</v>
      </c>
      <c r="I130" s="1">
        <v>-0.007856931948109214</v>
      </c>
      <c r="J130" s="1">
        <v>-0.003542747852839701</v>
      </c>
      <c r="K130" s="1">
        <v>-0.009923020707259589</v>
      </c>
      <c r="L130" s="1">
        <v>-0.01119424659230273</v>
      </c>
      <c r="O130" s="3" t="s">
        <v>703</v>
      </c>
      <c r="P130" s="2">
        <v>0.8598442708090486</v>
      </c>
      <c r="Q130" s="2">
        <v>0.7038923984290051</v>
      </c>
      <c r="R130" s="2">
        <v>1.001154054762175</v>
      </c>
      <c r="S130" s="2">
        <v>0.8524677499118137</v>
      </c>
      <c r="T130" s="2">
        <v>0.8184593737951963</v>
      </c>
    </row>
    <row r="131" spans="1:20">
      <c r="A131" s="4">
        <v>38268</v>
      </c>
      <c r="B131" s="1">
        <v>-0.007744018747194881</v>
      </c>
      <c r="C131" s="1">
        <v>-0.0102846770571291</v>
      </c>
      <c r="D131" s="1">
        <v>-0.0005222142314444955</v>
      </c>
      <c r="E131" s="1">
        <v>-0.001622932147634648</v>
      </c>
      <c r="F131" s="1">
        <v>-0.007258664764877687</v>
      </c>
      <c r="G131" s="1">
        <v>-0.003065603923972926</v>
      </c>
      <c r="H131" s="1">
        <v>-0.004678414823221955</v>
      </c>
      <c r="I131" s="1">
        <v>-0.007219073133156173</v>
      </c>
      <c r="J131" s="1">
        <v>0.002543389692528431</v>
      </c>
      <c r="K131" s="1">
        <v>0.001442671776338278</v>
      </c>
      <c r="L131" s="1">
        <v>-0.004193060840904761</v>
      </c>
      <c r="O131" s="3" t="s">
        <v>704</v>
      </c>
      <c r="P131" s="2">
        <v>0.8724123634212406</v>
      </c>
      <c r="Q131" s="2">
        <v>0.696701259914654</v>
      </c>
      <c r="R131" s="2">
        <v>0.9952451806808283</v>
      </c>
      <c r="S131" s="2">
        <v>0.8419974548918464</v>
      </c>
      <c r="T131" s="2">
        <v>0.8073663343231716</v>
      </c>
    </row>
    <row r="132" spans="1:20">
      <c r="A132" s="4">
        <v>38271</v>
      </c>
      <c r="B132" s="1">
        <v>0.00361308078939282</v>
      </c>
      <c r="C132" s="1">
        <v>0.02772194394368444</v>
      </c>
      <c r="D132" s="1">
        <v>0.01272981027916953</v>
      </c>
      <c r="E132" s="1">
        <v>0.02782297677180012</v>
      </c>
      <c r="F132" s="1">
        <v>0.0009967899336587038</v>
      </c>
      <c r="G132" s="1">
        <v>0</v>
      </c>
      <c r="H132" s="1">
        <v>0.00361308078939282</v>
      </c>
      <c r="I132" s="1">
        <v>0.02772194394368444</v>
      </c>
      <c r="J132" s="1">
        <v>0.01272981027916953</v>
      </c>
      <c r="K132" s="1">
        <v>0.02782297677180012</v>
      </c>
      <c r="L132" s="1">
        <v>0.0009967899336587038</v>
      </c>
      <c r="O132" s="3" t="s">
        <v>705</v>
      </c>
      <c r="P132" s="2">
        <v>0.8656563857236219</v>
      </c>
      <c r="Q132" s="2">
        <v>0.6895359124511369</v>
      </c>
      <c r="R132" s="2">
        <v>0.9947254494837002</v>
      </c>
      <c r="S132" s="2">
        <v>0.8406309501540759</v>
      </c>
      <c r="T132" s="2">
        <v>0.8015059327598716</v>
      </c>
    </row>
    <row r="133" spans="1:20">
      <c r="A133" s="4">
        <v>38272</v>
      </c>
      <c r="B133" s="1">
        <v>-0.01120079792827655</v>
      </c>
      <c r="C133" s="1">
        <v>-0.0163121667958438</v>
      </c>
      <c r="D133" s="1">
        <v>-0.004000869815925068</v>
      </c>
      <c r="E133" s="1">
        <v>-0.01358176466665106</v>
      </c>
      <c r="F133" s="1">
        <v>0.002576027978850481</v>
      </c>
      <c r="G133" s="1">
        <v>-0.02943243718151478</v>
      </c>
      <c r="H133" s="1">
        <v>0.01823163925323823</v>
      </c>
      <c r="I133" s="1">
        <v>0.01312027038567098</v>
      </c>
      <c r="J133" s="1">
        <v>0.02543156736558982</v>
      </c>
      <c r="K133" s="1">
        <v>0.01585067251486372</v>
      </c>
      <c r="L133" s="1">
        <v>0.03200846516036515</v>
      </c>
      <c r="O133" s="3" t="s">
        <v>706</v>
      </c>
      <c r="P133" s="2">
        <v>0.8687840721810951</v>
      </c>
      <c r="Q133" s="2">
        <v>0.7086511883632646</v>
      </c>
      <c r="R133" s="2">
        <v>1.007388115735489</v>
      </c>
      <c r="S133" s="2">
        <v>0.8640198055538689</v>
      </c>
      <c r="T133" s="2">
        <v>0.8023048658054144</v>
      </c>
    </row>
    <row r="134" spans="1:20">
      <c r="A134" s="4">
        <v>38273</v>
      </c>
      <c r="B134" s="1">
        <v>0.01286918686956673</v>
      </c>
      <c r="C134" s="1">
        <v>0.01621714639630367</v>
      </c>
      <c r="D134" s="1">
        <v>0.01577814753629836</v>
      </c>
      <c r="E134" s="1">
        <v>0.004696241377160293</v>
      </c>
      <c r="F134" s="1">
        <v>-0.01184057086689461</v>
      </c>
      <c r="G134" s="1">
        <v>-0.0004526115687516485</v>
      </c>
      <c r="H134" s="1">
        <v>0.01332179843831849</v>
      </c>
      <c r="I134" s="1">
        <v>0.01666975796505543</v>
      </c>
      <c r="J134" s="1">
        <v>0.01623075910505012</v>
      </c>
      <c r="K134" s="1">
        <v>0.00514885294591183</v>
      </c>
      <c r="L134" s="1">
        <v>-0.01138795929814296</v>
      </c>
      <c r="O134" s="3" t="s">
        <v>707</v>
      </c>
      <c r="P134" s="2">
        <v>0.8590529973452894</v>
      </c>
      <c r="Q134" s="2">
        <v>0.6970915519786101</v>
      </c>
      <c r="R134" s="2">
        <v>1.003357687030322</v>
      </c>
      <c r="S134" s="2">
        <v>0.8522848918875107</v>
      </c>
      <c r="T134" s="2">
        <v>0.804371625587297</v>
      </c>
    </row>
    <row r="135" spans="1:20">
      <c r="A135" s="4">
        <v>38274</v>
      </c>
      <c r="B135" s="1">
        <v>-0.01399312491737614</v>
      </c>
      <c r="C135" s="1">
        <v>-0.01708603948592979</v>
      </c>
      <c r="D135" s="1">
        <v>-0.008964660766681343</v>
      </c>
      <c r="E135" s="1">
        <v>-0.009748733249657193</v>
      </c>
      <c r="F135" s="1">
        <v>0.003333334447929603</v>
      </c>
      <c r="G135" s="1">
        <v>-0.01132041296866515</v>
      </c>
      <c r="H135" s="1">
        <v>-0.002672711948710993</v>
      </c>
      <c r="I135" s="1">
        <v>-0.005765626517264644</v>
      </c>
      <c r="J135" s="1">
        <v>0.002355752201983918</v>
      </c>
      <c r="K135" s="1">
        <v>0.001571679719007957</v>
      </c>
      <c r="L135" s="1">
        <v>0.01465374741659486</v>
      </c>
      <c r="O135" s="3" t="s">
        <v>708</v>
      </c>
      <c r="P135" s="2">
        <v>0.8701083108989873</v>
      </c>
      <c r="Q135" s="2">
        <v>0.7083963877286737</v>
      </c>
      <c r="R135" s="2">
        <v>1.019188812647965</v>
      </c>
      <c r="S135" s="2">
        <v>0.8562874274619213</v>
      </c>
      <c r="T135" s="2">
        <v>0.7948474063512114</v>
      </c>
    </row>
    <row r="136" spans="1:20">
      <c r="A136" s="4">
        <v>38275</v>
      </c>
      <c r="B136" s="1">
        <v>-0.007716374550992833</v>
      </c>
      <c r="C136" s="1">
        <v>-0.01224275700451205</v>
      </c>
      <c r="D136" s="1">
        <v>-0.004666917637101031</v>
      </c>
      <c r="E136" s="1">
        <v>-0.004842438808861593</v>
      </c>
      <c r="F136" s="1">
        <v>-0.008165689350806971</v>
      </c>
      <c r="G136" s="1">
        <v>-0.006870019236053904</v>
      </c>
      <c r="H136" s="1">
        <v>-0.0008463553149389291</v>
      </c>
      <c r="I136" s="1">
        <v>-0.005372737768458147</v>
      </c>
      <c r="J136" s="1">
        <v>0.002203101598952983</v>
      </c>
      <c r="K136" s="1">
        <v>0.00202758042719231</v>
      </c>
      <c r="L136" s="1">
        <v>-0.001295670114753067</v>
      </c>
      <c r="O136" s="3" t="s">
        <v>709</v>
      </c>
      <c r="P136" s="2">
        <v>0.8579327766129307</v>
      </c>
      <c r="Q136" s="2">
        <v>0.6962926990762516</v>
      </c>
      <c r="R136" s="2">
        <v>1.010052130685379</v>
      </c>
      <c r="S136" s="2">
        <v>0.8479397097465599</v>
      </c>
      <c r="T136" s="2">
        <v>0.7974968985916494</v>
      </c>
    </row>
    <row r="137" spans="1:20">
      <c r="A137" s="4">
        <v>38278</v>
      </c>
      <c r="B137" s="1">
        <v>0.001597668569340405</v>
      </c>
      <c r="C137" s="1">
        <v>-0.00677046052552599</v>
      </c>
      <c r="D137" s="1">
        <v>-0.004580715468751717</v>
      </c>
      <c r="E137" s="1">
        <v>0.01218427190334026</v>
      </c>
      <c r="F137" s="1">
        <v>0.002957920613197995</v>
      </c>
      <c r="G137" s="1">
        <v>0.00756318022505087</v>
      </c>
      <c r="H137" s="1">
        <v>-0.005965511655710465</v>
      </c>
      <c r="I137" s="1">
        <v>-0.01433364075057686</v>
      </c>
      <c r="J137" s="1">
        <v>-0.01214389569380259</v>
      </c>
      <c r="K137" s="1">
        <v>0.004621091678289391</v>
      </c>
      <c r="L137" s="1">
        <v>-0.004605259611852874</v>
      </c>
      <c r="O137" s="3" t="s">
        <v>710</v>
      </c>
      <c r="P137" s="2">
        <v>0.851312645969012</v>
      </c>
      <c r="Q137" s="2">
        <v>0.6877681567574452</v>
      </c>
      <c r="R137" s="2">
        <v>1.005338300582292</v>
      </c>
      <c r="S137" s="2">
        <v>0.8438336135885083</v>
      </c>
      <c r="T137" s="2">
        <v>0.790984786659518</v>
      </c>
    </row>
    <row r="138" spans="1:20">
      <c r="A138" s="4">
        <v>38279</v>
      </c>
      <c r="B138" s="1">
        <v>-0.00178508740222727</v>
      </c>
      <c r="C138" s="1">
        <v>0.002162342622108016</v>
      </c>
      <c r="D138" s="1">
        <v>0.01938689617017686</v>
      </c>
      <c r="E138" s="1">
        <v>0.003578945303363668</v>
      </c>
      <c r="F138" s="1">
        <v>0.01279063476430964</v>
      </c>
      <c r="G138" s="1">
        <v>0.009154155986818013</v>
      </c>
      <c r="H138" s="1">
        <v>-0.01093924338904528</v>
      </c>
      <c r="I138" s="1">
        <v>-0.006991813364709998</v>
      </c>
      <c r="J138" s="1">
        <v>0.01023274018335885</v>
      </c>
      <c r="K138" s="1">
        <v>-0.005575210683454346</v>
      </c>
      <c r="L138" s="1">
        <v>0.003636478777491625</v>
      </c>
      <c r="O138" s="3" t="s">
        <v>711</v>
      </c>
      <c r="P138" s="2">
        <v>0.8526727614261588</v>
      </c>
      <c r="Q138" s="2">
        <v>0.6831116496014051</v>
      </c>
      <c r="R138" s="2">
        <v>1.000733131877486</v>
      </c>
      <c r="S138" s="2">
        <v>0.8541151117776489</v>
      </c>
      <c r="T138" s="2">
        <v>0.7933244568647042</v>
      </c>
    </row>
    <row r="139" spans="1:20">
      <c r="A139" s="4">
        <v>38280</v>
      </c>
      <c r="B139" s="1">
        <v>-0.03076049169481054</v>
      </c>
      <c r="C139" s="1">
        <v>-0.02743023145773404</v>
      </c>
      <c r="D139" s="1">
        <v>-0.02739697860038193</v>
      </c>
      <c r="E139" s="1">
        <v>-0.03068061373363318</v>
      </c>
      <c r="F139" s="1">
        <v>-0.01909626950585386</v>
      </c>
      <c r="G139" s="1">
        <v>-0.03002539912917268</v>
      </c>
      <c r="H139" s="1">
        <v>-0.0007350925656378626</v>
      </c>
      <c r="I139" s="1">
        <v>0.002595167671438636</v>
      </c>
      <c r="J139" s="1">
        <v>0.002628420528790754</v>
      </c>
      <c r="K139" s="1">
        <v>-0.0006552146044604967</v>
      </c>
      <c r="L139" s="1">
        <v>0.01092912962331871</v>
      </c>
      <c r="O139" s="3" t="s">
        <v>712</v>
      </c>
      <c r="P139" s="2">
        <v>0.8511506660215146</v>
      </c>
      <c r="Q139" s="2">
        <v>0.6845887710369968</v>
      </c>
      <c r="R139" s="2">
        <v>1.020134241199251</v>
      </c>
      <c r="S139" s="2">
        <v>0.8571719430454774</v>
      </c>
      <c r="T139" s="2">
        <v>0.803471580242055</v>
      </c>
    </row>
    <row r="140" spans="1:20">
      <c r="A140" s="4">
        <v>38281</v>
      </c>
      <c r="B140" s="1">
        <v>-0.02366618675545107</v>
      </c>
      <c r="C140" s="1">
        <v>-0.009362235828940246</v>
      </c>
      <c r="D140" s="1">
        <v>-0.01391672589163351</v>
      </c>
      <c r="E140" s="1">
        <v>-0.01260808480794373</v>
      </c>
      <c r="F140" s="1">
        <v>-0.02046563753875785</v>
      </c>
      <c r="G140" s="1">
        <v>-0.01075469933601425</v>
      </c>
      <c r="H140" s="1">
        <v>-0.01291148741943682</v>
      </c>
      <c r="I140" s="1">
        <v>0.001392463507074115</v>
      </c>
      <c r="J140" s="1">
        <v>-0.003162026555619257</v>
      </c>
      <c r="K140" s="1">
        <v>-0.001853385471929481</v>
      </c>
      <c r="L140" s="1">
        <v>-0.009710938202743602</v>
      </c>
      <c r="O140" s="3" t="s">
        <v>713</v>
      </c>
      <c r="P140" s="2">
        <v>0.8249688530283273</v>
      </c>
      <c r="Q140" s="2">
        <v>0.6658103425940862</v>
      </c>
      <c r="R140" s="2">
        <v>0.9921856452235984</v>
      </c>
      <c r="S140" s="2">
        <v>0.8308733817575913</v>
      </c>
      <c r="T140" s="2">
        <v>0.7881282704054584</v>
      </c>
    </row>
    <row r="141" spans="1:20">
      <c r="A141" s="4">
        <v>38282</v>
      </c>
      <c r="B141" s="1">
        <v>0.001873060725190001</v>
      </c>
      <c r="C141" s="1">
        <v>-0.01190284549916176</v>
      </c>
      <c r="D141" s="1">
        <v>0.0202038129563491</v>
      </c>
      <c r="E141" s="1">
        <v>0.001224189991491986</v>
      </c>
      <c r="F141" s="1">
        <v>0.001099831219204983</v>
      </c>
      <c r="G141" s="1">
        <v>0.0096426545660806</v>
      </c>
      <c r="H141" s="1">
        <v>-0.007769593840890598</v>
      </c>
      <c r="I141" s="1">
        <v>-0.02154550006524236</v>
      </c>
      <c r="J141" s="1">
        <v>0.0105611583902685</v>
      </c>
      <c r="K141" s="1">
        <v>-0.008418464574588613</v>
      </c>
      <c r="L141" s="1">
        <v>-0.008542823346875617</v>
      </c>
      <c r="O141" s="3" t="s">
        <v>714</v>
      </c>
      <c r="P141" s="2">
        <v>0.8054449860851287</v>
      </c>
      <c r="Q141" s="2">
        <v>0.6595768691493729</v>
      </c>
      <c r="R141" s="2">
        <v>0.9783776695654081</v>
      </c>
      <c r="S141" s="2">
        <v>0.8203976596957285</v>
      </c>
      <c r="T141" s="2">
        <v>0.7719987228892922</v>
      </c>
    </row>
    <row r="142" spans="1:20">
      <c r="A142" s="4">
        <v>38285</v>
      </c>
      <c r="B142" s="1">
        <v>-0.02178140596266964</v>
      </c>
      <c r="C142" s="1">
        <v>-0.0283107083951647</v>
      </c>
      <c r="D142" s="1">
        <v>-0.01414165702248449</v>
      </c>
      <c r="E142" s="1">
        <v>-0.01692669519528356</v>
      </c>
      <c r="F142" s="1">
        <v>-0.01501795073237822</v>
      </c>
      <c r="G142" s="1">
        <v>-0.02500000000000002</v>
      </c>
      <c r="H142" s="1">
        <v>0.00321859403733038</v>
      </c>
      <c r="I142" s="1">
        <v>-0.003310708395164674</v>
      </c>
      <c r="J142" s="1">
        <v>0.01085834297751553</v>
      </c>
      <c r="K142" s="1">
        <v>0.008073304804716575</v>
      </c>
      <c r="L142" s="1">
        <v>0.009982049267621917</v>
      </c>
      <c r="O142" s="3" t="s">
        <v>715</v>
      </c>
      <c r="P142" s="2">
        <v>0.8069536334548659</v>
      </c>
      <c r="Q142" s="2">
        <v>0.651726027581067</v>
      </c>
      <c r="R142" s="2">
        <v>0.9981446290019763</v>
      </c>
      <c r="S142" s="2">
        <v>0.8214019822997715</v>
      </c>
      <c r="T142" s="2">
        <v>0.7728477911859122</v>
      </c>
    </row>
    <row r="143" spans="1:20">
      <c r="A143" s="4">
        <v>38286</v>
      </c>
      <c r="B143" s="1">
        <v>0.004491966081288989</v>
      </c>
      <c r="C143" s="1">
        <v>0.003899875764449057</v>
      </c>
      <c r="D143" s="1">
        <v>-0.0003712955870928125</v>
      </c>
      <c r="E143" s="1">
        <v>0.0001395054679291796</v>
      </c>
      <c r="F143" s="1">
        <v>0.007158071607250793</v>
      </c>
      <c r="G143" s="1">
        <v>0.008162873331412746</v>
      </c>
      <c r="H143" s="1">
        <v>-0.003670907250123756</v>
      </c>
      <c r="I143" s="1">
        <v>-0.004262997566963689</v>
      </c>
      <c r="J143" s="1">
        <v>-0.008534168918505558</v>
      </c>
      <c r="K143" s="1">
        <v>-0.008023367863483566</v>
      </c>
      <c r="L143" s="1">
        <v>-0.001004801724161952</v>
      </c>
      <c r="O143" s="3" t="s">
        <v>716</v>
      </c>
      <c r="P143" s="2">
        <v>0.7893770487715341</v>
      </c>
      <c r="Q143" s="2">
        <v>0.6332752020606803</v>
      </c>
      <c r="R143" s="2">
        <v>0.9840292099997954</v>
      </c>
      <c r="S143" s="2">
        <v>0.8074983613125816</v>
      </c>
      <c r="T143" s="2">
        <v>0.7612412011342549</v>
      </c>
    </row>
    <row r="144" spans="1:20">
      <c r="A144" s="4">
        <v>38287</v>
      </c>
      <c r="B144" s="1">
        <v>-0.01630209866625021</v>
      </c>
      <c r="C144" s="1">
        <v>-0.0115072766548272</v>
      </c>
      <c r="D144" s="1">
        <v>3.927171800177653e-05</v>
      </c>
      <c r="E144" s="1">
        <v>-0.0002826596070493181</v>
      </c>
      <c r="F144" s="1">
        <v>-0.008058708394369618</v>
      </c>
      <c r="G144" s="1">
        <v>-0.003333968374928609</v>
      </c>
      <c r="H144" s="1">
        <v>-0.0129681302913216</v>
      </c>
      <c r="I144" s="1">
        <v>-0.008173308279898595</v>
      </c>
      <c r="J144" s="1">
        <v>0.003373240092930274</v>
      </c>
      <c r="K144" s="1">
        <v>0.003051308767879402</v>
      </c>
      <c r="L144" s="1">
        <v>-0.004724740019441009</v>
      </c>
      <c r="O144" s="3" t="s">
        <v>717</v>
      </c>
      <c r="P144" s="2">
        <v>0.7929229036999639</v>
      </c>
      <c r="Q144" s="2">
        <v>0.6357448966734234</v>
      </c>
      <c r="R144" s="2">
        <v>0.9836638442965521</v>
      </c>
      <c r="S144" s="2">
        <v>0.8076110117493285</v>
      </c>
      <c r="T144" s="2">
        <v>0.7666902201623634</v>
      </c>
    </row>
    <row r="145" spans="1:20">
      <c r="A145" s="4">
        <v>38288</v>
      </c>
      <c r="B145" s="1">
        <v>0.01595220701186473</v>
      </c>
      <c r="C145" s="1">
        <v>0.03147705759110986</v>
      </c>
      <c r="D145" s="1">
        <v>0.01883405768264113</v>
      </c>
      <c r="E145" s="1">
        <v>0.02228317650672795</v>
      </c>
      <c r="F145" s="1">
        <v>0.02423419900189172</v>
      </c>
      <c r="G145" s="1">
        <v>0.03001051323712134</v>
      </c>
      <c r="H145" s="1">
        <v>-0.01405830622525661</v>
      </c>
      <c r="I145" s="1">
        <v>0.001466544353988519</v>
      </c>
      <c r="J145" s="1">
        <v>-0.01117645555448021</v>
      </c>
      <c r="K145" s="1">
        <v>-0.007727336730393386</v>
      </c>
      <c r="L145" s="1">
        <v>-0.005776314235229618</v>
      </c>
      <c r="O145" s="3" t="s">
        <v>718</v>
      </c>
      <c r="P145" s="2">
        <v>0.7799965962891174</v>
      </c>
      <c r="Q145" s="2">
        <v>0.6284292042655077</v>
      </c>
      <c r="R145" s="2">
        <v>0.9837024744656538</v>
      </c>
      <c r="S145" s="2">
        <v>0.8073827327380987</v>
      </c>
      <c r="T145" s="2">
        <v>0.7605116872492599</v>
      </c>
    </row>
    <row r="146" spans="1:20">
      <c r="A146" s="4">
        <v>38289</v>
      </c>
      <c r="B146" s="1">
        <v>-0.003301250540076794</v>
      </c>
      <c r="C146" s="1">
        <v>0.006661712383905671</v>
      </c>
      <c r="D146" s="1">
        <v>0.00400836911641167</v>
      </c>
      <c r="E146" s="1">
        <v>0.009398779251125866</v>
      </c>
      <c r="F146" s="1">
        <v>0.0009692677837020991</v>
      </c>
      <c r="G146" s="1">
        <v>0.002041384429804394</v>
      </c>
      <c r="H146" s="1">
        <v>-0.005342634969881188</v>
      </c>
      <c r="I146" s="1">
        <v>0.004620327954101278</v>
      </c>
      <c r="J146" s="1">
        <v>0.001966984686607276</v>
      </c>
      <c r="K146" s="1">
        <v>0.007357394821321472</v>
      </c>
      <c r="L146" s="1">
        <v>-0.001072116646102295</v>
      </c>
      <c r="O146" s="3" t="s">
        <v>719</v>
      </c>
      <c r="P146" s="2">
        <v>0.7924392634616714</v>
      </c>
      <c r="Q146" s="2">
        <v>0.6482103065201085</v>
      </c>
      <c r="R146" s="2">
        <v>1.002229583612297</v>
      </c>
      <c r="S146" s="2">
        <v>0.8253737846801861</v>
      </c>
      <c r="T146" s="2">
        <v>0.7789420788213229</v>
      </c>
    </row>
    <row r="147" spans="1:20">
      <c r="A147" s="4">
        <v>38292</v>
      </c>
      <c r="B147" s="1">
        <v>0.002548616429673745</v>
      </c>
      <c r="C147" s="1">
        <v>0.03514327734016431</v>
      </c>
      <c r="D147" s="1">
        <v>0.02142363588332441</v>
      </c>
      <c r="E147" s="1">
        <v>0.009099006373759488</v>
      </c>
      <c r="F147" s="1">
        <v>0.0167772645405877</v>
      </c>
      <c r="G147" s="1">
        <v>0.001666821001944596</v>
      </c>
      <c r="H147" s="1">
        <v>0.0008817954277291484</v>
      </c>
      <c r="I147" s="1">
        <v>0.03347645633821972</v>
      </c>
      <c r="J147" s="1">
        <v>0.01975681488137981</v>
      </c>
      <c r="K147" s="1">
        <v>0.007432185371814892</v>
      </c>
      <c r="L147" s="1">
        <v>0.0151104435386431</v>
      </c>
      <c r="O147" s="3" t="s">
        <v>720</v>
      </c>
      <c r="P147" s="2">
        <v>0.7898232229151905</v>
      </c>
      <c r="Q147" s="2">
        <v>0.6525284971464288</v>
      </c>
      <c r="R147" s="2">
        <v>1.006246889722802</v>
      </c>
      <c r="S147" s="2">
        <v>0.8331312906820615</v>
      </c>
      <c r="T147" s="2">
        <v>0.7796970822836944</v>
      </c>
    </row>
    <row r="148" spans="1:20">
      <c r="A148" s="4">
        <v>38293</v>
      </c>
      <c r="B148" s="1">
        <v>0.0003001358931227216</v>
      </c>
      <c r="C148" s="1">
        <v>0.01361747147407222</v>
      </c>
      <c r="D148" s="1">
        <v>-0.003865151999839944</v>
      </c>
      <c r="E148" s="1">
        <v>-0.003457089504060096</v>
      </c>
      <c r="F148" s="1">
        <v>0.003279958213435963</v>
      </c>
      <c r="G148" s="1">
        <v>0.01386706110751601</v>
      </c>
      <c r="H148" s="1">
        <v>-0.01356692521439329</v>
      </c>
      <c r="I148" s="1">
        <v>-0.0002495896334437919</v>
      </c>
      <c r="J148" s="1">
        <v>-0.01773221310735595</v>
      </c>
      <c r="K148" s="1">
        <v>-0.01732415061157611</v>
      </c>
      <c r="L148" s="1">
        <v>-0.01058710289408005</v>
      </c>
      <c r="O148" s="3" t="s">
        <v>721</v>
      </c>
      <c r="P148" s="2">
        <v>0.7918361793576499</v>
      </c>
      <c r="Q148" s="2">
        <v>0.6754604870940064</v>
      </c>
      <c r="R148" s="2">
        <v>1.027804356696951</v>
      </c>
      <c r="S148" s="2">
        <v>0.840711957606156</v>
      </c>
      <c r="T148" s="2">
        <v>0.7927782664946923</v>
      </c>
    </row>
    <row r="149" spans="1:20">
      <c r="A149" s="4">
        <v>38294</v>
      </c>
      <c r="B149" s="1">
        <v>0.004068412837246127</v>
      </c>
      <c r="C149" s="1">
        <v>0.005969740694513614</v>
      </c>
      <c r="D149" s="1">
        <v>0.01519826970825711</v>
      </c>
      <c r="E149" s="1">
        <v>0.00861261418901238</v>
      </c>
      <c r="F149" s="1">
        <v>-0.006840139476540719</v>
      </c>
      <c r="G149" s="1">
        <v>0.01741588401568328</v>
      </c>
      <c r="H149" s="1">
        <v>-0.01334747117843715</v>
      </c>
      <c r="I149" s="1">
        <v>-0.01144614332116967</v>
      </c>
      <c r="J149" s="1">
        <v>-0.002217614307426174</v>
      </c>
      <c r="K149" s="1">
        <v>-0.008803269826670901</v>
      </c>
      <c r="L149" s="1">
        <v>-0.024256023492224</v>
      </c>
      <c r="O149" s="3" t="s">
        <v>722</v>
      </c>
      <c r="P149" s="2">
        <v>0.7920738378165483</v>
      </c>
      <c r="Q149" s="2">
        <v>0.684658551008872</v>
      </c>
      <c r="R149" s="2">
        <v>1.02383173663222</v>
      </c>
      <c r="S149" s="2">
        <v>0.837805541121578</v>
      </c>
      <c r="T149" s="2">
        <v>0.7953785460813151</v>
      </c>
    </row>
    <row r="150" spans="1:20">
      <c r="A150" s="4">
        <v>38295</v>
      </c>
      <c r="B150" s="1">
        <v>-0.008661845523410205</v>
      </c>
      <c r="C150" s="1">
        <v>0.003982023109514232</v>
      </c>
      <c r="D150" s="1">
        <v>-0.005945485824658925</v>
      </c>
      <c r="E150" s="1">
        <v>-0.01326729200825139</v>
      </c>
      <c r="F150" s="1">
        <v>-0.01955196107179324</v>
      </c>
      <c r="G150" s="1">
        <v>-0.01147158989066144</v>
      </c>
      <c r="H150" s="1">
        <v>0.002809744367251232</v>
      </c>
      <c r="I150" s="1">
        <v>0.01545361300017567</v>
      </c>
      <c r="J150" s="1">
        <v>0.005526104066002624</v>
      </c>
      <c r="K150" s="1">
        <v>-0.001795702117589948</v>
      </c>
      <c r="L150" s="1">
        <v>-0.008080371181131807</v>
      </c>
      <c r="O150" s="3" t="s">
        <v>723</v>
      </c>
      <c r="P150" s="2">
        <v>0.7952963211863679</v>
      </c>
      <c r="Q150" s="2">
        <v>0.6887457850226764</v>
      </c>
      <c r="R150" s="2">
        <v>1.039392207501429</v>
      </c>
      <c r="S150" s="2">
        <v>0.845021237012675</v>
      </c>
      <c r="T150" s="2">
        <v>0.7899380458894707</v>
      </c>
    </row>
    <row r="151" spans="1:20">
      <c r="A151" s="4">
        <v>38296</v>
      </c>
      <c r="B151" s="1">
        <v>-0.003789434673059477</v>
      </c>
      <c r="C151" s="1">
        <v>0.002301014438108595</v>
      </c>
      <c r="D151" s="1">
        <v>0.01319419396690424</v>
      </c>
      <c r="E151" s="1">
        <v>0.0003427642459632452</v>
      </c>
      <c r="F151" s="1">
        <v>0.02047745571034709</v>
      </c>
      <c r="G151" s="1">
        <v>0.01106074342701713</v>
      </c>
      <c r="H151" s="1">
        <v>-0.01485017810007661</v>
      </c>
      <c r="I151" s="1">
        <v>-0.008759728988908533</v>
      </c>
      <c r="J151" s="1">
        <v>0.002133450539887116</v>
      </c>
      <c r="K151" s="1">
        <v>-0.01071797918105388</v>
      </c>
      <c r="L151" s="1">
        <v>0.009416712283329964</v>
      </c>
      <c r="O151" s="3" t="s">
        <v>724</v>
      </c>
      <c r="P151" s="2">
        <v>0.7884075873069152</v>
      </c>
      <c r="Q151" s="2">
        <v>0.6914883866552172</v>
      </c>
      <c r="R151" s="2">
        <v>1.033212515865469</v>
      </c>
      <c r="S151" s="2">
        <v>0.833810093508054</v>
      </c>
      <c r="T151" s="2">
        <v>0.7744932079671113</v>
      </c>
    </row>
    <row r="152" spans="1:20">
      <c r="A152" s="4">
        <v>38299</v>
      </c>
      <c r="B152" s="1">
        <v>-0.009193355054907038</v>
      </c>
      <c r="C152" s="1">
        <v>-0.002360534684495486</v>
      </c>
      <c r="D152" s="1">
        <v>-0.002001620109072899</v>
      </c>
      <c r="E152" s="1">
        <v>-0.01496696744803938</v>
      </c>
      <c r="F152" s="1">
        <v>-0.005682587944730311</v>
      </c>
      <c r="G152" s="1">
        <v>-0.01954806312769009</v>
      </c>
      <c r="H152" s="1">
        <v>0.01035470807278305</v>
      </c>
      <c r="I152" s="1">
        <v>0.0171875284431946</v>
      </c>
      <c r="J152" s="1">
        <v>0.01754644301861719</v>
      </c>
      <c r="K152" s="1">
        <v>0.004581095679650815</v>
      </c>
      <c r="L152" s="1">
        <v>0.01386547518295966</v>
      </c>
      <c r="O152" s="3" t="s">
        <v>725</v>
      </c>
      <c r="P152" s="2">
        <v>0.7854199682590712</v>
      </c>
      <c r="Q152" s="2">
        <v>0.6930795114166952</v>
      </c>
      <c r="R152" s="2">
        <v>1.046844922208831</v>
      </c>
      <c r="S152" s="2">
        <v>0.8340958937960319</v>
      </c>
      <c r="T152" s="2">
        <v>0.7903528583312225</v>
      </c>
    </row>
    <row r="153" spans="1:20">
      <c r="A153" s="4">
        <v>38300</v>
      </c>
      <c r="B153" s="1">
        <v>-0.005842380758088517</v>
      </c>
      <c r="C153" s="1">
        <v>-0.002050687949793017</v>
      </c>
      <c r="D153" s="1">
        <v>0.00176454865008191</v>
      </c>
      <c r="E153" s="1">
        <v>-0.009651452887926792</v>
      </c>
      <c r="F153" s="1">
        <v>-0.007285259512262221</v>
      </c>
      <c r="G153" s="1">
        <v>-0.002743735138101333</v>
      </c>
      <c r="H153" s="1">
        <v>-0.003098645619987184</v>
      </c>
      <c r="I153" s="1">
        <v>0.0006930471883084266</v>
      </c>
      <c r="J153" s="1">
        <v>0.004508283788183132</v>
      </c>
      <c r="K153" s="1">
        <v>-0.006907717749825459</v>
      </c>
      <c r="L153" s="1">
        <v>-0.004541524374160888</v>
      </c>
      <c r="O153" s="3" t="s">
        <v>726</v>
      </c>
      <c r="P153" s="2">
        <v>0.7781993236236517</v>
      </c>
      <c r="Q153" s="2">
        <v>0.691443473190883</v>
      </c>
      <c r="R153" s="2">
        <v>1.044749536361457</v>
      </c>
      <c r="S153" s="2">
        <v>0.8216120077050434</v>
      </c>
      <c r="T153" s="2">
        <v>0.7858616087063863</v>
      </c>
    </row>
    <row r="154" spans="1:20">
      <c r="A154" s="4">
        <v>38301</v>
      </c>
      <c r="B154" s="1">
        <v>0.01448279330220514</v>
      </c>
      <c r="C154" s="1">
        <v>0.004445154284419717</v>
      </c>
      <c r="D154" s="1">
        <v>0.00568429631684042</v>
      </c>
      <c r="E154" s="1">
        <v>0.01678530245714338</v>
      </c>
      <c r="F154" s="1">
        <v>0.01133224415729472</v>
      </c>
      <c r="G154" s="1">
        <v>0.01971753484959637</v>
      </c>
      <c r="H154" s="1">
        <v>-0.005234741547391231</v>
      </c>
      <c r="I154" s="1">
        <v>-0.01527238056517666</v>
      </c>
      <c r="J154" s="1">
        <v>-0.01403323853275595</v>
      </c>
      <c r="K154" s="1">
        <v>-0.002932232392452994</v>
      </c>
      <c r="L154" s="1">
        <v>-0.00838529069230165</v>
      </c>
      <c r="O154" s="3" t="s">
        <v>727</v>
      </c>
      <c r="P154" s="2">
        <v>0.7736527868693555</v>
      </c>
      <c r="Q154" s="2">
        <v>0.6900255383924474</v>
      </c>
      <c r="R154" s="2">
        <v>1.046593047745517</v>
      </c>
      <c r="S154" s="2">
        <v>0.8136822581205232</v>
      </c>
      <c r="T154" s="2">
        <v>0.7801364029462364</v>
      </c>
    </row>
    <row r="155" spans="1:20">
      <c r="A155" s="4">
        <v>38302</v>
      </c>
      <c r="B155" s="1">
        <v>0.0006962543888466843</v>
      </c>
      <c r="C155" s="1">
        <v>0.0188968576706976</v>
      </c>
      <c r="D155" s="1">
        <v>0.02080820080285517</v>
      </c>
      <c r="E155" s="1">
        <v>0.00374618036590868</v>
      </c>
      <c r="F155" s="1">
        <v>-0.005768360059346667</v>
      </c>
      <c r="G155" s="1">
        <v>0.0004496807266840541</v>
      </c>
      <c r="H155" s="1">
        <v>0.0002465736621626302</v>
      </c>
      <c r="I155" s="1">
        <v>0.01844717694401354</v>
      </c>
      <c r="J155" s="1">
        <v>0.02035852007617112</v>
      </c>
      <c r="K155" s="1">
        <v>0.003296499639224626</v>
      </c>
      <c r="L155" s="1">
        <v>-0.006218040786030721</v>
      </c>
      <c r="O155" s="3" t="s">
        <v>728</v>
      </c>
      <c r="P155" s="2">
        <v>0.7848574402692593</v>
      </c>
      <c r="Q155" s="2">
        <v>0.6930928083707916</v>
      </c>
      <c r="R155" s="2">
        <v>1.052542192752048</v>
      </c>
      <c r="S155" s="2">
        <v>0.8273401609270876</v>
      </c>
      <c r="T155" s="2">
        <v>0.7889770991404168</v>
      </c>
    </row>
    <row r="156" spans="1:20">
      <c r="A156" s="4">
        <v>38303</v>
      </c>
      <c r="B156" s="1">
        <v>0.03104721791020615</v>
      </c>
      <c r="C156" s="1">
        <v>0.03027743082036394</v>
      </c>
      <c r="D156" s="1">
        <v>0.0114986181467478</v>
      </c>
      <c r="E156" s="1">
        <v>0.01506001845243654</v>
      </c>
      <c r="F156" s="1">
        <v>0.01839823305285337</v>
      </c>
      <c r="G156" s="1">
        <v>0.01950737144911896</v>
      </c>
      <c r="H156" s="1">
        <v>0.01153984646108719</v>
      </c>
      <c r="I156" s="1">
        <v>0.01077005937124498</v>
      </c>
      <c r="J156" s="1">
        <v>-0.008008753302371163</v>
      </c>
      <c r="K156" s="1">
        <v>-0.004447352996682419</v>
      </c>
      <c r="L156" s="1">
        <v>-0.001109138396265585</v>
      </c>
      <c r="O156" s="3" t="s">
        <v>729</v>
      </c>
      <c r="P156" s="2">
        <v>0.7854039007066658</v>
      </c>
      <c r="Q156" s="2">
        <v>0.7061900845231585</v>
      </c>
      <c r="R156" s="2">
        <v>1.07444370205231</v>
      </c>
      <c r="S156" s="2">
        <v>0.8304395263938804</v>
      </c>
      <c r="T156" s="2">
        <v>0.784425995153996</v>
      </c>
    </row>
    <row r="157" spans="1:20">
      <c r="A157" s="4">
        <v>38306</v>
      </c>
      <c r="B157" s="1">
        <v>0.02172125893133869</v>
      </c>
      <c r="C157" s="1">
        <v>0.02398764928238917</v>
      </c>
      <c r="D157" s="1">
        <v>0.02632922120773729</v>
      </c>
      <c r="E157" s="1">
        <v>0.01932219468328555</v>
      </c>
      <c r="F157" s="1">
        <v>0.02271046057263137</v>
      </c>
      <c r="G157" s="1">
        <v>0.005995943920289237</v>
      </c>
      <c r="H157" s="1">
        <v>0.01572531501104946</v>
      </c>
      <c r="I157" s="1">
        <v>0.01799170536209993</v>
      </c>
      <c r="J157" s="1">
        <v>0.02033327728744805</v>
      </c>
      <c r="K157" s="1">
        <v>0.01332625076299632</v>
      </c>
      <c r="L157" s="1">
        <v>0.01671451665234214</v>
      </c>
      <c r="O157" s="3" t="s">
        <v>730</v>
      </c>
      <c r="P157" s="2">
        <v>0.8097885067594315</v>
      </c>
      <c r="Q157" s="2">
        <v>0.7275717059533353</v>
      </c>
      <c r="R157" s="2">
        <v>1.086798319902387</v>
      </c>
      <c r="S157" s="2">
        <v>0.842945960985005</v>
      </c>
      <c r="T157" s="2">
        <v>0.7988580474255557</v>
      </c>
    </row>
    <row r="158" spans="1:20">
      <c r="A158" s="4">
        <v>38307</v>
      </c>
      <c r="B158" s="1">
        <v>0.001104343430105681</v>
      </c>
      <c r="C158" s="1">
        <v>-0.01732845053660659</v>
      </c>
      <c r="D158" s="1">
        <v>-0.01167198677546011</v>
      </c>
      <c r="E158" s="1">
        <v>-0.0009318910728648433</v>
      </c>
      <c r="F158" s="1">
        <v>-0.009814485479795132</v>
      </c>
      <c r="G158" s="1">
        <v>-0.006924357963011718</v>
      </c>
      <c r="H158" s="1">
        <v>0.008028701393117288</v>
      </c>
      <c r="I158" s="1">
        <v>-0.01040409257359487</v>
      </c>
      <c r="J158" s="1">
        <v>-0.00474762881244839</v>
      </c>
      <c r="K158" s="1">
        <v>0.005992466890146986</v>
      </c>
      <c r="L158" s="1">
        <v>-0.002890127516783414</v>
      </c>
      <c r="O158" s="3" t="s">
        <v>731</v>
      </c>
      <c r="P158" s="2">
        <v>0.8273781325943752</v>
      </c>
      <c r="Q158" s="2">
        <v>0.7450244408635335</v>
      </c>
      <c r="R158" s="2">
        <v>1.115412873275295</v>
      </c>
      <c r="S158" s="2">
        <v>0.8592335269506465</v>
      </c>
      <c r="T158" s="2">
        <v>0.817000481614743</v>
      </c>
    </row>
    <row r="159" spans="1:20">
      <c r="A159" s="4">
        <v>38308</v>
      </c>
      <c r="B159" s="1">
        <v>0.01406261459563307</v>
      </c>
      <c r="C159" s="1">
        <v>0.02629318088867816</v>
      </c>
      <c r="D159" s="1">
        <v>0.0151823400318436</v>
      </c>
      <c r="E159" s="1">
        <v>0.01324352138612106</v>
      </c>
      <c r="F159" s="1">
        <v>0.01898385374093903</v>
      </c>
      <c r="G159" s="1">
        <v>0.01156222418358333</v>
      </c>
      <c r="H159" s="1">
        <v>0.002500390412049747</v>
      </c>
      <c r="I159" s="1">
        <v>0.01473095670509483</v>
      </c>
      <c r="J159" s="1">
        <v>0.003620115848260275</v>
      </c>
      <c r="K159" s="1">
        <v>0.001681297202537735</v>
      </c>
      <c r="L159" s="1">
        <v>0.007421629557355702</v>
      </c>
      <c r="O159" s="3" t="s">
        <v>732</v>
      </c>
      <c r="P159" s="2">
        <v>0.828291842199319</v>
      </c>
      <c r="Q159" s="2">
        <v>0.7321143216914667</v>
      </c>
      <c r="R159" s="2">
        <v>1.102393788969247</v>
      </c>
      <c r="S159" s="2">
        <v>0.858432814897375</v>
      </c>
      <c r="T159" s="2">
        <v>0.8089820422509495</v>
      </c>
    </row>
    <row r="160" spans="1:20">
      <c r="A160" s="4">
        <v>38309</v>
      </c>
      <c r="B160" s="1">
        <v>-0.01263829395291427</v>
      </c>
      <c r="C160" s="1">
        <v>-0.02246360004342496</v>
      </c>
      <c r="D160" s="1">
        <v>-0.005909216244369797</v>
      </c>
      <c r="E160" s="1">
        <v>-0.02409735238809374</v>
      </c>
      <c r="F160" s="1">
        <v>-0.01794815884501189</v>
      </c>
      <c r="G160" s="1">
        <v>-0.01116830992060036</v>
      </c>
      <c r="H160" s="1">
        <v>-0.001469984032313909</v>
      </c>
      <c r="I160" s="1">
        <v>-0.0112952901228246</v>
      </c>
      <c r="J160" s="1">
        <v>0.005259093676230453</v>
      </c>
      <c r="K160" s="1">
        <v>-0.01292904246749338</v>
      </c>
      <c r="L160" s="1">
        <v>-0.006779848924411525</v>
      </c>
      <c r="O160" s="3" t="s">
        <v>733</v>
      </c>
      <c r="P160" s="2">
        <v>0.8399397911488748</v>
      </c>
      <c r="Q160" s="2">
        <v>0.7513639359828924</v>
      </c>
      <c r="R160" s="2">
        <v>1.119130706322371</v>
      </c>
      <c r="S160" s="2">
        <v>0.8698014882400165</v>
      </c>
      <c r="T160" s="2">
        <v>0.8243396390200877</v>
      </c>
    </row>
    <row r="161" spans="1:20">
      <c r="A161" s="4">
        <v>38310</v>
      </c>
      <c r="B161" s="1">
        <v>-0.004543734579906644</v>
      </c>
      <c r="C161" s="1">
        <v>0.0002166807536063686</v>
      </c>
      <c r="D161" s="1">
        <v>0.003998038948185512</v>
      </c>
      <c r="E161" s="1">
        <v>-0.009970722098395446</v>
      </c>
      <c r="F161" s="1">
        <v>0.009000912799231431</v>
      </c>
      <c r="G161" s="1">
        <v>-0.01111797405806048</v>
      </c>
      <c r="H161" s="1">
        <v>0.006574239478153832</v>
      </c>
      <c r="I161" s="1">
        <v>0.01133465481166684</v>
      </c>
      <c r="J161" s="1">
        <v>0.01511601300624599</v>
      </c>
      <c r="K161" s="1">
        <v>0.001147251959665141</v>
      </c>
      <c r="L161" s="1">
        <v>0.02011888685729191</v>
      </c>
      <c r="O161" s="3" t="s">
        <v>734</v>
      </c>
      <c r="P161" s="2">
        <v>0.8293243851655859</v>
      </c>
      <c r="Q161" s="2">
        <v>0.7344855970379192</v>
      </c>
      <c r="R161" s="2">
        <v>1.112517520972998</v>
      </c>
      <c r="S161" s="2">
        <v>0.8488415752702084</v>
      </c>
      <c r="T161" s="2">
        <v>0.8095442602367153</v>
      </c>
    </row>
    <row r="162" spans="1:20">
      <c r="A162" s="4">
        <v>38313</v>
      </c>
      <c r="B162" s="1">
        <v>0.005197820043795875</v>
      </c>
      <c r="C162" s="1">
        <v>-0.01138688437850632</v>
      </c>
      <c r="D162" s="1">
        <v>-0.01199779648988475</v>
      </c>
      <c r="E162" s="1">
        <v>-0.003677132680400819</v>
      </c>
      <c r="F162" s="1">
        <v>-0.01519826796956669</v>
      </c>
      <c r="G162" s="1">
        <v>-0.01998750780762026</v>
      </c>
      <c r="H162" s="1">
        <v>0.02518532785141625</v>
      </c>
      <c r="I162" s="1">
        <v>0.008600623429114052</v>
      </c>
      <c r="J162" s="1">
        <v>0.007989711317735626</v>
      </c>
      <c r="K162" s="1">
        <v>0.01631037512721933</v>
      </c>
      <c r="L162" s="1">
        <v>0.004789239838053572</v>
      </c>
      <c r="O162" s="3" t="s">
        <v>735</v>
      </c>
      <c r="P162" s="2">
        <v>0.8255561552787493</v>
      </c>
      <c r="Q162" s="2">
        <v>0.7346447459305984</v>
      </c>
      <c r="R162" s="2">
        <v>1.116965409352387</v>
      </c>
      <c r="S162" s="2">
        <v>0.8403780118176249</v>
      </c>
      <c r="T162" s="2">
        <v>0.8168308975302243</v>
      </c>
    </row>
    <row r="163" spans="1:20">
      <c r="A163" s="4">
        <v>38314</v>
      </c>
      <c r="B163" s="1">
        <v>-0.00167652630085291</v>
      </c>
      <c r="C163" s="1">
        <v>0.02295795142733237</v>
      </c>
      <c r="D163" s="1">
        <v>0.01048892058717832</v>
      </c>
      <c r="E163" s="1">
        <v>0.01160823690926205</v>
      </c>
      <c r="F163" s="1">
        <v>0.0067386647135661</v>
      </c>
      <c r="G163" s="1">
        <v>0.0122917235727944</v>
      </c>
      <c r="H163" s="1">
        <v>-0.01396824987364731</v>
      </c>
      <c r="I163" s="1">
        <v>0.01066622785453797</v>
      </c>
      <c r="J163" s="1">
        <v>-0.001802802985616081</v>
      </c>
      <c r="K163" s="1">
        <v>-0.0006834866635323511</v>
      </c>
      <c r="L163" s="1">
        <v>-0.005553058859228299</v>
      </c>
      <c r="O163" s="3" t="s">
        <v>736</v>
      </c>
      <c r="P163" s="2">
        <v>0.8298472476099362</v>
      </c>
      <c r="Q163" s="2">
        <v>0.7262794311494095</v>
      </c>
      <c r="R163" s="2">
        <v>1.103564285684736</v>
      </c>
      <c r="S163" s="2">
        <v>0.8372878303664801</v>
      </c>
      <c r="T163" s="2">
        <v>0.8044164826637383</v>
      </c>
    </row>
    <row r="164" spans="1:20">
      <c r="A164" s="4">
        <v>38315</v>
      </c>
      <c r="B164" s="1">
        <v>0.007005409250496086</v>
      </c>
      <c r="C164" s="1">
        <v>0.01323392462244199</v>
      </c>
      <c r="D164" s="1">
        <v>-0.002839894411333921</v>
      </c>
      <c r="E164" s="1">
        <v>0.008546483346431488</v>
      </c>
      <c r="F164" s="1">
        <v>0.004040368882797463</v>
      </c>
      <c r="G164" s="1">
        <v>0.01403130059363189</v>
      </c>
      <c r="H164" s="1">
        <v>-0.007025891343135804</v>
      </c>
      <c r="I164" s="1">
        <v>-0.0007973759711898953</v>
      </c>
      <c r="J164" s="1">
        <v>-0.01687119500496581</v>
      </c>
      <c r="K164" s="1">
        <v>-0.005484817247200402</v>
      </c>
      <c r="L164" s="1">
        <v>-0.009990931710834428</v>
      </c>
      <c r="O164" s="3" t="s">
        <v>737</v>
      </c>
      <c r="P164" s="2">
        <v>0.8284559868736278</v>
      </c>
      <c r="Q164" s="2">
        <v>0.7429533190524082</v>
      </c>
      <c r="R164" s="2">
        <v>1.115139483840129</v>
      </c>
      <c r="S164" s="2">
        <v>0.8470072658626162</v>
      </c>
      <c r="T164" s="2">
        <v>0.8098371756304754</v>
      </c>
    </row>
    <row r="165" spans="1:20">
      <c r="A165" s="4">
        <v>38316</v>
      </c>
      <c r="B165" s="1">
        <v>-0.003661152391556843</v>
      </c>
      <c r="C165" s="1">
        <v>-0.000660517423913376</v>
      </c>
      <c r="D165" s="1">
        <v>-0.005789410783160753</v>
      </c>
      <c r="E165" s="1">
        <v>-0.009246791065370297</v>
      </c>
      <c r="F165" s="1">
        <v>0.008326142555358462</v>
      </c>
      <c r="G165" s="1">
        <v>-0.001330494944119298</v>
      </c>
      <c r="H165" s="1">
        <v>-0.002330657447437545</v>
      </c>
      <c r="I165" s="1">
        <v>0.0006699775202059222</v>
      </c>
      <c r="J165" s="1">
        <v>-0.004458915839041455</v>
      </c>
      <c r="K165" s="1">
        <v>-0.007916296121250999</v>
      </c>
      <c r="L165" s="1">
        <v>0.00965663749947776</v>
      </c>
      <c r="O165" s="3" t="s">
        <v>738</v>
      </c>
      <c r="P165" s="2">
        <v>0.8342596601077011</v>
      </c>
      <c r="Q165" s="2">
        <v>0.7527855072747409</v>
      </c>
      <c r="R165" s="2">
        <v>1.111972605452114</v>
      </c>
      <c r="S165" s="2">
        <v>0.8542461993546175</v>
      </c>
      <c r="T165" s="2">
        <v>0.8131092165550253</v>
      </c>
    </row>
    <row r="166" spans="1:20">
      <c r="A166" s="4">
        <v>38317</v>
      </c>
      <c r="B166" s="1">
        <v>-0.01370765559046427</v>
      </c>
      <c r="C166" s="1">
        <v>-0.0253446631675841</v>
      </c>
      <c r="D166" s="1">
        <v>-0.01724846527501878</v>
      </c>
      <c r="E166" s="1">
        <v>-0.02056576102094043</v>
      </c>
      <c r="F166" s="1">
        <v>-0.02317489581620336</v>
      </c>
      <c r="G166" s="1">
        <v>-0.01696420641264762</v>
      </c>
      <c r="H166" s="1">
        <v>0.003256550822183346</v>
      </c>
      <c r="I166" s="1">
        <v>-0.008380456754936483</v>
      </c>
      <c r="J166" s="1">
        <v>-0.0002842588623711562</v>
      </c>
      <c r="K166" s="1">
        <v>-0.003601554608292812</v>
      </c>
      <c r="L166" s="1">
        <v>-0.006210689403555736</v>
      </c>
      <c r="O166" s="3" t="s">
        <v>739</v>
      </c>
      <c r="P166" s="2">
        <v>0.8312053083579184</v>
      </c>
      <c r="Q166" s="2">
        <v>0.7522882793307165</v>
      </c>
      <c r="R166" s="2">
        <v>1.10553493925953</v>
      </c>
      <c r="S166" s="2">
        <v>0.8463471632307987</v>
      </c>
      <c r="T166" s="2">
        <v>0.8198792798051383</v>
      </c>
    </row>
    <row r="167" spans="1:20">
      <c r="A167" s="4">
        <v>38320</v>
      </c>
      <c r="B167" s="1">
        <v>0.001756776797328552</v>
      </c>
      <c r="C167" s="1">
        <v>-0.01329922632318659</v>
      </c>
      <c r="D167" s="1">
        <v>0.01087458718756129</v>
      </c>
      <c r="E167" s="1">
        <v>0.00156346564045684</v>
      </c>
      <c r="F167" s="1">
        <v>-0.00157699726178695</v>
      </c>
      <c r="G167" s="1">
        <v>0.008492952656306452</v>
      </c>
      <c r="H167" s="1">
        <v>-0.0067361758589779</v>
      </c>
      <c r="I167" s="1">
        <v>-0.02179217897949304</v>
      </c>
      <c r="J167" s="1">
        <v>0.002381634531254839</v>
      </c>
      <c r="K167" s="1">
        <v>-0.006929487015849611</v>
      </c>
      <c r="L167" s="1">
        <v>-0.0100699499180934</v>
      </c>
      <c r="O167" s="3" t="s">
        <v>740</v>
      </c>
      <c r="P167" s="2">
        <v>0.8198114322659824</v>
      </c>
      <c r="Q167" s="2">
        <v>0.7332217862861581</v>
      </c>
      <c r="R167" s="2">
        <v>1.086466158249392</v>
      </c>
      <c r="S167" s="2">
        <v>0.8289413897310433</v>
      </c>
      <c r="T167" s="2">
        <v>0.8008786629137904</v>
      </c>
    </row>
    <row r="168" spans="1:20">
      <c r="A168" s="4">
        <v>38321</v>
      </c>
      <c r="B168" s="1">
        <v>0.01156713898677753</v>
      </c>
      <c r="C168" s="1">
        <v>0.01953485553264245</v>
      </c>
      <c r="D168" s="1">
        <v>0.01993439075324765</v>
      </c>
      <c r="E168" s="1">
        <v>0.005424143993942199</v>
      </c>
      <c r="F168" s="1">
        <v>0.002648456282347889</v>
      </c>
      <c r="G168" s="1">
        <v>0.01594696290987274</v>
      </c>
      <c r="H168" s="1">
        <v>-0.004379823923095216</v>
      </c>
      <c r="I168" s="1">
        <v>0.003587892622769706</v>
      </c>
      <c r="J168" s="1">
        <v>0.003987427843374913</v>
      </c>
      <c r="K168" s="1">
        <v>-0.01052281891593054</v>
      </c>
      <c r="L168" s="1">
        <v>-0.01329850662752485</v>
      </c>
      <c r="O168" s="3" t="s">
        <v>741</v>
      </c>
      <c r="P168" s="2">
        <v>0.821251657968372</v>
      </c>
      <c r="Q168" s="2">
        <v>0.7234705038052474</v>
      </c>
      <c r="R168" s="2">
        <v>1.09828102921361</v>
      </c>
      <c r="S168" s="2">
        <v>0.8302374111118402</v>
      </c>
      <c r="T168" s="2">
        <v>0.7996156794553517</v>
      </c>
    </row>
    <row r="169" spans="1:20">
      <c r="A169" s="4">
        <v>38322</v>
      </c>
      <c r="B169" s="1">
        <v>-0.009333137469243358</v>
      </c>
      <c r="C169" s="1">
        <v>0.0008925275155917678</v>
      </c>
      <c r="D169" s="1">
        <v>0.008382202694855678</v>
      </c>
      <c r="E169" s="1">
        <v>-0.0008730840157050723</v>
      </c>
      <c r="F169" s="1">
        <v>0.003384287680993747</v>
      </c>
      <c r="G169" s="1">
        <v>-0.002733686067019403</v>
      </c>
      <c r="H169" s="1">
        <v>-0.006599451402223955</v>
      </c>
      <c r="I169" s="1">
        <v>0.003626213582611282</v>
      </c>
      <c r="J169" s="1">
        <v>0.01111588876187497</v>
      </c>
      <c r="K169" s="1">
        <v>0.001860602051314331</v>
      </c>
      <c r="L169" s="1">
        <v>0.006117973748013039</v>
      </c>
      <c r="O169" s="3" t="s">
        <v>742</v>
      </c>
      <c r="P169" s="2">
        <v>0.8307511900392136</v>
      </c>
      <c r="Q169" s="2">
        <v>0.737603395579211</v>
      </c>
      <c r="R169" s="2">
        <v>1.120174592406833</v>
      </c>
      <c r="S169" s="2">
        <v>0.8347407383788686</v>
      </c>
      <c r="T169" s="2">
        <v>0.8017334266250691</v>
      </c>
    </row>
    <row r="170" spans="1:20">
      <c r="A170" s="4">
        <v>38323</v>
      </c>
      <c r="B170" s="1">
        <v>-0.008594390574197086</v>
      </c>
      <c r="C170" s="1">
        <v>-0.008291994157263116</v>
      </c>
      <c r="D170" s="1">
        <v>0.007211755523196084</v>
      </c>
      <c r="E170" s="1">
        <v>0.01061705784745071</v>
      </c>
      <c r="F170" s="1">
        <v>0.0226900549703839</v>
      </c>
      <c r="G170" s="1">
        <v>0.008577239366875933</v>
      </c>
      <c r="H170" s="1">
        <v>-0.01717162994107302</v>
      </c>
      <c r="I170" s="1">
        <v>-0.01686923352413905</v>
      </c>
      <c r="J170" s="1">
        <v>-0.001365483843679849</v>
      </c>
      <c r="K170" s="1">
        <v>0.002039818480574773</v>
      </c>
      <c r="L170" s="1">
        <v>0.01411281560350797</v>
      </c>
      <c r="O170" s="3" t="s">
        <v>743</v>
      </c>
      <c r="P170" s="2">
        <v>0.8229976749798401</v>
      </c>
      <c r="Q170" s="2">
        <v>0.7382617269053593</v>
      </c>
      <c r="R170" s="2">
        <v>1.129564122894014</v>
      </c>
      <c r="S170" s="2">
        <v>0.8340119395829322</v>
      </c>
      <c r="T170" s="2">
        <v>0.8044467231842372</v>
      </c>
    </row>
    <row r="171" spans="1:20">
      <c r="A171" s="4">
        <v>38324</v>
      </c>
      <c r="B171" s="1">
        <v>0.002801326456901787</v>
      </c>
      <c r="C171" s="1">
        <v>-0.01725490713414524</v>
      </c>
      <c r="D171" s="1">
        <v>0.003095442601494858</v>
      </c>
      <c r="E171" s="1">
        <v>-0.008080673620455059</v>
      </c>
      <c r="F171" s="1">
        <v>-0.007613154836730973</v>
      </c>
      <c r="G171" s="1">
        <v>-0.0008767315448009461</v>
      </c>
      <c r="H171" s="1">
        <v>0.003678058001702844</v>
      </c>
      <c r="I171" s="1">
        <v>-0.01637817558934429</v>
      </c>
      <c r="J171" s="1">
        <v>0.003972174146295693</v>
      </c>
      <c r="K171" s="1">
        <v>-0.007203942075654113</v>
      </c>
      <c r="L171" s="1">
        <v>-0.006736423291930027</v>
      </c>
      <c r="O171" s="3" t="s">
        <v>744</v>
      </c>
      <c r="P171" s="2">
        <v>0.8159245115194073</v>
      </c>
      <c r="Q171" s="2">
        <v>0.732140064979329</v>
      </c>
      <c r="R171" s="2">
        <v>1.137710263196099</v>
      </c>
      <c r="S171" s="2">
        <v>0.8428666925909487</v>
      </c>
      <c r="T171" s="2">
        <v>0.8226996635540327</v>
      </c>
    </row>
    <row r="172" spans="1:20">
      <c r="A172" s="4">
        <v>38327</v>
      </c>
      <c r="B172" s="1">
        <v>-0.09375725149821335</v>
      </c>
      <c r="C172" s="1">
        <v>-0.01225997012567626</v>
      </c>
      <c r="D172" s="1">
        <v>-0.00329126499725696</v>
      </c>
      <c r="E172" s="1">
        <v>-0.006918165707957225</v>
      </c>
      <c r="F172" s="1">
        <v>-0.007698322947027325</v>
      </c>
      <c r="G172" s="1">
        <v>-0.01395226395226401</v>
      </c>
      <c r="H172" s="1">
        <v>-0.07980498754594934</v>
      </c>
      <c r="I172" s="1">
        <v>0.001692293826587754</v>
      </c>
      <c r="J172" s="1">
        <v>0.01066099895500705</v>
      </c>
      <c r="K172" s="1">
        <v>0.007034098244306897</v>
      </c>
      <c r="L172" s="1">
        <v>0.006253941005236685</v>
      </c>
      <c r="O172" s="3" t="s">
        <v>745</v>
      </c>
      <c r="P172" s="2">
        <v>0.8182101824403613</v>
      </c>
      <c r="Q172" s="2">
        <v>0.7195070561489236</v>
      </c>
      <c r="R172" s="2">
        <v>1.141231980012954</v>
      </c>
      <c r="S172" s="2">
        <v>0.8360557619425688</v>
      </c>
      <c r="T172" s="2">
        <v>0.8164363236312694</v>
      </c>
    </row>
    <row r="173" spans="1:20">
      <c r="A173" s="4">
        <v>38328</v>
      </c>
      <c r="B173" s="1">
        <v>-0.01658909452288104</v>
      </c>
      <c r="C173" s="1">
        <v>-0.02609998090925802</v>
      </c>
      <c r="D173" s="1">
        <v>-0.02738821429844152</v>
      </c>
      <c r="E173" s="1">
        <v>-0.006011313691299591</v>
      </c>
      <c r="F173" s="1">
        <v>-0.0001698009199712081</v>
      </c>
      <c r="G173" s="1">
        <v>-0.01210287443267777</v>
      </c>
      <c r="H173" s="1">
        <v>-0.004486220090203275</v>
      </c>
      <c r="I173" s="1">
        <v>-0.01399710647658026</v>
      </c>
      <c r="J173" s="1">
        <v>-0.01528533986576375</v>
      </c>
      <c r="K173" s="1">
        <v>0.006091560741378288</v>
      </c>
      <c r="L173" s="1">
        <v>0.01193307351270656</v>
      </c>
      <c r="O173" s="3" t="s">
        <v>746</v>
      </c>
      <c r="P173" s="2">
        <v>0.7414970445869012</v>
      </c>
      <c r="Q173" s="2">
        <v>0.7106859211353246</v>
      </c>
      <c r="R173" s="2">
        <v>1.137475883143388</v>
      </c>
      <c r="S173" s="2">
        <v>0.8302717896403576</v>
      </c>
      <c r="T173" s="2">
        <v>0.8101511331462722</v>
      </c>
    </row>
    <row r="174" spans="1:20">
      <c r="A174" s="4">
        <v>38329</v>
      </c>
      <c r="B174" s="1">
        <v>-0.01691171624767329</v>
      </c>
      <c r="C174" s="1">
        <v>0.008340139517044154</v>
      </c>
      <c r="D174" s="1">
        <v>-0.008634309555727859</v>
      </c>
      <c r="E174" s="1">
        <v>-0.0006437703578446863</v>
      </c>
      <c r="F174" s="1">
        <v>-0.0003546802379440495</v>
      </c>
      <c r="G174" s="1">
        <v>0.01035942707864157</v>
      </c>
      <c r="H174" s="1">
        <v>-0.02727114332631486</v>
      </c>
      <c r="I174" s="1">
        <v>-0.002019287561597416</v>
      </c>
      <c r="J174" s="1">
        <v>-0.01899373663436943</v>
      </c>
      <c r="K174" s="1">
        <v>-0.01100319743648626</v>
      </c>
      <c r="L174" s="1">
        <v>-0.01071410731658562</v>
      </c>
      <c r="O174" s="3" t="s">
        <v>747</v>
      </c>
      <c r="P174" s="2">
        <v>0.7291962800258122</v>
      </c>
      <c r="Q174" s="2">
        <v>0.6921370321612141</v>
      </c>
      <c r="R174" s="2">
        <v>1.106322449896547</v>
      </c>
      <c r="S174" s="2">
        <v>0.8252807654637927</v>
      </c>
      <c r="T174" s="2">
        <v>0.8100135687385482</v>
      </c>
    </row>
    <row r="175" spans="1:20">
      <c r="A175" s="4">
        <v>38330</v>
      </c>
      <c r="B175" s="1">
        <v>-0.008578440839444146</v>
      </c>
      <c r="C175" s="1">
        <v>-0.005364792817972863</v>
      </c>
      <c r="D175" s="1">
        <v>-0.002429075018372306</v>
      </c>
      <c r="E175" s="1">
        <v>-0.001148472498720521</v>
      </c>
      <c r="F175" s="1">
        <v>0.009421455277124791</v>
      </c>
      <c r="G175" s="1">
        <v>-0.01141226818830243</v>
      </c>
      <c r="H175" s="1">
        <v>0.002833827348858176</v>
      </c>
      <c r="I175" s="1">
        <v>0.006047475370329458</v>
      </c>
      <c r="J175" s="1">
        <v>0.008983193169930015</v>
      </c>
      <c r="K175" s="1">
        <v>0.01026379568958191</v>
      </c>
      <c r="L175" s="1">
        <v>0.02083372346542722</v>
      </c>
      <c r="O175" s="3" t="s">
        <v>748</v>
      </c>
      <c r="P175" s="2">
        <v>0.7168643194491567</v>
      </c>
      <c r="Q175" s="2">
        <v>0.6979095515743515</v>
      </c>
      <c r="R175" s="2">
        <v>1.096770119395689</v>
      </c>
      <c r="S175" s="2">
        <v>0.8247494741700877</v>
      </c>
      <c r="T175" s="2">
        <v>0.8097262729332502</v>
      </c>
    </row>
    <row r="176" spans="1:20">
      <c r="A176" s="4">
        <v>38331</v>
      </c>
      <c r="B176" s="1">
        <v>-0.02144683003264836</v>
      </c>
      <c r="C176" s="1">
        <v>-0.001444775555807687</v>
      </c>
      <c r="D176" s="1">
        <v>-0.01417417171129898</v>
      </c>
      <c r="E176" s="1">
        <v>-0.01414697092656514</v>
      </c>
      <c r="F176" s="1">
        <v>-0.01619375558063652</v>
      </c>
      <c r="G176" s="1">
        <v>-0.02083333333333326</v>
      </c>
      <c r="H176" s="1">
        <v>-0.000613496699315097</v>
      </c>
      <c r="I176" s="1">
        <v>0.01938855777752568</v>
      </c>
      <c r="J176" s="1">
        <v>0.006659161622034393</v>
      </c>
      <c r="K176" s="1">
        <v>0.00668636240676812</v>
      </c>
      <c r="L176" s="1">
        <v>0.004639577752696855</v>
      </c>
      <c r="O176" s="3" t="s">
        <v>749</v>
      </c>
      <c r="P176" s="2">
        <v>0.7107147412948538</v>
      </c>
      <c r="Q176" s="2">
        <v>0.6941654114244707</v>
      </c>
      <c r="R176" s="2">
        <v>1.094105982497768</v>
      </c>
      <c r="S176" s="2">
        <v>0.8238022720806691</v>
      </c>
      <c r="T176" s="2">
        <v>0.8173550728004038</v>
      </c>
    </row>
    <row r="177" spans="1:20">
      <c r="A177" s="4">
        <v>38334</v>
      </c>
      <c r="B177" s="1">
        <v>-0.01114478236400518</v>
      </c>
      <c r="C177" s="1">
        <v>-0.01758637101717386</v>
      </c>
      <c r="D177" s="1">
        <v>-0.00538171826405287</v>
      </c>
      <c r="E177" s="1">
        <v>-0.006189288241206348</v>
      </c>
      <c r="F177" s="1">
        <v>0.01249129788775227</v>
      </c>
      <c r="G177" s="1">
        <v>-0.001934235976789211</v>
      </c>
      <c r="H177" s="1">
        <v>-0.009210546387215968</v>
      </c>
      <c r="I177" s="1">
        <v>-0.01565213504038465</v>
      </c>
      <c r="J177" s="1">
        <v>-0.003447482287263659</v>
      </c>
      <c r="K177" s="1">
        <v>-0.004255052264417136</v>
      </c>
      <c r="L177" s="1">
        <v>0.0144255338645416</v>
      </c>
      <c r="O177" s="3" t="s">
        <v>750</v>
      </c>
      <c r="P177" s="2">
        <v>0.6954721630366054</v>
      </c>
      <c r="Q177" s="2">
        <v>0.6931624982063574</v>
      </c>
      <c r="R177" s="2">
        <v>1.078597936431485</v>
      </c>
      <c r="S177" s="2">
        <v>0.8121479652883056</v>
      </c>
      <c r="T177" s="2">
        <v>0.8041190245288806</v>
      </c>
    </row>
    <row r="178" spans="1:20">
      <c r="A178" s="4">
        <v>38335</v>
      </c>
      <c r="B178" s="1">
        <v>-0.001254481511645533</v>
      </c>
      <c r="C178" s="1">
        <v>-0.008930367498024117</v>
      </c>
      <c r="D178" s="1">
        <v>0.008966837205454992</v>
      </c>
      <c r="E178" s="1">
        <v>0.006682135049133953</v>
      </c>
      <c r="F178" s="1">
        <v>0.009826352950127903</v>
      </c>
      <c r="G178" s="1">
        <v>0.009413067552602294</v>
      </c>
      <c r="H178" s="1">
        <v>-0.01066754906424783</v>
      </c>
      <c r="I178" s="1">
        <v>-0.01834343505062641</v>
      </c>
      <c r="J178" s="1">
        <v>-0.0004462303471473028</v>
      </c>
      <c r="K178" s="1">
        <v>-0.002730932503468342</v>
      </c>
      <c r="L178" s="1">
        <v>0.000413285397525609</v>
      </c>
      <c r="O178" s="3" t="s">
        <v>751</v>
      </c>
      <c r="P178" s="2">
        <v>0.6877212771393385</v>
      </c>
      <c r="Q178" s="2">
        <v>0.6809722853377094</v>
      </c>
      <c r="R178" s="2">
        <v>1.072793226217422</v>
      </c>
      <c r="S178" s="2">
        <v>0.807121347436627</v>
      </c>
      <c r="T178" s="2">
        <v>0.8141635148014796</v>
      </c>
    </row>
    <row r="179" spans="1:20">
      <c r="A179" s="4">
        <v>38336</v>
      </c>
      <c r="B179" s="1">
        <v>0.03295323666344152</v>
      </c>
      <c r="C179" s="1">
        <v>0.02198706047262311</v>
      </c>
      <c r="D179" s="1">
        <v>0.02139918695914989</v>
      </c>
      <c r="E179" s="1">
        <v>0.02854679702361751</v>
      </c>
      <c r="F179" s="1">
        <v>-0.001558262231022511</v>
      </c>
      <c r="G179" s="1">
        <v>0.02276467361492052</v>
      </c>
      <c r="H179" s="1">
        <v>0.010188563048521</v>
      </c>
      <c r="I179" s="1">
        <v>-0.0007776131422974064</v>
      </c>
      <c r="J179" s="1">
        <v>-0.001365486655770631</v>
      </c>
      <c r="K179" s="1">
        <v>0.005782123408696993</v>
      </c>
      <c r="L179" s="1">
        <v>-0.02432293584594303</v>
      </c>
      <c r="O179" s="3" t="s">
        <v>752</v>
      </c>
      <c r="P179" s="2">
        <v>0.6868585435120019</v>
      </c>
      <c r="Q179" s="2">
        <v>0.6748909525736743</v>
      </c>
      <c r="R179" s="2">
        <v>1.082412788432029</v>
      </c>
      <c r="S179" s="2">
        <v>0.8125146412812375</v>
      </c>
      <c r="T179" s="2">
        <v>0.8221637728570357</v>
      </c>
    </row>
    <row r="180" spans="1:20">
      <c r="A180" s="4">
        <v>38337</v>
      </c>
      <c r="B180" s="1">
        <v>0.00993655690599704</v>
      </c>
      <c r="C180" s="1">
        <v>-0.0003677840290622347</v>
      </c>
      <c r="D180" s="1">
        <v>0.0003719840982754352</v>
      </c>
      <c r="E180" s="1">
        <v>-0.009711630787109238</v>
      </c>
      <c r="F180" s="1">
        <v>0.002317333401983257</v>
      </c>
      <c r="G180" s="1">
        <v>0.005720926074908483</v>
      </c>
      <c r="H180" s="1">
        <v>0.004215630831088557</v>
      </c>
      <c r="I180" s="1">
        <v>-0.006088710103970718</v>
      </c>
      <c r="J180" s="1">
        <v>-0.005348941976633048</v>
      </c>
      <c r="K180" s="1">
        <v>-0.01543255686201772</v>
      </c>
      <c r="L180" s="1">
        <v>-0.003403592672925226</v>
      </c>
      <c r="O180" s="3" t="s">
        <v>753</v>
      </c>
      <c r="P180" s="2">
        <v>0.7094927556506597</v>
      </c>
      <c r="Q180" s="2">
        <v>0.6897298207603378</v>
      </c>
      <c r="R180" s="2">
        <v>1.10557554205866</v>
      </c>
      <c r="S180" s="2">
        <v>0.8357093318246104</v>
      </c>
      <c r="T180" s="2">
        <v>0.8208826261020776</v>
      </c>
    </row>
    <row r="181" spans="1:20">
      <c r="A181" s="4">
        <v>38338</v>
      </c>
      <c r="B181" s="1">
        <v>0.01396563138784312</v>
      </c>
      <c r="C181" s="1">
        <v>0.005451645405910366</v>
      </c>
      <c r="D181" s="1">
        <v>-0.01031461596118766</v>
      </c>
      <c r="E181" s="1">
        <v>0.002461326468185421</v>
      </c>
      <c r="F181" s="1">
        <v>-0.01503183604861658</v>
      </c>
      <c r="G181" s="1">
        <v>0.00106657186027892</v>
      </c>
      <c r="H181" s="1">
        <v>0.01289905952756421</v>
      </c>
      <c r="I181" s="1">
        <v>0.004385073545631446</v>
      </c>
      <c r="J181" s="1">
        <v>-0.01138118782146658</v>
      </c>
      <c r="K181" s="1">
        <v>0.001394754607906501</v>
      </c>
      <c r="L181" s="1">
        <v>-0.0160984079088955</v>
      </c>
      <c r="O181" s="3" t="s">
        <v>754</v>
      </c>
      <c r="P181" s="2">
        <v>0.7165426707915752</v>
      </c>
      <c r="Q181" s="2">
        <v>0.6894761491478942</v>
      </c>
      <c r="R181" s="2">
        <v>1.105986798579748</v>
      </c>
      <c r="S181" s="2">
        <v>0.827593231348588</v>
      </c>
      <c r="T181" s="2">
        <v>0.8227848848306517</v>
      </c>
    </row>
    <row r="182" spans="1:20">
      <c r="A182" s="4">
        <v>38341</v>
      </c>
      <c r="B182" s="1">
        <v>0.004035574874707182</v>
      </c>
      <c r="C182" s="1">
        <v>0.0006072310853473262</v>
      </c>
      <c r="D182" s="1">
        <v>-0.004235018655749156</v>
      </c>
      <c r="E182" s="1">
        <v>0.002492368349745311</v>
      </c>
      <c r="F182" s="1">
        <v>0.003577516914174073</v>
      </c>
      <c r="G182" s="1">
        <v>0.007280475894521965</v>
      </c>
      <c r="H182" s="1">
        <v>-0.003244901019814783</v>
      </c>
      <c r="I182" s="1">
        <v>-0.006673244809174639</v>
      </c>
      <c r="J182" s="1">
        <v>-0.01151549455027112</v>
      </c>
      <c r="K182" s="1">
        <v>-0.004788107544776654</v>
      </c>
      <c r="L182" s="1">
        <v>-0.003702958980347892</v>
      </c>
      <c r="O182" s="3" t="s">
        <v>755</v>
      </c>
      <c r="P182" s="2">
        <v>0.7265496416055109</v>
      </c>
      <c r="Q182" s="2">
        <v>0.6932349286288811</v>
      </c>
      <c r="R182" s="2">
        <v>1.094578969494255</v>
      </c>
      <c r="S182" s="2">
        <v>0.8296302084737973</v>
      </c>
      <c r="T182" s="2">
        <v>0.8104169173385974</v>
      </c>
    </row>
    <row r="183" spans="1:20">
      <c r="A183" s="4">
        <v>38342</v>
      </c>
      <c r="B183" s="1">
        <v>0.005876099245726518</v>
      </c>
      <c r="C183" s="1">
        <v>0.007705047144799027</v>
      </c>
      <c r="D183" s="1">
        <v>-0.005224545579276874</v>
      </c>
      <c r="E183" s="1">
        <v>-0.006702089047302962</v>
      </c>
      <c r="F183" s="1">
        <v>0.004045140798334401</v>
      </c>
      <c r="G183" s="1">
        <v>0.0005288673424417301</v>
      </c>
      <c r="H183" s="1">
        <v>0.005347231903284788</v>
      </c>
      <c r="I183" s="1">
        <v>0.007176179802357296</v>
      </c>
      <c r="J183" s="1">
        <v>-0.005753412921718604</v>
      </c>
      <c r="K183" s="1">
        <v>-0.007230956389744692</v>
      </c>
      <c r="L183" s="1">
        <v>0.003516273455892671</v>
      </c>
      <c r="O183" s="3" t="s">
        <v>756</v>
      </c>
      <c r="P183" s="2">
        <v>0.7294816870844016</v>
      </c>
      <c r="Q183" s="2">
        <v>0.6936558824269932</v>
      </c>
      <c r="R183" s="2">
        <v>1.089943407138256</v>
      </c>
      <c r="S183" s="2">
        <v>0.83169795254739</v>
      </c>
      <c r="T183" s="2">
        <v>0.8133161975679091</v>
      </c>
    </row>
    <row r="184" spans="1:20">
      <c r="A184" s="4">
        <v>38343</v>
      </c>
      <c r="B184" s="1">
        <v>-0.004876420827513495</v>
      </c>
      <c r="C184" s="1">
        <v>0.0160493746311603</v>
      </c>
      <c r="D184" s="1">
        <v>-0.003216544304876834</v>
      </c>
      <c r="E184" s="1">
        <v>-0.01275116951723265</v>
      </c>
      <c r="F184" s="1">
        <v>0.01536495695961881</v>
      </c>
      <c r="G184" s="1">
        <v>0.001321469474055093</v>
      </c>
      <c r="H184" s="1">
        <v>-0.006197890301568587</v>
      </c>
      <c r="I184" s="1">
        <v>0.0147279051571052</v>
      </c>
      <c r="J184" s="1">
        <v>-0.004538013778931926</v>
      </c>
      <c r="K184" s="1">
        <v>-0.01407263899128774</v>
      </c>
      <c r="L184" s="1">
        <v>0.01404348748556372</v>
      </c>
      <c r="O184" s="3" t="s">
        <v>757</v>
      </c>
      <c r="P184" s="2">
        <v>0.7337681938756496</v>
      </c>
      <c r="Q184" s="2">
        <v>0.6990005337033603</v>
      </c>
      <c r="R184" s="2">
        <v>1.08424894812883</v>
      </c>
      <c r="S184" s="2">
        <v>0.8261238388089578</v>
      </c>
      <c r="T184" s="2">
        <v>0.8166061761006372</v>
      </c>
    </row>
    <row r="185" spans="1:20">
      <c r="A185" s="4">
        <v>38344</v>
      </c>
      <c r="B185" s="1">
        <v>-0.01366830637756322</v>
      </c>
      <c r="C185" s="1">
        <v>-0.02066477141825263</v>
      </c>
      <c r="D185" s="1">
        <v>-0.01371186149222958</v>
      </c>
      <c r="E185" s="1">
        <v>-0.009227607251346415</v>
      </c>
      <c r="F185" s="1">
        <v>0.01795819619925454</v>
      </c>
      <c r="G185" s="1">
        <v>-0.009853950378321263</v>
      </c>
      <c r="H185" s="1">
        <v>-0.003814355999241958</v>
      </c>
      <c r="I185" s="1">
        <v>-0.01081082103993136</v>
      </c>
      <c r="J185" s="1">
        <v>-0.003857911113908319</v>
      </c>
      <c r="K185" s="1">
        <v>0.0006263431269748487</v>
      </c>
      <c r="L185" s="1">
        <v>0.0278121465775758</v>
      </c>
      <c r="O185" s="3" t="s">
        <v>758</v>
      </c>
      <c r="P185" s="2">
        <v>0.7301900313724674</v>
      </c>
      <c r="Q185" s="2">
        <v>0.7102190551361466</v>
      </c>
      <c r="R185" s="2">
        <v>1.080761413349657</v>
      </c>
      <c r="S185" s="2">
        <v>0.8155897936980778</v>
      </c>
      <c r="T185" s="2">
        <v>0.8291532948493824</v>
      </c>
    </row>
    <row r="186" spans="1:20">
      <c r="A186" s="4">
        <v>38345</v>
      </c>
      <c r="B186" s="1">
        <v>0.0007919487981149498</v>
      </c>
      <c r="C186" s="1">
        <v>0.002916673960531302</v>
      </c>
      <c r="D186" s="1">
        <v>0.003172968955178934</v>
      </c>
      <c r="E186" s="1">
        <v>0.0003485480888161252</v>
      </c>
      <c r="F186" s="1">
        <v>-0.003537891593126452</v>
      </c>
      <c r="G186" s="1">
        <v>0.005420295006220099</v>
      </c>
      <c r="H186" s="1">
        <v>-0.00462834620810515</v>
      </c>
      <c r="I186" s="1">
        <v>-0.002503621045688798</v>
      </c>
      <c r="J186" s="1">
        <v>-0.002247326051041165</v>
      </c>
      <c r="K186" s="1">
        <v>-0.005071746917403974</v>
      </c>
      <c r="L186" s="1">
        <v>-0.008958186599346551</v>
      </c>
      <c r="O186" s="3" t="s">
        <v>759</v>
      </c>
      <c r="P186" s="2">
        <v>0.720209570309826</v>
      </c>
      <c r="Q186" s="2">
        <v>0.6955425407048708</v>
      </c>
      <c r="R186" s="2">
        <v>1.065942162543661</v>
      </c>
      <c r="S186" s="2">
        <v>0.8080638514036254</v>
      </c>
      <c r="T186" s="2">
        <v>0.8440433923975459</v>
      </c>
    </row>
    <row r="187" spans="1:20">
      <c r="A187" s="4">
        <v>38348</v>
      </c>
      <c r="B187" s="1">
        <v>-0.0008883047967560564</v>
      </c>
      <c r="C187" s="1">
        <v>0.002646139223332344</v>
      </c>
      <c r="D187" s="1">
        <v>0.0121008012709265</v>
      </c>
      <c r="E187" s="1">
        <v>-0.008519399714872034</v>
      </c>
      <c r="F187" s="1">
        <v>0.004600749065666987</v>
      </c>
      <c r="G187" s="1">
        <v>-0.001325673884224554</v>
      </c>
      <c r="H187" s="1">
        <v>0.0004373690874683867</v>
      </c>
      <c r="I187" s="1">
        <v>0.003971813107556788</v>
      </c>
      <c r="J187" s="1">
        <v>0.01342647515515116</v>
      </c>
      <c r="K187" s="1">
        <v>-0.007193725830647479</v>
      </c>
      <c r="L187" s="1">
        <v>0.005926422949891652</v>
      </c>
      <c r="O187" s="3" t="s">
        <v>760</v>
      </c>
      <c r="P187" s="2">
        <v>0.7207799394134238</v>
      </c>
      <c r="Q187" s="2">
        <v>0.6975712115217865</v>
      </c>
      <c r="R187" s="2">
        <v>1.069324363933428</v>
      </c>
      <c r="S187" s="2">
        <v>0.8083455005146735</v>
      </c>
      <c r="T187" s="2">
        <v>0.8410572583753487</v>
      </c>
    </row>
    <row r="188" spans="1:20">
      <c r="A188" s="4">
        <v>38349</v>
      </c>
      <c r="B188" s="1">
        <v>-0.01946488407238767</v>
      </c>
      <c r="C188" s="1">
        <v>-0.01263761757257098</v>
      </c>
      <c r="D188" s="1">
        <v>-0.008125691642862365</v>
      </c>
      <c r="E188" s="1">
        <v>-0.004406678155192578</v>
      </c>
      <c r="F188" s="1">
        <v>0.004541578459365647</v>
      </c>
      <c r="G188" s="1">
        <v>0.002212389380531032</v>
      </c>
      <c r="H188" s="1">
        <v>-0.0216772734529187</v>
      </c>
      <c r="I188" s="1">
        <v>-0.01485000695310201</v>
      </c>
      <c r="J188" s="1">
        <v>-0.0103380810233934</v>
      </c>
      <c r="K188" s="1">
        <v>-0.006619067535723611</v>
      </c>
      <c r="L188" s="1">
        <v>0.002329189078834615</v>
      </c>
      <c r="O188" s="3" t="s">
        <v>761</v>
      </c>
      <c r="P188" s="2">
        <v>0.7201396671358373</v>
      </c>
      <c r="Q188" s="2">
        <v>0.6994170820656618</v>
      </c>
      <c r="R188" s="2">
        <v>1.082264045555546</v>
      </c>
      <c r="S188" s="2">
        <v>0.8014588820880707</v>
      </c>
      <c r="T188" s="2">
        <v>0.8449267517709915</v>
      </c>
    </row>
    <row r="189" spans="1:20">
      <c r="A189" s="4">
        <v>38350</v>
      </c>
      <c r="B189" s="1">
        <v>0.01291023458927665</v>
      </c>
      <c r="C189" s="1">
        <v>0.01444757764477189</v>
      </c>
      <c r="D189" s="1">
        <v>0.01763557098868884</v>
      </c>
      <c r="E189" s="1">
        <v>0.002485440635481506</v>
      </c>
      <c r="F189" s="1">
        <v>-0.01593640508265814</v>
      </c>
      <c r="G189" s="1">
        <v>0.005209713024282525</v>
      </c>
      <c r="H189" s="1">
        <v>0.007700521564994123</v>
      </c>
      <c r="I189" s="1">
        <v>0.009237864620489367</v>
      </c>
      <c r="J189" s="1">
        <v>0.01242585796440632</v>
      </c>
      <c r="K189" s="1">
        <v>-0.002724272388801019</v>
      </c>
      <c r="L189" s="1">
        <v>-0.02114611810694067</v>
      </c>
      <c r="O189" s="3" t="s">
        <v>762</v>
      </c>
      <c r="P189" s="2">
        <v>0.7061222319991104</v>
      </c>
      <c r="Q189" s="2">
        <v>0.6905781164587924</v>
      </c>
      <c r="R189" s="2">
        <v>1.073469901645205</v>
      </c>
      <c r="S189" s="2">
        <v>0.7979271107400882</v>
      </c>
      <c r="T189" s="2">
        <v>0.8487640529065764</v>
      </c>
    </row>
    <row r="190" spans="1:20">
      <c r="A190" s="4">
        <v>38351</v>
      </c>
      <c r="B190" s="1">
        <v>0.03542866785750287</v>
      </c>
      <c r="C190" s="1">
        <v>0.027516795192706</v>
      </c>
      <c r="D190" s="1">
        <v>0.01989590699013255</v>
      </c>
      <c r="E190" s="1">
        <v>0.0268115242112712</v>
      </c>
      <c r="F190" s="1">
        <v>0.02107028462387794</v>
      </c>
      <c r="G190" s="1">
        <v>0.01238580463808847</v>
      </c>
      <c r="H190" s="1">
        <v>0.0230428632194144</v>
      </c>
      <c r="I190" s="1">
        <v>0.01513099055461753</v>
      </c>
      <c r="J190" s="1">
        <v>0.007510102352044079</v>
      </c>
      <c r="K190" s="1">
        <v>0.01442571957318273</v>
      </c>
      <c r="L190" s="1">
        <v>0.008684479985789473</v>
      </c>
      <c r="O190" s="3" t="s">
        <v>763</v>
      </c>
      <c r="P190" s="2">
        <v>0.7152384356629226</v>
      </c>
      <c r="Q190" s="2">
        <v>0.7005552974161111</v>
      </c>
      <c r="R190" s="2">
        <v>1.09240115629989</v>
      </c>
      <c r="S190" s="2">
        <v>0.7999103112052739</v>
      </c>
      <c r="T190" s="2">
        <v>0.8352378051398586</v>
      </c>
    </row>
    <row r="191" spans="1:20">
      <c r="A191" s="4">
        <v>38355</v>
      </c>
      <c r="B191" s="1">
        <v>0.03675872367113842</v>
      </c>
      <c r="C191" s="1">
        <v>0.01552051151388101</v>
      </c>
      <c r="D191" s="1">
        <v>0.0048756163727397</v>
      </c>
      <c r="E191" s="1">
        <v>0.01660515320583178</v>
      </c>
      <c r="F191" s="1">
        <v>0.04474252392658484</v>
      </c>
      <c r="G191" s="1">
        <v>0.0009544468546638374</v>
      </c>
      <c r="H191" s="1">
        <v>0.03580427681647458</v>
      </c>
      <c r="I191" s="1">
        <v>0.01456606465921717</v>
      </c>
      <c r="J191" s="1">
        <v>0.003921169518075862</v>
      </c>
      <c r="K191" s="1">
        <v>0.01565070635116794</v>
      </c>
      <c r="L191" s="1">
        <v>0.04378807707192101</v>
      </c>
      <c r="O191" s="3" t="s">
        <v>764</v>
      </c>
      <c r="P191" s="2">
        <v>0.7405783806389442</v>
      </c>
      <c r="Q191" s="2">
        <v>0.7198323340562754</v>
      </c>
      <c r="R191" s="2">
        <v>1.114135468101546</v>
      </c>
      <c r="S191" s="2">
        <v>0.8213571258809996</v>
      </c>
      <c r="T191" s="2">
        <v>0.8528365034227785</v>
      </c>
    </row>
    <row r="192" spans="1:20">
      <c r="A192" s="4">
        <v>38356</v>
      </c>
      <c r="B192" s="1">
        <v>-0.005713209563090405</v>
      </c>
      <c r="C192" s="1">
        <v>-0.009977336795892744</v>
      </c>
      <c r="D192" s="1">
        <v>-0.008018556502592422</v>
      </c>
      <c r="E192" s="1">
        <v>0.003608109855895325</v>
      </c>
      <c r="F192" s="1">
        <v>-0.008182950562673597</v>
      </c>
      <c r="G192" s="1">
        <v>-0.005114424410540996</v>
      </c>
      <c r="H192" s="1">
        <v>-0.0005987851525494081</v>
      </c>
      <c r="I192" s="1">
        <v>-0.004862912385351748</v>
      </c>
      <c r="J192" s="1">
        <v>-0.002904132092051426</v>
      </c>
      <c r="K192" s="1">
        <v>0.008722534266436321</v>
      </c>
      <c r="L192" s="1">
        <v>-0.0030685261521326</v>
      </c>
      <c r="O192" s="3" t="s">
        <v>765</v>
      </c>
      <c r="P192" s="2">
        <v>0.7678010966896703</v>
      </c>
      <c r="Q192" s="2">
        <v>0.7310045000850597</v>
      </c>
      <c r="R192" s="2">
        <v>1.119567565231272</v>
      </c>
      <c r="S192" s="2">
        <v>0.8349958867929553</v>
      </c>
      <c r="T192" s="2">
        <v>0.8909945610826371</v>
      </c>
    </row>
    <row r="193" spans="1:20">
      <c r="A193" s="4">
        <v>38357</v>
      </c>
      <c r="B193" s="1">
        <v>0.01623495148835241</v>
      </c>
      <c r="C193" s="1">
        <v>0.02044024017625112</v>
      </c>
      <c r="D193" s="1">
        <v>0.004512720279510107</v>
      </c>
      <c r="E193" s="1">
        <v>0.02980725290648922</v>
      </c>
      <c r="F193" s="1">
        <v>0.02486136207129674</v>
      </c>
      <c r="G193" s="1">
        <v>-0.001045569399668822</v>
      </c>
      <c r="H193" s="1">
        <v>0.01728052088802112</v>
      </c>
      <c r="I193" s="1">
        <v>0.02148580957591983</v>
      </c>
      <c r="J193" s="1">
        <v>0.00555828967917904</v>
      </c>
      <c r="K193" s="1">
        <v>0.03085282230615816</v>
      </c>
      <c r="L193" s="1">
        <v>0.02590693147096568</v>
      </c>
      <c r="O193" s="3" t="s">
        <v>766</v>
      </c>
      <c r="P193" s="2">
        <v>0.7634144881215116</v>
      </c>
      <c r="Q193" s="2">
        <v>0.7237110219883979</v>
      </c>
      <c r="R193" s="2">
        <v>1.110590249450995</v>
      </c>
      <c r="S193" s="2">
        <v>0.838008643681725</v>
      </c>
      <c r="T193" s="2">
        <v>0.8837035966376868</v>
      </c>
    </row>
    <row r="194" spans="1:20">
      <c r="A194" s="4">
        <v>38358</v>
      </c>
      <c r="B194" s="1">
        <v>0.005122815418965532</v>
      </c>
      <c r="C194" s="1">
        <v>0.04202926166459053</v>
      </c>
      <c r="D194" s="1">
        <v>0.007211189147475983</v>
      </c>
      <c r="E194" s="1">
        <v>0.02861908314452033</v>
      </c>
      <c r="F194" s="1">
        <v>0.02113587870607292</v>
      </c>
      <c r="G194" s="1">
        <v>-0.0149149585695596</v>
      </c>
      <c r="H194" s="1">
        <v>0.02003777398852513</v>
      </c>
      <c r="I194" s="1">
        <v>0.05694422023415013</v>
      </c>
      <c r="J194" s="1">
        <v>0.02212614771703558</v>
      </c>
      <c r="K194" s="1">
        <v>0.04353404171407993</v>
      </c>
      <c r="L194" s="1">
        <v>0.03605083727563252</v>
      </c>
      <c r="O194" s="3" t="s">
        <v>767</v>
      </c>
      <c r="P194" s="2">
        <v>0.7758084853016697</v>
      </c>
      <c r="Q194" s="2">
        <v>0.7385038490960408</v>
      </c>
      <c r="R194" s="2">
        <v>1.115602032591919</v>
      </c>
      <c r="S194" s="2">
        <v>0.8629873792617702</v>
      </c>
      <c r="T194" s="2">
        <v>0.9056736717174035</v>
      </c>
    </row>
    <row r="195" spans="1:20">
      <c r="A195" s="4">
        <v>38359</v>
      </c>
      <c r="B195" s="1">
        <v>0.022216494466756</v>
      </c>
      <c r="C195" s="1">
        <v>0.01450002865061206</v>
      </c>
      <c r="D195" s="1">
        <v>0.002512623853945906</v>
      </c>
      <c r="E195" s="1">
        <v>0.001636343433809806</v>
      </c>
      <c r="F195" s="1">
        <v>-0.002204533057846736</v>
      </c>
      <c r="G195" s="1">
        <v>-0.002036479546661862</v>
      </c>
      <c r="H195" s="1">
        <v>0.02425297401341786</v>
      </c>
      <c r="I195" s="1">
        <v>0.01653650819727392</v>
      </c>
      <c r="J195" s="1">
        <v>0.004549103400607768</v>
      </c>
      <c r="K195" s="1">
        <v>0.003672822980471668</v>
      </c>
      <c r="L195" s="1">
        <v>-0.0001680535111848735</v>
      </c>
      <c r="O195" s="3" t="s">
        <v>768</v>
      </c>
      <c r="P195" s="2">
        <v>0.7797828089723373</v>
      </c>
      <c r="Q195" s="2">
        <v>0.7695426206100057</v>
      </c>
      <c r="R195" s="2">
        <v>1.123646849862248</v>
      </c>
      <c r="S195" s="2">
        <v>0.8876852868215345</v>
      </c>
      <c r="T195" s="2">
        <v>0.9248158805901063</v>
      </c>
    </row>
    <row r="196" spans="1:20">
      <c r="A196" s="4">
        <v>38362</v>
      </c>
      <c r="B196" s="1">
        <v>0.02795928499202294</v>
      </c>
      <c r="C196" s="1">
        <v>0.00448147654129083</v>
      </c>
      <c r="D196" s="1">
        <v>0.01738482458289203</v>
      </c>
      <c r="E196" s="1">
        <v>0.01415729546717359</v>
      </c>
      <c r="F196" s="1">
        <v>0.01595950955351455</v>
      </c>
      <c r="G196" s="1">
        <v>0.004968503238399258</v>
      </c>
      <c r="H196" s="1">
        <v>0.02299078175362368</v>
      </c>
      <c r="I196" s="1">
        <v>-0.0004870266971084281</v>
      </c>
      <c r="J196" s="1">
        <v>0.01241632134449278</v>
      </c>
      <c r="K196" s="1">
        <v>0.009188792228774334</v>
      </c>
      <c r="L196" s="1">
        <v>0.01099100631511529</v>
      </c>
      <c r="O196" s="3" t="s">
        <v>769</v>
      </c>
      <c r="P196" s="2">
        <v>0.7971068494331427</v>
      </c>
      <c r="Q196" s="2">
        <v>0.7807010106567178</v>
      </c>
      <c r="R196" s="2">
        <v>1.126470151740623</v>
      </c>
      <c r="S196" s="2">
        <v>0.8891378448119145</v>
      </c>
      <c r="T196" s="2">
        <v>0.9227770934089238</v>
      </c>
    </row>
    <row r="197" spans="1:20">
      <c r="A197" s="4">
        <v>38363</v>
      </c>
      <c r="B197" s="1">
        <v>-0.003721140650233767</v>
      </c>
      <c r="C197" s="1">
        <v>0.005322934888254416</v>
      </c>
      <c r="D197" s="1">
        <v>-0.006291572426373127</v>
      </c>
      <c r="E197" s="1">
        <v>-0.01964693234112391</v>
      </c>
      <c r="F197" s="1">
        <v>0.003417398595674248</v>
      </c>
      <c r="G197" s="1">
        <v>0.01227156352079106</v>
      </c>
      <c r="H197" s="1">
        <v>-0.01599270417102483</v>
      </c>
      <c r="I197" s="1">
        <v>-0.006948628632536646</v>
      </c>
      <c r="J197" s="1">
        <v>-0.01856313594716419</v>
      </c>
      <c r="K197" s="1">
        <v>-0.03191849586191498</v>
      </c>
      <c r="L197" s="1">
        <v>-0.008854164925116814</v>
      </c>
      <c r="O197" s="3" t="s">
        <v>770</v>
      </c>
      <c r="P197" s="2">
        <v>0.8193933870055374</v>
      </c>
      <c r="Q197" s="2">
        <v>0.784199703921738</v>
      </c>
      <c r="R197" s="2">
        <v>1.146053637726497</v>
      </c>
      <c r="S197" s="2">
        <v>0.9017256319919627</v>
      </c>
      <c r="T197" s="2">
        <v>0.9375041632469479</v>
      </c>
    </row>
    <row r="198" spans="1:20">
      <c r="A198" s="4">
        <v>38364</v>
      </c>
      <c r="B198" s="1">
        <v>-0.01668010797223796</v>
      </c>
      <c r="C198" s="1">
        <v>-0.01144258372712914</v>
      </c>
      <c r="D198" s="1">
        <v>-0.00883337276581575</v>
      </c>
      <c r="E198" s="1">
        <v>-0.01255429395428964</v>
      </c>
      <c r="F198" s="1">
        <v>0.007034117681161245</v>
      </c>
      <c r="G198" s="1">
        <v>-0.004971219256933446</v>
      </c>
      <c r="H198" s="1">
        <v>-0.01170888871530451</v>
      </c>
      <c r="I198" s="1">
        <v>-0.006471364470195695</v>
      </c>
      <c r="J198" s="1">
        <v>-0.003862153508882304</v>
      </c>
      <c r="K198" s="1">
        <v>-0.007583074697356196</v>
      </c>
      <c r="L198" s="1">
        <v>0.01200533693809458</v>
      </c>
      <c r="O198" s="3" t="s">
        <v>771</v>
      </c>
      <c r="P198" s="2">
        <v>0.8163443089646184</v>
      </c>
      <c r="Q198" s="2">
        <v>0.7883739478851018</v>
      </c>
      <c r="R198" s="2">
        <v>1.138843158260233</v>
      </c>
      <c r="S198" s="2">
        <v>0.8840094895099594</v>
      </c>
      <c r="T198" s="2">
        <v>0.9407079886578668</v>
      </c>
    </row>
    <row r="199" spans="1:20">
      <c r="A199" s="4">
        <v>38365</v>
      </c>
      <c r="B199" s="1">
        <v>0.02661672258891112</v>
      </c>
      <c r="C199" s="1">
        <v>0.00121965744286201</v>
      </c>
      <c r="D199" s="1">
        <v>0.01313650852481785</v>
      </c>
      <c r="E199" s="1">
        <v>0.005802544368716411</v>
      </c>
      <c r="F199" s="1">
        <v>0.01744623197137418</v>
      </c>
      <c r="G199" s="1">
        <v>0.008063809273380684</v>
      </c>
      <c r="H199" s="1">
        <v>0.01855291331553044</v>
      </c>
      <c r="I199" s="1">
        <v>-0.006844151830518674</v>
      </c>
      <c r="J199" s="1">
        <v>0.005072699251437163</v>
      </c>
      <c r="K199" s="1">
        <v>-0.002261264904664273</v>
      </c>
      <c r="L199" s="1">
        <v>0.009382422697993498</v>
      </c>
      <c r="O199" s="3" t="s">
        <v>772</v>
      </c>
      <c r="P199" s="2">
        <v>0.8027275977485666</v>
      </c>
      <c r="Q199" s="2">
        <v>0.7793529129781392</v>
      </c>
      <c r="R199" s="2">
        <v>1.128783332121521</v>
      </c>
      <c r="S199" s="2">
        <v>0.8729113745202698</v>
      </c>
      <c r="T199" s="2">
        <v>0.9473250393536947</v>
      </c>
    </row>
    <row r="200" spans="1:20">
      <c r="A200" s="4">
        <v>38366</v>
      </c>
      <c r="B200" s="1">
        <v>0.01714627511827316</v>
      </c>
      <c r="C200" s="1">
        <v>-0.0003579841298069208</v>
      </c>
      <c r="D200" s="1">
        <v>0.003079653608257793</v>
      </c>
      <c r="E200" s="1">
        <v>-0.006816135015238478</v>
      </c>
      <c r="F200" s="1">
        <v>-0.01473836691801833</v>
      </c>
      <c r="G200" s="1">
        <v>0.02443265802973649</v>
      </c>
      <c r="H200" s="1">
        <v>-0.007286382911463329</v>
      </c>
      <c r="I200" s="1">
        <v>-0.02479064215954341</v>
      </c>
      <c r="J200" s="1">
        <v>-0.02135300442147869</v>
      </c>
      <c r="K200" s="1">
        <v>-0.03124879304497497</v>
      </c>
      <c r="L200" s="1">
        <v>-0.03917102494775482</v>
      </c>
      <c r="O200" s="3" t="s">
        <v>773</v>
      </c>
      <c r="P200" s="2">
        <v>0.8240935755323032</v>
      </c>
      <c r="Q200" s="2">
        <v>0.7803034565590692</v>
      </c>
      <c r="R200" s="2">
        <v>1.143611603986608</v>
      </c>
      <c r="S200" s="2">
        <v>0.8779764815008809</v>
      </c>
      <c r="T200" s="2">
        <v>0.9638522917425505</v>
      </c>
    </row>
    <row r="201" spans="1:20">
      <c r="A201" s="4">
        <v>38369</v>
      </c>
      <c r="B201" s="1">
        <v>0.06563976344510358</v>
      </c>
      <c r="C201" s="1">
        <v>0.03485846845686646</v>
      </c>
      <c r="D201" s="1">
        <v>0.04452465968779551</v>
      </c>
      <c r="E201" s="1">
        <v>0.03546380156121698</v>
      </c>
      <c r="F201" s="1">
        <v>0.028615122629843</v>
      </c>
      <c r="G201" s="1">
        <v>0.01773892378204023</v>
      </c>
      <c r="H201" s="1">
        <v>0.04790083966306335</v>
      </c>
      <c r="I201" s="1">
        <v>0.01711954467482624</v>
      </c>
      <c r="J201" s="1">
        <v>0.02678573590575528</v>
      </c>
      <c r="K201" s="1">
        <v>0.01772487777917675</v>
      </c>
      <c r="L201" s="1">
        <v>0.01087619884780278</v>
      </c>
      <c r="O201" s="3" t="s">
        <v>774</v>
      </c>
      <c r="P201" s="2">
        <v>0.8382237107015815</v>
      </c>
      <c r="Q201" s="2">
        <v>0.7800241203051875</v>
      </c>
      <c r="R201" s="2">
        <v>1.147133531589271</v>
      </c>
      <c r="S201" s="2">
        <v>0.8719920752627669</v>
      </c>
      <c r="T201" s="2">
        <v>0.9496466830120759</v>
      </c>
    </row>
    <row r="202" spans="1:20">
      <c r="A202" s="4">
        <v>38370</v>
      </c>
      <c r="B202" s="1">
        <v>0.002210498385785797</v>
      </c>
      <c r="C202" s="1">
        <v>-0.003631194714110442</v>
      </c>
      <c r="D202" s="1">
        <v>0.004449151528417961</v>
      </c>
      <c r="E202" s="1">
        <v>0.004519647239457747</v>
      </c>
      <c r="F202" s="1">
        <v>0.00588268055082608</v>
      </c>
      <c r="G202" s="1">
        <v>-0.003419231089984098</v>
      </c>
      <c r="H202" s="1">
        <v>0.005629729475769896</v>
      </c>
      <c r="I202" s="1">
        <v>-0.0002119636241263434</v>
      </c>
      <c r="J202" s="1">
        <v>0.007868382618402059</v>
      </c>
      <c r="K202" s="1">
        <v>0.007938878329441845</v>
      </c>
      <c r="L202" s="1">
        <v>0.009301911640810179</v>
      </c>
      <c r="O202" s="3" t="s">
        <v>775</v>
      </c>
      <c r="P202" s="2">
        <v>0.8932445167861103</v>
      </c>
      <c r="Q202" s="2">
        <v>0.8072145664984409</v>
      </c>
      <c r="R202" s="2">
        <v>1.198209261699742</v>
      </c>
      <c r="S202" s="2">
        <v>0.9029162291828394</v>
      </c>
      <c r="T202" s="2">
        <v>0.9768209393014901</v>
      </c>
    </row>
    <row r="203" spans="1:20">
      <c r="A203" s="4">
        <v>38371</v>
      </c>
      <c r="B203" s="1">
        <v>-0.004667531816080484</v>
      </c>
      <c r="C203" s="1">
        <v>-0.01143665865931798</v>
      </c>
      <c r="D203" s="1">
        <v>0.003430097422865375</v>
      </c>
      <c r="E203" s="1">
        <v>0.02678327974575589</v>
      </c>
      <c r="F203" s="1">
        <v>0.01115534503624782</v>
      </c>
      <c r="G203" s="1">
        <v>-0.005020920502092019</v>
      </c>
      <c r="H203" s="1">
        <v>0.0003533886860114244</v>
      </c>
      <c r="I203" s="1">
        <v>-0.006415738157225959</v>
      </c>
      <c r="J203" s="1">
        <v>0.008451017924957505</v>
      </c>
      <c r="K203" s="1">
        <v>0.0318042002478478</v>
      </c>
      <c r="L203" s="1">
        <v>0.01617626553833995</v>
      </c>
      <c r="O203" s="3" t="s">
        <v>776</v>
      </c>
      <c r="P203" s="2">
        <v>0.895219032348578</v>
      </c>
      <c r="Q203" s="2">
        <v>0.8042834132314188</v>
      </c>
      <c r="R203" s="2">
        <v>1.203540276267798</v>
      </c>
      <c r="S203" s="2">
        <v>0.9069970920255273</v>
      </c>
      <c r="T203" s="2">
        <v>0.9825672648427586</v>
      </c>
    </row>
    <row r="204" spans="1:20">
      <c r="A204" s="4">
        <v>38372</v>
      </c>
      <c r="B204" s="1">
        <v>-0.03260663032046174</v>
      </c>
      <c r="C204" s="1">
        <v>-0.02366826517677578</v>
      </c>
      <c r="D204" s="1">
        <v>-0.01225208279699286</v>
      </c>
      <c r="E204" s="1">
        <v>0.002962765672634982</v>
      </c>
      <c r="F204" s="1">
        <v>-0.01418043743554775</v>
      </c>
      <c r="G204" s="1">
        <v>-0.007401177460050534</v>
      </c>
      <c r="H204" s="1">
        <v>-0.0252054528604112</v>
      </c>
      <c r="I204" s="1">
        <v>-0.01626708771672525</v>
      </c>
      <c r="J204" s="1">
        <v>-0.004850905336942324</v>
      </c>
      <c r="K204" s="1">
        <v>0.01036394313268563</v>
      </c>
      <c r="L204" s="1">
        <v>-0.00677925997549722</v>
      </c>
      <c r="O204" s="3" t="s">
        <v>777</v>
      </c>
      <c r="P204" s="2">
        <v>0.8910405690327302</v>
      </c>
      <c r="Q204" s="2">
        <v>0.7950850983689399</v>
      </c>
      <c r="R204" s="2">
        <v>1.207668536667739</v>
      </c>
      <c r="S204" s="2">
        <v>0.931289448869834</v>
      </c>
      <c r="T204" s="2">
        <v>0.9935281417034019</v>
      </c>
    </row>
    <row r="205" spans="1:20">
      <c r="A205" s="4">
        <v>38373</v>
      </c>
      <c r="B205" s="1">
        <v>0.01108691288825181</v>
      </c>
      <c r="C205" s="1">
        <v>0.002683819221080075</v>
      </c>
      <c r="D205" s="1">
        <v>-0.006927558019162672</v>
      </c>
      <c r="E205" s="1">
        <v>0.0130997875092651</v>
      </c>
      <c r="F205" s="1">
        <v>0.02571285093442799</v>
      </c>
      <c r="G205" s="1">
        <v>0.01169293340111843</v>
      </c>
      <c r="H205" s="1">
        <v>-0.000606020512866623</v>
      </c>
      <c r="I205" s="1">
        <v>-0.009009114180038358</v>
      </c>
      <c r="J205" s="1">
        <v>-0.0186204914202811</v>
      </c>
      <c r="K205" s="1">
        <v>0.001406854108146671</v>
      </c>
      <c r="L205" s="1">
        <v>0.01401991753330956</v>
      </c>
      <c r="O205" s="3" t="s">
        <v>778</v>
      </c>
      <c r="P205" s="2">
        <v>0.8619867385977461</v>
      </c>
      <c r="Q205" s="2">
        <v>0.776266813422641</v>
      </c>
      <c r="R205" s="2">
        <v>1.192872081765163</v>
      </c>
      <c r="S205" s="2">
        <v>0.9340486412802327</v>
      </c>
      <c r="T205" s="2">
        <v>0.9794394780495208</v>
      </c>
    </row>
    <row r="206" spans="1:20">
      <c r="A206" s="4">
        <v>38376</v>
      </c>
      <c r="B206" s="1">
        <v>0.006454093046896814</v>
      </c>
      <c r="C206" s="1">
        <v>0.009520670544196586</v>
      </c>
      <c r="D206" s="1">
        <v>0.006039127213767204</v>
      </c>
      <c r="E206" s="1">
        <v>0.004032755346248473</v>
      </c>
      <c r="F206" s="1">
        <v>0.01116701577580126</v>
      </c>
      <c r="G206" s="1">
        <v>0.003601340033500877</v>
      </c>
      <c r="H206" s="1">
        <v>0.002852753013395937</v>
      </c>
      <c r="I206" s="1">
        <v>0.005919330510695708</v>
      </c>
      <c r="J206" s="1">
        <v>0.002437787180266326</v>
      </c>
      <c r="K206" s="1">
        <v>0.0004314153127475961</v>
      </c>
      <c r="L206" s="1">
        <v>0.007565675742300382</v>
      </c>
      <c r="O206" s="3" t="s">
        <v>779</v>
      </c>
      <c r="P206" s="2">
        <v>0.8715435104794076</v>
      </c>
      <c r="Q206" s="2">
        <v>0.7783501732171912</v>
      </c>
      <c r="R206" s="2">
        <v>1.184608391209295</v>
      </c>
      <c r="S206" s="2">
        <v>0.9462844800043215</v>
      </c>
      <c r="T206" s="2">
        <v>1.004623659347902</v>
      </c>
    </row>
    <row r="207" spans="1:20">
      <c r="A207" s="4">
        <v>38377</v>
      </c>
      <c r="B207" s="1">
        <v>-0.03843492523215009</v>
      </c>
      <c r="C207" s="1">
        <v>-0.01619181495771482</v>
      </c>
      <c r="D207" s="1">
        <v>-0.02679419340753775</v>
      </c>
      <c r="E207" s="1">
        <v>-0.006112368658854672</v>
      </c>
      <c r="F207" s="1">
        <v>0.01211743360137807</v>
      </c>
      <c r="G207" s="1">
        <v>-0.007677543186180413</v>
      </c>
      <c r="H207" s="1">
        <v>-0.03075738204596967</v>
      </c>
      <c r="I207" s="1">
        <v>-0.00851427177153441</v>
      </c>
      <c r="J207" s="1">
        <v>-0.01911665022135733</v>
      </c>
      <c r="K207" s="1">
        <v>0.001565174527325741</v>
      </c>
      <c r="L207" s="1">
        <v>0.01979497678755848</v>
      </c>
      <c r="O207" s="3" t="s">
        <v>780</v>
      </c>
      <c r="P207" s="2">
        <v>0.8771685333904607</v>
      </c>
      <c r="Q207" s="2">
        <v>0.7857605887844105</v>
      </c>
      <c r="R207" s="2">
        <v>1.191762391982304</v>
      </c>
      <c r="S207" s="2">
        <v>0.9501006138001309</v>
      </c>
      <c r="T207" s="2">
        <v>1.015842307600583</v>
      </c>
    </row>
    <row r="208" spans="1:20">
      <c r="A208" s="4">
        <v>38378</v>
      </c>
      <c r="B208" s="1">
        <v>-0.003114037602554021</v>
      </c>
      <c r="C208" s="1">
        <v>0.02913289967320543</v>
      </c>
      <c r="D208" s="1">
        <v>0.01016491014620668</v>
      </c>
      <c r="E208" s="1">
        <v>0.02514823141239764</v>
      </c>
      <c r="F208" s="1">
        <v>0.03171086235630316</v>
      </c>
      <c r="G208" s="1">
        <v>0.01345555462114212</v>
      </c>
      <c r="H208" s="1">
        <v>-0.01656959222369614</v>
      </c>
      <c r="I208" s="1">
        <v>0.01567734505206331</v>
      </c>
      <c r="J208" s="1">
        <v>-0.003290644474935434</v>
      </c>
      <c r="K208" s="1">
        <v>0.01169267679125552</v>
      </c>
      <c r="L208" s="1">
        <v>0.01825530773516104</v>
      </c>
      <c r="O208" s="3" t="s">
        <v>781</v>
      </c>
      <c r="P208" s="2">
        <v>0.8434546263936037</v>
      </c>
      <c r="Q208" s="2">
        <v>0.7730376987297483</v>
      </c>
      <c r="R208" s="2">
        <v>1.159830079955701</v>
      </c>
      <c r="S208" s="2">
        <v>0.9442932485855804</v>
      </c>
      <c r="T208" s="2">
        <v>1.028151709312404</v>
      </c>
    </row>
    <row r="209" spans="1:20">
      <c r="A209" s="4">
        <v>38379</v>
      </c>
      <c r="B209" s="1">
        <v>0.004829734271346364</v>
      </c>
      <c r="C209" s="1">
        <v>0.01453636536007807</v>
      </c>
      <c r="D209" s="1">
        <v>0.005773253579481441</v>
      </c>
      <c r="E209" s="1">
        <v>0.02143919534364147</v>
      </c>
      <c r="F209" s="1">
        <v>-0.02494425713344983</v>
      </c>
      <c r="G209" s="1">
        <v>-0.002904323292672872</v>
      </c>
      <c r="H209" s="1">
        <v>0.007734057564019237</v>
      </c>
      <c r="I209" s="1">
        <v>0.01744068865275095</v>
      </c>
      <c r="J209" s="1">
        <v>0.008677576872154313</v>
      </c>
      <c r="K209" s="1">
        <v>0.02434351863631434</v>
      </c>
      <c r="L209" s="1">
        <v>-0.02203993384077696</v>
      </c>
      <c r="O209" s="3" t="s">
        <v>782</v>
      </c>
      <c r="P209" s="2">
        <v>0.8408280769709658</v>
      </c>
      <c r="Q209" s="2">
        <v>0.7955585284504476</v>
      </c>
      <c r="R209" s="2">
        <v>1.171619648503318</v>
      </c>
      <c r="S209" s="2">
        <v>0.9680405537221753</v>
      </c>
      <c r="T209" s="2">
        <v>1.060755286647808</v>
      </c>
    </row>
    <row r="210" spans="1:20">
      <c r="A210" s="4">
        <v>38380</v>
      </c>
      <c r="B210" s="1">
        <v>-0.007556613877025442</v>
      </c>
      <c r="C210" s="1">
        <v>-0.009298314792767104</v>
      </c>
      <c r="D210" s="1">
        <v>0.02853551231061413</v>
      </c>
      <c r="E210" s="1">
        <v>0.0203204046355161</v>
      </c>
      <c r="F210" s="1">
        <v>-0.02384530416181163</v>
      </c>
      <c r="G210" s="1">
        <v>-0.00424434087882819</v>
      </c>
      <c r="H210" s="1">
        <v>-0.003312272998197252</v>
      </c>
      <c r="I210" s="1">
        <v>-0.005053973913938914</v>
      </c>
      <c r="J210" s="1">
        <v>0.03277985318944232</v>
      </c>
      <c r="K210" s="1">
        <v>0.02456474551434429</v>
      </c>
      <c r="L210" s="1">
        <v>-0.01960096328298344</v>
      </c>
      <c r="O210" s="3" t="s">
        <v>783</v>
      </c>
      <c r="P210" s="2">
        <v>0.8448890531506228</v>
      </c>
      <c r="Q210" s="2">
        <v>0.8071230578853293</v>
      </c>
      <c r="R210" s="2">
        <v>1.178383705832831</v>
      </c>
      <c r="S210" s="2">
        <v>0.9887945642539919</v>
      </c>
      <c r="T210" s="2">
        <v>1.034295534021998</v>
      </c>
    </row>
    <row r="211" spans="1:20">
      <c r="A211" s="4">
        <v>38383</v>
      </c>
      <c r="B211" s="1">
        <v>-0.0003176406803720999</v>
      </c>
      <c r="C211" s="1">
        <v>0.001880367356712265</v>
      </c>
      <c r="D211" s="1">
        <v>0.015228630291235</v>
      </c>
      <c r="E211" s="1">
        <v>0.004204869117585552</v>
      </c>
      <c r="F211" s="1">
        <v>0.006154473581466702</v>
      </c>
      <c r="G211" s="1">
        <v>0.01178437108232333</v>
      </c>
      <c r="H211" s="1">
        <v>-0.01210201176269543</v>
      </c>
      <c r="I211" s="1">
        <v>-0.009904003725611066</v>
      </c>
      <c r="J211" s="1">
        <v>0.003444259208911671</v>
      </c>
      <c r="K211" s="1">
        <v>-0.007579501964737778</v>
      </c>
      <c r="L211" s="1">
        <v>-0.005629897500856629</v>
      </c>
      <c r="O211" s="3" t="s">
        <v>784</v>
      </c>
      <c r="P211" s="2">
        <v>0.838504552807038</v>
      </c>
      <c r="Q211" s="2">
        <v>0.7996181736166108</v>
      </c>
      <c r="R211" s="2">
        <v>1.21200948857725</v>
      </c>
      <c r="S211" s="2">
        <v>1.008887269901032</v>
      </c>
      <c r="T211" s="2">
        <v>1.00963244242004</v>
      </c>
    </row>
    <row r="212" spans="1:20">
      <c r="A212" s="4">
        <v>38384</v>
      </c>
      <c r="B212" s="1">
        <v>-0.005729745429840727</v>
      </c>
      <c r="C212" s="1">
        <v>-0.01499586467054281</v>
      </c>
      <c r="D212" s="1">
        <v>0.005255007977921888</v>
      </c>
      <c r="E212" s="1">
        <v>-0.009546023569925732</v>
      </c>
      <c r="F212" s="1">
        <v>0.002240300036610687</v>
      </c>
      <c r="G212" s="1">
        <v>-0.008755988765901224</v>
      </c>
      <c r="H212" s="1">
        <v>0.003026243336060386</v>
      </c>
      <c r="I212" s="1">
        <v>-0.00623987590464159</v>
      </c>
      <c r="J212" s="1">
        <v>0.01401099674382311</v>
      </c>
      <c r="K212" s="1">
        <v>-0.0007900348040245087</v>
      </c>
      <c r="L212" s="1">
        <v>0.01099628880251191</v>
      </c>
      <c r="O212" s="3" t="s">
        <v>785</v>
      </c>
      <c r="P212" s="2">
        <v>0.8382382096503892</v>
      </c>
      <c r="Q212" s="2">
        <v>0.8011217495281133</v>
      </c>
      <c r="R212" s="2">
        <v>1.230466732988262</v>
      </c>
      <c r="S212" s="2">
        <v>1.013129508825364</v>
      </c>
      <c r="T212" s="2">
        <v>1.015846198613906</v>
      </c>
    </row>
    <row r="213" spans="1:20">
      <c r="A213" s="4">
        <v>38385</v>
      </c>
      <c r="B213" s="1">
        <v>0.005388471600555222</v>
      </c>
      <c r="C213" s="1">
        <v>-0.003799970689335574</v>
      </c>
      <c r="D213" s="1">
        <v>-0.01760287866142884</v>
      </c>
      <c r="E213" s="1">
        <v>-0.01225738166156964</v>
      </c>
      <c r="F213" s="1">
        <v>-0.03562339374405921</v>
      </c>
      <c r="G213" s="1">
        <v>-0.002166666666666539</v>
      </c>
      <c r="H213" s="1">
        <v>0.00755513826722165</v>
      </c>
      <c r="I213" s="1">
        <v>-0.001633304022669035</v>
      </c>
      <c r="J213" s="1">
        <v>-0.01543621199476231</v>
      </c>
      <c r="K213" s="1">
        <v>-0.0100907149949031</v>
      </c>
      <c r="L213" s="1">
        <v>-0.03345672707739267</v>
      </c>
      <c r="O213" s="3" t="s">
        <v>786</v>
      </c>
      <c r="P213" s="2">
        <v>0.833435318099527</v>
      </c>
      <c r="Q213" s="2">
        <v>0.7891082361875612</v>
      </c>
      <c r="R213" s="2">
        <v>1.236932845486683</v>
      </c>
      <c r="S213" s="2">
        <v>1.00345815065473</v>
      </c>
      <c r="T213" s="2">
        <v>1.018121998889852</v>
      </c>
    </row>
    <row r="214" spans="1:20">
      <c r="A214" s="4">
        <v>38386</v>
      </c>
      <c r="B214" s="1">
        <v>-0.005563846921984084</v>
      </c>
      <c r="C214" s="1">
        <v>-0.01032772935970705</v>
      </c>
      <c r="D214" s="1">
        <v>-0.006887699319895524</v>
      </c>
      <c r="E214" s="1">
        <v>0.005152326262311435</v>
      </c>
      <c r="F214" s="1">
        <v>-0.02838219411203069</v>
      </c>
      <c r="G214" s="1">
        <v>0.007516285284783653</v>
      </c>
      <c r="H214" s="1">
        <v>-0.01308013220676774</v>
      </c>
      <c r="I214" s="1">
        <v>-0.0178440146444907</v>
      </c>
      <c r="J214" s="1">
        <v>-0.01440398460467918</v>
      </c>
      <c r="K214" s="1">
        <v>-0.002363959022472217</v>
      </c>
      <c r="L214" s="1">
        <v>-0.03589847939681434</v>
      </c>
      <c r="O214" s="3" t="s">
        <v>787</v>
      </c>
      <c r="P214" s="2">
        <v>0.837926260642006</v>
      </c>
      <c r="Q214" s="2">
        <v>0.7861096480193351</v>
      </c>
      <c r="R214" s="2">
        <v>1.215159266695245</v>
      </c>
      <c r="S214" s="2">
        <v>0.9911583811207416</v>
      </c>
      <c r="T214" s="2">
        <v>0.98185303804391</v>
      </c>
    </row>
    <row r="215" spans="1:20">
      <c r="A215" s="4">
        <v>38387</v>
      </c>
      <c r="B215" s="1">
        <v>-0.001728932277031414</v>
      </c>
      <c r="C215" s="1">
        <v>0.001375200369513996</v>
      </c>
      <c r="D215" s="1">
        <v>0.01983042201689278</v>
      </c>
      <c r="E215" s="1">
        <v>0.01704869177916102</v>
      </c>
      <c r="F215" s="1">
        <v>0.004575026912858604</v>
      </c>
      <c r="G215" s="1">
        <v>0.00547082228116702</v>
      </c>
      <c r="H215" s="1">
        <v>-0.007199754558198435</v>
      </c>
      <c r="I215" s="1">
        <v>-0.004095621911653025</v>
      </c>
      <c r="J215" s="1">
        <v>0.01435959973572576</v>
      </c>
      <c r="K215" s="1">
        <v>0.011577869497994</v>
      </c>
      <c r="L215" s="1">
        <v>-0.0008957953683084163</v>
      </c>
      <c r="O215" s="3" t="s">
        <v>788</v>
      </c>
      <c r="P215" s="2">
        <v>0.8332641671958834</v>
      </c>
      <c r="Q215" s="2">
        <v>0.7779909203275369</v>
      </c>
      <c r="R215" s="2">
        <v>1.206789615040464</v>
      </c>
      <c r="S215" s="2">
        <v>0.9962651524779002</v>
      </c>
      <c r="T215" s="2">
        <v>0.9539858945286607</v>
      </c>
    </row>
    <row r="216" spans="1:20">
      <c r="A216" s="4">
        <v>38390</v>
      </c>
      <c r="B216" s="1">
        <v>0.01775285000457938</v>
      </c>
      <c r="C216" s="1">
        <v>0.03158729544193095</v>
      </c>
      <c r="D216" s="1">
        <v>0.03163724876281138</v>
      </c>
      <c r="E216" s="1">
        <v>0.04053945843624462</v>
      </c>
      <c r="F216" s="1">
        <v>0.03251708024985622</v>
      </c>
      <c r="G216" s="1">
        <v>0.01566364385820296</v>
      </c>
      <c r="H216" s="1">
        <v>0.002089206146376421</v>
      </c>
      <c r="I216" s="1">
        <v>0.01592365158372799</v>
      </c>
      <c r="J216" s="1">
        <v>0.01597360490460842</v>
      </c>
      <c r="K216" s="1">
        <v>0.02487581457804167</v>
      </c>
      <c r="L216" s="1">
        <v>0.01685343639165326</v>
      </c>
      <c r="O216" s="3" t="s">
        <v>789</v>
      </c>
      <c r="P216" s="2">
        <v>0.8318235098819247</v>
      </c>
      <c r="Q216" s="2">
        <v>0.7790608137286499</v>
      </c>
      <c r="R216" s="2">
        <v>1.23072076239232</v>
      </c>
      <c r="S216" s="2">
        <v>1.013250169992815</v>
      </c>
      <c r="T216" s="2">
        <v>0.9583504056706168</v>
      </c>
    </row>
    <row r="217" spans="1:20">
      <c r="A217" s="4">
        <v>38394</v>
      </c>
      <c r="B217" s="1">
        <v>-0.002788977207416443</v>
      </c>
      <c r="C217" s="1">
        <v>-0.001898091140231872</v>
      </c>
      <c r="D217" s="1">
        <v>0.02184265319221002</v>
      </c>
      <c r="E217" s="1">
        <v>0.02205321700833318</v>
      </c>
      <c r="F217" s="1">
        <v>0.01583776003060944</v>
      </c>
      <c r="G217" s="1">
        <v>-0.002922077922077881</v>
      </c>
      <c r="H217" s="1">
        <v>0.0001331007146614382</v>
      </c>
      <c r="I217" s="1">
        <v>0.001023986781846009</v>
      </c>
      <c r="J217" s="1">
        <v>0.02476473111428801</v>
      </c>
      <c r="K217" s="1">
        <v>0.02497529493041117</v>
      </c>
      <c r="L217" s="1">
        <v>0.01875983795268743</v>
      </c>
      <c r="O217" s="3" t="s">
        <v>790</v>
      </c>
      <c r="P217" s="2">
        <v>0.8465907478831413</v>
      </c>
      <c r="Q217" s="2">
        <v>0.8036692378191279</v>
      </c>
      <c r="R217" s="2">
        <v>1.269657381309682</v>
      </c>
      <c r="S217" s="2">
        <v>1.054326783144756</v>
      </c>
      <c r="T217" s="2">
        <v>0.9895131627192905</v>
      </c>
    </row>
    <row r="218" spans="1:20">
      <c r="A218" s="4">
        <v>38397</v>
      </c>
      <c r="B218" s="1">
        <v>0.02391938853798115</v>
      </c>
      <c r="C218" s="1">
        <v>0.03630458964275962</v>
      </c>
      <c r="D218" s="1">
        <v>0.04036062488368319</v>
      </c>
      <c r="E218" s="1">
        <v>0.02668554687404412</v>
      </c>
      <c r="F218" s="1">
        <v>0.02872988517962738</v>
      </c>
      <c r="G218" s="1">
        <v>0.01709540866167369</v>
      </c>
      <c r="H218" s="1">
        <v>0.006823979876307451</v>
      </c>
      <c r="I218" s="1">
        <v>0.01920918098108593</v>
      </c>
      <c r="J218" s="1">
        <v>0.0232652162220095</v>
      </c>
      <c r="K218" s="1">
        <v>0.009590138212370425</v>
      </c>
      <c r="L218" s="1">
        <v>0.01163447651795368</v>
      </c>
      <c r="O218" s="3" t="s">
        <v>791</v>
      </c>
      <c r="P218" s="2">
        <v>0.8442296255832855</v>
      </c>
      <c r="Q218" s="2">
        <v>0.8021438003591466</v>
      </c>
      <c r="R218" s="2">
        <v>1.297390067162559</v>
      </c>
      <c r="S218" s="2">
        <v>1.077578080491145</v>
      </c>
      <c r="T218" s="2">
        <v>1.005184834737568</v>
      </c>
    </row>
    <row r="219" spans="1:20">
      <c r="A219" s="4">
        <v>38398</v>
      </c>
      <c r="B219" s="1">
        <v>0.001354227449718692</v>
      </c>
      <c r="C219" s="1">
        <v>0.01967524366958173</v>
      </c>
      <c r="D219" s="1">
        <v>-0.006988398729453116</v>
      </c>
      <c r="E219" s="1">
        <v>-0.005771630320007937</v>
      </c>
      <c r="F219" s="1">
        <v>0.002312788248115316</v>
      </c>
      <c r="G219" s="1">
        <v>0.004322074595806136</v>
      </c>
      <c r="H219" s="1">
        <v>-0.002967847146087443</v>
      </c>
      <c r="I219" s="1">
        <v>0.0153531690737756</v>
      </c>
      <c r="J219" s="1">
        <v>-0.01131047332525925</v>
      </c>
      <c r="K219" s="1">
        <v>-0.01009370491581407</v>
      </c>
      <c r="L219" s="1">
        <v>-0.00200928634769082</v>
      </c>
      <c r="O219" s="3" t="s">
        <v>792</v>
      </c>
      <c r="P219" s="2">
        <v>0.8644230820128864</v>
      </c>
      <c r="Q219" s="2">
        <v>0.831265301865669</v>
      </c>
      <c r="R219" s="2">
        <v>1.349753540991124</v>
      </c>
      <c r="S219" s="2">
        <v>1.106333840868534</v>
      </c>
      <c r="T219" s="2">
        <v>1.034063679623881</v>
      </c>
    </row>
    <row r="220" spans="1:20">
      <c r="A220" s="4">
        <v>38399</v>
      </c>
      <c r="B220" s="1">
        <v>0.002958883381599886</v>
      </c>
      <c r="C220" s="1">
        <v>0.009308451213190239</v>
      </c>
      <c r="D220" s="1">
        <v>-0.000547075462829949</v>
      </c>
      <c r="E220" s="1">
        <v>0.001793750927616911</v>
      </c>
      <c r="F220" s="1">
        <v>-0.01213333280790785</v>
      </c>
      <c r="G220" s="1">
        <v>0.002948677080012896</v>
      </c>
      <c r="H220" s="1">
        <v>1.020630158699021e-05</v>
      </c>
      <c r="I220" s="1">
        <v>0.006359774133177343</v>
      </c>
      <c r="J220" s="1">
        <v>-0.003495752542842845</v>
      </c>
      <c r="K220" s="1">
        <v>-0.001154926152395985</v>
      </c>
      <c r="L220" s="1">
        <v>-0.01508200988792074</v>
      </c>
      <c r="O220" s="3" t="s">
        <v>793</v>
      </c>
      <c r="P220" s="2">
        <v>0.8655937074787187</v>
      </c>
      <c r="Q220" s="2">
        <v>0.8476206492339445</v>
      </c>
      <c r="R220" s="2">
        <v>1.340320925060187</v>
      </c>
      <c r="S220" s="2">
        <v>1.099948490928527</v>
      </c>
      <c r="T220" s="2">
        <v>1.036455249949918</v>
      </c>
    </row>
    <row r="221" spans="1:20">
      <c r="A221" s="4">
        <v>38400</v>
      </c>
      <c r="B221" s="1">
        <v>-0.007199204792360803</v>
      </c>
      <c r="C221" s="1">
        <v>-0.008725656035858731</v>
      </c>
      <c r="D221" s="1">
        <v>-0.003373327577760765</v>
      </c>
      <c r="E221" s="1">
        <v>0.001187165884512398</v>
      </c>
      <c r="F221" s="1">
        <v>0.001577584944432386</v>
      </c>
      <c r="G221" s="1">
        <v>0.0006356773937226112</v>
      </c>
      <c r="H221" s="1">
        <v>-0.007834882186083414</v>
      </c>
      <c r="I221" s="1">
        <v>-0.009361333429581342</v>
      </c>
      <c r="J221" s="1">
        <v>-0.004009004971483376</v>
      </c>
      <c r="K221" s="1">
        <v>0.0005514884907897866</v>
      </c>
      <c r="L221" s="1">
        <v>0.0009419075507097752</v>
      </c>
      <c r="O221" s="3" t="s">
        <v>794</v>
      </c>
      <c r="P221" s="2">
        <v>0.8681548983149949</v>
      </c>
      <c r="Q221" s="2">
        <v>0.8555106846946313</v>
      </c>
      <c r="R221" s="2">
        <v>1.339587668369769</v>
      </c>
      <c r="S221" s="2">
        <v>1.10192152455446</v>
      </c>
      <c r="T221" s="2">
        <v>1.023879593461773</v>
      </c>
    </row>
    <row r="222" spans="1:20">
      <c r="A222" s="4">
        <v>38401</v>
      </c>
      <c r="B222" s="1">
        <v>-0.0003534820026498409</v>
      </c>
      <c r="C222" s="1">
        <v>-0.003318585717102751</v>
      </c>
      <c r="D222" s="1">
        <v>-0.001541930044934414</v>
      </c>
      <c r="E222" s="1">
        <v>-0.02349948711771199</v>
      </c>
      <c r="F222" s="1">
        <v>-0.008409948679841905</v>
      </c>
      <c r="G222" s="1">
        <v>0.01191137933772723</v>
      </c>
      <c r="H222" s="1">
        <v>-0.01226486134037708</v>
      </c>
      <c r="I222" s="1">
        <v>-0.01522996505482999</v>
      </c>
      <c r="J222" s="1">
        <v>-0.01345330938266165</v>
      </c>
      <c r="K222" s="1">
        <v>-0.03541086645543923</v>
      </c>
      <c r="L222" s="1">
        <v>-0.02032132801756914</v>
      </c>
      <c r="O222" s="3" t="s">
        <v>795</v>
      </c>
      <c r="P222" s="2">
        <v>0.8619048734105341</v>
      </c>
      <c r="Q222" s="2">
        <v>0.8480457927249839</v>
      </c>
      <c r="R222" s="2">
        <v>1.335068800345229</v>
      </c>
      <c r="S222" s="2">
        <v>1.103229688195821</v>
      </c>
      <c r="T222" s="2">
        <v>1.025494850493329</v>
      </c>
    </row>
    <row r="223" spans="1:20">
      <c r="A223" s="4">
        <v>38404</v>
      </c>
      <c r="B223" s="1">
        <v>0.001362438887408501</v>
      </c>
      <c r="C223" s="1">
        <v>-0.002426342661814296</v>
      </c>
      <c r="D223" s="1">
        <v>-0.01421082117630501</v>
      </c>
      <c r="E223" s="1">
        <v>0.001075287529185065</v>
      </c>
      <c r="F223" s="1">
        <v>-0.02527898936325579</v>
      </c>
      <c r="G223" s="1">
        <v>0.005179314133249679</v>
      </c>
      <c r="H223" s="1">
        <v>-0.003816875245841178</v>
      </c>
      <c r="I223" s="1">
        <v>-0.007605656795063975</v>
      </c>
      <c r="J223" s="1">
        <v>-0.01939013530955469</v>
      </c>
      <c r="K223" s="1">
        <v>-0.004104026604064615</v>
      </c>
      <c r="L223" s="1">
        <v>-0.03045830349650547</v>
      </c>
      <c r="O223" s="3" t="s">
        <v>796</v>
      </c>
      <c r="P223" s="2">
        <v>0.8616002055497873</v>
      </c>
      <c r="Q223" s="2">
        <v>0.8452314800697978</v>
      </c>
      <c r="R223" s="2">
        <v>1.333010217649922</v>
      </c>
      <c r="S223" s="2">
        <v>1.077304356350186</v>
      </c>
      <c r="T223" s="2">
        <v>1.016870491429238</v>
      </c>
    </row>
    <row r="224" spans="1:20">
      <c r="A224" s="4">
        <v>38405</v>
      </c>
      <c r="B224" s="1">
        <v>-0.01806881288052087</v>
      </c>
      <c r="C224" s="1">
        <v>-0.01388365699600114</v>
      </c>
      <c r="D224" s="1">
        <v>-0.01985044578909323</v>
      </c>
      <c r="E224" s="1">
        <v>-0.04707353364473055</v>
      </c>
      <c r="F224" s="1">
        <v>-0.05217826197685882</v>
      </c>
      <c r="G224" s="1">
        <v>-0.01053946443906628</v>
      </c>
      <c r="H224" s="1">
        <v>-0.007529348441454586</v>
      </c>
      <c r="I224" s="1">
        <v>-0.003344192556934855</v>
      </c>
      <c r="J224" s="1">
        <v>-0.009310981350026948</v>
      </c>
      <c r="K224" s="1">
        <v>-0.03653406920566427</v>
      </c>
      <c r="L224" s="1">
        <v>-0.04163879753779254</v>
      </c>
      <c r="O224" s="3" t="s">
        <v>797</v>
      </c>
      <c r="P224" s="2">
        <v>0.8627740831752275</v>
      </c>
      <c r="Q224" s="2">
        <v>0.843180658870596</v>
      </c>
      <c r="R224" s="2">
        <v>1.314067047820711</v>
      </c>
      <c r="S224" s="2">
        <v>1.078462768289706</v>
      </c>
      <c r="T224" s="2">
        <v>0.99116503309259</v>
      </c>
    </row>
    <row r="225" spans="1:20">
      <c r="A225" s="4">
        <v>38406</v>
      </c>
      <c r="B225" s="1">
        <v>-0.02229436562814124</v>
      </c>
      <c r="C225" s="1">
        <v>-0.004627774438246579</v>
      </c>
      <c r="D225" s="1">
        <v>-0.02062890090276026</v>
      </c>
      <c r="E225" s="1">
        <v>0.01252242814819038</v>
      </c>
      <c r="F225" s="1">
        <v>-0.03042922635235656</v>
      </c>
      <c r="G225" s="1">
        <v>-0.009547104308032295</v>
      </c>
      <c r="H225" s="1">
        <v>-0.01274726132010895</v>
      </c>
      <c r="I225" s="1">
        <v>0.004919329869785827</v>
      </c>
      <c r="J225" s="1">
        <v>-0.01108179659472797</v>
      </c>
      <c r="K225" s="1">
        <v>0.02206953245622278</v>
      </c>
      <c r="L225" s="1">
        <v>-0.02088212204432427</v>
      </c>
      <c r="O225" s="3" t="s">
        <v>798</v>
      </c>
      <c r="P225" s="2">
        <v>0.8471847797081714</v>
      </c>
      <c r="Q225" s="2">
        <v>0.8314742278171744</v>
      </c>
      <c r="R225" s="2">
        <v>1.287982231124713</v>
      </c>
      <c r="S225" s="2">
        <v>1.027695714882032</v>
      </c>
      <c r="T225" s="2">
        <v>0.9394477643335829</v>
      </c>
    </row>
    <row r="226" spans="1:20">
      <c r="A226" s="4">
        <v>38407</v>
      </c>
      <c r="B226" s="1">
        <v>0.02387751382607717</v>
      </c>
      <c r="C226" s="1">
        <v>0.02390740171072059</v>
      </c>
      <c r="D226" s="1">
        <v>0.01134858237499636</v>
      </c>
      <c r="E226" s="1">
        <v>0.0205312379352629</v>
      </c>
      <c r="F226" s="1">
        <v>0.02324423556804045</v>
      </c>
      <c r="G226" s="1">
        <v>0.01816298892694967</v>
      </c>
      <c r="H226" s="1">
        <v>0.005714524899127493</v>
      </c>
      <c r="I226" s="1">
        <v>0.005744412783770914</v>
      </c>
      <c r="J226" s="1">
        <v>-0.006814406551953311</v>
      </c>
      <c r="K226" s="1">
        <v>0.002368249008313228</v>
      </c>
      <c r="L226" s="1">
        <v>0.005081246641090775</v>
      </c>
      <c r="O226" s="3" t="s">
        <v>799</v>
      </c>
      <c r="P226" s="2">
        <v>0.8282973324747611</v>
      </c>
      <c r="Q226" s="2">
        <v>0.8276263526396213</v>
      </c>
      <c r="R226" s="2">
        <v>1.261412573314325</v>
      </c>
      <c r="S226" s="2">
        <v>1.040564960629845</v>
      </c>
      <c r="T226" s="2">
        <v>0.910861095666461</v>
      </c>
    </row>
    <row r="227" spans="1:20">
      <c r="A227" s="4">
        <v>38408</v>
      </c>
      <c r="B227" s="1">
        <v>0.01138635676444966</v>
      </c>
      <c r="C227" s="1">
        <v>0.007705018493405769</v>
      </c>
      <c r="D227" s="1">
        <v>0.009295290624351082</v>
      </c>
      <c r="E227" s="1">
        <v>-0.01537358247740173</v>
      </c>
      <c r="F227" s="1">
        <v>-0.01944753033337498</v>
      </c>
      <c r="G227" s="1">
        <v>0.01032783037321017</v>
      </c>
      <c r="H227" s="1">
        <v>0.001058526391239489</v>
      </c>
      <c r="I227" s="1">
        <v>-0.002622811879804399</v>
      </c>
      <c r="J227" s="1">
        <v>-0.001032539748859085</v>
      </c>
      <c r="K227" s="1">
        <v>-0.02570141285061189</v>
      </c>
      <c r="L227" s="1">
        <v>-0.02977536070658515</v>
      </c>
      <c r="O227" s="3" t="s">
        <v>800</v>
      </c>
      <c r="P227" s="2">
        <v>0.84807501348303</v>
      </c>
      <c r="Q227" s="2">
        <v>0.8474127483185552</v>
      </c>
      <c r="R227" s="2">
        <v>1.275727817811439</v>
      </c>
      <c r="S227" s="2">
        <v>1.061929047423634</v>
      </c>
      <c r="T227" s="2">
        <v>0.9320333655438957</v>
      </c>
    </row>
    <row r="228" spans="1:20">
      <c r="A228" s="4">
        <v>38411</v>
      </c>
      <c r="B228" s="1">
        <v>0.01369441139826844</v>
      </c>
      <c r="C228" s="1">
        <v>0.009875791287934588</v>
      </c>
      <c r="D228" s="1">
        <v>0.009450269394768451</v>
      </c>
      <c r="E228" s="1">
        <v>-0.009276512652213187</v>
      </c>
      <c r="F228" s="1">
        <v>0.01705527967871778</v>
      </c>
      <c r="G228" s="1">
        <v>0.01331991016804768</v>
      </c>
      <c r="H228" s="1">
        <v>0.0003745012302207584</v>
      </c>
      <c r="I228" s="1">
        <v>-0.00344411888011309</v>
      </c>
      <c r="J228" s="1">
        <v>-0.003869640773279226</v>
      </c>
      <c r="K228" s="1">
        <v>-0.02259642282026086</v>
      </c>
      <c r="L228" s="1">
        <v>0.003735369510670106</v>
      </c>
      <c r="O228" s="3" t="s">
        <v>801</v>
      </c>
      <c r="P228" s="2">
        <v>0.8577314981495633</v>
      </c>
      <c r="Q228" s="2">
        <v>0.8539420792158975</v>
      </c>
      <c r="R228" s="2">
        <v>1.287586078635565</v>
      </c>
      <c r="S228" s="2">
        <v>1.045603393627918</v>
      </c>
      <c r="T228" s="2">
        <v>0.9139076183957632</v>
      </c>
    </row>
    <row r="229" spans="1:20">
      <c r="A229" s="4">
        <v>38413</v>
      </c>
      <c r="B229" s="1">
        <v>0.005459757081375916</v>
      </c>
      <c r="C229" s="1">
        <v>0.008779932004971736</v>
      </c>
      <c r="D229" s="1">
        <v>0.009401432259712017</v>
      </c>
      <c r="E229" s="1">
        <v>0.005369076422103936</v>
      </c>
      <c r="F229" s="1">
        <v>0.01332408917452854</v>
      </c>
      <c r="G229" s="1">
        <v>-0.005426060374474462</v>
      </c>
      <c r="H229" s="1">
        <v>0.01088581745585038</v>
      </c>
      <c r="I229" s="1">
        <v>0.0142059923794462</v>
      </c>
      <c r="J229" s="1">
        <v>0.01482749263418648</v>
      </c>
      <c r="K229" s="1">
        <v>0.0107951367965784</v>
      </c>
      <c r="L229" s="1">
        <v>0.018750149549003</v>
      </c>
      <c r="O229" s="3" t="s">
        <v>802</v>
      </c>
      <c r="P229" s="2">
        <v>0.8694776261544765</v>
      </c>
      <c r="Q229" s="2">
        <v>0.8623754329622186</v>
      </c>
      <c r="R229" s="2">
        <v>1.299754113947625</v>
      </c>
      <c r="S229" s="2">
        <v>1.035903840517731</v>
      </c>
      <c r="T229" s="2">
        <v>0.9294945684280138</v>
      </c>
    </row>
    <row r="230" spans="1:20">
      <c r="A230" s="4">
        <v>38414</v>
      </c>
      <c r="B230" s="1">
        <v>0.0002543848064660015</v>
      </c>
      <c r="C230" s="1">
        <v>0.0004294639138819889</v>
      </c>
      <c r="D230" s="1">
        <v>0.004719325308861322</v>
      </c>
      <c r="E230" s="1">
        <v>-0.0118994138705717</v>
      </c>
      <c r="F230" s="1">
        <v>0.01493786925236362</v>
      </c>
      <c r="G230" s="1">
        <v>0.003611495312740187</v>
      </c>
      <c r="H230" s="1">
        <v>-0.003357110506274186</v>
      </c>
      <c r="I230" s="1">
        <v>-0.003182031398858198</v>
      </c>
      <c r="J230" s="1">
        <v>0.001107829996121135</v>
      </c>
      <c r="K230" s="1">
        <v>-0.01551090918331188</v>
      </c>
      <c r="L230" s="1">
        <v>0.01132637393962344</v>
      </c>
      <c r="O230" s="3" t="s">
        <v>803</v>
      </c>
      <c r="P230" s="2">
        <v>0.8742247627809714</v>
      </c>
      <c r="Q230" s="2">
        <v>0.869947030626385</v>
      </c>
      <c r="R230" s="2">
        <v>1.311973664204185</v>
      </c>
      <c r="S230" s="2">
        <v>1.041465687403422</v>
      </c>
      <c r="T230" s="2">
        <v>0.9418792369449885</v>
      </c>
    </row>
    <row r="231" spans="1:20">
      <c r="A231" s="4">
        <v>38415</v>
      </c>
      <c r="B231" s="1">
        <v>0.002439779888065319</v>
      </c>
      <c r="C231" s="1">
        <v>0.008914419766695492</v>
      </c>
      <c r="D231" s="1">
        <v>1.49156501727532e-05</v>
      </c>
      <c r="E231" s="1">
        <v>0.01489711604638733</v>
      </c>
      <c r="F231" s="1">
        <v>0.002271942081438993</v>
      </c>
      <c r="G231" s="1">
        <v>0</v>
      </c>
      <c r="H231" s="1">
        <v>0.002439779888065319</v>
      </c>
      <c r="I231" s="1">
        <v>0.008914419766695492</v>
      </c>
      <c r="J231" s="1">
        <v>1.49156501727532e-05</v>
      </c>
      <c r="K231" s="1">
        <v>0.01489711604638733</v>
      </c>
      <c r="L231" s="1">
        <v>0.002271942081438993</v>
      </c>
      <c r="O231" s="3" t="s">
        <v>804</v>
      </c>
      <c r="P231" s="2">
        <v>0.8744471522780592</v>
      </c>
      <c r="Q231" s="2">
        <v>0.8703206414830278</v>
      </c>
      <c r="R231" s="2">
        <v>1.318165294722224</v>
      </c>
      <c r="S231" s="2">
        <v>1.029072856157009</v>
      </c>
      <c r="T231" s="2">
        <v>0.9559489058379887</v>
      </c>
    </row>
    <row r="232" spans="1:20">
      <c r="A232" s="4">
        <v>38418</v>
      </c>
      <c r="B232" s="1">
        <v>-0.01169953025156545</v>
      </c>
      <c r="C232" s="1">
        <v>-0.01412092388840358</v>
      </c>
      <c r="D232" s="1">
        <v>-0.002503996850282353</v>
      </c>
      <c r="E232" s="1">
        <v>-0.01302235620220182</v>
      </c>
      <c r="F232" s="1">
        <v>-0.02850284876623577</v>
      </c>
      <c r="G232" s="1">
        <v>-0.003828190797029341</v>
      </c>
      <c r="H232" s="1">
        <v>-0.007871339454536108</v>
      </c>
      <c r="I232" s="1">
        <v>-0.01029273309137424</v>
      </c>
      <c r="J232" s="1">
        <v>0.001324193946746988</v>
      </c>
      <c r="K232" s="1">
        <v>-0.009194165405172483</v>
      </c>
      <c r="L232" s="1">
        <v>-0.02467465796920643</v>
      </c>
      <c r="O232" s="3" t="s">
        <v>805</v>
      </c>
      <c r="P232" s="2">
        <v>0.8765806108533633</v>
      </c>
      <c r="Q232" s="2">
        <v>0.8780790450128272</v>
      </c>
      <c r="R232" s="2">
        <v>1.318184956014629</v>
      </c>
      <c r="S232" s="2">
        <v>1.044403073915368</v>
      </c>
      <c r="T232" s="2">
        <v>0.9581207663848677</v>
      </c>
    </row>
    <row r="233" spans="1:20">
      <c r="A233" s="4">
        <v>38419</v>
      </c>
      <c r="B233" s="1">
        <v>-0.01560270904822225</v>
      </c>
      <c r="C233" s="1">
        <v>-0.02419942218301385</v>
      </c>
      <c r="D233" s="1">
        <v>-0.01407388850472924</v>
      </c>
      <c r="E233" s="1">
        <v>-0.02860877232131154</v>
      </c>
      <c r="F233" s="1">
        <v>-0.0224646599994156</v>
      </c>
      <c r="G233" s="1">
        <v>-0.00691722388747984</v>
      </c>
      <c r="H233" s="1">
        <v>-0.008685485160742412</v>
      </c>
      <c r="I233" s="1">
        <v>-0.01728219829553401</v>
      </c>
      <c r="J233" s="1">
        <v>-0.007156664617249398</v>
      </c>
      <c r="K233" s="1">
        <v>-0.0216915484338317</v>
      </c>
      <c r="L233" s="1">
        <v>-0.01554743611193576</v>
      </c>
      <c r="O233" s="3" t="s">
        <v>806</v>
      </c>
      <c r="P233" s="2">
        <v>0.8663250294787486</v>
      </c>
      <c r="Q233" s="2">
        <v>0.865679757650199</v>
      </c>
      <c r="R233" s="2">
        <v>1.314884225036679</v>
      </c>
      <c r="S233" s="2">
        <v>1.030802485068167</v>
      </c>
      <c r="T233" s="2">
        <v>0.9308115950808099</v>
      </c>
    </row>
    <row r="234" spans="1:20">
      <c r="A234" s="4">
        <v>38420</v>
      </c>
      <c r="B234" s="1">
        <v>0.01373186470183096</v>
      </c>
      <c r="C234" s="1">
        <v>0.0009407832063161869</v>
      </c>
      <c r="D234" s="1">
        <v>-0.004006948160367396</v>
      </c>
      <c r="E234" s="1">
        <v>-0.006280449694152535</v>
      </c>
      <c r="F234" s="1">
        <v>0.01420729764985662</v>
      </c>
      <c r="G234" s="1">
        <v>0.008126306013466422</v>
      </c>
      <c r="H234" s="1">
        <v>0.005605558688364543</v>
      </c>
      <c r="I234" s="1">
        <v>-0.007185522807150235</v>
      </c>
      <c r="J234" s="1">
        <v>-0.01213325417383382</v>
      </c>
      <c r="K234" s="1">
        <v>-0.01440675570761896</v>
      </c>
      <c r="L234" s="1">
        <v>0.006080991636390198</v>
      </c>
      <c r="O234" s="3" t="s">
        <v>807</v>
      </c>
      <c r="P234" s="2">
        <v>0.852808012102599</v>
      </c>
      <c r="Q234" s="2">
        <v>0.8447308077195327</v>
      </c>
      <c r="R234" s="2">
        <v>1.296378691056886</v>
      </c>
      <c r="S234" s="2">
        <v>1.00131249146461</v>
      </c>
      <c r="T234" s="2">
        <v>0.9099012290738058</v>
      </c>
    </row>
    <row r="235" spans="1:20">
      <c r="A235" s="4">
        <v>38421</v>
      </c>
      <c r="B235" s="1">
        <v>0.02667536685051464</v>
      </c>
      <c r="C235" s="1">
        <v>-0.004368006389326551</v>
      </c>
      <c r="D235" s="1">
        <v>0.007676640512478627</v>
      </c>
      <c r="E235" s="1">
        <v>0.0005206579509646758</v>
      </c>
      <c r="F235" s="1">
        <v>0.01482673084871355</v>
      </c>
      <c r="G235" s="1">
        <v>-0.01151543067710736</v>
      </c>
      <c r="H235" s="1">
        <v>0.03819079752762189</v>
      </c>
      <c r="I235" s="1">
        <v>0.007147424287780701</v>
      </c>
      <c r="J235" s="1">
        <v>0.0191920711895861</v>
      </c>
      <c r="K235" s="1">
        <v>0.01203608862807215</v>
      </c>
      <c r="L235" s="1">
        <v>0.02634216152582081</v>
      </c>
      <c r="O235" s="3" t="s">
        <v>808</v>
      </c>
      <c r="P235" s="2">
        <v>0.8645186563414293</v>
      </c>
      <c r="Q235" s="2">
        <v>0.8455255162772931</v>
      </c>
      <c r="R235" s="2">
        <v>1.291184168845616</v>
      </c>
      <c r="S235" s="2">
        <v>0.9950237987338398</v>
      </c>
      <c r="T235" s="2">
        <v>0.9228284666672277</v>
      </c>
    </row>
    <row r="236" spans="1:20">
      <c r="A236" s="4">
        <v>38422</v>
      </c>
      <c r="B236" s="1">
        <v>0.001751443426545984</v>
      </c>
      <c r="C236" s="1">
        <v>0.01100617745762333</v>
      </c>
      <c r="D236" s="1">
        <v>0.0275434039375273</v>
      </c>
      <c r="E236" s="1">
        <v>0.02145723264606803</v>
      </c>
      <c r="F236" s="1">
        <v>0.007700484301409016</v>
      </c>
      <c r="G236" s="1">
        <v>0.02493010251630956</v>
      </c>
      <c r="H236" s="1">
        <v>-0.02317865908976358</v>
      </c>
      <c r="I236" s="1">
        <v>-0.01392392505868623</v>
      </c>
      <c r="J236" s="1">
        <v>0.00261330142121774</v>
      </c>
      <c r="K236" s="1">
        <v>-0.003472869870241535</v>
      </c>
      <c r="L236" s="1">
        <v>-0.01722961821490054</v>
      </c>
      <c r="O236" s="3" t="s">
        <v>809</v>
      </c>
      <c r="P236" s="2">
        <v>0.887580008648451</v>
      </c>
      <c r="Q236" s="2">
        <v>0.8418322554198553</v>
      </c>
      <c r="R236" s="2">
        <v>1.301096125545247</v>
      </c>
      <c r="S236" s="2">
        <v>0.9955418657860496</v>
      </c>
      <c r="T236" s="2">
        <v>0.9365109959620338</v>
      </c>
    </row>
    <row r="237" spans="1:20">
      <c r="A237" s="4">
        <v>38425</v>
      </c>
      <c r="B237" s="1">
        <v>-0.008445439613133709</v>
      </c>
      <c r="C237" s="1">
        <v>0.008681985795800484</v>
      </c>
      <c r="D237" s="1">
        <v>0.007783545621997456</v>
      </c>
      <c r="E237" s="1">
        <v>0.02252761413974236</v>
      </c>
      <c r="F237" s="1">
        <v>0.00376323937724754</v>
      </c>
      <c r="G237" s="1">
        <v>-0.003788739865120849</v>
      </c>
      <c r="H237" s="1">
        <v>-0.00465669974801286</v>
      </c>
      <c r="I237" s="1">
        <v>0.01247072566092133</v>
      </c>
      <c r="J237" s="1">
        <v>0.01157228548711831</v>
      </c>
      <c r="K237" s="1">
        <v>0.02631635400486321</v>
      </c>
      <c r="L237" s="1">
        <v>0.00755197924236839</v>
      </c>
      <c r="O237" s="3" t="s">
        <v>810</v>
      </c>
      <c r="P237" s="2">
        <v>0.8891345548201319</v>
      </c>
      <c r="Q237" s="2">
        <v>0.8510976106125575</v>
      </c>
      <c r="R237" s="2">
        <v>1.336932741692691</v>
      </c>
      <c r="S237" s="2">
        <v>1.016903439209122</v>
      </c>
      <c r="T237" s="2">
        <v>0.9437225841845364</v>
      </c>
    </row>
    <row r="238" spans="1:20">
      <c r="A238" s="4">
        <v>38426</v>
      </c>
      <c r="B238" s="1">
        <v>-0.02985629101920628</v>
      </c>
      <c r="C238" s="1">
        <v>-0.02490107133902486</v>
      </c>
      <c r="D238" s="1">
        <v>-0.01680067419755726</v>
      </c>
      <c r="E238" s="1">
        <v>-0.01583711738216331</v>
      </c>
      <c r="F238" s="1">
        <v>-0.03688302026217471</v>
      </c>
      <c r="G238" s="1">
        <v>-0.02677416901194185</v>
      </c>
      <c r="H238" s="1">
        <v>-0.003082122007264432</v>
      </c>
      <c r="I238" s="1">
        <v>0.001873097672917101</v>
      </c>
      <c r="J238" s="1">
        <v>0.009973494814384587</v>
      </c>
      <c r="K238" s="1">
        <v>0.01093705162977843</v>
      </c>
      <c r="L238" s="1">
        <v>-0.01010885125023286</v>
      </c>
      <c r="O238" s="3" t="s">
        <v>811</v>
      </c>
      <c r="P238" s="2">
        <v>0.881625422629448</v>
      </c>
      <c r="Q238" s="2">
        <v>0.8584868279787354</v>
      </c>
      <c r="R238" s="2">
        <v>1.347338818681199</v>
      </c>
      <c r="S238" s="2">
        <v>1.039811847505002</v>
      </c>
      <c r="T238" s="2">
        <v>0.9472740381745374</v>
      </c>
    </row>
    <row r="239" spans="1:20">
      <c r="A239" s="4">
        <v>38427</v>
      </c>
      <c r="B239" s="1">
        <v>0.0001116333721296048</v>
      </c>
      <c r="C239" s="1">
        <v>0.009132662735501951</v>
      </c>
      <c r="D239" s="1">
        <v>-0.002660698450789423</v>
      </c>
      <c r="E239" s="1">
        <v>0.01255617223551786</v>
      </c>
      <c r="F239" s="1">
        <v>0.003130325227850284</v>
      </c>
      <c r="G239" s="1">
        <v>0.001719421649081676</v>
      </c>
      <c r="H239" s="1">
        <v>-0.001607788276952071</v>
      </c>
      <c r="I239" s="1">
        <v>0.007413241086420275</v>
      </c>
      <c r="J239" s="1">
        <v>-0.004380120099871099</v>
      </c>
      <c r="K239" s="1">
        <v>0.01083675058643618</v>
      </c>
      <c r="L239" s="1">
        <v>0.001410903578768608</v>
      </c>
      <c r="O239" s="3" t="s">
        <v>812</v>
      </c>
      <c r="P239" s="2">
        <v>0.8553033574414924</v>
      </c>
      <c r="Q239" s="2">
        <v>0.8371095862316238</v>
      </c>
      <c r="R239" s="2">
        <v>1.324702618154814</v>
      </c>
      <c r="S239" s="2">
        <v>1.023344225220701</v>
      </c>
      <c r="T239" s="2">
        <v>0.9123357106307138</v>
      </c>
    </row>
    <row r="240" spans="1:20">
      <c r="A240" s="4">
        <v>38428</v>
      </c>
      <c r="B240" s="1">
        <v>-0.01647112383223026</v>
      </c>
      <c r="C240" s="1">
        <v>-0.02267343795144083</v>
      </c>
      <c r="D240" s="1">
        <v>-0.02370290877857295</v>
      </c>
      <c r="E240" s="1">
        <v>-0.03226332284384359</v>
      </c>
      <c r="F240" s="1">
        <v>-0.04083511905487414</v>
      </c>
      <c r="G240" s="1">
        <v>-0.0116251853007725</v>
      </c>
      <c r="H240" s="1">
        <v>-0.004845938531457761</v>
      </c>
      <c r="I240" s="1">
        <v>-0.01104825265066833</v>
      </c>
      <c r="J240" s="1">
        <v>-0.01207772347780045</v>
      </c>
      <c r="K240" s="1">
        <v>-0.02063813754307109</v>
      </c>
      <c r="L240" s="1">
        <v>-0.02920993375410164</v>
      </c>
      <c r="O240" s="3" t="s">
        <v>813</v>
      </c>
      <c r="P240" s="2">
        <v>0.8553988378394775</v>
      </c>
      <c r="Q240" s="2">
        <v>0.8447546257553328</v>
      </c>
      <c r="R240" s="2">
        <v>1.321177983950933</v>
      </c>
      <c r="S240" s="2">
        <v>1.036193511568795</v>
      </c>
      <c r="T240" s="2">
        <v>0.9151916181219699</v>
      </c>
    </row>
    <row r="241" spans="1:20">
      <c r="A241" s="4">
        <v>38429</v>
      </c>
      <c r="B241" s="1">
        <v>-0.009831663353086606</v>
      </c>
      <c r="C241" s="1">
        <v>-0.01221895318365762</v>
      </c>
      <c r="D241" s="1">
        <v>-0.003002228264309736</v>
      </c>
      <c r="E241" s="1">
        <v>-0.01563016889335556</v>
      </c>
      <c r="F241" s="1">
        <v>-0.01537188515145005</v>
      </c>
      <c r="G241" s="1">
        <v>0.001105146826649861</v>
      </c>
      <c r="H241" s="1">
        <v>-0.01093681017973647</v>
      </c>
      <c r="I241" s="1">
        <v>-0.01332410001030748</v>
      </c>
      <c r="J241" s="1">
        <v>-0.004107375090959597</v>
      </c>
      <c r="K241" s="1">
        <v>-0.01673531572000542</v>
      </c>
      <c r="L241" s="1">
        <v>-0.01647703197809991</v>
      </c>
      <c r="O241" s="3" t="s">
        <v>814</v>
      </c>
      <c r="P241" s="2">
        <v>0.8413094576554776</v>
      </c>
      <c r="Q241" s="2">
        <v>0.8256011341640767</v>
      </c>
      <c r="R241" s="2">
        <v>1.289862222717085</v>
      </c>
      <c r="S241" s="2">
        <v>1.002762465776355</v>
      </c>
      <c r="T241" s="2">
        <v>0.8778196594379364</v>
      </c>
    </row>
    <row r="242" spans="1:20">
      <c r="A242" s="4">
        <v>38432</v>
      </c>
      <c r="B242" s="1">
        <v>-0.01369401498597111</v>
      </c>
      <c r="C242" s="1">
        <v>0.009436493384483713</v>
      </c>
      <c r="D242" s="1">
        <v>-0.008255489979935748</v>
      </c>
      <c r="E242" s="1">
        <v>0.01078401198855761</v>
      </c>
      <c r="F242" s="1">
        <v>-0.02413976095630577</v>
      </c>
      <c r="G242" s="1">
        <v>0.0001577038322031488</v>
      </c>
      <c r="H242" s="1">
        <v>-0.01385171881817426</v>
      </c>
      <c r="I242" s="1">
        <v>0.009278789552280564</v>
      </c>
      <c r="J242" s="1">
        <v>-0.008413193812138897</v>
      </c>
      <c r="K242" s="1">
        <v>0.01062630815635446</v>
      </c>
      <c r="L242" s="1">
        <v>-0.02429746478850892</v>
      </c>
      <c r="O242" s="3" t="s">
        <v>815</v>
      </c>
      <c r="P242" s="2">
        <v>0.8330379862920411</v>
      </c>
      <c r="Q242" s="2">
        <v>0.8155131525573511</v>
      </c>
      <c r="R242" s="2">
        <v>1.285989761894978</v>
      </c>
      <c r="S242" s="2">
        <v>0.9870891190763527</v>
      </c>
      <c r="T242" s="2">
        <v>0.8643259164493714</v>
      </c>
    </row>
    <row r="243" spans="1:20">
      <c r="A243" s="4">
        <v>38433</v>
      </c>
      <c r="B243" s="1">
        <v>-0.004693391171085914</v>
      </c>
      <c r="C243" s="1">
        <v>-0.001301099592175614</v>
      </c>
      <c r="D243" s="1">
        <v>0.001508184730066864</v>
      </c>
      <c r="E243" s="1">
        <v>-0.02886544830786653</v>
      </c>
      <c r="F243" s="1">
        <v>-0.006131623437209521</v>
      </c>
      <c r="G243" s="1">
        <v>0.0002365184484389715</v>
      </c>
      <c r="H243" s="1">
        <v>-0.004929909619524886</v>
      </c>
      <c r="I243" s="1">
        <v>-0.001537618040614586</v>
      </c>
      <c r="J243" s="1">
        <v>0.001271666281627892</v>
      </c>
      <c r="K243" s="1">
        <v>-0.0291019667563055</v>
      </c>
      <c r="L243" s="1">
        <v>-0.006368141885648493</v>
      </c>
      <c r="O243" s="3" t="s">
        <v>816</v>
      </c>
      <c r="P243" s="2">
        <v>0.8216303516238747</v>
      </c>
      <c r="Q243" s="2">
        <v>0.8232087370264181</v>
      </c>
      <c r="R243" s="2">
        <v>1.275373286301354</v>
      </c>
      <c r="S243" s="2">
        <v>0.9977338999702469</v>
      </c>
      <c r="T243" s="2">
        <v>0.8434612954379437</v>
      </c>
    </row>
    <row r="244" spans="1:20">
      <c r="A244" s="4">
        <v>38434</v>
      </c>
      <c r="B244" s="1">
        <v>-0.02286734439036553</v>
      </c>
      <c r="C244" s="1">
        <v>-0.0205920589874985</v>
      </c>
      <c r="D244" s="1">
        <v>-0.01644354039992824</v>
      </c>
      <c r="E244" s="1">
        <v>-0.01185569613770687</v>
      </c>
      <c r="F244" s="1">
        <v>-0.004407099439990847</v>
      </c>
      <c r="G244" s="1">
        <v>-0.01347836367935684</v>
      </c>
      <c r="H244" s="1">
        <v>-0.009388980711008688</v>
      </c>
      <c r="I244" s="1">
        <v>-0.007113695308141654</v>
      </c>
      <c r="J244" s="1">
        <v>-0.002965176720571394</v>
      </c>
      <c r="K244" s="1">
        <v>0.001622667541649969</v>
      </c>
      <c r="L244" s="1">
        <v>0.009071264239365995</v>
      </c>
      <c r="O244" s="3" t="s">
        <v>817</v>
      </c>
      <c r="P244" s="2">
        <v>0.817774118985667</v>
      </c>
      <c r="Q244" s="2">
        <v>0.8221376604743976</v>
      </c>
      <c r="R244" s="2">
        <v>1.277296784816889</v>
      </c>
      <c r="S244" s="2">
        <v>0.9689338636556496</v>
      </c>
      <c r="T244" s="2">
        <v>0.8382895083904572</v>
      </c>
    </row>
    <row r="245" spans="1:20">
      <c r="A245" s="4">
        <v>38435</v>
      </c>
      <c r="B245" s="1">
        <v>-0.007618553671398964</v>
      </c>
      <c r="C245" s="1">
        <v>-0.007470434997664754</v>
      </c>
      <c r="D245" s="1">
        <v>-0.005112827713933954</v>
      </c>
      <c r="E245" s="1">
        <v>-0.01151695552229692</v>
      </c>
      <c r="F245" s="1">
        <v>-0.01911766605857534</v>
      </c>
      <c r="G245" s="1">
        <v>-0.0108660914030041</v>
      </c>
      <c r="H245" s="1">
        <v>0.003247537731605021</v>
      </c>
      <c r="I245" s="1">
        <v>0.003395656405339231</v>
      </c>
      <c r="J245" s="1">
        <v>0.005753263689070032</v>
      </c>
      <c r="K245" s="1">
        <v>-0.0006508641192928266</v>
      </c>
      <c r="L245" s="1">
        <v>-0.008251574655571248</v>
      </c>
      <c r="O245" s="3" t="s">
        <v>818</v>
      </c>
      <c r="P245" s="2">
        <v>0.799073796573294</v>
      </c>
      <c r="Q245" s="2">
        <v>0.8052081532740648</v>
      </c>
      <c r="R245" s="2">
        <v>1.256293503533054</v>
      </c>
      <c r="S245" s="2">
        <v>0.9574464781906139</v>
      </c>
      <c r="T245" s="2">
        <v>0.8345950831674794</v>
      </c>
    </row>
    <row r="246" spans="1:20">
      <c r="A246" s="4">
        <v>38436</v>
      </c>
      <c r="B246" s="1">
        <v>0.01812728751894688</v>
      </c>
      <c r="C246" s="1">
        <v>0.02344121473566396</v>
      </c>
      <c r="D246" s="1">
        <v>0.0125397685090971</v>
      </c>
      <c r="E246" s="1">
        <v>0.01190461456382907</v>
      </c>
      <c r="F246" s="1">
        <v>0.02994531433974768</v>
      </c>
      <c r="G246" s="1">
        <v>0.01025848142164798</v>
      </c>
      <c r="H246" s="1">
        <v>0.007868806097298897</v>
      </c>
      <c r="I246" s="1">
        <v>0.01318273331401598</v>
      </c>
      <c r="J246" s="1">
        <v>0.002281287087449124</v>
      </c>
      <c r="K246" s="1">
        <v>0.001646133142181094</v>
      </c>
      <c r="L246" s="1">
        <v>0.01968683291809969</v>
      </c>
      <c r="O246" s="3" t="s">
        <v>819</v>
      </c>
      <c r="P246" s="2">
        <v>0.7929860099666919</v>
      </c>
      <c r="Q246" s="2">
        <v>0.7991928981054413</v>
      </c>
      <c r="R246" s="2">
        <v>1.249870291291356</v>
      </c>
      <c r="S246" s="2">
        <v>0.9464196096863128</v>
      </c>
      <c r="T246" s="2">
        <v>0.8186395730733547</v>
      </c>
    </row>
    <row r="247" spans="1:20">
      <c r="A247" s="4">
        <v>38439</v>
      </c>
      <c r="B247" s="1">
        <v>0.0151336358496954</v>
      </c>
      <c r="C247" s="1">
        <v>0.0002513817500953142</v>
      </c>
      <c r="D247" s="1">
        <v>0.01127924572942329</v>
      </c>
      <c r="E247" s="1">
        <v>-0.001015696915981468</v>
      </c>
      <c r="F247" s="1">
        <v>0.004473707194699639</v>
      </c>
      <c r="G247" s="1">
        <v>0.01319261213720302</v>
      </c>
      <c r="H247" s="1">
        <v>0.001941023712492385</v>
      </c>
      <c r="I247" s="1">
        <v>-0.01294123038710771</v>
      </c>
      <c r="J247" s="1">
        <v>-0.001913366407779726</v>
      </c>
      <c r="K247" s="1">
        <v>-0.01420830905318449</v>
      </c>
      <c r="L247" s="1">
        <v>-0.00871890494250338</v>
      </c>
      <c r="O247" s="3" t="s">
        <v>820</v>
      </c>
      <c r="P247" s="2">
        <v>0.8073606953678606</v>
      </c>
      <c r="Q247" s="2">
        <v>0.8179269504451485</v>
      </c>
      <c r="R247" s="2">
        <v>1.265543375410547</v>
      </c>
      <c r="S247" s="2">
        <v>0.9576863703552779</v>
      </c>
      <c r="T247" s="2">
        <v>0.8431539924199931</v>
      </c>
    </row>
    <row r="248" spans="1:20">
      <c r="A248" s="4">
        <v>38440</v>
      </c>
      <c r="B248" s="1">
        <v>-0.01643951838180424</v>
      </c>
      <c r="C248" s="1">
        <v>-0.02187358620263558</v>
      </c>
      <c r="D248" s="1">
        <v>-0.01225574733589474</v>
      </c>
      <c r="E248" s="1">
        <v>0.003065580567742643</v>
      </c>
      <c r="F248" s="1">
        <v>-0.005428625145074473</v>
      </c>
      <c r="G248" s="1">
        <v>-0.02043876262626254</v>
      </c>
      <c r="H248" s="1">
        <v>0.0039992442444583</v>
      </c>
      <c r="I248" s="1">
        <v>-0.001434823576373034</v>
      </c>
      <c r="J248" s="1">
        <v>0.008183015290367912</v>
      </c>
      <c r="K248" s="1">
        <v>0.02350434319400518</v>
      </c>
      <c r="L248" s="1">
        <v>0.01501013748118796</v>
      </c>
      <c r="O248" s="3" t="s">
        <v>821</v>
      </c>
      <c r="P248" s="2">
        <v>0.8195789981309146</v>
      </c>
      <c r="Q248" s="2">
        <v>0.8181325623534016</v>
      </c>
      <c r="R248" s="2">
        <v>1.279817750123046</v>
      </c>
      <c r="S248" s="2">
        <v>0.9567136512624306</v>
      </c>
      <c r="T248" s="2">
        <v>0.8469260165021222</v>
      </c>
    </row>
    <row r="249" spans="1:20">
      <c r="A249" s="4">
        <v>38441</v>
      </c>
      <c r="B249" s="1">
        <v>0.0137691000050133</v>
      </c>
      <c r="C249" s="1">
        <v>0.004686161893024288</v>
      </c>
      <c r="D249" s="1">
        <v>0.007408020695423456</v>
      </c>
      <c r="E249" s="1">
        <v>0.0008500256847161491</v>
      </c>
      <c r="F249" s="1">
        <v>-0.01875050002101109</v>
      </c>
      <c r="G249" s="1">
        <v>-0.005155884959316848</v>
      </c>
      <c r="H249" s="1">
        <v>0.01892498496433026</v>
      </c>
      <c r="I249" s="1">
        <v>0.009842046852341024</v>
      </c>
      <c r="J249" s="1">
        <v>0.01256390565474019</v>
      </c>
      <c r="K249" s="1">
        <v>0.006005910644033108</v>
      </c>
      <c r="L249" s="1">
        <v>-0.01359461506169424</v>
      </c>
      <c r="O249" s="3" t="s">
        <v>822</v>
      </c>
      <c r="P249" s="2">
        <v>0.8061055141258008</v>
      </c>
      <c r="Q249" s="2">
        <v>0.8002370692255814</v>
      </c>
      <c r="R249" s="2">
        <v>1.264132627141545</v>
      </c>
      <c r="S249" s="2">
        <v>0.9596465340406348</v>
      </c>
      <c r="T249" s="2">
        <v>0.842328372632921</v>
      </c>
    </row>
    <row r="250" spans="1:20">
      <c r="A250" s="4">
        <v>38442</v>
      </c>
      <c r="B250" s="1">
        <v>-0.0002786607720411949</v>
      </c>
      <c r="C250" s="1">
        <v>0.009278266327265916</v>
      </c>
      <c r="D250" s="1">
        <v>0.007056281922306118</v>
      </c>
      <c r="E250" s="1">
        <v>0.007335853601538656</v>
      </c>
      <c r="F250" s="1">
        <v>-0.0009888068626342505</v>
      </c>
      <c r="G250" s="1">
        <v>0.01044618997489666</v>
      </c>
      <c r="H250" s="1">
        <v>-0.01072485074693785</v>
      </c>
      <c r="I250" s="1">
        <v>-0.001167923647630742</v>
      </c>
      <c r="J250" s="1">
        <v>-0.00338990805259054</v>
      </c>
      <c r="K250" s="1">
        <v>-0.003110336373358003</v>
      </c>
      <c r="L250" s="1">
        <v>-0.01143499683753091</v>
      </c>
      <c r="O250" s="3" t="s">
        <v>823</v>
      </c>
      <c r="P250" s="2">
        <v>0.8172048615643916</v>
      </c>
      <c r="Q250" s="2">
        <v>0.8039871096847717</v>
      </c>
      <c r="R250" s="2">
        <v>1.273497347805169</v>
      </c>
      <c r="S250" s="2">
        <v>0.9604622582428182</v>
      </c>
      <c r="T250" s="2">
        <v>0.8265342944641693</v>
      </c>
    </row>
    <row r="251" spans="1:20">
      <c r="A251" s="4">
        <v>38443</v>
      </c>
      <c r="B251" s="1">
        <v>0.01145845548588054</v>
      </c>
      <c r="C251" s="1">
        <v>0.006144187832203274</v>
      </c>
      <c r="D251" s="1">
        <v>0.017585047161784</v>
      </c>
      <c r="E251" s="1">
        <v>0.02637216745682069</v>
      </c>
      <c r="F251" s="1">
        <v>-0.003167872629641022</v>
      </c>
      <c r="G251" s="1">
        <v>0.0168296201314313</v>
      </c>
      <c r="H251" s="1">
        <v>-0.005371164645550763</v>
      </c>
      <c r="I251" s="1">
        <v>-0.01068543229922803</v>
      </c>
      <c r="J251" s="1">
        <v>0.0007554270303526955</v>
      </c>
      <c r="K251" s="1">
        <v>0.009542547325389394</v>
      </c>
      <c r="L251" s="1">
        <v>-0.01999749276107232</v>
      </c>
      <c r="O251" s="3" t="s">
        <v>824</v>
      </c>
      <c r="P251" s="2">
        <v>0.8169771386267523</v>
      </c>
      <c r="Q251" s="2">
        <v>0.8114467162121158</v>
      </c>
      <c r="R251" s="2">
        <v>1.282483504118592</v>
      </c>
      <c r="S251" s="2">
        <v>0.9675080687590907</v>
      </c>
      <c r="T251" s="2">
        <v>0.8257170116816005</v>
      </c>
    </row>
    <row r="252" spans="1:20">
      <c r="A252" s="4">
        <v>38446</v>
      </c>
      <c r="B252" s="1">
        <v>-0.008906857417805836</v>
      </c>
      <c r="C252" s="1">
        <v>-0.002102641439286512</v>
      </c>
      <c r="D252" s="1">
        <v>-0.004503097677801549</v>
      </c>
      <c r="E252" s="1">
        <v>-0.005498163091783637</v>
      </c>
      <c r="F252" s="1">
        <v>0.0005085717067503381</v>
      </c>
      <c r="G252" s="1">
        <v>0.002679697351828381</v>
      </c>
      <c r="H252" s="1">
        <v>-0.01158655476963422</v>
      </c>
      <c r="I252" s="1">
        <v>-0.004782338791114893</v>
      </c>
      <c r="J252" s="1">
        <v>-0.007182795029629929</v>
      </c>
      <c r="K252" s="1">
        <v>-0.008177860443612017</v>
      </c>
      <c r="L252" s="1">
        <v>-0.002171125645078043</v>
      </c>
      <c r="O252" s="3" t="s">
        <v>825</v>
      </c>
      <c r="P252" s="2">
        <v>0.826338434802689</v>
      </c>
      <c r="Q252" s="2">
        <v>0.8164323972523476</v>
      </c>
      <c r="R252" s="2">
        <v>1.305036037022727</v>
      </c>
      <c r="S252" s="2">
        <v>0.9930233535642307</v>
      </c>
      <c r="T252" s="2">
        <v>0.8231012453604654</v>
      </c>
    </row>
    <row r="253" spans="1:20">
      <c r="A253" s="4">
        <v>38448</v>
      </c>
      <c r="B253" s="1">
        <v>0.004681448752566153</v>
      </c>
      <c r="C253" s="1">
        <v>-0.006934372000521383</v>
      </c>
      <c r="D253" s="1">
        <v>-0.004797783720626003</v>
      </c>
      <c r="E253" s="1">
        <v>0.006684679532877658</v>
      </c>
      <c r="F253" s="1">
        <v>0.002478108879982788</v>
      </c>
      <c r="G253" s="1">
        <v>0.004952051564219628</v>
      </c>
      <c r="H253" s="1">
        <v>-0.0002706028116534753</v>
      </c>
      <c r="I253" s="1">
        <v>-0.01188642356474101</v>
      </c>
      <c r="J253" s="1">
        <v>-0.009749835284845632</v>
      </c>
      <c r="K253" s="1">
        <v>0.001732627968658029</v>
      </c>
      <c r="L253" s="1">
        <v>-0.002473942684236841</v>
      </c>
      <c r="O253" s="3" t="s">
        <v>826</v>
      </c>
      <c r="P253" s="2">
        <v>0.8189783561850486</v>
      </c>
      <c r="Q253" s="2">
        <v>0.8147157326615088</v>
      </c>
      <c r="R253" s="2">
        <v>1.299159332274963</v>
      </c>
      <c r="S253" s="2">
        <v>0.9875635492123845</v>
      </c>
      <c r="T253" s="2">
        <v>0.8235198513656466</v>
      </c>
    </row>
    <row r="254" spans="1:20">
      <c r="A254" s="4">
        <v>38449</v>
      </c>
      <c r="B254" s="1">
        <v>0.003635436109479029</v>
      </c>
      <c r="C254" s="1">
        <v>0.004621915845365088</v>
      </c>
      <c r="D254" s="1">
        <v>-0.007179915962988059</v>
      </c>
      <c r="E254" s="1">
        <v>0.003590438522271588</v>
      </c>
      <c r="F254" s="1">
        <v>-0.006476740267537306</v>
      </c>
      <c r="G254" s="1">
        <v>0.0005475166210402449</v>
      </c>
      <c r="H254" s="1">
        <v>0.003087919488438784</v>
      </c>
      <c r="I254" s="1">
        <v>0.004074399224324843</v>
      </c>
      <c r="J254" s="1">
        <v>-0.007727432584028304</v>
      </c>
      <c r="K254" s="1">
        <v>0.003042921901231344</v>
      </c>
      <c r="L254" s="1">
        <v>-0.007024256888577551</v>
      </c>
      <c r="O254" s="3" t="s">
        <v>827</v>
      </c>
      <c r="P254" s="2">
        <v>0.8228123613889897</v>
      </c>
      <c r="Q254" s="2">
        <v>0.8090661906965565</v>
      </c>
      <c r="R254" s="2">
        <v>1.292926246780075</v>
      </c>
      <c r="S254" s="2">
        <v>0.9941650950572206</v>
      </c>
      <c r="T254" s="2">
        <v>0.825560623222158</v>
      </c>
    </row>
    <row r="255" spans="1:20">
      <c r="A255" s="4">
        <v>38450</v>
      </c>
      <c r="B255" s="1">
        <v>0.0009580335051251332</v>
      </c>
      <c r="C255" s="1">
        <v>0.00111489275941179</v>
      </c>
      <c r="D255" s="1">
        <v>-0.0120143058253902</v>
      </c>
      <c r="E255" s="1">
        <v>0.003500021013548738</v>
      </c>
      <c r="F255" s="1">
        <v>0.003338139248117544</v>
      </c>
      <c r="G255" s="1">
        <v>0.004065040650406582</v>
      </c>
      <c r="H255" s="1">
        <v>-0.003107007145281449</v>
      </c>
      <c r="I255" s="1">
        <v>-0.002950147890994792</v>
      </c>
      <c r="J255" s="1">
        <v>-0.01607934647579679</v>
      </c>
      <c r="K255" s="1">
        <v>-0.0005650196368578442</v>
      </c>
      <c r="L255" s="1">
        <v>-0.0007269014022890374</v>
      </c>
      <c r="O255" s="3" t="s">
        <v>828</v>
      </c>
      <c r="P255" s="2">
        <v>0.825803643158909</v>
      </c>
      <c r="Q255" s="2">
        <v>0.812805626543286</v>
      </c>
      <c r="R255" s="2">
        <v>1.283643144981852</v>
      </c>
      <c r="S255" s="2">
        <v>0.9977345837120118</v>
      </c>
      <c r="T255" s="2">
        <v>0.8202136814904418</v>
      </c>
    </row>
    <row r="256" spans="1:20">
      <c r="A256" s="4">
        <v>38453</v>
      </c>
      <c r="B256" s="1">
        <v>-0.002108741614957999</v>
      </c>
      <c r="C256" s="1">
        <v>-0.005141934901656597</v>
      </c>
      <c r="D256" s="1">
        <v>-0.006543362986969892</v>
      </c>
      <c r="E256" s="1">
        <v>-0.006939146007530206</v>
      </c>
      <c r="F256" s="1">
        <v>-0.004986127300985466</v>
      </c>
      <c r="G256" s="1">
        <v>-0.006617876051074334</v>
      </c>
      <c r="H256" s="1">
        <v>0.004509134436116335</v>
      </c>
      <c r="I256" s="1">
        <v>0.001475941149417626</v>
      </c>
      <c r="J256" s="1">
        <v>7.451306410444225e-05</v>
      </c>
      <c r="K256" s="1">
        <v>-0.0003212699564558719</v>
      </c>
      <c r="L256" s="1">
        <v>0.001631748750088757</v>
      </c>
      <c r="O256" s="3" t="s">
        <v>829</v>
      </c>
      <c r="P256" s="2">
        <v>0.8265947907177096</v>
      </c>
      <c r="Q256" s="2">
        <v>0.8137118176511283</v>
      </c>
      <c r="R256" s="2">
        <v>1.268221063667375</v>
      </c>
      <c r="S256" s="2">
        <v>1.001226675720948</v>
      </c>
      <c r="T256" s="2">
        <v>0.8229516689724681</v>
      </c>
    </row>
    <row r="257" spans="1:20">
      <c r="A257" s="4">
        <v>38454</v>
      </c>
      <c r="B257" s="1">
        <v>-0.01430619366818742</v>
      </c>
      <c r="C257" s="1">
        <v>-0.01093237213457809</v>
      </c>
      <c r="D257" s="1">
        <v>-0.0008166730880199147</v>
      </c>
      <c r="E257" s="1">
        <v>-0.003418470785070293</v>
      </c>
      <c r="F257" s="1">
        <v>-1.46117778174748e-05</v>
      </c>
      <c r="G257" s="1">
        <v>-0.00274316168978761</v>
      </c>
      <c r="H257" s="1">
        <v>-0.01156303197839981</v>
      </c>
      <c r="I257" s="1">
        <v>-0.008189210444790485</v>
      </c>
      <c r="J257" s="1">
        <v>0.001926488601767584</v>
      </c>
      <c r="K257" s="1">
        <v>-0.0006753090952826835</v>
      </c>
      <c r="L257" s="1">
        <v>0.002728549911970024</v>
      </c>
      <c r="O257" s="3" t="s">
        <v>830</v>
      </c>
      <c r="P257" s="2">
        <v>0.8248517158838157</v>
      </c>
      <c r="Q257" s="2">
        <v>0.8095277644560576</v>
      </c>
      <c r="R257" s="2">
        <v>1.259922632900078</v>
      </c>
      <c r="S257" s="2">
        <v>0.9942790176314865</v>
      </c>
      <c r="T257" s="2">
        <v>0.8188483271884129</v>
      </c>
    </row>
    <row r="258" spans="1:20">
      <c r="A258" s="4">
        <v>38455</v>
      </c>
      <c r="B258" s="1">
        <v>-0.003629007709071819</v>
      </c>
      <c r="C258" s="1">
        <v>0.005757123000268427</v>
      </c>
      <c r="D258" s="1">
        <v>0.007222001617736007</v>
      </c>
      <c r="E258" s="1">
        <v>-0.01150617243657093</v>
      </c>
      <c r="F258" s="1">
        <v>0.008475722008945086</v>
      </c>
      <c r="G258" s="1">
        <v>0.0003143665513989369</v>
      </c>
      <c r="H258" s="1">
        <v>-0.003943374260470756</v>
      </c>
      <c r="I258" s="1">
        <v>0.00544275644886949</v>
      </c>
      <c r="J258" s="1">
        <v>0.00690763506633707</v>
      </c>
      <c r="K258" s="1">
        <v>-0.01182053898796986</v>
      </c>
      <c r="L258" s="1">
        <v>0.008161355457546149</v>
      </c>
      <c r="O258" s="3" t="s">
        <v>831</v>
      </c>
      <c r="P258" s="2">
        <v>0.8130512274888451</v>
      </c>
      <c r="Q258" s="2">
        <v>0.8006777056817509</v>
      </c>
      <c r="R258" s="2">
        <v>1.258893687992801</v>
      </c>
      <c r="S258" s="2">
        <v>0.9908801038575049</v>
      </c>
      <c r="T258" s="2">
        <v>0.8188363623585898</v>
      </c>
    </row>
    <row r="259" spans="1:20">
      <c r="A259" s="4">
        <v>38456</v>
      </c>
      <c r="B259" s="1">
        <v>-0.01016320102113111</v>
      </c>
      <c r="C259" s="1">
        <v>-0.01200858737781973</v>
      </c>
      <c r="D259" s="1">
        <v>-0.01394165770740396</v>
      </c>
      <c r="E259" s="1">
        <v>-0.004767764326947921</v>
      </c>
      <c r="F259" s="1">
        <v>0.005224117432913067</v>
      </c>
      <c r="G259" s="1">
        <v>-0.03134820867379007</v>
      </c>
      <c r="H259" s="1">
        <v>0.02118500765265896</v>
      </c>
      <c r="I259" s="1">
        <v>0.01933962129597022</v>
      </c>
      <c r="J259" s="1">
        <v>0.0174065509663861</v>
      </c>
      <c r="K259" s="1">
        <v>0.02658044434684204</v>
      </c>
      <c r="L259" s="1">
        <v>0.03657232610670302</v>
      </c>
      <c r="O259" s="3" t="s">
        <v>832</v>
      </c>
      <c r="P259" s="2">
        <v>0.8101006583164178</v>
      </c>
      <c r="Q259" s="2">
        <v>0.8052873057169334</v>
      </c>
      <c r="R259" s="2">
        <v>1.267985420244043</v>
      </c>
      <c r="S259" s="2">
        <v>0.9794788665185532</v>
      </c>
      <c r="T259" s="2">
        <v>0.825776591736757</v>
      </c>
    </row>
    <row r="260" spans="1:20">
      <c r="A260" s="4">
        <v>38457</v>
      </c>
      <c r="B260" s="1">
        <v>-0.0125907386087506</v>
      </c>
      <c r="C260" s="1">
        <v>-0.01648271926585243</v>
      </c>
      <c r="D260" s="1">
        <v>-0.0177584217912703</v>
      </c>
      <c r="E260" s="1">
        <v>-0.02369720674230291</v>
      </c>
      <c r="F260" s="1">
        <v>-0.01036502140748352</v>
      </c>
      <c r="G260" s="1">
        <v>-0.007137642955633128</v>
      </c>
      <c r="H260" s="1">
        <v>-0.005453095653117468</v>
      </c>
      <c r="I260" s="1">
        <v>-0.009345076310219302</v>
      </c>
      <c r="J260" s="1">
        <v>-0.01062077883563717</v>
      </c>
      <c r="K260" s="1">
        <v>-0.01655956378666978</v>
      </c>
      <c r="L260" s="1">
        <v>-0.003227378451850393</v>
      </c>
      <c r="O260" s="3" t="s">
        <v>833</v>
      </c>
      <c r="P260" s="2">
        <v>0.8018674424785973</v>
      </c>
      <c r="Q260" s="2">
        <v>0.7956169427419826</v>
      </c>
      <c r="R260" s="2">
        <v>1.250307601537022</v>
      </c>
      <c r="S260" s="2">
        <v>0.9748089421197667</v>
      </c>
      <c r="T260" s="2">
        <v>0.8300905456253406</v>
      </c>
    </row>
    <row r="261" spans="1:20">
      <c r="A261" s="4">
        <v>38460</v>
      </c>
      <c r="B261" s="1">
        <v>-0.03188172890831487</v>
      </c>
      <c r="C261" s="1">
        <v>-0.04440035479973636</v>
      </c>
      <c r="D261" s="1">
        <v>-0.04238613163586502</v>
      </c>
      <c r="E261" s="1">
        <v>-0.05886146605767439</v>
      </c>
      <c r="F261" s="1">
        <v>-0.03452459756883153</v>
      </c>
      <c r="G261" s="1">
        <v>-0.02164855812433619</v>
      </c>
      <c r="H261" s="1">
        <v>-0.01023317078397867</v>
      </c>
      <c r="I261" s="1">
        <v>-0.02275179667540017</v>
      </c>
      <c r="J261" s="1">
        <v>-0.02073757351152883</v>
      </c>
      <c r="K261" s="1">
        <v>-0.0372129079333382</v>
      </c>
      <c r="L261" s="1">
        <v>-0.01287603944449534</v>
      </c>
      <c r="O261" s="3" t="s">
        <v>834</v>
      </c>
      <c r="P261" s="2">
        <v>0.7917713391114819</v>
      </c>
      <c r="Q261" s="2">
        <v>0.7825030120316107</v>
      </c>
      <c r="R261" s="2">
        <v>1.228104111780096</v>
      </c>
      <c r="S261" s="2">
        <v>0.951708693084109</v>
      </c>
      <c r="T261" s="2">
        <v>0.8214866393497843</v>
      </c>
    </row>
    <row r="262" spans="1:20">
      <c r="A262" s="4">
        <v>38461</v>
      </c>
      <c r="B262" s="1">
        <v>0.01901650080697936</v>
      </c>
      <c r="C262" s="1">
        <v>0.02030345068726258</v>
      </c>
      <c r="D262" s="1">
        <v>0.01868701641687487</v>
      </c>
      <c r="E262" s="1">
        <v>0.01988339062703548</v>
      </c>
      <c r="F262" s="1">
        <v>0.0009165147721090783</v>
      </c>
      <c r="G262" s="1">
        <v>0.00617902471609888</v>
      </c>
      <c r="H262" s="1">
        <v>0.01283747609088048</v>
      </c>
      <c r="I262" s="1">
        <v>0.0141244259711637</v>
      </c>
      <c r="J262" s="1">
        <v>0.01250799170077599</v>
      </c>
      <c r="K262" s="1">
        <v>0.0137043659109366</v>
      </c>
      <c r="L262" s="1">
        <v>-0.005262509943989802</v>
      </c>
      <c r="O262" s="3" t="s">
        <v>835</v>
      </c>
      <c r="P262" s="2">
        <v>0.7665282999205562</v>
      </c>
      <c r="Q262" s="2">
        <v>0.7477596006655448</v>
      </c>
      <c r="R262" s="2">
        <v>1.176049529235637</v>
      </c>
      <c r="S262" s="2">
        <v>0.895689724149345</v>
      </c>
      <c r="T262" s="2">
        <v>0.7931251437180611</v>
      </c>
    </row>
    <row r="263" spans="1:20">
      <c r="A263" s="4">
        <v>38462</v>
      </c>
      <c r="B263" s="1">
        <v>0.006636784852432021</v>
      </c>
      <c r="C263" s="1">
        <v>0.009689630668421767</v>
      </c>
      <c r="D263" s="1">
        <v>0.01060435527301395</v>
      </c>
      <c r="E263" s="1">
        <v>0.009999095916555012</v>
      </c>
      <c r="F263" s="1">
        <v>0.007598489893276605</v>
      </c>
      <c r="G263" s="1">
        <v>0.004564315352697079</v>
      </c>
      <c r="H263" s="1">
        <v>0.002072469499734941</v>
      </c>
      <c r="I263" s="1">
        <v>0.005125315315724688</v>
      </c>
      <c r="J263" s="1">
        <v>0.006040039920316875</v>
      </c>
      <c r="K263" s="1">
        <v>0.005434780563857933</v>
      </c>
      <c r="L263" s="1">
        <v>0.003034174540579526</v>
      </c>
      <c r="O263" s="3" t="s">
        <v>836</v>
      </c>
      <c r="P263" s="2">
        <v>0.7811049859545679</v>
      </c>
      <c r="Q263" s="2">
        <v>0.7629417008435848</v>
      </c>
      <c r="R263" s="2">
        <v>1.198026386095522</v>
      </c>
      <c r="S263" s="2">
        <v>0.9134990728152281</v>
      </c>
      <c r="T263" s="2">
        <v>0.7938520546284098</v>
      </c>
    </row>
    <row r="264" spans="1:20">
      <c r="A264" s="4">
        <v>38463</v>
      </c>
      <c r="B264" s="1">
        <v>-0.003762199370664465</v>
      </c>
      <c r="C264" s="1">
        <v>-0.007687961815897482</v>
      </c>
      <c r="D264" s="1">
        <v>0.003747176034959443</v>
      </c>
      <c r="E264" s="1">
        <v>0.007101297541344254</v>
      </c>
      <c r="F264" s="1">
        <v>-0.01322265236565845</v>
      </c>
      <c r="G264" s="1">
        <v>0.002147872779843185</v>
      </c>
      <c r="H264" s="1">
        <v>-0.00591007215050765</v>
      </c>
      <c r="I264" s="1">
        <v>-0.009835834595740667</v>
      </c>
      <c r="J264" s="1">
        <v>0.001599303255116258</v>
      </c>
      <c r="K264" s="1">
        <v>0.004953424761501068</v>
      </c>
      <c r="L264" s="1">
        <v>-0.01537052514550163</v>
      </c>
      <c r="O264" s="3" t="s">
        <v>837</v>
      </c>
      <c r="P264" s="2">
        <v>0.7862890116935103</v>
      </c>
      <c r="Q264" s="2">
        <v>0.7703343241462967</v>
      </c>
      <c r="R264" s="2">
        <v>1.210730683520124</v>
      </c>
      <c r="S264" s="2">
        <v>0.9226332376639916</v>
      </c>
      <c r="T264" s="2">
        <v>0.7998841314422607</v>
      </c>
    </row>
    <row r="265" spans="1:20">
      <c r="A265" s="4">
        <v>38464</v>
      </c>
      <c r="B265" s="1">
        <v>0.00606582696632274</v>
      </c>
      <c r="C265" s="1">
        <v>0.004645444835904566</v>
      </c>
      <c r="D265" s="1">
        <v>0.001991637436265625</v>
      </c>
      <c r="E265" s="1">
        <v>0.008132107823885848</v>
      </c>
      <c r="F265" s="1">
        <v>0.003472232649835094</v>
      </c>
      <c r="G265" s="1">
        <v>0.0004121671750061395</v>
      </c>
      <c r="H265" s="1">
        <v>0.005653659791316601</v>
      </c>
      <c r="I265" s="1">
        <v>0.004233277660898427</v>
      </c>
      <c r="J265" s="1">
        <v>0.001579470261259486</v>
      </c>
      <c r="K265" s="1">
        <v>0.007719940648879708</v>
      </c>
      <c r="L265" s="1">
        <v>0.003060065474828955</v>
      </c>
      <c r="O265" s="3" t="s">
        <v>838</v>
      </c>
      <c r="P265" s="2">
        <v>0.7833308356685565</v>
      </c>
      <c r="Q265" s="2">
        <v>0.7644120232767847</v>
      </c>
      <c r="R265" s="2">
        <v>1.2152675045222</v>
      </c>
      <c r="S265" s="2">
        <v>0.9291851308061774</v>
      </c>
      <c r="T265" s="2">
        <v>0.789307541639393</v>
      </c>
    </row>
    <row r="266" spans="1:20">
      <c r="A266" s="4">
        <v>38467</v>
      </c>
      <c r="B266" s="1">
        <v>-0.00768954063813021</v>
      </c>
      <c r="C266" s="1">
        <v>-0.01175290641898841</v>
      </c>
      <c r="D266" s="1">
        <v>0.001771576615367421</v>
      </c>
      <c r="E266" s="1">
        <v>-0.004877926057631377</v>
      </c>
      <c r="F266" s="1">
        <v>0.01987681300135691</v>
      </c>
      <c r="G266" s="1">
        <v>0.005932762030322891</v>
      </c>
      <c r="H266" s="1">
        <v>-0.0136223026684531</v>
      </c>
      <c r="I266" s="1">
        <v>-0.0176856684493113</v>
      </c>
      <c r="J266" s="1">
        <v>-0.004161185414955471</v>
      </c>
      <c r="K266" s="1">
        <v>-0.01081068808795427</v>
      </c>
      <c r="L266" s="1">
        <v>0.01394405097103402</v>
      </c>
      <c r="O266" s="3" t="s">
        <v>839</v>
      </c>
      <c r="P266" s="2">
        <v>0.788082384975107</v>
      </c>
      <c r="Q266" s="2">
        <v>0.7679630571628192</v>
      </c>
      <c r="R266" s="2">
        <v>1.217687876779284</v>
      </c>
      <c r="S266" s="2">
        <v>0.9367413644782446</v>
      </c>
      <c r="T266" s="2">
        <v>0.7920482010562344</v>
      </c>
    </row>
    <row r="267" spans="1:20">
      <c r="A267" s="4">
        <v>38468</v>
      </c>
      <c r="B267" s="1">
        <v>-0.007742408582564919</v>
      </c>
      <c r="C267" s="1">
        <v>0.003953713035776962</v>
      </c>
      <c r="D267" s="1">
        <v>0.006615192864684927</v>
      </c>
      <c r="E267" s="1">
        <v>-0.005009741919354882</v>
      </c>
      <c r="F267" s="1">
        <v>0.008286989924515709</v>
      </c>
      <c r="G267" s="1">
        <v>-0.001310615989515096</v>
      </c>
      <c r="H267" s="1">
        <v>-0.006431792593049823</v>
      </c>
      <c r="I267" s="1">
        <v>0.005264329025292058</v>
      </c>
      <c r="J267" s="1">
        <v>0.007925808854200023</v>
      </c>
      <c r="K267" s="1">
        <v>-0.003699125929839786</v>
      </c>
      <c r="L267" s="1">
        <v>0.009597605914030805</v>
      </c>
      <c r="O267" s="3" t="s">
        <v>840</v>
      </c>
      <c r="P267" s="2">
        <v>0.7820223934496463</v>
      </c>
      <c r="Q267" s="2">
        <v>0.7589372592187443</v>
      </c>
      <c r="R267" s="2">
        <v>1.219845104146602</v>
      </c>
      <c r="S267" s="2">
        <v>0.932172009367195</v>
      </c>
      <c r="T267" s="2">
        <v>0.8077915950366903</v>
      </c>
    </row>
    <row r="268" spans="1:20">
      <c r="A268" s="4">
        <v>38469</v>
      </c>
      <c r="B268" s="1">
        <v>-0.007728774702746688</v>
      </c>
      <c r="C268" s="1">
        <v>-0.0008547532237394018</v>
      </c>
      <c r="D268" s="1">
        <v>-0.01570909161573308</v>
      </c>
      <c r="E268" s="1">
        <v>-0.01025584519692657</v>
      </c>
      <c r="F268" s="1">
        <v>-0.01656036552845208</v>
      </c>
      <c r="G268" s="1">
        <v>-0.0160761154855642</v>
      </c>
      <c r="H268" s="1">
        <v>0.008347340782817625</v>
      </c>
      <c r="I268" s="1">
        <v>0.01522136226182491</v>
      </c>
      <c r="J268" s="1">
        <v>0.0003670238698312289</v>
      </c>
      <c r="K268" s="1">
        <v>0.00582027028863763</v>
      </c>
      <c r="L268" s="1">
        <v>-0.0004842500428878793</v>
      </c>
      <c r="O268" s="3" t="s">
        <v>841</v>
      </c>
      <c r="P268" s="2">
        <v>0.7759676565588438</v>
      </c>
      <c r="Q268" s="2">
        <v>0.7619378793538544</v>
      </c>
      <c r="R268" s="2">
        <v>1.227914614775574</v>
      </c>
      <c r="S268" s="2">
        <v>0.9275020681758189</v>
      </c>
      <c r="T268" s="2">
        <v>0.8144857558458678</v>
      </c>
    </row>
    <row r="269" spans="1:20">
      <c r="A269" s="4">
        <v>38470</v>
      </c>
      <c r="B269" s="1">
        <v>-0.01189645335627665</v>
      </c>
      <c r="C269" s="1">
        <v>-0.007152865143933873</v>
      </c>
      <c r="D269" s="1">
        <v>-0.002608606073084996</v>
      </c>
      <c r="E269" s="1">
        <v>-0.02476088562817114</v>
      </c>
      <c r="F269" s="1">
        <v>-0.0156112615461238</v>
      </c>
      <c r="G269" s="1">
        <v>-0.01333777925975332</v>
      </c>
      <c r="H269" s="1">
        <v>0.001441325903476676</v>
      </c>
      <c r="I269" s="1">
        <v>0.006184914115819451</v>
      </c>
      <c r="J269" s="1">
        <v>0.01072917318666833</v>
      </c>
      <c r="K269" s="1">
        <v>-0.01142310636841781</v>
      </c>
      <c r="L269" s="1">
        <v>-0.002273482286370476</v>
      </c>
      <c r="O269" s="3" t="s">
        <v>842</v>
      </c>
      <c r="P269" s="2">
        <v>0.7699703773646822</v>
      </c>
      <c r="Q269" s="2">
        <v>0.7612866104951875</v>
      </c>
      <c r="R269" s="2">
        <v>1.208625191595767</v>
      </c>
      <c r="S269" s="2">
        <v>0.9179897505447785</v>
      </c>
      <c r="T269" s="2">
        <v>0.8009975740113426</v>
      </c>
    </row>
    <row r="270" spans="1:20">
      <c r="A270" s="4">
        <v>38471</v>
      </c>
      <c r="B270" s="1">
        <v>-0.006210100336414448</v>
      </c>
      <c r="C270" s="1">
        <v>-0.01381861837843645</v>
      </c>
      <c r="D270" s="1">
        <v>-0.008764591100617225</v>
      </c>
      <c r="E270" s="1">
        <v>-0.01719642502298624</v>
      </c>
      <c r="F270" s="1">
        <v>-0.03522682572630431</v>
      </c>
      <c r="G270" s="1">
        <v>-0.006590064210882041</v>
      </c>
      <c r="H270" s="1">
        <v>0.0003799638744674816</v>
      </c>
      <c r="I270" s="1">
        <v>-0.007228554167554413</v>
      </c>
      <c r="J270" s="1">
        <v>-0.002174526889735184</v>
      </c>
      <c r="K270" s="1">
        <v>-0.0106063608121042</v>
      </c>
      <c r="L270" s="1">
        <v>-0.02863676151542227</v>
      </c>
      <c r="O270" s="3" t="s">
        <v>843</v>
      </c>
      <c r="P270" s="2">
        <v>0.7608104606846485</v>
      </c>
      <c r="Q270" s="2">
        <v>0.7558412300344329</v>
      </c>
      <c r="R270" s="2">
        <v>1.205472364580886</v>
      </c>
      <c r="S270" s="2">
        <v>0.8952595113237058</v>
      </c>
      <c r="T270" s="2">
        <v>0.7884929913856409</v>
      </c>
    </row>
    <row r="271" spans="1:20">
      <c r="A271" s="4">
        <v>38474</v>
      </c>
      <c r="B271" s="1">
        <v>-0.006670195723167294</v>
      </c>
      <c r="C271" s="1">
        <v>-0.009814860947000681</v>
      </c>
      <c r="D271" s="1">
        <v>-0.0007686582612284054</v>
      </c>
      <c r="E271" s="1">
        <v>0.005202036984667702</v>
      </c>
      <c r="F271" s="1">
        <v>-0.001164351727761193</v>
      </c>
      <c r="G271" s="1">
        <v>0.007484266031638098</v>
      </c>
      <c r="H271" s="1">
        <v>-0.01415446175480539</v>
      </c>
      <c r="I271" s="1">
        <v>-0.01729912697863878</v>
      </c>
      <c r="J271" s="1">
        <v>-0.008252924292866504</v>
      </c>
      <c r="K271" s="1">
        <v>-0.002282229046970397</v>
      </c>
      <c r="L271" s="1">
        <v>-0.008648617759399291</v>
      </c>
      <c r="O271" s="3" t="s">
        <v>844</v>
      </c>
      <c r="P271" s="2">
        <v>0.7560857513868031</v>
      </c>
      <c r="Q271" s="2">
        <v>0.7453965485218991</v>
      </c>
      <c r="R271" s="2">
        <v>1.194906892222241</v>
      </c>
      <c r="S271" s="2">
        <v>0.8798642482611124</v>
      </c>
      <c r="T271" s="2">
        <v>0.7607168861916865</v>
      </c>
    </row>
    <row r="272" spans="1:20">
      <c r="A272" s="4">
        <v>38475</v>
      </c>
      <c r="B272" s="1">
        <v>-0.00218745370393747</v>
      </c>
      <c r="C272" s="1">
        <v>-0.02371570655408606</v>
      </c>
      <c r="D272" s="1">
        <v>-0.002462927276790317</v>
      </c>
      <c r="E272" s="1">
        <v>-0.01964850112633909</v>
      </c>
      <c r="F272" s="1">
        <v>-0.01318060160196566</v>
      </c>
      <c r="G272" s="1">
        <v>-0.004811750801958503</v>
      </c>
      <c r="H272" s="1">
        <v>0.002624297098021033</v>
      </c>
      <c r="I272" s="1">
        <v>-0.01890395575212755</v>
      </c>
      <c r="J272" s="1">
        <v>0.002348823525168076</v>
      </c>
      <c r="K272" s="1">
        <v>-0.01483675032438059</v>
      </c>
      <c r="L272" s="1">
        <v>-0.008368850800007155</v>
      </c>
      <c r="O272" s="3" t="s">
        <v>845</v>
      </c>
      <c r="P272" s="2">
        <v>0.7510425114415551</v>
      </c>
      <c r="Q272" s="2">
        <v>0.7380805850477824</v>
      </c>
      <c r="R272" s="2">
        <v>1.193988417168135</v>
      </c>
      <c r="S272" s="2">
        <v>0.8844413346220535</v>
      </c>
      <c r="T272" s="2">
        <v>0.7598311441709121</v>
      </c>
    </row>
    <row r="273" spans="1:20">
      <c r="A273" s="4">
        <v>38476</v>
      </c>
      <c r="B273" s="1">
        <v>0.00793589655558824</v>
      </c>
      <c r="C273" s="1">
        <v>0.007602464647441964</v>
      </c>
      <c r="D273" s="1">
        <v>0.01945500099199671</v>
      </c>
      <c r="E273" s="1">
        <v>0.01519151108463923</v>
      </c>
      <c r="F273" s="1">
        <v>0.03969588752871878</v>
      </c>
      <c r="G273" s="1">
        <v>0.01747391636271112</v>
      </c>
      <c r="H273" s="1">
        <v>-0.009538019807122877</v>
      </c>
      <c r="I273" s="1">
        <v>-0.009871451715269153</v>
      </c>
      <c r="J273" s="1">
        <v>0.00198108462928559</v>
      </c>
      <c r="K273" s="1">
        <v>-0.002282405278071886</v>
      </c>
      <c r="L273" s="1">
        <v>0.02222197116600766</v>
      </c>
      <c r="O273" s="3" t="s">
        <v>846</v>
      </c>
      <c r="P273" s="2">
        <v>0.7493996407180877</v>
      </c>
      <c r="Q273" s="2">
        <v>0.720576482479521</v>
      </c>
      <c r="R273" s="2">
        <v>1.19104771052732</v>
      </c>
      <c r="S273" s="2">
        <v>0.8670633880625512</v>
      </c>
      <c r="T273" s="2">
        <v>0.7498161125748296</v>
      </c>
    </row>
    <row r="274" spans="1:20">
      <c r="A274" s="4">
        <v>38478</v>
      </c>
      <c r="B274" s="1">
        <v>0.01089624490689656</v>
      </c>
      <c r="C274" s="1">
        <v>-0.01037369017442979</v>
      </c>
      <c r="D274" s="1">
        <v>0.003323154028173514</v>
      </c>
      <c r="E274" s="1">
        <v>0.02056715238570028</v>
      </c>
      <c r="F274" s="1">
        <v>0.004499432624237798</v>
      </c>
      <c r="G274" s="1">
        <v>0.01092121717382244</v>
      </c>
      <c r="H274" s="1">
        <v>-2.497226692588228e-05</v>
      </c>
      <c r="I274" s="1">
        <v>-0.02129490734825223</v>
      </c>
      <c r="J274" s="1">
        <v>-0.007598063145648926</v>
      </c>
      <c r="K274" s="1">
        <v>0.009645935211877843</v>
      </c>
      <c r="L274" s="1">
        <v>-0.006421784549584642</v>
      </c>
      <c r="O274" s="3" t="s">
        <v>847</v>
      </c>
      <c r="P274" s="2">
        <v>0.7553467987456215</v>
      </c>
      <c r="Q274" s="2">
        <v>0.7260546397133496</v>
      </c>
      <c r="R274" s="2">
        <v>1.214219544917145</v>
      </c>
      <c r="S274" s="2">
        <v>0.8802353911333883</v>
      </c>
      <c r="T274" s="2">
        <v>0.7795807286468212</v>
      </c>
    </row>
    <row r="275" spans="1:20">
      <c r="A275" s="4">
        <v>38481</v>
      </c>
      <c r="B275" s="1">
        <v>-0.002760434504116227</v>
      </c>
      <c r="C275" s="1">
        <v>-0.01509827028142929</v>
      </c>
      <c r="D275" s="1">
        <v>-0.008916698936409118</v>
      </c>
      <c r="E275" s="1">
        <v>-0.01037603220483796</v>
      </c>
      <c r="F275" s="1">
        <v>-0.00384254507427495</v>
      </c>
      <c r="G275" s="1">
        <v>-0.00643245917862445</v>
      </c>
      <c r="H275" s="1">
        <v>0.003672024674508112</v>
      </c>
      <c r="I275" s="1">
        <v>-0.008665811102804843</v>
      </c>
      <c r="J275" s="1">
        <v>-0.002484239757784668</v>
      </c>
      <c r="K275" s="1">
        <v>-0.003943573026213509</v>
      </c>
      <c r="L275" s="1">
        <v>0.0025899141043495</v>
      </c>
      <c r="O275" s="3" t="s">
        <v>848</v>
      </c>
      <c r="P275" s="2">
        <v>0.7635772424543941</v>
      </c>
      <c r="Q275" s="2">
        <v>0.7185227738312561</v>
      </c>
      <c r="R275" s="2">
        <v>1.218254583488923</v>
      </c>
      <c r="S275" s="2">
        <v>0.8983393265581152</v>
      </c>
      <c r="T275" s="2">
        <v>0.7830883996105217</v>
      </c>
    </row>
    <row r="276" spans="1:20">
      <c r="A276" s="4">
        <v>38482</v>
      </c>
      <c r="B276" s="1">
        <v>0.001163777287707335</v>
      </c>
      <c r="C276" s="1">
        <v>-0.0159755798835064</v>
      </c>
      <c r="D276" s="1">
        <v>0.005478060783182803</v>
      </c>
      <c r="E276" s="1">
        <v>-0.00318113985352797</v>
      </c>
      <c r="F276" s="1">
        <v>-0.001281339108284096</v>
      </c>
      <c r="G276" s="1">
        <v>-0.0006640106241699861</v>
      </c>
      <c r="H276" s="1">
        <v>0.001827787911877321</v>
      </c>
      <c r="I276" s="1">
        <v>-0.01531156925933641</v>
      </c>
      <c r="J276" s="1">
        <v>0.006142071407352789</v>
      </c>
      <c r="K276" s="1">
        <v>-0.002517129229357984</v>
      </c>
      <c r="L276" s="1">
        <v>-0.0006173284841141102</v>
      </c>
      <c r="O276" s="3" t="s">
        <v>849</v>
      </c>
      <c r="P276" s="2">
        <v>0.7614694374877651</v>
      </c>
      <c r="Q276" s="2">
        <v>0.7076743227885894</v>
      </c>
      <c r="R276" s="2">
        <v>1.207391774140052</v>
      </c>
      <c r="S276" s="2">
        <v>0.8890181287748757</v>
      </c>
      <c r="T276" s="2">
        <v>0.7800793471378764</v>
      </c>
    </row>
    <row r="277" spans="1:20">
      <c r="A277" s="4">
        <v>38483</v>
      </c>
      <c r="B277" s="1">
        <v>-0.007449292081829095</v>
      </c>
      <c r="C277" s="1">
        <v>-0.01819461025341096</v>
      </c>
      <c r="D277" s="1">
        <v>-0.01002228789304427</v>
      </c>
      <c r="E277" s="1">
        <v>-0.01501227518322912</v>
      </c>
      <c r="F277" s="1">
        <v>-0.003179476708159656</v>
      </c>
      <c r="G277" s="1">
        <v>-0.01146179401993364</v>
      </c>
      <c r="H277" s="1">
        <v>0.00401250193810454</v>
      </c>
      <c r="I277" s="1">
        <v>-0.006732816233477323</v>
      </c>
      <c r="J277" s="1">
        <v>0.001439506126889256</v>
      </c>
      <c r="K277" s="1">
        <v>-0.003550481163295482</v>
      </c>
      <c r="L277" s="1">
        <v>0.00828231731177409</v>
      </c>
      <c r="O277" s="3" t="s">
        <v>850</v>
      </c>
      <c r="P277" s="2">
        <v>0.7623556183243966</v>
      </c>
      <c r="Q277" s="2">
        <v>0.696368815113374</v>
      </c>
      <c r="R277" s="2">
        <v>1.214005939667906</v>
      </c>
      <c r="S277" s="2">
        <v>0.8861900377749211</v>
      </c>
      <c r="T277" s="2">
        <v>0.7790798009628239</v>
      </c>
    </row>
    <row r="278" spans="1:20">
      <c r="A278" s="4">
        <v>38484</v>
      </c>
      <c r="B278" s="1">
        <v>0.01133737337935625</v>
      </c>
      <c r="C278" s="1">
        <v>-0.001252198743791011</v>
      </c>
      <c r="D278" s="1">
        <v>0.001967414543585289</v>
      </c>
      <c r="E278" s="1">
        <v>0.01736999131547368</v>
      </c>
      <c r="F278" s="1">
        <v>0.003420716260567724</v>
      </c>
      <c r="G278" s="1">
        <v>-0.002772643253234786</v>
      </c>
      <c r="H278" s="1">
        <v>0.01411001663259093</v>
      </c>
      <c r="I278" s="1">
        <v>0.001520444509443664</v>
      </c>
      <c r="J278" s="1">
        <v>0.004740057796820185</v>
      </c>
      <c r="K278" s="1">
        <v>0.02014263456870857</v>
      </c>
      <c r="L278" s="1">
        <v>0.006193359513802399</v>
      </c>
      <c r="O278" s="3" t="s">
        <v>851</v>
      </c>
      <c r="P278" s="2">
        <v>0.7566766086532747</v>
      </c>
      <c r="Q278" s="2">
        <v>0.6836986559297565</v>
      </c>
      <c r="R278" s="2">
        <v>1.201838822636689</v>
      </c>
      <c r="S278" s="2">
        <v>0.8728863090632077</v>
      </c>
      <c r="T278" s="2">
        <v>0.7766027348818649</v>
      </c>
    </row>
    <row r="279" spans="1:20">
      <c r="A279" s="4">
        <v>38485</v>
      </c>
      <c r="B279" s="1">
        <v>0.004878275084355899</v>
      </c>
      <c r="C279" s="1">
        <v>0.00785832476174142</v>
      </c>
      <c r="D279" s="1">
        <v>0.01002585154481883</v>
      </c>
      <c r="E279" s="1">
        <v>0.02738355219434441</v>
      </c>
      <c r="F279" s="1">
        <v>0.01301527630131782</v>
      </c>
      <c r="G279" s="1">
        <v>0.001516555733423353</v>
      </c>
      <c r="H279" s="1">
        <v>0.003361719350932546</v>
      </c>
      <c r="I279" s="1">
        <v>0.006341769028318067</v>
      </c>
      <c r="J279" s="1">
        <v>0.008509295811395479</v>
      </c>
      <c r="K279" s="1">
        <v>0.02586699646092105</v>
      </c>
      <c r="L279" s="1">
        <v>0.01149872056789447</v>
      </c>
      <c r="O279" s="3" t="s">
        <v>852</v>
      </c>
      <c r="P279" s="2">
        <v>0.7652553338930019</v>
      </c>
      <c r="Q279" s="2">
        <v>0.6828425293316697</v>
      </c>
      <c r="R279" s="2">
        <v>1.20420333781539</v>
      </c>
      <c r="S279" s="2">
        <v>0.8880483366710316</v>
      </c>
      <c r="T279" s="2">
        <v>0.7792592724850766</v>
      </c>
    </row>
    <row r="280" spans="1:20">
      <c r="A280" s="4">
        <v>38488</v>
      </c>
      <c r="B280" s="1">
        <v>0.007715345195433709</v>
      </c>
      <c r="C280" s="1">
        <v>0.005988886139071781</v>
      </c>
      <c r="D280" s="1">
        <v>0.00852176849678199</v>
      </c>
      <c r="E280" s="1">
        <v>0.008573930846772937</v>
      </c>
      <c r="F280" s="1">
        <v>4.155363823499236e-05</v>
      </c>
      <c r="G280" s="1">
        <v>0.006561790190964922</v>
      </c>
      <c r="H280" s="1">
        <v>0.001153555004468787</v>
      </c>
      <c r="I280" s="1">
        <v>-0.0005729040518931416</v>
      </c>
      <c r="J280" s="1">
        <v>0.001959978305817067</v>
      </c>
      <c r="K280" s="1">
        <v>0.002012140655808015</v>
      </c>
      <c r="L280" s="1">
        <v>-0.00652023655272993</v>
      </c>
      <c r="O280" s="3" t="s">
        <v>853</v>
      </c>
      <c r="P280" s="2">
        <v>0.7689884599215027</v>
      </c>
      <c r="Q280" s="2">
        <v>0.6882085276882869</v>
      </c>
      <c r="R280" s="2">
        <v>1.216276501710102</v>
      </c>
      <c r="S280" s="2">
        <v>0.9123662546493635</v>
      </c>
      <c r="T280" s="2">
        <v>0.7894015472268339</v>
      </c>
    </row>
    <row r="281" spans="1:20">
      <c r="A281" s="4">
        <v>38489</v>
      </c>
      <c r="B281" s="1">
        <v>0.002401822853789426</v>
      </c>
      <c r="C281" s="1">
        <v>-0.008995986921986665</v>
      </c>
      <c r="D281" s="1">
        <v>-0.004577441201756183</v>
      </c>
      <c r="E281" s="1">
        <v>-0.0004792257977768166</v>
      </c>
      <c r="F281" s="1">
        <v>0.006565097621697324</v>
      </c>
      <c r="G281" s="1">
        <v>-0.001170079398244872</v>
      </c>
      <c r="H281" s="1">
        <v>0.003571902252034409</v>
      </c>
      <c r="I281" s="1">
        <v>-0.007825907523741793</v>
      </c>
      <c r="J281" s="1">
        <v>-0.003407361803511311</v>
      </c>
      <c r="K281" s="1">
        <v>0.0006908536004681665</v>
      </c>
      <c r="L281" s="1">
        <v>0.007735177019942086</v>
      </c>
      <c r="O281" s="3" t="s">
        <v>854</v>
      </c>
      <c r="P281" s="2">
        <v>0.774921471341102</v>
      </c>
      <c r="Q281" s="2">
        <v>0.6923301302005502</v>
      </c>
      <c r="R281" s="2">
        <v>1.226641328485751</v>
      </c>
      <c r="S281" s="2">
        <v>0.9201888198236564</v>
      </c>
      <c r="T281" s="2">
        <v>0.7894343497331495</v>
      </c>
    </row>
    <row r="282" spans="1:20">
      <c r="A282" s="4">
        <v>38490</v>
      </c>
      <c r="B282" s="1">
        <v>0.004652476289648488</v>
      </c>
      <c r="C282" s="1">
        <v>0.0003269449251124268</v>
      </c>
      <c r="D282" s="1">
        <v>-0.001112654860613405</v>
      </c>
      <c r="E282" s="1">
        <v>0.003167729058995095</v>
      </c>
      <c r="F282" s="1">
        <v>-0.001188868771714979</v>
      </c>
      <c r="G282" s="1">
        <v>0.004769475357710551</v>
      </c>
      <c r="H282" s="1">
        <v>-0.0001169990680620625</v>
      </c>
      <c r="I282" s="1">
        <v>-0.004442530432598124</v>
      </c>
      <c r="J282" s="1">
        <v>-0.005882130218323955</v>
      </c>
      <c r="K282" s="1">
        <v>-0.001601746298715456</v>
      </c>
      <c r="L282" s="1">
        <v>-0.00595834412942553</v>
      </c>
      <c r="O282" s="3" t="s">
        <v>855</v>
      </c>
      <c r="P282" s="2">
        <v>0.7767826954408612</v>
      </c>
      <c r="Q282" s="2">
        <v>0.6861019374035687</v>
      </c>
      <c r="R282" s="2">
        <v>1.221026449928964</v>
      </c>
      <c r="S282" s="2">
        <v>0.9197478416023711</v>
      </c>
      <c r="T282" s="2">
        <v>0.7946170633050688</v>
      </c>
    </row>
    <row r="283" spans="1:20">
      <c r="A283" s="4">
        <v>38491</v>
      </c>
      <c r="B283" s="1">
        <v>0.02004143367584743</v>
      </c>
      <c r="C283" s="1">
        <v>0.02557537844884572</v>
      </c>
      <c r="D283" s="1">
        <v>0.01246522545548423</v>
      </c>
      <c r="E283" s="1">
        <v>0.04861706833689738</v>
      </c>
      <c r="F283" s="1">
        <v>0.01031210853607378</v>
      </c>
      <c r="G283" s="1">
        <v>0.02465023317788151</v>
      </c>
      <c r="H283" s="1">
        <v>-0.004608799502034078</v>
      </c>
      <c r="I283" s="1">
        <v>0.0009251452709642116</v>
      </c>
      <c r="J283" s="1">
        <v>-0.01218500772239728</v>
      </c>
      <c r="K283" s="1">
        <v>0.02396683515901588</v>
      </c>
      <c r="L283" s="1">
        <v>-0.01433812464180773</v>
      </c>
      <c r="O283" s="3" t="s">
        <v>856</v>
      </c>
      <c r="P283" s="2">
        <v>0.7803966585136091</v>
      </c>
      <c r="Q283" s="2">
        <v>0.6863262549501127</v>
      </c>
      <c r="R283" s="2">
        <v>1.219667868914513</v>
      </c>
      <c r="S283" s="2">
        <v>0.9226613535671629</v>
      </c>
      <c r="T283" s="2">
        <v>0.7936723678930335</v>
      </c>
    </row>
    <row r="284" spans="1:20">
      <c r="A284" s="4">
        <v>38492</v>
      </c>
      <c r="B284" s="1">
        <v>0.003415583737974792</v>
      </c>
      <c r="C284" s="1">
        <v>0.002411892524423642</v>
      </c>
      <c r="D284" s="1">
        <v>0.004390451072007417</v>
      </c>
      <c r="E284" s="1">
        <v>-0.01030968475575678</v>
      </c>
      <c r="F284" s="1">
        <v>-0.001575482339115419</v>
      </c>
      <c r="G284" s="1">
        <v>-0.000162548764629511</v>
      </c>
      <c r="H284" s="1">
        <v>0.003578132502604303</v>
      </c>
      <c r="I284" s="1">
        <v>0.002574441289053153</v>
      </c>
      <c r="J284" s="1">
        <v>0.004552999836636928</v>
      </c>
      <c r="K284" s="1">
        <v>-0.01014713599112727</v>
      </c>
      <c r="L284" s="1">
        <v>-0.001412933574485908</v>
      </c>
      <c r="O284" s="3" t="s">
        <v>857</v>
      </c>
      <c r="P284" s="2">
        <v>0.7960369263860625</v>
      </c>
      <c r="Q284" s="2">
        <v>0.7038793086598408</v>
      </c>
      <c r="R284" s="2">
        <v>1.234871303881342</v>
      </c>
      <c r="S284" s="2">
        <v>0.967518443645352</v>
      </c>
      <c r="T284" s="2">
        <v>0.8018568034928292</v>
      </c>
    </row>
    <row r="285" spans="1:20">
      <c r="A285" s="4">
        <v>38495</v>
      </c>
      <c r="B285" s="1">
        <v>0.005258631869460517</v>
      </c>
      <c r="C285" s="1">
        <v>0.004493863521558339</v>
      </c>
      <c r="D285" s="1">
        <v>0.005837963777782562</v>
      </c>
      <c r="E285" s="1">
        <v>0.02565753328735787</v>
      </c>
      <c r="F285" s="1">
        <v>0.01759719198758525</v>
      </c>
      <c r="G285" s="1">
        <v>-0.001219313932693811</v>
      </c>
      <c r="H285" s="1">
        <v>0.006477945802154217</v>
      </c>
      <c r="I285" s="1">
        <v>0.005713177454252261</v>
      </c>
      <c r="J285" s="1">
        <v>0.007057277710476484</v>
      </c>
      <c r="K285" s="1">
        <v>0.02687684722005157</v>
      </c>
      <c r="L285" s="1">
        <v>0.01881650592027917</v>
      </c>
      <c r="O285" s="3" t="s">
        <v>858</v>
      </c>
      <c r="P285" s="2">
        <v>0.7987558571666542</v>
      </c>
      <c r="Q285" s="2">
        <v>0.705576989902494</v>
      </c>
      <c r="R285" s="2">
        <v>1.240292945921259</v>
      </c>
      <c r="S285" s="2">
        <v>0.957543633495988</v>
      </c>
      <c r="T285" s="2">
        <v>0.8005934922604266</v>
      </c>
    </row>
    <row r="286" spans="1:20">
      <c r="A286" s="4">
        <v>38496</v>
      </c>
      <c r="B286" s="1">
        <v>0.002184066552905817</v>
      </c>
      <c r="C286" s="1">
        <v>0.009032651856576202</v>
      </c>
      <c r="D286" s="1">
        <v>0.000282075954189942</v>
      </c>
      <c r="E286" s="1">
        <v>0.01297782165075323</v>
      </c>
      <c r="F286" s="1">
        <v>0.01211304274465963</v>
      </c>
      <c r="G286" s="1">
        <v>0.0003255473264425213</v>
      </c>
      <c r="H286" s="1">
        <v>0.001858519226463295</v>
      </c>
      <c r="I286" s="1">
        <v>0.00870710453013368</v>
      </c>
      <c r="J286" s="1">
        <v>-4.347137225257924e-05</v>
      </c>
      <c r="K286" s="1">
        <v>0.01265227432431071</v>
      </c>
      <c r="L286" s="1">
        <v>0.01178749541821711</v>
      </c>
      <c r="O286" s="3" t="s">
        <v>859</v>
      </c>
      <c r="P286" s="2">
        <v>0.802956220173069</v>
      </c>
      <c r="Q286" s="2">
        <v>0.7087477565990677</v>
      </c>
      <c r="R286" s="2">
        <v>1.247533731213387</v>
      </c>
      <c r="S286" s="2">
        <v>0.982111841146509</v>
      </c>
      <c r="T286" s="2">
        <v>0.8146816896477447</v>
      </c>
    </row>
    <row r="287" spans="1:20">
      <c r="A287" s="4">
        <v>38497</v>
      </c>
      <c r="B287" s="1">
        <v>0.005761340561851735</v>
      </c>
      <c r="C287" s="1">
        <v>0.003497034518592512</v>
      </c>
      <c r="D287" s="1">
        <v>0.002415316830774117</v>
      </c>
      <c r="E287" s="1">
        <v>-0.003638073312901557</v>
      </c>
      <c r="F287" s="1">
        <v>0.002226805574598423</v>
      </c>
      <c r="G287" s="1">
        <v>-0.01252949312505081</v>
      </c>
      <c r="H287" s="1">
        <v>0.01829083368690254</v>
      </c>
      <c r="I287" s="1">
        <v>0.01602652764364332</v>
      </c>
      <c r="J287" s="1">
        <v>0.01494480995582492</v>
      </c>
      <c r="K287" s="1">
        <v>0.008891419812149248</v>
      </c>
      <c r="L287" s="1">
        <v>0.01475629869964923</v>
      </c>
      <c r="O287" s="3" t="s">
        <v>860</v>
      </c>
      <c r="P287" s="2">
        <v>0.8047099299969966</v>
      </c>
      <c r="Q287" s="2">
        <v>0.7151496283385566</v>
      </c>
      <c r="R287" s="2">
        <v>1.247885630481003</v>
      </c>
      <c r="S287" s="2">
        <v>0.9948575134620012</v>
      </c>
      <c r="T287" s="2">
        <v>0.8245499637777394</v>
      </c>
    </row>
    <row r="288" spans="1:20">
      <c r="A288" s="4">
        <v>38498</v>
      </c>
      <c r="B288" s="1">
        <v>0.002096063276691984</v>
      </c>
      <c r="C288" s="1">
        <v>0.01360689937517789</v>
      </c>
      <c r="D288" s="1">
        <v>0.01083363862382636</v>
      </c>
      <c r="E288" s="1">
        <v>0.02475506157974561</v>
      </c>
      <c r="F288" s="1">
        <v>0.01021748435535574</v>
      </c>
      <c r="G288" s="1">
        <v>0.002718958556480189</v>
      </c>
      <c r="H288" s="1">
        <v>-0.0006228952797882048</v>
      </c>
      <c r="I288" s="1">
        <v>0.01088794081869771</v>
      </c>
      <c r="J288" s="1">
        <v>0.008114680067346169</v>
      </c>
      <c r="K288" s="1">
        <v>0.02203610302326542</v>
      </c>
      <c r="L288" s="1">
        <v>0.007498525798875555</v>
      </c>
      <c r="O288" s="3" t="s">
        <v>861</v>
      </c>
      <c r="P288" s="2">
        <v>0.8093461379572132</v>
      </c>
      <c r="Q288" s="2">
        <v>0.717650531274815</v>
      </c>
      <c r="R288" s="2">
        <v>1.250899669647185</v>
      </c>
      <c r="S288" s="2">
        <v>0.9912381488921356</v>
      </c>
      <c r="T288" s="2">
        <v>0.8263860762336146</v>
      </c>
    </row>
    <row r="289" spans="1:20">
      <c r="A289" s="4">
        <v>38499</v>
      </c>
      <c r="B289" s="1">
        <v>0.01723202987262473</v>
      </c>
      <c r="C289" s="1">
        <v>0.01778770416679398</v>
      </c>
      <c r="D289" s="1">
        <v>0.02149382293338875</v>
      </c>
      <c r="E289" s="1">
        <v>0.01167654563435261</v>
      </c>
      <c r="F289" s="1">
        <v>0.01597606574945454</v>
      </c>
      <c r="G289" s="1">
        <v>0.01799506984387844</v>
      </c>
      <c r="H289" s="1">
        <v>-0.0007630399712537095</v>
      </c>
      <c r="I289" s="1">
        <v>-0.000207365677084459</v>
      </c>
      <c r="J289" s="1">
        <v>0.003498753089510309</v>
      </c>
      <c r="K289" s="1">
        <v>-0.006318524209525833</v>
      </c>
      <c r="L289" s="1">
        <v>-0.002019004094423904</v>
      </c>
      <c r="O289" s="3" t="s">
        <v>862</v>
      </c>
      <c r="P289" s="2">
        <v>0.8110425786751179</v>
      </c>
      <c r="Q289" s="2">
        <v>0.7274155298404144</v>
      </c>
      <c r="R289" s="2">
        <v>1.264451464622806</v>
      </c>
      <c r="S289" s="2">
        <v>1.015776310308153</v>
      </c>
      <c r="T289" s="2">
        <v>0.8348296630390154</v>
      </c>
    </row>
    <row r="290" spans="1:20">
      <c r="A290" s="4">
        <v>38502</v>
      </c>
      <c r="B290" s="1">
        <v>0.008595181935321161</v>
      </c>
      <c r="C290" s="1">
        <v>0.01073844784040179</v>
      </c>
      <c r="D290" s="1">
        <v>0.006868023494335018</v>
      </c>
      <c r="E290" s="1">
        <v>0.003351758656084058</v>
      </c>
      <c r="F290" s="1">
        <v>0.007790633319721962</v>
      </c>
      <c r="G290" s="1">
        <v>0.006053757365404699</v>
      </c>
      <c r="H290" s="1">
        <v>0.002541424569916462</v>
      </c>
      <c r="I290" s="1">
        <v>0.004684690474997089</v>
      </c>
      <c r="J290" s="1">
        <v>0.0008142661289303188</v>
      </c>
      <c r="K290" s="1">
        <v>-0.002701998709320641</v>
      </c>
      <c r="L290" s="1">
        <v>0.001736875954317263</v>
      </c>
      <c r="O290" s="3" t="s">
        <v>863</v>
      </c>
      <c r="P290" s="2">
        <v>0.8250184886188181</v>
      </c>
      <c r="Q290" s="2">
        <v>0.7403545820915474</v>
      </c>
      <c r="R290" s="2">
        <v>1.291629360511273</v>
      </c>
      <c r="S290" s="2">
        <v>1.027637068749761</v>
      </c>
      <c r="T290" s="2">
        <v>0.8481669566253217</v>
      </c>
    </row>
    <row r="291" spans="1:20">
      <c r="A291" s="4">
        <v>38503</v>
      </c>
      <c r="B291" s="1">
        <v>0.0002742165579148192</v>
      </c>
      <c r="C291" s="1">
        <v>0.01707445969340937</v>
      </c>
      <c r="D291" s="1">
        <v>0.009692525950574904</v>
      </c>
      <c r="E291" s="1">
        <v>0.01265857239470791</v>
      </c>
      <c r="F291" s="1">
        <v>-0.006572093798443812</v>
      </c>
      <c r="G291" s="1">
        <v>0.001604621309371002</v>
      </c>
      <c r="H291" s="1">
        <v>-0.001330404751456182</v>
      </c>
      <c r="I291" s="1">
        <v>0.01546983838403837</v>
      </c>
      <c r="J291" s="1">
        <v>0.008087904641203902</v>
      </c>
      <c r="K291" s="1">
        <v>0.01105395108533691</v>
      </c>
      <c r="L291" s="1">
        <v>-0.008176715107814814</v>
      </c>
      <c r="O291" s="3" t="s">
        <v>864</v>
      </c>
      <c r="P291" s="2">
        <v>0.8321096726285006</v>
      </c>
      <c r="Q291" s="2">
        <v>0.7483048411547399</v>
      </c>
      <c r="R291" s="2">
        <v>1.300500301305237</v>
      </c>
      <c r="S291" s="2">
        <v>1.031081460190256</v>
      </c>
      <c r="T291" s="2">
        <v>0.8547747143782941</v>
      </c>
    </row>
    <row r="292" spans="1:20">
      <c r="A292" s="4">
        <v>38504</v>
      </c>
      <c r="B292" s="1">
        <v>-0.01553955070067725</v>
      </c>
      <c r="C292" s="1">
        <v>-0.006830930272232694</v>
      </c>
      <c r="D292" s="1">
        <v>-0.01483133404894832</v>
      </c>
      <c r="E292" s="1">
        <v>-0.02367533003644529</v>
      </c>
      <c r="F292" s="1">
        <v>-0.004654870799280397</v>
      </c>
      <c r="G292" s="1">
        <v>0.0004806151874399145</v>
      </c>
      <c r="H292" s="1">
        <v>-0.01602016588811717</v>
      </c>
      <c r="I292" s="1">
        <v>-0.007311545459672608</v>
      </c>
      <c r="J292" s="1">
        <v>-0.01531194923638823</v>
      </c>
      <c r="K292" s="1">
        <v>-0.0241559452238852</v>
      </c>
      <c r="L292" s="1">
        <v>-0.005135485986720312</v>
      </c>
      <c r="O292" s="3" t="s">
        <v>865</v>
      </c>
      <c r="P292" s="2">
        <v>0.8323378508787364</v>
      </c>
      <c r="Q292" s="2">
        <v>0.7610817420034196</v>
      </c>
      <c r="R292" s="2">
        <v>1.313105434224369</v>
      </c>
      <c r="S292" s="2">
        <v>1.044133479498915</v>
      </c>
      <c r="T292" s="2">
        <v>0.8491570547788619</v>
      </c>
    </row>
    <row r="293" spans="1:20">
      <c r="A293" s="4">
        <v>38505</v>
      </c>
      <c r="B293" s="1">
        <v>0.009043175227526623</v>
      </c>
      <c r="C293" s="1">
        <v>0.008038663858663142</v>
      </c>
      <c r="D293" s="1">
        <v>0.007048844166729129</v>
      </c>
      <c r="E293" s="1">
        <v>0.01544199065942942</v>
      </c>
      <c r="F293" s="1">
        <v>0.03208585625640459</v>
      </c>
      <c r="G293" s="1">
        <v>0.00112089671737392</v>
      </c>
      <c r="H293" s="1">
        <v>0.007922278510152703</v>
      </c>
      <c r="I293" s="1">
        <v>0.006917767141289222</v>
      </c>
      <c r="J293" s="1">
        <v>0.005927947449355209</v>
      </c>
      <c r="K293" s="1">
        <v>0.0143210939420555</v>
      </c>
      <c r="L293" s="1">
        <v>0.03096495953903067</v>
      </c>
      <c r="O293" s="3" t="s">
        <v>866</v>
      </c>
      <c r="P293" s="2">
        <v>0.8194036946449135</v>
      </c>
      <c r="Q293" s="2">
        <v>0.7558828456923249</v>
      </c>
      <c r="R293" s="2">
        <v>1.293630328887898</v>
      </c>
      <c r="S293" s="2">
        <v>1.019413274769676</v>
      </c>
      <c r="T293" s="2">
        <v>0.8452043384005689</v>
      </c>
    </row>
    <row r="294" spans="1:20">
      <c r="A294" s="4">
        <v>38506</v>
      </c>
      <c r="B294" s="1">
        <v>0.009100021613685394</v>
      </c>
      <c r="C294" s="1">
        <v>0.01028898829392833</v>
      </c>
      <c r="D294" s="1">
        <v>0.01342923077001323</v>
      </c>
      <c r="E294" s="1">
        <v>0.01147700425733023</v>
      </c>
      <c r="F294" s="1">
        <v>0.008319498999091346</v>
      </c>
      <c r="G294" s="1">
        <v>0.00527831094049902</v>
      </c>
      <c r="H294" s="1">
        <v>0.003821710673186374</v>
      </c>
      <c r="I294" s="1">
        <v>0.005010677353429305</v>
      </c>
      <c r="J294" s="1">
        <v>0.008150919829514214</v>
      </c>
      <c r="K294" s="1">
        <v>0.006198693316831205</v>
      </c>
      <c r="L294" s="1">
        <v>0.003041188058592326</v>
      </c>
      <c r="O294" s="3" t="s">
        <v>867</v>
      </c>
      <c r="P294" s="2">
        <v>0.8268137058376701</v>
      </c>
      <c r="Q294" s="2">
        <v>0.7619591338053753</v>
      </c>
      <c r="R294" s="2">
        <v>1.302748927485583</v>
      </c>
      <c r="S294" s="2">
        <v>1.035155045036768</v>
      </c>
      <c r="T294" s="2">
        <v>0.8723234433097791</v>
      </c>
    </row>
    <row r="295" spans="1:20">
      <c r="A295" s="4">
        <v>38510</v>
      </c>
      <c r="B295" s="1">
        <v>-0.001810807750374122</v>
      </c>
      <c r="C295" s="1">
        <v>-0.001590625840173221</v>
      </c>
      <c r="D295" s="1">
        <v>0.002444480039697439</v>
      </c>
      <c r="E295" s="1">
        <v>0.02095532586939042</v>
      </c>
      <c r="F295" s="1">
        <v>0.00715020903287189</v>
      </c>
      <c r="G295" s="1">
        <v>-0.007239459029435125</v>
      </c>
      <c r="H295" s="1">
        <v>0.005428651279061114</v>
      </c>
      <c r="I295" s="1">
        <v>0.005648833189261904</v>
      </c>
      <c r="J295" s="1">
        <v>0.009683939069132563</v>
      </c>
      <c r="K295" s="1">
        <v>0.02819478489882554</v>
      </c>
      <c r="L295" s="1">
        <v>0.01438966806230702</v>
      </c>
      <c r="O295" s="3" t="s">
        <v>868</v>
      </c>
      <c r="P295" s="2">
        <v>0.8343377284312842</v>
      </c>
      <c r="Q295" s="2">
        <v>0.7697989224135505</v>
      </c>
      <c r="R295" s="2">
        <v>1.320243843468174</v>
      </c>
      <c r="S295" s="2">
        <v>1.047035523895652</v>
      </c>
      <c r="T295" s="2">
        <v>0.8795807373232787</v>
      </c>
    </row>
    <row r="296" spans="1:20">
      <c r="A296" s="4">
        <v>38511</v>
      </c>
      <c r="B296" s="1">
        <v>0.002404055402615901</v>
      </c>
      <c r="C296" s="1">
        <v>0.01254027334512764</v>
      </c>
      <c r="D296" s="1">
        <v>-0.0008964829978239663</v>
      </c>
      <c r="E296" s="1">
        <v>0.01725153125877354</v>
      </c>
      <c r="F296" s="1">
        <v>0.008321306466089862</v>
      </c>
      <c r="G296" s="1">
        <v>0.006651173972273439</v>
      </c>
      <c r="H296" s="1">
        <v>-0.004247118569657538</v>
      </c>
      <c r="I296" s="1">
        <v>0.005889099372854201</v>
      </c>
      <c r="J296" s="1">
        <v>-0.007547656970097405</v>
      </c>
      <c r="K296" s="1">
        <v>0.01060035728650011</v>
      </c>
      <c r="L296" s="1">
        <v>0.001670132493816423</v>
      </c>
      <c r="O296" s="3" t="s">
        <v>869</v>
      </c>
      <c r="P296" s="2">
        <v>0.8328269032062112</v>
      </c>
      <c r="Q296" s="2">
        <v>0.768574460355822</v>
      </c>
      <c r="R296" s="2">
        <v>1.323471153191066</v>
      </c>
      <c r="S296" s="2">
        <v>1.068976494495713</v>
      </c>
      <c r="T296" s="2">
        <v>0.8858699234564277</v>
      </c>
    </row>
    <row r="297" spans="1:20">
      <c r="A297" s="4">
        <v>38512</v>
      </c>
      <c r="B297" s="1">
        <v>0.01893670529892333</v>
      </c>
      <c r="C297" s="1">
        <v>0.01126215416271759</v>
      </c>
      <c r="D297" s="1">
        <v>0.005115867835573384</v>
      </c>
      <c r="E297" s="1">
        <v>0.000101188608176539</v>
      </c>
      <c r="F297" s="1">
        <v>0.008997807716520478</v>
      </c>
      <c r="G297" s="1">
        <v>0.01273682534628229</v>
      </c>
      <c r="H297" s="1">
        <v>0.006199879952641041</v>
      </c>
      <c r="I297" s="1">
        <v>-0.001474671183564702</v>
      </c>
      <c r="J297" s="1">
        <v>-0.007620957510708903</v>
      </c>
      <c r="K297" s="1">
        <v>-0.01263563673810575</v>
      </c>
      <c r="L297" s="1">
        <v>-0.003739017629761809</v>
      </c>
      <c r="O297" s="3" t="s">
        <v>870</v>
      </c>
      <c r="P297" s="2">
        <v>0.8348290652223079</v>
      </c>
      <c r="Q297" s="2">
        <v>0.778212594174768</v>
      </c>
      <c r="R297" s="2">
        <v>1.32228468380412</v>
      </c>
      <c r="S297" s="2">
        <v>1.0874179759054</v>
      </c>
      <c r="T297" s="2">
        <v>0.8932415185786001</v>
      </c>
    </row>
    <row r="298" spans="1:20">
      <c r="A298" s="4">
        <v>38513</v>
      </c>
      <c r="B298" s="1">
        <v>0.00615773115536622</v>
      </c>
      <c r="C298" s="1">
        <v>-0.01710725831237814</v>
      </c>
      <c r="D298" s="1">
        <v>-0.004061446681988046</v>
      </c>
      <c r="E298" s="1">
        <v>0.007671578995323003</v>
      </c>
      <c r="F298" s="1">
        <v>-0.01904772922737852</v>
      </c>
      <c r="G298" s="1">
        <v>0.003615783681811147</v>
      </c>
      <c r="H298" s="1">
        <v>0.002541947473555073</v>
      </c>
      <c r="I298" s="1">
        <v>-0.02072304199418928</v>
      </c>
      <c r="J298" s="1">
        <v>-0.007677230363799192</v>
      </c>
      <c r="K298" s="1">
        <v>0.004055795313511856</v>
      </c>
      <c r="L298" s="1">
        <v>-0.02266351290918966</v>
      </c>
      <c r="O298" s="3" t="s">
        <v>871</v>
      </c>
      <c r="P298" s="2">
        <v>0.8506379772053985</v>
      </c>
      <c r="Q298" s="2">
        <v>0.7869769443817326</v>
      </c>
      <c r="R298" s="2">
        <v>1.329049317487464</v>
      </c>
      <c r="S298" s="2">
        <v>1.087528010216888</v>
      </c>
      <c r="T298" s="2">
        <v>0.9012787340071832</v>
      </c>
    </row>
    <row r="299" spans="1:20">
      <c r="A299" s="4">
        <v>38516</v>
      </c>
      <c r="B299" s="1">
        <v>0.001680570590502084</v>
      </c>
      <c r="C299" s="1">
        <v>-0.007837848263331448</v>
      </c>
      <c r="D299" s="1">
        <v>0.006900117946175399</v>
      </c>
      <c r="E299" s="1">
        <v>-0.011950934383538</v>
      </c>
      <c r="F299" s="1">
        <v>0.01649217669310166</v>
      </c>
      <c r="G299" s="1">
        <v>-0.0002349624060150601</v>
      </c>
      <c r="H299" s="1">
        <v>0.001915532996517033</v>
      </c>
      <c r="I299" s="1">
        <v>-0.007602885857316388</v>
      </c>
      <c r="J299" s="1">
        <v>0.00713508035219057</v>
      </c>
      <c r="K299" s="1">
        <v>-0.01171597197752294</v>
      </c>
      <c r="L299" s="1">
        <v>0.01672713909911661</v>
      </c>
      <c r="O299" s="3" t="s">
        <v>872</v>
      </c>
      <c r="P299" s="2">
        <v>0.8558759771795739</v>
      </c>
      <c r="Q299" s="2">
        <v>0.7735139265083083</v>
      </c>
      <c r="R299" s="2">
        <v>1.323651454546757</v>
      </c>
      <c r="S299" s="2">
        <v>1.095871067256893</v>
      </c>
      <c r="T299" s="2">
        <v>0.8841114207234199</v>
      </c>
    </row>
    <row r="300" spans="1:20">
      <c r="A300" s="4">
        <v>38517</v>
      </c>
      <c r="B300" s="1">
        <v>-0.01679606761178232</v>
      </c>
      <c r="C300" s="1">
        <v>-0.01971636097708873</v>
      </c>
      <c r="D300" s="1">
        <v>-0.02146062515383873</v>
      </c>
      <c r="E300" s="1">
        <v>-0.01713585986243027</v>
      </c>
      <c r="F300" s="1">
        <v>-0.02487904636755878</v>
      </c>
      <c r="G300" s="1">
        <v>-0.005875440658049347</v>
      </c>
      <c r="H300" s="1">
        <v>-0.01092062695373297</v>
      </c>
      <c r="I300" s="1">
        <v>-0.01384092031903938</v>
      </c>
      <c r="J300" s="1">
        <v>-0.01558518449578938</v>
      </c>
      <c r="K300" s="1">
        <v>-0.01126041920438092</v>
      </c>
      <c r="L300" s="1">
        <v>-0.01900360570950943</v>
      </c>
      <c r="O300" s="3" t="s">
        <v>873</v>
      </c>
      <c r="P300" s="2">
        <v>0.8573143371759391</v>
      </c>
      <c r="Q300" s="2">
        <v>0.7674512417227625</v>
      </c>
      <c r="R300" s="2">
        <v>1.332784805702756</v>
      </c>
      <c r="S300" s="2">
        <v>1.082774384039288</v>
      </c>
      <c r="T300" s="2">
        <v>0.8986923424903797</v>
      </c>
    </row>
    <row r="301" spans="1:20">
      <c r="A301" s="4">
        <v>38518</v>
      </c>
      <c r="B301" s="1">
        <v>0.0163741283965364</v>
      </c>
      <c r="C301" s="1">
        <v>0.01500619981045248</v>
      </c>
      <c r="D301" s="1">
        <v>0.01273105925392359</v>
      </c>
      <c r="E301" s="1">
        <v>0.03263874021328461</v>
      </c>
      <c r="F301" s="1">
        <v>0.0147930712640989</v>
      </c>
      <c r="G301" s="1">
        <v>0.01867612293144205</v>
      </c>
      <c r="H301" s="1">
        <v>-0.002301994534905649</v>
      </c>
      <c r="I301" s="1">
        <v>-0.003669923120989571</v>
      </c>
      <c r="J301" s="1">
        <v>-0.005945063677518458</v>
      </c>
      <c r="K301" s="1">
        <v>0.01396261728184256</v>
      </c>
      <c r="L301" s="1">
        <v>-0.003883051667343151</v>
      </c>
      <c r="O301" s="3" t="s">
        <v>874</v>
      </c>
      <c r="P301" s="2">
        <v>0.8429148276041817</v>
      </c>
      <c r="Q301" s="2">
        <v>0.7523198960086415</v>
      </c>
      <c r="R301" s="2">
        <v>1.304182410576837</v>
      </c>
      <c r="S301" s="2">
        <v>1.064220113931762</v>
      </c>
      <c r="T301" s="2">
        <v>0.8763337340313915</v>
      </c>
    </row>
    <row r="302" spans="1:20">
      <c r="A302" s="4">
        <v>38519</v>
      </c>
      <c r="B302" s="1">
        <v>0.02325563527768226</v>
      </c>
      <c r="C302" s="1">
        <v>0.01474956625153157</v>
      </c>
      <c r="D302" s="1">
        <v>0.008291110746314168</v>
      </c>
      <c r="E302" s="1">
        <v>-0.00711686293807523</v>
      </c>
      <c r="F302" s="1">
        <v>0.00674466419955122</v>
      </c>
      <c r="G302" s="1">
        <v>0</v>
      </c>
      <c r="H302" s="1">
        <v>0.02325563527768226</v>
      </c>
      <c r="I302" s="1">
        <v>0.01474956625153157</v>
      </c>
      <c r="J302" s="1">
        <v>0.008291110746314168</v>
      </c>
      <c r="K302" s="1">
        <v>-0.00711686293807523</v>
      </c>
      <c r="L302" s="1">
        <v>0.00674466419955122</v>
      </c>
      <c r="O302" s="3" t="s">
        <v>875</v>
      </c>
      <c r="P302" s="2">
        <v>0.8567168232187169</v>
      </c>
      <c r="Q302" s="2">
        <v>0.763609358689526</v>
      </c>
      <c r="R302" s="2">
        <v>1.320786034123816</v>
      </c>
      <c r="S302" s="2">
        <v>1.098954917760133</v>
      </c>
      <c r="T302" s="2">
        <v>0.8892974014100518</v>
      </c>
    </row>
    <row r="303" spans="1:20">
      <c r="A303" s="4">
        <v>38520</v>
      </c>
      <c r="B303" s="1">
        <v>0.0009074697551554323</v>
      </c>
      <c r="C303" s="1">
        <v>0.008094616566677537</v>
      </c>
      <c r="D303" s="1">
        <v>0.002798248322898322</v>
      </c>
      <c r="E303" s="1">
        <v>-0.01729011806197511</v>
      </c>
      <c r="F303" s="1">
        <v>-0.01222839215495108</v>
      </c>
      <c r="G303" s="1">
        <v>0.0004641448131816883</v>
      </c>
      <c r="H303" s="1">
        <v>0.0004433249419737439</v>
      </c>
      <c r="I303" s="1">
        <v>0.007630471753495849</v>
      </c>
      <c r="J303" s="1">
        <v>0.002334103509716634</v>
      </c>
      <c r="K303" s="1">
        <v>-0.0177542628751568</v>
      </c>
      <c r="L303" s="1">
        <v>-0.01269253696813277</v>
      </c>
      <c r="O303" s="3" t="s">
        <v>876</v>
      </c>
      <c r="P303" s="2">
        <v>0.876640317195746</v>
      </c>
      <c r="Q303" s="2">
        <v>0.7748722655158067</v>
      </c>
      <c r="R303" s="2">
        <v>1.331736817404921</v>
      </c>
      <c r="S303" s="2">
        <v>1.09113380623531</v>
      </c>
      <c r="T303" s="2">
        <v>0.8952954137560961</v>
      </c>
    </row>
    <row r="304" spans="1:20">
      <c r="A304" s="4">
        <v>38523</v>
      </c>
      <c r="B304" s="1">
        <v>-0.00712499073248174</v>
      </c>
      <c r="C304" s="1">
        <v>-0.01453794037339518</v>
      </c>
      <c r="D304" s="1">
        <v>0.0001707628316278686</v>
      </c>
      <c r="E304" s="1">
        <v>1.129831770252387e-05</v>
      </c>
      <c r="F304" s="1">
        <v>0.001781830897175096</v>
      </c>
      <c r="G304" s="1">
        <v>-0.008969303332560075</v>
      </c>
      <c r="H304" s="1">
        <v>0.001844312600078446</v>
      </c>
      <c r="I304" s="1">
        <v>-0.0055686370408351</v>
      </c>
      <c r="J304" s="1">
        <v>0.009140066164187832</v>
      </c>
      <c r="K304" s="1">
        <v>0.00898060165026271</v>
      </c>
      <c r="L304" s="1">
        <v>0.01075113422973528</v>
      </c>
      <c r="O304" s="3" t="s">
        <v>877</v>
      </c>
      <c r="P304" s="2">
        <v>0.877435841769751</v>
      </c>
      <c r="Q304" s="2">
        <v>0.7811445593933098</v>
      </c>
      <c r="R304" s="2">
        <v>1.335463347720767</v>
      </c>
      <c r="S304" s="2">
        <v>1.07226797390409</v>
      </c>
      <c r="T304" s="2">
        <v>0.8843473903421574</v>
      </c>
    </row>
    <row r="305" spans="1:20">
      <c r="A305" s="4">
        <v>38524</v>
      </c>
      <c r="B305" s="1">
        <v>-0.009090906207985583</v>
      </c>
      <c r="C305" s="1">
        <v>-0.01328296521584815</v>
      </c>
      <c r="D305" s="1">
        <v>-0.007824437468259338</v>
      </c>
      <c r="E305" s="1">
        <v>-0.014040036603719</v>
      </c>
      <c r="F305" s="1">
        <v>-0.005543947169526886</v>
      </c>
      <c r="G305" s="1">
        <v>-0.003979090270734287</v>
      </c>
      <c r="H305" s="1">
        <v>-0.005111815937251296</v>
      </c>
      <c r="I305" s="1">
        <v>-0.009303874945113866</v>
      </c>
      <c r="J305" s="1">
        <v>-0.003845347197525051</v>
      </c>
      <c r="K305" s="1">
        <v>-0.01006094633298471</v>
      </c>
      <c r="L305" s="1">
        <v>-0.001564856898792599</v>
      </c>
      <c r="O305" s="3" t="s">
        <v>878</v>
      </c>
      <c r="P305" s="2">
        <v>0.8711841195287942</v>
      </c>
      <c r="Q305" s="2">
        <v>0.7697883263658478</v>
      </c>
      <c r="R305" s="2">
        <v>1.335691395223559</v>
      </c>
      <c r="S305" s="2">
        <v>1.072280088728321</v>
      </c>
      <c r="T305" s="2">
        <v>0.8859231478461052</v>
      </c>
    </row>
    <row r="306" spans="1:20">
      <c r="A306" s="4">
        <v>38525</v>
      </c>
      <c r="B306" s="1">
        <v>0.007132790619242657</v>
      </c>
      <c r="C306" s="1">
        <v>0.01550585754827871</v>
      </c>
      <c r="D306" s="1">
        <v>0.01984251981122953</v>
      </c>
      <c r="E306" s="1">
        <v>0.02289286535255131</v>
      </c>
      <c r="F306" s="1">
        <v>-0.005080287459108823</v>
      </c>
      <c r="G306" s="1">
        <v>0.01237662541124873</v>
      </c>
      <c r="H306" s="1">
        <v>-0.005243834792006075</v>
      </c>
      <c r="I306" s="1">
        <v>0.00312923213702998</v>
      </c>
      <c r="J306" s="1">
        <v>0.007465894399980799</v>
      </c>
      <c r="K306" s="1">
        <v>0.01051623994130257</v>
      </c>
      <c r="L306" s="1">
        <v>-0.01745691287035755</v>
      </c>
      <c r="O306" s="3" t="s">
        <v>879</v>
      </c>
      <c r="P306" s="2">
        <v>0.8632642664082714</v>
      </c>
      <c r="Q306" s="2">
        <v>0.7595632548031643</v>
      </c>
      <c r="R306" s="2">
        <v>1.32524036142474</v>
      </c>
      <c r="S306" s="2">
        <v>1.057225237033136</v>
      </c>
      <c r="T306" s="2">
        <v>0.8810116367181854</v>
      </c>
    </row>
    <row r="307" spans="1:20">
      <c r="A307" s="4">
        <v>38526</v>
      </c>
      <c r="B307" s="1">
        <v>0.01226817134607194</v>
      </c>
      <c r="C307" s="1">
        <v>0.01163198383742214</v>
      </c>
      <c r="D307" s="1">
        <v>0.01433766230835753</v>
      </c>
      <c r="E307" s="1">
        <v>0.01691724840183206</v>
      </c>
      <c r="F307" s="1">
        <v>0.007029566862550407</v>
      </c>
      <c r="G307" s="1">
        <v>0.008898173939956733</v>
      </c>
      <c r="H307" s="1">
        <v>0.00336999740611521</v>
      </c>
      <c r="I307" s="1">
        <v>0.002733809897465411</v>
      </c>
      <c r="J307" s="1">
        <v>0.005439488368400802</v>
      </c>
      <c r="K307" s="1">
        <v>0.008019074461875331</v>
      </c>
      <c r="L307" s="1">
        <v>-0.001868607077406326</v>
      </c>
      <c r="O307" s="3" t="s">
        <v>880</v>
      </c>
      <c r="P307" s="2">
        <v>0.8694217496696357</v>
      </c>
      <c r="Q307" s="2">
        <v>0.7713409344310491</v>
      </c>
      <c r="R307" s="2">
        <v>1.351536469550951</v>
      </c>
      <c r="S307" s="2">
        <v>1.081428152031855</v>
      </c>
      <c r="T307" s="2">
        <v>0.876535844348837</v>
      </c>
    </row>
    <row r="308" spans="1:20">
      <c r="A308" s="4">
        <v>38527</v>
      </c>
      <c r="B308" s="1">
        <v>0.002501158604997444</v>
      </c>
      <c r="C308" s="1">
        <v>-0.003419686437727942</v>
      </c>
      <c r="D308" s="1">
        <v>0.004454279057838795</v>
      </c>
      <c r="E308" s="1">
        <v>-0.00523955394373099</v>
      </c>
      <c r="F308" s="1">
        <v>-0.004575798952418331</v>
      </c>
      <c r="G308" s="1">
        <v>-0.01004678272873694</v>
      </c>
      <c r="H308" s="1">
        <v>0.01254794133373438</v>
      </c>
      <c r="I308" s="1">
        <v>0.006627096291008883</v>
      </c>
      <c r="J308" s="1">
        <v>0.01450106178657573</v>
      </c>
      <c r="K308" s="1">
        <v>0.004807228785006057</v>
      </c>
      <c r="L308" s="1">
        <v>0.005470983776318494</v>
      </c>
      <c r="O308" s="3" t="s">
        <v>881</v>
      </c>
      <c r="P308" s="2">
        <v>0.8800879646665845</v>
      </c>
      <c r="Q308" s="2">
        <v>0.7803131597134931</v>
      </c>
      <c r="R308" s="2">
        <v>1.370914343048803</v>
      </c>
      <c r="S308" s="2">
        <v>1.099722940708512</v>
      </c>
      <c r="T308" s="2">
        <v>0.8826975116741093</v>
      </c>
    </row>
    <row r="309" spans="1:20">
      <c r="A309" s="4">
        <v>38530</v>
      </c>
      <c r="B309" s="1">
        <v>-0.01534437460131155</v>
      </c>
      <c r="C309" s="1">
        <v>-0.01176366817223207</v>
      </c>
      <c r="D309" s="1">
        <v>-0.004377614425306375</v>
      </c>
      <c r="E309" s="1">
        <v>-0.01908165625275449</v>
      </c>
      <c r="F309" s="1">
        <v>0.006658065334538721</v>
      </c>
      <c r="G309" s="1">
        <v>-0.01262782770374971</v>
      </c>
      <c r="H309" s="1">
        <v>-0.002716546897561845</v>
      </c>
      <c r="I309" s="1">
        <v>0.0008641595315177497</v>
      </c>
      <c r="J309" s="1">
        <v>0.008250213278443219</v>
      </c>
      <c r="K309" s="1">
        <v>-0.006453828549004781</v>
      </c>
      <c r="L309" s="1">
        <v>0.01928589303828843</v>
      </c>
      <c r="O309" s="3" t="s">
        <v>882</v>
      </c>
      <c r="P309" s="2">
        <v>0.882289204252565</v>
      </c>
      <c r="Q309" s="2">
        <v>0.7776447333840403</v>
      </c>
      <c r="R309" s="2">
        <v>1.377020778097136</v>
      </c>
      <c r="S309" s="2">
        <v>1.093960883037511</v>
      </c>
      <c r="T309" s="2">
        <v>0.8786584653248886</v>
      </c>
    </row>
    <row r="310" spans="1:20">
      <c r="A310" s="4">
        <v>38531</v>
      </c>
      <c r="B310" s="1">
        <v>0.01231408199412409</v>
      </c>
      <c r="C310" s="1">
        <v>0.002186085868081333</v>
      </c>
      <c r="D310" s="1">
        <v>-0.0006315167884710648</v>
      </c>
      <c r="E310" s="1">
        <v>-0.005874093472258979</v>
      </c>
      <c r="F310" s="1">
        <v>0.004656538784225672</v>
      </c>
      <c r="G310" s="1">
        <v>0.003687720674774519</v>
      </c>
      <c r="H310" s="1">
        <v>0.008626361319349574</v>
      </c>
      <c r="I310" s="1">
        <v>-0.001501634806693186</v>
      </c>
      <c r="J310" s="1">
        <v>-0.004319237463245584</v>
      </c>
      <c r="K310" s="1">
        <v>-0.009561814147033498</v>
      </c>
      <c r="L310" s="1">
        <v>0.0009688181094511528</v>
      </c>
      <c r="O310" s="3" t="s">
        <v>883</v>
      </c>
      <c r="P310" s="2">
        <v>0.8687510281958205</v>
      </c>
      <c r="Q310" s="2">
        <v>0.7684967787846265</v>
      </c>
      <c r="R310" s="2">
        <v>1.370992712074991</v>
      </c>
      <c r="S310" s="2">
        <v>1.07308629751343</v>
      </c>
      <c r="T310" s="2">
        <v>0.8845086307937672</v>
      </c>
    </row>
    <row r="311" spans="1:20">
      <c r="A311" s="4">
        <v>38532</v>
      </c>
      <c r="B311" s="1">
        <v>0.01719278469375363</v>
      </c>
      <c r="C311" s="1">
        <v>0.0100865165741344</v>
      </c>
      <c r="D311" s="1">
        <v>0.006330328714193811</v>
      </c>
      <c r="E311" s="1">
        <v>0.005713708256453565</v>
      </c>
      <c r="F311" s="1">
        <v>0.01332838878049492</v>
      </c>
      <c r="G311" s="1">
        <v>0.003830519074421446</v>
      </c>
      <c r="H311" s="1">
        <v>0.01336226561933218</v>
      </c>
      <c r="I311" s="1">
        <v>0.006255997499712951</v>
      </c>
      <c r="J311" s="1">
        <v>0.002499809639772366</v>
      </c>
      <c r="K311" s="1">
        <v>0.001883189182032119</v>
      </c>
      <c r="L311" s="1">
        <v>0.00949786970607347</v>
      </c>
      <c r="O311" s="3" t="s">
        <v>884</v>
      </c>
      <c r="P311" s="2">
        <v>0.8794488995895035</v>
      </c>
      <c r="Q311" s="2">
        <v>0.7701767787323937</v>
      </c>
      <c r="R311" s="2">
        <v>1.370126907160444</v>
      </c>
      <c r="S311" s="2">
        <v>1.066782888298036</v>
      </c>
      <c r="T311" s="2">
        <v>0.8886273795380407</v>
      </c>
    </row>
    <row r="312" spans="1:20">
      <c r="A312" s="4">
        <v>38533</v>
      </c>
      <c r="B312" s="1">
        <v>0.0068493794964819</v>
      </c>
      <c r="C312" s="1">
        <v>0.0127110864931419</v>
      </c>
      <c r="D312" s="1">
        <v>0.02552110876796609</v>
      </c>
      <c r="E312" s="1">
        <v>0.01870426989829155</v>
      </c>
      <c r="F312" s="1">
        <v>0.01571686902865976</v>
      </c>
      <c r="G312" s="1">
        <v>0.007943306596059685</v>
      </c>
      <c r="H312" s="1">
        <v>-0.001093927099577785</v>
      </c>
      <c r="I312" s="1">
        <v>0.004767779897082214</v>
      </c>
      <c r="J312" s="1">
        <v>0.01757780217190641</v>
      </c>
      <c r="K312" s="1">
        <v>0.01076096330223186</v>
      </c>
      <c r="L312" s="1">
        <v>0.007773562432600079</v>
      </c>
      <c r="O312" s="3" t="s">
        <v>885</v>
      </c>
      <c r="P312" s="2">
        <v>0.8945690751693043</v>
      </c>
      <c r="Q312" s="2">
        <v>0.7779451795760913</v>
      </c>
      <c r="R312" s="2">
        <v>1.378800260862932</v>
      </c>
      <c r="S312" s="2">
        <v>1.072878174494748</v>
      </c>
      <c r="T312" s="2">
        <v>0.9004713507335161</v>
      </c>
    </row>
    <row r="313" spans="1:20">
      <c r="A313" s="4">
        <v>38534</v>
      </c>
      <c r="B313" s="1">
        <v>-0.004728786483699232</v>
      </c>
      <c r="C313" s="1">
        <v>0.01288346893905157</v>
      </c>
      <c r="D313" s="1">
        <v>0.004028454617923227</v>
      </c>
      <c r="E313" s="1">
        <v>-0.004440091987033656</v>
      </c>
      <c r="F313" s="1">
        <v>0.004145776428467807</v>
      </c>
      <c r="G313" s="1">
        <v>0.008962373483736297</v>
      </c>
      <c r="H313" s="1">
        <v>-0.01369115996743553</v>
      </c>
      <c r="I313" s="1">
        <v>0.003921095455315271</v>
      </c>
      <c r="J313" s="1">
        <v>-0.004933918865813069</v>
      </c>
      <c r="K313" s="1">
        <v>-0.01340246547076995</v>
      </c>
      <c r="L313" s="1">
        <v>-0.00481659705526849</v>
      </c>
      <c r="O313" s="3" t="s">
        <v>886</v>
      </c>
      <c r="P313" s="2">
        <v>0.9006963182509556</v>
      </c>
      <c r="Q313" s="2">
        <v>0.7878337080406058</v>
      </c>
      <c r="R313" s="2">
        <v>1.413988772289714</v>
      </c>
      <c r="S313" s="2">
        <v>1.092945577438484</v>
      </c>
      <c r="T313" s="2">
        <v>0.9146239410170551</v>
      </c>
    </row>
    <row r="314" spans="1:20">
      <c r="A314" s="4">
        <v>38537</v>
      </c>
      <c r="B314" s="1">
        <v>-0.0003043662873764008</v>
      </c>
      <c r="C314" s="1">
        <v>0.02123256817480623</v>
      </c>
      <c r="D314" s="1">
        <v>0.01092781798933218</v>
      </c>
      <c r="E314" s="1">
        <v>0.02360754653530406</v>
      </c>
      <c r="F314" s="1">
        <v>0.00825560222205457</v>
      </c>
      <c r="G314" s="1">
        <v>0.002756719503790306</v>
      </c>
      <c r="H314" s="1">
        <v>-0.003061085791166707</v>
      </c>
      <c r="I314" s="1">
        <v>0.01847584867101593</v>
      </c>
      <c r="J314" s="1">
        <v>0.008171098485541872</v>
      </c>
      <c r="K314" s="1">
        <v>0.02085082703151375</v>
      </c>
      <c r="L314" s="1">
        <v>0.005498882718264264</v>
      </c>
      <c r="O314" s="3" t="s">
        <v>887</v>
      </c>
      <c r="P314" s="2">
        <v>0.8964371176752929</v>
      </c>
      <c r="Q314" s="2">
        <v>0.7979837391472848</v>
      </c>
      <c r="R314" s="2">
        <v>1.419684961889137</v>
      </c>
      <c r="S314" s="2">
        <v>1.088092798537835</v>
      </c>
      <c r="T314" s="2">
        <v>0.918415767392636</v>
      </c>
    </row>
    <row r="315" spans="1:20">
      <c r="A315" s="4">
        <v>38538</v>
      </c>
      <c r="B315" s="1">
        <v>0.001617174822736045</v>
      </c>
      <c r="C315" s="1">
        <v>0.0005012754140556464</v>
      </c>
      <c r="D315" s="1">
        <v>0.000962775311991626</v>
      </c>
      <c r="E315" s="1">
        <v>0.02902900098090888</v>
      </c>
      <c r="F315" s="1">
        <v>-0.003125691462065094</v>
      </c>
      <c r="G315" s="1">
        <v>-0.003130966017563908</v>
      </c>
      <c r="H315" s="1">
        <v>0.004748140840300064</v>
      </c>
      <c r="I315" s="1">
        <v>0.003632241431619665</v>
      </c>
      <c r="J315" s="1">
        <v>0.004093741329555645</v>
      </c>
      <c r="K315" s="1">
        <v>0.0321599669984729</v>
      </c>
      <c r="L315" s="1">
        <v>5.274555498813172e-06</v>
      </c>
      <c r="O315" s="3" t="s">
        <v>888</v>
      </c>
      <c r="P315" s="2">
        <v>0.8961642724379196</v>
      </c>
      <c r="Q315" s="2">
        <v>0.8149269832911163</v>
      </c>
      <c r="R315" s="2">
        <v>1.435199020754853</v>
      </c>
      <c r="S315" s="2">
        <v>1.113779999914046</v>
      </c>
      <c r="T315" s="2">
        <v>0.9259978426426926</v>
      </c>
    </row>
    <row r="316" spans="1:20">
      <c r="A316" s="4">
        <v>38539</v>
      </c>
      <c r="B316" s="1">
        <v>0.003440643091656703</v>
      </c>
      <c r="C316" s="1">
        <v>-0.005401559794461441</v>
      </c>
      <c r="D316" s="1">
        <v>0.004236384845714536</v>
      </c>
      <c r="E316" s="1">
        <v>0.0005275983005845752</v>
      </c>
      <c r="F316" s="1">
        <v>0.005363691023368311</v>
      </c>
      <c r="G316" s="1">
        <v>0.000842653592768583</v>
      </c>
      <c r="H316" s="1">
        <v>0.00259798949888812</v>
      </c>
      <c r="I316" s="1">
        <v>-0.006244213387230024</v>
      </c>
      <c r="J316" s="1">
        <v>0.003393731252945953</v>
      </c>
      <c r="K316" s="1">
        <v>-0.0003150552921840077</v>
      </c>
      <c r="L316" s="1">
        <v>0.004521037430599728</v>
      </c>
      <c r="O316" s="3" t="s">
        <v>889</v>
      </c>
      <c r="P316" s="2">
        <v>0.8976135267363418</v>
      </c>
      <c r="Q316" s="2">
        <v>0.8153354861520907</v>
      </c>
      <c r="R316" s="2">
        <v>1.43658079493983</v>
      </c>
      <c r="S316" s="2">
        <v>1.146111920624068</v>
      </c>
      <c r="T316" s="2">
        <v>0.9231034590920536</v>
      </c>
    </row>
    <row r="317" spans="1:20">
      <c r="A317" s="4">
        <v>38540</v>
      </c>
      <c r="B317" s="1">
        <v>0.007034072407491765</v>
      </c>
      <c r="C317" s="1">
        <v>0.00579124216036031</v>
      </c>
      <c r="D317" s="1">
        <v>0.005743327836020606</v>
      </c>
      <c r="E317" s="1">
        <v>-0.01149043503533931</v>
      </c>
      <c r="F317" s="1">
        <v>0.02223608709388847</v>
      </c>
      <c r="G317" s="1">
        <v>0.008189820130118486</v>
      </c>
      <c r="H317" s="1">
        <v>-0.001155747722626721</v>
      </c>
      <c r="I317" s="1">
        <v>-0.002398577969758175</v>
      </c>
      <c r="J317" s="1">
        <v>-0.002446492294097879</v>
      </c>
      <c r="K317" s="1">
        <v>-0.01968025516545779</v>
      </c>
      <c r="L317" s="1">
        <v>0.01404626696376998</v>
      </c>
      <c r="O317" s="3" t="s">
        <v>890</v>
      </c>
      <c r="P317" s="2">
        <v>0.9007018945160847</v>
      </c>
      <c r="Q317" s="2">
        <v>0.8109314027710939</v>
      </c>
      <c r="R317" s="2">
        <v>1.442666704049158</v>
      </c>
      <c r="S317" s="2">
        <v>1.146716607325668</v>
      </c>
      <c r="T317" s="2">
        <v>0.9280547008292259</v>
      </c>
    </row>
    <row r="318" spans="1:20">
      <c r="A318" s="4">
        <v>38541</v>
      </c>
      <c r="B318" s="1">
        <v>0.006856986780119589</v>
      </c>
      <c r="C318" s="1">
        <v>-0.006483537439319398</v>
      </c>
      <c r="D318" s="1">
        <v>-0.006994104296380588</v>
      </c>
      <c r="E318" s="1">
        <v>-0.01362398843721391</v>
      </c>
      <c r="F318" s="1">
        <v>0.006322699896586403</v>
      </c>
      <c r="G318" s="1">
        <v>-0.003340419070756107</v>
      </c>
      <c r="H318" s="1">
        <v>0.01019740585087581</v>
      </c>
      <c r="I318" s="1">
        <v>-0.003143118368563291</v>
      </c>
      <c r="J318" s="1">
        <v>-0.003653685225624481</v>
      </c>
      <c r="K318" s="1">
        <v>-0.0102835693664578</v>
      </c>
      <c r="L318" s="1">
        <v>0.009663118967342399</v>
      </c>
      <c r="O318" s="3" t="s">
        <v>891</v>
      </c>
      <c r="P318" s="2">
        <v>0.9070374968596758</v>
      </c>
      <c r="Q318" s="2">
        <v>0.815627702899982</v>
      </c>
      <c r="R318" s="2">
        <v>1.450952411888624</v>
      </c>
      <c r="S318" s="2">
        <v>1.133540334645248</v>
      </c>
      <c r="T318" s="2">
        <v>0.9486910059847572</v>
      </c>
    </row>
    <row r="319" spans="1:20">
      <c r="A319" s="4">
        <v>38544</v>
      </c>
      <c r="B319" s="1">
        <v>0.006915943228455346</v>
      </c>
      <c r="C319" s="1">
        <v>0.02046239016960016</v>
      </c>
      <c r="D319" s="1">
        <v>0.01170221657454706</v>
      </c>
      <c r="E319" s="1">
        <v>0.01123620828653027</v>
      </c>
      <c r="F319" s="1">
        <v>0.00213965537271088</v>
      </c>
      <c r="G319" s="1">
        <v>0.01980499695307736</v>
      </c>
      <c r="H319" s="1">
        <v>-0.01288905372462201</v>
      </c>
      <c r="I319" s="1">
        <v>0.0006573932165228058</v>
      </c>
      <c r="J319" s="1">
        <v>-0.008102780378530294</v>
      </c>
      <c r="K319" s="1">
        <v>-0.008568788666547089</v>
      </c>
      <c r="L319" s="1">
        <v>-0.01766534158036648</v>
      </c>
      <c r="O319" s="3" t="s">
        <v>892</v>
      </c>
      <c r="P319" s="2">
        <v>0.9132570409847154</v>
      </c>
      <c r="Q319" s="2">
        <v>0.8103395501516839</v>
      </c>
      <c r="R319" s="2">
        <v>1.44080429939079</v>
      </c>
      <c r="S319" s="2">
        <v>1.118096994232926</v>
      </c>
      <c r="T319" s="2">
        <v>0.9546892945101895</v>
      </c>
    </row>
    <row r="320" spans="1:20">
      <c r="A320" s="4">
        <v>38545</v>
      </c>
      <c r="B320" s="1">
        <v>-0.006493923389368605</v>
      </c>
      <c r="C320" s="1">
        <v>-0.00911414258159049</v>
      </c>
      <c r="D320" s="1">
        <v>-0.002920598840822297</v>
      </c>
      <c r="E320" s="1">
        <v>-0.007493425521287067</v>
      </c>
      <c r="F320" s="1">
        <v>-0.006795060666793806</v>
      </c>
      <c r="G320" s="1">
        <v>0.002838362712877185</v>
      </c>
      <c r="H320" s="1">
        <v>-0.00933228610224579</v>
      </c>
      <c r="I320" s="1">
        <v>-0.01195250529446767</v>
      </c>
      <c r="J320" s="1">
        <v>-0.005758961553699482</v>
      </c>
      <c r="K320" s="1">
        <v>-0.01033178823416425</v>
      </c>
      <c r="L320" s="1">
        <v>-0.009633423379670991</v>
      </c>
      <c r="O320" s="3" t="s">
        <v>893</v>
      </c>
      <c r="P320" s="2">
        <v>0.9195730748331528</v>
      </c>
      <c r="Q320" s="2">
        <v>0.8269210341967459</v>
      </c>
      <c r="R320" s="2">
        <v>1.457664903343799</v>
      </c>
      <c r="S320" s="2">
        <v>1.13066016494467</v>
      </c>
      <c r="T320" s="2">
        <v>0.9567320005884578</v>
      </c>
    </row>
    <row r="321" spans="1:20">
      <c r="A321" s="4">
        <v>38546</v>
      </c>
      <c r="B321" s="1">
        <v>-0.0005499316816663935</v>
      </c>
      <c r="C321" s="1">
        <v>-0.01364298127004593</v>
      </c>
      <c r="D321" s="1">
        <v>0.001224452205097926</v>
      </c>
      <c r="E321" s="1">
        <v>-0.0118810887344899</v>
      </c>
      <c r="F321" s="1">
        <v>-0.01230639714110338</v>
      </c>
      <c r="G321" s="1">
        <v>0.007373752420676283</v>
      </c>
      <c r="H321" s="1">
        <v>-0.007923684102342676</v>
      </c>
      <c r="I321" s="1">
        <v>-0.02101673369072221</v>
      </c>
      <c r="J321" s="1">
        <v>-0.006149300215578357</v>
      </c>
      <c r="K321" s="1">
        <v>-0.01925484115516618</v>
      </c>
      <c r="L321" s="1">
        <v>-0.01968014956177966</v>
      </c>
      <c r="O321" s="3" t="s">
        <v>894</v>
      </c>
      <c r="P321" s="2">
        <v>0.9136014377342602</v>
      </c>
      <c r="Q321" s="2">
        <v>0.8193843579873605</v>
      </c>
      <c r="R321" s="2">
        <v>1.453407648916786</v>
      </c>
      <c r="S321" s="2">
        <v>1.122187647208771</v>
      </c>
      <c r="T321" s="2">
        <v>0.9502309486025962</v>
      </c>
    </row>
    <row r="322" spans="1:20">
      <c r="A322" s="4">
        <v>38547</v>
      </c>
      <c r="B322" s="1">
        <v>-0.001491796192757189</v>
      </c>
      <c r="C322" s="1">
        <v>-0.003675307540415229</v>
      </c>
      <c r="D322" s="1">
        <v>0.008708950556296724</v>
      </c>
      <c r="E322" s="1">
        <v>0.007567166544972803</v>
      </c>
      <c r="F322" s="1">
        <v>0.02035369608929405</v>
      </c>
      <c r="G322" s="1">
        <v>0.01279112754158951</v>
      </c>
      <c r="H322" s="1">
        <v>-0.0142829237343467</v>
      </c>
      <c r="I322" s="1">
        <v>-0.01646643508200474</v>
      </c>
      <c r="J322" s="1">
        <v>-0.004082176985292785</v>
      </c>
      <c r="K322" s="1">
        <v>-0.005223960996616706</v>
      </c>
      <c r="L322" s="1">
        <v>0.00756256854770454</v>
      </c>
      <c r="O322" s="3" t="s">
        <v>895</v>
      </c>
      <c r="P322" s="2">
        <v>0.9130990193592341</v>
      </c>
      <c r="Q322" s="2">
        <v>0.8082055125383704</v>
      </c>
      <c r="R322" s="2">
        <v>1.455187277117408</v>
      </c>
      <c r="S322" s="2">
        <v>1.108854836195535</v>
      </c>
      <c r="T322" s="2">
        <v>0.9385370291733253</v>
      </c>
    </row>
    <row r="323" spans="1:20">
      <c r="A323" s="4">
        <v>38548</v>
      </c>
      <c r="B323" s="1">
        <v>-0.002511898828086112</v>
      </c>
      <c r="C323" s="1">
        <v>0.005604653169197338</v>
      </c>
      <c r="D323" s="1">
        <v>0.006639959103480919</v>
      </c>
      <c r="E323" s="1">
        <v>0.009459973393805443</v>
      </c>
      <c r="F323" s="1">
        <v>0.004695975937698549</v>
      </c>
      <c r="G323" s="1">
        <v>-0.003650167907723767</v>
      </c>
      <c r="H323" s="1">
        <v>0.001138269079637766</v>
      </c>
      <c r="I323" s="1">
        <v>0.009254821076920994</v>
      </c>
      <c r="J323" s="1">
        <v>0.01029012701120458</v>
      </c>
      <c r="K323" s="1">
        <v>0.01311014130152932</v>
      </c>
      <c r="L323" s="1">
        <v>0.008346143845422205</v>
      </c>
      <c r="O323" s="3" t="s">
        <v>896</v>
      </c>
      <c r="P323" s="2">
        <v>0.9117368617185436</v>
      </c>
      <c r="Q323" s="2">
        <v>0.8052351087239329</v>
      </c>
      <c r="R323" s="2">
        <v>1.467860431163976</v>
      </c>
      <c r="S323" s="2">
        <v>1.117245725415226</v>
      </c>
      <c r="T323" s="2">
        <v>0.957639726633668</v>
      </c>
    </row>
    <row r="324" spans="1:20">
      <c r="A324" s="4">
        <v>38551</v>
      </c>
      <c r="B324" s="1">
        <v>-0.003096616699731713</v>
      </c>
      <c r="C324" s="1">
        <v>-0.0009665316807040414</v>
      </c>
      <c r="D324" s="1">
        <v>0.01346344065608229</v>
      </c>
      <c r="E324" s="1">
        <v>0.01437086302949808</v>
      </c>
      <c r="F324" s="1">
        <v>0.007505308335567173</v>
      </c>
      <c r="G324" s="1">
        <v>0.002198124267291934</v>
      </c>
      <c r="H324" s="1">
        <v>-0.005294740967023648</v>
      </c>
      <c r="I324" s="1">
        <v>-0.003164655947995976</v>
      </c>
      <c r="J324" s="1">
        <v>0.01126531638879036</v>
      </c>
      <c r="K324" s="1">
        <v>0.01217273876220615</v>
      </c>
      <c r="L324" s="1">
        <v>0.005307184068275239</v>
      </c>
      <c r="O324" s="3" t="s">
        <v>897</v>
      </c>
      <c r="P324" s="2">
        <v>0.9094466709640699</v>
      </c>
      <c r="Q324" s="2">
        <v>0.8097481722279914</v>
      </c>
      <c r="R324" s="2">
        <v>1.477606964396523</v>
      </c>
      <c r="S324" s="2">
        <v>1.127814840251997</v>
      </c>
      <c r="T324" s="2">
        <v>0.9621367797469239</v>
      </c>
    </row>
    <row r="325" spans="1:20">
      <c r="A325" s="4">
        <v>38552</v>
      </c>
      <c r="B325" s="1">
        <v>0.006429560820115476</v>
      </c>
      <c r="C325" s="1">
        <v>0.008838718770449727</v>
      </c>
      <c r="D325" s="1">
        <v>0.01031065298839673</v>
      </c>
      <c r="E325" s="1">
        <v>-0.001036254515383139</v>
      </c>
      <c r="F325" s="1">
        <v>0.001060194563446526</v>
      </c>
      <c r="G325" s="1">
        <v>0.01374469951747326</v>
      </c>
      <c r="H325" s="1">
        <v>-0.007315138697357781</v>
      </c>
      <c r="I325" s="1">
        <v>-0.004905980747023531</v>
      </c>
      <c r="J325" s="1">
        <v>-0.003434046529076529</v>
      </c>
      <c r="K325" s="1">
        <v>-0.0147809540328564</v>
      </c>
      <c r="L325" s="1">
        <v>-0.01268450495402673</v>
      </c>
      <c r="O325" s="3" t="s">
        <v>898</v>
      </c>
      <c r="P325" s="2">
        <v>0.9066304632152472</v>
      </c>
      <c r="Q325" s="2">
        <v>0.8089655249661409</v>
      </c>
      <c r="R325" s="2">
        <v>1.497500638074689</v>
      </c>
      <c r="S325" s="2">
        <v>1.144022512843893</v>
      </c>
      <c r="T325" s="2">
        <v>0.9693579129399142</v>
      </c>
    </row>
    <row r="326" spans="1:20">
      <c r="A326" s="4">
        <v>38553</v>
      </c>
      <c r="B326" s="1">
        <v>-0.01229993651142747</v>
      </c>
      <c r="C326" s="1">
        <v>-0.002077711506715763</v>
      </c>
      <c r="D326" s="1">
        <v>-0.02638646486927265</v>
      </c>
      <c r="E326" s="1">
        <v>-0.03842082850298534</v>
      </c>
      <c r="F326" s="1">
        <v>-0.03377437005966333</v>
      </c>
      <c r="G326" s="1">
        <v>-0.0006490696668108864</v>
      </c>
      <c r="H326" s="1">
        <v>-0.01165086684461658</v>
      </c>
      <c r="I326" s="1">
        <v>-0.001428641839904876</v>
      </c>
      <c r="J326" s="1">
        <v>-0.02573739520246177</v>
      </c>
      <c r="K326" s="1">
        <v>-0.03777175883617445</v>
      </c>
      <c r="L326" s="1">
        <v>-0.03312530039285244</v>
      </c>
      <c r="O326" s="3" t="s">
        <v>899</v>
      </c>
      <c r="P326" s="2">
        <v>0.9124596989198591</v>
      </c>
      <c r="Q326" s="2">
        <v>0.8161157437363059</v>
      </c>
      <c r="R326" s="2">
        <v>1.51294084750378</v>
      </c>
      <c r="S326" s="2">
        <v>1.142837014349259</v>
      </c>
      <c r="T326" s="2">
        <v>0.970385620929247</v>
      </c>
    </row>
    <row r="327" spans="1:20">
      <c r="A327" s="4">
        <v>38554</v>
      </c>
      <c r="B327" s="1">
        <v>-0.003847737850215971</v>
      </c>
      <c r="C327" s="1">
        <v>-0.005649365723819799</v>
      </c>
      <c r="D327" s="1">
        <v>0.01434833831130766</v>
      </c>
      <c r="E327" s="1">
        <v>-0.0157129369694794</v>
      </c>
      <c r="F327" s="1">
        <v>-0.001086644865056274</v>
      </c>
      <c r="G327" s="1">
        <v>0.000360828462149243</v>
      </c>
      <c r="H327" s="1">
        <v>-0.004208566312365214</v>
      </c>
      <c r="I327" s="1">
        <v>-0.006010194185969042</v>
      </c>
      <c r="J327" s="1">
        <v>0.01398750984915842</v>
      </c>
      <c r="K327" s="1">
        <v>-0.01607376543162864</v>
      </c>
      <c r="L327" s="1">
        <v>-0.001447473327205517</v>
      </c>
      <c r="O327" s="3" t="s">
        <v>900</v>
      </c>
      <c r="P327" s="2">
        <v>0.9012365025539086</v>
      </c>
      <c r="Q327" s="2">
        <v>0.8144200906647331</v>
      </c>
      <c r="R327" s="2">
        <v>1.473019686981834</v>
      </c>
      <c r="S327" s="2">
        <v>1.098928269414082</v>
      </c>
      <c r="T327" s="2">
        <v>0.9376114578674064</v>
      </c>
    </row>
    <row r="328" spans="1:20">
      <c r="A328" s="4">
        <v>38555</v>
      </c>
      <c r="B328" s="1">
        <v>-0.002671576455487545</v>
      </c>
      <c r="C328" s="1">
        <v>-0.008870741118687686</v>
      </c>
      <c r="D328" s="1">
        <v>0.01516859610954513</v>
      </c>
      <c r="E328" s="1">
        <v>0.01498603932204823</v>
      </c>
      <c r="F328" s="1">
        <v>-0.003503130224430051</v>
      </c>
      <c r="G328" s="1">
        <v>-0.001803491559659531</v>
      </c>
      <c r="H328" s="1">
        <v>-0.0008680848958280141</v>
      </c>
      <c r="I328" s="1">
        <v>-0.007067249559028155</v>
      </c>
      <c r="J328" s="1">
        <v>0.01697208766920477</v>
      </c>
      <c r="K328" s="1">
        <v>0.01678953088170765</v>
      </c>
      <c r="L328" s="1">
        <v>-0.00169963866477052</v>
      </c>
      <c r="O328" s="3" t="s">
        <v>901</v>
      </c>
      <c r="P328" s="2">
        <v>0.8977687807510357</v>
      </c>
      <c r="Q328" s="2">
        <v>0.8098191337197416</v>
      </c>
      <c r="R328" s="2">
        <v>1.494155071789866</v>
      </c>
      <c r="S328" s="2">
        <v>1.081660878782799</v>
      </c>
      <c r="T328" s="2">
        <v>0.9365926071912969</v>
      </c>
    </row>
    <row r="329" spans="1:20">
      <c r="A329" s="4">
        <v>38558</v>
      </c>
      <c r="B329" s="1">
        <v>0.008497100981422534</v>
      </c>
      <c r="C329" s="1">
        <v>0.0122643986299491</v>
      </c>
      <c r="D329" s="1">
        <v>0.02586992807496302</v>
      </c>
      <c r="E329" s="1">
        <v>0.0233725402890661</v>
      </c>
      <c r="F329" s="1">
        <v>0.02642366853638989</v>
      </c>
      <c r="G329" s="1">
        <v>0.01575486015754857</v>
      </c>
      <c r="H329" s="1">
        <v>-0.007257759176126033</v>
      </c>
      <c r="I329" s="1">
        <v>-0.003490461527599464</v>
      </c>
      <c r="J329" s="1">
        <v>0.01011506791741446</v>
      </c>
      <c r="K329" s="1">
        <v>0.007617680131517535</v>
      </c>
      <c r="L329" s="1">
        <v>0.01066880837884132</v>
      </c>
      <c r="O329" s="3" t="s">
        <v>902</v>
      </c>
      <c r="P329" s="2">
        <v>0.8953703228139095</v>
      </c>
      <c r="Q329" s="2">
        <v>0.8026354378315538</v>
      </c>
      <c r="R329" s="2">
        <v>1.516819306598875</v>
      </c>
      <c r="S329" s="2">
        <v>1.09787069124536</v>
      </c>
      <c r="T329" s="2">
        <v>0.9333116013210673</v>
      </c>
    </row>
    <row r="330" spans="1:20">
      <c r="A330" s="4">
        <v>38559</v>
      </c>
      <c r="B330" s="1">
        <v>0.008692961598600446</v>
      </c>
      <c r="C330" s="1">
        <v>-0.001531015618406961</v>
      </c>
      <c r="D330" s="1">
        <v>-0.01034277362634295</v>
      </c>
      <c r="E330" s="1">
        <v>0.02929630161999586</v>
      </c>
      <c r="F330" s="1">
        <v>0.006274429477701737</v>
      </c>
      <c r="G330" s="1">
        <v>-0.0001422981145500213</v>
      </c>
      <c r="H330" s="1">
        <v>0.008835259713150467</v>
      </c>
      <c r="I330" s="1">
        <v>-0.00138871750385694</v>
      </c>
      <c r="J330" s="1">
        <v>-0.01020047551179293</v>
      </c>
      <c r="K330" s="1">
        <v>0.02943859973454588</v>
      </c>
      <c r="L330" s="1">
        <v>0.006416727592251759</v>
      </c>
      <c r="O330" s="3" t="s">
        <v>903</v>
      </c>
      <c r="P330" s="2">
        <v>0.9029783748626282</v>
      </c>
      <c r="Q330" s="2">
        <v>0.8124792787956436</v>
      </c>
      <c r="R330" s="2">
        <v>1.556059312963303</v>
      </c>
      <c r="S330" s="2">
        <v>1.123530718208677</v>
      </c>
      <c r="T330" s="2">
        <v>0.9579731177155424</v>
      </c>
    </row>
    <row r="331" spans="1:20">
      <c r="A331" s="4">
        <v>38560</v>
      </c>
      <c r="B331" s="1">
        <v>0.00610730342654886</v>
      </c>
      <c r="C331" s="1">
        <v>0.005211055269436438</v>
      </c>
      <c r="D331" s="1">
        <v>0.006669049939949989</v>
      </c>
      <c r="E331" s="1">
        <v>0.01766859110714925</v>
      </c>
      <c r="F331" s="1">
        <v>0.01271077336438875</v>
      </c>
      <c r="G331" s="1">
        <v>0.001423183661851457</v>
      </c>
      <c r="H331" s="1">
        <v>0.004684119764697403</v>
      </c>
      <c r="I331" s="1">
        <v>0.003787871607584981</v>
      </c>
      <c r="J331" s="1">
        <v>0.005245866278098532</v>
      </c>
      <c r="K331" s="1">
        <v>0.01624540744529779</v>
      </c>
      <c r="L331" s="1">
        <v>0.01128758970253729</v>
      </c>
      <c r="O331" s="3" t="s">
        <v>904</v>
      </c>
      <c r="P331" s="2">
        <v>0.9108279311996756</v>
      </c>
      <c r="Q331" s="2">
        <v>0.8112353603301755</v>
      </c>
      <c r="R331" s="2">
        <v>1.539965343740161</v>
      </c>
      <c r="S331" s="2">
        <v>1.156446013008649</v>
      </c>
      <c r="T331" s="2">
        <v>0.9639838524841826</v>
      </c>
    </row>
    <row r="332" spans="1:20">
      <c r="A332" s="4">
        <v>38561</v>
      </c>
      <c r="B332" s="1">
        <v>-0.01202453196044462</v>
      </c>
      <c r="C332" s="1">
        <v>0.01248636282684723</v>
      </c>
      <c r="D332" s="1">
        <v>0.02433546785407925</v>
      </c>
      <c r="E332" s="1">
        <v>0.04381915486755861</v>
      </c>
      <c r="F332" s="1">
        <v>0.01940757319036757</v>
      </c>
      <c r="G332" s="1">
        <v>0.01172457898102763</v>
      </c>
      <c r="H332" s="1">
        <v>-0.02374911094147225</v>
      </c>
      <c r="I332" s="1">
        <v>0.0007617838458195969</v>
      </c>
      <c r="J332" s="1">
        <v>0.01261088887305162</v>
      </c>
      <c r="K332" s="1">
        <v>0.03209457588653097</v>
      </c>
      <c r="L332" s="1">
        <v>0.007682994209339933</v>
      </c>
      <c r="O332" s="3" t="s">
        <v>905</v>
      </c>
      <c r="P332" s="2">
        <v>0.9163906337448878</v>
      </c>
      <c r="Q332" s="2">
        <v>0.8154627526293773</v>
      </c>
      <c r="R332" s="2">
        <v>1.550235449523356</v>
      </c>
      <c r="S332" s="2">
        <v>1.176878784749992</v>
      </c>
      <c r="T332" s="2">
        <v>0.9762368327600394</v>
      </c>
    </row>
    <row r="333" spans="1:20">
      <c r="A333" s="4">
        <v>38562</v>
      </c>
      <c r="B333" s="1">
        <v>0.008057232996043995</v>
      </c>
      <c r="C333" s="1">
        <v>0.01071135769639664</v>
      </c>
      <c r="D333" s="1">
        <v>-0.02141193190106372</v>
      </c>
      <c r="E333" s="1">
        <v>-0.02403232039486747</v>
      </c>
      <c r="F333" s="1">
        <v>-0.01033027172899159</v>
      </c>
      <c r="G333" s="1">
        <v>0.006602050849838337</v>
      </c>
      <c r="H333" s="1">
        <v>0.001455182146205658</v>
      </c>
      <c r="I333" s="1">
        <v>0.004109306846558303</v>
      </c>
      <c r="J333" s="1">
        <v>-0.02801398275090206</v>
      </c>
      <c r="K333" s="1">
        <v>-0.0306343712447058</v>
      </c>
      <c r="L333" s="1">
        <v>-0.01693232257882993</v>
      </c>
      <c r="O333" s="3" t="s">
        <v>906</v>
      </c>
      <c r="P333" s="2">
        <v>0.9053714652811703</v>
      </c>
      <c r="Q333" s="2">
        <v>0.8256449164304872</v>
      </c>
      <c r="R333" s="2">
        <v>1.587961154471486</v>
      </c>
      <c r="S333" s="2">
        <v>1.228448618479296</v>
      </c>
      <c r="T333" s="2">
        <v>0.9951832205429625</v>
      </c>
    </row>
    <row r="334" spans="1:20">
      <c r="A334" s="4">
        <v>38565</v>
      </c>
      <c r="B334" s="1">
        <v>-0.01576816224656519</v>
      </c>
      <c r="C334" s="1">
        <v>-0.01725539931422437</v>
      </c>
      <c r="D334" s="1">
        <v>-0.02139610236499101</v>
      </c>
      <c r="E334" s="1">
        <v>-0.0004625653927096129</v>
      </c>
      <c r="F334" s="1">
        <v>-0.01042087866131136</v>
      </c>
      <c r="G334" s="1">
        <v>0.004465531677365409</v>
      </c>
      <c r="H334" s="1">
        <v>-0.0202336939239306</v>
      </c>
      <c r="I334" s="1">
        <v>-0.02172093099158978</v>
      </c>
      <c r="J334" s="1">
        <v>-0.02586163404235642</v>
      </c>
      <c r="K334" s="1">
        <v>-0.004928097070075022</v>
      </c>
      <c r="L334" s="1">
        <v>-0.01488641033867677</v>
      </c>
      <c r="O334" s="3" t="s">
        <v>907</v>
      </c>
      <c r="P334" s="2">
        <v>0.9126662541249104</v>
      </c>
      <c r="Q334" s="2">
        <v>0.8344886944605857</v>
      </c>
      <c r="R334" s="2">
        <v>1.553959838370408</v>
      </c>
      <c r="S334" s="2">
        <v>1.198926147691369</v>
      </c>
      <c r="T334" s="2">
        <v>0.9849027074546207</v>
      </c>
    </row>
    <row r="335" spans="1:20">
      <c r="A335" s="4">
        <v>38566</v>
      </c>
      <c r="B335" s="1">
        <v>0.003914173909647767</v>
      </c>
      <c r="C335" s="1">
        <v>-0.00793974166997391</v>
      </c>
      <c r="D335" s="1">
        <v>-0.01570548544545369</v>
      </c>
      <c r="E335" s="1">
        <v>0.000725538608827625</v>
      </c>
      <c r="F335" s="1">
        <v>-0.001734732782487369</v>
      </c>
      <c r="G335" s="1">
        <v>0.00236176715754377</v>
      </c>
      <c r="H335" s="1">
        <v>0.001552406752103996</v>
      </c>
      <c r="I335" s="1">
        <v>-0.01030150882751768</v>
      </c>
      <c r="J335" s="1">
        <v>-0.01806725260299746</v>
      </c>
      <c r="K335" s="1">
        <v>-0.001636228548716145</v>
      </c>
      <c r="L335" s="1">
        <v>-0.00409649994003114</v>
      </c>
      <c r="O335" s="3" t="s">
        <v>908</v>
      </c>
      <c r="P335" s="2">
        <v>0.8982751845529039</v>
      </c>
      <c r="Q335" s="2">
        <v>0.8200892588144625</v>
      </c>
      <c r="R335" s="2">
        <v>1.52071115459755</v>
      </c>
      <c r="S335" s="2">
        <v>1.198371565947032</v>
      </c>
      <c r="T335" s="2">
        <v>0.9746391558470391</v>
      </c>
    </row>
    <row r="336" spans="1:20">
      <c r="A336" s="4">
        <v>38567</v>
      </c>
      <c r="B336" s="1">
        <v>-0.005495314639014426</v>
      </c>
      <c r="C336" s="1">
        <v>-0.008615779126005974</v>
      </c>
      <c r="D336" s="1">
        <v>-0.01410592351883067</v>
      </c>
      <c r="E336" s="1">
        <v>-0.01294134183733764</v>
      </c>
      <c r="F336" s="1">
        <v>-0.01921082341117031</v>
      </c>
      <c r="G336" s="1">
        <v>-0.0006237006237006515</v>
      </c>
      <c r="H336" s="1">
        <v>-0.004871614015313774</v>
      </c>
      <c r="I336" s="1">
        <v>-0.007992078502305322</v>
      </c>
      <c r="J336" s="1">
        <v>-0.01348222289513001</v>
      </c>
      <c r="K336" s="1">
        <v>-0.01231764121363699</v>
      </c>
      <c r="L336" s="1">
        <v>-0.01858712278746966</v>
      </c>
      <c r="O336" s="3" t="s">
        <v>909</v>
      </c>
      <c r="P336" s="2">
        <v>0.9017911898439649</v>
      </c>
      <c r="Q336" s="2">
        <v>0.8135779619531552</v>
      </c>
      <c r="R336" s="2">
        <v>1.496827647692279</v>
      </c>
      <c r="S336" s="2">
        <v>1.199241030785848</v>
      </c>
      <c r="T336" s="2">
        <v>0.9729484173522954</v>
      </c>
    </row>
    <row r="337" spans="1:20">
      <c r="A337" s="4">
        <v>38568</v>
      </c>
      <c r="B337" s="1">
        <v>-0.00545947954736381</v>
      </c>
      <c r="C337" s="1">
        <v>0.007658423798985403</v>
      </c>
      <c r="D337" s="1">
        <v>-0.01162981131859842</v>
      </c>
      <c r="E337" s="1">
        <v>-0.03460658973553232</v>
      </c>
      <c r="F337" s="1">
        <v>-0.003195586051017774</v>
      </c>
      <c r="G337" s="1">
        <v>-0.004784688995215336</v>
      </c>
      <c r="H337" s="1">
        <v>-0.0006747905521484743</v>
      </c>
      <c r="I337" s="1">
        <v>0.01244311279420085</v>
      </c>
      <c r="J337" s="1">
        <v>-0.006845122323383079</v>
      </c>
      <c r="K337" s="1">
        <v>-0.02982190074031699</v>
      </c>
      <c r="L337" s="1">
        <v>0.001589102944197673</v>
      </c>
      <c r="O337" s="3" t="s">
        <v>910</v>
      </c>
      <c r="P337" s="2">
        <v>0.8968355635170812</v>
      </c>
      <c r="Q337" s="2">
        <v>0.8065683539311808</v>
      </c>
      <c r="R337" s="2">
        <v>1.47571351137306</v>
      </c>
      <c r="S337" s="2">
        <v>1.183721242661087</v>
      </c>
      <c r="T337" s="2">
        <v>0.9542572771183628</v>
      </c>
    </row>
    <row r="338" spans="1:20">
      <c r="A338" s="4">
        <v>38569</v>
      </c>
      <c r="B338" s="1">
        <v>-0.01297249858116656</v>
      </c>
      <c r="C338" s="1">
        <v>-0.01417265168533377</v>
      </c>
      <c r="D338" s="1">
        <v>-0.02722769551773341</v>
      </c>
      <c r="E338" s="1">
        <v>-0.03331241594654855</v>
      </c>
      <c r="F338" s="1">
        <v>-0.02553418203064084</v>
      </c>
      <c r="G338" s="1">
        <v>-0.01964882943143809</v>
      </c>
      <c r="H338" s="1">
        <v>0.006676330850271528</v>
      </c>
      <c r="I338" s="1">
        <v>0.005476177746104316</v>
      </c>
      <c r="J338" s="1">
        <v>-0.007578866086295322</v>
      </c>
      <c r="K338" s="1">
        <v>-0.01366358651511046</v>
      </c>
      <c r="L338" s="1">
        <v>-0.005885352599202753</v>
      </c>
      <c r="O338" s="3" t="s">
        <v>911</v>
      </c>
      <c r="P338" s="2">
        <v>0.8919393081007112</v>
      </c>
      <c r="Q338" s="2">
        <v>0.8127453962084358</v>
      </c>
      <c r="R338" s="2">
        <v>1.458551241675485</v>
      </c>
      <c r="S338" s="2">
        <v>1.142756687255081</v>
      </c>
      <c r="T338" s="2">
        <v>0.9512078658745212</v>
      </c>
    </row>
    <row r="339" spans="1:20">
      <c r="A339" s="4">
        <v>38572</v>
      </c>
      <c r="B339" s="1">
        <v>-0.001053245672043457</v>
      </c>
      <c r="C339" s="1">
        <v>-0.01880854657031206</v>
      </c>
      <c r="D339" s="1">
        <v>-0.02067419001072857</v>
      </c>
      <c r="E339" s="1">
        <v>-0.01224861921758125</v>
      </c>
      <c r="F339" s="1">
        <v>-0.01959292703632853</v>
      </c>
      <c r="G339" s="1">
        <v>-0.001492537313432907</v>
      </c>
      <c r="H339" s="1">
        <v>0.0004392916413893388</v>
      </c>
      <c r="I339" s="1">
        <v>-0.01731600925687915</v>
      </c>
      <c r="J339" s="1">
        <v>-0.01918165269729566</v>
      </c>
      <c r="K339" s="1">
        <v>-0.01075608190414834</v>
      </c>
      <c r="L339" s="1">
        <v>-0.01810038972289563</v>
      </c>
      <c r="O339" s="3" t="s">
        <v>912</v>
      </c>
      <c r="P339" s="2">
        <v>0.8803686266918881</v>
      </c>
      <c r="Q339" s="2">
        <v>0.801226638799115</v>
      </c>
      <c r="R339" s="2">
        <v>1.418838252570133</v>
      </c>
      <c r="S339" s="2">
        <v>1.104688701163539</v>
      </c>
      <c r="T339" s="2">
        <v>0.9269195510783038</v>
      </c>
    </row>
    <row r="340" spans="1:20">
      <c r="A340" s="4">
        <v>38573</v>
      </c>
      <c r="B340" s="1">
        <v>0.01460750211904771</v>
      </c>
      <c r="C340" s="1">
        <v>0.02049028412320664</v>
      </c>
      <c r="D340" s="1">
        <v>0.01464672043595372</v>
      </c>
      <c r="E340" s="1">
        <v>0.02634922734072775</v>
      </c>
      <c r="F340" s="1">
        <v>0.01934473412805771</v>
      </c>
      <c r="G340" s="1">
        <v>0.01153106982703389</v>
      </c>
      <c r="H340" s="1">
        <v>0.00307643229201382</v>
      </c>
      <c r="I340" s="1">
        <v>0.008959214296172746</v>
      </c>
      <c r="J340" s="1">
        <v>0.003115650608919829</v>
      </c>
      <c r="K340" s="1">
        <v>0.01481815751369386</v>
      </c>
      <c r="L340" s="1">
        <v>0.007813664301023815</v>
      </c>
      <c r="O340" s="3" t="s">
        <v>913</v>
      </c>
      <c r="P340" s="2">
        <v>0.879441382246022</v>
      </c>
      <c r="Q340" s="2">
        <v>0.7861567302498873</v>
      </c>
      <c r="R340" s="2">
        <v>1.389504920942008</v>
      </c>
      <c r="S340" s="2">
        <v>1.091157789909023</v>
      </c>
      <c r="T340" s="2">
        <v>0.9087584839454802</v>
      </c>
    </row>
    <row r="341" spans="1:20">
      <c r="A341" s="4">
        <v>38574</v>
      </c>
      <c r="B341" s="1">
        <v>0.008255425798490368</v>
      </c>
      <c r="C341" s="1">
        <v>0.005378089487474647</v>
      </c>
      <c r="D341" s="1">
        <v>0.007648269993640211</v>
      </c>
      <c r="E341" s="1">
        <v>0.01251345939989035</v>
      </c>
      <c r="F341" s="1">
        <v>0.02118440217477602</v>
      </c>
      <c r="G341" s="1">
        <v>0.004151713461403084</v>
      </c>
      <c r="H341" s="1">
        <v>0.004103712337087284</v>
      </c>
      <c r="I341" s="1">
        <v>0.001226376026071563</v>
      </c>
      <c r="J341" s="1">
        <v>0.003496556532237127</v>
      </c>
      <c r="K341" s="1">
        <v>0.008361745938487264</v>
      </c>
      <c r="L341" s="1">
        <v>0.01703268871337293</v>
      </c>
      <c r="O341" s="3" t="s">
        <v>914</v>
      </c>
      <c r="P341" s="2">
        <v>0.892287824100759</v>
      </c>
      <c r="Q341" s="2">
        <v>0.8022653050180786</v>
      </c>
      <c r="R341" s="2">
        <v>1.409856611063428</v>
      </c>
      <c r="S341" s="2">
        <v>1.119908954579942</v>
      </c>
      <c r="T341" s="2">
        <v>0.9263381752040223</v>
      </c>
    </row>
    <row r="342" spans="1:20">
      <c r="A342" s="4">
        <v>38575</v>
      </c>
      <c r="B342" s="1">
        <v>0.01077082772871174</v>
      </c>
      <c r="C342" s="1">
        <v>0.01327467077699462</v>
      </c>
      <c r="D342" s="1">
        <v>0.004876288410468055</v>
      </c>
      <c r="E342" s="1">
        <v>0.01957483432006168</v>
      </c>
      <c r="F342" s="1">
        <v>0.002132010283343311</v>
      </c>
      <c r="G342" s="1">
        <v>0.01857042747021698</v>
      </c>
      <c r="H342" s="1">
        <v>-0.007799599741505236</v>
      </c>
      <c r="I342" s="1">
        <v>-0.005295756693222353</v>
      </c>
      <c r="J342" s="1">
        <v>-0.01369413905974892</v>
      </c>
      <c r="K342" s="1">
        <v>0.001004406849844708</v>
      </c>
      <c r="L342" s="1">
        <v>-0.01643841718687367</v>
      </c>
      <c r="O342" s="3" t="s">
        <v>915</v>
      </c>
      <c r="P342" s="2">
        <v>0.8996540400235192</v>
      </c>
      <c r="Q342" s="2">
        <v>0.8065799596211619</v>
      </c>
      <c r="R342" s="2">
        <v>1.42063957507716</v>
      </c>
      <c r="S342" s="2">
        <v>1.133922889814651</v>
      </c>
      <c r="T342" s="2">
        <v>0.9459620956573924</v>
      </c>
    </row>
    <row r="343" spans="1:20">
      <c r="A343" s="4">
        <v>38576</v>
      </c>
      <c r="B343" s="1">
        <v>-0.003025539195452454</v>
      </c>
      <c r="C343" s="1">
        <v>-0.002065226763952488</v>
      </c>
      <c r="D343" s="1">
        <v>0.01394043841884818</v>
      </c>
      <c r="E343" s="1">
        <v>-0.01907445973299193</v>
      </c>
      <c r="F343" s="1">
        <v>0.005095332172781797</v>
      </c>
      <c r="G343" s="1">
        <v>0.004747162022703755</v>
      </c>
      <c r="H343" s="1">
        <v>-0.007772701218156208</v>
      </c>
      <c r="I343" s="1">
        <v>-0.006812388786656243</v>
      </c>
      <c r="J343" s="1">
        <v>0.009193276396144423</v>
      </c>
      <c r="K343" s="1">
        <v>-0.02382162175569569</v>
      </c>
      <c r="L343" s="1">
        <v>0.0003481701500780421</v>
      </c>
      <c r="O343" s="3" t="s">
        <v>916</v>
      </c>
      <c r="P343" s="2">
        <v>0.9093440587040521</v>
      </c>
      <c r="Q343" s="2">
        <v>0.8172870430404544</v>
      </c>
      <c r="R343" s="2">
        <v>1.427567023372561</v>
      </c>
      <c r="S343" s="2">
        <v>1.156119242514499</v>
      </c>
      <c r="T343" s="2">
        <v>0.947978896572987</v>
      </c>
    </row>
    <row r="344" spans="1:20">
      <c r="A344" s="4">
        <v>38580</v>
      </c>
      <c r="B344" s="1">
        <v>-0.02383089417563411</v>
      </c>
      <c r="C344" s="1">
        <v>-0.01612000974836669</v>
      </c>
      <c r="D344" s="1">
        <v>-0.008889730983904776</v>
      </c>
      <c r="E344" s="1">
        <v>-0.01097014102058946</v>
      </c>
      <c r="F344" s="1">
        <v>-0.02650433613714431</v>
      </c>
      <c r="G344" s="1">
        <v>-0.01191454396055858</v>
      </c>
      <c r="H344" s="1">
        <v>-0.01191635021507553</v>
      </c>
      <c r="I344" s="1">
        <v>-0.004205465787808116</v>
      </c>
      <c r="J344" s="1">
        <v>0.003024812976653912</v>
      </c>
      <c r="K344" s="1">
        <v>0.0009444029399690024</v>
      </c>
      <c r="L344" s="1">
        <v>-0.01458979217658574</v>
      </c>
      <c r="O344" s="3" t="s">
        <v>917</v>
      </c>
      <c r="P344" s="2">
        <v>0.9065928026122911</v>
      </c>
      <c r="Q344" s="2">
        <v>0.8155991599653357</v>
      </c>
      <c r="R344" s="2">
        <v>1.447467933550664</v>
      </c>
      <c r="S344" s="2">
        <v>1.134066892576619</v>
      </c>
      <c r="T344" s="2">
        <v>0.9528091639438134</v>
      </c>
    </row>
    <row r="345" spans="1:20">
      <c r="A345" s="4">
        <v>38581</v>
      </c>
      <c r="B345" s="1">
        <v>-0.005386770358076665</v>
      </c>
      <c r="C345" s="1">
        <v>-0.008583809404520637</v>
      </c>
      <c r="D345" s="1">
        <v>-0.01159534190920142</v>
      </c>
      <c r="E345" s="1">
        <v>0.003388615389449567</v>
      </c>
      <c r="F345" s="1">
        <v>-0.01450782574058795</v>
      </c>
      <c r="G345" s="1">
        <v>-0.002979902979903026</v>
      </c>
      <c r="H345" s="1">
        <v>-0.002406867378173638</v>
      </c>
      <c r="I345" s="1">
        <v>-0.005603906424617611</v>
      </c>
      <c r="J345" s="1">
        <v>-0.008615438929298391</v>
      </c>
      <c r="K345" s="1">
        <v>0.006368518369352483</v>
      </c>
      <c r="L345" s="1">
        <v>-0.01152792276068493</v>
      </c>
      <c r="O345" s="3" t="s">
        <v>918</v>
      </c>
      <c r="P345" s="2">
        <v>0.8849878854728461</v>
      </c>
      <c r="Q345" s="2">
        <v>0.8024516935559348</v>
      </c>
      <c r="R345" s="2">
        <v>1.43460033301357</v>
      </c>
      <c r="S345" s="2">
        <v>1.121626018838272</v>
      </c>
      <c r="T345" s="2">
        <v>0.9275555895880951</v>
      </c>
    </row>
    <row r="346" spans="1:20">
      <c r="A346" s="4">
        <v>38582</v>
      </c>
      <c r="B346" s="1">
        <v>-0.009079934061475448</v>
      </c>
      <c r="C346" s="1">
        <v>-0.007276242163405278</v>
      </c>
      <c r="D346" s="1">
        <v>-0.01576659830484028</v>
      </c>
      <c r="E346" s="1">
        <v>-0.01878932914324349</v>
      </c>
      <c r="F346" s="1">
        <v>-0.02712138569864908</v>
      </c>
      <c r="G346" s="1">
        <v>-0.01883644957253083</v>
      </c>
      <c r="H346" s="1">
        <v>0.009756515511055497</v>
      </c>
      <c r="I346" s="1">
        <v>0.01156020740912567</v>
      </c>
      <c r="J346" s="1">
        <v>0.003069851267690549</v>
      </c>
      <c r="K346" s="1">
        <v>4.71204292873395e-05</v>
      </c>
      <c r="L346" s="1">
        <v>-0.008284936126118247</v>
      </c>
      <c r="O346" s="3" t="s">
        <v>919</v>
      </c>
      <c r="P346" s="2">
        <v>0.880220658964124</v>
      </c>
      <c r="Q346" s="2">
        <v>0.7955636011621159</v>
      </c>
      <c r="R346" s="2">
        <v>1.417965651649224</v>
      </c>
      <c r="S346" s="2">
        <v>1.125426778026914</v>
      </c>
      <c r="T346" s="2">
        <v>0.9140987747296427</v>
      </c>
    </row>
    <row r="347" spans="1:20">
      <c r="A347" s="4">
        <v>38583</v>
      </c>
      <c r="B347" s="1">
        <v>0.01466725613185682</v>
      </c>
      <c r="C347" s="1">
        <v>0.02093946026605598</v>
      </c>
      <c r="D347" s="1">
        <v>0.01151529391065353</v>
      </c>
      <c r="E347" s="1">
        <v>-0.01738741562688317</v>
      </c>
      <c r="F347" s="1">
        <v>0.00996386604373245</v>
      </c>
      <c r="G347" s="1">
        <v>-0.003400396712949783</v>
      </c>
      <c r="H347" s="1">
        <v>0.01806765284480649</v>
      </c>
      <c r="I347" s="1">
        <v>0.02433985697900587</v>
      </c>
      <c r="J347" s="1">
        <v>0.01491569062360343</v>
      </c>
      <c r="K347" s="1">
        <v>-0.01398701891393339</v>
      </c>
      <c r="L347" s="1">
        <v>0.01336426275668234</v>
      </c>
      <c r="O347" s="3" t="s">
        <v>920</v>
      </c>
      <c r="P347" s="2">
        <v>0.8722283134211813</v>
      </c>
      <c r="Q347" s="2">
        <v>0.7897748877436696</v>
      </c>
      <c r="R347" s="2">
        <v>1.395609156809609</v>
      </c>
      <c r="S347" s="2">
        <v>1.104280763867946</v>
      </c>
      <c r="T347" s="2">
        <v>0.8893071492935376</v>
      </c>
    </row>
    <row r="348" spans="1:20">
      <c r="A348" s="4">
        <v>38586</v>
      </c>
      <c r="B348" s="1">
        <v>0.01300786892172234</v>
      </c>
      <c r="C348" s="1">
        <v>0.0146839491794053</v>
      </c>
      <c r="D348" s="1">
        <v>0.01874085199457531</v>
      </c>
      <c r="E348" s="1">
        <v>0.0349527458418819</v>
      </c>
      <c r="F348" s="1">
        <v>0.01393710402121062</v>
      </c>
      <c r="G348" s="1">
        <v>0.02644299118566962</v>
      </c>
      <c r="H348" s="1">
        <v>-0.01343512226394727</v>
      </c>
      <c r="I348" s="1">
        <v>-0.01175904200626432</v>
      </c>
      <c r="J348" s="1">
        <v>-0.007702139191094304</v>
      </c>
      <c r="K348" s="1">
        <v>0.008509754656212287</v>
      </c>
      <c r="L348" s="1">
        <v>-0.012505887164459</v>
      </c>
      <c r="O348" s="3" t="s">
        <v>921</v>
      </c>
      <c r="P348" s="2">
        <v>0.8850215094995872</v>
      </c>
      <c r="Q348" s="2">
        <v>0.8063123476247069</v>
      </c>
      <c r="R348" s="2">
        <v>1.411680006434671</v>
      </c>
      <c r="S348" s="2">
        <v>1.085080175257802</v>
      </c>
      <c r="T348" s="2">
        <v>0.898168086600832</v>
      </c>
    </row>
    <row r="349" spans="1:20">
      <c r="A349" s="4">
        <v>38587</v>
      </c>
      <c r="B349" s="1">
        <v>0.001051680937407484</v>
      </c>
      <c r="C349" s="1">
        <v>0.001237069154701675</v>
      </c>
      <c r="D349" s="1">
        <v>-0.006926049595083916</v>
      </c>
      <c r="E349" s="1">
        <v>0.009103311515249013</v>
      </c>
      <c r="F349" s="1">
        <v>0.003957596483233683</v>
      </c>
      <c r="G349" s="1">
        <v>-0.0009002770083101908</v>
      </c>
      <c r="H349" s="1">
        <v>0.001951957945717675</v>
      </c>
      <c r="I349" s="1">
        <v>0.002137346163011866</v>
      </c>
      <c r="J349" s="1">
        <v>-0.006025772586773726</v>
      </c>
      <c r="K349" s="1">
        <v>0.0100035885235592</v>
      </c>
      <c r="L349" s="1">
        <v>0.004857873491543874</v>
      </c>
      <c r="O349" s="3" t="s">
        <v>922</v>
      </c>
      <c r="P349" s="2">
        <v>0.8965337532880627</v>
      </c>
      <c r="Q349" s="2">
        <v>0.8181521971599551</v>
      </c>
      <c r="R349" s="2">
        <v>1.438136092498965</v>
      </c>
      <c r="S349" s="2">
        <v>1.123006706841653</v>
      </c>
      <c r="T349" s="2">
        <v>0.9106859486523196</v>
      </c>
    </row>
    <row r="350" spans="1:20">
      <c r="A350" s="4">
        <v>38588</v>
      </c>
      <c r="B350" s="1">
        <v>-0.01097134875124428</v>
      </c>
      <c r="C350" s="1">
        <v>-0.007898707816263895</v>
      </c>
      <c r="D350" s="1">
        <v>-0.002694654585824074</v>
      </c>
      <c r="E350" s="1">
        <v>-0.001960839306477058</v>
      </c>
      <c r="F350" s="1">
        <v>-0.01634531575558007</v>
      </c>
      <c r="G350" s="1">
        <v>-0.0207943439384487</v>
      </c>
      <c r="H350" s="1">
        <v>0.00982299518720442</v>
      </c>
      <c r="I350" s="1">
        <v>0.01289563612218481</v>
      </c>
      <c r="J350" s="1">
        <v>0.01809968935262463</v>
      </c>
      <c r="K350" s="1">
        <v>0.01883350463197164</v>
      </c>
      <c r="L350" s="1">
        <v>0.004449028182868631</v>
      </c>
      <c r="O350" s="3" t="s">
        <v>923</v>
      </c>
      <c r="P350" s="2">
        <v>0.8974766207461382</v>
      </c>
      <c r="Q350" s="2">
        <v>0.8191643080069131</v>
      </c>
      <c r="R350" s="2">
        <v>1.428175490597837</v>
      </c>
      <c r="S350" s="2">
        <v>1.133229786727746</v>
      </c>
      <c r="T350" s="2">
        <v>0.9142900761600363</v>
      </c>
    </row>
    <row r="351" spans="1:20">
      <c r="A351" s="4">
        <v>38589</v>
      </c>
      <c r="B351" s="1">
        <v>-0.0001676635134502114</v>
      </c>
      <c r="C351" s="1">
        <v>0.01409582667411291</v>
      </c>
      <c r="D351" s="1">
        <v>0.001836623655647074</v>
      </c>
      <c r="E351" s="1">
        <v>-0.007182864804133771</v>
      </c>
      <c r="F351" s="1">
        <v>0.00727072402744966</v>
      </c>
      <c r="G351" s="1">
        <v>0.003397748991293303</v>
      </c>
      <c r="H351" s="1">
        <v>-0.003565412504743515</v>
      </c>
      <c r="I351" s="1">
        <v>0.01069807768281961</v>
      </c>
      <c r="J351" s="1">
        <v>-0.00156112533564623</v>
      </c>
      <c r="K351" s="1">
        <v>-0.01058061379542707</v>
      </c>
      <c r="L351" s="1">
        <v>0.003872975036156356</v>
      </c>
      <c r="O351" s="3" t="s">
        <v>924</v>
      </c>
      <c r="P351" s="2">
        <v>0.8876300917438441</v>
      </c>
      <c r="Q351" s="2">
        <v>0.8126939684844545</v>
      </c>
      <c r="R351" s="2">
        <v>1.424327050962735</v>
      </c>
      <c r="S351" s="2">
        <v>1.13100770521866</v>
      </c>
      <c r="T351" s="2">
        <v>0.8993457161730072</v>
      </c>
    </row>
    <row r="352" spans="1:20">
      <c r="A352" s="4">
        <v>38590</v>
      </c>
      <c r="B352" s="1">
        <v>-0.008076413033751062</v>
      </c>
      <c r="C352" s="1">
        <v>-0.0001474021148120119</v>
      </c>
      <c r="D352" s="1">
        <v>-0.02398644185580578</v>
      </c>
      <c r="E352" s="1">
        <v>-0.02663390083505635</v>
      </c>
      <c r="F352" s="1">
        <v>0.008018455327915008</v>
      </c>
      <c r="G352" s="1">
        <v>-0.009805996472663003</v>
      </c>
      <c r="H352" s="1">
        <v>0.001729583438911941</v>
      </c>
      <c r="I352" s="1">
        <v>0.00965859435785088</v>
      </c>
      <c r="J352" s="1">
        <v>-0.01418044538314278</v>
      </c>
      <c r="K352" s="1">
        <v>-0.01682790436239334</v>
      </c>
      <c r="L352" s="1">
        <v>0.0178244518005779</v>
      </c>
      <c r="O352" s="3" t="s">
        <v>925</v>
      </c>
      <c r="P352" s="2">
        <v>0.8874812685640182</v>
      </c>
      <c r="Q352" s="2">
        <v>0.8241495618033083</v>
      </c>
      <c r="R352" s="2">
        <v>1.426943003717912</v>
      </c>
      <c r="S352" s="2">
        <v>1.122883829779641</v>
      </c>
      <c r="T352" s="2">
        <v>0.9058846106805701</v>
      </c>
    </row>
    <row r="353" spans="1:20">
      <c r="A353" s="4">
        <v>38593</v>
      </c>
      <c r="B353" s="1">
        <v>-0.02770645948997108</v>
      </c>
      <c r="C353" s="1">
        <v>-0.02910324306150125</v>
      </c>
      <c r="D353" s="1">
        <v>-0.03684649935948403</v>
      </c>
      <c r="E353" s="1">
        <v>-0.04001733383376405</v>
      </c>
      <c r="F353" s="1">
        <v>-0.02455023083357255</v>
      </c>
      <c r="G353" s="1">
        <v>-0.02094613850099747</v>
      </c>
      <c r="H353" s="1">
        <v>-0.006760320988973612</v>
      </c>
      <c r="I353" s="1">
        <v>-0.008157104560503781</v>
      </c>
      <c r="J353" s="1">
        <v>-0.01590036085848656</v>
      </c>
      <c r="K353" s="1">
        <v>-0.01907119533276658</v>
      </c>
      <c r="L353" s="1">
        <v>-0.003604092332575082</v>
      </c>
      <c r="O353" s="3" t="s">
        <v>926</v>
      </c>
      <c r="P353" s="2">
        <v>0.8803136032793778</v>
      </c>
      <c r="Q353" s="2">
        <v>0.8240280804149771</v>
      </c>
      <c r="R353" s="2">
        <v>1.392715718327683</v>
      </c>
      <c r="S353" s="2">
        <v>1.092977053208002</v>
      </c>
      <c r="T353" s="2">
        <v>0.913148405963558</v>
      </c>
    </row>
    <row r="354" spans="1:20">
      <c r="A354" s="4">
        <v>38594</v>
      </c>
      <c r="B354" s="1">
        <v>0.007639292422749078</v>
      </c>
      <c r="C354" s="1">
        <v>0.003113303171734971</v>
      </c>
      <c r="D354" s="1">
        <v>0.01331688456643598</v>
      </c>
      <c r="E354" s="1">
        <v>0.0008965997930954206</v>
      </c>
      <c r="F354" s="1">
        <v>-0.002949158212355307</v>
      </c>
      <c r="G354" s="1">
        <v>0.00916897103769454</v>
      </c>
      <c r="H354" s="1">
        <v>-0.001529678614945462</v>
      </c>
      <c r="I354" s="1">
        <v>-0.006055667865959569</v>
      </c>
      <c r="J354" s="1">
        <v>0.004147913528741443</v>
      </c>
      <c r="K354" s="1">
        <v>-0.008272371244599119</v>
      </c>
      <c r="L354" s="1">
        <v>-0.01211812925004985</v>
      </c>
      <c r="O354" s="3" t="s">
        <v>927</v>
      </c>
      <c r="P354" s="2">
        <v>0.8559232300916473</v>
      </c>
      <c r="Q354" s="2">
        <v>0.8000461909011577</v>
      </c>
      <c r="R354" s="2">
        <v>1.341399019504379</v>
      </c>
      <c r="S354" s="2">
        <v>1.049239025597133</v>
      </c>
      <c r="T354" s="2">
        <v>0.8907304018118438</v>
      </c>
    </row>
    <row r="355" spans="1:20">
      <c r="A355" s="4">
        <v>38595</v>
      </c>
      <c r="B355" s="1">
        <v>0.01554997194725116</v>
      </c>
      <c r="C355" s="1">
        <v>0.009444102902202101</v>
      </c>
      <c r="D355" s="1">
        <v>0.01655886591927525</v>
      </c>
      <c r="E355" s="1">
        <v>0.01503544834395965</v>
      </c>
      <c r="F355" s="1">
        <v>0.008474511914569938</v>
      </c>
      <c r="G355" s="1">
        <v>0.01016729160657626</v>
      </c>
      <c r="H355" s="1">
        <v>0.005382680340674906</v>
      </c>
      <c r="I355" s="1">
        <v>-0.0007231887043741558</v>
      </c>
      <c r="J355" s="1">
        <v>0.006391574312698989</v>
      </c>
      <c r="K355" s="1">
        <v>0.004868156737383389</v>
      </c>
      <c r="L355" s="1">
        <v>-0.001692779692006319</v>
      </c>
      <c r="O355" s="3" t="s">
        <v>928</v>
      </c>
      <c r="P355" s="2">
        <v>0.8624618779377413</v>
      </c>
      <c r="Q355" s="2">
        <v>0.8025369772448248</v>
      </c>
      <c r="R355" s="2">
        <v>1.359262275404649</v>
      </c>
      <c r="S355" s="2">
        <v>1.050179773090391</v>
      </c>
      <c r="T355" s="2">
        <v>0.8881034969323459</v>
      </c>
    </row>
    <row r="356" spans="1:20">
      <c r="A356" s="4">
        <v>38596</v>
      </c>
      <c r="B356" s="1">
        <v>0.01305583296441704</v>
      </c>
      <c r="C356" s="1">
        <v>0.01951682201221816</v>
      </c>
      <c r="D356" s="1">
        <v>0.01121733001694736</v>
      </c>
      <c r="E356" s="1">
        <v>0.007480637770042264</v>
      </c>
      <c r="F356" s="1">
        <v>0.01288615716270436</v>
      </c>
      <c r="G356" s="1">
        <v>0.02170033549860806</v>
      </c>
      <c r="H356" s="1">
        <v>-0.008644502534191023</v>
      </c>
      <c r="I356" s="1">
        <v>-0.002183513486389899</v>
      </c>
      <c r="J356" s="1">
        <v>-0.0104830054816607</v>
      </c>
      <c r="K356" s="1">
        <v>-0.01421969772856579</v>
      </c>
      <c r="L356" s="1">
        <v>-0.0088141783359037</v>
      </c>
      <c r="O356" s="3" t="s">
        <v>929</v>
      </c>
      <c r="P356" s="2">
        <v>0.8758731359452467</v>
      </c>
      <c r="Q356" s="2">
        <v>0.8101162190407472</v>
      </c>
      <c r="R356" s="2">
        <v>1.381770117172204</v>
      </c>
      <c r="S356" s="2">
        <v>1.065969696820563</v>
      </c>
      <c r="T356" s="2">
        <v>0.8956297405984703</v>
      </c>
    </row>
    <row r="357" spans="1:20">
      <c r="A357" s="4">
        <v>38597</v>
      </c>
      <c r="B357" s="1">
        <v>0.001406272301917477</v>
      </c>
      <c r="C357" s="1">
        <v>0.0216950338216606</v>
      </c>
      <c r="D357" s="1">
        <v>0.006430624677447927</v>
      </c>
      <c r="E357" s="1">
        <v>0.01506675200258756</v>
      </c>
      <c r="F357" s="1">
        <v>0.01305370328024513</v>
      </c>
      <c r="G357" s="1">
        <v>0.008174386920980936</v>
      </c>
      <c r="H357" s="1">
        <v>-0.006768114619063459</v>
      </c>
      <c r="I357" s="1">
        <v>0.01352064690067967</v>
      </c>
      <c r="J357" s="1">
        <v>-0.001743762243533009</v>
      </c>
      <c r="K357" s="1">
        <v>0.006892365081606622</v>
      </c>
      <c r="L357" s="1">
        <v>0.004879316359264196</v>
      </c>
      <c r="O357" s="3" t="s">
        <v>930</v>
      </c>
      <c r="P357" s="2">
        <v>0.8873083893061681</v>
      </c>
      <c r="Q357" s="2">
        <v>0.8259271130969765</v>
      </c>
      <c r="R357" s="2">
        <v>1.39726988858408</v>
      </c>
      <c r="S357" s="2">
        <v>1.07394382999632</v>
      </c>
      <c r="T357" s="2">
        <v>0.9071709661954144</v>
      </c>
    </row>
    <row r="358" spans="1:20">
      <c r="A358" s="4">
        <v>38600</v>
      </c>
      <c r="B358" s="1">
        <v>0.01548371956174899</v>
      </c>
      <c r="C358" s="1">
        <v>0.003853466245428594</v>
      </c>
      <c r="D358" s="1">
        <v>0.007987154862331813</v>
      </c>
      <c r="E358" s="1">
        <v>0.01472591555511005</v>
      </c>
      <c r="F358" s="1">
        <v>0.0118905808212082</v>
      </c>
      <c r="G358" s="1">
        <v>-0.001663201663201774</v>
      </c>
      <c r="H358" s="1">
        <v>0.01714692122495087</v>
      </c>
      <c r="I358" s="1">
        <v>0.005516667908630257</v>
      </c>
      <c r="J358" s="1">
        <v>0.009650356525533699</v>
      </c>
      <c r="K358" s="1">
        <v>0.01638911721831171</v>
      </c>
      <c r="L358" s="1">
        <v>0.01355378248441008</v>
      </c>
      <c r="O358" s="3" t="s">
        <v>931</v>
      </c>
      <c r="P358" s="2">
        <v>0.8885561865173084</v>
      </c>
      <c r="Q358" s="2">
        <v>0.8438456297498419</v>
      </c>
      <c r="R358" s="2">
        <v>1.406255206810664</v>
      </c>
      <c r="S358" s="2">
        <v>1.090124675347583</v>
      </c>
      <c r="T358" s="2">
        <v>0.9190129068125826</v>
      </c>
    </row>
    <row r="359" spans="1:20">
      <c r="A359" s="4">
        <v>38601</v>
      </c>
      <c r="B359" s="1">
        <v>0.002758884779297421</v>
      </c>
      <c r="C359" s="1">
        <v>0.002348925673099078</v>
      </c>
      <c r="D359" s="1">
        <v>0.004448263592198076</v>
      </c>
      <c r="E359" s="1">
        <v>0.002961444477798336</v>
      </c>
      <c r="F359" s="1">
        <v>-0.009416766924094544</v>
      </c>
      <c r="G359" s="1">
        <v>0.007982784950715027</v>
      </c>
      <c r="H359" s="1">
        <v>-0.005223900171417606</v>
      </c>
      <c r="I359" s="1">
        <v>-0.005633859277615949</v>
      </c>
      <c r="J359" s="1">
        <v>-0.003534521358516951</v>
      </c>
      <c r="K359" s="1">
        <v>-0.005021340472916691</v>
      </c>
      <c r="L359" s="1">
        <v>-0.01739955187480957</v>
      </c>
      <c r="O359" s="3" t="s">
        <v>932</v>
      </c>
      <c r="P359" s="2">
        <v>0.9023143413241995</v>
      </c>
      <c r="Q359" s="2">
        <v>0.8470973604004354</v>
      </c>
      <c r="R359" s="2">
        <v>1.417487184923421</v>
      </c>
      <c r="S359" s="2">
        <v>1.106177759261293</v>
      </c>
      <c r="T359" s="2">
        <v>0.9299405040567711</v>
      </c>
    </row>
    <row r="360" spans="1:20">
      <c r="A360" s="4">
        <v>38602</v>
      </c>
      <c r="B360" s="1">
        <v>0.01228119286252549</v>
      </c>
      <c r="C360" s="1">
        <v>0.01228927200842533</v>
      </c>
      <c r="D360" s="1">
        <v>0.0069324462983964</v>
      </c>
      <c r="E360" s="1">
        <v>0.01464525556248764</v>
      </c>
      <c r="F360" s="1">
        <v>0.009818309073303499</v>
      </c>
      <c r="G360" s="1">
        <v>0.01886922388265266</v>
      </c>
      <c r="H360" s="1">
        <v>-0.006588031020127172</v>
      </c>
      <c r="I360" s="1">
        <v>-0.00657995187422733</v>
      </c>
      <c r="J360" s="1">
        <v>-0.01193677758425626</v>
      </c>
      <c r="K360" s="1">
        <v>-0.004223968320165028</v>
      </c>
      <c r="L360" s="1">
        <v>-0.009050914809349164</v>
      </c>
      <c r="O360" s="3" t="s">
        <v>933</v>
      </c>
      <c r="P360" s="2">
        <v>0.9048037226266207</v>
      </c>
      <c r="Q360" s="2">
        <v>0.8490871291378944</v>
      </c>
      <c r="R360" s="2">
        <v>1.423792541560523</v>
      </c>
      <c r="S360" s="2">
        <v>1.109453643277921</v>
      </c>
      <c r="T360" s="2">
        <v>0.9211834710767934</v>
      </c>
    </row>
    <row r="361" spans="1:20">
      <c r="A361" s="4">
        <v>38603</v>
      </c>
      <c r="B361" s="1">
        <v>-0.006832565109178401</v>
      </c>
      <c r="C361" s="1">
        <v>0.001928237499432273</v>
      </c>
      <c r="D361" s="1">
        <v>-0.005138551110273615</v>
      </c>
      <c r="E361" s="1">
        <v>-0.01737220304703568</v>
      </c>
      <c r="F361" s="1">
        <v>-0.00472482535805463</v>
      </c>
      <c r="G361" s="1">
        <v>0.003109158499492892</v>
      </c>
      <c r="H361" s="1">
        <v>-0.009941723608671293</v>
      </c>
      <c r="I361" s="1">
        <v>-0.00118092100006062</v>
      </c>
      <c r="J361" s="1">
        <v>-0.008247709609766507</v>
      </c>
      <c r="K361" s="1">
        <v>-0.02048136154652858</v>
      </c>
      <c r="L361" s="1">
        <v>-0.007833983857547522</v>
      </c>
      <c r="O361" s="3" t="s">
        <v>934</v>
      </c>
      <c r="P361" s="2">
        <v>0.9159157916469293</v>
      </c>
      <c r="Q361" s="2">
        <v>0.8595217918267229</v>
      </c>
      <c r="R361" s="2">
        <v>1.433662906894949</v>
      </c>
      <c r="S361" s="2">
        <v>1.125701875418459</v>
      </c>
      <c r="T361" s="2">
        <v>0.9302279351090439</v>
      </c>
    </row>
    <row r="362" spans="1:20">
      <c r="A362" s="4">
        <v>38604</v>
      </c>
      <c r="B362" s="1">
        <v>-0.001190232541146585</v>
      </c>
      <c r="C362" s="1">
        <v>0.008737603215317913</v>
      </c>
      <c r="D362" s="1">
        <v>0.01209645901667789</v>
      </c>
      <c r="E362" s="1">
        <v>0.001041663260964665</v>
      </c>
      <c r="F362" s="1">
        <v>0.00674201189218171</v>
      </c>
      <c r="G362" s="1">
        <v>0.006266424095411338</v>
      </c>
      <c r="H362" s="1">
        <v>-0.007456656636557923</v>
      </c>
      <c r="I362" s="1">
        <v>0.002471179119906575</v>
      </c>
      <c r="J362" s="1">
        <v>0.005830034921266547</v>
      </c>
      <c r="K362" s="1">
        <v>-0.005224760834446673</v>
      </c>
      <c r="L362" s="1">
        <v>0.0004755877967703714</v>
      </c>
      <c r="O362" s="3" t="s">
        <v>935</v>
      </c>
      <c r="P362" s="2">
        <v>0.909657737365977</v>
      </c>
      <c r="Q362" s="2">
        <v>0.8611791539773025</v>
      </c>
      <c r="R362" s="2">
        <v>1.426295956772966</v>
      </c>
      <c r="S362" s="2">
        <v>1.106145953868261</v>
      </c>
      <c r="T362" s="2">
        <v>0.9258327705724699</v>
      </c>
    </row>
    <row r="363" spans="1:20">
      <c r="A363" s="4">
        <v>38607</v>
      </c>
      <c r="B363" s="1">
        <v>0.007130511934825945</v>
      </c>
      <c r="C363" s="1">
        <v>-0.004886177562238747</v>
      </c>
      <c r="D363" s="1">
        <v>0.002660217371324602</v>
      </c>
      <c r="E363" s="1">
        <v>-0.01621457633000167</v>
      </c>
      <c r="F363" s="1">
        <v>0.001790556899170292</v>
      </c>
      <c r="G363" s="1">
        <v>0.005289942413285065</v>
      </c>
      <c r="H363" s="1">
        <v>0.00184056952154088</v>
      </c>
      <c r="I363" s="1">
        <v>-0.01017611997552381</v>
      </c>
      <c r="J363" s="1">
        <v>-0.002629725041960462</v>
      </c>
      <c r="K363" s="1">
        <v>-0.02150451874328674</v>
      </c>
      <c r="L363" s="1">
        <v>-0.003499385514114772</v>
      </c>
      <c r="O363" s="3" t="s">
        <v>936</v>
      </c>
      <c r="P363" s="2">
        <v>0.9085750331256582</v>
      </c>
      <c r="Q363" s="2">
        <v>0.8687037957220594</v>
      </c>
      <c r="R363" s="2">
        <v>1.443549087359724</v>
      </c>
      <c r="S363" s="2">
        <v>1.10729818546967</v>
      </c>
      <c r="T363" s="2">
        <v>0.932074746121841</v>
      </c>
    </row>
    <row r="364" spans="1:20">
      <c r="A364" s="4">
        <v>38608</v>
      </c>
      <c r="B364" s="1">
        <v>-0.008587993533598182</v>
      </c>
      <c r="C364" s="1">
        <v>-0.004077420638246898</v>
      </c>
      <c r="D364" s="1">
        <v>-0.004871077509047139</v>
      </c>
      <c r="E364" s="1">
        <v>-0.008848669167238921</v>
      </c>
      <c r="F364" s="1">
        <v>0.002124570055394237</v>
      </c>
      <c r="G364" s="1">
        <v>0.001065743022713672</v>
      </c>
      <c r="H364" s="1">
        <v>-0.009653736556311854</v>
      </c>
      <c r="I364" s="1">
        <v>-0.00514316366096057</v>
      </c>
      <c r="J364" s="1">
        <v>-0.005936820531760811</v>
      </c>
      <c r="K364" s="1">
        <v>-0.009914412189952593</v>
      </c>
      <c r="L364" s="1">
        <v>0.001058827032680565</v>
      </c>
      <c r="O364" s="3" t="s">
        <v>937</v>
      </c>
      <c r="P364" s="2">
        <v>0.9150536382430456</v>
      </c>
      <c r="Q364" s="2">
        <v>0.8644591547271706</v>
      </c>
      <c r="R364" s="2">
        <v>1.447389241718278</v>
      </c>
      <c r="S364" s="2">
        <v>1.0893438145213</v>
      </c>
      <c r="T364" s="2">
        <v>0.9337436789890519</v>
      </c>
    </row>
    <row r="365" spans="1:20">
      <c r="A365" s="4">
        <v>38609</v>
      </c>
      <c r="B365" s="1">
        <v>0.005716813980964019</v>
      </c>
      <c r="C365" s="1">
        <v>0.001098656208512239</v>
      </c>
      <c r="D365" s="1">
        <v>-0.0001017370063882694</v>
      </c>
      <c r="E365" s="1">
        <v>-0.005355505972714503</v>
      </c>
      <c r="F365" s="1">
        <v>0.003817863512467268</v>
      </c>
      <c r="G365" s="1">
        <v>0.01157761660789136</v>
      </c>
      <c r="H365" s="1">
        <v>-0.005860802626927342</v>
      </c>
      <c r="I365" s="1">
        <v>-0.01047896039937912</v>
      </c>
      <c r="J365" s="1">
        <v>-0.01167935361427963</v>
      </c>
      <c r="K365" s="1">
        <v>-0.01693312258060586</v>
      </c>
      <c r="L365" s="1">
        <v>-0.007759753095424093</v>
      </c>
      <c r="O365" s="3" t="s">
        <v>938</v>
      </c>
      <c r="P365" s="2">
        <v>0.9071951635149189</v>
      </c>
      <c r="Q365" s="2">
        <v>0.8609343911287646</v>
      </c>
      <c r="R365" s="2">
        <v>1.440338896536107</v>
      </c>
      <c r="S365" s="2">
        <v>1.079704571497223</v>
      </c>
      <c r="T365" s="2">
        <v>0.9357274828488457</v>
      </c>
    </row>
    <row r="366" spans="1:20">
      <c r="A366" s="4">
        <v>38610</v>
      </c>
      <c r="B366" s="1">
        <v>0.005347146928484037</v>
      </c>
      <c r="C366" s="1">
        <v>-0.01059934623908587</v>
      </c>
      <c r="D366" s="1">
        <v>-0.02362246119641109</v>
      </c>
      <c r="E366" s="1">
        <v>-0.004880675414675961</v>
      </c>
      <c r="F366" s="1">
        <v>-0.004952218528049723</v>
      </c>
      <c r="G366" s="1">
        <v>-0.0002631059659277124</v>
      </c>
      <c r="H366" s="1">
        <v>0.005610252894411749</v>
      </c>
      <c r="I366" s="1">
        <v>-0.01033624027315816</v>
      </c>
      <c r="J366" s="1">
        <v>-0.02335935523048338</v>
      </c>
      <c r="K366" s="1">
        <v>-0.004617569448748249</v>
      </c>
      <c r="L366" s="1">
        <v>-0.004689112562122011</v>
      </c>
      <c r="O366" s="3" t="s">
        <v>939</v>
      </c>
      <c r="P366" s="2">
        <v>0.9123814295091639</v>
      </c>
      <c r="Q366" s="2">
        <v>0.8618802620426999</v>
      </c>
      <c r="R366" s="2">
        <v>1.440192360768589</v>
      </c>
      <c r="S366" s="2">
        <v>1.073922207215802</v>
      </c>
      <c r="T366" s="2">
        <v>0.9392999626632271</v>
      </c>
    </row>
    <row r="367" spans="1:20">
      <c r="A367" s="4">
        <v>38611</v>
      </c>
      <c r="B367" s="1">
        <v>0.01514915157200303</v>
      </c>
      <c r="C367" s="1">
        <v>0.02308614247131624</v>
      </c>
      <c r="D367" s="1">
        <v>0.01228439382124757</v>
      </c>
      <c r="E367" s="1">
        <v>0.01881899621043037</v>
      </c>
      <c r="F367" s="1">
        <v>0.02436563315894325</v>
      </c>
      <c r="G367" s="1">
        <v>0.003684452924534565</v>
      </c>
      <c r="H367" s="1">
        <v>0.01146469864746846</v>
      </c>
      <c r="I367" s="1">
        <v>0.01940168954678168</v>
      </c>
      <c r="J367" s="1">
        <v>0.00859994089671301</v>
      </c>
      <c r="K367" s="1">
        <v>0.01513454328589581</v>
      </c>
      <c r="L367" s="1">
        <v>0.02068118023440868</v>
      </c>
      <c r="O367" s="3" t="s">
        <v>940</v>
      </c>
      <c r="P367" s="2">
        <v>0.9172600670675697</v>
      </c>
      <c r="Q367" s="2">
        <v>0.8527448947286752</v>
      </c>
      <c r="R367" s="2">
        <v>1.406171472610965</v>
      </c>
      <c r="S367" s="2">
        <v>1.068680741501769</v>
      </c>
      <c r="T367" s="2">
        <v>0.9346483439847298</v>
      </c>
    </row>
    <row r="368" spans="1:20">
      <c r="A368" s="4">
        <v>38615</v>
      </c>
      <c r="B368" s="1">
        <v>0.0103000286629773</v>
      </c>
      <c r="C368" s="1">
        <v>0.008829768592640841</v>
      </c>
      <c r="D368" s="1">
        <v>-0.006963362542259821</v>
      </c>
      <c r="E368" s="1">
        <v>0.02105616697532864</v>
      </c>
      <c r="F368" s="1">
        <v>0.02699989913380207</v>
      </c>
      <c r="G368" s="1">
        <v>0.01402818747951473</v>
      </c>
      <c r="H368" s="1">
        <v>-0.00372815881653743</v>
      </c>
      <c r="I368" s="1">
        <v>-0.00519841888687389</v>
      </c>
      <c r="J368" s="1">
        <v>-0.02099155002177455</v>
      </c>
      <c r="K368" s="1">
        <v>0.007027979495813907</v>
      </c>
      <c r="L368" s="1">
        <v>0.01297171165428734</v>
      </c>
      <c r="O368" s="3" t="s">
        <v>941</v>
      </c>
      <c r="P368" s="2">
        <v>0.9311557788545219</v>
      </c>
      <c r="Q368" s="2">
        <v>0.8724314848600689</v>
      </c>
      <c r="R368" s="2">
        <v>1.423445436760722</v>
      </c>
      <c r="S368" s="2">
        <v>1.088792240326251</v>
      </c>
      <c r="T368" s="2">
        <v>0.9574216426668756</v>
      </c>
    </row>
    <row r="369" spans="1:20">
      <c r="A369" s="4">
        <v>38616</v>
      </c>
      <c r="B369" s="1">
        <v>0.009687204636984026</v>
      </c>
      <c r="C369" s="1">
        <v>0.005762781914892878</v>
      </c>
      <c r="D369" s="1">
        <v>-0.006582636320819013</v>
      </c>
      <c r="E369" s="1">
        <v>0.005223282798005879</v>
      </c>
      <c r="F369" s="1">
        <v>-0.004171923730751925</v>
      </c>
      <c r="G369" s="1">
        <v>0.004201952291680078</v>
      </c>
      <c r="H369" s="1">
        <v>0.005485252345303948</v>
      </c>
      <c r="I369" s="1">
        <v>0.0015608296232128</v>
      </c>
      <c r="J369" s="1">
        <v>-0.01078458861249909</v>
      </c>
      <c r="K369" s="1">
        <v>0.001021330506325802</v>
      </c>
      <c r="L369" s="1">
        <v>-0.008373876022432003</v>
      </c>
      <c r="O369" s="3" t="s">
        <v>942</v>
      </c>
      <c r="P369" s="2">
        <v>0.9407467100664205</v>
      </c>
      <c r="Q369" s="2">
        <v>0.8801348529843174</v>
      </c>
      <c r="R369" s="2">
        <v>1.413533470125432</v>
      </c>
      <c r="S369" s="2">
        <v>1.111718031540003</v>
      </c>
      <c r="T369" s="2">
        <v>0.9832719304474004</v>
      </c>
    </row>
    <row r="370" spans="1:20">
      <c r="A370" s="4">
        <v>38617</v>
      </c>
      <c r="B370" s="1">
        <v>0.02047163802682928</v>
      </c>
      <c r="C370" s="1">
        <v>0.01191494137475457</v>
      </c>
      <c r="D370" s="1">
        <v>-0.001241874866509396</v>
      </c>
      <c r="E370" s="1">
        <v>0.00368053957728276</v>
      </c>
      <c r="F370" s="1">
        <v>0.02333369589824708</v>
      </c>
      <c r="G370" s="1">
        <v>0.002381872022660048</v>
      </c>
      <c r="H370" s="1">
        <v>0.01808976600416923</v>
      </c>
      <c r="I370" s="1">
        <v>0.009533069352094525</v>
      </c>
      <c r="J370" s="1">
        <v>-0.003623746889169444</v>
      </c>
      <c r="K370" s="1">
        <v>0.001298667554622712</v>
      </c>
      <c r="L370" s="1">
        <v>0.02095182387558703</v>
      </c>
      <c r="O370" s="3" t="s">
        <v>943</v>
      </c>
      <c r="P370" s="2">
        <v>0.9498599159584035</v>
      </c>
      <c r="Q370" s="2">
        <v>0.8852068781977623</v>
      </c>
      <c r="R370" s="2">
        <v>1.404228693364291</v>
      </c>
      <c r="S370" s="2">
        <v>1.117524849210379</v>
      </c>
      <c r="T370" s="2">
        <v>0.9791697949469846</v>
      </c>
    </row>
    <row r="371" spans="1:20">
      <c r="A371" s="4">
        <v>38618</v>
      </c>
      <c r="B371" s="1">
        <v>-0.01437187628602199</v>
      </c>
      <c r="C371" s="1">
        <v>0.003909594880618927</v>
      </c>
      <c r="D371" s="1">
        <v>-0.001812783956186448</v>
      </c>
      <c r="E371" s="1">
        <v>0.01032279721483587</v>
      </c>
      <c r="F371" s="1">
        <v>-0.00681532628819892</v>
      </c>
      <c r="G371" s="1">
        <v>-0.02132168775287391</v>
      </c>
      <c r="H371" s="1">
        <v>0.006949811466852029</v>
      </c>
      <c r="I371" s="1">
        <v>0.02523128263349284</v>
      </c>
      <c r="J371" s="1">
        <v>0.01950890379668735</v>
      </c>
      <c r="K371" s="1">
        <v>0.03164448496770977</v>
      </c>
      <c r="L371" s="1">
        <v>0.01450636146467499</v>
      </c>
      <c r="O371" s="3" t="s">
        <v>944</v>
      </c>
      <c r="P371" s="2">
        <v>0.9693051043340983</v>
      </c>
      <c r="Q371" s="2">
        <v>0.8957540662560182</v>
      </c>
      <c r="R371" s="2">
        <v>1.402484817043171</v>
      </c>
      <c r="S371" s="2">
        <v>1.121637943646494</v>
      </c>
      <c r="T371" s="2">
        <v>1.002017445175027</v>
      </c>
    </row>
    <row r="372" spans="1:20">
      <c r="A372" s="4">
        <v>38621</v>
      </c>
      <c r="B372" s="1">
        <v>0.01728302841451068</v>
      </c>
      <c r="C372" s="1">
        <v>0.008268628349815454</v>
      </c>
      <c r="D372" s="1">
        <v>0.01402930439405448</v>
      </c>
      <c r="E372" s="1">
        <v>0.0179006423691499</v>
      </c>
      <c r="F372" s="1">
        <v>0.01797235900792549</v>
      </c>
      <c r="G372" s="1">
        <v>0.02624844149878602</v>
      </c>
      <c r="H372" s="1">
        <v>-0.008965413084275342</v>
      </c>
      <c r="I372" s="1">
        <v>-0.01797981314897057</v>
      </c>
      <c r="J372" s="1">
        <v>-0.01221913710473155</v>
      </c>
      <c r="K372" s="1">
        <v>-0.008347799129636124</v>
      </c>
      <c r="L372" s="1">
        <v>-0.008276082490860537</v>
      </c>
      <c r="O372" s="3" t="s">
        <v>945</v>
      </c>
      <c r="P372" s="2">
        <v>0.9553743712911991</v>
      </c>
      <c r="Q372" s="2">
        <v>0.8992561017677463</v>
      </c>
      <c r="R372" s="2">
        <v>1.39994241506804</v>
      </c>
      <c r="S372" s="2">
        <v>1.133216384687223</v>
      </c>
      <c r="T372" s="2">
        <v>0.9951883693396912</v>
      </c>
    </row>
    <row r="373" spans="1:20">
      <c r="A373" s="4">
        <v>38622</v>
      </c>
      <c r="B373" s="1">
        <v>0.003270927663383327</v>
      </c>
      <c r="C373" s="1">
        <v>0.002232692133337322</v>
      </c>
      <c r="D373" s="1">
        <v>0.01093828400010199</v>
      </c>
      <c r="E373" s="1">
        <v>0.006862535372874845</v>
      </c>
      <c r="F373" s="1">
        <v>0.008815650835517497</v>
      </c>
      <c r="G373" s="1">
        <v>0.0008312551953448821</v>
      </c>
      <c r="H373" s="1">
        <v>0.002439672468038445</v>
      </c>
      <c r="I373" s="1">
        <v>0.00140143693799244</v>
      </c>
      <c r="J373" s="1">
        <v>0.01010702880475711</v>
      </c>
      <c r="K373" s="1">
        <v>0.006031280177529963</v>
      </c>
      <c r="L373" s="1">
        <v>0.007984395640172615</v>
      </c>
      <c r="O373" s="3" t="s">
        <v>946</v>
      </c>
      <c r="P373" s="2">
        <v>0.9718861336967202</v>
      </c>
      <c r="Q373" s="2">
        <v>0.9066917162645676</v>
      </c>
      <c r="R373" s="2">
        <v>1.419582633343177</v>
      </c>
      <c r="S373" s="2">
        <v>1.15350168591637</v>
      </c>
      <c r="T373" s="2">
        <v>1.013074251993976</v>
      </c>
    </row>
    <row r="374" spans="1:20">
      <c r="A374" s="4">
        <v>38623</v>
      </c>
      <c r="B374" s="1">
        <v>0.008079833770272549</v>
      </c>
      <c r="C374" s="1">
        <v>0.004630792232158676</v>
      </c>
      <c r="D374" s="1">
        <v>0.01682512015239745</v>
      </c>
      <c r="E374" s="1">
        <v>0.04003072724564927</v>
      </c>
      <c r="F374" s="1">
        <v>0.02557282876470324</v>
      </c>
      <c r="G374" s="1">
        <v>0.01507794531050344</v>
      </c>
      <c r="H374" s="1">
        <v>-0.006998111540230889</v>
      </c>
      <c r="I374" s="1">
        <v>-0.01044715307834476</v>
      </c>
      <c r="J374" s="1">
        <v>0.001747174841894017</v>
      </c>
      <c r="K374" s="1">
        <v>0.02495278193514583</v>
      </c>
      <c r="L374" s="1">
        <v>0.0104948834541998</v>
      </c>
      <c r="O374" s="3" t="s">
        <v>947</v>
      </c>
      <c r="P374" s="2">
        <v>0.9750651029370875</v>
      </c>
      <c r="Q374" s="2">
        <v>0.9087160797268335</v>
      </c>
      <c r="R374" s="2">
        <v>1.435110431348297</v>
      </c>
      <c r="S374" s="2">
        <v>1.161417632038642</v>
      </c>
      <c r="T374" s="2">
        <v>1.022005160870008</v>
      </c>
    </row>
    <row r="375" spans="1:20">
      <c r="A375" s="4">
        <v>38624</v>
      </c>
      <c r="B375" s="1">
        <v>0.01690300873250727</v>
      </c>
      <c r="C375" s="1">
        <v>0.009038410726093238</v>
      </c>
      <c r="D375" s="1">
        <v>0.01144071029294258</v>
      </c>
      <c r="E375" s="1">
        <v>0.01341040532798132</v>
      </c>
      <c r="F375" s="1">
        <v>0.008562800051115094</v>
      </c>
      <c r="G375" s="1">
        <v>0.001132930513595198</v>
      </c>
      <c r="H375" s="1">
        <v>0.01577007821891208</v>
      </c>
      <c r="I375" s="1">
        <v>0.007905480212498039</v>
      </c>
      <c r="J375" s="1">
        <v>0.01030777977934738</v>
      </c>
      <c r="K375" s="1">
        <v>0.01227747481438612</v>
      </c>
      <c r="L375" s="1">
        <v>0.007429869537519895</v>
      </c>
      <c r="O375" s="3" t="s">
        <v>948</v>
      </c>
      <c r="P375" s="2">
        <v>0.9829434668840128</v>
      </c>
      <c r="Q375" s="2">
        <v>0.9129241550900703</v>
      </c>
      <c r="R375" s="2">
        <v>1.459256336787691</v>
      </c>
      <c r="S375" s="2">
        <v>1.207910024485068</v>
      </c>
      <c r="T375" s="2">
        <v>1.04814072384558</v>
      </c>
    </row>
    <row r="376" spans="1:20">
      <c r="A376" s="4">
        <v>38625</v>
      </c>
      <c r="B376" s="1">
        <v>0.00227753355747673</v>
      </c>
      <c r="C376" s="1">
        <v>0.005751106383371285</v>
      </c>
      <c r="D376" s="1">
        <v>0.002279929073194298</v>
      </c>
      <c r="E376" s="1">
        <v>0.01163393584409245</v>
      </c>
      <c r="F376" s="1">
        <v>0.007693776577319067</v>
      </c>
      <c r="G376" s="1">
        <v>-0.009493272978750134</v>
      </c>
      <c r="H376" s="1">
        <v>0.01177080653622697</v>
      </c>
      <c r="I376" s="1">
        <v>0.01524437936212131</v>
      </c>
      <c r="J376" s="1">
        <v>0.01177320205194432</v>
      </c>
      <c r="K376" s="1">
        <v>0.02112720882284247</v>
      </c>
      <c r="L376" s="1">
        <v>0.01718704955606931</v>
      </c>
      <c r="O376" s="3" t="s">
        <v>949</v>
      </c>
      <c r="P376" s="2">
        <v>0.9995581688883143</v>
      </c>
      <c r="Q376" s="2">
        <v>0.921175538565546</v>
      </c>
      <c r="R376" s="2">
        <v>1.47595126578002</v>
      </c>
      <c r="S376" s="2">
        <v>1.224108587513145</v>
      </c>
      <c r="T376" s="2">
        <v>1.057115743289301</v>
      </c>
    </row>
    <row r="377" spans="1:20">
      <c r="A377" s="4">
        <v>38629</v>
      </c>
      <c r="B377" s="1">
        <v>0.0278297074033369</v>
      </c>
      <c r="C377" s="1">
        <v>0.02288733431927659</v>
      </c>
      <c r="D377" s="1">
        <v>0.01627343715091967</v>
      </c>
      <c r="E377" s="1">
        <v>0.05515715989715497</v>
      </c>
      <c r="F377" s="1">
        <v>0.03345275948013149</v>
      </c>
      <c r="G377" s="1">
        <v>0.01827991113932081</v>
      </c>
      <c r="H377" s="1">
        <v>0.009549796264016086</v>
      </c>
      <c r="I377" s="1">
        <v>0.004607423179955772</v>
      </c>
      <c r="J377" s="1">
        <v>-0.002006473988401147</v>
      </c>
      <c r="K377" s="1">
        <v>0.03687724875783416</v>
      </c>
      <c r="L377" s="1">
        <v>0.01517284834081067</v>
      </c>
      <c r="O377" s="3" t="s">
        <v>950</v>
      </c>
      <c r="P377" s="2">
        <v>1.001834696160607</v>
      </c>
      <c r="Q377" s="2">
        <v>0.9264733170855958</v>
      </c>
      <c r="R377" s="2">
        <v>1.479316329981489</v>
      </c>
      <c r="S377" s="2">
        <v>1.238349788286475</v>
      </c>
      <c r="T377" s="2">
        <v>1.065248955634535</v>
      </c>
    </row>
    <row r="378" spans="1:20">
      <c r="A378" s="4">
        <v>38630</v>
      </c>
      <c r="B378" s="1">
        <v>0.00191054013589298</v>
      </c>
      <c r="C378" s="1">
        <v>0.008853995256055569</v>
      </c>
      <c r="D378" s="1">
        <v>-0.001465058214714876</v>
      </c>
      <c r="E378" s="1">
        <v>0.003655974822015962</v>
      </c>
      <c r="F378" s="1">
        <v>-0.000555552285431804</v>
      </c>
      <c r="G378" s="1">
        <v>-0.01452346817926831</v>
      </c>
      <c r="H378" s="1">
        <v>0.01643400831516129</v>
      </c>
      <c r="I378" s="1">
        <v>0.02337746343532388</v>
      </c>
      <c r="J378" s="1">
        <v>0.01305840996455343</v>
      </c>
      <c r="K378" s="1">
        <v>0.01817944300128427</v>
      </c>
      <c r="L378" s="1">
        <v>0.01396791589383639</v>
      </c>
      <c r="O378" s="3" t="s">
        <v>951</v>
      </c>
      <c r="P378" s="2">
        <v>1.029715462621268</v>
      </c>
      <c r="Q378" s="2">
        <v>0.947677821631623</v>
      </c>
      <c r="R378" s="2">
        <v>1.503389891303772</v>
      </c>
      <c r="S378" s="2">
        <v>1.306653645567601</v>
      </c>
      <c r="T378" s="2">
        <v>1.100884472733838</v>
      </c>
    </row>
    <row r="379" spans="1:20">
      <c r="A379" s="4">
        <v>38631</v>
      </c>
      <c r="B379" s="1">
        <v>-0.002031078839354716</v>
      </c>
      <c r="C379" s="1">
        <v>-0.01262482733046888</v>
      </c>
      <c r="D379" s="1">
        <v>-0.008686569200144989</v>
      </c>
      <c r="E379" s="1">
        <v>-0.03123719082142751</v>
      </c>
      <c r="F379" s="1">
        <v>-0.005216014009762127</v>
      </c>
      <c r="G379" s="1">
        <v>-0.02182163187855779</v>
      </c>
      <c r="H379" s="1">
        <v>0.01979055303920307</v>
      </c>
      <c r="I379" s="1">
        <v>0.009196804548088799</v>
      </c>
      <c r="J379" s="1">
        <v>0.0131350626784128</v>
      </c>
      <c r="K379" s="1">
        <v>-0.009415558942869717</v>
      </c>
      <c r="L379" s="1">
        <v>0.01660561786879566</v>
      </c>
      <c r="O379" s="3" t="s">
        <v>952</v>
      </c>
      <c r="P379" s="2">
        <v>1.031682775341156</v>
      </c>
      <c r="Q379" s="2">
        <v>0.9560685565686184</v>
      </c>
      <c r="R379" s="2">
        <v>1.501187337593598</v>
      </c>
      <c r="S379" s="2">
        <v>1.311430738396891</v>
      </c>
      <c r="T379" s="2">
        <v>1.100272873849015</v>
      </c>
    </row>
    <row r="380" spans="1:20">
      <c r="A380" s="4">
        <v>38632</v>
      </c>
      <c r="B380" s="1">
        <v>-0.0002098965157769639</v>
      </c>
      <c r="C380" s="1">
        <v>0.006481978417960166</v>
      </c>
      <c r="D380" s="1">
        <v>0.001628679403044675</v>
      </c>
      <c r="E380" s="1">
        <v>0.003588281680164451</v>
      </c>
      <c r="F380" s="1">
        <v>0.007667276350252772</v>
      </c>
      <c r="G380" s="1">
        <v>-0.001616553507921115</v>
      </c>
      <c r="H380" s="1">
        <v>0.00140665699214404</v>
      </c>
      <c r="I380" s="1">
        <v>0.00809853192588128</v>
      </c>
      <c r="J380" s="1">
        <v>0.00324523291096579</v>
      </c>
      <c r="K380" s="1">
        <v>0.005204835188085566</v>
      </c>
      <c r="L380" s="1">
        <v>0.009283829858173887</v>
      </c>
      <c r="O380" s="3" t="s">
        <v>953</v>
      </c>
      <c r="P380" s="2">
        <v>1.029587346287234</v>
      </c>
      <c r="Q380" s="2">
        <v>0.943998356125849</v>
      </c>
      <c r="R380" s="2">
        <v>1.48814716990321</v>
      </c>
      <c r="S380" s="2">
        <v>1.270465326172502</v>
      </c>
      <c r="T380" s="2">
        <v>1.094533835124457</v>
      </c>
    </row>
    <row r="381" spans="1:20">
      <c r="A381" s="4">
        <v>38635</v>
      </c>
      <c r="B381" s="1">
        <v>0.01667327341231473</v>
      </c>
      <c r="C381" s="1">
        <v>0.03235997792046108</v>
      </c>
      <c r="D381" s="1">
        <v>0.01006730590733196</v>
      </c>
      <c r="E381" s="1">
        <v>0.03456264967775136</v>
      </c>
      <c r="F381" s="1">
        <v>0.03367316254846542</v>
      </c>
      <c r="G381" s="1">
        <v>0.02215025906735746</v>
      </c>
      <c r="H381" s="1">
        <v>-0.005476985655042732</v>
      </c>
      <c r="I381" s="1">
        <v>0.01020971885310362</v>
      </c>
      <c r="J381" s="1">
        <v>-0.0120829531600255</v>
      </c>
      <c r="K381" s="1">
        <v>0.0124123906103939</v>
      </c>
      <c r="L381" s="1">
        <v>0.01152290348110796</v>
      </c>
      <c r="O381" s="3" t="s">
        <v>954</v>
      </c>
      <c r="P381" s="2">
        <v>1.02937123949056</v>
      </c>
      <c r="Q381" s="2">
        <v>0.9501173330968467</v>
      </c>
      <c r="R381" s="2">
        <v>1.490570884547531</v>
      </c>
      <c r="S381" s="2">
        <v>1.275024113627691</v>
      </c>
      <c r="T381" s="2">
        <v>1.102925928513058</v>
      </c>
    </row>
    <row r="382" spans="1:20">
      <c r="A382" s="4">
        <v>38636</v>
      </c>
      <c r="B382" s="1">
        <v>0.01479734607431693</v>
      </c>
      <c r="C382" s="1">
        <v>0.00527965471788816</v>
      </c>
      <c r="D382" s="1">
        <v>0.0150607332269066</v>
      </c>
      <c r="E382" s="1">
        <v>0.00693452140185391</v>
      </c>
      <c r="F382" s="1">
        <v>0.001041788061179494</v>
      </c>
      <c r="G382" s="1">
        <v>0.01419338486883803</v>
      </c>
      <c r="H382" s="1">
        <v>0.0006039612054788979</v>
      </c>
      <c r="I382" s="1">
        <v>-0.008913730150949872</v>
      </c>
      <c r="J382" s="1">
        <v>0.0008673483580685648</v>
      </c>
      <c r="K382" s="1">
        <v>-0.007258863466984122</v>
      </c>
      <c r="L382" s="1">
        <v>-0.01315159680765854</v>
      </c>
      <c r="O382" s="3" t="s">
        <v>955</v>
      </c>
      <c r="P382" s="2">
        <v>1.046534227609359</v>
      </c>
      <c r="Q382" s="2">
        <v>0.980863109017708</v>
      </c>
      <c r="R382" s="2">
        <v>1.505576917618833</v>
      </c>
      <c r="S382" s="2">
        <v>1.31909232539769</v>
      </c>
      <c r="T382" s="2">
        <v>1.140064932582796</v>
      </c>
    </row>
    <row r="383" spans="1:20">
      <c r="A383" s="4">
        <v>38637</v>
      </c>
      <c r="B383" s="1">
        <v>-0.01435461002064464</v>
      </c>
      <c r="C383" s="1">
        <v>-0.005718752027488505</v>
      </c>
      <c r="D383" s="1">
        <v>0.00287508699878658</v>
      </c>
      <c r="E383" s="1">
        <v>-0.0007126992895890583</v>
      </c>
      <c r="F383" s="1">
        <v>-0.003403707265049016</v>
      </c>
      <c r="G383" s="1">
        <v>-0.02330376108959131</v>
      </c>
      <c r="H383" s="1">
        <v>0.008949151068946559</v>
      </c>
      <c r="I383" s="1">
        <v>0.01758500906210281</v>
      </c>
      <c r="J383" s="1">
        <v>0.026178848088378</v>
      </c>
      <c r="K383" s="1">
        <v>0.02259106180000225</v>
      </c>
      <c r="L383" s="1">
        <v>0.01990005382454241</v>
      </c>
      <c r="O383" s="3" t="s">
        <v>956</v>
      </c>
      <c r="P383" s="2">
        <v>1.062020156753913</v>
      </c>
      <c r="Q383" s="2">
        <v>0.9860417275588358</v>
      </c>
      <c r="R383" s="2">
        <v>1.528252009927679</v>
      </c>
      <c r="S383" s="2">
        <v>1.328239599359182</v>
      </c>
      <c r="T383" s="2">
        <v>1.14125263861853</v>
      </c>
    </row>
    <row r="384" spans="1:20">
      <c r="A384" s="4">
        <v>38638</v>
      </c>
      <c r="B384" s="1">
        <v>-0.01121797487991727</v>
      </c>
      <c r="C384" s="1">
        <v>0.01017652126911872</v>
      </c>
      <c r="D384" s="1">
        <v>-0.01172979034883925</v>
      </c>
      <c r="E384" s="1">
        <v>0.003651535921299631</v>
      </c>
      <c r="F384" s="1">
        <v>0.002719127621633621</v>
      </c>
      <c r="G384" s="1">
        <v>-0.02226060257148355</v>
      </c>
      <c r="H384" s="1">
        <v>0.01104262769156628</v>
      </c>
      <c r="I384" s="1">
        <v>0.03243712384060227</v>
      </c>
      <c r="J384" s="1">
        <v>0.0105308122226444</v>
      </c>
      <c r="K384" s="1">
        <v>0.02591213849278318</v>
      </c>
      <c r="L384" s="1">
        <v>0.02497973019311717</v>
      </c>
      <c r="O384" s="3" t="s">
        <v>957</v>
      </c>
      <c r="P384" s="2">
        <v>1.046775271569647</v>
      </c>
      <c r="Q384" s="2">
        <v>0.9804027994301704</v>
      </c>
      <c r="R384" s="2">
        <v>1.532645867412291</v>
      </c>
      <c r="S384" s="2">
        <v>1.327292963940314</v>
      </c>
      <c r="T384" s="2">
        <v>1.137368148721208</v>
      </c>
    </row>
    <row r="385" spans="1:20">
      <c r="A385" s="4">
        <v>38639</v>
      </c>
      <c r="B385" s="1">
        <v>-0.01338615171091961</v>
      </c>
      <c r="C385" s="1">
        <v>-0.01514227807306678</v>
      </c>
      <c r="D385" s="1">
        <v>-0.01425361870366659</v>
      </c>
      <c r="E385" s="1">
        <v>-0.001551214775957876</v>
      </c>
      <c r="F385" s="1">
        <v>-0.01902737248000042</v>
      </c>
      <c r="G385" s="1">
        <v>-0.002420673863264722</v>
      </c>
      <c r="H385" s="1">
        <v>-0.01096547784765489</v>
      </c>
      <c r="I385" s="1">
        <v>-0.01272160420980206</v>
      </c>
      <c r="J385" s="1">
        <v>-0.01183294484040187</v>
      </c>
      <c r="K385" s="1">
        <v>0.0008694590873068453</v>
      </c>
      <c r="L385" s="1">
        <v>-0.01660669861673569</v>
      </c>
      <c r="O385" s="3" t="s">
        <v>958</v>
      </c>
      <c r="P385" s="2">
        <v>1.03503257286826</v>
      </c>
      <c r="Q385" s="2">
        <v>0.9903798893708751</v>
      </c>
      <c r="R385" s="2">
        <v>1.51466825270853</v>
      </c>
      <c r="S385" s="2">
        <v>1.33213962187623</v>
      </c>
      <c r="T385" s="2">
        <v>1.140460797870362</v>
      </c>
    </row>
    <row r="386" spans="1:20">
      <c r="A386" s="4">
        <v>38642</v>
      </c>
      <c r="B386" s="1">
        <v>-0.009937522435740975</v>
      </c>
      <c r="C386" s="1">
        <v>-0.02502251470741224</v>
      </c>
      <c r="D386" s="1">
        <v>-0.02363230768287317</v>
      </c>
      <c r="E386" s="1">
        <v>-0.01933935537770903</v>
      </c>
      <c r="F386" s="1">
        <v>-0.03319830884432728</v>
      </c>
      <c r="G386" s="1">
        <v>-0.01068992654774392</v>
      </c>
      <c r="H386" s="1">
        <v>0.0007524041120028357</v>
      </c>
      <c r="I386" s="1">
        <v>-0.01433258815966831</v>
      </c>
      <c r="J386" s="1">
        <v>-0.01294238113512924</v>
      </c>
      <c r="K386" s="1">
        <v>-0.008649428829965111</v>
      </c>
      <c r="L386" s="1">
        <v>-0.02250838229658336</v>
      </c>
      <c r="O386" s="3" t="s">
        <v>959</v>
      </c>
      <c r="P386" s="2">
        <v>1.021177469822102</v>
      </c>
      <c r="Q386" s="2">
        <v>0.9753832816880481</v>
      </c>
      <c r="R386" s="2">
        <v>1.493078748971874</v>
      </c>
      <c r="S386" s="2">
        <v>1.330073187211137</v>
      </c>
      <c r="T386" s="2">
        <v>1.118760825470444</v>
      </c>
    </row>
    <row r="387" spans="1:20">
      <c r="A387" s="4">
        <v>38643</v>
      </c>
      <c r="B387" s="1">
        <v>0.00632996945325659</v>
      </c>
      <c r="C387" s="1">
        <v>0.01261413270637135</v>
      </c>
      <c r="D387" s="1">
        <v>0.0009719103028618115</v>
      </c>
      <c r="E387" s="1">
        <v>0.009171429386130248</v>
      </c>
      <c r="F387" s="1">
        <v>-0.006689994016524925</v>
      </c>
      <c r="G387" s="1">
        <v>0.009347033476963862</v>
      </c>
      <c r="H387" s="1">
        <v>-0.003017064023707272</v>
      </c>
      <c r="I387" s="1">
        <v>0.003267099229407489</v>
      </c>
      <c r="J387" s="1">
        <v>-0.00837512317410205</v>
      </c>
      <c r="K387" s="1">
        <v>-0.0001756040908336143</v>
      </c>
      <c r="L387" s="1">
        <v>-0.01603702749348879</v>
      </c>
      <c r="O387" s="3" t="s">
        <v>960</v>
      </c>
      <c r="P387" s="2">
        <v>1.011029495804871</v>
      </c>
      <c r="Q387" s="2">
        <v>0.9509767391766449</v>
      </c>
      <c r="R387" s="2">
        <v>1.457793852581411</v>
      </c>
      <c r="S387" s="2">
        <v>1.304350429165299</v>
      </c>
      <c r="T387" s="2">
        <v>1.081619858063542</v>
      </c>
    </row>
    <row r="388" spans="1:20">
      <c r="A388" s="4">
        <v>38644</v>
      </c>
      <c r="B388" s="1">
        <v>-0.01772121300479401</v>
      </c>
      <c r="C388" s="1">
        <v>-0.03532316082408249</v>
      </c>
      <c r="D388" s="1">
        <v>-0.02552557700225511</v>
      </c>
      <c r="E388" s="1">
        <v>-0.05196921870573989</v>
      </c>
      <c r="F388" s="1">
        <v>-0.04625176974540446</v>
      </c>
      <c r="G388" s="1">
        <v>-0.02725600945750672</v>
      </c>
      <c r="H388" s="1">
        <v>0.009534796452712602</v>
      </c>
      <c r="I388" s="1">
        <v>-0.008067151366575764</v>
      </c>
      <c r="J388" s="1">
        <v>0.001730432455251618</v>
      </c>
      <c r="K388" s="1">
        <v>-0.02471320924823317</v>
      </c>
      <c r="L388" s="1">
        <v>-0.01899576028789773</v>
      </c>
      <c r="O388" s="3" t="s">
        <v>961</v>
      </c>
      <c r="P388" s="2">
        <v>1.017429281629658</v>
      </c>
      <c r="Q388" s="2">
        <v>0.9629724859652914</v>
      </c>
      <c r="R388" s="2">
        <v>1.459210697446184</v>
      </c>
      <c r="S388" s="2">
        <v>1.316313187021157</v>
      </c>
      <c r="T388" s="2">
        <v>1.074383827684942</v>
      </c>
    </row>
    <row r="389" spans="1:20">
      <c r="A389" s="4">
        <v>38645</v>
      </c>
      <c r="B389" s="1">
        <v>-5.626580400608372e-05</v>
      </c>
      <c r="C389" s="1">
        <v>0.01148100312486178</v>
      </c>
      <c r="D389" s="1">
        <v>-0.008471187305130856</v>
      </c>
      <c r="E389" s="1">
        <v>0.001500462194852448</v>
      </c>
      <c r="F389" s="1">
        <v>-0.00101055564996444</v>
      </c>
      <c r="G389" s="1">
        <v>0.008777260144487098</v>
      </c>
      <c r="H389" s="1">
        <v>-0.008833525948493182</v>
      </c>
      <c r="I389" s="1">
        <v>0.002703742980374679</v>
      </c>
      <c r="J389" s="1">
        <v>-0.01724844744961795</v>
      </c>
      <c r="K389" s="1">
        <v>-0.00727679794963465</v>
      </c>
      <c r="L389" s="1">
        <v>-0.009787815794451538</v>
      </c>
      <c r="O389" s="3" t="s">
        <v>962</v>
      </c>
      <c r="P389" s="2">
        <v>0.9993992006125838</v>
      </c>
      <c r="Q389" s="2">
        <v>0.9289572539743729</v>
      </c>
      <c r="R389" s="2">
        <v>1.421963502426007</v>
      </c>
      <c r="S389" s="2">
        <v>1.247905419119605</v>
      </c>
      <c r="T389" s="2">
        <v>1.024691674268672</v>
      </c>
    </row>
    <row r="390" spans="1:20">
      <c r="A390" s="4">
        <v>38646</v>
      </c>
      <c r="B390" s="1">
        <v>0.01669311263996898</v>
      </c>
      <c r="C390" s="1">
        <v>0.0198751937106445</v>
      </c>
      <c r="D390" s="1">
        <v>0.01092089680675601</v>
      </c>
      <c r="E390" s="1">
        <v>0.02059380376068742</v>
      </c>
      <c r="F390" s="1">
        <v>0.02992969865041273</v>
      </c>
      <c r="G390" s="1">
        <v>0.01880730874774117</v>
      </c>
      <c r="H390" s="1">
        <v>-0.002114196107772193</v>
      </c>
      <c r="I390" s="1">
        <v>0.001067884962903332</v>
      </c>
      <c r="J390" s="1">
        <v>-0.007886411940985161</v>
      </c>
      <c r="K390" s="1">
        <v>0.001786495012946254</v>
      </c>
      <c r="L390" s="1">
        <v>0.01112238990267156</v>
      </c>
      <c r="O390" s="3" t="s">
        <v>963</v>
      </c>
      <c r="P390" s="2">
        <v>0.9993429686130383</v>
      </c>
      <c r="Q390" s="2">
        <v>0.9396226151101157</v>
      </c>
      <c r="R390" s="2">
        <v>1.409917783255896</v>
      </c>
      <c r="S390" s="2">
        <v>1.249777854023746</v>
      </c>
      <c r="T390" s="2">
        <v>1.023656166307768</v>
      </c>
    </row>
    <row r="391" spans="1:20">
      <c r="A391" s="4">
        <v>38649</v>
      </c>
      <c r="B391" s="1">
        <v>-0.0001780077696073024</v>
      </c>
      <c r="C391" s="1">
        <v>0.005951858116949982</v>
      </c>
      <c r="D391" s="1">
        <v>-0.001686004508247296</v>
      </c>
      <c r="E391" s="1">
        <v>0.02161485097624283</v>
      </c>
      <c r="F391" s="1">
        <v>0.01273123170504564</v>
      </c>
      <c r="G391" s="1">
        <v>0.0003284719484957233</v>
      </c>
      <c r="H391" s="1">
        <v>-0.0005064797181030256</v>
      </c>
      <c r="I391" s="1">
        <v>0.005623386168454259</v>
      </c>
      <c r="J391" s="1">
        <v>-0.00201447645674302</v>
      </c>
      <c r="K391" s="1">
        <v>0.0212863790277471</v>
      </c>
      <c r="L391" s="1">
        <v>0.01240275975654992</v>
      </c>
      <c r="O391" s="3" t="s">
        <v>964</v>
      </c>
      <c r="P391" s="2">
        <v>1.016025113354057</v>
      </c>
      <c r="Q391" s="2">
        <v>0.9582977966003317</v>
      </c>
      <c r="R391" s="2">
        <v>1.425315349872844</v>
      </c>
      <c r="S391" s="2">
        <v>1.275515533893964</v>
      </c>
      <c r="T391" s="2">
        <v>1.054293886886996</v>
      </c>
    </row>
    <row r="392" spans="1:20">
      <c r="A392" s="4">
        <v>38650</v>
      </c>
      <c r="B392" s="1">
        <v>0.006210768493901231</v>
      </c>
      <c r="C392" s="1">
        <v>-0.003879223043319557</v>
      </c>
      <c r="D392" s="1">
        <v>0.01001694146923304</v>
      </c>
      <c r="E392" s="1">
        <v>0.00895244127217798</v>
      </c>
      <c r="F392" s="1">
        <v>-0.004387856900223253</v>
      </c>
      <c r="G392" s="1">
        <v>-0.003349313719051783</v>
      </c>
      <c r="H392" s="1">
        <v>0.009560082212952903</v>
      </c>
      <c r="I392" s="1">
        <v>-0.0005299093242677744</v>
      </c>
      <c r="J392" s="1">
        <v>0.01336625518828471</v>
      </c>
      <c r="K392" s="1">
        <v>0.01230175499122987</v>
      </c>
      <c r="L392" s="1">
        <v>-0.00103854318117147</v>
      </c>
      <c r="O392" s="3" t="s">
        <v>965</v>
      </c>
      <c r="P392" s="2">
        <v>1.015844252989764</v>
      </c>
      <c r="Q392" s="2">
        <v>0.9640014491194826</v>
      </c>
      <c r="R392" s="2">
        <v>1.422912261767284</v>
      </c>
      <c r="S392" s="2">
        <v>1.303085612076964</v>
      </c>
      <c r="T392" s="2">
        <v>1.067716346646168</v>
      </c>
    </row>
    <row r="393" spans="1:20">
      <c r="A393" s="4">
        <v>38651</v>
      </c>
      <c r="B393" s="1">
        <v>-0.002032313654548146</v>
      </c>
      <c r="C393" s="1">
        <v>-0.01308381249045831</v>
      </c>
      <c r="D393" s="1">
        <v>-0.008938145951952858</v>
      </c>
      <c r="E393" s="1">
        <v>0.009723783787353391</v>
      </c>
      <c r="F393" s="1">
        <v>0.008263588435426295</v>
      </c>
      <c r="G393" s="1">
        <v>-0.002042698998418357</v>
      </c>
      <c r="H393" s="1">
        <v>1.038534387021173e-05</v>
      </c>
      <c r="I393" s="1">
        <v>-0.01104111349203996</v>
      </c>
      <c r="J393" s="1">
        <v>-0.006895446953534501</v>
      </c>
      <c r="K393" s="1">
        <v>0.01176648278577175</v>
      </c>
      <c r="L393" s="1">
        <v>0.01030628743384465</v>
      </c>
      <c r="O393" s="3" t="s">
        <v>966</v>
      </c>
      <c r="P393" s="2">
        <v>1.022153426470943</v>
      </c>
      <c r="Q393" s="2">
        <v>0.9602618724842649</v>
      </c>
      <c r="R393" s="2">
        <v>1.437165490609261</v>
      </c>
      <c r="S393" s="2">
        <v>1.314751409491704</v>
      </c>
      <c r="T393" s="2">
        <v>1.063031360107055</v>
      </c>
    </row>
    <row r="394" spans="1:20">
      <c r="A394" s="4">
        <v>38652</v>
      </c>
      <c r="B394" s="1">
        <v>-0.01385488646976452</v>
      </c>
      <c r="C394" s="1">
        <v>-0.02091931550491044</v>
      </c>
      <c r="D394" s="1">
        <v>-0.00898452078729306</v>
      </c>
      <c r="E394" s="1">
        <v>-0.02149088936852195</v>
      </c>
      <c r="F394" s="1">
        <v>-0.02232325975368399</v>
      </c>
      <c r="G394" s="1">
        <v>-0.01036645757675814</v>
      </c>
      <c r="H394" s="1">
        <v>-0.003488428893006379</v>
      </c>
      <c r="I394" s="1">
        <v>-0.0105528579281523</v>
      </c>
      <c r="J394" s="1">
        <v>0.001381936789464966</v>
      </c>
      <c r="K394" s="1">
        <v>-0.01112443179176381</v>
      </c>
      <c r="L394" s="1">
        <v>-0.01195680217692585</v>
      </c>
      <c r="O394" s="3" t="s">
        <v>967</v>
      </c>
      <c r="P394" s="2">
        <v>1.020076090105283</v>
      </c>
      <c r="Q394" s="2">
        <v>0.9476979862029443</v>
      </c>
      <c r="R394" s="2">
        <v>1.424319895697086</v>
      </c>
      <c r="S394" s="2">
        <v>1.327535767931719</v>
      </c>
      <c r="T394" s="2">
        <v>1.071815813760931</v>
      </c>
    </row>
    <row r="395" spans="1:20">
      <c r="A395" s="4">
        <v>38653</v>
      </c>
      <c r="B395" s="1">
        <v>-0.008394561231621411</v>
      </c>
      <c r="C395" s="1">
        <v>-0.004330452176368849</v>
      </c>
      <c r="D395" s="1">
        <v>-0.01075367169341146</v>
      </c>
      <c r="E395" s="1">
        <v>-0.02030898801552827</v>
      </c>
      <c r="F395" s="1">
        <v>-0.024301535262093</v>
      </c>
      <c r="G395" s="1">
        <v>-0.02221777421937543</v>
      </c>
      <c r="H395" s="1">
        <v>0.01382321298775402</v>
      </c>
      <c r="I395" s="1">
        <v>0.01788732204300647</v>
      </c>
      <c r="J395" s="1">
        <v>0.01146410252596386</v>
      </c>
      <c r="K395" s="1">
        <v>0.001908786203847157</v>
      </c>
      <c r="L395" s="1">
        <v>-0.002083761042717569</v>
      </c>
      <c r="O395" s="3" t="s">
        <v>968</v>
      </c>
      <c r="P395" s="2">
        <v>1.005943051686353</v>
      </c>
      <c r="Q395" s="2">
        <v>0.9278727930261966</v>
      </c>
      <c r="R395" s="2">
        <v>1.41152306398644</v>
      </c>
      <c r="S395" s="2">
        <v>1.299005843610343</v>
      </c>
      <c r="T395" s="2">
        <v>1.04788939094224</v>
      </c>
    </row>
    <row r="396" spans="1:20">
      <c r="A396" s="4">
        <v>38656</v>
      </c>
      <c r="B396" s="1">
        <v>0.01091218618877066</v>
      </c>
      <c r="C396" s="1">
        <v>0.01595930260335399</v>
      </c>
      <c r="D396" s="1">
        <v>0.002916692435155577</v>
      </c>
      <c r="E396" s="1">
        <v>0.003106919865005553</v>
      </c>
      <c r="F396" s="1">
        <v>0.008601332145421692</v>
      </c>
      <c r="G396" s="1">
        <v>0.01562606618901397</v>
      </c>
      <c r="H396" s="1">
        <v>-0.004713880000243309</v>
      </c>
      <c r="I396" s="1">
        <v>0.0003332364143400213</v>
      </c>
      <c r="J396" s="1">
        <v>-0.01270937375385839</v>
      </c>
      <c r="K396" s="1">
        <v>-0.01251914632400841</v>
      </c>
      <c r="L396" s="1">
        <v>-0.007024734043592273</v>
      </c>
      <c r="O396" s="3" t="s">
        <v>969</v>
      </c>
      <c r="P396" s="2">
        <v>0.9974986011434478</v>
      </c>
      <c r="Q396" s="2">
        <v>0.9238546842702429</v>
      </c>
      <c r="R396" s="2">
        <v>1.396344008368652</v>
      </c>
      <c r="S396" s="2">
        <v>1.272624349500359</v>
      </c>
      <c r="T396" s="2">
        <v>1.022424069957484</v>
      </c>
    </row>
    <row r="397" spans="1:20">
      <c r="A397" s="4">
        <v>38657</v>
      </c>
      <c r="B397" s="1">
        <v>0.0061905905495796</v>
      </c>
      <c r="C397" s="1">
        <v>0.0071755644194198</v>
      </c>
      <c r="D397" s="1">
        <v>0.02082399486466047</v>
      </c>
      <c r="E397" s="1">
        <v>0.0126623711821312</v>
      </c>
      <c r="F397" s="1">
        <v>0.01170900496209004</v>
      </c>
      <c r="G397" s="1">
        <v>0.02781510346680993</v>
      </c>
      <c r="H397" s="1">
        <v>-0.02162451291723033</v>
      </c>
      <c r="I397" s="1">
        <v>-0.02063953904739013</v>
      </c>
      <c r="J397" s="1">
        <v>-0.006991108602149465</v>
      </c>
      <c r="K397" s="1">
        <v>-0.01515273228467873</v>
      </c>
      <c r="L397" s="1">
        <v>-0.01610609850471989</v>
      </c>
      <c r="O397" s="3" t="s">
        <v>970</v>
      </c>
      <c r="P397" s="2">
        <v>1.008383491602163</v>
      </c>
      <c r="Q397" s="2">
        <v>0.9385987607380377</v>
      </c>
      <c r="R397" s="2">
        <v>1.400416714374736</v>
      </c>
      <c r="S397" s="2">
        <v>1.276578291372511</v>
      </c>
      <c r="T397" s="2">
        <v>1.031218278976662</v>
      </c>
    </row>
    <row r="398" spans="1:20">
      <c r="A398" s="4">
        <v>38658</v>
      </c>
      <c r="B398" s="1">
        <v>0.01035155175035518</v>
      </c>
      <c r="C398" s="1">
        <v>0.0157129536232512</v>
      </c>
      <c r="D398" s="1">
        <v>0.009864969651865563</v>
      </c>
      <c r="E398" s="1">
        <v>0.038916953032202</v>
      </c>
      <c r="F398" s="1">
        <v>0.03875832183671379</v>
      </c>
      <c r="G398" s="1">
        <v>0.01712642175447776</v>
      </c>
      <c r="H398" s="1">
        <v>-0.00677487000412258</v>
      </c>
      <c r="I398" s="1">
        <v>-0.001413468131226558</v>
      </c>
      <c r="J398" s="1">
        <v>-0.007261452102612198</v>
      </c>
      <c r="K398" s="1">
        <v>0.02179053127772423</v>
      </c>
      <c r="L398" s="1">
        <v>0.02163190008223603</v>
      </c>
      <c r="O398" s="3" t="s">
        <v>971</v>
      </c>
      <c r="P398" s="2">
        <v>1.014625980915628</v>
      </c>
      <c r="Q398" s="2">
        <v>0.9453337366097011</v>
      </c>
      <c r="R398" s="2">
        <v>1.42957898484326</v>
      </c>
      <c r="S398" s="2">
        <v>1.292742799540921</v>
      </c>
      <c r="T398" s="2">
        <v>1.043292818922198</v>
      </c>
    </row>
    <row r="399" spans="1:20">
      <c r="A399" s="4">
        <v>38659</v>
      </c>
      <c r="B399" s="1">
        <v>0.003509017364408562</v>
      </c>
      <c r="C399" s="1">
        <v>0.004511662769282498</v>
      </c>
      <c r="D399" s="1">
        <v>0.0163222780764618</v>
      </c>
      <c r="E399" s="1">
        <v>-0.01234128087678332</v>
      </c>
      <c r="F399" s="1">
        <v>0.01280030929741471</v>
      </c>
      <c r="G399" s="1">
        <v>0.00829048843187663</v>
      </c>
      <c r="H399" s="1">
        <v>-0.004781471067468068</v>
      </c>
      <c r="I399" s="1">
        <v>-0.003778825662594132</v>
      </c>
      <c r="J399" s="1">
        <v>0.008031789644585174</v>
      </c>
      <c r="K399" s="1">
        <v>-0.02063176930865995</v>
      </c>
      <c r="L399" s="1">
        <v>0.004509820865538083</v>
      </c>
      <c r="O399" s="3" t="s">
        <v>972</v>
      </c>
      <c r="P399" s="2">
        <v>1.025128934264331</v>
      </c>
      <c r="Q399" s="2">
        <v>0.9601877217715441</v>
      </c>
      <c r="R399" s="2">
        <v>1.443681738143683</v>
      </c>
      <c r="S399" s="2">
        <v>1.343052410353373</v>
      </c>
      <c r="T399" s="2">
        <v>1.083729097767917</v>
      </c>
    </row>
    <row r="400" spans="1:20">
      <c r="A400" s="4">
        <v>38660</v>
      </c>
      <c r="B400" s="1">
        <v>0.01596130523153882</v>
      </c>
      <c r="C400" s="1">
        <v>0.004286824601423156</v>
      </c>
      <c r="D400" s="1">
        <v>0.01607796872050993</v>
      </c>
      <c r="E400" s="1">
        <v>0.009485772257931346</v>
      </c>
      <c r="F400" s="1">
        <v>0.01449336802952628</v>
      </c>
      <c r="G400" s="1">
        <v>0.002485818089106973</v>
      </c>
      <c r="H400" s="1">
        <v>0.01347548714243185</v>
      </c>
      <c r="I400" s="1">
        <v>0.001801006512316183</v>
      </c>
      <c r="J400" s="1">
        <v>0.01359215063140295</v>
      </c>
      <c r="K400" s="1">
        <v>0.006999954168824374</v>
      </c>
      <c r="L400" s="1">
        <v>0.0120075499404193</v>
      </c>
      <c r="O400" s="3" t="s">
        <v>973</v>
      </c>
      <c r="P400" s="2">
        <v>1.028726129495422</v>
      </c>
      <c r="Q400" s="2">
        <v>0.964519764967383</v>
      </c>
      <c r="R400" s="2">
        <v>1.467245912927574</v>
      </c>
      <c r="S400" s="2">
        <v>1.326477423324961</v>
      </c>
      <c r="T400" s="2">
        <v>1.097601165413954</v>
      </c>
    </row>
    <row r="401" spans="1:20">
      <c r="A401" s="4">
        <v>38663</v>
      </c>
      <c r="B401" s="1">
        <v>-0.003874693777828009</v>
      </c>
      <c r="C401" s="1">
        <v>0.004004535061445713</v>
      </c>
      <c r="D401" s="1">
        <v>0.006197426223896629</v>
      </c>
      <c r="E401" s="1">
        <v>0.02229012509824591</v>
      </c>
      <c r="F401" s="1">
        <v>0.005776922965474496</v>
      </c>
      <c r="G401" s="1">
        <v>-0.003369786368260463</v>
      </c>
      <c r="H401" s="1">
        <v>-0.0005049074095675454</v>
      </c>
      <c r="I401" s="1">
        <v>0.007374321429706177</v>
      </c>
      <c r="J401" s="1">
        <v>0.009567212592157093</v>
      </c>
      <c r="K401" s="1">
        <v>0.02565991146650637</v>
      </c>
      <c r="L401" s="1">
        <v>0.009146709333734959</v>
      </c>
      <c r="O401" s="3" t="s">
        <v>974</v>
      </c>
      <c r="P401" s="2">
        <v>1.045145941247958</v>
      </c>
      <c r="Q401" s="2">
        <v>0.968654492024404</v>
      </c>
      <c r="R401" s="2">
        <v>1.49083624682092</v>
      </c>
      <c r="S401" s="2">
        <v>1.339060086067909</v>
      </c>
      <c r="T401" s="2">
        <v>1.113509103053936</v>
      </c>
    </row>
    <row r="402" spans="1:20">
      <c r="A402" s="4">
        <v>38664</v>
      </c>
      <c r="B402" s="1">
        <v>0.0006237421332075943</v>
      </c>
      <c r="C402" s="1">
        <v>-0.005574367884397691</v>
      </c>
      <c r="D402" s="1">
        <v>0.009612688301708916</v>
      </c>
      <c r="E402" s="1">
        <v>-0.0006464542367381476</v>
      </c>
      <c r="F402" s="1">
        <v>0.004327942455880418</v>
      </c>
      <c r="G402" s="1">
        <v>0.006188197767145187</v>
      </c>
      <c r="H402" s="1">
        <v>-0.005564455633937593</v>
      </c>
      <c r="I402" s="1">
        <v>-0.01176256565154288</v>
      </c>
      <c r="J402" s="1">
        <v>0.003424490534563729</v>
      </c>
      <c r="K402" s="1">
        <v>-0.006834652003883335</v>
      </c>
      <c r="L402" s="1">
        <v>-0.001860255311264769</v>
      </c>
      <c r="O402" s="3" t="s">
        <v>975</v>
      </c>
      <c r="P402" s="2">
        <v>1.041096320772483</v>
      </c>
      <c r="Q402" s="2">
        <v>0.9725335029001426</v>
      </c>
      <c r="R402" s="2">
        <v>1.500075594472503</v>
      </c>
      <c r="S402" s="2">
        <v>1.368907902900431</v>
      </c>
      <c r="T402" s="2">
        <v>1.119941759363633</v>
      </c>
    </row>
    <row r="403" spans="1:20">
      <c r="A403" s="4">
        <v>38665</v>
      </c>
      <c r="B403" s="1">
        <v>-0.03298658375529862</v>
      </c>
      <c r="C403" s="1">
        <v>0.003920942572444686</v>
      </c>
      <c r="D403" s="1">
        <v>0.004211605090860271</v>
      </c>
      <c r="E403" s="1">
        <v>0.006744055258186998</v>
      </c>
      <c r="F403" s="1">
        <v>0.004645692417857061</v>
      </c>
      <c r="G403" s="1">
        <v>0.0009510524980980151</v>
      </c>
      <c r="H403" s="1">
        <v>-0.03393763625339663</v>
      </c>
      <c r="I403" s="1">
        <v>0.002969890074346671</v>
      </c>
      <c r="J403" s="1">
        <v>0.003260552592762256</v>
      </c>
      <c r="K403" s="1">
        <v>0.005793002760088983</v>
      </c>
      <c r="L403" s="1">
        <v>0.003694639919759046</v>
      </c>
      <c r="O403" s="3" t="s">
        <v>976</v>
      </c>
      <c r="P403" s="2">
        <v>1.041745696412476</v>
      </c>
      <c r="Q403" s="2">
        <v>0.9671122433750753</v>
      </c>
      <c r="R403" s="2">
        <v>1.514495353591168</v>
      </c>
      <c r="S403" s="2">
        <v>1.368022966586896</v>
      </c>
      <c r="T403" s="2">
        <v>1.124788802852096</v>
      </c>
    </row>
    <row r="404" spans="1:20">
      <c r="A404" s="4">
        <v>38666</v>
      </c>
      <c r="B404" s="1">
        <v>0.00220242149297567</v>
      </c>
      <c r="C404" s="1">
        <v>0.001968561290844884</v>
      </c>
      <c r="D404" s="1">
        <v>0.007076556030488179</v>
      </c>
      <c r="E404" s="1">
        <v>0.02347148931229714</v>
      </c>
      <c r="F404" s="1">
        <v>0.005155610173885217</v>
      </c>
      <c r="G404" s="1">
        <v>0.005194147083042999</v>
      </c>
      <c r="H404" s="1">
        <v>-0.002991725590067329</v>
      </c>
      <c r="I404" s="1">
        <v>-0.003225585792198116</v>
      </c>
      <c r="J404" s="1">
        <v>0.00188240894744518</v>
      </c>
      <c r="K404" s="1">
        <v>0.01827734222925415</v>
      </c>
      <c r="L404" s="1">
        <v>-3.853690915778252e-05</v>
      </c>
      <c r="O404" s="3" t="s">
        <v>977</v>
      </c>
      <c r="P404" s="2">
        <v>1.007382064746044</v>
      </c>
      <c r="Q404" s="2">
        <v>0.9709042349424571</v>
      </c>
      <c r="R404" s="2">
        <v>1.520873809932437</v>
      </c>
      <c r="S404" s="2">
        <v>1.377248989068027</v>
      </c>
      <c r="T404" s="2">
        <v>1.130014225665197</v>
      </c>
    </row>
    <row r="405" spans="1:20">
      <c r="A405" s="4">
        <v>38667</v>
      </c>
      <c r="B405" s="1">
        <v>0.00309386183043947</v>
      </c>
      <c r="C405" s="1">
        <v>0.006173993824359014</v>
      </c>
      <c r="D405" s="1">
        <v>0.01406241798295516</v>
      </c>
      <c r="E405" s="1">
        <v>-0.002371526917081535</v>
      </c>
      <c r="F405" s="1">
        <v>0.01214234431927208</v>
      </c>
      <c r="G405" s="1">
        <v>0.01966097422647928</v>
      </c>
      <c r="H405" s="1">
        <v>-0.01656711239603981</v>
      </c>
      <c r="I405" s="1">
        <v>-0.01348698040212026</v>
      </c>
      <c r="J405" s="1">
        <v>-0.005598556243524122</v>
      </c>
      <c r="K405" s="1">
        <v>-0.02203250114356081</v>
      </c>
      <c r="L405" s="1">
        <v>-0.007518629907207197</v>
      </c>
      <c r="O405" s="3" t="s">
        <v>978</v>
      </c>
      <c r="P405" s="2">
        <v>1.009600744657079</v>
      </c>
      <c r="Q405" s="2">
        <v>0.9728155194364823</v>
      </c>
      <c r="R405" s="2">
        <v>1.531636358663726</v>
      </c>
      <c r="S405" s="2">
        <v>1.409575073995309</v>
      </c>
      <c r="T405" s="2">
        <v>1.135840138503671</v>
      </c>
    </row>
    <row r="406" spans="1:20">
      <c r="A406" s="4">
        <v>38670</v>
      </c>
      <c r="B406" s="1">
        <v>0.001416116909575882</v>
      </c>
      <c r="C406" s="1">
        <v>-0.005869873635590883</v>
      </c>
      <c r="D406" s="1">
        <v>0.001150178720089157</v>
      </c>
      <c r="E406" s="1">
        <v>-0.005488497074018106</v>
      </c>
      <c r="F406" s="1">
        <v>0.00929764807239275</v>
      </c>
      <c r="G406" s="1">
        <v>0.001297818429021769</v>
      </c>
      <c r="H406" s="1">
        <v>0.0001182984805541132</v>
      </c>
      <c r="I406" s="1">
        <v>-0.007167692064612652</v>
      </c>
      <c r="J406" s="1">
        <v>-0.000147639708932612</v>
      </c>
      <c r="K406" s="1">
        <v>-0.006786315503039875</v>
      </c>
      <c r="L406" s="1">
        <v>0.007999829643370981</v>
      </c>
      <c r="O406" s="3" t="s">
        <v>979</v>
      </c>
      <c r="P406" s="2">
        <v>1.012724309864957</v>
      </c>
      <c r="Q406" s="2">
        <v>0.9788216764457237</v>
      </c>
      <c r="R406" s="2">
        <v>1.553174869337147</v>
      </c>
      <c r="S406" s="2">
        <v>1.406232228765682</v>
      </c>
      <c r="T406" s="2">
        <v>1.149631900557033</v>
      </c>
    </row>
    <row r="407" spans="1:20">
      <c r="A407" s="4">
        <v>38671</v>
      </c>
      <c r="B407" s="1">
        <v>-0.002994149974454907</v>
      </c>
      <c r="C407" s="1">
        <v>-0.007749033212206324</v>
      </c>
      <c r="D407" s="1">
        <v>0.001976903474910419</v>
      </c>
      <c r="E407" s="1">
        <v>0.01001103665839032</v>
      </c>
      <c r="F407" s="1">
        <v>0.01132087288199424</v>
      </c>
      <c r="G407" s="1">
        <v>-0.003271201086285647</v>
      </c>
      <c r="H407" s="1">
        <v>0.0002770511118308505</v>
      </c>
      <c r="I407" s="1">
        <v>-0.004477832125920678</v>
      </c>
      <c r="J407" s="1">
        <v>0.005248104561196065</v>
      </c>
      <c r="K407" s="1">
        <v>0.01328223774467596</v>
      </c>
      <c r="L407" s="1">
        <v>0.01459207396827988</v>
      </c>
      <c r="O407" s="3" t="s">
        <v>980</v>
      </c>
      <c r="P407" s="2">
        <v>1.014158445884895</v>
      </c>
      <c r="Q407" s="2">
        <v>0.9730761168932101</v>
      </c>
      <c r="R407" s="2">
        <v>1.554961298020435</v>
      </c>
      <c r="S407" s="2">
        <v>1.398514127292712</v>
      </c>
      <c r="T407" s="2">
        <v>1.160320773381208</v>
      </c>
    </row>
    <row r="408" spans="1:20">
      <c r="A408" s="4">
        <v>38672</v>
      </c>
      <c r="B408" s="1">
        <v>0.004223209971702335</v>
      </c>
      <c r="C408" s="1">
        <v>0.003291837239673745</v>
      </c>
      <c r="D408" s="1">
        <v>0.009079779987948733</v>
      </c>
      <c r="E408" s="1">
        <v>0.007864701898448789</v>
      </c>
      <c r="F408" s="1">
        <v>0.02153921730257813</v>
      </c>
      <c r="G408" s="1">
        <v>0.010836584308626</v>
      </c>
      <c r="H408" s="1">
        <v>-0.006613374336923661</v>
      </c>
      <c r="I408" s="1">
        <v>-0.007544747068952251</v>
      </c>
      <c r="J408" s="1">
        <v>-0.001756804320677263</v>
      </c>
      <c r="K408" s="1">
        <v>-0.002971882410177207</v>
      </c>
      <c r="L408" s="1">
        <v>0.01070263299395213</v>
      </c>
      <c r="O408" s="3" t="s">
        <v>981</v>
      </c>
      <c r="P408" s="2">
        <v>1.011121903400055</v>
      </c>
      <c r="Q408" s="2">
        <v>0.9655357177453998</v>
      </c>
      <c r="R408" s="2">
        <v>1.558035306413843</v>
      </c>
      <c r="S408" s="2">
        <v>1.412514703488316</v>
      </c>
      <c r="T408" s="2">
        <v>1.173456617358994</v>
      </c>
    </row>
    <row r="409" spans="1:20">
      <c r="A409" s="4">
        <v>38673</v>
      </c>
      <c r="B409" s="1">
        <v>0.0135291071719208</v>
      </c>
      <c r="C409" s="1">
        <v>0.007784454948450925</v>
      </c>
      <c r="D409" s="1">
        <v>0.001058462780753944</v>
      </c>
      <c r="E409" s="1">
        <v>0.01756332925442972</v>
      </c>
      <c r="F409" s="1">
        <v>0.009707097943106202</v>
      </c>
      <c r="G409" s="1">
        <v>0.0008576329331044796</v>
      </c>
      <c r="H409" s="1">
        <v>0.01267147423881632</v>
      </c>
      <c r="I409" s="1">
        <v>0.006926822015346445</v>
      </c>
      <c r="J409" s="1">
        <v>0.0002008298476494641</v>
      </c>
      <c r="K409" s="1">
        <v>0.01670569632132524</v>
      </c>
      <c r="L409" s="1">
        <v>0.008849465010001722</v>
      </c>
      <c r="O409" s="3" t="s">
        <v>982</v>
      </c>
      <c r="P409" s="2">
        <v>1.015392083505101</v>
      </c>
      <c r="Q409" s="2">
        <v>0.9687141041773092</v>
      </c>
      <c r="R409" s="2">
        <v>1.572181924209537</v>
      </c>
      <c r="S409" s="2">
        <v>1.423623710558427</v>
      </c>
      <c r="T409" s="2">
        <v>1.198731954435438</v>
      </c>
    </row>
    <row r="410" spans="1:20">
      <c r="A410" s="4">
        <v>38674</v>
      </c>
      <c r="B410" s="1">
        <v>0.01717066019094848</v>
      </c>
      <c r="C410" s="1">
        <v>0.003997845246139997</v>
      </c>
      <c r="D410" s="1">
        <v>0.02074983220649318</v>
      </c>
      <c r="E410" s="1">
        <v>0.006758441241837332</v>
      </c>
      <c r="F410" s="1">
        <v>0.01884159032322219</v>
      </c>
      <c r="G410" s="1">
        <v>0.002203452074917456</v>
      </c>
      <c r="H410" s="1">
        <v>0.01496720811603103</v>
      </c>
      <c r="I410" s="1">
        <v>0.001794393171222541</v>
      </c>
      <c r="J410" s="1">
        <v>0.01854638013157572</v>
      </c>
      <c r="K410" s="1">
        <v>0.004554989166919876</v>
      </c>
      <c r="L410" s="1">
        <v>0.01663813824830473</v>
      </c>
      <c r="O410" s="3" t="s">
        <v>983</v>
      </c>
      <c r="P410" s="2">
        <v>1.029129431824362</v>
      </c>
      <c r="Q410" s="2">
        <v>0.9762550154792065</v>
      </c>
      <c r="R410" s="2">
        <v>1.573846020260887</v>
      </c>
      <c r="S410" s="2">
        <v>1.448627282521378</v>
      </c>
      <c r="T410" s="2">
        <v>1.210368162924673</v>
      </c>
    </row>
    <row r="411" spans="1:20">
      <c r="A411" s="4">
        <v>38677</v>
      </c>
      <c r="B411" s="1">
        <v>0.00219838871239042</v>
      </c>
      <c r="C411" s="1">
        <v>0.01274131705111436</v>
      </c>
      <c r="D411" s="1">
        <v>0.01791488151076748</v>
      </c>
      <c r="E411" s="1">
        <v>-0.004741020837467746</v>
      </c>
      <c r="F411" s="1">
        <v>0.02747329069412285</v>
      </c>
      <c r="G411" s="1">
        <v>-0.003908635641871383</v>
      </c>
      <c r="H411" s="1">
        <v>0.006107024354261803</v>
      </c>
      <c r="I411" s="1">
        <v>0.01664995269298575</v>
      </c>
      <c r="J411" s="1">
        <v>0.02182351715263886</v>
      </c>
      <c r="K411" s="1">
        <v>-0.0008323851955963635</v>
      </c>
      <c r="L411" s="1">
        <v>0.03138192633599424</v>
      </c>
      <c r="O411" s="3" t="s">
        <v>984</v>
      </c>
      <c r="P411" s="2">
        <v>1.046800263590722</v>
      </c>
      <c r="Q411" s="2">
        <v>0.9801579319518603</v>
      </c>
      <c r="R411" s="2">
        <v>1.606503061100158</v>
      </c>
      <c r="S411" s="2">
        <v>1.458417744891621</v>
      </c>
      <c r="T411" s="2">
        <v>1.233173423990771</v>
      </c>
    </row>
    <row r="412" spans="1:20">
      <c r="A412" s="4">
        <v>38678</v>
      </c>
      <c r="B412" s="1">
        <v>0.005275901885504197</v>
      </c>
      <c r="C412" s="1">
        <v>0.004509623020252596</v>
      </c>
      <c r="D412" s="1">
        <v>-0.003351202243272566</v>
      </c>
      <c r="E412" s="1">
        <v>-0.002334186685075235</v>
      </c>
      <c r="F412" s="1">
        <v>0.005896812425102427</v>
      </c>
      <c r="G412" s="1">
        <v>-0.02096873083997541</v>
      </c>
      <c r="H412" s="1">
        <v>0.02624463272547972</v>
      </c>
      <c r="I412" s="1">
        <v>0.0254783538602279</v>
      </c>
      <c r="J412" s="1">
        <v>0.01761752859670285</v>
      </c>
      <c r="K412" s="1">
        <v>0.01863454415490029</v>
      </c>
      <c r="L412" s="1">
        <v>0.02686554326507773</v>
      </c>
      <c r="O412" s="3" t="s">
        <v>985</v>
      </c>
      <c r="P412" s="2">
        <v>1.049101537474327</v>
      </c>
      <c r="Q412" s="2">
        <v>0.9926464349230235</v>
      </c>
      <c r="R412" s="2">
        <v>1.635283373086452</v>
      </c>
      <c r="S412" s="2">
        <v>1.451503355973357</v>
      </c>
      <c r="T412" s="2">
        <v>1.267052755944337</v>
      </c>
    </row>
    <row r="413" spans="1:20">
      <c r="A413" s="4">
        <v>38679</v>
      </c>
      <c r="B413" s="1">
        <v>0.03375771711436126</v>
      </c>
      <c r="C413" s="1">
        <v>0.02099113316829504</v>
      </c>
      <c r="D413" s="1">
        <v>0.01416813637289072</v>
      </c>
      <c r="E413" s="1">
        <v>0.02044286441380927</v>
      </c>
      <c r="F413" s="1">
        <v>0.01332979768185405</v>
      </c>
      <c r="G413" s="1">
        <v>0.02999749498997994</v>
      </c>
      <c r="H413" s="1">
        <v>0.003760222124381318</v>
      </c>
      <c r="I413" s="1">
        <v>-0.009006361821684905</v>
      </c>
      <c r="J413" s="1">
        <v>-0.01582935861708923</v>
      </c>
      <c r="K413" s="1">
        <v>-0.009554630576170675</v>
      </c>
      <c r="L413" s="1">
        <v>-0.0166676973081259</v>
      </c>
      <c r="O413" s="3" t="s">
        <v>986</v>
      </c>
      <c r="P413" s="2">
        <v>1.054636494253973</v>
      </c>
      <c r="Q413" s="2">
        <v>0.9971228961369241</v>
      </c>
      <c r="R413" s="2">
        <v>1.629803207778179</v>
      </c>
      <c r="S413" s="2">
        <v>1.448115276166502</v>
      </c>
      <c r="T413" s="2">
        <v>1.274524328378849</v>
      </c>
    </row>
    <row r="414" spans="1:20">
      <c r="A414" s="4">
        <v>38680</v>
      </c>
      <c r="B414" s="1">
        <v>0.01449585177291746</v>
      </c>
      <c r="C414" s="1">
        <v>0.01622909706905662</v>
      </c>
      <c r="D414" s="1">
        <v>0.003774852359372582</v>
      </c>
      <c r="E414" s="1">
        <v>0.008428105810878384</v>
      </c>
      <c r="F414" s="1">
        <v>-0.007511999824587723</v>
      </c>
      <c r="G414" s="1">
        <v>0.006627348452605375</v>
      </c>
      <c r="H414" s="1">
        <v>0.007868503320312081</v>
      </c>
      <c r="I414" s="1">
        <v>0.009601748616451244</v>
      </c>
      <c r="J414" s="1">
        <v>-0.002852496093232793</v>
      </c>
      <c r="K414" s="1">
        <v>0.001800757358273009</v>
      </c>
      <c r="L414" s="1">
        <v>-0.0141393482771931</v>
      </c>
      <c r="O414" s="3" t="s">
        <v>987</v>
      </c>
      <c r="P414" s="2">
        <v>1.09023861468548</v>
      </c>
      <c r="Q414" s="2">
        <v>1.01805363563489</v>
      </c>
      <c r="R414" s="2">
        <v>1.652894481886954</v>
      </c>
      <c r="S414" s="2">
        <v>1.47771890041274</v>
      </c>
      <c r="T414" s="2">
        <v>1.29151347981674</v>
      </c>
    </row>
    <row r="415" spans="1:20">
      <c r="A415" s="4">
        <v>38681</v>
      </c>
      <c r="B415" s="1">
        <v>0.01076895725206617</v>
      </c>
      <c r="C415" s="1">
        <v>0.005170842375300966</v>
      </c>
      <c r="D415" s="1">
        <v>0.02231098202571302</v>
      </c>
      <c r="E415" s="1">
        <v>-0.007136096861490304</v>
      </c>
      <c r="F415" s="1">
        <v>0.02160455481888102</v>
      </c>
      <c r="G415" s="1">
        <v>-0.0003020053152935631</v>
      </c>
      <c r="H415" s="1">
        <v>0.01107096256735973</v>
      </c>
      <c r="I415" s="1">
        <v>0.005472847690594529</v>
      </c>
      <c r="J415" s="1">
        <v>0.02261298734100659</v>
      </c>
      <c r="K415" s="1">
        <v>-0.006834091546196741</v>
      </c>
      <c r="L415" s="1">
        <v>0.02190656013417458</v>
      </c>
      <c r="O415" s="3" t="s">
        <v>988</v>
      </c>
      <c r="P415" s="2">
        <v>1.106042552041072</v>
      </c>
      <c r="Q415" s="2">
        <v>1.034575726909115</v>
      </c>
      <c r="R415" s="2">
        <v>1.659133914521699</v>
      </c>
      <c r="S415" s="2">
        <v>1.490173271664153</v>
      </c>
      <c r="T415" s="2">
        <v>1.281811630782904</v>
      </c>
    </row>
    <row r="416" spans="1:20">
      <c r="A416" s="4">
        <v>38684</v>
      </c>
      <c r="B416" s="1">
        <v>0.008379668452645372</v>
      </c>
      <c r="C416" s="1">
        <v>0.001291005239696386</v>
      </c>
      <c r="D416" s="1">
        <v>0.0009708909351819894</v>
      </c>
      <c r="E416" s="1">
        <v>0.002366647375035225</v>
      </c>
      <c r="F416" s="1">
        <v>-0.00147481319584386</v>
      </c>
      <c r="G416" s="1">
        <v>6.041931001155021e-05</v>
      </c>
      <c r="H416" s="1">
        <v>0.008319249142633822</v>
      </c>
      <c r="I416" s="1">
        <v>0.001230585929684835</v>
      </c>
      <c r="J416" s="1">
        <v>0.0009104716251704392</v>
      </c>
      <c r="K416" s="1">
        <v>0.002306228065023674</v>
      </c>
      <c r="L416" s="1">
        <v>-0.001535232505855411</v>
      </c>
      <c r="O416" s="3" t="s">
        <v>989</v>
      </c>
      <c r="P416" s="2">
        <v>1.117953477002968</v>
      </c>
      <c r="Q416" s="2">
        <v>1.039925354918274</v>
      </c>
      <c r="R416" s="2">
        <v>1.696150821466844</v>
      </c>
      <c r="S416" s="2">
        <v>1.479539250857154</v>
      </c>
      <c r="T416" s="2">
        <v>1.309504600427633</v>
      </c>
    </row>
    <row r="417" spans="1:20">
      <c r="A417" s="4">
        <v>38685</v>
      </c>
      <c r="B417" s="1">
        <v>-0.01541989563313373</v>
      </c>
      <c r="C417" s="1">
        <v>-0.01373591071676983</v>
      </c>
      <c r="D417" s="1">
        <v>-0.01485776136602279</v>
      </c>
      <c r="E417" s="1">
        <v>-0.005449597329151512</v>
      </c>
      <c r="F417" s="1">
        <v>-0.02794734130166954</v>
      </c>
      <c r="G417" s="1">
        <v>-0.0109956500724987</v>
      </c>
      <c r="H417" s="1">
        <v>-0.004424245560635032</v>
      </c>
      <c r="I417" s="1">
        <v>-0.002740260644271131</v>
      </c>
      <c r="J417" s="1">
        <v>-0.003862111293524095</v>
      </c>
      <c r="K417" s="1">
        <v>0.005546052743347296</v>
      </c>
      <c r="L417" s="1">
        <v>-0.01695169122917084</v>
      </c>
      <c r="O417" s="3" t="s">
        <v>990</v>
      </c>
      <c r="P417" s="2">
        <v>1.127321556485736</v>
      </c>
      <c r="Q417" s="2">
        <v>1.041267904000367</v>
      </c>
      <c r="R417" s="2">
        <v>1.697797598924107</v>
      </c>
      <c r="S417" s="2">
        <v>1.483040798541457</v>
      </c>
      <c r="T417" s="2">
        <v>1.307573325762904</v>
      </c>
    </row>
    <row r="418" spans="1:20">
      <c r="A418" s="4">
        <v>38686</v>
      </c>
      <c r="B418" s="1">
        <v>0.02102595812786956</v>
      </c>
      <c r="C418" s="1">
        <v>0.02655096750019026</v>
      </c>
      <c r="D418" s="1">
        <v>0.01789669958508711</v>
      </c>
      <c r="E418" s="1">
        <v>0.02010212876357542</v>
      </c>
      <c r="F418" s="1">
        <v>0.0270050255232428</v>
      </c>
      <c r="G418" s="1">
        <v>0.0137446548564446</v>
      </c>
      <c r="H418" s="1">
        <v>0.007281303271424955</v>
      </c>
      <c r="I418" s="1">
        <v>0.01280631264374565</v>
      </c>
      <c r="J418" s="1">
        <v>0.004152044728642501</v>
      </c>
      <c r="K418" s="1">
        <v>0.006357473907130817</v>
      </c>
      <c r="L418" s="1">
        <v>0.01326037066679819</v>
      </c>
      <c r="O418" s="3" t="s">
        <v>991</v>
      </c>
      <c r="P418" s="2">
        <v>1.109938375739744</v>
      </c>
      <c r="Q418" s="2">
        <v>1.02696514103878</v>
      </c>
      <c r="R418" s="2">
        <v>1.672572127351487</v>
      </c>
      <c r="S418" s="2">
        <v>1.474958823366703</v>
      </c>
      <c r="T418" s="2">
        <v>1.271030127750849</v>
      </c>
    </row>
    <row r="419" spans="1:20">
      <c r="A419" s="4">
        <v>38687</v>
      </c>
      <c r="B419" s="1">
        <v>0.0255048223561154</v>
      </c>
      <c r="C419" s="1">
        <v>0.0009080148015747636</v>
      </c>
      <c r="D419" s="1">
        <v>0.02416664239571387</v>
      </c>
      <c r="E419" s="1">
        <v>0.01110363092747413</v>
      </c>
      <c r="F419" s="1">
        <v>0.0386982417635704</v>
      </c>
      <c r="G419" s="1">
        <v>0.00614642964748402</v>
      </c>
      <c r="H419" s="1">
        <v>0.01935839270863138</v>
      </c>
      <c r="I419" s="1">
        <v>-0.005238414845909256</v>
      </c>
      <c r="J419" s="1">
        <v>0.01802021274822985</v>
      </c>
      <c r="K419" s="1">
        <v>0.004957201279990109</v>
      </c>
      <c r="L419" s="1">
        <v>0.03255181211608638</v>
      </c>
      <c r="O419" s="3" t="s">
        <v>992</v>
      </c>
      <c r="P419" s="2">
        <v>1.133275893552563</v>
      </c>
      <c r="Q419" s="2">
        <v>1.054232059122329</v>
      </c>
      <c r="R419" s="2">
        <v>1.702505648249086</v>
      </c>
      <c r="S419" s="2">
        <v>1.504608635554992</v>
      </c>
      <c r="T419" s="2">
        <v>1.305354328791571</v>
      </c>
    </row>
    <row r="420" spans="1:20">
      <c r="A420" s="4">
        <v>38688</v>
      </c>
      <c r="B420" s="1">
        <v>0.01188689072382654</v>
      </c>
      <c r="C420" s="1">
        <v>0.004384601601278071</v>
      </c>
      <c r="D420" s="1">
        <v>0.0008265519338588323</v>
      </c>
      <c r="E420" s="1">
        <v>0.0009680691792812723</v>
      </c>
      <c r="F420" s="1">
        <v>0.007655632651922595</v>
      </c>
      <c r="G420" s="1">
        <v>0.003533568904593665</v>
      </c>
      <c r="H420" s="1">
        <v>0.008353321819232873</v>
      </c>
      <c r="I420" s="1">
        <v>0.0008510326966844062</v>
      </c>
      <c r="J420" s="1">
        <v>-0.002707016970734832</v>
      </c>
      <c r="K420" s="1">
        <v>-0.002565499725312392</v>
      </c>
      <c r="L420" s="1">
        <v>0.00412206374732893</v>
      </c>
      <c r="O420" s="3" t="s">
        <v>993</v>
      </c>
      <c r="P420" s="2">
        <v>1.162179893898089</v>
      </c>
      <c r="Q420" s="2">
        <v>1.055189317436306</v>
      </c>
      <c r="R420" s="2">
        <v>1.743649493427005</v>
      </c>
      <c r="S420" s="2">
        <v>1.521315254534485</v>
      </c>
      <c r="T420" s="2">
        <v>1.355869246194271</v>
      </c>
    </row>
    <row r="421" spans="1:20">
      <c r="A421" s="4">
        <v>38691</v>
      </c>
      <c r="B421" s="1">
        <v>0.01615032038244957</v>
      </c>
      <c r="C421" s="1">
        <v>0.006093024121256674</v>
      </c>
      <c r="D421" s="1">
        <v>0.01867904919387198</v>
      </c>
      <c r="E421" s="1">
        <v>0.04335675844277898</v>
      </c>
      <c r="F421" s="1">
        <v>0.02876036576969376</v>
      </c>
      <c r="G421" s="1">
        <v>0.00399856767724982</v>
      </c>
      <c r="H421" s="1">
        <v>0.01215175270519975</v>
      </c>
      <c r="I421" s="1">
        <v>0.002094456444006854</v>
      </c>
      <c r="J421" s="1">
        <v>0.01468048151662216</v>
      </c>
      <c r="K421" s="1">
        <v>0.03935819076552916</v>
      </c>
      <c r="L421" s="1">
        <v>0.02476179809244394</v>
      </c>
      <c r="O421" s="3" t="s">
        <v>994</v>
      </c>
      <c r="P421" s="2">
        <v>1.175994599298284</v>
      </c>
      <c r="Q421" s="2">
        <v>1.059815902207189</v>
      </c>
      <c r="R421" s="2">
        <v>1.745090710287769</v>
      </c>
      <c r="S421" s="2">
        <v>1.52278799294437</v>
      </c>
      <c r="T421" s="2">
        <v>1.366249283067173</v>
      </c>
    </row>
    <row r="422" spans="1:20">
      <c r="A422" s="4">
        <v>38692</v>
      </c>
      <c r="B422" s="1">
        <v>-0.01268380850770701</v>
      </c>
      <c r="C422" s="1">
        <v>0.00806591835222803</v>
      </c>
      <c r="D422" s="1">
        <v>-0.01326314128415274</v>
      </c>
      <c r="E422" s="1">
        <v>-0.01162648162509838</v>
      </c>
      <c r="F422" s="1">
        <v>-0.009205696246716299</v>
      </c>
      <c r="G422" s="1">
        <v>0.006003685430660433</v>
      </c>
      <c r="H422" s="1">
        <v>-0.01868749393836744</v>
      </c>
      <c r="I422" s="1">
        <v>0.002062232921567597</v>
      </c>
      <c r="J422" s="1">
        <v>-0.01926682671481317</v>
      </c>
      <c r="K422" s="1">
        <v>-0.01763016705575882</v>
      </c>
      <c r="L422" s="1">
        <v>-0.01520938167737673</v>
      </c>
      <c r="O422" s="3" t="s">
        <v>995</v>
      </c>
      <c r="P422" s="2">
        <v>1.194987288844982</v>
      </c>
      <c r="Q422" s="2">
        <v>1.066273386063429</v>
      </c>
      <c r="R422" s="2">
        <v>1.777687345513003</v>
      </c>
      <c r="S422" s="2">
        <v>1.588811144114023</v>
      </c>
      <c r="T422" s="2">
        <v>1.405543112180767</v>
      </c>
    </row>
    <row r="423" spans="1:20">
      <c r="A423" s="4">
        <v>38693</v>
      </c>
      <c r="B423" s="1">
        <v>-0.02471300747684324</v>
      </c>
      <c r="C423" s="1">
        <v>-0.02105487284656682</v>
      </c>
      <c r="D423" s="1">
        <v>-0.0281761572208038</v>
      </c>
      <c r="E423" s="1">
        <v>-0.03809930928264682</v>
      </c>
      <c r="F423" s="1">
        <v>-0.04096872308345423</v>
      </c>
      <c r="G423" s="1">
        <v>0.0057315055542424</v>
      </c>
      <c r="H423" s="1">
        <v>-0.03044451303108564</v>
      </c>
      <c r="I423" s="1">
        <v>-0.02678637840080922</v>
      </c>
      <c r="J423" s="1">
        <v>-0.0339076627750462</v>
      </c>
      <c r="K423" s="1">
        <v>-0.04383081483688922</v>
      </c>
      <c r="L423" s="1">
        <v>-0.04670022863769663</v>
      </c>
      <c r="O423" s="3" t="s">
        <v>996</v>
      </c>
      <c r="P423" s="2">
        <v>1.179830298904128</v>
      </c>
      <c r="Q423" s="2">
        <v>1.07487386013657</v>
      </c>
      <c r="R423" s="2">
        <v>1.754109627090414</v>
      </c>
      <c r="S423" s="2">
        <v>1.57033886054123</v>
      </c>
      <c r="T423" s="2">
        <v>1.392604109228367</v>
      </c>
    </row>
    <row r="424" spans="1:20">
      <c r="A424" s="4">
        <v>38694</v>
      </c>
      <c r="B424" s="1">
        <v>-0.003535008651490257</v>
      </c>
      <c r="C424" s="1">
        <v>-0.001193545844783483</v>
      </c>
      <c r="D424" s="1">
        <v>-0.003174442924942289</v>
      </c>
      <c r="E424" s="1">
        <v>-0.008606969540322251</v>
      </c>
      <c r="F424" s="1">
        <v>-0.006380203846777954</v>
      </c>
      <c r="G424" s="1">
        <v>-0.0004700076376241702</v>
      </c>
      <c r="H424" s="1">
        <v>-0.003065001013866087</v>
      </c>
      <c r="I424" s="1">
        <v>-0.0007235382071593133</v>
      </c>
      <c r="J424" s="1">
        <v>-0.002704435287318119</v>
      </c>
      <c r="K424" s="1">
        <v>-0.008136961902698081</v>
      </c>
      <c r="L424" s="1">
        <v>-0.005910196209153784</v>
      </c>
      <c r="O424" s="3" t="s">
        <v>997</v>
      </c>
      <c r="P424" s="2">
        <v>1.150673143905904</v>
      </c>
      <c r="Q424" s="2">
        <v>1.052242527685296</v>
      </c>
      <c r="R424" s="2">
        <v>1.704685558454989</v>
      </c>
      <c r="S424" s="2">
        <v>1.510510034614911</v>
      </c>
      <c r="T424" s="2">
        <v>1.335550897112509</v>
      </c>
    </row>
    <row r="425" spans="1:20">
      <c r="A425" s="4">
        <v>38695</v>
      </c>
      <c r="B425" s="1">
        <v>0.00314785830089126</v>
      </c>
      <c r="C425" s="1">
        <v>0.000828459118615843</v>
      </c>
      <c r="D425" s="1">
        <v>-0.007162581521462763</v>
      </c>
      <c r="E425" s="1">
        <v>0.003042902355245403</v>
      </c>
      <c r="F425" s="1">
        <v>-0.003758840754989112</v>
      </c>
      <c r="G425" s="1">
        <v>-0.005701522365250122</v>
      </c>
      <c r="H425" s="1">
        <v>0.008849380666141382</v>
      </c>
      <c r="I425" s="1">
        <v>0.006529981483865965</v>
      </c>
      <c r="J425" s="1">
        <v>-0.001461059156212641</v>
      </c>
      <c r="K425" s="1">
        <v>0.008744424720495525</v>
      </c>
      <c r="L425" s="1">
        <v>0.00194268161026101</v>
      </c>
      <c r="O425" s="3" t="s">
        <v>998</v>
      </c>
      <c r="P425" s="2">
        <v>1.146605504387159</v>
      </c>
      <c r="Q425" s="2">
        <v>1.050986627988673</v>
      </c>
      <c r="R425" s="2">
        <v>1.6992741314447</v>
      </c>
      <c r="S425" s="2">
        <v>1.497509120756629</v>
      </c>
      <c r="T425" s="2">
        <v>1.327029810141184</v>
      </c>
    </row>
    <row r="426" spans="1:20">
      <c r="A426" s="4">
        <v>38698</v>
      </c>
      <c r="B426" s="1">
        <v>0.01429065163916565</v>
      </c>
      <c r="C426" s="1">
        <v>0.01101194415042372</v>
      </c>
      <c r="D426" s="1">
        <v>0.01314375959406422</v>
      </c>
      <c r="E426" s="1">
        <v>0.01166882430133054</v>
      </c>
      <c r="F426" s="1">
        <v>0.005751151707753532</v>
      </c>
      <c r="G426" s="1">
        <v>0.0129463230078033</v>
      </c>
      <c r="H426" s="1">
        <v>0.001344328631362357</v>
      </c>
      <c r="I426" s="1">
        <v>-0.001934378857379571</v>
      </c>
      <c r="J426" s="1">
        <v>0.000197436586260924</v>
      </c>
      <c r="K426" s="1">
        <v>-0.001277498706472757</v>
      </c>
      <c r="L426" s="1">
        <v>-0.007195171300049763</v>
      </c>
      <c r="O426" s="3" t="s">
        <v>999</v>
      </c>
      <c r="P426" s="2">
        <v>1.150214856041992</v>
      </c>
      <c r="Q426" s="2">
        <v>1.051857327444174</v>
      </c>
      <c r="R426" s="2">
        <v>1.687102941950915</v>
      </c>
      <c r="S426" s="2">
        <v>1.502065894787181</v>
      </c>
      <c r="T426" s="2">
        <v>1.32204171640774</v>
      </c>
    </row>
    <row r="427" spans="1:20">
      <c r="A427" s="4">
        <v>38699</v>
      </c>
      <c r="B427" s="1">
        <v>0.01548702149568593</v>
      </c>
      <c r="C427" s="1">
        <v>0.02085650349552592</v>
      </c>
      <c r="D427" s="1">
        <v>0.005905983476600429</v>
      </c>
      <c r="E427" s="1">
        <v>0.007738161741049465</v>
      </c>
      <c r="F427" s="1">
        <v>-0.008921888679663259</v>
      </c>
      <c r="G427" s="1">
        <v>0.001750802451123468</v>
      </c>
      <c r="H427" s="1">
        <v>0.01373621904456246</v>
      </c>
      <c r="I427" s="1">
        <v>0.01910570104440246</v>
      </c>
      <c r="J427" s="1">
        <v>0.004155181025476962</v>
      </c>
      <c r="K427" s="1">
        <v>0.005987359289925998</v>
      </c>
      <c r="L427" s="1">
        <v>-0.01067269113078673</v>
      </c>
      <c r="O427" s="3" t="s">
        <v>1000</v>
      </c>
      <c r="P427" s="2">
        <v>1.166652175859881</v>
      </c>
      <c r="Q427" s="2">
        <v>1.063440321588203</v>
      </c>
      <c r="R427" s="2">
        <v>1.709277817430356</v>
      </c>
      <c r="S427" s="2">
        <v>1.519593237802473</v>
      </c>
      <c r="T427" s="2">
        <v>1.32964497888278</v>
      </c>
    </row>
    <row r="428" spans="1:20">
      <c r="A428" s="4">
        <v>38700</v>
      </c>
      <c r="B428" s="1">
        <v>7.213059554977974e-05</v>
      </c>
      <c r="C428" s="1">
        <v>0.00368752566638042</v>
      </c>
      <c r="D428" s="1">
        <v>0.002939851448769737</v>
      </c>
      <c r="E428" s="1">
        <v>0.01120236721326218</v>
      </c>
      <c r="F428" s="1">
        <v>0.002282160697831603</v>
      </c>
      <c r="G428" s="1">
        <v>-0.002912904165452979</v>
      </c>
      <c r="H428" s="1">
        <v>0.002985034761002758</v>
      </c>
      <c r="I428" s="1">
        <v>0.006600429831833399</v>
      </c>
      <c r="J428" s="1">
        <v>0.005852755614222716</v>
      </c>
      <c r="K428" s="1">
        <v>0.01411527137871516</v>
      </c>
      <c r="L428" s="1">
        <v>0.005195064863284582</v>
      </c>
      <c r="O428" s="3" t="s">
        <v>1001</v>
      </c>
      <c r="P428" s="2">
        <v>1.184720143185412</v>
      </c>
      <c r="Q428" s="2">
        <v>1.085619968372691</v>
      </c>
      <c r="R428" s="2">
        <v>1.719372783977019</v>
      </c>
      <c r="S428" s="2">
        <v>1.531352096057194</v>
      </c>
      <c r="T428" s="2">
        <v>1.317782034397715</v>
      </c>
    </row>
    <row r="429" spans="1:20">
      <c r="A429" s="4">
        <v>38701</v>
      </c>
      <c r="B429" s="1">
        <v>-0.007013224020192887</v>
      </c>
      <c r="C429" s="1">
        <v>-0.003838340078208047</v>
      </c>
      <c r="D429" s="1">
        <v>-0.004872051829574064</v>
      </c>
      <c r="E429" s="1">
        <v>-0.01059745159429959</v>
      </c>
      <c r="F429" s="1">
        <v>0.001338204835756418</v>
      </c>
      <c r="G429" s="1">
        <v>0.002395559450774076</v>
      </c>
      <c r="H429" s="1">
        <v>-0.009408783470966964</v>
      </c>
      <c r="I429" s="1">
        <v>-0.006233899528982123</v>
      </c>
      <c r="J429" s="1">
        <v>-0.007267611280348141</v>
      </c>
      <c r="K429" s="1">
        <v>-0.01299301104507367</v>
      </c>
      <c r="L429" s="1">
        <v>-0.001057354615017658</v>
      </c>
      <c r="O429" s="3" t="s">
        <v>1002</v>
      </c>
      <c r="P429" s="2">
        <v>1.1848055977549</v>
      </c>
      <c r="Q429" s="2">
        <v>1.08962321987</v>
      </c>
      <c r="R429" s="2">
        <v>1.72442748454697</v>
      </c>
      <c r="S429" s="2">
        <v>1.548506864570025</v>
      </c>
      <c r="T429" s="2">
        <v>1.320789424764926</v>
      </c>
    </row>
    <row r="430" spans="1:20">
      <c r="A430" s="4">
        <v>38702</v>
      </c>
      <c r="B430" s="1">
        <v>-0.01430151063899376</v>
      </c>
      <c r="C430" s="1">
        <v>-0.02212830236087326</v>
      </c>
      <c r="D430" s="1">
        <v>-0.04083988734782462</v>
      </c>
      <c r="E430" s="1">
        <v>-0.05191385470494092</v>
      </c>
      <c r="F430" s="1">
        <v>-0.05244521423756399</v>
      </c>
      <c r="G430" s="1">
        <v>-0.01229890417346691</v>
      </c>
      <c r="H430" s="1">
        <v>-0.002002606465526857</v>
      </c>
      <c r="I430" s="1">
        <v>-0.009829398187406357</v>
      </c>
      <c r="J430" s="1">
        <v>-0.02854098317435771</v>
      </c>
      <c r="K430" s="1">
        <v>-0.03961495053147401</v>
      </c>
      <c r="L430" s="1">
        <v>-0.04014631006409708</v>
      </c>
      <c r="O430" s="3" t="s">
        <v>1003</v>
      </c>
      <c r="P430" s="2">
        <v>1.176496290677466</v>
      </c>
      <c r="Q430" s="2">
        <v>1.085440875395027</v>
      </c>
      <c r="R430" s="2">
        <v>1.716025984465915</v>
      </c>
      <c r="S430" s="2">
        <v>1.532096638029304</v>
      </c>
      <c r="T430" s="2">
        <v>1.322556911560162</v>
      </c>
    </row>
    <row r="431" spans="1:20">
      <c r="A431" s="4">
        <v>38705</v>
      </c>
      <c r="B431" s="1">
        <v>0.02534697190266577</v>
      </c>
      <c r="C431" s="1">
        <v>0.02185440278890316</v>
      </c>
      <c r="D431" s="1">
        <v>0.003448556308985662</v>
      </c>
      <c r="E431" s="1">
        <v>-0.01782019515661371</v>
      </c>
      <c r="F431" s="1">
        <v>-0.01013482327781035</v>
      </c>
      <c r="G431" s="1">
        <v>0.0145175568014162</v>
      </c>
      <c r="H431" s="1">
        <v>0.01082941510124957</v>
      </c>
      <c r="I431" s="1">
        <v>0.007336845987486962</v>
      </c>
      <c r="J431" s="1">
        <v>-0.01106900049243054</v>
      </c>
      <c r="K431" s="1">
        <v>-0.0323377519580299</v>
      </c>
      <c r="L431" s="1">
        <v>-0.02465238007922654</v>
      </c>
      <c r="O431" s="3" t="s">
        <v>1004</v>
      </c>
      <c r="P431" s="2">
        <v>1.159670616459606</v>
      </c>
      <c r="Q431" s="2">
        <v>1.061421911509435</v>
      </c>
      <c r="R431" s="2">
        <v>1.645943676574387</v>
      </c>
      <c r="S431" s="2">
        <v>1.452559595768722</v>
      </c>
      <c r="T431" s="2">
        <v>1.253195130992018</v>
      </c>
    </row>
    <row r="432" spans="1:20">
      <c r="A432" s="4">
        <v>38706</v>
      </c>
      <c r="B432" s="1">
        <v>0.002044300044250713</v>
      </c>
      <c r="C432" s="1">
        <v>-0.01310718683895395</v>
      </c>
      <c r="D432" s="1">
        <v>-0.01515336067255924</v>
      </c>
      <c r="E432" s="1">
        <v>-0.02073793365704779</v>
      </c>
      <c r="F432" s="1">
        <v>0.003295495138471383</v>
      </c>
      <c r="G432" s="1">
        <v>0.0008143796172417339</v>
      </c>
      <c r="H432" s="1">
        <v>0.001229920427008979</v>
      </c>
      <c r="I432" s="1">
        <v>-0.01392156645619569</v>
      </c>
      <c r="J432" s="1">
        <v>-0.01596774028980097</v>
      </c>
      <c r="K432" s="1">
        <v>-0.02155231327428953</v>
      </c>
      <c r="L432" s="1">
        <v>0.002481115521229649</v>
      </c>
      <c r="O432" s="3" t="s">
        <v>1005</v>
      </c>
      <c r="P432" s="2">
        <v>1.189064754991354</v>
      </c>
      <c r="Q432" s="2">
        <v>1.08461865349253</v>
      </c>
      <c r="R432" s="2">
        <v>1.651619806024472</v>
      </c>
      <c r="S432" s="2">
        <v>1.426674700295512</v>
      </c>
      <c r="T432" s="2">
        <v>1.240494219806802</v>
      </c>
    </row>
    <row r="433" spans="1:20">
      <c r="A433" s="4">
        <v>38707</v>
      </c>
      <c r="B433" s="1">
        <v>0.001868760261045654</v>
      </c>
      <c r="C433" s="1">
        <v>0.001284145820595883</v>
      </c>
      <c r="D433" s="1">
        <v>0.004878610714148746</v>
      </c>
      <c r="E433" s="1">
        <v>0.007520596263914436</v>
      </c>
      <c r="F433" s="1">
        <v>0.0103087897249925</v>
      </c>
      <c r="G433" s="1">
        <v>0.01104330136588194</v>
      </c>
      <c r="H433" s="1">
        <v>-0.009174541104836287</v>
      </c>
      <c r="I433" s="1">
        <v>-0.009759155545286058</v>
      </c>
      <c r="J433" s="1">
        <v>-0.006164690651733196</v>
      </c>
      <c r="K433" s="1">
        <v>-0.003522705101967505</v>
      </c>
      <c r="L433" s="1">
        <v>-0.0007345116408894459</v>
      </c>
      <c r="O433" s="3" t="s">
        <v>1006</v>
      </c>
      <c r="P433" s="2">
        <v>1.1914955601226</v>
      </c>
      <c r="Q433" s="2">
        <v>1.070402354152188</v>
      </c>
      <c r="R433" s="2">
        <v>1.626592215409841</v>
      </c>
      <c r="S433" s="2">
        <v>1.397088415010595</v>
      </c>
      <c r="T433" s="2">
        <v>1.244582262477477</v>
      </c>
    </row>
    <row r="434" spans="1:20">
      <c r="A434" s="4">
        <v>38708</v>
      </c>
      <c r="B434" s="1">
        <v>-0.0325147831360143</v>
      </c>
      <c r="C434" s="1">
        <v>-0.03674273952433205</v>
      </c>
      <c r="D434" s="1">
        <v>-0.03629008079402651</v>
      </c>
      <c r="E434" s="1">
        <v>-0.05793063926003716</v>
      </c>
      <c r="F434" s="1">
        <v>-0.05527872411928436</v>
      </c>
      <c r="G434" s="1">
        <v>-0.0003449267030756209</v>
      </c>
      <c r="H434" s="1">
        <v>-0.03216985643293868</v>
      </c>
      <c r="I434" s="1">
        <v>-0.03639781282125643</v>
      </c>
      <c r="J434" s="1">
        <v>-0.03594515409095089</v>
      </c>
      <c r="K434" s="1">
        <v>-0.05758571255696154</v>
      </c>
      <c r="L434" s="1">
        <v>-0.05493379741620874</v>
      </c>
      <c r="O434" s="3" t="s">
        <v>1007</v>
      </c>
      <c r="P434" s="2">
        <v>1.19372217967657</v>
      </c>
      <c r="Q434" s="2">
        <v>1.071776906861629</v>
      </c>
      <c r="R434" s="2">
        <v>1.634527725619491</v>
      </c>
      <c r="S434" s="2">
        <v>1.407595352924881</v>
      </c>
      <c r="T434" s="2">
        <v>1.257412399316813</v>
      </c>
    </row>
    <row r="435" spans="1:20">
      <c r="A435" s="4">
        <v>38709</v>
      </c>
      <c r="B435" s="1">
        <v>-0.002183090000410837</v>
      </c>
      <c r="C435" s="1">
        <v>-0.003118990548565903</v>
      </c>
      <c r="D435" s="1">
        <v>0.00355854902859476</v>
      </c>
      <c r="E435" s="1">
        <v>0.008815059838998662</v>
      </c>
      <c r="F435" s="1">
        <v>-0.007508292274693629</v>
      </c>
      <c r="G435" s="1">
        <v>0.007015929610673322</v>
      </c>
      <c r="H435" s="1">
        <v>-0.009199019611084158</v>
      </c>
      <c r="I435" s="1">
        <v>-0.01013492015923922</v>
      </c>
      <c r="J435" s="1">
        <v>-0.003457380582078562</v>
      </c>
      <c r="K435" s="1">
        <v>0.001799130228325341</v>
      </c>
      <c r="L435" s="1">
        <v>-0.01452422188536695</v>
      </c>
      <c r="O435" s="3" t="s">
        <v>1008</v>
      </c>
      <c r="P435" s="2">
        <v>1.154908561879736</v>
      </c>
      <c r="Q435" s="2">
        <v>1.032396887144618</v>
      </c>
      <c r="R435" s="2">
        <v>1.575210582396683</v>
      </c>
      <c r="S435" s="2">
        <v>1.326052454310485</v>
      </c>
      <c r="T435" s="2">
        <v>1.187904246190811</v>
      </c>
    </row>
    <row r="436" spans="1:20">
      <c r="A436" s="4">
        <v>38712</v>
      </c>
      <c r="B436" s="1">
        <v>0.008708916162358138</v>
      </c>
      <c r="C436" s="1">
        <v>0.008055924032937645</v>
      </c>
      <c r="D436" s="1">
        <v>0.007288802766299174</v>
      </c>
      <c r="E436" s="1">
        <v>0.02730223314684022</v>
      </c>
      <c r="F436" s="1">
        <v>0.01703051541509026</v>
      </c>
      <c r="G436" s="1">
        <v>0.006624407515276154</v>
      </c>
      <c r="H436" s="1">
        <v>0.002084508647081984</v>
      </c>
      <c r="I436" s="1">
        <v>0.001431516517661491</v>
      </c>
      <c r="J436" s="1">
        <v>0.00066439525102302</v>
      </c>
      <c r="K436" s="1">
        <v>0.02067782563156406</v>
      </c>
      <c r="L436" s="1">
        <v>0.01040610789981411</v>
      </c>
      <c r="O436" s="3" t="s">
        <v>1009</v>
      </c>
      <c r="P436" s="2">
        <v>1.152387292546907</v>
      </c>
      <c r="Q436" s="2">
        <v>1.029176851011245</v>
      </c>
      <c r="R436" s="2">
        <v>1.580816046484503</v>
      </c>
      <c r="S436" s="2">
        <v>1.337741686044883</v>
      </c>
      <c r="T436" s="2">
        <v>1.178985113916061</v>
      </c>
    </row>
    <row r="437" spans="1:20">
      <c r="A437" s="4">
        <v>38713</v>
      </c>
      <c r="B437" s="1">
        <v>-0.005315953190833889</v>
      </c>
      <c r="C437" s="1">
        <v>-0.01058326446890412</v>
      </c>
      <c r="D437" s="1">
        <v>-0.01149943635251993</v>
      </c>
      <c r="E437" s="1">
        <v>-0.03001783662245638</v>
      </c>
      <c r="F437" s="1">
        <v>-0.04290084856489895</v>
      </c>
      <c r="G437" s="1">
        <v>0.005275997049980274</v>
      </c>
      <c r="H437" s="1">
        <v>-0.01059195024081416</v>
      </c>
      <c r="I437" s="1">
        <v>-0.01585926151888439</v>
      </c>
      <c r="J437" s="1">
        <v>-0.01677543340250021</v>
      </c>
      <c r="K437" s="1">
        <v>-0.03529383367243666</v>
      </c>
      <c r="L437" s="1">
        <v>-0.04817684561487923</v>
      </c>
      <c r="O437" s="3" t="s">
        <v>1010</v>
      </c>
      <c r="P437" s="2">
        <v>1.162423336864265</v>
      </c>
      <c r="Q437" s="2">
        <v>1.037467821539449</v>
      </c>
      <c r="R437" s="2">
        <v>1.592338302857129</v>
      </c>
      <c r="S437" s="2">
        <v>1.374265021447528</v>
      </c>
      <c r="T437" s="2">
        <v>1.199063838072771</v>
      </c>
    </row>
    <row r="438" spans="1:20">
      <c r="A438" s="4">
        <v>38714</v>
      </c>
      <c r="B438" s="1">
        <v>0.01295738880639163</v>
      </c>
      <c r="C438" s="1">
        <v>-0.004400293534192912</v>
      </c>
      <c r="D438" s="1">
        <v>0.00865023652702801</v>
      </c>
      <c r="E438" s="1">
        <v>-0.003036913002982589</v>
      </c>
      <c r="F438" s="1">
        <v>0.0230465741453485</v>
      </c>
      <c r="G438" s="1">
        <v>-0.005869074492099391</v>
      </c>
      <c r="H438" s="1">
        <v>0.01882646329849091</v>
      </c>
      <c r="I438" s="1">
        <v>0.001468780957906368</v>
      </c>
      <c r="J438" s="1">
        <v>0.01451931101912729</v>
      </c>
      <c r="K438" s="1">
        <v>0.002832161489116913</v>
      </c>
      <c r="L438" s="1">
        <v>0.02891564863744778</v>
      </c>
      <c r="O438" s="3" t="s">
        <v>1011</v>
      </c>
      <c r="P438" s="2">
        <v>1.156243948817562</v>
      </c>
      <c r="Q438" s="2">
        <v>1.026488025206119</v>
      </c>
      <c r="R438" s="2">
        <v>1.574027309891744</v>
      </c>
      <c r="S438" s="2">
        <v>1.33301255855776</v>
      </c>
      <c r="T438" s="2">
        <v>1.147622981935964</v>
      </c>
    </row>
    <row r="439" spans="1:20">
      <c r="A439" s="4">
        <v>38715</v>
      </c>
      <c r="B439" s="1">
        <v>0.02565421698931325</v>
      </c>
      <c r="C439" s="1">
        <v>0.02431889051115266</v>
      </c>
      <c r="D439" s="1">
        <v>0.009423609590642146</v>
      </c>
      <c r="E439" s="1">
        <v>-0.00791312893800955</v>
      </c>
      <c r="F439" s="1">
        <v>0.007459887614278182</v>
      </c>
      <c r="G439" s="1">
        <v>0.007209355131698514</v>
      </c>
      <c r="H439" s="1">
        <v>0.01844486185761474</v>
      </c>
      <c r="I439" s="1">
        <v>0.01710953537945414</v>
      </c>
      <c r="J439" s="1">
        <v>0.002214254458943632</v>
      </c>
      <c r="K439" s="1">
        <v>-0.01512248406970806</v>
      </c>
      <c r="L439" s="1">
        <v>0.0002505324825796684</v>
      </c>
      <c r="O439" s="3" t="s">
        <v>1012</v>
      </c>
      <c r="P439" s="2">
        <v>1.171225851217429</v>
      </c>
      <c r="Q439" s="2">
        <v>1.021971176585879</v>
      </c>
      <c r="R439" s="2">
        <v>1.587643018422309</v>
      </c>
      <c r="S439" s="2">
        <v>1.328964315385537</v>
      </c>
      <c r="T439" s="2">
        <v>1.174071760080057</v>
      </c>
    </row>
    <row r="440" spans="1:20">
      <c r="A440" s="4">
        <v>38719</v>
      </c>
      <c r="B440" s="1">
        <v>0.03398680143350963</v>
      </c>
      <c r="C440" s="1">
        <v>0.03402546282161723</v>
      </c>
      <c r="D440" s="1">
        <v>0.02024849879590485</v>
      </c>
      <c r="E440" s="1">
        <v>0.02557942054280793</v>
      </c>
      <c r="F440" s="1">
        <v>0.04630115839049198</v>
      </c>
      <c r="G440" s="1">
        <v>0.004846981908358083</v>
      </c>
      <c r="H440" s="1">
        <v>0.02913981952515154</v>
      </c>
      <c r="I440" s="1">
        <v>0.02917848091325914</v>
      </c>
      <c r="J440" s="1">
        <v>0.01540151688754676</v>
      </c>
      <c r="K440" s="1">
        <v>0.02073243863444985</v>
      </c>
      <c r="L440" s="1">
        <v>0.0414541764821339</v>
      </c>
      <c r="O440" s="3" t="s">
        <v>1013</v>
      </c>
      <c r="P440" s="2">
        <v>1.201272733348054</v>
      </c>
      <c r="Q440" s="2">
        <v>1.046824381734824</v>
      </c>
      <c r="R440" s="2">
        <v>1.60260434639723</v>
      </c>
      <c r="S440" s="2">
        <v>1.318448049403877</v>
      </c>
      <c r="T440" s="2">
        <v>1.182830203461352</v>
      </c>
    </row>
    <row r="441" spans="1:20">
      <c r="A441" s="4">
        <v>38720</v>
      </c>
      <c r="B441" s="1">
        <v>-0.003943521539574446</v>
      </c>
      <c r="C441" s="1">
        <v>0.005462715877366131</v>
      </c>
      <c r="D441" s="1">
        <v>0.005816403995045905</v>
      </c>
      <c r="E441" s="1">
        <v>0.03823582051218022</v>
      </c>
      <c r="F441" s="1">
        <v>0.03626945845403196</v>
      </c>
      <c r="G441" s="1">
        <v>0.002916596556172601</v>
      </c>
      <c r="H441" s="1">
        <v>-0.006860118095747048</v>
      </c>
      <c r="I441" s="1">
        <v>0.00254611932119353</v>
      </c>
      <c r="J441" s="1">
        <v>0.002899807438873303</v>
      </c>
      <c r="K441" s="1">
        <v>0.03531922395600762</v>
      </c>
      <c r="L441" s="1">
        <v>0.03335286189785935</v>
      </c>
      <c r="O441" s="3" t="s">
        <v>1014</v>
      </c>
      <c r="P441" s="2">
        <v>1.242100151203843</v>
      </c>
      <c r="Q441" s="2">
        <v>1.082443065816305</v>
      </c>
      <c r="R441" s="2">
        <v>1.635054678575566</v>
      </c>
      <c r="S441" s="2">
        <v>1.352173186523424</v>
      </c>
      <c r="T441" s="2">
        <v>1.237596612060874</v>
      </c>
    </row>
    <row r="442" spans="1:20">
      <c r="A442" s="4">
        <v>38721</v>
      </c>
      <c r="B442" s="1">
        <v>0.001659965796552143</v>
      </c>
      <c r="C442" s="1">
        <v>0.01561442721150375</v>
      </c>
      <c r="D442" s="1">
        <v>0.0184813951638978</v>
      </c>
      <c r="E442" s="1">
        <v>0.000365851377007953</v>
      </c>
      <c r="F442" s="1">
        <v>0.01423106952960773</v>
      </c>
      <c r="G442" s="1">
        <v>0.006151781220289587</v>
      </c>
      <c r="H442" s="1">
        <v>-0.004491815423737444</v>
      </c>
      <c r="I442" s="1">
        <v>0.009462645991214158</v>
      </c>
      <c r="J442" s="1">
        <v>0.01232961394360821</v>
      </c>
      <c r="K442" s="1">
        <v>-0.005785929843281634</v>
      </c>
      <c r="L442" s="1">
        <v>0.008079288309318144</v>
      </c>
      <c r="O442" s="3" t="s">
        <v>1015</v>
      </c>
      <c r="P442" s="2">
        <v>1.237201902503262</v>
      </c>
      <c r="Q442" s="2">
        <v>1.088356144738285</v>
      </c>
      <c r="R442" s="2">
        <v>1.644564817140152</v>
      </c>
      <c r="S442" s="2">
        <v>1.403874637784716</v>
      </c>
      <c r="T442" s="2">
        <v>1.282483570964867</v>
      </c>
    </row>
    <row r="443" spans="1:20">
      <c r="A443" s="4">
        <v>38722</v>
      </c>
      <c r="B443" s="1">
        <v>2.256215253071403e-06</v>
      </c>
      <c r="C443" s="1">
        <v>-0.0231115301996736</v>
      </c>
      <c r="D443" s="1">
        <v>-0.005763669209860045</v>
      </c>
      <c r="E443" s="1">
        <v>-0.01071344075807967</v>
      </c>
      <c r="F443" s="1">
        <v>0.007981240644503895</v>
      </c>
      <c r="G443" s="1">
        <v>-0.006058584847979609</v>
      </c>
      <c r="H443" s="1">
        <v>0.006060841063232569</v>
      </c>
      <c r="I443" s="1">
        <v>-0.01705294535169399</v>
      </c>
      <c r="J443" s="1">
        <v>0.0002949156381195639</v>
      </c>
      <c r="K443" s="1">
        <v>-0.004654855910100064</v>
      </c>
      <c r="L443" s="1">
        <v>0.01403982549248362</v>
      </c>
      <c r="O443" s="3" t="s">
        <v>1016</v>
      </c>
      <c r="P443" s="2">
        <v>1.239255615344847</v>
      </c>
      <c r="Q443" s="2">
        <v>1.105350202540494</v>
      </c>
      <c r="R443" s="2">
        <v>1.674958669398362</v>
      </c>
      <c r="S443" s="2">
        <v>1.404388247254096</v>
      </c>
      <c r="T443" s="2">
        <v>1.300734683833847</v>
      </c>
    </row>
    <row r="444" spans="1:20">
      <c r="A444" s="4">
        <v>38723</v>
      </c>
      <c r="B444" s="1">
        <v>0.007626126819548773</v>
      </c>
      <c r="C444" s="1">
        <v>0.006335314677824888</v>
      </c>
      <c r="D444" s="1">
        <v>0.002388723826632244</v>
      </c>
      <c r="E444" s="1">
        <v>0.02213556843882003</v>
      </c>
      <c r="F444" s="1">
        <v>0.007494245109298525</v>
      </c>
      <c r="G444" s="1">
        <v>0.01146404205346174</v>
      </c>
      <c r="H444" s="1">
        <v>-0.00383791523391297</v>
      </c>
      <c r="I444" s="1">
        <v>-0.005128727375636855</v>
      </c>
      <c r="J444" s="1">
        <v>-0.009075318226829499</v>
      </c>
      <c r="K444" s="1">
        <v>0.01067152638535829</v>
      </c>
      <c r="L444" s="1">
        <v>-0.003969796944163217</v>
      </c>
      <c r="O444" s="3" t="s">
        <v>1017</v>
      </c>
      <c r="P444" s="2">
        <v>1.239258411372269</v>
      </c>
      <c r="Q444" s="2">
        <v>1.079803867953264</v>
      </c>
      <c r="R444" s="2">
        <v>1.665304761687763</v>
      </c>
      <c r="S444" s="2">
        <v>1.389342416965796</v>
      </c>
      <c r="T444" s="2">
        <v>1.311116160360178</v>
      </c>
    </row>
    <row r="445" spans="1:20">
      <c r="A445" s="4">
        <v>38726</v>
      </c>
      <c r="B445" s="1">
        <v>0.0003136278577262619</v>
      </c>
      <c r="C445" s="1">
        <v>0.01582708259972998</v>
      </c>
      <c r="D445" s="1">
        <v>-0.004354132965351587</v>
      </c>
      <c r="E445" s="1">
        <v>0.02811303186068925</v>
      </c>
      <c r="F445" s="1">
        <v>0.001545416204326688</v>
      </c>
      <c r="G445" s="1">
        <v>-0.003151434732127978</v>
      </c>
      <c r="H445" s="1">
        <v>0.00346506258985424</v>
      </c>
      <c r="I445" s="1">
        <v>0.01897851733185796</v>
      </c>
      <c r="J445" s="1">
        <v>-0.001202698233223609</v>
      </c>
      <c r="K445" s="1">
        <v>0.03126446659281723</v>
      </c>
      <c r="L445" s="1">
        <v>0.004696850936454666</v>
      </c>
      <c r="O445" s="3" t="s">
        <v>1018</v>
      </c>
      <c r="P445" s="2">
        <v>1.248709153179586</v>
      </c>
      <c r="Q445" s="2">
        <v>1.08664476524708</v>
      </c>
      <c r="R445" s="2">
        <v>1.66928271485061</v>
      </c>
      <c r="S445" s="2">
        <v>1.420096301121498</v>
      </c>
      <c r="T445" s="2">
        <v>1.320941986232679</v>
      </c>
    </row>
    <row r="446" spans="1:20">
      <c r="A446" s="4">
        <v>38727</v>
      </c>
      <c r="B446" s="1">
        <v>-0.01913140195241025</v>
      </c>
      <c r="C446" s="1">
        <v>-0.02695574135989032</v>
      </c>
      <c r="D446" s="1">
        <v>-0.007711322704432533</v>
      </c>
      <c r="E446" s="1">
        <v>0.00604807916242045</v>
      </c>
      <c r="F446" s="1">
        <v>-0.01939024760248098</v>
      </c>
      <c r="G446" s="1">
        <v>-0.007321131447587503</v>
      </c>
      <c r="H446" s="1">
        <v>-0.01181027050482275</v>
      </c>
      <c r="I446" s="1">
        <v>-0.01963460991230281</v>
      </c>
      <c r="J446" s="1">
        <v>-0.0003901912568450294</v>
      </c>
      <c r="K446" s="1">
        <v>0.01336921061000806</v>
      </c>
      <c r="L446" s="1">
        <v>-0.01206911615489348</v>
      </c>
      <c r="O446" s="3" t="s">
        <v>1019</v>
      </c>
      <c r="P446" s="2">
        <v>1.249100783156221</v>
      </c>
      <c r="Q446" s="2">
        <v>1.103843181703209</v>
      </c>
      <c r="R446" s="2">
        <v>1.662014435953388</v>
      </c>
      <c r="S446" s="2">
        <v>1.460019513680174</v>
      </c>
      <c r="T446" s="2">
        <v>1.322983391383179</v>
      </c>
    </row>
    <row r="447" spans="1:20">
      <c r="A447" s="4">
        <v>38728</v>
      </c>
      <c r="B447" s="1">
        <v>0.0006953084877177051</v>
      </c>
      <c r="C447" s="1">
        <v>0.001692361135690934</v>
      </c>
      <c r="D447" s="1">
        <v>0.01733512305408325</v>
      </c>
      <c r="E447" s="1">
        <v>0.004580391094506808</v>
      </c>
      <c r="F447" s="1">
        <v>-0.00995591306568866</v>
      </c>
      <c r="G447" s="1">
        <v>-0.001732037099117067</v>
      </c>
      <c r="H447" s="1">
        <v>0.002427345586834662</v>
      </c>
      <c r="I447" s="1">
        <v>0.003424398234808113</v>
      </c>
      <c r="J447" s="1">
        <v>0.0190671601532002</v>
      </c>
      <c r="K447" s="1">
        <v>0.006312428193623987</v>
      </c>
      <c r="L447" s="1">
        <v>-0.008223875966571592</v>
      </c>
      <c r="O447" s="3" t="s">
        <v>1020</v>
      </c>
      <c r="P447" s="2">
        <v>1.225203733994589</v>
      </c>
      <c r="Q447" s="2">
        <v>1.074088270395339</v>
      </c>
      <c r="R447" s="2">
        <v>1.649198106298326</v>
      </c>
      <c r="S447" s="2">
        <v>1.46884982727759</v>
      </c>
      <c r="T447" s="2">
        <v>1.297330415850289</v>
      </c>
    </row>
    <row r="448" spans="1:20">
      <c r="A448" s="4">
        <v>38729</v>
      </c>
      <c r="B448" s="1">
        <v>-0.001606029936586761</v>
      </c>
      <c r="C448" s="1">
        <v>-0.0002354276189240334</v>
      </c>
      <c r="D448" s="1">
        <v>0.00306543886739874</v>
      </c>
      <c r="E448" s="1">
        <v>0.005724663602773905</v>
      </c>
      <c r="F448" s="1">
        <v>-0.01177668772371243</v>
      </c>
      <c r="G448" s="1">
        <v>0.005484972295292989</v>
      </c>
      <c r="H448" s="1">
        <v>-0.007091002231879751</v>
      </c>
      <c r="I448" s="1">
        <v>-0.005720399914217023</v>
      </c>
      <c r="J448" s="1">
        <v>-0.002419533427894249</v>
      </c>
      <c r="K448" s="1">
        <v>0.0002396913074809159</v>
      </c>
      <c r="L448" s="1">
        <v>-0.01726166001900542</v>
      </c>
      <c r="O448" s="3" t="s">
        <v>1021</v>
      </c>
      <c r="P448" s="2">
        <v>1.226055628550019</v>
      </c>
      <c r="Q448" s="2">
        <v>1.075906015640458</v>
      </c>
      <c r="R448" s="2">
        <v>1.677787158411568</v>
      </c>
      <c r="S448" s="2">
        <v>1.47557773394562</v>
      </c>
      <c r="T448" s="2">
        <v>1.28441430701261</v>
      </c>
    </row>
    <row r="449" spans="1:20">
      <c r="A449" s="4">
        <v>38730</v>
      </c>
      <c r="B449" s="1">
        <v>0.01313339109755551</v>
      </c>
      <c r="C449" s="1">
        <v>0.005043633043417817</v>
      </c>
      <c r="D449" s="1">
        <v>0.0009721499044248461</v>
      </c>
      <c r="E449" s="1">
        <v>0.0004426904307919255</v>
      </c>
      <c r="F449" s="1">
        <v>0.006471547588789761</v>
      </c>
      <c r="G449" s="1">
        <v>0.01146674088505439</v>
      </c>
      <c r="H449" s="1">
        <v>0.00166665021250112</v>
      </c>
      <c r="I449" s="1">
        <v>-0.006423107841636577</v>
      </c>
      <c r="J449" s="1">
        <v>-0.01049459098062955</v>
      </c>
      <c r="K449" s="1">
        <v>-0.01102405045426247</v>
      </c>
      <c r="L449" s="1">
        <v>-0.004995193296264633</v>
      </c>
      <c r="O449" s="3" t="s">
        <v>1022</v>
      </c>
      <c r="P449" s="2">
        <v>1.224086546506647</v>
      </c>
      <c r="Q449" s="2">
        <v>1.07565271764901</v>
      </c>
      <c r="R449" s="2">
        <v>1.682930312378186</v>
      </c>
      <c r="S449" s="2">
        <v>1.484024920092202</v>
      </c>
      <c r="T449" s="2">
        <v>1.269288160811054</v>
      </c>
    </row>
    <row r="450" spans="1:20">
      <c r="A450" s="4">
        <v>38733</v>
      </c>
      <c r="B450" s="1">
        <v>0.003168855350269784</v>
      </c>
      <c r="C450" s="1">
        <v>0.01250956519043633</v>
      </c>
      <c r="D450" s="1">
        <v>0.0148794227039688</v>
      </c>
      <c r="E450" s="1">
        <v>0.00461039733891111</v>
      </c>
      <c r="F450" s="1">
        <v>0.02696706450998976</v>
      </c>
      <c r="G450" s="1">
        <v>0.003742226624841916</v>
      </c>
      <c r="H450" s="1">
        <v>-0.000573371274572132</v>
      </c>
      <c r="I450" s="1">
        <v>0.008767338565594418</v>
      </c>
      <c r="J450" s="1">
        <v>0.01113719607912689</v>
      </c>
      <c r="K450" s="1">
        <v>0.0008681707140691941</v>
      </c>
      <c r="L450" s="1">
        <v>0.02322483788514784</v>
      </c>
      <c r="O450" s="3" t="s">
        <v>1023</v>
      </c>
      <c r="P450" s="2">
        <v>1.240162953859175</v>
      </c>
      <c r="Q450" s="2">
        <v>1.081077915238986</v>
      </c>
      <c r="R450" s="2">
        <v>1.684566372920518</v>
      </c>
      <c r="S450" s="2">
        <v>1.484681883723384</v>
      </c>
      <c r="T450" s="2">
        <v>1.27750241954763</v>
      </c>
    </row>
    <row r="451" spans="1:20">
      <c r="A451" s="4">
        <v>38734</v>
      </c>
      <c r="B451" s="1">
        <v>-0.01689852904084033</v>
      </c>
      <c r="C451" s="1">
        <v>-0.01323410229680921</v>
      </c>
      <c r="D451" s="1">
        <v>-0.02592610916068705</v>
      </c>
      <c r="E451" s="1">
        <v>-0.02527916608725389</v>
      </c>
      <c r="F451" s="1">
        <v>-0.02738963680480211</v>
      </c>
      <c r="G451" s="1">
        <v>-0.02258895772794567</v>
      </c>
      <c r="H451" s="1">
        <v>0.005690428687105342</v>
      </c>
      <c r="I451" s="1">
        <v>0.009354855431136455</v>
      </c>
      <c r="J451" s="1">
        <v>-0.003337151432741381</v>
      </c>
      <c r="K451" s="1">
        <v>-0.002690208359308222</v>
      </c>
      <c r="L451" s="1">
        <v>-0.00480067907685644</v>
      </c>
      <c r="O451" s="3" t="s">
        <v>1024</v>
      </c>
      <c r="P451" s="2">
        <v>1.244092850870718</v>
      </c>
      <c r="Q451" s="2">
        <v>1.094601729895609</v>
      </c>
      <c r="R451" s="2">
        <v>1.709631748056094</v>
      </c>
      <c r="S451" s="2">
        <v>1.491526857129232</v>
      </c>
      <c r="T451" s="2">
        <v>1.311952909707239</v>
      </c>
    </row>
    <row r="452" spans="1:20">
      <c r="A452" s="4">
        <v>38735</v>
      </c>
      <c r="B452" s="1">
        <v>-0.035265334129022</v>
      </c>
      <c r="C452" s="1">
        <v>-0.03084419936896532</v>
      </c>
      <c r="D452" s="1">
        <v>-0.04106101870780487</v>
      </c>
      <c r="E452" s="1">
        <v>-0.0316792150108165</v>
      </c>
      <c r="F452" s="1">
        <v>-0.04500635991972024</v>
      </c>
      <c r="G452" s="1">
        <v>-0.02501823077354581</v>
      </c>
      <c r="H452" s="1">
        <v>-0.01024710335547618</v>
      </c>
      <c r="I452" s="1">
        <v>-0.005825968595419506</v>
      </c>
      <c r="J452" s="1">
        <v>-0.01604278793425906</v>
      </c>
      <c r="K452" s="1">
        <v>-0.006660984237270684</v>
      </c>
      <c r="L452" s="1">
        <v>-0.01998812914617443</v>
      </c>
      <c r="O452" s="3" t="s">
        <v>1025</v>
      </c>
      <c r="P452" s="2">
        <v>1.223069511700777</v>
      </c>
      <c r="Q452" s="2">
        <v>1.080115658627906</v>
      </c>
      <c r="R452" s="2">
        <v>1.665307648731415</v>
      </c>
      <c r="S452" s="2">
        <v>1.453822301984262</v>
      </c>
      <c r="T452" s="2">
        <v>1.276018996005355</v>
      </c>
    </row>
    <row r="453" spans="1:20">
      <c r="A453" s="4">
        <v>38736</v>
      </c>
      <c r="B453" s="1">
        <v>-0.003784024965197919</v>
      </c>
      <c r="C453" s="1">
        <v>-0.009206380731120234</v>
      </c>
      <c r="D453" s="1">
        <v>0.007445211191100309</v>
      </c>
      <c r="E453" s="1">
        <v>-0.01516019345952402</v>
      </c>
      <c r="F453" s="1">
        <v>0.003029172430666138</v>
      </c>
      <c r="G453" s="1">
        <v>0.006443817962142662</v>
      </c>
      <c r="H453" s="1">
        <v>-0.01022784292734058</v>
      </c>
      <c r="I453" s="1">
        <v>-0.0156501986932629</v>
      </c>
      <c r="J453" s="1">
        <v>0.001001393228957648</v>
      </c>
      <c r="K453" s="1">
        <v>-0.02160401142166668</v>
      </c>
      <c r="L453" s="1">
        <v>-0.003414645531476523</v>
      </c>
      <c r="O453" s="3" t="s">
        <v>1026</v>
      </c>
      <c r="P453" s="2">
        <v>1.17993755670763</v>
      </c>
      <c r="Q453" s="2">
        <v>1.046800355911646</v>
      </c>
      <c r="R453" s="2">
        <v>1.596928420212604</v>
      </c>
      <c r="S453" s="2">
        <v>1.407766352692182</v>
      </c>
      <c r="T453" s="2">
        <v>1.218590025806737</v>
      </c>
    </row>
    <row r="454" spans="1:20">
      <c r="A454" s="4">
        <v>38737</v>
      </c>
      <c r="B454" s="1">
        <v>-0.03992038003743381</v>
      </c>
      <c r="C454" s="1">
        <v>-0.05515202053693158</v>
      </c>
      <c r="D454" s="1">
        <v>-0.05471907163036893</v>
      </c>
      <c r="E454" s="1">
        <v>-0.06893782106303314</v>
      </c>
      <c r="F454" s="1">
        <v>-0.08028975540429939</v>
      </c>
      <c r="G454" s="1">
        <v>-0.02475275824615564</v>
      </c>
      <c r="H454" s="1">
        <v>-0.01516762179127817</v>
      </c>
      <c r="I454" s="1">
        <v>-0.03039926229077594</v>
      </c>
      <c r="J454" s="1">
        <v>-0.02996631338421329</v>
      </c>
      <c r="K454" s="1">
        <v>-0.04418506281687751</v>
      </c>
      <c r="L454" s="1">
        <v>-0.05553699715814375</v>
      </c>
      <c r="O454" s="3" t="s">
        <v>1027</v>
      </c>
      <c r="P454" s="2">
        <v>1.175472643535673</v>
      </c>
      <c r="Q454" s="2">
        <v>1.037163113285651</v>
      </c>
      <c r="R454" s="2">
        <v>1.608817889558157</v>
      </c>
      <c r="S454" s="2">
        <v>1.38642434243956</v>
      </c>
      <c r="T454" s="2">
        <v>1.222281345117196</v>
      </c>
    </row>
    <row r="455" spans="1:20">
      <c r="A455" s="4">
        <v>38740</v>
      </c>
      <c r="B455" s="1">
        <v>-0.06977269004139375</v>
      </c>
      <c r="C455" s="1">
        <v>-0.09147075433749008</v>
      </c>
      <c r="D455" s="1">
        <v>-0.101197282916644</v>
      </c>
      <c r="E455" s="1">
        <v>-0.112852659705323</v>
      </c>
      <c r="F455" s="1">
        <v>-0.1147842771825304</v>
      </c>
      <c r="G455" s="1">
        <v>-0.01500586166471274</v>
      </c>
      <c r="H455" s="1">
        <v>-0.05476682837668101</v>
      </c>
      <c r="I455" s="1">
        <v>-0.07646489267277734</v>
      </c>
      <c r="J455" s="1">
        <v>-0.08619142125193124</v>
      </c>
      <c r="K455" s="1">
        <v>-0.09784679804061025</v>
      </c>
      <c r="L455" s="1">
        <v>-0.09977841551781763</v>
      </c>
      <c r="O455" s="3" t="s">
        <v>1028</v>
      </c>
      <c r="P455" s="2">
        <v>1.128547328882122</v>
      </c>
      <c r="Q455" s="2">
        <v>0.979961471961573</v>
      </c>
      <c r="R455" s="2">
        <v>1.520784868219205</v>
      </c>
      <c r="S455" s="2">
        <v>1.290847269203029</v>
      </c>
      <c r="T455" s="2">
        <v>1.124144674882498</v>
      </c>
    </row>
    <row r="456" spans="1:20">
      <c r="A456" s="4">
        <v>38741</v>
      </c>
      <c r="B456" s="1">
        <v>0.0261538975615192</v>
      </c>
      <c r="C456" s="1">
        <v>0.03710319784699134</v>
      </c>
      <c r="D456" s="1">
        <v>0.04866482671270389</v>
      </c>
      <c r="E456" s="1">
        <v>0.03174149341389954</v>
      </c>
      <c r="F456" s="1">
        <v>0.00747782685886933</v>
      </c>
      <c r="G456" s="1">
        <v>0.02231611521066412</v>
      </c>
      <c r="H456" s="1">
        <v>0.003837782350855079</v>
      </c>
      <c r="I456" s="1">
        <v>0.01478708263632722</v>
      </c>
      <c r="J456" s="1">
        <v>0.02634871150203977</v>
      </c>
      <c r="K456" s="1">
        <v>0.009425378203235413</v>
      </c>
      <c r="L456" s="1">
        <v>-0.01483828835179479</v>
      </c>
      <c r="O456" s="3" t="s">
        <v>1029</v>
      </c>
      <c r="P456" s="2">
        <v>1.049805545906987</v>
      </c>
      <c r="Q456" s="2">
        <v>0.8903236568995708</v>
      </c>
      <c r="R456" s="2">
        <v>1.366885571654675</v>
      </c>
      <c r="S456" s="2">
        <v>1.145171721600114</v>
      </c>
      <c r="T456" s="2">
        <v>0.9951105409275199</v>
      </c>
    </row>
    <row r="457" spans="1:20">
      <c r="A457" s="4">
        <v>38742</v>
      </c>
      <c r="B457" s="1">
        <v>0.02788656827826097</v>
      </c>
      <c r="C457" s="1">
        <v>0.01778385396688287</v>
      </c>
      <c r="D457" s="1">
        <v>0.02836145007678592</v>
      </c>
      <c r="E457" s="1">
        <v>0.05093091274094474</v>
      </c>
      <c r="F457" s="1">
        <v>0.02770580766501851</v>
      </c>
      <c r="G457" s="1">
        <v>0.01007043483322678</v>
      </c>
      <c r="H457" s="1">
        <v>0.01781613344503419</v>
      </c>
      <c r="I457" s="1">
        <v>0.007713419133656085</v>
      </c>
      <c r="J457" s="1">
        <v>0.01829101524355914</v>
      </c>
      <c r="K457" s="1">
        <v>0.04086047790771796</v>
      </c>
      <c r="L457" s="1">
        <v>0.01763537283179173</v>
      </c>
      <c r="O457" s="3" t="s">
        <v>1030</v>
      </c>
      <c r="P457" s="2">
        <v>1.077262052614153</v>
      </c>
      <c r="Q457" s="2">
        <v>0.9233575116893724</v>
      </c>
      <c r="R457" s="2">
        <v>1.433404821135345</v>
      </c>
      <c r="S457" s="2">
        <v>1.181521182259068</v>
      </c>
      <c r="T457" s="2">
        <v>1.002551805258012</v>
      </c>
    </row>
    <row r="458" spans="1:20">
      <c r="A458" s="4">
        <v>38743</v>
      </c>
      <c r="B458" s="1">
        <v>0.003740002358951999</v>
      </c>
      <c r="C458" s="1">
        <v>0.02243132316474283</v>
      </c>
      <c r="D458" s="1">
        <v>0.01965141379214419</v>
      </c>
      <c r="E458" s="1">
        <v>0.02084932774265624</v>
      </c>
      <c r="F458" s="1">
        <v>0.02046064530534553</v>
      </c>
      <c r="G458" s="1">
        <v>0.006857999077916066</v>
      </c>
      <c r="H458" s="1">
        <v>-0.003117996718964067</v>
      </c>
      <c r="I458" s="1">
        <v>0.01557332408682677</v>
      </c>
      <c r="J458" s="1">
        <v>0.01279341471422812</v>
      </c>
      <c r="K458" s="1">
        <v>0.01399132866474018</v>
      </c>
      <c r="L458" s="1">
        <v>0.01360264622742946</v>
      </c>
      <c r="O458" s="3" t="s">
        <v>1031</v>
      </c>
      <c r="P458" s="2">
        <v>1.107303194397957</v>
      </c>
      <c r="Q458" s="2">
        <v>0.9397783668364805</v>
      </c>
      <c r="R458" s="2">
        <v>1.474058260409799</v>
      </c>
      <c r="S458" s="2">
        <v>1.241697134494282</v>
      </c>
      <c r="T458" s="2">
        <v>1.030328312748707</v>
      </c>
    </row>
    <row r="459" spans="1:20">
      <c r="A459" s="4">
        <v>38744</v>
      </c>
      <c r="B459" s="1">
        <v>0.02661701111358772</v>
      </c>
      <c r="C459" s="1">
        <v>0.03484780756697581</v>
      </c>
      <c r="D459" s="1">
        <v>0.04440153558376281</v>
      </c>
      <c r="E459" s="1">
        <v>0.03991543318806023</v>
      </c>
      <c r="F459" s="1">
        <v>0.05149905079007078</v>
      </c>
      <c r="G459" s="1">
        <v>0.02249441932345042</v>
      </c>
      <c r="H459" s="1">
        <v>0.004122591790137298</v>
      </c>
      <c r="I459" s="1">
        <v>0.01235338824352539</v>
      </c>
      <c r="J459" s="1">
        <v>0.02190711626031239</v>
      </c>
      <c r="K459" s="1">
        <v>0.01742101386460981</v>
      </c>
      <c r="L459" s="1">
        <v>0.02900463146662036</v>
      </c>
      <c r="O459" s="3" t="s">
        <v>1032</v>
      </c>
      <c r="P459" s="2">
        <v>1.111444510957081</v>
      </c>
      <c r="Q459" s="2">
        <v>0.9608588390862238</v>
      </c>
      <c r="R459" s="2">
        <v>1.503025589238841</v>
      </c>
      <c r="S459" s="2">
        <v>1.267585685008471</v>
      </c>
      <c r="T459" s="2">
        <v>1.051409494903914</v>
      </c>
    </row>
    <row r="460" spans="1:20">
      <c r="A460" s="4">
        <v>38748</v>
      </c>
      <c r="B460" s="1">
        <v>0.01417449642348045</v>
      </c>
      <c r="C460" s="1">
        <v>0.01147149376710987</v>
      </c>
      <c r="D460" s="1">
        <v>0.0144500254667026</v>
      </c>
      <c r="E460" s="1">
        <v>0.02818591776451362</v>
      </c>
      <c r="F460" s="1">
        <v>0.02915757903065685</v>
      </c>
      <c r="G460" s="1">
        <v>0.01125167935512761</v>
      </c>
      <c r="H460" s="1">
        <v>0.002922817068352845</v>
      </c>
      <c r="I460" s="1">
        <v>0.0002198144119822665</v>
      </c>
      <c r="J460" s="1">
        <v>0.00319834611157499</v>
      </c>
      <c r="K460" s="1">
        <v>0.01693423840938602</v>
      </c>
      <c r="L460" s="1">
        <v>0.01790589967552925</v>
      </c>
      <c r="O460" s="3" t="s">
        <v>1033</v>
      </c>
      <c r="P460" s="2">
        <v>1.141027841857362</v>
      </c>
      <c r="Q460" s="2">
        <v>0.9943426630097283</v>
      </c>
      <c r="R460" s="2">
        <v>1.569762233422735</v>
      </c>
      <c r="S460" s="2">
        <v>1.318181916728568</v>
      </c>
      <c r="T460" s="2">
        <v>1.105556085883133</v>
      </c>
    </row>
    <row r="461" spans="1:20">
      <c r="A461" s="4">
        <v>38749</v>
      </c>
      <c r="B461" s="1">
        <v>-0.03895784106881839</v>
      </c>
      <c r="C461" s="1">
        <v>-0.03361083408194132</v>
      </c>
      <c r="D461" s="1">
        <v>-0.04605573392535089</v>
      </c>
      <c r="E461" s="1">
        <v>-0.05114134629018552</v>
      </c>
      <c r="F461" s="1">
        <v>-0.05277942621663922</v>
      </c>
      <c r="G461" s="1">
        <v>-0.01428176030999173</v>
      </c>
      <c r="H461" s="1">
        <v>-0.02467608075882666</v>
      </c>
      <c r="I461" s="1">
        <v>-0.01932907377194959</v>
      </c>
      <c r="J461" s="1">
        <v>-0.03177397361535916</v>
      </c>
      <c r="K461" s="1">
        <v>-0.03685958598019379</v>
      </c>
      <c r="L461" s="1">
        <v>-0.03849766590664749</v>
      </c>
      <c r="O461" s="3" t="s">
        <v>1034</v>
      </c>
      <c r="P461" s="2">
        <v>1.15720133692086</v>
      </c>
      <c r="Q461" s="2">
        <v>1.005749258670816</v>
      </c>
      <c r="R461" s="2">
        <v>1.592445337672362</v>
      </c>
      <c r="S461" s="2">
        <v>1.355336083832148</v>
      </c>
      <c r="T461" s="2">
        <v>1.137791424830094</v>
      </c>
    </row>
    <row r="462" spans="1:20">
      <c r="A462" s="4">
        <v>38750</v>
      </c>
      <c r="B462" s="1">
        <v>-0.002225728715858466</v>
      </c>
      <c r="C462" s="1">
        <v>0.0005555424127219322</v>
      </c>
      <c r="D462" s="1">
        <v>-0.003714754589983493</v>
      </c>
      <c r="E462" s="1">
        <v>0.009945031250192304</v>
      </c>
      <c r="F462" s="1">
        <v>-0.0007190607609829369</v>
      </c>
      <c r="G462" s="1">
        <v>-0.0008423653619361593</v>
      </c>
      <c r="H462" s="1">
        <v>-0.001383363353922307</v>
      </c>
      <c r="I462" s="1">
        <v>0.00139790777465798</v>
      </c>
      <c r="J462" s="1">
        <v>-0.002872389228047334</v>
      </c>
      <c r="K462" s="1">
        <v>0.01078739661212857</v>
      </c>
      <c r="L462" s="1">
        <v>0.0001233046009532224</v>
      </c>
      <c r="O462" s="3" t="s">
        <v>1035</v>
      </c>
      <c r="P462" s="2">
        <v>1.112119271152473</v>
      </c>
      <c r="Q462" s="2">
        <v>0.9719451872095956</v>
      </c>
      <c r="R462" s="2">
        <v>1.519104098909858</v>
      </c>
      <c r="S462" s="2">
        <v>1.286022371829305</v>
      </c>
      <c r="T462" s="2">
        <v>1.077739446273349</v>
      </c>
    </row>
    <row r="463" spans="1:20">
      <c r="A463" s="4">
        <v>38751</v>
      </c>
      <c r="B463" s="1">
        <v>-0.02326229284881387</v>
      </c>
      <c r="C463" s="1">
        <v>-0.03539055748098097</v>
      </c>
      <c r="D463" s="1">
        <v>-0.046168659925793</v>
      </c>
      <c r="E463" s="1">
        <v>-0.04992879998010069</v>
      </c>
      <c r="F463" s="1">
        <v>-0.04117010732573156</v>
      </c>
      <c r="G463" s="1">
        <v>-0.02950764388489213</v>
      </c>
      <c r="H463" s="1">
        <v>0.006245351036078262</v>
      </c>
      <c r="I463" s="1">
        <v>-0.005882913596088835</v>
      </c>
      <c r="J463" s="1">
        <v>-0.01666101604090087</v>
      </c>
      <c r="K463" s="1">
        <v>-0.02042115609520856</v>
      </c>
      <c r="L463" s="1">
        <v>-0.01166246344083943</v>
      </c>
      <c r="O463" s="3" t="s">
        <v>1036</v>
      </c>
      <c r="P463" s="2">
        <v>1.10964399535521</v>
      </c>
      <c r="Q463" s="2">
        <v>0.9724851439839315</v>
      </c>
      <c r="R463" s="2">
        <v>1.51346099998577</v>
      </c>
      <c r="S463" s="2">
        <v>1.298811904505593</v>
      </c>
      <c r="T463" s="2">
        <v>1.076964486126971</v>
      </c>
    </row>
    <row r="464" spans="1:20">
      <c r="A464" s="4">
        <v>38754</v>
      </c>
      <c r="B464" s="1">
        <v>-0.002060430031480376</v>
      </c>
      <c r="C464" s="1">
        <v>0.0003846339776649721</v>
      </c>
      <c r="D464" s="1">
        <v>0.00145196312384499</v>
      </c>
      <c r="E464" s="1">
        <v>0.01389015483104417</v>
      </c>
      <c r="F464" s="1">
        <v>0.01321169072477346</v>
      </c>
      <c r="G464" s="1">
        <v>0.005733480048647488</v>
      </c>
      <c r="H464" s="1">
        <v>-0.007793910080127864</v>
      </c>
      <c r="I464" s="1">
        <v>-0.005348846070982516</v>
      </c>
      <c r="J464" s="1">
        <v>-0.004281516924802498</v>
      </c>
      <c r="K464" s="1">
        <v>0.008156674782396678</v>
      </c>
      <c r="L464" s="1">
        <v>0.007478210676125974</v>
      </c>
      <c r="O464" s="3" t="s">
        <v>1037</v>
      </c>
      <c r="P464" s="2">
        <v>1.083831131777329</v>
      </c>
      <c r="Q464" s="2">
        <v>0.9380683525963681</v>
      </c>
      <c r="R464" s="2">
        <v>1.443586533766476</v>
      </c>
      <c r="S464" s="2">
        <v>1.23396378471376</v>
      </c>
      <c r="T464" s="2">
        <v>1.032625742647122</v>
      </c>
    </row>
    <row r="465" spans="1:20">
      <c r="A465" s="4">
        <v>38755</v>
      </c>
      <c r="B465" s="1">
        <v>0.005726125999846454</v>
      </c>
      <c r="C465" s="1">
        <v>0.005212956203330288</v>
      </c>
      <c r="D465" s="1">
        <v>0.002967341909783983</v>
      </c>
      <c r="E465" s="1">
        <v>-0.0006300629411094549</v>
      </c>
      <c r="F465" s="1">
        <v>0.01233647539575</v>
      </c>
      <c r="G465" s="1">
        <v>-0.007313140619601421</v>
      </c>
      <c r="H465" s="1">
        <v>0.01303926661944788</v>
      </c>
      <c r="I465" s="1">
        <v>0.01252609682293171</v>
      </c>
      <c r="J465" s="1">
        <v>0.0102804825293854</v>
      </c>
      <c r="K465" s="1">
        <v>0.006683077678491856</v>
      </c>
      <c r="L465" s="1">
        <v>0.01964961601535142</v>
      </c>
      <c r="O465" s="3" t="s">
        <v>1038</v>
      </c>
      <c r="P465" s="2">
        <v>1.081597973564362</v>
      </c>
      <c r="Q465" s="2">
        <v>0.9384291655581489</v>
      </c>
      <c r="R465" s="2">
        <v>1.445682568179584</v>
      </c>
      <c r="S465" s="2">
        <v>1.251103732739336</v>
      </c>
      <c r="T465" s="2">
        <v>1.046268474593415</v>
      </c>
    </row>
    <row r="466" spans="1:20">
      <c r="A466" s="4">
        <v>38756</v>
      </c>
      <c r="B466" s="1">
        <v>-0.007243238731175605</v>
      </c>
      <c r="C466" s="1">
        <v>-0.01170370625783623</v>
      </c>
      <c r="D466" s="1">
        <v>-0.02202430447631565</v>
      </c>
      <c r="E466" s="1">
        <v>-0.00222178474072221</v>
      </c>
      <c r="F466" s="1">
        <v>-0.02141305489371481</v>
      </c>
      <c r="G466" s="1">
        <v>-0.01711236150588791</v>
      </c>
      <c r="H466" s="1">
        <v>0.009869122774712302</v>
      </c>
      <c r="I466" s="1">
        <v>0.005408655248051675</v>
      </c>
      <c r="J466" s="1">
        <v>-0.004911942970427741</v>
      </c>
      <c r="K466" s="1">
        <v>0.0148905767651657</v>
      </c>
      <c r="L466" s="1">
        <v>-0.004300693387826904</v>
      </c>
      <c r="O466" s="3" t="s">
        <v>1039</v>
      </c>
      <c r="P466" s="2">
        <v>1.08779133984217</v>
      </c>
      <c r="Q466" s="2">
        <v>0.9433211556981314</v>
      </c>
      <c r="R466" s="2">
        <v>1.449972402652388</v>
      </c>
      <c r="S466" s="2">
        <v>1.250315458641853</v>
      </c>
      <c r="T466" s="2">
        <v>1.059175739887586</v>
      </c>
    </row>
    <row r="467" spans="1:20">
      <c r="A467" s="4">
        <v>38757</v>
      </c>
      <c r="B467" s="1">
        <v>0.005371309720919371</v>
      </c>
      <c r="C467" s="1">
        <v>0.009177786057784187</v>
      </c>
      <c r="D467" s="1">
        <v>0.004374360399642674</v>
      </c>
      <c r="E467" s="1">
        <v>0.003660330791932065</v>
      </c>
      <c r="F467" s="1">
        <v>0.02615236159626533</v>
      </c>
      <c r="G467" s="1">
        <v>0.008793673276676239</v>
      </c>
      <c r="H467" s="1">
        <v>-0.003422363555756869</v>
      </c>
      <c r="I467" s="1">
        <v>0.0003841127811079481</v>
      </c>
      <c r="J467" s="1">
        <v>-0.004419312877033565</v>
      </c>
      <c r="K467" s="1">
        <v>-0.005133342484744174</v>
      </c>
      <c r="L467" s="1">
        <v>0.01735868831958909</v>
      </c>
      <c r="O467" s="3" t="s">
        <v>1040</v>
      </c>
      <c r="P467" s="2">
        <v>1.079912207477988</v>
      </c>
      <c r="Q467" s="2">
        <v>0.9322808019850378</v>
      </c>
      <c r="R467" s="2">
        <v>1.418037768974117</v>
      </c>
      <c r="S467" s="2">
        <v>1.247537526834753</v>
      </c>
      <c r="T467" s="2">
        <v>1.036495551627282</v>
      </c>
    </row>
    <row r="468" spans="1:20">
      <c r="A468" s="4">
        <v>38758</v>
      </c>
      <c r="B468" s="1">
        <v>0.005969882445134189</v>
      </c>
      <c r="C468" s="1">
        <v>0.002840014022804649</v>
      </c>
      <c r="D468" s="1">
        <v>0.009952134092360732</v>
      </c>
      <c r="E468" s="1">
        <v>0.02882434953448132</v>
      </c>
      <c r="F468" s="1">
        <v>0.01502414405046637</v>
      </c>
      <c r="G468" s="1">
        <v>0.01023810916749546</v>
      </c>
      <c r="H468" s="1">
        <v>-0.004268226722361268</v>
      </c>
      <c r="I468" s="1">
        <v>-0.007398095144690808</v>
      </c>
      <c r="J468" s="1">
        <v>-0.0002859750751347256</v>
      </c>
      <c r="K468" s="1">
        <v>0.01858624036698586</v>
      </c>
      <c r="L468" s="1">
        <v>0.004786034882970913</v>
      </c>
      <c r="O468" s="3" t="s">
        <v>1041</v>
      </c>
      <c r="P468" s="2">
        <v>1.085712750415754</v>
      </c>
      <c r="Q468" s="2">
        <v>0.9408370757314359</v>
      </c>
      <c r="R468" s="2">
        <v>1.424240777235915</v>
      </c>
      <c r="S468" s="2">
        <v>1.252103926858317</v>
      </c>
      <c r="T468" s="2">
        <v>1.063602358086359</v>
      </c>
    </row>
    <row r="469" spans="1:20">
      <c r="A469" s="4">
        <v>38761</v>
      </c>
      <c r="B469" s="1">
        <v>-0.00415094113823733</v>
      </c>
      <c r="C469" s="1">
        <v>-0.01125983888942317</v>
      </c>
      <c r="D469" s="1">
        <v>0.01360882989802703</v>
      </c>
      <c r="E469" s="1">
        <v>0.02051936048293967</v>
      </c>
      <c r="F469" s="1">
        <v>0.002079528594988389</v>
      </c>
      <c r="G469" s="1">
        <v>-0.01198749131341204</v>
      </c>
      <c r="H469" s="1">
        <v>0.007836550175174706</v>
      </c>
      <c r="I469" s="1">
        <v>0.0007276524239889781</v>
      </c>
      <c r="J469" s="1">
        <v>0.02559632121143895</v>
      </c>
      <c r="K469" s="1">
        <v>0.03250685179635182</v>
      </c>
      <c r="L469" s="1">
        <v>0.01406701990840054</v>
      </c>
      <c r="O469" s="3" t="s">
        <v>1042</v>
      </c>
      <c r="P469" s="2">
        <v>1.092194327904919</v>
      </c>
      <c r="Q469" s="2">
        <v>0.9435090662196878</v>
      </c>
      <c r="R469" s="2">
        <v>1.438415012430775</v>
      </c>
      <c r="S469" s="2">
        <v>1.288195008099578</v>
      </c>
      <c r="T469" s="2">
        <v>1.079582073126664</v>
      </c>
    </row>
    <row r="470" spans="1:20">
      <c r="A470" s="4">
        <v>38762</v>
      </c>
      <c r="B470" s="1">
        <v>0.007528017030076217</v>
      </c>
      <c r="C470" s="1">
        <v>0.003715119263786315</v>
      </c>
      <c r="D470" s="1">
        <v>0.001556960118275219</v>
      </c>
      <c r="E470" s="1">
        <v>0.004509597391192166</v>
      </c>
      <c r="F470" s="1">
        <v>-0.003866187235340601</v>
      </c>
      <c r="G470" s="1">
        <v>0.006095773987456754</v>
      </c>
      <c r="H470" s="1">
        <v>0.001432243042619463</v>
      </c>
      <c r="I470" s="1">
        <v>-0.002380654723670439</v>
      </c>
      <c r="J470" s="1">
        <v>-0.004538813869181535</v>
      </c>
      <c r="K470" s="1">
        <v>-0.001586176596264588</v>
      </c>
      <c r="L470" s="1">
        <v>-0.009961961222797355</v>
      </c>
      <c r="O470" s="3" t="s">
        <v>1043</v>
      </c>
      <c r="P470" s="2">
        <v>1.087660693538269</v>
      </c>
      <c r="Q470" s="2">
        <v>0.932885306143344</v>
      </c>
      <c r="R470" s="2">
        <v>1.457990157657713</v>
      </c>
      <c r="S470" s="2">
        <v>1.314627945843097</v>
      </c>
      <c r="T470" s="2">
        <v>1.081827094918368</v>
      </c>
    </row>
    <row r="471" spans="1:20">
      <c r="A471" s="4">
        <v>38763</v>
      </c>
      <c r="B471" s="1">
        <v>-0.01354584207664244</v>
      </c>
      <c r="C471" s="1">
        <v>-0.01426268474947401</v>
      </c>
      <c r="D471" s="1">
        <v>-0.01989384730242072</v>
      </c>
      <c r="E471" s="1">
        <v>-0.02850566905252339</v>
      </c>
      <c r="F471" s="1">
        <v>-0.03869411458075334</v>
      </c>
      <c r="G471" s="1">
        <v>-0.01945819982522579</v>
      </c>
      <c r="H471" s="1">
        <v>0.005912357748583341</v>
      </c>
      <c r="I471" s="1">
        <v>0.005195515075751889</v>
      </c>
      <c r="J471" s="1">
        <v>-0.0004356474771949337</v>
      </c>
      <c r="K471" s="1">
        <v>-0.0090474692272976</v>
      </c>
      <c r="L471" s="1">
        <v>-0.01923591475552755</v>
      </c>
      <c r="O471" s="3" t="s">
        <v>1044</v>
      </c>
      <c r="P471" s="2">
        <v>1.09584862176217</v>
      </c>
      <c r="Q471" s="2">
        <v>0.9363510863151003</v>
      </c>
      <c r="R471" s="2">
        <v>1.460260190186024</v>
      </c>
      <c r="S471" s="2">
        <v>1.320556388598059</v>
      </c>
      <c r="T471" s="2">
        <v>1.077644548813149</v>
      </c>
    </row>
    <row r="472" spans="1:20">
      <c r="A472" s="4">
        <v>38764</v>
      </c>
      <c r="B472" s="1">
        <v>0.009398501471219012</v>
      </c>
      <c r="C472" s="1">
        <v>0.009023287966183791</v>
      </c>
      <c r="D472" s="1">
        <v>0.0009776711152620354</v>
      </c>
      <c r="E472" s="1">
        <v>0.008243273162782172</v>
      </c>
      <c r="F472" s="1">
        <v>0.01246026236826925</v>
      </c>
      <c r="G472" s="1">
        <v>0.008852712257144679</v>
      </c>
      <c r="H472" s="1">
        <v>0.0005457892140743326</v>
      </c>
      <c r="I472" s="1">
        <v>0.0001705757090391113</v>
      </c>
      <c r="J472" s="1">
        <v>-0.007875041141882644</v>
      </c>
      <c r="K472" s="1">
        <v>-0.0006094390943625072</v>
      </c>
      <c r="L472" s="1">
        <v>0.003607550111124569</v>
      </c>
      <c r="O472" s="3" t="s">
        <v>1045</v>
      </c>
      <c r="P472" s="2">
        <v>1.081004429391873</v>
      </c>
      <c r="Q472" s="2">
        <v>0.9229962059561605</v>
      </c>
      <c r="R472" s="2">
        <v>1.43120999694066</v>
      </c>
      <c r="S472" s="2">
        <v>1.282913045219487</v>
      </c>
      <c r="T472" s="2">
        <v>1.035946047164049</v>
      </c>
    </row>
    <row r="473" spans="1:20">
      <c r="A473" s="4">
        <v>38765</v>
      </c>
      <c r="B473" s="1">
        <v>0.01659894231589121</v>
      </c>
      <c r="C473" s="1">
        <v>-0.007083034711940606</v>
      </c>
      <c r="D473" s="1">
        <v>-0.007265568759580177</v>
      </c>
      <c r="E473" s="1">
        <v>0.01448753658987623</v>
      </c>
      <c r="F473" s="1">
        <v>0.01107952903476073</v>
      </c>
      <c r="G473" s="1">
        <v>0.01531213191990566</v>
      </c>
      <c r="H473" s="1">
        <v>0.001286810395985549</v>
      </c>
      <c r="I473" s="1">
        <v>-0.02239516663184626</v>
      </c>
      <c r="J473" s="1">
        <v>-0.02257770067948583</v>
      </c>
      <c r="K473" s="1">
        <v>-0.0008245953300294318</v>
      </c>
      <c r="L473" s="1">
        <v>-0.004232602885144932</v>
      </c>
      <c r="O473" s="3" t="s">
        <v>1046</v>
      </c>
      <c r="P473" s="2">
        <v>1.091164251111907</v>
      </c>
      <c r="Q473" s="2">
        <v>0.931324666514198</v>
      </c>
      <c r="R473" s="2">
        <v>1.432609249614543</v>
      </c>
      <c r="S473" s="2">
        <v>1.293488447895328</v>
      </c>
      <c r="T473" s="2">
        <v>1.048854206711084</v>
      </c>
    </row>
    <row r="474" spans="1:20">
      <c r="A474" s="4">
        <v>38768</v>
      </c>
      <c r="B474" s="1">
        <v>0.01395569434612676</v>
      </c>
      <c r="C474" s="1">
        <v>0.01195408528069763</v>
      </c>
      <c r="D474" s="1">
        <v>0.01029587651188346</v>
      </c>
      <c r="E474" s="1">
        <v>0.01842529665841686</v>
      </c>
      <c r="F474" s="1">
        <v>0.01230875646524132</v>
      </c>
      <c r="G474" s="1">
        <v>0.0109048723897911</v>
      </c>
      <c r="H474" s="1">
        <v>0.003050821956335659</v>
      </c>
      <c r="I474" s="1">
        <v>0.001049212890906537</v>
      </c>
      <c r="J474" s="1">
        <v>-0.0006089958779076365</v>
      </c>
      <c r="K474" s="1">
        <v>0.007520424268625758</v>
      </c>
      <c r="L474" s="1">
        <v>0.001403884075450224</v>
      </c>
      <c r="O474" s="3" t="s">
        <v>1047</v>
      </c>
      <c r="P474" s="2">
        <v>1.109276423573276</v>
      </c>
      <c r="Q474" s="2">
        <v>0.9247280615731914</v>
      </c>
      <c r="R474" s="2">
        <v>1.422200528605858</v>
      </c>
      <c r="S474" s="2">
        <v>1.312227909112794</v>
      </c>
      <c r="T474" s="2">
        <v>1.060475017347571</v>
      </c>
    </row>
    <row r="475" spans="1:20">
      <c r="A475" s="4">
        <v>38769</v>
      </c>
      <c r="B475" s="1">
        <v>0.003018785180539219</v>
      </c>
      <c r="C475" s="1">
        <v>0.005921149282033689</v>
      </c>
      <c r="D475" s="1">
        <v>0.008321428006389908</v>
      </c>
      <c r="E475" s="1">
        <v>0.01834929551511788</v>
      </c>
      <c r="F475" s="1">
        <v>0.01885581594532804</v>
      </c>
      <c r="G475" s="1">
        <v>-0.00137709433096167</v>
      </c>
      <c r="H475" s="1">
        <v>0.004395879511500889</v>
      </c>
      <c r="I475" s="1">
        <v>0.007298243612995359</v>
      </c>
      <c r="J475" s="1">
        <v>0.009698522337351578</v>
      </c>
      <c r="K475" s="1">
        <v>0.01972638984607955</v>
      </c>
      <c r="L475" s="1">
        <v>0.02023291027628971</v>
      </c>
      <c r="O475" s="3" t="s">
        <v>1048</v>
      </c>
      <c r="P475" s="2">
        <v>1.124757146286029</v>
      </c>
      <c r="Q475" s="2">
        <v>0.9357823396826915</v>
      </c>
      <c r="R475" s="2">
        <v>1.436843329623519</v>
      </c>
      <c r="S475" s="2">
        <v>1.336406097621651</v>
      </c>
      <c r="T475" s="2">
        <v>1.073528146073575</v>
      </c>
    </row>
    <row r="476" spans="1:20">
      <c r="A476" s="4">
        <v>38770</v>
      </c>
      <c r="B476" s="1">
        <v>-0.004642496535035678</v>
      </c>
      <c r="C476" s="1">
        <v>-0.004314710618262385</v>
      </c>
      <c r="D476" s="1">
        <v>-0.003556537466403942</v>
      </c>
      <c r="E476" s="1">
        <v>0.004951300318499774</v>
      </c>
      <c r="F476" s="1">
        <v>0.004453250519443674</v>
      </c>
      <c r="G476" s="1">
        <v>-0.004481728338313062</v>
      </c>
      <c r="H476" s="1">
        <v>-0.000160768196722616</v>
      </c>
      <c r="I476" s="1">
        <v>0.0001670177200505663</v>
      </c>
      <c r="J476" s="1">
        <v>0.0009251908719090096</v>
      </c>
      <c r="K476" s="1">
        <v>0.009433028656812947</v>
      </c>
      <c r="L476" s="1">
        <v>0.008934978857756626</v>
      </c>
      <c r="O476" s="3" t="s">
        <v>1049</v>
      </c>
      <c r="P476" s="2">
        <v>1.128152546490943</v>
      </c>
      <c r="Q476" s="2">
        <v>0.9413232466114435</v>
      </c>
      <c r="R476" s="2">
        <v>1.448799917947443</v>
      </c>
      <c r="S476" s="2">
        <v>1.360928208035117</v>
      </c>
      <c r="T476" s="2">
        <v>1.093770395208067</v>
      </c>
    </row>
    <row r="477" spans="1:20">
      <c r="A477" s="4">
        <v>38771</v>
      </c>
      <c r="B477" s="1">
        <v>0.0103094750328514</v>
      </c>
      <c r="C477" s="1">
        <v>0.007065143913671745</v>
      </c>
      <c r="D477" s="1">
        <v>0.01073165768754691</v>
      </c>
      <c r="E477" s="1">
        <v>0.01265088187399876</v>
      </c>
      <c r="F477" s="1">
        <v>0.01806363798884325</v>
      </c>
      <c r="G477" s="1">
        <v>0.01685328408172704</v>
      </c>
      <c r="H477" s="1">
        <v>-0.006543809048875637</v>
      </c>
      <c r="I477" s="1">
        <v>-0.009788140168055293</v>
      </c>
      <c r="J477" s="1">
        <v>-0.006121626394180124</v>
      </c>
      <c r="K477" s="1">
        <v>-0.004202402207728273</v>
      </c>
      <c r="L477" s="1">
        <v>0.001210353907116213</v>
      </c>
      <c r="O477" s="3" t="s">
        <v>1050</v>
      </c>
      <c r="P477" s="2">
        <v>1.122915102202867</v>
      </c>
      <c r="Q477" s="2">
        <v>0.9372617092040719</v>
      </c>
      <c r="R477" s="2">
        <v>1.44364720675794</v>
      </c>
      <c r="S477" s="2">
        <v>1.367666572305016</v>
      </c>
      <c r="T477" s="2">
        <v>1.09864122878868</v>
      </c>
    </row>
    <row r="478" spans="1:20">
      <c r="A478" s="4">
        <v>38772</v>
      </c>
      <c r="B478" s="1">
        <v>0.002916120120674659</v>
      </c>
      <c r="C478" s="1">
        <v>0.01661576811788579</v>
      </c>
      <c r="D478" s="1">
        <v>0.009051775003405149</v>
      </c>
      <c r="E478" s="1">
        <v>-0.004771461930995646</v>
      </c>
      <c r="F478" s="1">
        <v>-0.0003779453750557549</v>
      </c>
      <c r="G478" s="1">
        <v>0.004427290271313389</v>
      </c>
      <c r="H478" s="1">
        <v>-0.00151117015063873</v>
      </c>
      <c r="I478" s="1">
        <v>0.0121884778465724</v>
      </c>
      <c r="J478" s="1">
        <v>0.00462448473209176</v>
      </c>
      <c r="K478" s="1">
        <v>-0.009198752202309035</v>
      </c>
      <c r="L478" s="1">
        <v>-0.004805235646369144</v>
      </c>
      <c r="O478" s="3" t="s">
        <v>1051</v>
      </c>
      <c r="P478" s="2">
        <v>1.13449176741304</v>
      </c>
      <c r="Q478" s="2">
        <v>0.9438835980643726</v>
      </c>
      <c r="R478" s="2">
        <v>1.459139934402449</v>
      </c>
      <c r="S478" s="2">
        <v>1.384968760554264</v>
      </c>
      <c r="T478" s="2">
        <v>1.118486686225136</v>
      </c>
    </row>
    <row r="479" spans="1:20">
      <c r="A479" s="4">
        <v>38775</v>
      </c>
      <c r="B479" s="1">
        <v>0.01106235449979853</v>
      </c>
      <c r="C479" s="1">
        <v>0.01277462482750336</v>
      </c>
      <c r="D479" s="1">
        <v>0.02619953379592843</v>
      </c>
      <c r="E479" s="1">
        <v>0.001806085903042431</v>
      </c>
      <c r="F479" s="1">
        <v>0.01648698644575597</v>
      </c>
      <c r="G479" s="1">
        <v>0.006442133815551365</v>
      </c>
      <c r="H479" s="1">
        <v>0.004620220684247167</v>
      </c>
      <c r="I479" s="1">
        <v>0.006332491011951991</v>
      </c>
      <c r="J479" s="1">
        <v>0.01975739998037707</v>
      </c>
      <c r="K479" s="1">
        <v>-0.004636047912508934</v>
      </c>
      <c r="L479" s="1">
        <v>0.0100448526302046</v>
      </c>
      <c r="O479" s="3" t="s">
        <v>1052</v>
      </c>
      <c r="P479" s="2">
        <v>1.137800081682733</v>
      </c>
      <c r="Q479" s="2">
        <v>0.9595669490600859</v>
      </c>
      <c r="R479" s="2">
        <v>1.472347740787143</v>
      </c>
      <c r="S479" s="2">
        <v>1.378360434837661</v>
      </c>
      <c r="T479" s="2">
        <v>1.118063959355016</v>
      </c>
    </row>
    <row r="480" spans="1:20">
      <c r="A480" s="4">
        <v>38776</v>
      </c>
      <c r="B480" s="1">
        <v>0.004900291421174652</v>
      </c>
      <c r="C480" s="1">
        <v>0.003800007134008965</v>
      </c>
      <c r="D480" s="1">
        <v>-0.0007422923388783476</v>
      </c>
      <c r="E480" s="1">
        <v>-0.007326651772276649</v>
      </c>
      <c r="F480" s="1">
        <v>0.0009112546438676539</v>
      </c>
      <c r="G480" s="1">
        <v>-0.003649635036496179</v>
      </c>
      <c r="H480" s="1">
        <v>0.008549926457670942</v>
      </c>
      <c r="I480" s="1">
        <v>0.007449642170505033</v>
      </c>
      <c r="J480" s="1">
        <v>0.002907342697617832</v>
      </c>
      <c r="K480" s="1">
        <v>-0.00367701673578047</v>
      </c>
      <c r="L480" s="1">
        <v>0.004560889680363722</v>
      </c>
      <c r="O480" s="3" t="s">
        <v>1053</v>
      </c>
      <c r="P480" s="2">
        <v>1.150386829536207</v>
      </c>
      <c r="Q480" s="2">
        <v>0.9718250568312005</v>
      </c>
      <c r="R480" s="2">
        <v>1.510922565181255</v>
      </c>
      <c r="S480" s="2">
        <v>1.380849872188332</v>
      </c>
      <c r="T480" s="2">
        <v>1.13649746469839</v>
      </c>
    </row>
    <row r="481" spans="1:20">
      <c r="A481" s="4">
        <v>38778</v>
      </c>
      <c r="B481" s="1">
        <v>-0.00281896031336093</v>
      </c>
      <c r="C481" s="1">
        <v>-0.00919433801663605</v>
      </c>
      <c r="D481" s="1">
        <v>0.003019607419085357</v>
      </c>
      <c r="E481" s="1">
        <v>-0.01045797839241813</v>
      </c>
      <c r="F481" s="1">
        <v>-0.01458603903131139</v>
      </c>
      <c r="G481" s="1">
        <v>-0.003381234150465096</v>
      </c>
      <c r="H481" s="1">
        <v>0.0005622738371040548</v>
      </c>
      <c r="I481" s="1">
        <v>-0.005813103866170954</v>
      </c>
      <c r="J481" s="1">
        <v>0.006400841569550453</v>
      </c>
      <c r="K481" s="1">
        <v>-0.007076744241953037</v>
      </c>
      <c r="L481" s="1">
        <v>-0.0112048048808463</v>
      </c>
      <c r="O481" s="3" t="s">
        <v>1054</v>
      </c>
      <c r="P481" s="2">
        <v>1.156024060248015</v>
      </c>
      <c r="Q481" s="2">
        <v>0.9755179989801677</v>
      </c>
      <c r="R481" s="2">
        <v>1.509801018936483</v>
      </c>
      <c r="S481" s="2">
        <v>1.370732866025016</v>
      </c>
      <c r="T481" s="2">
        <v>1.13753310329084</v>
      </c>
    </row>
    <row r="482" spans="1:20">
      <c r="A482" s="4">
        <v>38779</v>
      </c>
      <c r="B482" s="1">
        <v>-0.02016536593291629</v>
      </c>
      <c r="C482" s="1">
        <v>-0.01699701911454388</v>
      </c>
      <c r="D482" s="1">
        <v>-0.03437392663379113</v>
      </c>
      <c r="E482" s="1">
        <v>-0.02328822744350578</v>
      </c>
      <c r="F482" s="1">
        <v>-0.0176025144782167</v>
      </c>
      <c r="G482" s="1">
        <v>-0.02929035906135136</v>
      </c>
      <c r="H482" s="1">
        <v>0.009124993128434955</v>
      </c>
      <c r="I482" s="1">
        <v>0.01229333994680748</v>
      </c>
      <c r="J482" s="1">
        <v>-0.005083567572439773</v>
      </c>
      <c r="K482" s="1">
        <v>0.006002131617845574</v>
      </c>
      <c r="L482" s="1">
        <v>0.01168784458313477</v>
      </c>
      <c r="O482" s="3" t="s">
        <v>1055</v>
      </c>
      <c r="P482" s="2">
        <v>1.152765274300886</v>
      </c>
      <c r="Q482" s="2">
        <v>0.9665487567562315</v>
      </c>
      <c r="R482" s="2">
        <v>1.514360025294606</v>
      </c>
      <c r="S482" s="2">
        <v>1.356397771330349</v>
      </c>
      <c r="T482" s="2">
        <v>1.120941001046831</v>
      </c>
    </row>
    <row r="483" spans="1:20">
      <c r="A483" s="4">
        <v>38782</v>
      </c>
      <c r="B483" s="1">
        <v>-0.0007724460222142682</v>
      </c>
      <c r="C483" s="1">
        <v>0.02075587456192984</v>
      </c>
      <c r="D483" s="1">
        <v>0.01119642335615367</v>
      </c>
      <c r="E483" s="1">
        <v>0.005629841405114355</v>
      </c>
      <c r="F483" s="1">
        <v>0.002523301567003866</v>
      </c>
      <c r="G483" s="1">
        <v>0.01275703384400306</v>
      </c>
      <c r="H483" s="1">
        <v>-0.01352947986621733</v>
      </c>
      <c r="I483" s="1">
        <v>0.007998840717926781</v>
      </c>
      <c r="J483" s="1">
        <v>-0.00156061048784939</v>
      </c>
      <c r="K483" s="1">
        <v>-0.007127192438888708</v>
      </c>
      <c r="L483" s="1">
        <v>-0.0102337322769992</v>
      </c>
      <c r="O483" s="3" t="s">
        <v>1056</v>
      </c>
      <c r="P483" s="2">
        <v>1.12951934070985</v>
      </c>
      <c r="Q483" s="2">
        <v>0.9501203090625072</v>
      </c>
      <c r="R483" s="2">
        <v>1.462305524887983</v>
      </c>
      <c r="S483" s="2">
        <v>1.324809671527743</v>
      </c>
      <c r="T483" s="2">
        <v>1.101209620846678</v>
      </c>
    </row>
    <row r="484" spans="1:20">
      <c r="A484" s="4">
        <v>38783</v>
      </c>
      <c r="B484" s="1">
        <v>-0.01800315554748377</v>
      </c>
      <c r="C484" s="1">
        <v>-0.01634944672548633</v>
      </c>
      <c r="D484" s="1">
        <v>-0.02767524669274035</v>
      </c>
      <c r="E484" s="1">
        <v>-0.0237148986306388</v>
      </c>
      <c r="F484" s="1">
        <v>-0.02559600419723917</v>
      </c>
      <c r="G484" s="1">
        <v>-0.02145404348326252</v>
      </c>
      <c r="H484" s="1">
        <v>0.003450887935778635</v>
      </c>
      <c r="I484" s="1">
        <v>0.005104596757776303</v>
      </c>
      <c r="J484" s="1">
        <v>-0.006221203209477832</v>
      </c>
      <c r="K484" s="1">
        <v>-0.002260855147376284</v>
      </c>
      <c r="L484" s="1">
        <v>-0.004141960713976656</v>
      </c>
      <c r="O484" s="3" t="s">
        <v>1057</v>
      </c>
      <c r="P484" s="2">
        <v>1.128646847988104</v>
      </c>
      <c r="Q484" s="2">
        <v>0.9698408870161507</v>
      </c>
      <c r="R484" s="2">
        <v>1.478678116620672</v>
      </c>
      <c r="S484" s="2">
        <v>1.332268139870406</v>
      </c>
      <c r="T484" s="2">
        <v>1.10398830480856</v>
      </c>
    </row>
    <row r="485" spans="1:20">
      <c r="A485" s="4">
        <v>38784</v>
      </c>
      <c r="B485" s="1">
        <v>-0.003270719981545267</v>
      </c>
      <c r="C485" s="1">
        <v>-0.003880694925489814</v>
      </c>
      <c r="D485" s="1">
        <v>-0.005507777851242901</v>
      </c>
      <c r="E485" s="1">
        <v>0.005290372226758766</v>
      </c>
      <c r="F485" s="1">
        <v>0.005653830167732021</v>
      </c>
      <c r="G485" s="1">
        <v>-0.00217480750014698</v>
      </c>
      <c r="H485" s="1">
        <v>-0.001095912481398287</v>
      </c>
      <c r="I485" s="1">
        <v>-0.001705887425342834</v>
      </c>
      <c r="J485" s="1">
        <v>-0.003332970351095921</v>
      </c>
      <c r="K485" s="1">
        <v>0.007465179726905635</v>
      </c>
      <c r="L485" s="1">
        <v>0.00782863766787889</v>
      </c>
      <c r="O485" s="3" t="s">
        <v>1058</v>
      </c>
      <c r="P485" s="2">
        <v>1.108327643225597</v>
      </c>
      <c r="Q485" s="2">
        <v>0.9539845251016817</v>
      </c>
      <c r="R485" s="2">
        <v>1.437755334964038</v>
      </c>
      <c r="S485" s="2">
        <v>1.30067353598455</v>
      </c>
      <c r="T485" s="2">
        <v>1.075730615524977</v>
      </c>
    </row>
    <row r="486" spans="1:20">
      <c r="A486" s="4">
        <v>38785</v>
      </c>
      <c r="B486" s="1">
        <v>0.01670507841887692</v>
      </c>
      <c r="C486" s="1">
        <v>0.01037767296103365</v>
      </c>
      <c r="D486" s="1">
        <v>0.01282094878578266</v>
      </c>
      <c r="E486" s="1">
        <v>0.02314885185223203</v>
      </c>
      <c r="F486" s="1">
        <v>0.02087520546969412</v>
      </c>
      <c r="G486" s="1">
        <v>-0.003475494816211011</v>
      </c>
      <c r="H486" s="1">
        <v>0.02018057323508793</v>
      </c>
      <c r="I486" s="1">
        <v>0.01385316777724466</v>
      </c>
      <c r="J486" s="1">
        <v>0.01629644360199367</v>
      </c>
      <c r="K486" s="1">
        <v>0.02662434666844304</v>
      </c>
      <c r="L486" s="1">
        <v>0.02435070028590514</v>
      </c>
      <c r="O486" s="3" t="s">
        <v>1059</v>
      </c>
      <c r="P486" s="2">
        <v>1.1047026138568</v>
      </c>
      <c r="Q486" s="2">
        <v>0.9502824021961238</v>
      </c>
      <c r="R486" s="2">
        <v>1.429836497974617</v>
      </c>
      <c r="S486" s="2">
        <v>1.307554583135403</v>
      </c>
      <c r="T486" s="2">
        <v>1.081812613731385</v>
      </c>
    </row>
    <row r="487" spans="1:20">
      <c r="A487" s="4">
        <v>38786</v>
      </c>
      <c r="B487" s="1">
        <v>-0.001655870625083655</v>
      </c>
      <c r="C487" s="1">
        <v>0.002992569067417516</v>
      </c>
      <c r="D487" s="1">
        <v>0.005034721375744011</v>
      </c>
      <c r="E487" s="1">
        <v>0.006923736780303669</v>
      </c>
      <c r="F487" s="1">
        <v>0.002962218397856153</v>
      </c>
      <c r="G487" s="1">
        <v>0.00709345628657565</v>
      </c>
      <c r="H487" s="1">
        <v>-0.008749326911659305</v>
      </c>
      <c r="I487" s="1">
        <v>-0.004100887219158134</v>
      </c>
      <c r="J487" s="1">
        <v>-0.002058734910831639</v>
      </c>
      <c r="K487" s="1">
        <v>-0.0001697195062719814</v>
      </c>
      <c r="L487" s="1">
        <v>-0.004131237888719497</v>
      </c>
      <c r="O487" s="3" t="s">
        <v>1060</v>
      </c>
      <c r="P487" s="2">
        <v>1.123156757650817</v>
      </c>
      <c r="Q487" s="2">
        <v>0.9601441221867406</v>
      </c>
      <c r="R487" s="2">
        <v>1.448168358487192</v>
      </c>
      <c r="S487" s="2">
        <v>1.337822970469111</v>
      </c>
      <c r="T487" s="2">
        <v>1.104395674322735</v>
      </c>
    </row>
    <row r="488" spans="1:20">
      <c r="A488" s="4">
        <v>38789</v>
      </c>
      <c r="B488" s="1">
        <v>0.005779837524798825</v>
      </c>
      <c r="C488" s="1">
        <v>0.006982707355847273</v>
      </c>
      <c r="D488" s="1">
        <v>-0.001215191990537989</v>
      </c>
      <c r="E488" s="1">
        <v>-0.003608494969820741</v>
      </c>
      <c r="F488" s="1">
        <v>0.007860012422279183</v>
      </c>
      <c r="G488" s="1">
        <v>0.01438046604449128</v>
      </c>
      <c r="H488" s="1">
        <v>-0.008600628519692455</v>
      </c>
      <c r="I488" s="1">
        <v>-0.007397758688644007</v>
      </c>
      <c r="J488" s="1">
        <v>-0.01559565803502927</v>
      </c>
      <c r="K488" s="1">
        <v>-0.01798896101431202</v>
      </c>
      <c r="L488" s="1">
        <v>-0.006520453622212097</v>
      </c>
      <c r="O488" s="3" t="s">
        <v>1061</v>
      </c>
      <c r="P488" s="2">
        <v>1.121296955368458</v>
      </c>
      <c r="Q488" s="2">
        <v>0.9630174197870593</v>
      </c>
      <c r="R488" s="2">
        <v>1.455459482677343</v>
      </c>
      <c r="S488" s="2">
        <v>1.347085704575283</v>
      </c>
      <c r="T488" s="2">
        <v>1.107667135507726</v>
      </c>
    </row>
    <row r="489" spans="1:20">
      <c r="A489" s="4">
        <v>38790</v>
      </c>
      <c r="B489" s="1">
        <v>-0.002030540191568231</v>
      </c>
      <c r="C489" s="1">
        <v>-0.01251405346463863</v>
      </c>
      <c r="D489" s="1">
        <v>-0.009387097954382528</v>
      </c>
      <c r="E489" s="1">
        <v>-0.009020930607695377</v>
      </c>
      <c r="F489" s="1">
        <v>-0.008557134443314962</v>
      </c>
      <c r="G489" s="1">
        <v>-0.009952551787987485</v>
      </c>
      <c r="H489" s="1">
        <v>0.007922011596419143</v>
      </c>
      <c r="I489" s="1">
        <v>-0.002561501676651146</v>
      </c>
      <c r="J489" s="1">
        <v>0.0005654538336048454</v>
      </c>
      <c r="K489" s="1">
        <v>0.0009316211802921082</v>
      </c>
      <c r="L489" s="1">
        <v>0.001395417344672634</v>
      </c>
      <c r="O489" s="3" t="s">
        <v>1062</v>
      </c>
      <c r="P489" s="2">
        <v>1.12777786958754</v>
      </c>
      <c r="Q489" s="2">
        <v>0.9697418886080155</v>
      </c>
      <c r="R489" s="2">
        <v>1.453690819971441</v>
      </c>
      <c r="S489" s="2">
        <v>1.342224752586406</v>
      </c>
      <c r="T489" s="2">
        <v>1.116373412952568</v>
      </c>
    </row>
    <row r="490" spans="1:20">
      <c r="A490" s="4">
        <v>38791</v>
      </c>
      <c r="B490" s="1">
        <v>0.0005629506284190455</v>
      </c>
      <c r="C490" s="1">
        <v>-0.001509015111699652</v>
      </c>
      <c r="D490" s="1">
        <v>0.002397877755984767</v>
      </c>
      <c r="E490" s="1">
        <v>0.0005830418093637491</v>
      </c>
      <c r="F490" s="1">
        <v>0.005278131176437828</v>
      </c>
      <c r="G490" s="1">
        <v>0.006896551724137945</v>
      </c>
      <c r="H490" s="1">
        <v>-0.006333601095718899</v>
      </c>
      <c r="I490" s="1">
        <v>-0.008405566835837597</v>
      </c>
      <c r="J490" s="1">
        <v>-0.004498673968153177</v>
      </c>
      <c r="K490" s="1">
        <v>-0.006313509914774196</v>
      </c>
      <c r="L490" s="1">
        <v>-0.001618420547700117</v>
      </c>
      <c r="O490" s="3" t="s">
        <v>1063</v>
      </c>
      <c r="P490" s="2">
        <v>1.125487871296181</v>
      </c>
      <c r="Q490" s="2">
        <v>0.9576064867670752</v>
      </c>
      <c r="R490" s="2">
        <v>1.440044881848983</v>
      </c>
      <c r="S490" s="2">
        <v>1.330116636233393</v>
      </c>
      <c r="T490" s="2">
        <v>1.10682045556899</v>
      </c>
    </row>
    <row r="491" spans="1:20">
      <c r="A491" s="4">
        <v>38792</v>
      </c>
      <c r="B491" s="1">
        <v>-0.005990206744375004</v>
      </c>
      <c r="C491" s="1">
        <v>-0.009383929154165971</v>
      </c>
      <c r="D491" s="1">
        <v>-0.01054727254070131</v>
      </c>
      <c r="E491" s="1">
        <v>-0.01622946545855675</v>
      </c>
      <c r="F491" s="1">
        <v>-0.01850401378717659</v>
      </c>
      <c r="G491" s="1">
        <v>0.002205711632226492</v>
      </c>
      <c r="H491" s="1">
        <v>-0.008195918376601496</v>
      </c>
      <c r="I491" s="1">
        <v>-0.01158964078639246</v>
      </c>
      <c r="J491" s="1">
        <v>-0.01275298417292781</v>
      </c>
      <c r="K491" s="1">
        <v>-0.01843517709078324</v>
      </c>
      <c r="L491" s="1">
        <v>-0.02070972541940308</v>
      </c>
      <c r="O491" s="3" t="s">
        <v>1064</v>
      </c>
      <c r="P491" s="2">
        <v>1.126121465400605</v>
      </c>
      <c r="Q491" s="2">
        <v>0.9561614441074821</v>
      </c>
      <c r="R491" s="2">
        <v>1.443497933438788</v>
      </c>
      <c r="S491" s="2">
        <v>1.330892149843647</v>
      </c>
      <c r="T491" s="2">
        <v>1.112662399122248</v>
      </c>
    </row>
    <row r="492" spans="1:20">
      <c r="A492" s="4">
        <v>38793</v>
      </c>
      <c r="B492" s="1">
        <v>-0.004489045537249381</v>
      </c>
      <c r="C492" s="1">
        <v>-0.0008074102711966846</v>
      </c>
      <c r="D492" s="1">
        <v>-0.003772285175109191</v>
      </c>
      <c r="E492" s="1">
        <v>-0.002280160286964983</v>
      </c>
      <c r="F492" s="1">
        <v>-0.002598682546519182</v>
      </c>
      <c r="G492" s="1">
        <v>0.004749218116529619</v>
      </c>
      <c r="H492" s="1">
        <v>-0.009238263653779</v>
      </c>
      <c r="I492" s="1">
        <v>-0.005556628387726303</v>
      </c>
      <c r="J492" s="1">
        <v>-0.00852150329163881</v>
      </c>
      <c r="K492" s="1">
        <v>-0.007029378403494602</v>
      </c>
      <c r="L492" s="1">
        <v>-0.007347900663048801</v>
      </c>
      <c r="O492" s="3" t="s">
        <v>1065</v>
      </c>
      <c r="P492" s="2">
        <v>1.119375765003577</v>
      </c>
      <c r="Q492" s="2">
        <v>0.9471888928560324</v>
      </c>
      <c r="R492" s="2">
        <v>1.42827296732287</v>
      </c>
      <c r="S492" s="2">
        <v>1.309292481668695</v>
      </c>
      <c r="T492" s="2">
        <v>1.092073678748417</v>
      </c>
    </row>
    <row r="493" spans="1:20">
      <c r="A493" s="4">
        <v>38796</v>
      </c>
      <c r="B493" s="1">
        <v>0.003150808742259814</v>
      </c>
      <c r="C493" s="1">
        <v>0.001362116978973482</v>
      </c>
      <c r="D493" s="1">
        <v>-0.004388218595609339</v>
      </c>
      <c r="E493" s="1">
        <v>0.002510316662556411</v>
      </c>
      <c r="F493" s="1">
        <v>0.009525811649512717</v>
      </c>
      <c r="G493" s="1">
        <v>0.004496195526861868</v>
      </c>
      <c r="H493" s="1">
        <v>-0.001345386784602054</v>
      </c>
      <c r="I493" s="1">
        <v>-0.003134078547888386</v>
      </c>
      <c r="J493" s="1">
        <v>-0.008884414122471207</v>
      </c>
      <c r="K493" s="1">
        <v>-0.001985878864305457</v>
      </c>
      <c r="L493" s="1">
        <v>0.005029616122650848</v>
      </c>
      <c r="O493" s="3" t="s">
        <v>1066</v>
      </c>
      <c r="P493" s="2">
        <v>1.114350836221183</v>
      </c>
      <c r="Q493" s="2">
        <v>0.946424122815177</v>
      </c>
      <c r="R493" s="2">
        <v>1.422885114382229</v>
      </c>
      <c r="S493" s="2">
        <v>1.306307084947973</v>
      </c>
      <c r="T493" s="2">
        <v>1.08923572593994</v>
      </c>
    </row>
    <row r="494" spans="1:20">
      <c r="A494" s="4">
        <v>38797</v>
      </c>
      <c r="B494" s="1">
        <v>-0.004429380215731693</v>
      </c>
      <c r="C494" s="1">
        <v>0.006094005127346813</v>
      </c>
      <c r="D494" s="1">
        <v>0.003765107128159695</v>
      </c>
      <c r="E494" s="1">
        <v>0.006759687732268205</v>
      </c>
      <c r="F494" s="1">
        <v>-0.004973579345804557</v>
      </c>
      <c r="G494" s="1">
        <v>-0.007976586709514399</v>
      </c>
      <c r="H494" s="1">
        <v>0.003547206493782706</v>
      </c>
      <c r="I494" s="1">
        <v>0.0140705918368611</v>
      </c>
      <c r="J494" s="1">
        <v>0.01174169383767421</v>
      </c>
      <c r="K494" s="1">
        <v>0.01473627444178272</v>
      </c>
      <c r="L494" s="1">
        <v>0.003003007363709731</v>
      </c>
      <c r="O494" s="3" t="s">
        <v>1067</v>
      </c>
      <c r="P494" s="2">
        <v>1.117861942577893</v>
      </c>
      <c r="Q494" s="2">
        <v>0.9477132631821736</v>
      </c>
      <c r="R494" s="2">
        <v>1.416641183463881</v>
      </c>
      <c r="S494" s="2">
        <v>1.309586329389733</v>
      </c>
      <c r="T494" s="2">
        <v>1.099611580307164</v>
      </c>
    </row>
    <row r="495" spans="1:20">
      <c r="A495" s="4">
        <v>38798</v>
      </c>
      <c r="B495" s="1">
        <v>-0.02290832931865872</v>
      </c>
      <c r="C495" s="1">
        <v>-0.01574637526942013</v>
      </c>
      <c r="D495" s="1">
        <v>-0.02785962530677522</v>
      </c>
      <c r="E495" s="1">
        <v>-0.02952317203889787</v>
      </c>
      <c r="F495" s="1">
        <v>-0.02074689784436023</v>
      </c>
      <c r="G495" s="1">
        <v>-0.02076705038468218</v>
      </c>
      <c r="H495" s="1">
        <v>-0.002141278933976531</v>
      </c>
      <c r="I495" s="1">
        <v>0.005020675115261941</v>
      </c>
      <c r="J495" s="1">
        <v>-0.007092574922093031</v>
      </c>
      <c r="K495" s="1">
        <v>-0.008756121654215687</v>
      </c>
      <c r="L495" s="1">
        <v>2.015254032183833e-05</v>
      </c>
      <c r="O495" s="3" t="s">
        <v>1068</v>
      </c>
      <c r="P495" s="2">
        <v>1.112910507005519</v>
      </c>
      <c r="Q495" s="2">
        <v>0.9534886326672604</v>
      </c>
      <c r="R495" s="2">
        <v>1.421974989281786</v>
      </c>
      <c r="S495" s="2">
        <v>1.318438724034855</v>
      </c>
      <c r="T495" s="2">
        <v>1.094142574862941</v>
      </c>
    </row>
    <row r="496" spans="1:20">
      <c r="A496" s="4">
        <v>38799</v>
      </c>
      <c r="B496" s="1">
        <v>-0.003961788897261953</v>
      </c>
      <c r="C496" s="1">
        <v>-0.00814201475864762</v>
      </c>
      <c r="D496" s="1">
        <v>-0.006707377475049459</v>
      </c>
      <c r="E496" s="1">
        <v>-0.01239953573496699</v>
      </c>
      <c r="F496" s="1">
        <v>-0.01204707934198734</v>
      </c>
      <c r="G496" s="1">
        <v>0.002362948960302536</v>
      </c>
      <c r="H496" s="1">
        <v>-0.006324737857564489</v>
      </c>
      <c r="I496" s="1">
        <v>-0.01050496371895016</v>
      </c>
      <c r="J496" s="1">
        <v>-0.009070326435351994</v>
      </c>
      <c r="K496" s="1">
        <v>-0.01476248469526953</v>
      </c>
      <c r="L496" s="1">
        <v>-0.01441002830228988</v>
      </c>
      <c r="O496" s="3" t="s">
        <v>1069</v>
      </c>
      <c r="P496" s="2">
        <v>1.087415586608841</v>
      </c>
      <c r="Q496" s="2">
        <v>0.9384746428421554</v>
      </c>
      <c r="R496" s="2">
        <v>1.382359298884789</v>
      </c>
      <c r="S496" s="2">
        <v>1.279514230762429</v>
      </c>
      <c r="T496" s="2">
        <v>1.071442510635094</v>
      </c>
    </row>
    <row r="497" spans="1:20">
      <c r="A497" s="4">
        <v>38800</v>
      </c>
      <c r="B497" s="1">
        <v>-0.004717467269359066</v>
      </c>
      <c r="C497" s="1">
        <v>-7.667012485268465e-05</v>
      </c>
      <c r="D497" s="1">
        <v>-0.01072533832949207</v>
      </c>
      <c r="E497" s="1">
        <v>-0.008306149524909712</v>
      </c>
      <c r="F497" s="1">
        <v>0.0002643758298332965</v>
      </c>
      <c r="G497" s="1">
        <v>0.006954266855256908</v>
      </c>
      <c r="H497" s="1">
        <v>-0.01167173412461597</v>
      </c>
      <c r="I497" s="1">
        <v>-0.007030936980109592</v>
      </c>
      <c r="J497" s="1">
        <v>-0.01767960518474898</v>
      </c>
      <c r="K497" s="1">
        <v>-0.01526041638016662</v>
      </c>
      <c r="L497" s="1">
        <v>-0.006689891025423611</v>
      </c>
      <c r="O497" s="3" t="s">
        <v>1070</v>
      </c>
      <c r="P497" s="2">
        <v>1.083107475611105</v>
      </c>
      <c r="Q497" s="2">
        <v>0.930833568449518</v>
      </c>
      <c r="R497" s="2">
        <v>1.373087293261025</v>
      </c>
      <c r="S497" s="2">
        <v>1.263648848334691</v>
      </c>
      <c r="T497" s="2">
        <v>1.058534757699095</v>
      </c>
    </row>
    <row r="498" spans="1:20">
      <c r="A498" s="4">
        <v>38803</v>
      </c>
      <c r="B498" s="1">
        <v>-0.00165183823876347</v>
      </c>
      <c r="C498" s="1">
        <v>0.006566650069177671</v>
      </c>
      <c r="D498" s="1">
        <v>-0.0126736082483746</v>
      </c>
      <c r="E498" s="1">
        <v>-0.005407774040548707</v>
      </c>
      <c r="F498" s="1">
        <v>0.005453434899699516</v>
      </c>
      <c r="G498" s="1">
        <v>0.009247337001053291</v>
      </c>
      <c r="H498" s="1">
        <v>-0.01089917523981676</v>
      </c>
      <c r="I498" s="1">
        <v>-0.00268068693187562</v>
      </c>
      <c r="J498" s="1">
        <v>-0.02192094524942789</v>
      </c>
      <c r="K498" s="1">
        <v>-0.014655111041602</v>
      </c>
      <c r="L498" s="1">
        <v>-0.003793902101353774</v>
      </c>
      <c r="O498" s="3" t="s">
        <v>1071</v>
      </c>
      <c r="P498" s="2">
        <v>1.077997951545711</v>
      </c>
      <c r="Q498" s="2">
        <v>0.930762201323608</v>
      </c>
      <c r="R498" s="2">
        <v>1.358360467484873</v>
      </c>
      <c r="S498" s="2">
        <v>1.253152792053444</v>
      </c>
      <c r="T498" s="2">
        <v>1.058814608704069</v>
      </c>
    </row>
    <row r="499" spans="1:20">
      <c r="A499" s="4">
        <v>38804</v>
      </c>
      <c r="B499" s="1">
        <v>-0.003844652170184371</v>
      </c>
      <c r="C499" s="1">
        <v>-0.008878768955213112</v>
      </c>
      <c r="D499" s="1">
        <v>-0.0178321435170713</v>
      </c>
      <c r="E499" s="1">
        <v>-0.00501206258348541</v>
      </c>
      <c r="F499" s="1">
        <v>-0.01540456230047405</v>
      </c>
      <c r="G499" s="1">
        <v>0.001913709116214468</v>
      </c>
      <c r="H499" s="1">
        <v>-0.005758361286398839</v>
      </c>
      <c r="I499" s="1">
        <v>-0.01079247807142758</v>
      </c>
      <c r="J499" s="1">
        <v>-0.01974585263328577</v>
      </c>
      <c r="K499" s="1">
        <v>-0.006925771699699879</v>
      </c>
      <c r="L499" s="1">
        <v>-0.01731827141668851</v>
      </c>
      <c r="O499" s="3" t="s">
        <v>1072</v>
      </c>
      <c r="P499" s="2">
        <v>1.076217273308039</v>
      </c>
      <c r="Q499" s="2">
        <v>0.9368741909973176</v>
      </c>
      <c r="R499" s="2">
        <v>1.341145139059891</v>
      </c>
      <c r="S499" s="2">
        <v>1.246376024915736</v>
      </c>
      <c r="T499" s="2">
        <v>1.064588785243488</v>
      </c>
    </row>
    <row r="500" spans="1:20">
      <c r="A500" s="4">
        <v>38805</v>
      </c>
      <c r="B500" s="1">
        <v>0.01064043083952315</v>
      </c>
      <c r="C500" s="1">
        <v>0.009963513244311439</v>
      </c>
      <c r="D500" s="1">
        <v>-0.002313461751085488</v>
      </c>
      <c r="E500" s="1">
        <v>-0.001363906915622493</v>
      </c>
      <c r="F500" s="1">
        <v>0.0005048345880911409</v>
      </c>
      <c r="G500" s="1">
        <v>0.001099727962030395</v>
      </c>
      <c r="H500" s="1">
        <v>0.009540702877492757</v>
      </c>
      <c r="I500" s="1">
        <v>0.008863785282281045</v>
      </c>
      <c r="J500" s="1">
        <v>-0.003413189713115883</v>
      </c>
      <c r="K500" s="1">
        <v>-0.002463634877652887</v>
      </c>
      <c r="L500" s="1">
        <v>-0.0005948933739392537</v>
      </c>
      <c r="O500" s="3" t="s">
        <v>1073</v>
      </c>
      <c r="P500" s="2">
        <v>1.072079592232625</v>
      </c>
      <c r="Q500" s="2">
        <v>0.9285559015153503</v>
      </c>
      <c r="R500" s="2">
        <v>1.317229646462953</v>
      </c>
      <c r="S500" s="2">
        <v>1.240129110276302</v>
      </c>
      <c r="T500" s="2">
        <v>1.048189260976818</v>
      </c>
    </row>
    <row r="501" spans="1:20">
      <c r="A501" s="4">
        <v>38806</v>
      </c>
      <c r="B501" s="1">
        <v>0.01782195933528086</v>
      </c>
      <c r="C501" s="1">
        <v>0.02991795330873548</v>
      </c>
      <c r="D501" s="1">
        <v>0.02435073389110265</v>
      </c>
      <c r="E501" s="1">
        <v>0.0079871683785393</v>
      </c>
      <c r="F501" s="1">
        <v>0.008794571378220706</v>
      </c>
      <c r="G501" s="1">
        <v>0.003758094357076747</v>
      </c>
      <c r="H501" s="1">
        <v>0.01406386497820411</v>
      </c>
      <c r="I501" s="1">
        <v>0.02615985895165873</v>
      </c>
      <c r="J501" s="1">
        <v>0.0205926395340259</v>
      </c>
      <c r="K501" s="1">
        <v>0.004229074021462553</v>
      </c>
      <c r="L501" s="1">
        <v>0.005036477021143959</v>
      </c>
      <c r="O501" s="3" t="s">
        <v>1074</v>
      </c>
      <c r="P501" s="2">
        <v>1.083486980988241</v>
      </c>
      <c r="Q501" s="2">
        <v>0.937807580538182</v>
      </c>
      <c r="R501" s="2">
        <v>1.314182286058465</v>
      </c>
      <c r="S501" s="2">
        <v>1.238437689606532</v>
      </c>
      <c r="T501" s="2">
        <v>1.048718423170625</v>
      </c>
    </row>
    <row r="502" spans="1:20">
      <c r="A502" s="4">
        <v>38807</v>
      </c>
      <c r="B502" s="1">
        <v>0.02332345388065593</v>
      </c>
      <c r="C502" s="1">
        <v>0.0127152084282276</v>
      </c>
      <c r="D502" s="1">
        <v>0.0184377143602148</v>
      </c>
      <c r="E502" s="1">
        <v>0.01976056318483588</v>
      </c>
      <c r="F502" s="1">
        <v>0.01899667252757964</v>
      </c>
      <c r="G502" s="1">
        <v>0.01497609584701332</v>
      </c>
      <c r="H502" s="1">
        <v>0.008347358033642616</v>
      </c>
      <c r="I502" s="1">
        <v>-0.002260887418785718</v>
      </c>
      <c r="J502" s="1">
        <v>0.003461618513201481</v>
      </c>
      <c r="K502" s="1">
        <v>0.004784467337822562</v>
      </c>
      <c r="L502" s="1">
        <v>0.004020576680566323</v>
      </c>
      <c r="O502" s="3" t="s">
        <v>1075</v>
      </c>
      <c r="P502" s="2">
        <v>1.10279684190372</v>
      </c>
      <c r="Q502" s="2">
        <v>0.9658648639453016</v>
      </c>
      <c r="R502" s="2">
        <v>1.346183589190675</v>
      </c>
      <c r="S502" s="2">
        <v>1.248329299959748</v>
      </c>
      <c r="T502" s="2">
        <v>1.057941452198854</v>
      </c>
    </row>
    <row r="503" spans="1:20">
      <c r="A503" s="4">
        <v>38810</v>
      </c>
      <c r="B503" s="1">
        <v>0.005606548452562476</v>
      </c>
      <c r="C503" s="1">
        <v>0.006982985380820317</v>
      </c>
      <c r="D503" s="1">
        <v>0.01425240036399145</v>
      </c>
      <c r="E503" s="1">
        <v>0.01232982032776797</v>
      </c>
      <c r="F503" s="1">
        <v>0.006123065627038127</v>
      </c>
      <c r="G503" s="1">
        <v>0.0152091254752853</v>
      </c>
      <c r="H503" s="1">
        <v>-0.009602577022722825</v>
      </c>
      <c r="I503" s="1">
        <v>-0.008226140094464984</v>
      </c>
      <c r="J503" s="1">
        <v>-0.0009567251112938546</v>
      </c>
      <c r="K503" s="1">
        <v>-0.00287930514751733</v>
      </c>
      <c r="L503" s="1">
        <v>-0.009086059848247174</v>
      </c>
      <c r="O503" s="3" t="s">
        <v>1076</v>
      </c>
      <c r="P503" s="2">
        <v>1.128517873185594</v>
      </c>
      <c r="Q503" s="2">
        <v>0.9781460370038678</v>
      </c>
      <c r="R503" s="2">
        <v>1.371004137684582</v>
      </c>
      <c r="S503" s="2">
        <v>1.272996989967085</v>
      </c>
      <c r="T503" s="2">
        <v>1.078038819519628</v>
      </c>
    </row>
    <row r="504" spans="1:20">
      <c r="A504" s="4">
        <v>38811</v>
      </c>
      <c r="B504" s="1">
        <v>0.002900181998424678</v>
      </c>
      <c r="C504" s="1">
        <v>0.002369024619162774</v>
      </c>
      <c r="D504" s="1">
        <v>-0.008381841439108917</v>
      </c>
      <c r="E504" s="1">
        <v>0.007763863407073579</v>
      </c>
      <c r="F504" s="1">
        <v>-0.002685625443882511</v>
      </c>
      <c r="G504" s="1">
        <v>0.004919224104197983</v>
      </c>
      <c r="H504" s="1">
        <v>-0.002019042105773305</v>
      </c>
      <c r="I504" s="1">
        <v>-0.002550199485035209</v>
      </c>
      <c r="J504" s="1">
        <v>-0.0133010655433069</v>
      </c>
      <c r="K504" s="1">
        <v>0.002844639302875596</v>
      </c>
      <c r="L504" s="1">
        <v>-0.007604849548080495</v>
      </c>
      <c r="O504" s="3" t="s">
        <v>1077</v>
      </c>
      <c r="P504" s="2">
        <v>1.134844963321192</v>
      </c>
      <c r="Q504" s="2">
        <v>0.9849764164805731</v>
      </c>
      <c r="R504" s="2">
        <v>1.390544237555551</v>
      </c>
      <c r="S504" s="2">
        <v>1.288692814131168</v>
      </c>
      <c r="T504" s="2">
        <v>1.084639721960041</v>
      </c>
    </row>
    <row r="505" spans="1:20">
      <c r="A505" s="4">
        <v>38812</v>
      </c>
      <c r="B505" s="1">
        <v>0.01240006256863491</v>
      </c>
      <c r="C505" s="1">
        <v>0.001304759138357925</v>
      </c>
      <c r="D505" s="1">
        <v>0.0129201734840414</v>
      </c>
      <c r="E505" s="1">
        <v>0.004885509801137333</v>
      </c>
      <c r="F505" s="1">
        <v>0.007188790099671438</v>
      </c>
      <c r="G505" s="1">
        <v>0.001112532680647371</v>
      </c>
      <c r="H505" s="1">
        <v>0.01128752988798754</v>
      </c>
      <c r="I505" s="1">
        <v>0.0001922264577105537</v>
      </c>
      <c r="J505" s="1">
        <v>0.01180764080339403</v>
      </c>
      <c r="K505" s="1">
        <v>0.003772977120489962</v>
      </c>
      <c r="L505" s="1">
        <v>0.006076257419024067</v>
      </c>
      <c r="O505" s="3" t="s">
        <v>1078</v>
      </c>
      <c r="P505" s="2">
        <v>1.138136220254819</v>
      </c>
      <c r="Q505" s="2">
        <v>0.9873098498605103</v>
      </c>
      <c r="R505" s="2">
        <v>1.378888916242294</v>
      </c>
      <c r="S505" s="2">
        <v>1.29869804911376</v>
      </c>
      <c r="T505" s="2">
        <v>1.0817267859253</v>
      </c>
    </row>
    <row r="506" spans="1:20">
      <c r="A506" s="4">
        <v>38813</v>
      </c>
      <c r="B506" s="1">
        <v>0.008468061401747828</v>
      </c>
      <c r="C506" s="1">
        <v>0.01056381109101046</v>
      </c>
      <c r="D506" s="1">
        <v>0.009247301185662193</v>
      </c>
      <c r="E506" s="1">
        <v>0.004760976862667743</v>
      </c>
      <c r="F506" s="1">
        <v>-0.001766068445969382</v>
      </c>
      <c r="G506" s="1">
        <v>0.006278824248485915</v>
      </c>
      <c r="H506" s="1">
        <v>0.002189237153261914</v>
      </c>
      <c r="I506" s="1">
        <v>0.004284986842524541</v>
      </c>
      <c r="J506" s="1">
        <v>0.002968476937176279</v>
      </c>
      <c r="K506" s="1">
        <v>-0.001517847385818172</v>
      </c>
      <c r="L506" s="1">
        <v>-0.008044892694455297</v>
      </c>
      <c r="O506" s="3" t="s">
        <v>1079</v>
      </c>
      <c r="P506" s="2">
        <v>1.152249180597608</v>
      </c>
      <c r="Q506" s="2">
        <v>0.9885980514095066</v>
      </c>
      <c r="R506" s="2">
        <v>1.396704400255366</v>
      </c>
      <c r="S506" s="2">
        <v>1.305042851161423</v>
      </c>
      <c r="T506" s="2">
        <v>1.089503092734509</v>
      </c>
    </row>
    <row r="507" spans="1:20">
      <c r="A507" s="4">
        <v>38814</v>
      </c>
      <c r="B507" s="1">
        <v>0.00771231972099895</v>
      </c>
      <c r="C507" s="1">
        <v>-0.001289079671193738</v>
      </c>
      <c r="D507" s="1">
        <v>0.005200562612441617</v>
      </c>
      <c r="E507" s="1">
        <v>0.006790290613748029</v>
      </c>
      <c r="F507" s="1">
        <v>0.0002392176310506144</v>
      </c>
      <c r="G507" s="1">
        <v>0.004803975704031016</v>
      </c>
      <c r="H507" s="1">
        <v>0.002908344016967934</v>
      </c>
      <c r="I507" s="1">
        <v>-0.006093055375224754</v>
      </c>
      <c r="J507" s="1">
        <v>0.0003965869084106011</v>
      </c>
      <c r="K507" s="1">
        <v>0.001986314909717013</v>
      </c>
      <c r="L507" s="1">
        <v>-0.004564758072980402</v>
      </c>
      <c r="O507" s="3" t="s">
        <v>1080</v>
      </c>
      <c r="P507" s="2">
        <v>1.162006497409022</v>
      </c>
      <c r="Q507" s="2">
        <v>0.9990414144695376</v>
      </c>
      <c r="R507" s="2">
        <v>1.409620146511867</v>
      </c>
      <c r="S507" s="2">
        <v>1.311256129980593</v>
      </c>
      <c r="T507" s="2">
        <v>1.087578955700645</v>
      </c>
    </row>
    <row r="508" spans="1:20">
      <c r="A508" s="4">
        <v>38817</v>
      </c>
      <c r="B508" s="1">
        <v>0.0006768621733672653</v>
      </c>
      <c r="C508" s="1">
        <v>-0.002553622937030209</v>
      </c>
      <c r="D508" s="1">
        <v>0.003533424625097759</v>
      </c>
      <c r="E508" s="1">
        <v>-0.004361509980767231</v>
      </c>
      <c r="F508" s="1">
        <v>-0.001413593691365955</v>
      </c>
      <c r="G508" s="1">
        <v>-0.003626971478815189</v>
      </c>
      <c r="H508" s="1">
        <v>0.004303833652182565</v>
      </c>
      <c r="I508" s="1">
        <v>0.001073348541785091</v>
      </c>
      <c r="J508" s="1">
        <v>0.007160396103913058</v>
      </c>
      <c r="K508" s="1">
        <v>-0.0007345385019520423</v>
      </c>
      <c r="L508" s="1">
        <v>0.002213377787449122</v>
      </c>
      <c r="O508" s="3" t="s">
        <v>1081</v>
      </c>
      <c r="P508" s="2">
        <v>1.170968263034919</v>
      </c>
      <c r="Q508" s="2">
        <v>0.9977535704914643</v>
      </c>
      <c r="R508" s="2">
        <v>1.416950964343562</v>
      </c>
      <c r="S508" s="2">
        <v>1.32015994017222</v>
      </c>
      <c r="T508" s="2">
        <v>1.087839123762008</v>
      </c>
    </row>
    <row r="509" spans="1:20">
      <c r="A509" s="4">
        <v>38818</v>
      </c>
      <c r="B509" s="1">
        <v>-0.003854848694493374</v>
      </c>
      <c r="C509" s="1">
        <v>-0.006534393708360842</v>
      </c>
      <c r="D509" s="1">
        <v>-0.01035109866220985</v>
      </c>
      <c r="E509" s="1">
        <v>-0.0009641201749007733</v>
      </c>
      <c r="F509" s="1">
        <v>-0.006369375254943299</v>
      </c>
      <c r="G509" s="1">
        <v>-0.009376206497159534</v>
      </c>
      <c r="H509" s="1">
        <v>0.005521357802666049</v>
      </c>
      <c r="I509" s="1">
        <v>0.002841812788798581</v>
      </c>
      <c r="J509" s="1">
        <v>-0.0009748921650503117</v>
      </c>
      <c r="K509" s="1">
        <v>0.008412086322258761</v>
      </c>
      <c r="L509" s="1">
        <v>0.003006831242216235</v>
      </c>
      <c r="O509" s="3" t="s">
        <v>1082</v>
      </c>
      <c r="P509" s="2">
        <v>1.171760847158381</v>
      </c>
      <c r="Q509" s="2">
        <v>0.9952056840883535</v>
      </c>
      <c r="R509" s="2">
        <v>1.421957653773529</v>
      </c>
      <c r="S509" s="2">
        <v>1.314402049416949</v>
      </c>
      <c r="T509" s="2">
        <v>1.086301361239437</v>
      </c>
    </row>
    <row r="510" spans="1:20">
      <c r="A510" s="4">
        <v>38819</v>
      </c>
      <c r="B510" s="1">
        <v>0.004712136614865026</v>
      </c>
      <c r="C510" s="1">
        <v>-0.0007218335608912829</v>
      </c>
      <c r="D510" s="1">
        <v>0.001230469253995947</v>
      </c>
      <c r="E510" s="1">
        <v>0.005434740681314665</v>
      </c>
      <c r="F510" s="1">
        <v>0.009279480810714835</v>
      </c>
      <c r="G510" s="1">
        <v>-0.0026724569901454</v>
      </c>
      <c r="H510" s="1">
        <v>0.007384593605010537</v>
      </c>
      <c r="I510" s="1">
        <v>0.001950623429254117</v>
      </c>
      <c r="J510" s="1">
        <v>0.003902926244141458</v>
      </c>
      <c r="K510" s="1">
        <v>0.008107197671459954</v>
      </c>
      <c r="L510" s="1">
        <v>0.01195193780086035</v>
      </c>
      <c r="O510" s="3" t="s">
        <v>1083</v>
      </c>
      <c r="P510" s="2">
        <v>1.167243886386454</v>
      </c>
      <c r="Q510" s="2">
        <v>0.9887026183277217</v>
      </c>
      <c r="R510" s="2">
        <v>1.407238829805835</v>
      </c>
      <c r="S510" s="2">
        <v>1.313134807883176</v>
      </c>
      <c r="T510" s="2">
        <v>1.079382300229747</v>
      </c>
    </row>
    <row r="511" spans="1:20">
      <c r="A511" s="4">
        <v>38820</v>
      </c>
      <c r="B511" s="1">
        <v>0.0102521901089041</v>
      </c>
      <c r="C511" s="1">
        <v>0.004691616369279838</v>
      </c>
      <c r="D511" s="1">
        <v>0.006531906574843704</v>
      </c>
      <c r="E511" s="1">
        <v>0.008258418275165935</v>
      </c>
      <c r="F511" s="1">
        <v>0.007608883165480584</v>
      </c>
      <c r="G511" s="1">
        <v>0.01551945514430852</v>
      </c>
      <c r="H511" s="1">
        <v>-0.005267265035404423</v>
      </c>
      <c r="I511" s="1">
        <v>-0.01082783877502869</v>
      </c>
      <c r="J511" s="1">
        <v>-0.008987548569464821</v>
      </c>
      <c r="K511" s="1">
        <v>-0.00726103686914259</v>
      </c>
      <c r="L511" s="1">
        <v>-0.00791057197882794</v>
      </c>
      <c r="O511" s="3" t="s">
        <v>1084</v>
      </c>
      <c r="P511" s="2">
        <v>1.172744099041973</v>
      </c>
      <c r="Q511" s="2">
        <v>0.9879889395960716</v>
      </c>
      <c r="R511" s="2">
        <v>1.40897039391894</v>
      </c>
      <c r="S511" s="2">
        <v>1.320271355043629</v>
      </c>
      <c r="T511" s="2">
        <v>1.089398407572154</v>
      </c>
    </row>
    <row r="512" spans="1:20">
      <c r="A512" s="4">
        <v>38821</v>
      </c>
      <c r="B512" s="1">
        <v>0.009461830124838366</v>
      </c>
      <c r="C512" s="1">
        <v>0.008937135472889324</v>
      </c>
      <c r="D512" s="1">
        <v>0.01963300791472977</v>
      </c>
      <c r="E512" s="1">
        <v>0.008988275185695116</v>
      </c>
      <c r="F512" s="1">
        <v>0.01769118170696382</v>
      </c>
      <c r="G512" s="1">
        <v>0.02066956187125513</v>
      </c>
      <c r="H512" s="1">
        <v>-0.01120773174641676</v>
      </c>
      <c r="I512" s="1">
        <v>-0.0117324263983658</v>
      </c>
      <c r="J512" s="1">
        <v>-0.001036553956525355</v>
      </c>
      <c r="K512" s="1">
        <v>-0.01168128668556001</v>
      </c>
      <c r="L512" s="1">
        <v>-0.002978380164291305</v>
      </c>
      <c r="O512" s="3" t="s">
        <v>1085</v>
      </c>
      <c r="P512" s="2">
        <v>1.184767294494447</v>
      </c>
      <c r="Q512" s="2">
        <v>0.9926242046777479</v>
      </c>
      <c r="R512" s="2">
        <v>1.41817365689874</v>
      </c>
      <c r="S512" s="2">
        <v>1.331174708130299</v>
      </c>
      <c r="T512" s="2">
        <v>1.097687512776031</v>
      </c>
    </row>
    <row r="513" spans="1:20">
      <c r="A513" s="4">
        <v>38824</v>
      </c>
      <c r="B513" s="1">
        <v>-0.004065933753756079</v>
      </c>
      <c r="C513" s="1">
        <v>-0.006345466110391551</v>
      </c>
      <c r="D513" s="1">
        <v>-0.002684025536366041</v>
      </c>
      <c r="E513" s="1">
        <v>-0.007613786100492126</v>
      </c>
      <c r="F513" s="1">
        <v>0.01330839871488165</v>
      </c>
      <c r="G513" s="1">
        <v>-0.007378682608929821</v>
      </c>
      <c r="H513" s="1">
        <v>0.003312748855173631</v>
      </c>
      <c r="I513" s="1">
        <v>0.00103321649853827</v>
      </c>
      <c r="J513" s="1">
        <v>0.004694657072563668</v>
      </c>
      <c r="K513" s="1">
        <v>-0.0002351034915623051</v>
      </c>
      <c r="L513" s="1">
        <v>0.02068708132381136</v>
      </c>
      <c r="O513" s="3" t="s">
        <v>1086</v>
      </c>
      <c r="P513" s="2">
        <v>1.195977361372417</v>
      </c>
      <c r="Q513" s="2">
        <v>1.001495421668622</v>
      </c>
      <c r="R513" s="2">
        <v>1.446016671529094</v>
      </c>
      <c r="S513" s="2">
        <v>1.343139672727212</v>
      </c>
      <c r="T513" s="2">
        <v>1.117106902022017</v>
      </c>
    </row>
    <row r="514" spans="1:20">
      <c r="A514" s="4">
        <v>38825</v>
      </c>
      <c r="B514" s="1">
        <v>-0.001555391457417676</v>
      </c>
      <c r="C514" s="1">
        <v>0.005808102708267482</v>
      </c>
      <c r="D514" s="1">
        <v>0.0003963553430397226</v>
      </c>
      <c r="E514" s="1">
        <v>0.001271158438187481</v>
      </c>
      <c r="F514" s="1">
        <v>-0.01835181960988663</v>
      </c>
      <c r="G514" s="1">
        <v>0.003255561584373234</v>
      </c>
      <c r="H514" s="1">
        <v>-0.004810953041790911</v>
      </c>
      <c r="I514" s="1">
        <v>0.002552541123894247</v>
      </c>
      <c r="J514" s="1">
        <v>-0.002859206241333512</v>
      </c>
      <c r="K514" s="1">
        <v>-0.001984403146185754</v>
      </c>
      <c r="L514" s="1">
        <v>-0.02160738119425987</v>
      </c>
      <c r="O514" s="3" t="s">
        <v>1087</v>
      </c>
      <c r="P514" s="2">
        <v>1.191114596650085</v>
      </c>
      <c r="Q514" s="2">
        <v>0.9951404664107115</v>
      </c>
      <c r="R514" s="2">
        <v>1.442135525856699</v>
      </c>
      <c r="S514" s="2">
        <v>1.332913294555982</v>
      </c>
      <c r="T514" s="2">
        <v>1.131973806081273</v>
      </c>
    </row>
    <row r="515" spans="1:20">
      <c r="A515" s="4">
        <v>38826</v>
      </c>
      <c r="B515" s="1">
        <v>0.007253624912371581</v>
      </c>
      <c r="C515" s="1">
        <v>0.004985228465168579</v>
      </c>
      <c r="D515" s="1">
        <v>-0.0156241018684653</v>
      </c>
      <c r="E515" s="1">
        <v>-0.004938766555558805</v>
      </c>
      <c r="F515" s="1">
        <v>-0.02103665492951234</v>
      </c>
      <c r="G515" s="1">
        <v>0.007787993510005364</v>
      </c>
      <c r="H515" s="1">
        <v>-0.0005343685976337831</v>
      </c>
      <c r="I515" s="1">
        <v>-0.002802765044836786</v>
      </c>
      <c r="J515" s="1">
        <v>-0.02341209537847067</v>
      </c>
      <c r="K515" s="1">
        <v>-0.01272676006556417</v>
      </c>
      <c r="L515" s="1">
        <v>-0.02882464843951771</v>
      </c>
      <c r="O515" s="3" t="s">
        <v>1088</v>
      </c>
      <c r="P515" s="2">
        <v>1.18926194718165</v>
      </c>
      <c r="Q515" s="2">
        <v>1.000920344448778</v>
      </c>
      <c r="R515" s="2">
        <v>1.44270712397776</v>
      </c>
      <c r="S515" s="2">
        <v>1.334607638537729</v>
      </c>
      <c r="T515" s="2">
        <v>1.111200026988952</v>
      </c>
    </row>
    <row r="516" spans="1:20">
      <c r="A516" s="4">
        <v>38827</v>
      </c>
      <c r="B516" s="1">
        <v>-0.002445127289611326</v>
      </c>
      <c r="C516" s="1">
        <v>-0.004597244953670976</v>
      </c>
      <c r="D516" s="1">
        <v>-0.0343168595283927</v>
      </c>
      <c r="E516" s="1">
        <v>-0.01506268609727168</v>
      </c>
      <c r="F516" s="1">
        <v>-0.06010747835070263</v>
      </c>
      <c r="G516" s="1">
        <v>-0.002575936460233907</v>
      </c>
      <c r="H516" s="1">
        <v>0.0001308091706224701</v>
      </c>
      <c r="I516" s="1">
        <v>-0.002021308493437068</v>
      </c>
      <c r="J516" s="1">
        <v>-0.03174092306815879</v>
      </c>
      <c r="K516" s="1">
        <v>-0.01248674963703778</v>
      </c>
      <c r="L516" s="1">
        <v>-0.05753154189046872</v>
      </c>
      <c r="O516" s="3" t="s">
        <v>1089</v>
      </c>
      <c r="P516" s="2">
        <v>1.197888407269063</v>
      </c>
      <c r="Q516" s="2">
        <v>1.005910161041291</v>
      </c>
      <c r="R516" s="2">
        <v>1.420166120906371</v>
      </c>
      <c r="S516" s="2">
        <v>1.328016322967725</v>
      </c>
      <c r="T516" s="2">
        <v>1.087824095463521</v>
      </c>
    </row>
    <row r="517" spans="1:20">
      <c r="A517" s="4">
        <v>38828</v>
      </c>
      <c r="B517" s="1">
        <v>0.016987478449217</v>
      </c>
      <c r="C517" s="1">
        <v>0.02420945638408512</v>
      </c>
      <c r="D517" s="1">
        <v>0.006036533009620593</v>
      </c>
      <c r="E517" s="1">
        <v>-0.00243325962723695</v>
      </c>
      <c r="F517" s="1">
        <v>0.006677010981555043</v>
      </c>
      <c r="G517" s="1">
        <v>0.01259012159690087</v>
      </c>
      <c r="H517" s="1">
        <v>0.004397356852316125</v>
      </c>
      <c r="I517" s="1">
        <v>0.01161933478718424</v>
      </c>
      <c r="J517" s="1">
        <v>-0.006553588587280279</v>
      </c>
      <c r="K517" s="1">
        <v>-0.01502338122413782</v>
      </c>
      <c r="L517" s="1">
        <v>-0.005913110615345829</v>
      </c>
      <c r="O517" s="3" t="s">
        <v>1090</v>
      </c>
      <c r="P517" s="2">
        <v>1.19495941763454</v>
      </c>
      <c r="Q517" s="2">
        <v>1.001285745629597</v>
      </c>
      <c r="R517" s="2">
        <v>1.371430479628244</v>
      </c>
      <c r="S517" s="2">
        <v>1.30801282996281</v>
      </c>
      <c r="T517" s="2">
        <v>1.022437732196075</v>
      </c>
    </row>
    <row r="518" spans="1:20">
      <c r="A518" s="4">
        <v>38831</v>
      </c>
      <c r="B518" s="1">
        <v>-0.01473690460352395</v>
      </c>
      <c r="C518" s="1">
        <v>0.0005807923900680301</v>
      </c>
      <c r="D518" s="1">
        <v>-0.009437467803413813</v>
      </c>
      <c r="E518" s="1">
        <v>-0.009389955865635402</v>
      </c>
      <c r="F518" s="1">
        <v>-0.01075169494738137</v>
      </c>
      <c r="G518" s="1">
        <v>-0.01482465462274185</v>
      </c>
      <c r="H518" s="1">
        <v>8.775001921801362e-05</v>
      </c>
      <c r="I518" s="1">
        <v>0.01540544701280977</v>
      </c>
      <c r="J518" s="1">
        <v>0.005387186819328038</v>
      </c>
      <c r="K518" s="1">
        <v>0.00543469875710656</v>
      </c>
      <c r="L518" s="1">
        <v>0.004072959675360366</v>
      </c>
      <c r="O518" s="3" t="s">
        <v>1091</v>
      </c>
      <c r="P518" s="2">
        <v>1.215258764989296</v>
      </c>
      <c r="Q518" s="2">
        <v>1.025526329216423</v>
      </c>
      <c r="R518" s="2">
        <v>1.37970916498892</v>
      </c>
      <c r="S518" s="2">
        <v>1.304830095151753</v>
      </c>
      <c r="T518" s="2">
        <v>1.029264560161904</v>
      </c>
    </row>
    <row r="519" spans="1:20">
      <c r="A519" s="4">
        <v>38832</v>
      </c>
      <c r="B519" s="1">
        <v>0.004350537174435454</v>
      </c>
      <c r="C519" s="1">
        <v>-0.01154449109442579</v>
      </c>
      <c r="D519" s="1">
        <v>-0.01530589724976572</v>
      </c>
      <c r="E519" s="1">
        <v>-0.01030869372027732</v>
      </c>
      <c r="F519" s="1">
        <v>-0.02139430815273835</v>
      </c>
      <c r="G519" s="1">
        <v>0.0007011488053503268</v>
      </c>
      <c r="H519" s="1">
        <v>0.003649388369085127</v>
      </c>
      <c r="I519" s="1">
        <v>-0.01224563989977612</v>
      </c>
      <c r="J519" s="1">
        <v>-0.01600704605511605</v>
      </c>
      <c r="K519" s="1">
        <v>-0.01100984252562764</v>
      </c>
      <c r="L519" s="1">
        <v>-0.02209545695808868</v>
      </c>
      <c r="O519" s="3" t="s">
        <v>1092</v>
      </c>
      <c r="P519" s="2">
        <v>1.197349612501052</v>
      </c>
      <c r="Q519" s="2">
        <v>1.026121947104246</v>
      </c>
      <c r="R519" s="2">
        <v>1.366688204166262</v>
      </c>
      <c r="S519" s="2">
        <v>1.292577798146125</v>
      </c>
      <c r="T519" s="2">
        <v>1.018198221590893</v>
      </c>
    </row>
    <row r="520" spans="1:20">
      <c r="A520" s="4">
        <v>38833</v>
      </c>
      <c r="B520" s="1">
        <v>0.01290391714474182</v>
      </c>
      <c r="C520" s="1">
        <v>0.006766610257856742</v>
      </c>
      <c r="D520" s="1">
        <v>0.01297899772046796</v>
      </c>
      <c r="E520" s="1">
        <v>0.007291759972216649</v>
      </c>
      <c r="F520" s="1">
        <v>-0.01047300642268767</v>
      </c>
      <c r="G520" s="1">
        <v>0.01509108548021998</v>
      </c>
      <c r="H520" s="1">
        <v>-0.002187168335478162</v>
      </c>
      <c r="I520" s="1">
        <v>-0.008324475222363237</v>
      </c>
      <c r="J520" s="1">
        <v>-0.002112087759752024</v>
      </c>
      <c r="K520" s="1">
        <v>-0.00779932550800333</v>
      </c>
      <c r="L520" s="1">
        <v>-0.02556409190290765</v>
      </c>
      <c r="O520" s="3" t="s">
        <v>1093</v>
      </c>
      <c r="P520" s="2">
        <v>1.202558726501034</v>
      </c>
      <c r="Q520" s="2">
        <v>1.014275891424106</v>
      </c>
      <c r="R520" s="2">
        <v>1.345769814940826</v>
      </c>
      <c r="S520" s="2">
        <v>1.279253009515406</v>
      </c>
      <c r="T520" s="2">
        <v>0.996414575077607</v>
      </c>
    </row>
    <row r="521" spans="1:20">
      <c r="A521" s="4">
        <v>38834</v>
      </c>
      <c r="B521" s="1">
        <v>0.01212895499411415</v>
      </c>
      <c r="C521" s="1">
        <v>-0.0008850833823643711</v>
      </c>
      <c r="D521" s="1">
        <v>0.003499738632855243</v>
      </c>
      <c r="E521" s="1">
        <v>-0.003574275473852362</v>
      </c>
      <c r="F521" s="1">
        <v>0.0009259175459950253</v>
      </c>
      <c r="G521" s="1">
        <v>0.0003185727938834759</v>
      </c>
      <c r="H521" s="1">
        <v>0.01181038220023067</v>
      </c>
      <c r="I521" s="1">
        <v>-0.001203656176247847</v>
      </c>
      <c r="J521" s="1">
        <v>0.003181165838971767</v>
      </c>
      <c r="K521" s="1">
        <v>-0.003892848267735838</v>
      </c>
      <c r="L521" s="1">
        <v>0.0006073447521115494</v>
      </c>
      <c r="O521" s="3" t="s">
        <v>1094</v>
      </c>
      <c r="P521" s="2">
        <v>1.218076444669489</v>
      </c>
      <c r="Q521" s="2">
        <v>1.021139101075313</v>
      </c>
      <c r="R521" s="2">
        <v>1.363236558301218</v>
      </c>
      <c r="S521" s="2">
        <v>1.288581015404529</v>
      </c>
      <c r="T521" s="2">
        <v>0.9859791188331596</v>
      </c>
    </row>
    <row r="522" spans="1:20">
      <c r="A522" s="4">
        <v>38835</v>
      </c>
      <c r="B522" s="1">
        <v>-0.01290042498616972</v>
      </c>
      <c r="C522" s="1">
        <v>-0.01226216188199714</v>
      </c>
      <c r="D522" s="1">
        <v>-0.01928701039349456</v>
      </c>
      <c r="E522" s="1">
        <v>-0.009555851166706764</v>
      </c>
      <c r="F522" s="1">
        <v>-0.00617769214492947</v>
      </c>
      <c r="G522" s="1">
        <v>-0.022823779193206</v>
      </c>
      <c r="H522" s="1">
        <v>0.009923354207036272</v>
      </c>
      <c r="I522" s="1">
        <v>0.01056161731120886</v>
      </c>
      <c r="J522" s="1">
        <v>0.003536768799711432</v>
      </c>
      <c r="K522" s="1">
        <v>0.01326792802649912</v>
      </c>
      <c r="L522" s="1">
        <v>0.01664608704827653</v>
      </c>
      <c r="O522" s="3" t="s">
        <v>1095</v>
      </c>
      <c r="P522" s="2">
        <v>1.232850439046276</v>
      </c>
      <c r="Q522" s="2">
        <v>1.020235307825869</v>
      </c>
      <c r="R522" s="2">
        <v>1.368007529950025</v>
      </c>
      <c r="S522" s="2">
        <v>1.283975271885096</v>
      </c>
      <c r="T522" s="2">
        <v>0.986892054199272</v>
      </c>
    </row>
    <row r="523" spans="1:20">
      <c r="A523" s="4">
        <v>38839</v>
      </c>
      <c r="B523" s="1">
        <v>0.005895137468933553</v>
      </c>
      <c r="C523" s="1">
        <v>0.01209671589404637</v>
      </c>
      <c r="D523" s="1">
        <v>-0.003783784592018891</v>
      </c>
      <c r="E523" s="1">
        <v>-0.01137969484572587</v>
      </c>
      <c r="F523" s="1">
        <v>0.008167068619033602</v>
      </c>
      <c r="G523" s="1">
        <v>0.01124388919065744</v>
      </c>
      <c r="H523" s="1">
        <v>-0.005348751721723888</v>
      </c>
      <c r="I523" s="1">
        <v>0.0008528267033889314</v>
      </c>
      <c r="J523" s="1">
        <v>-0.01502767378267633</v>
      </c>
      <c r="K523" s="1">
        <v>-0.02262358403638332</v>
      </c>
      <c r="L523" s="1">
        <v>-0.003076820571623839</v>
      </c>
      <c r="O523" s="3" t="s">
        <v>1096</v>
      </c>
      <c r="P523" s="2">
        <v>1.216946144438193</v>
      </c>
      <c r="Q523" s="2">
        <v>1.007725017323579</v>
      </c>
      <c r="R523" s="2">
        <v>1.3416227545015</v>
      </c>
      <c r="S523" s="2">
        <v>1.27170579528523</v>
      </c>
      <c r="T523" s="2">
        <v>0.9807953389081518</v>
      </c>
    </row>
    <row r="524" spans="1:20">
      <c r="A524" s="4">
        <v>38840</v>
      </c>
      <c r="B524" s="1">
        <v>0.01058792866965441</v>
      </c>
      <c r="C524" s="1">
        <v>-0.008338599257723289</v>
      </c>
      <c r="D524" s="1">
        <v>-0.007575159192226955</v>
      </c>
      <c r="E524" s="1">
        <v>-0.008748019778261118</v>
      </c>
      <c r="F524" s="1">
        <v>0.004274483622037639</v>
      </c>
      <c r="G524" s="1">
        <v>-0.0007520008594296135</v>
      </c>
      <c r="H524" s="1">
        <v>0.01133992952908391</v>
      </c>
      <c r="I524" s="1">
        <v>-0.007586598398293676</v>
      </c>
      <c r="J524" s="1">
        <v>-0.006823158332797341</v>
      </c>
      <c r="K524" s="1">
        <v>-0.007996018918831505</v>
      </c>
      <c r="L524" s="1">
        <v>0.005026484481467364</v>
      </c>
      <c r="O524" s="3" t="s">
        <v>1097</v>
      </c>
      <c r="P524" s="2">
        <v>1.224120209251945</v>
      </c>
      <c r="Q524" s="2">
        <v>1.019915180557466</v>
      </c>
      <c r="R524" s="2">
        <v>1.336546342994716</v>
      </c>
      <c r="S524" s="2">
        <v>1.257234171401343</v>
      </c>
      <c r="T524" s="2">
        <v>0.988805561742243</v>
      </c>
    </row>
    <row r="525" spans="1:20">
      <c r="A525" s="4">
        <v>38841</v>
      </c>
      <c r="B525" s="1">
        <v>0.001959484766814068</v>
      </c>
      <c r="C525" s="1">
        <v>0.001198348680494954</v>
      </c>
      <c r="D525" s="1">
        <v>-0.008181299062704817</v>
      </c>
      <c r="E525" s="1">
        <v>0.01108539011437792</v>
      </c>
      <c r="F525" s="1">
        <v>0.008429797139321682</v>
      </c>
      <c r="G525" s="1">
        <v>0.005106703219910802</v>
      </c>
      <c r="H525" s="1">
        <v>-0.003147218453096734</v>
      </c>
      <c r="I525" s="1">
        <v>-0.003908354539415848</v>
      </c>
      <c r="J525" s="1">
        <v>-0.01328800228261562</v>
      </c>
      <c r="K525" s="1">
        <v>0.005978686894467122</v>
      </c>
      <c r="L525" s="1">
        <v>0.00332309391941088</v>
      </c>
      <c r="O525" s="3" t="s">
        <v>1098</v>
      </c>
      <c r="P525" s="2">
        <v>1.237081106710587</v>
      </c>
      <c r="Q525" s="2">
        <v>1.011410516589928</v>
      </c>
      <c r="R525" s="2">
        <v>1.326421791678742</v>
      </c>
      <c r="S525" s="2">
        <v>1.246235862004019</v>
      </c>
      <c r="T525" s="2">
        <v>0.9930321949212899</v>
      </c>
    </row>
    <row r="526" spans="1:20">
      <c r="A526" s="4">
        <v>38845</v>
      </c>
      <c r="B526" s="1">
        <v>-0.01547269940499274</v>
      </c>
      <c r="C526" s="1">
        <v>-0.0009760207914309982</v>
      </c>
      <c r="D526" s="1">
        <v>0.02010290757347577</v>
      </c>
      <c r="E526" s="1">
        <v>0.01157563234374059</v>
      </c>
      <c r="F526" s="1">
        <v>0.01999158382247734</v>
      </c>
      <c r="G526" s="1">
        <v>0.009680179698363434</v>
      </c>
      <c r="H526" s="1">
        <v>-0.02515287910335617</v>
      </c>
      <c r="I526" s="1">
        <v>-0.01065620048979443</v>
      </c>
      <c r="J526" s="1">
        <v>0.01042272787511234</v>
      </c>
      <c r="K526" s="1">
        <v>0.00189545264537716</v>
      </c>
      <c r="L526" s="1">
        <v>0.01031140412411391</v>
      </c>
      <c r="O526" s="3" t="s">
        <v>1099</v>
      </c>
      <c r="P526" s="2">
        <v>1.2395051482945</v>
      </c>
      <c r="Q526" s="2">
        <v>1.012622539047923</v>
      </c>
      <c r="R526" s="2">
        <v>1.31556993831773</v>
      </c>
      <c r="S526" s="2">
        <v>1.260050872708861</v>
      </c>
      <c r="T526" s="2">
        <v>1.001403254877292</v>
      </c>
    </row>
    <row r="527" spans="1:20">
      <c r="A527" s="4">
        <v>38846</v>
      </c>
      <c r="B527" s="1">
        <v>-0.002168834184844814</v>
      </c>
      <c r="C527" s="1">
        <v>-0.001554094681235463</v>
      </c>
      <c r="D527" s="1">
        <v>0.003250211194841368</v>
      </c>
      <c r="E527" s="1">
        <v>-0.002221505950886327</v>
      </c>
      <c r="F527" s="1">
        <v>-0.01742779631476088</v>
      </c>
      <c r="G527" s="1">
        <v>-0.001483129403040406</v>
      </c>
      <c r="H527" s="1">
        <v>-0.0006857047818044082</v>
      </c>
      <c r="I527" s="1">
        <v>-7.096527819505649e-05</v>
      </c>
      <c r="J527" s="1">
        <v>0.004733340597881774</v>
      </c>
      <c r="K527" s="1">
        <v>-0.0007383765478459203</v>
      </c>
      <c r="L527" s="1">
        <v>-0.01594466691172047</v>
      </c>
      <c r="O527" s="3" t="s">
        <v>1100</v>
      </c>
      <c r="P527" s="2">
        <v>1.220326657723998</v>
      </c>
      <c r="Q527" s="2">
        <v>1.01163419839594</v>
      </c>
      <c r="R527" s="2">
        <v>1.342016719194174</v>
      </c>
      <c r="S527" s="2">
        <v>1.274636758345749</v>
      </c>
      <c r="T527" s="2">
        <v>1.021422891987273</v>
      </c>
    </row>
    <row r="528" spans="1:20">
      <c r="A528" s="4">
        <v>38847</v>
      </c>
      <c r="B528" s="1">
        <v>0.003288456180159827</v>
      </c>
      <c r="C528" s="1">
        <v>-0.006761899241763625</v>
      </c>
      <c r="D528" s="1">
        <v>-0.01421672354632897</v>
      </c>
      <c r="E528" s="1">
        <v>-0.01388007773222699</v>
      </c>
      <c r="F528" s="1">
        <v>0.003297311632954658</v>
      </c>
      <c r="G528" s="1">
        <v>0.0005835234205082696</v>
      </c>
      <c r="H528" s="1">
        <v>0.002704932759651557</v>
      </c>
      <c r="I528" s="1">
        <v>-0.007345422662271894</v>
      </c>
      <c r="J528" s="1">
        <v>-0.01480024696683724</v>
      </c>
      <c r="K528" s="1">
        <v>-0.01446360115273526</v>
      </c>
      <c r="L528" s="1">
        <v>0.002713788212446389</v>
      </c>
      <c r="O528" s="3" t="s">
        <v>1101</v>
      </c>
      <c r="P528" s="2">
        <v>1.217679971552049</v>
      </c>
      <c r="Q528" s="2">
        <v>1.010062023068857</v>
      </c>
      <c r="R528" s="2">
        <v>1.346378556958563</v>
      </c>
      <c r="S528" s="2">
        <v>1.271805145201865</v>
      </c>
      <c r="T528" s="2">
        <v>1.003621741874485</v>
      </c>
    </row>
    <row r="529" spans="1:20">
      <c r="A529" s="4">
        <v>38848</v>
      </c>
      <c r="B529" s="1">
        <v>0.00612368732214108</v>
      </c>
      <c r="C529" s="1">
        <v>0.01078282163322908</v>
      </c>
      <c r="D529" s="1">
        <v>0.01216855183170495</v>
      </c>
      <c r="E529" s="1">
        <v>0.01753724555076719</v>
      </c>
      <c r="F529" s="1">
        <v>0.001067093057361967</v>
      </c>
      <c r="G529" s="1">
        <v>0.008376630261902385</v>
      </c>
      <c r="H529" s="1">
        <v>-0.002252942939761304</v>
      </c>
      <c r="I529" s="1">
        <v>0.002406191371326694</v>
      </c>
      <c r="J529" s="1">
        <v>0.00379192156980257</v>
      </c>
      <c r="K529" s="1">
        <v>0.009160615288864804</v>
      </c>
      <c r="L529" s="1">
        <v>-0.007309537204540417</v>
      </c>
      <c r="O529" s="3" t="s">
        <v>1102</v>
      </c>
      <c r="P529" s="2">
        <v>1.221684258779956</v>
      </c>
      <c r="Q529" s="2">
        <v>1.003232085440934</v>
      </c>
      <c r="R529" s="2">
        <v>1.327237465225578</v>
      </c>
      <c r="S529" s="2">
        <v>1.254152390926217</v>
      </c>
      <c r="T529" s="2">
        <v>1.006930995519054</v>
      </c>
    </row>
    <row r="530" spans="1:20">
      <c r="A530" s="4">
        <v>38849</v>
      </c>
      <c r="B530" s="1">
        <v>-0.005502556590451624</v>
      </c>
      <c r="C530" s="1">
        <v>-0.001161011030974435</v>
      </c>
      <c r="D530" s="1">
        <v>-0.004873677874907334</v>
      </c>
      <c r="E530" s="1">
        <v>-0.002863176129279443</v>
      </c>
      <c r="F530" s="1">
        <v>-0.01331890426716587</v>
      </c>
      <c r="G530" s="1">
        <v>-0.0154048370136699</v>
      </c>
      <c r="H530" s="1">
        <v>0.009902280423218279</v>
      </c>
      <c r="I530" s="1">
        <v>0.01424382598269558</v>
      </c>
      <c r="J530" s="1">
        <v>0.01053115913876246</v>
      </c>
      <c r="K530" s="1">
        <v>0.01254166088439046</v>
      </c>
      <c r="L530" s="1">
        <v>0.002085932746504149</v>
      </c>
      <c r="O530" s="3" t="s">
        <v>1103</v>
      </c>
      <c r="P530" s="2">
        <v>1.229165471187106</v>
      </c>
      <c r="Q530" s="2">
        <v>1.014049758074976</v>
      </c>
      <c r="R530" s="2">
        <v>1.343388023114156</v>
      </c>
      <c r="S530" s="2">
        <v>1.276146769363972</v>
      </c>
      <c r="T530" s="2">
        <v>1.008005484593614</v>
      </c>
    </row>
    <row r="531" spans="1:20">
      <c r="A531" s="4">
        <v>38852</v>
      </c>
      <c r="B531" s="1">
        <v>-0.01677787618708304</v>
      </c>
      <c r="C531" s="1">
        <v>-0.01033007608239123</v>
      </c>
      <c r="D531" s="1">
        <v>-0.01546743505512471</v>
      </c>
      <c r="E531" s="1">
        <v>-0.01444624364620462</v>
      </c>
      <c r="F531" s="1">
        <v>-7.194140846555896e-05</v>
      </c>
      <c r="G531" s="1">
        <v>-0.02237411224435304</v>
      </c>
      <c r="H531" s="1">
        <v>0.005596236057269888</v>
      </c>
      <c r="I531" s="1">
        <v>0.01204403616196181</v>
      </c>
      <c r="J531" s="1">
        <v>0.006906677189228327</v>
      </c>
      <c r="K531" s="1">
        <v>0.007927868598148535</v>
      </c>
      <c r="L531" s="1">
        <v>0.02230217083588748</v>
      </c>
      <c r="O531" s="3" t="s">
        <v>1104</v>
      </c>
      <c r="P531" s="2">
        <v>1.22240191862287</v>
      </c>
      <c r="Q531" s="2">
        <v>1.012872435119894</v>
      </c>
      <c r="R531" s="2">
        <v>1.336840782628489</v>
      </c>
      <c r="S531" s="2">
        <v>1.272492936396472</v>
      </c>
      <c r="T531" s="2">
        <v>0.9945799560435339</v>
      </c>
    </row>
    <row r="532" spans="1:20">
      <c r="A532" s="4">
        <v>38853</v>
      </c>
      <c r="B532" s="1">
        <v>-0.01769938030304308</v>
      </c>
      <c r="C532" s="1">
        <v>-0.01063422589852081</v>
      </c>
      <c r="D532" s="1">
        <v>-0.02276262877174429</v>
      </c>
      <c r="E532" s="1">
        <v>-0.03298298073858352</v>
      </c>
      <c r="F532" s="1">
        <v>-0.01572428945244086</v>
      </c>
      <c r="G532" s="1">
        <v>-0.02228533974218927</v>
      </c>
      <c r="H532" s="1">
        <v>0.004585959439146192</v>
      </c>
      <c r="I532" s="1">
        <v>0.01165111384366835</v>
      </c>
      <c r="J532" s="1">
        <v>-0.000477289029555017</v>
      </c>
      <c r="K532" s="1">
        <v>-0.01069764099639425</v>
      </c>
      <c r="L532" s="1">
        <v>0.006561050289748405</v>
      </c>
      <c r="O532" s="3" t="s">
        <v>1105</v>
      </c>
      <c r="P532" s="2">
        <v>1.201892610581363</v>
      </c>
      <c r="Q532" s="2">
        <v>1.002409385803348</v>
      </c>
      <c r="R532" s="2">
        <v>1.316163284644141</v>
      </c>
      <c r="S532" s="2">
        <v>1.254110193399214</v>
      </c>
      <c r="T532" s="2">
        <v>0.9945084045606645</v>
      </c>
    </row>
    <row r="533" spans="1:20">
      <c r="A533" s="4">
        <v>38854</v>
      </c>
      <c r="B533" s="1">
        <v>0.009900980211521304</v>
      </c>
      <c r="C533" s="1">
        <v>0.006312875517120675</v>
      </c>
      <c r="D533" s="1">
        <v>0.006511427406980408</v>
      </c>
      <c r="E533" s="1">
        <v>0.007580610637411667</v>
      </c>
      <c r="F533" s="1">
        <v>0.0190897065229545</v>
      </c>
      <c r="G533" s="1">
        <v>0.01502793296089378</v>
      </c>
      <c r="H533" s="1">
        <v>-0.005126952749372471</v>
      </c>
      <c r="I533" s="1">
        <v>-0.0087150574437731</v>
      </c>
      <c r="J533" s="1">
        <v>-0.008516505553913367</v>
      </c>
      <c r="K533" s="1">
        <v>-0.007447322323482108</v>
      </c>
      <c r="L533" s="1">
        <v>0.004061773562060722</v>
      </c>
      <c r="O533" s="3" t="s">
        <v>1106</v>
      </c>
      <c r="P533" s="2">
        <v>1.180619856183266</v>
      </c>
      <c r="Q533" s="2">
        <v>0.9917495379519182</v>
      </c>
      <c r="R533" s="2">
        <v>1.286203948392787</v>
      </c>
      <c r="S533" s="2">
        <v>1.212745901046266</v>
      </c>
      <c r="T533" s="2">
        <v>0.9788704665444674</v>
      </c>
    </row>
    <row r="534" spans="1:20">
      <c r="A534" s="4">
        <v>38855</v>
      </c>
      <c r="B534" s="1">
        <v>-0.02527917839500315</v>
      </c>
      <c r="C534" s="1">
        <v>-0.02381864448246596</v>
      </c>
      <c r="D534" s="1">
        <v>-0.02784458737568341</v>
      </c>
      <c r="E534" s="1">
        <v>-0.05096049905161448</v>
      </c>
      <c r="F534" s="1">
        <v>-0.02726380857566046</v>
      </c>
      <c r="G534" s="1">
        <v>-0.02482249986240292</v>
      </c>
      <c r="H534" s="1">
        <v>-0.0004566785326002298</v>
      </c>
      <c r="I534" s="1">
        <v>0.001003855379936969</v>
      </c>
      <c r="J534" s="1">
        <v>-0.00302208751328048</v>
      </c>
      <c r="K534" s="1">
        <v>-0.02613799918921156</v>
      </c>
      <c r="L534" s="1">
        <v>-0.00244130871325754</v>
      </c>
      <c r="O534" s="3" t="s">
        <v>1107</v>
      </c>
      <c r="P534" s="2">
        <v>1.192309150016666</v>
      </c>
      <c r="Q534" s="2">
        <v>0.9980103293291707</v>
      </c>
      <c r="R534" s="2">
        <v>1.294578972033318</v>
      </c>
      <c r="S534" s="2">
        <v>1.221939255524215</v>
      </c>
      <c r="T534" s="2">
        <v>0.9975568164747889</v>
      </c>
    </row>
    <row r="535" spans="1:20">
      <c r="A535" s="4">
        <v>38856</v>
      </c>
      <c r="B535" s="1">
        <v>0.01517301142569183</v>
      </c>
      <c r="C535" s="1">
        <v>0.01863883613825168</v>
      </c>
      <c r="D535" s="1">
        <v>0.01008055716454814</v>
      </c>
      <c r="E535" s="1">
        <v>0.01443578494860653</v>
      </c>
      <c r="F535" s="1">
        <v>0.01334127443033495</v>
      </c>
      <c r="G535" s="1">
        <v>0.004289423185461105</v>
      </c>
      <c r="H535" s="1">
        <v>0.01088358824023072</v>
      </c>
      <c r="I535" s="1">
        <v>0.01434941295279057</v>
      </c>
      <c r="J535" s="1">
        <v>0.005791133979087038</v>
      </c>
      <c r="K535" s="1">
        <v>0.01014636176314543</v>
      </c>
      <c r="L535" s="1">
        <v>0.009051851244873843</v>
      </c>
      <c r="O535" s="3" t="s">
        <v>1108</v>
      </c>
      <c r="P535" s="2">
        <v>1.1621685543114</v>
      </c>
      <c r="Q535" s="2">
        <v>0.9742390761050503</v>
      </c>
      <c r="R535" s="2">
        <v>1.258531954731814</v>
      </c>
      <c r="S535" s="2">
        <v>1.159668621251943</v>
      </c>
      <c r="T535" s="2">
        <v>0.970359618387075</v>
      </c>
    </row>
    <row r="536" spans="1:20">
      <c r="A536" s="4">
        <v>38859</v>
      </c>
      <c r="B536" s="1">
        <v>-0.03076014488470347</v>
      </c>
      <c r="C536" s="1">
        <v>-0.0173540154234374</v>
      </c>
      <c r="D536" s="1">
        <v>-0.02244525120188179</v>
      </c>
      <c r="E536" s="1">
        <v>-0.01505645347283846</v>
      </c>
      <c r="F536" s="1">
        <v>-0.03384083838694363</v>
      </c>
      <c r="G536" s="1">
        <v>-0.02439024390243905</v>
      </c>
      <c r="H536" s="1">
        <v>-0.00636990098226442</v>
      </c>
      <c r="I536" s="1">
        <v>0.00703622847900176</v>
      </c>
      <c r="J536" s="1">
        <v>0.001944992700557258</v>
      </c>
      <c r="K536" s="1">
        <v>0.009333790429600697</v>
      </c>
      <c r="L536" s="1">
        <v>-0.009450594484504582</v>
      </c>
      <c r="O536" s="3" t="s">
        <v>1109</v>
      </c>
      <c r="P536" s="2">
        <v>1.179802151064546</v>
      </c>
      <c r="Q536" s="2">
        <v>0.9923977586040541</v>
      </c>
      <c r="R536" s="2">
        <v>1.271218658044898</v>
      </c>
      <c r="S536" s="2">
        <v>1.176409348079983</v>
      </c>
      <c r="T536" s="2">
        <v>0.983305452352092</v>
      </c>
    </row>
    <row r="537" spans="1:20">
      <c r="A537" s="4">
        <v>38860</v>
      </c>
      <c r="B537" s="1">
        <v>-0.006704008569370368</v>
      </c>
      <c r="C537" s="1">
        <v>-0.003282491477332061</v>
      </c>
      <c r="D537" s="1">
        <v>-0.005302101307713691</v>
      </c>
      <c r="E537" s="1">
        <v>-0.005318548070348261</v>
      </c>
      <c r="F537" s="1">
        <v>0.00927985375937701</v>
      </c>
      <c r="G537" s="1">
        <v>-0.00472350230414742</v>
      </c>
      <c r="H537" s="1">
        <v>-0.001980506265222948</v>
      </c>
      <c r="I537" s="1">
        <v>0.001441010826815248</v>
      </c>
      <c r="J537" s="1">
        <v>-0.0005785990035662714</v>
      </c>
      <c r="K537" s="1">
        <v>-0.0005950457662008413</v>
      </c>
      <c r="L537" s="1">
        <v>0.01400335606352443</v>
      </c>
      <c r="O537" s="3" t="s">
        <v>1110</v>
      </c>
      <c r="P537" s="2">
        <v>1.143511265962516</v>
      </c>
      <c r="Q537" s="2">
        <v>0.9751756725950547</v>
      </c>
      <c r="R537" s="2">
        <v>1.242685835932561</v>
      </c>
      <c r="S537" s="2">
        <v>1.158696795465604</v>
      </c>
      <c r="T537" s="2">
        <v>0.9500295714540443</v>
      </c>
    </row>
    <row r="538" spans="1:20">
      <c r="A538" s="4">
        <v>38861</v>
      </c>
      <c r="B538" s="1">
        <v>-0.00160875845729791</v>
      </c>
      <c r="C538" s="1">
        <v>-0.003350347980593971</v>
      </c>
      <c r="D538" s="1">
        <v>-0.006091287055591144</v>
      </c>
      <c r="E538" s="1">
        <v>-0.0184835368853804</v>
      </c>
      <c r="F538" s="1">
        <v>-0.01293382900418205</v>
      </c>
      <c r="G538" s="1">
        <v>0.003356870008102808</v>
      </c>
      <c r="H538" s="1">
        <v>-0.004965628465400718</v>
      </c>
      <c r="I538" s="1">
        <v>-0.006707217988696779</v>
      </c>
      <c r="J538" s="1">
        <v>-0.009448157063693952</v>
      </c>
      <c r="K538" s="1">
        <v>-0.02184040689348321</v>
      </c>
      <c r="L538" s="1">
        <v>-0.01629069901228486</v>
      </c>
      <c r="O538" s="3" t="s">
        <v>1111</v>
      </c>
      <c r="P538" s="2">
        <v>1.135845156636332</v>
      </c>
      <c r="Q538" s="2">
        <v>0.9719746667608599</v>
      </c>
      <c r="R538" s="2">
        <v>1.236096989736786</v>
      </c>
      <c r="S538" s="2">
        <v>1.152534210859962</v>
      </c>
      <c r="T538" s="2">
        <v>0.9588457069442214</v>
      </c>
    </row>
    <row r="539" spans="1:20">
      <c r="A539" s="4">
        <v>38862</v>
      </c>
      <c r="B539" s="1">
        <v>-0.02870085392592836</v>
      </c>
      <c r="C539" s="1">
        <v>-0.01380575144938456</v>
      </c>
      <c r="D539" s="1">
        <v>-0.02671553119776549</v>
      </c>
      <c r="E539" s="1">
        <v>-0.04590172697007966</v>
      </c>
      <c r="F539" s="1">
        <v>-0.0344899984480399</v>
      </c>
      <c r="G539" s="1">
        <v>-0.02901476695892935</v>
      </c>
      <c r="H539" s="1">
        <v>0.0003139130330009898</v>
      </c>
      <c r="I539" s="1">
        <v>0.01520901550954479</v>
      </c>
      <c r="J539" s="1">
        <v>0.002299235761163754</v>
      </c>
      <c r="K539" s="1">
        <v>-0.01688696001115031</v>
      </c>
      <c r="L539" s="1">
        <v>-0.005475231489110555</v>
      </c>
      <c r="O539" s="3" t="s">
        <v>1112</v>
      </c>
      <c r="P539" s="2">
        <v>1.134017856134412</v>
      </c>
      <c r="Q539" s="2">
        <v>0.9687182133988891</v>
      </c>
      <c r="R539" s="2">
        <v>1.228567568143747</v>
      </c>
      <c r="S539" s="2">
        <v>1.131231302261869</v>
      </c>
      <c r="T539" s="2">
        <v>0.9464441605292109</v>
      </c>
    </row>
    <row r="540" spans="1:20">
      <c r="A540" s="4">
        <v>38863</v>
      </c>
      <c r="B540" s="1">
        <v>0.02394001464128026</v>
      </c>
      <c r="C540" s="1">
        <v>0.01278394407547045</v>
      </c>
      <c r="D540" s="1">
        <v>0.01241567447815117</v>
      </c>
      <c r="E540" s="1">
        <v>0.02978478979132748</v>
      </c>
      <c r="F540" s="1">
        <v>0.01869955126417344</v>
      </c>
      <c r="G540" s="1">
        <v>0.02079249094041469</v>
      </c>
      <c r="H540" s="1">
        <v>0.003147523700865573</v>
      </c>
      <c r="I540" s="1">
        <v>-0.008008546864944233</v>
      </c>
      <c r="J540" s="1">
        <v>-0.008376816462263514</v>
      </c>
      <c r="K540" s="1">
        <v>0.008992298850912794</v>
      </c>
      <c r="L540" s="1">
        <v>-0.002092939676241246</v>
      </c>
      <c r="O540" s="3" t="s">
        <v>1113</v>
      </c>
      <c r="P540" s="2">
        <v>1.101470575296104</v>
      </c>
      <c r="Q540" s="2">
        <v>0.9553443305202122</v>
      </c>
      <c r="R540" s="2">
        <v>1.19574573294844</v>
      </c>
      <c r="S540" s="2">
        <v>1.079305831885437</v>
      </c>
      <c r="T540" s="2">
        <v>0.9138013029014019</v>
      </c>
    </row>
    <row r="541" spans="1:20">
      <c r="A541" s="4">
        <v>38866</v>
      </c>
      <c r="B541" s="1">
        <v>0.005141831934374341</v>
      </c>
      <c r="C541" s="1">
        <v>0.00782026842205763</v>
      </c>
      <c r="D541" s="1">
        <v>0.007590644257841062</v>
      </c>
      <c r="E541" s="1">
        <v>0.0245963152682791</v>
      </c>
      <c r="F541" s="1">
        <v>-0.006265200189431663</v>
      </c>
      <c r="G541" s="1">
        <v>0.004713961473549411</v>
      </c>
      <c r="H541" s="1">
        <v>0.0004278704608249306</v>
      </c>
      <c r="I541" s="1">
        <v>0.00310630694850822</v>
      </c>
      <c r="J541" s="1">
        <v>0.002876682784291651</v>
      </c>
      <c r="K541" s="1">
        <v>0.01988235379472969</v>
      </c>
      <c r="L541" s="1">
        <v>-0.01097916166298107</v>
      </c>
      <c r="O541" s="3" t="s">
        <v>1114</v>
      </c>
      <c r="P541" s="2">
        <v>1.127839796995632</v>
      </c>
      <c r="Q541" s="2">
        <v>0.9675573990144003</v>
      </c>
      <c r="R541" s="2">
        <v>1.210591722727366</v>
      </c>
      <c r="S541" s="2">
        <v>1.111452729208699</v>
      </c>
      <c r="T541" s="2">
        <v>0.9308889772102752</v>
      </c>
    </row>
    <row r="542" spans="1:20">
      <c r="A542" s="4">
        <v>38867</v>
      </c>
      <c r="B542" s="1">
        <v>-0.007021432932865723</v>
      </c>
      <c r="C542" s="1">
        <v>-0.01259713714032773</v>
      </c>
      <c r="D542" s="1">
        <v>-0.009440661100625025</v>
      </c>
      <c r="E542" s="1">
        <v>-0.009798141615740219</v>
      </c>
      <c r="F542" s="1">
        <v>-0.02145443878323561</v>
      </c>
      <c r="G542" s="1">
        <v>-0.00944161260426335</v>
      </c>
      <c r="H542" s="1">
        <v>0.002420179671397626</v>
      </c>
      <c r="I542" s="1">
        <v>-0.00315552453606438</v>
      </c>
      <c r="J542" s="1">
        <v>9.515036383245246e-07</v>
      </c>
      <c r="K542" s="1">
        <v>-0.0003565290114768693</v>
      </c>
      <c r="L542" s="1">
        <v>-0.01201282617897226</v>
      </c>
      <c r="O542" s="3" t="s">
        <v>1115</v>
      </c>
      <c r="P542" s="2">
        <v>1.133638959680683</v>
      </c>
      <c r="Q542" s="2">
        <v>0.9751239575884408</v>
      </c>
      <c r="R542" s="2">
        <v>1.219780893836077</v>
      </c>
      <c r="S542" s="2">
        <v>1.138790370942105</v>
      </c>
      <c r="T542" s="2">
        <v>0.9250567714139175</v>
      </c>
    </row>
    <row r="543" spans="1:20">
      <c r="A543" s="4">
        <v>38869</v>
      </c>
      <c r="B543" s="1">
        <v>-0.02959258086848304</v>
      </c>
      <c r="C543" s="1">
        <v>-0.02022484245542289</v>
      </c>
      <c r="D543" s="1">
        <v>-0.03893727210689046</v>
      </c>
      <c r="E543" s="1">
        <v>-0.04862719910341196</v>
      </c>
      <c r="F543" s="1">
        <v>-0.04898033929901935</v>
      </c>
      <c r="G543" s="1">
        <v>-0.01742588152739599</v>
      </c>
      <c r="H543" s="1">
        <v>-0.01216669934108705</v>
      </c>
      <c r="I543" s="1">
        <v>-0.002798960928026895</v>
      </c>
      <c r="J543" s="1">
        <v>-0.02151139057949447</v>
      </c>
      <c r="K543" s="1">
        <v>-0.03120131757601596</v>
      </c>
      <c r="L543" s="1">
        <v>-0.03155445777162336</v>
      </c>
      <c r="O543" s="3" t="s">
        <v>1116</v>
      </c>
      <c r="P543" s="2">
        <v>1.125679189755201</v>
      </c>
      <c r="Q543" s="2">
        <v>0.9628401873658802</v>
      </c>
      <c r="R543" s="2">
        <v>1.208265355800353</v>
      </c>
      <c r="S543" s="2">
        <v>1.127632341616973</v>
      </c>
      <c r="T543" s="2">
        <v>0.9052101975406001</v>
      </c>
    </row>
    <row r="544" spans="1:20">
      <c r="A544" s="4">
        <v>38870</v>
      </c>
      <c r="B544" s="1">
        <v>-0.002515127465926192</v>
      </c>
      <c r="C544" s="1">
        <v>0.002048992898862956</v>
      </c>
      <c r="D544" s="1">
        <v>0.002024765063362022</v>
      </c>
      <c r="E544" s="1">
        <v>-0.004392275708611004</v>
      </c>
      <c r="F544" s="1">
        <v>-0.01612043349671366</v>
      </c>
      <c r="G544" s="1">
        <v>0.01083139915491271</v>
      </c>
      <c r="H544" s="1">
        <v>-0.01334652662083891</v>
      </c>
      <c r="I544" s="1">
        <v>-0.008782406256049757</v>
      </c>
      <c r="J544" s="1">
        <v>-0.008806634091550691</v>
      </c>
      <c r="K544" s="1">
        <v>-0.01522367486352372</v>
      </c>
      <c r="L544" s="1">
        <v>-0.02695183265162637</v>
      </c>
      <c r="O544" s="3" t="s">
        <v>1117</v>
      </c>
      <c r="P544" s="2">
        <v>1.092367437300402</v>
      </c>
      <c r="Q544" s="2">
        <v>0.9433668962666554</v>
      </c>
      <c r="R544" s="2">
        <v>1.161218798864226</v>
      </c>
      <c r="S544" s="2">
        <v>1.072798739225718</v>
      </c>
      <c r="T544" s="2">
        <v>0.8608726949281291</v>
      </c>
    </row>
    <row r="545" spans="1:20">
      <c r="A545" s="4">
        <v>38873</v>
      </c>
      <c r="B545" s="1">
        <v>-0.0128996558988328</v>
      </c>
      <c r="C545" s="1">
        <v>-0.01941328722949909</v>
      </c>
      <c r="D545" s="1">
        <v>-0.02007941511444089</v>
      </c>
      <c r="E545" s="1">
        <v>-0.0265738764250153</v>
      </c>
      <c r="F545" s="1">
        <v>-0.03705210222761313</v>
      </c>
      <c r="G545" s="1">
        <v>-0.00600529879305256</v>
      </c>
      <c r="H545" s="1">
        <v>-0.006894357105780236</v>
      </c>
      <c r="I545" s="1">
        <v>-0.01340798843644653</v>
      </c>
      <c r="J545" s="1">
        <v>-0.01407411632138833</v>
      </c>
      <c r="K545" s="1">
        <v>-0.02056857763196274</v>
      </c>
      <c r="L545" s="1">
        <v>-0.03104680343456057</v>
      </c>
      <c r="O545" s="3" t="s">
        <v>1118</v>
      </c>
      <c r="P545" s="2">
        <v>1.089619993955964</v>
      </c>
      <c r="Q545" s="2">
        <v>0.9452998483381282</v>
      </c>
      <c r="R545" s="2">
        <v>1.163569994119085</v>
      </c>
      <c r="S545" s="2">
        <v>1.068086711383188</v>
      </c>
      <c r="T545" s="2">
        <v>0.8469950539004035</v>
      </c>
    </row>
    <row r="546" spans="1:20">
      <c r="A546" s="4">
        <v>38875</v>
      </c>
      <c r="B546" s="1">
        <v>-0.03420363386995917</v>
      </c>
      <c r="C546" s="1">
        <v>-0.03957792549826267</v>
      </c>
      <c r="D546" s="1">
        <v>-0.04971535238360125</v>
      </c>
      <c r="E546" s="1">
        <v>-0.07372813043747428</v>
      </c>
      <c r="F546" s="1">
        <v>-0.07990851138433996</v>
      </c>
      <c r="G546" s="1">
        <v>-0.02760172955043527</v>
      </c>
      <c r="H546" s="1">
        <v>-0.006601904319523899</v>
      </c>
      <c r="I546" s="1">
        <v>-0.01197619594782739</v>
      </c>
      <c r="J546" s="1">
        <v>-0.02211362283316598</v>
      </c>
      <c r="K546" s="1">
        <v>-0.04612640088703901</v>
      </c>
      <c r="L546" s="1">
        <v>-0.05230678183390469</v>
      </c>
      <c r="O546" s="3" t="s">
        <v>1119</v>
      </c>
      <c r="P546" s="2">
        <v>1.075564270973444</v>
      </c>
      <c r="Q546" s="2">
        <v>0.9269484708643382</v>
      </c>
      <c r="R546" s="2">
        <v>1.14020618919246</v>
      </c>
      <c r="S546" s="2">
        <v>1.03970350710369</v>
      </c>
      <c r="T546" s="2">
        <v>0.8156121065770031</v>
      </c>
    </row>
    <row r="547" spans="1:20">
      <c r="A547" s="4">
        <v>38876</v>
      </c>
      <c r="B547" s="1">
        <v>-0.01451259684924733</v>
      </c>
      <c r="C547" s="1">
        <v>-0.009994044771618027</v>
      </c>
      <c r="D547" s="1">
        <v>-0.01654987272251174</v>
      </c>
      <c r="E547" s="1">
        <v>-0.005438485546393368</v>
      </c>
      <c r="F547" s="1">
        <v>0.00083496425932994</v>
      </c>
      <c r="G547" s="1">
        <v>-0.03691295608210998</v>
      </c>
      <c r="H547" s="1">
        <v>0.02240035923286277</v>
      </c>
      <c r="I547" s="1">
        <v>0.02691891131049196</v>
      </c>
      <c r="J547" s="1">
        <v>0.02036308335959824</v>
      </c>
      <c r="K547" s="1">
        <v>0.03147447053571661</v>
      </c>
      <c r="L547" s="1">
        <v>0.03774792034143992</v>
      </c>
      <c r="O547" s="3" t="s">
        <v>1120</v>
      </c>
      <c r="P547" s="2">
        <v>1.038776064445459</v>
      </c>
      <c r="Q547" s="2">
        <v>0.8902617733437409</v>
      </c>
      <c r="R547" s="2">
        <v>1.083520436706794</v>
      </c>
      <c r="S547" s="2">
        <v>0.9630481113156498</v>
      </c>
      <c r="T547" s="2">
        <v>0.7504377572733891</v>
      </c>
    </row>
    <row r="548" spans="1:20">
      <c r="A548" s="4">
        <v>38877</v>
      </c>
      <c r="B548" s="1">
        <v>0.02042412055928589</v>
      </c>
      <c r="C548" s="1">
        <v>0.02240154130382965</v>
      </c>
      <c r="D548" s="1">
        <v>0.04195567799341426</v>
      </c>
      <c r="E548" s="1">
        <v>0.0453105461005836</v>
      </c>
      <c r="F548" s="1">
        <v>0.0404244959523985</v>
      </c>
      <c r="G548" s="1">
        <v>0.0094870659667321</v>
      </c>
      <c r="H548" s="1">
        <v>0.01093705459255379</v>
      </c>
      <c r="I548" s="1">
        <v>0.01291447533709755</v>
      </c>
      <c r="J548" s="1">
        <v>0.03246861202668216</v>
      </c>
      <c r="K548" s="1">
        <v>0.0358234801338515</v>
      </c>
      <c r="L548" s="1">
        <v>0.0309374299856664</v>
      </c>
      <c r="O548" s="3" t="s">
        <v>1121</v>
      </c>
      <c r="P548" s="2">
        <v>1.023700726205514</v>
      </c>
      <c r="Q548" s="2">
        <v>0.8813644573224835</v>
      </c>
      <c r="R548" s="2">
        <v>1.065588311387056</v>
      </c>
      <c r="S548" s="2">
        <v>0.9578105880817782</v>
      </c>
      <c r="T548" s="2">
        <v>0.7510643459795642</v>
      </c>
    </row>
    <row r="549" spans="1:20">
      <c r="A549" s="4">
        <v>38880</v>
      </c>
      <c r="B549" s="1">
        <v>0.005222293155390467</v>
      </c>
      <c r="C549" s="1">
        <v>0.003900266199936775</v>
      </c>
      <c r="D549" s="1">
        <v>0.01244125134447405</v>
      </c>
      <c r="E549" s="1">
        <v>0.0162653422011223</v>
      </c>
      <c r="F549" s="1">
        <v>0.01275337425314493</v>
      </c>
      <c r="G549" s="1">
        <v>0.002756719503790528</v>
      </c>
      <c r="H549" s="1">
        <v>0.002465573651599939</v>
      </c>
      <c r="I549" s="1">
        <v>0.001143546696146247</v>
      </c>
      <c r="J549" s="1">
        <v>0.009684531840683519</v>
      </c>
      <c r="K549" s="1">
        <v>0.01350862269733177</v>
      </c>
      <c r="L549" s="1">
        <v>0.009996654749354406</v>
      </c>
      <c r="O549" s="3" t="s">
        <v>1122</v>
      </c>
      <c r="P549" s="2">
        <v>1.044608913254164</v>
      </c>
      <c r="Q549" s="2">
        <v>0.9011083796169205</v>
      </c>
      <c r="R549" s="2">
        <v>1.110295791453158</v>
      </c>
      <c r="S549" s="2">
        <v>1.001209508888685</v>
      </c>
      <c r="T549" s="2">
        <v>0.7814257435936058</v>
      </c>
    </row>
    <row r="550" spans="1:20">
      <c r="A550" s="4">
        <v>38881</v>
      </c>
      <c r="B550" s="1">
        <v>-0.03514449584663437</v>
      </c>
      <c r="C550" s="1">
        <v>-0.03156750347844373</v>
      </c>
      <c r="D550" s="1">
        <v>-0.04678501002966096</v>
      </c>
      <c r="E550" s="1">
        <v>-0.03975996241729374</v>
      </c>
      <c r="F550" s="1">
        <v>-0.02713574813002728</v>
      </c>
      <c r="G550" s="1">
        <v>-0.02886597938144331</v>
      </c>
      <c r="H550" s="1">
        <v>-0.006278516465191064</v>
      </c>
      <c r="I550" s="1">
        <v>-0.002701524097000418</v>
      </c>
      <c r="J550" s="1">
        <v>-0.01791903064821765</v>
      </c>
      <c r="K550" s="1">
        <v>-0.01089398303585043</v>
      </c>
      <c r="L550" s="1">
        <v>0.001730231251416026</v>
      </c>
      <c r="O550" s="3" t="s">
        <v>1123</v>
      </c>
      <c r="P550" s="2">
        <v>1.050064167231911</v>
      </c>
      <c r="Q550" s="2">
        <v>0.9046229421724201</v>
      </c>
      <c r="R550" s="2">
        <v>1.124109260461338</v>
      </c>
      <c r="S550" s="2">
        <v>1.017494524165777</v>
      </c>
      <c r="T550" s="2">
        <v>0.7913915585526972</v>
      </c>
    </row>
    <row r="551" spans="1:20">
      <c r="A551" s="4">
        <v>38882</v>
      </c>
      <c r="B551" s="1">
        <v>0.01083033116085064</v>
      </c>
      <c r="C551" s="1">
        <v>0.002128485239861533</v>
      </c>
      <c r="D551" s="1">
        <v>0.01090513584470831</v>
      </c>
      <c r="E551" s="1">
        <v>0.02749224943856232</v>
      </c>
      <c r="F551" s="1">
        <v>0.02526469768489625</v>
      </c>
      <c r="G551" s="1">
        <v>0.01460464517789362</v>
      </c>
      <c r="H551" s="1">
        <v>-0.003774314017042979</v>
      </c>
      <c r="I551" s="1">
        <v>-0.01247615993803208</v>
      </c>
      <c r="J551" s="1">
        <v>-0.003699509333185302</v>
      </c>
      <c r="K551" s="1">
        <v>0.01288760426066871</v>
      </c>
      <c r="L551" s="1">
        <v>0.01066005250700264</v>
      </c>
      <c r="O551" s="3" t="s">
        <v>1124</v>
      </c>
      <c r="P551" s="2">
        <v>1.013160191467929</v>
      </c>
      <c r="Q551" s="2">
        <v>0.8760662542987122</v>
      </c>
      <c r="R551" s="2">
        <v>1.07151779743622</v>
      </c>
      <c r="S551" s="2">
        <v>0.9770389801251435</v>
      </c>
      <c r="T551" s="2">
        <v>0.7699165565475814</v>
      </c>
    </row>
    <row r="552" spans="1:20">
      <c r="A552" s="4">
        <v>38883</v>
      </c>
      <c r="B552" s="1">
        <v>-0.002937722150590294</v>
      </c>
      <c r="C552" s="1">
        <v>-0.004045317211053834</v>
      </c>
      <c r="D552" s="1">
        <v>0.0004177059527412652</v>
      </c>
      <c r="E552" s="1">
        <v>0.007372623386442845</v>
      </c>
      <c r="F552" s="1">
        <v>-0.01120084779794694</v>
      </c>
      <c r="G552" s="1">
        <v>-0.002155992390615147</v>
      </c>
      <c r="H552" s="1">
        <v>-0.0007817297599751472</v>
      </c>
      <c r="I552" s="1">
        <v>-0.001889324820438687</v>
      </c>
      <c r="J552" s="1">
        <v>0.002573698343356412</v>
      </c>
      <c r="K552" s="1">
        <v>0.009528615777057992</v>
      </c>
      <c r="L552" s="1">
        <v>-0.009044855407331798</v>
      </c>
      <c r="O552" s="3" t="s">
        <v>1125</v>
      </c>
      <c r="P552" s="2">
        <v>1.024133051860518</v>
      </c>
      <c r="Q552" s="2">
        <v>0.8779309483901278</v>
      </c>
      <c r="R552" s="2">
        <v>1.083202844577284</v>
      </c>
      <c r="S552" s="2">
        <v>1.003899979477942</v>
      </c>
      <c r="T552" s="2">
        <v>0.7893682655913524</v>
      </c>
    </row>
    <row r="553" spans="1:20">
      <c r="A553" s="4">
        <v>38884</v>
      </c>
      <c r="B553" s="1">
        <v>0.02856411121938729</v>
      </c>
      <c r="C553" s="1">
        <v>0.01505297081608026</v>
      </c>
      <c r="D553" s="1">
        <v>0.02631214408690519</v>
      </c>
      <c r="E553" s="1">
        <v>0.02209911079847759</v>
      </c>
      <c r="F553" s="1">
        <v>0.01480710378663419</v>
      </c>
      <c r="G553" s="1">
        <v>0.0361591255719369</v>
      </c>
      <c r="H553" s="1">
        <v>-0.007595014352549612</v>
      </c>
      <c r="I553" s="1">
        <v>-0.02110615475585664</v>
      </c>
      <c r="J553" s="1">
        <v>-0.009846981485031714</v>
      </c>
      <c r="K553" s="1">
        <v>-0.01406001477345931</v>
      </c>
      <c r="L553" s="1">
        <v>-0.02135202178530271</v>
      </c>
      <c r="O553" s="3" t="s">
        <v>1126</v>
      </c>
      <c r="P553" s="2">
        <v>1.021124433508916</v>
      </c>
      <c r="Q553" s="2">
        <v>0.8743794392144884</v>
      </c>
      <c r="R553" s="2">
        <v>1.08365530485349</v>
      </c>
      <c r="S553" s="2">
        <v>1.011301355944291</v>
      </c>
      <c r="T553" s="2">
        <v>0.7805266717919344</v>
      </c>
    </row>
    <row r="554" spans="1:20">
      <c r="A554" s="4">
        <v>38887</v>
      </c>
      <c r="B554" s="1">
        <v>-0.003137771059094629</v>
      </c>
      <c r="C554" s="1">
        <v>-0.01848528852398079</v>
      </c>
      <c r="D554" s="1">
        <v>-0.02159484415313195</v>
      </c>
      <c r="E554" s="1">
        <v>-0.01575003821299448</v>
      </c>
      <c r="F554" s="1">
        <v>-0.02692422641375236</v>
      </c>
      <c r="G554" s="1">
        <v>-0.007727690892364469</v>
      </c>
      <c r="H554" s="1">
        <v>0.004589919833269729</v>
      </c>
      <c r="I554" s="1">
        <v>-0.01075759763161632</v>
      </c>
      <c r="J554" s="1">
        <v>-0.01386715326076748</v>
      </c>
      <c r="K554" s="1">
        <v>-0.008022347320630008</v>
      </c>
      <c r="L554" s="1">
        <v>-0.01919653552138789</v>
      </c>
      <c r="O554" s="3" t="s">
        <v>1127</v>
      </c>
      <c r="P554" s="2">
        <v>1.050291945396498</v>
      </c>
      <c r="Q554" s="2">
        <v>0.8875414473951647</v>
      </c>
      <c r="R554" s="2">
        <v>1.112168599375335</v>
      </c>
      <c r="S554" s="2">
        <v>1.033650216659954</v>
      </c>
      <c r="T554" s="2">
        <v>0.7920840112293936</v>
      </c>
    </row>
    <row r="555" spans="1:20">
      <c r="A555" s="4">
        <v>38888</v>
      </c>
      <c r="B555" s="1">
        <v>-0.01467892645927138</v>
      </c>
      <c r="C555" s="1">
        <v>-0.03716652393580344</v>
      </c>
      <c r="D555" s="1">
        <v>-0.03911906611744864</v>
      </c>
      <c r="E555" s="1">
        <v>-0.03520401761184311</v>
      </c>
      <c r="F555" s="1">
        <v>-0.03471346138551057</v>
      </c>
      <c r="G555" s="1">
        <v>-0.02045861919772551</v>
      </c>
      <c r="H555" s="1">
        <v>0.005779692738454134</v>
      </c>
      <c r="I555" s="1">
        <v>-0.01670790473807793</v>
      </c>
      <c r="J555" s="1">
        <v>-0.01866044691972313</v>
      </c>
      <c r="K555" s="1">
        <v>-0.01474539841411759</v>
      </c>
      <c r="L555" s="1">
        <v>-0.01425484218778506</v>
      </c>
      <c r="O555" s="3" t="s">
        <v>1128</v>
      </c>
      <c r="P555" s="2">
        <v>1.046996369726633</v>
      </c>
      <c r="Q555" s="2">
        <v>0.8711349876630736</v>
      </c>
      <c r="R555" s="2">
        <v>1.088151491799817</v>
      </c>
      <c r="S555" s="2">
        <v>1.01737018624869</v>
      </c>
      <c r="T555" s="2">
        <v>0.7707577619723402</v>
      </c>
    </row>
    <row r="556" spans="1:20">
      <c r="A556" s="4">
        <v>38889</v>
      </c>
      <c r="B556" s="1">
        <v>0.01368670217571943</v>
      </c>
      <c r="C556" s="1">
        <v>-0.009356784839075427</v>
      </c>
      <c r="D556" s="1">
        <v>0.009963949713944542</v>
      </c>
      <c r="E556" s="1">
        <v>-0.000267123287101878</v>
      </c>
      <c r="F556" s="1">
        <v>0.01891737836862095</v>
      </c>
      <c r="G556" s="1">
        <v>0.0009464916708732396</v>
      </c>
      <c r="H556" s="1">
        <v>0.01274021050484619</v>
      </c>
      <c r="I556" s="1">
        <v>-0.01030327650994867</v>
      </c>
      <c r="J556" s="1">
        <v>0.009017458043071302</v>
      </c>
      <c r="K556" s="1">
        <v>-0.001213614957975118</v>
      </c>
      <c r="L556" s="1">
        <v>0.01797088669774771</v>
      </c>
      <c r="O556" s="3" t="s">
        <v>1129</v>
      </c>
      <c r="P556" s="2">
        <v>1.031627587012291</v>
      </c>
      <c r="Q556" s="2">
        <v>0.8387579282927782</v>
      </c>
      <c r="R556" s="2">
        <v>1.0455840216463</v>
      </c>
      <c r="S556" s="2">
        <v>0.9815546682942271</v>
      </c>
      <c r="T556" s="2">
        <v>0.7440020921645308</v>
      </c>
    </row>
    <row r="557" spans="1:20">
      <c r="A557" s="4">
        <v>38890</v>
      </c>
      <c r="B557" s="1">
        <v>-0.003866094293731748</v>
      </c>
      <c r="C557" s="1">
        <v>-0.005404870803187412</v>
      </c>
      <c r="D557" s="1">
        <v>0.00433045389161113</v>
      </c>
      <c r="E557" s="1">
        <v>-0.001690979423592531</v>
      </c>
      <c r="F557" s="1">
        <v>-0.003584641710133618</v>
      </c>
      <c r="G557" s="1">
        <v>0.00989724516169721</v>
      </c>
      <c r="H557" s="1">
        <v>-0.01376333945542896</v>
      </c>
      <c r="I557" s="1">
        <v>-0.01530211596488462</v>
      </c>
      <c r="J557" s="1">
        <v>-0.00556679127008608</v>
      </c>
      <c r="K557" s="1">
        <v>-0.01158822458528974</v>
      </c>
      <c r="L557" s="1">
        <v>-0.01348188687183083</v>
      </c>
      <c r="O557" s="3" t="s">
        <v>1130</v>
      </c>
      <c r="P557" s="2">
        <v>1.045747166551985</v>
      </c>
      <c r="Q557" s="2">
        <v>0.830909850825674</v>
      </c>
      <c r="R557" s="2">
        <v>1.056002168259687</v>
      </c>
      <c r="S557" s="2">
        <v>0.9812924721847621</v>
      </c>
      <c r="T557" s="2">
        <v>0.7580766612490528</v>
      </c>
    </row>
    <row r="558" spans="1:20">
      <c r="A558" s="4">
        <v>38891</v>
      </c>
      <c r="B558" s="1">
        <v>-0.02081721911386203</v>
      </c>
      <c r="C558" s="1">
        <v>-0.00921402339315669</v>
      </c>
      <c r="D558" s="1">
        <v>-0.01036698455159357</v>
      </c>
      <c r="E558" s="1">
        <v>0.002075736479660861</v>
      </c>
      <c r="F558" s="1">
        <v>0.001361620938407526</v>
      </c>
      <c r="G558" s="1">
        <v>-0.008239700374531922</v>
      </c>
      <c r="H558" s="1">
        <v>-0.01257751873933011</v>
      </c>
      <c r="I558" s="1">
        <v>-0.0009743230186247676</v>
      </c>
      <c r="J558" s="1">
        <v>-0.00212728417706165</v>
      </c>
      <c r="K558" s="1">
        <v>0.01031543685419267</v>
      </c>
      <c r="L558" s="1">
        <v>0.009601321312939337</v>
      </c>
      <c r="O558" s="3" t="s">
        <v>1131</v>
      </c>
      <c r="P558" s="2">
        <v>1.041704209398692</v>
      </c>
      <c r="Q558" s="2">
        <v>0.8264188904328655</v>
      </c>
      <c r="R558" s="2">
        <v>1.060575136958777</v>
      </c>
      <c r="S558" s="2">
        <v>0.9796331268057714</v>
      </c>
      <c r="T558" s="2">
        <v>0.7553592280296606</v>
      </c>
    </row>
    <row r="559" spans="1:20">
      <c r="A559" s="4">
        <v>38894</v>
      </c>
      <c r="B559" s="1">
        <v>-0.01066265329622595</v>
      </c>
      <c r="C559" s="1">
        <v>0.006227077300802186</v>
      </c>
      <c r="D559" s="1">
        <v>0.002607538261989228</v>
      </c>
      <c r="E559" s="1">
        <v>0.003753943653837855</v>
      </c>
      <c r="F559" s="1">
        <v>0.02209095717408371</v>
      </c>
      <c r="G559" s="1">
        <v>0.008182275931520655</v>
      </c>
      <c r="H559" s="1">
        <v>-0.01884492922774661</v>
      </c>
      <c r="I559" s="1">
        <v>-0.001955198630718469</v>
      </c>
      <c r="J559" s="1">
        <v>-0.005574737669531427</v>
      </c>
      <c r="K559" s="1">
        <v>-0.0044283322776828</v>
      </c>
      <c r="L559" s="1">
        <v>0.01390868124256306</v>
      </c>
      <c r="O559" s="3" t="s">
        <v>1132</v>
      </c>
      <c r="P559" s="2">
        <v>1.020018824619807</v>
      </c>
      <c r="Q559" s="2">
        <v>0.8188042474438705</v>
      </c>
      <c r="R559" s="2">
        <v>1.049580170898121</v>
      </c>
      <c r="S559" s="2">
        <v>0.9816665870237664</v>
      </c>
      <c r="T559" s="2">
        <v>0.7563877409705652</v>
      </c>
    </row>
    <row r="560" spans="1:20">
      <c r="A560" s="4">
        <v>38895</v>
      </c>
      <c r="B560" s="1">
        <v>0.008629408835109542</v>
      </c>
      <c r="C560" s="1">
        <v>0.01722853830311344</v>
      </c>
      <c r="D560" s="1">
        <v>0.01662110329924471</v>
      </c>
      <c r="E560" s="1">
        <v>0.01839443434662358</v>
      </c>
      <c r="F560" s="1">
        <v>0.01315220754022972</v>
      </c>
      <c r="G560" s="1">
        <v>0.007366712448495516</v>
      </c>
      <c r="H560" s="1">
        <v>0.001262696386614026</v>
      </c>
      <c r="I560" s="1">
        <v>0.009861825854617923</v>
      </c>
      <c r="J560" s="1">
        <v>0.009254390850749195</v>
      </c>
      <c r="K560" s="1">
        <v>0.01102772189812806</v>
      </c>
      <c r="L560" s="1">
        <v>0.005785495091734205</v>
      </c>
      <c r="O560" s="3" t="s">
        <v>1133</v>
      </c>
      <c r="P560" s="2">
        <v>1.009142717537262</v>
      </c>
      <c r="Q560" s="2">
        <v>0.8239030047869286</v>
      </c>
      <c r="R560" s="2">
        <v>1.052316991352763</v>
      </c>
      <c r="S560" s="2">
        <v>0.985351708078309</v>
      </c>
      <c r="T560" s="2">
        <v>0.7730970701633478</v>
      </c>
    </row>
    <row r="561" spans="1:20">
      <c r="A561" s="4">
        <v>38896</v>
      </c>
      <c r="B561" s="1">
        <v>0.001877759493198017</v>
      </c>
      <c r="C561" s="1">
        <v>-0.004685266412239653</v>
      </c>
      <c r="D561" s="1">
        <v>-0.007825329536566783</v>
      </c>
      <c r="E561" s="1">
        <v>-0.0004678721658909479</v>
      </c>
      <c r="F561" s="1">
        <v>0.004505721227014536</v>
      </c>
      <c r="G561" s="1">
        <v>-0.007312840852751634</v>
      </c>
      <c r="H561" s="1">
        <v>0.009190600345949651</v>
      </c>
      <c r="I561" s="1">
        <v>0.002627574440511982</v>
      </c>
      <c r="J561" s="1">
        <v>-0.0005124886838151488</v>
      </c>
      <c r="K561" s="1">
        <v>0.006844968686860575</v>
      </c>
      <c r="L561" s="1">
        <v>0.01181856207976617</v>
      </c>
      <c r="O561" s="3" t="s">
        <v>1134</v>
      </c>
      <c r="P561" s="2">
        <v>1.017851022619864</v>
      </c>
      <c r="Q561" s="2">
        <v>0.8380976492629504</v>
      </c>
      <c r="R561" s="2">
        <v>1.069807660769588</v>
      </c>
      <c r="S561" s="2">
        <v>1.003476695380889</v>
      </c>
      <c r="T561" s="2">
        <v>0.7832650032788797</v>
      </c>
    </row>
    <row r="562" spans="1:20">
      <c r="A562" s="4">
        <v>38897</v>
      </c>
      <c r="B562" s="1">
        <v>0.02444133388193381</v>
      </c>
      <c r="C562" s="1">
        <v>0.02891379455560417</v>
      </c>
      <c r="D562" s="1">
        <v>0.02065969656898781</v>
      </c>
      <c r="E562" s="1">
        <v>0.02971570523445144</v>
      </c>
      <c r="F562" s="1">
        <v>0.01252819010894135</v>
      </c>
      <c r="G562" s="1">
        <v>0.01947808715195398</v>
      </c>
      <c r="H562" s="1">
        <v>0.004963246729979831</v>
      </c>
      <c r="I562" s="1">
        <v>0.009435707403650184</v>
      </c>
      <c r="J562" s="1">
        <v>0.001181609417033824</v>
      </c>
      <c r="K562" s="1">
        <v>0.01023761808249746</v>
      </c>
      <c r="L562" s="1">
        <v>-0.006949897043012632</v>
      </c>
      <c r="O562" s="3" t="s">
        <v>1135</v>
      </c>
      <c r="P562" s="2">
        <v>1.01976230204025</v>
      </c>
      <c r="Q562" s="2">
        <v>0.8341709384966817</v>
      </c>
      <c r="R562" s="2">
        <v>1.061436063283322</v>
      </c>
      <c r="S562" s="2">
        <v>1.003007196566</v>
      </c>
      <c r="T562" s="2">
        <v>0.786794177030531</v>
      </c>
    </row>
    <row r="563" spans="1:20">
      <c r="A563" s="4">
        <v>38898</v>
      </c>
      <c r="B563" s="1">
        <v>0.02574434549981408</v>
      </c>
      <c r="C563" s="1">
        <v>0.02408546158212799</v>
      </c>
      <c r="D563" s="1">
        <v>0.02231455967389029</v>
      </c>
      <c r="E563" s="1">
        <v>0.02129039492589335</v>
      </c>
      <c r="F563" s="1">
        <v>0.02626295778045207</v>
      </c>
      <c r="G563" s="1">
        <v>0.02541334966319653</v>
      </c>
      <c r="H563" s="1">
        <v>0.0003309958366175536</v>
      </c>
      <c r="I563" s="1">
        <v>-0.00132788808106854</v>
      </c>
      <c r="J563" s="1">
        <v>-0.003098789989306239</v>
      </c>
      <c r="K563" s="1">
        <v>-0.004122954737303175</v>
      </c>
      <c r="L563" s="1">
        <v>0.0008496081172555403</v>
      </c>
      <c r="O563" s="3" t="s">
        <v>1136</v>
      </c>
      <c r="P563" s="2">
        <v>1.044686652944625</v>
      </c>
      <c r="Q563" s="2">
        <v>0.8582899856366303</v>
      </c>
      <c r="R563" s="2">
        <v>1.083365010278137</v>
      </c>
      <c r="S563" s="2">
        <v>1.032812262767189</v>
      </c>
      <c r="T563" s="2">
        <v>0.7966512840569776</v>
      </c>
    </row>
    <row r="564" spans="1:20">
      <c r="A564" s="4">
        <v>38901</v>
      </c>
      <c r="B564" s="1">
        <v>-0.01027731390401376</v>
      </c>
      <c r="C564" s="1">
        <v>-0.0006726770363962853</v>
      </c>
      <c r="D564" s="1">
        <v>-0.002923805667527923</v>
      </c>
      <c r="E564" s="1">
        <v>0.003519603123687043</v>
      </c>
      <c r="F564" s="1">
        <v>0.0004199965523756788</v>
      </c>
      <c r="G564" s="1">
        <v>-0.000716631830397163</v>
      </c>
      <c r="H564" s="1">
        <v>-0.0095606820736166</v>
      </c>
      <c r="I564" s="1">
        <v>4.395479400098878e-05</v>
      </c>
      <c r="J564" s="1">
        <v>-0.00220717383713076</v>
      </c>
      <c r="K564" s="1">
        <v>0.004236234954084317</v>
      </c>
      <c r="L564" s="1">
        <v>0.001136628382772731</v>
      </c>
      <c r="O564" s="3" t="s">
        <v>1137</v>
      </c>
      <c r="P564" s="2">
        <v>1.071581427077076</v>
      </c>
      <c r="Q564" s="2">
        <v>0.8789622961120065</v>
      </c>
      <c r="R564" s="2">
        <v>1.107539823448593</v>
      </c>
      <c r="S564" s="2">
        <v>1.054801243725808</v>
      </c>
      <c r="T564" s="2">
        <v>0.8175737030959089</v>
      </c>
    </row>
    <row r="565" spans="1:20">
      <c r="A565" s="4">
        <v>38902</v>
      </c>
      <c r="B565" s="1">
        <v>-0.006968550850926625</v>
      </c>
      <c r="C565" s="1">
        <v>-0.01520073597535987</v>
      </c>
      <c r="D565" s="1">
        <v>-0.005516336483399775</v>
      </c>
      <c r="E565" s="1">
        <v>-0.0002461471590152753</v>
      </c>
      <c r="F565" s="1">
        <v>-0.02222030756803894</v>
      </c>
      <c r="G565" s="1">
        <v>-0.007051933305444402</v>
      </c>
      <c r="H565" s="1">
        <v>8.33824545178885e-05</v>
      </c>
      <c r="I565" s="1">
        <v>-0.008148802669915467</v>
      </c>
      <c r="J565" s="1">
        <v>0.001535596822044738</v>
      </c>
      <c r="K565" s="1">
        <v>0.006805786146429238</v>
      </c>
      <c r="L565" s="1">
        <v>-0.01516837426259454</v>
      </c>
      <c r="O565" s="3" t="s">
        <v>1138</v>
      </c>
      <c r="P565" s="2">
        <v>1.060568448377294</v>
      </c>
      <c r="Q565" s="2">
        <v>0.8783710383595538</v>
      </c>
      <c r="R565" s="2">
        <v>1.104301592235781</v>
      </c>
      <c r="S565" s="2">
        <v>1.058513725478094</v>
      </c>
      <c r="T565" s="2">
        <v>0.8179170812325223</v>
      </c>
    </row>
    <row r="566" spans="1:20">
      <c r="A566" s="4">
        <v>38903</v>
      </c>
      <c r="B566" s="1">
        <v>-0.00532982406013105</v>
      </c>
      <c r="C566" s="1">
        <v>-0.01021214649004698</v>
      </c>
      <c r="D566" s="1">
        <v>-0.01086903881057499</v>
      </c>
      <c r="E566" s="1">
        <v>-0.02397031278705852</v>
      </c>
      <c r="F566" s="1">
        <v>-0.02410881854202651</v>
      </c>
      <c r="G566" s="1">
        <v>-0.003851941017153249</v>
      </c>
      <c r="H566" s="1">
        <v>-0.001477883042977801</v>
      </c>
      <c r="I566" s="1">
        <v>-0.006360205472893732</v>
      </c>
      <c r="J566" s="1">
        <v>-0.007017097793421745</v>
      </c>
      <c r="K566" s="1">
        <v>-0.02011837176990527</v>
      </c>
      <c r="L566" s="1">
        <v>-0.02025687752487326</v>
      </c>
      <c r="O566" s="3" t="s">
        <v>1139</v>
      </c>
      <c r="P566" s="2">
        <v>1.053177823213889</v>
      </c>
      <c r="Q566" s="2">
        <v>0.8650191521170475</v>
      </c>
      <c r="R566" s="2">
        <v>1.098209893073854</v>
      </c>
      <c r="S566" s="2">
        <v>1.058253175331789</v>
      </c>
      <c r="T566" s="2">
        <v>0.7997427121223829</v>
      </c>
    </row>
    <row r="567" spans="1:20">
      <c r="A567" s="4">
        <v>38904</v>
      </c>
      <c r="B567" s="1">
        <v>-0.002568765100093739</v>
      </c>
      <c r="C567" s="1">
        <v>-0.004120215950052408</v>
      </c>
      <c r="D567" s="1">
        <v>-0.009846330079904764</v>
      </c>
      <c r="E567" s="1">
        <v>-0.01149728181365461</v>
      </c>
      <c r="F567" s="1">
        <v>-0.01921990446469424</v>
      </c>
      <c r="G567" s="1">
        <v>-0.01232553924234181</v>
      </c>
      <c r="H567" s="1">
        <v>0.009756774142247959</v>
      </c>
      <c r="I567" s="1">
        <v>0.008205323292289401</v>
      </c>
      <c r="J567" s="1">
        <v>0.002479209162437046</v>
      </c>
      <c r="K567" s="1">
        <v>0.0008282574286870847</v>
      </c>
      <c r="L567" s="1">
        <v>-0.006894365222352428</v>
      </c>
      <c r="O567" s="3" t="s">
        <v>1140</v>
      </c>
      <c r="P567" s="2">
        <v>1.047564570712127</v>
      </c>
      <c r="Q567" s="2">
        <v>0.856185449818932</v>
      </c>
      <c r="R567" s="2">
        <v>1.086273407123877</v>
      </c>
      <c r="S567" s="2">
        <v>1.032886515711188</v>
      </c>
      <c r="T567" s="2">
        <v>0.7804618601955162</v>
      </c>
    </row>
    <row r="568" spans="1:20">
      <c r="A568" s="4">
        <v>38905</v>
      </c>
      <c r="B568" s="1">
        <v>0.009177375000818611</v>
      </c>
      <c r="C568" s="1">
        <v>0.00930528031543254</v>
      </c>
      <c r="D568" s="1">
        <v>0.006559598752571061</v>
      </c>
      <c r="E568" s="1">
        <v>0.009008801728236593</v>
      </c>
      <c r="F568" s="1">
        <v>-0.003448917410278196</v>
      </c>
      <c r="G568" s="1">
        <v>0.007524316388328289</v>
      </c>
      <c r="H568" s="1">
        <v>0.001653058612490321</v>
      </c>
      <c r="I568" s="1">
        <v>0.001780963927104251</v>
      </c>
      <c r="J568" s="1">
        <v>-0.0009647176357572285</v>
      </c>
      <c r="K568" s="1">
        <v>0.001484485339908304</v>
      </c>
      <c r="L568" s="1">
        <v>-0.01097323379860649</v>
      </c>
      <c r="O568" s="3" t="s">
        <v>1141</v>
      </c>
      <c r="P568" s="2">
        <v>1.044873623402787</v>
      </c>
      <c r="Q568" s="2">
        <v>0.8526577808723852</v>
      </c>
      <c r="R568" s="2">
        <v>1.075577600600313</v>
      </c>
      <c r="S568" s="2">
        <v>1.021011128358533</v>
      </c>
      <c r="T568" s="2">
        <v>0.7654614578042208</v>
      </c>
    </row>
    <row r="569" spans="1:20">
      <c r="A569" s="4">
        <v>38908</v>
      </c>
      <c r="B569" s="1">
        <v>0.01330125330581677</v>
      </c>
      <c r="C569" s="1">
        <v>0.0003990175961496867</v>
      </c>
      <c r="D569" s="1">
        <v>0.002742810305082832</v>
      </c>
      <c r="E569" s="1">
        <v>0.01567015257882121</v>
      </c>
      <c r="F569" s="1">
        <v>0.01604940201762028</v>
      </c>
      <c r="G569" s="1">
        <v>0.02167577413479038</v>
      </c>
      <c r="H569" s="1">
        <v>-0.008374520828973608</v>
      </c>
      <c r="I569" s="1">
        <v>-0.0212767565386407</v>
      </c>
      <c r="J569" s="1">
        <v>-0.01893296382970755</v>
      </c>
      <c r="K569" s="1">
        <v>-0.006005621555969176</v>
      </c>
      <c r="L569" s="1">
        <v>-0.005626372117170098</v>
      </c>
      <c r="O569" s="3" t="s">
        <v>1142</v>
      </c>
      <c r="P569" s="2">
        <v>1.054462820473218</v>
      </c>
      <c r="Q569" s="2">
        <v>0.8605920005365374</v>
      </c>
      <c r="R569" s="2">
        <v>1.082632958087504</v>
      </c>
      <c r="S569" s="2">
        <v>1.030209215176238</v>
      </c>
      <c r="T569" s="2">
        <v>0.7628214444555029</v>
      </c>
    </row>
    <row r="570" spans="1:20">
      <c r="A570" s="4">
        <v>38909</v>
      </c>
      <c r="B570" s="1">
        <v>-0.0008632204222327466</v>
      </c>
      <c r="C570" s="1">
        <v>-0.003485545435197857</v>
      </c>
      <c r="D570" s="1">
        <v>0.001886985335702196</v>
      </c>
      <c r="E570" s="1">
        <v>0.01060253835522307</v>
      </c>
      <c r="F570" s="1">
        <v>0.02055565169685747</v>
      </c>
      <c r="G570" s="1">
        <v>0.001069709395614238</v>
      </c>
      <c r="H570" s="1">
        <v>-0.001932929817846984</v>
      </c>
      <c r="I570" s="1">
        <v>-0.004555254830812094</v>
      </c>
      <c r="J570" s="1">
        <v>0.0008172759400879581</v>
      </c>
      <c r="K570" s="1">
        <v>0.00953282895960883</v>
      </c>
      <c r="L570" s="1">
        <v>0.01948594230124323</v>
      </c>
      <c r="O570" s="3" t="s">
        <v>1143</v>
      </c>
      <c r="P570" s="2">
        <v>1.068488497549899</v>
      </c>
      <c r="Q570" s="2">
        <v>0.8609353918878572</v>
      </c>
      <c r="R570" s="2">
        <v>1.085602414921569</v>
      </c>
      <c r="S570" s="2">
        <v>1.046352750766157</v>
      </c>
      <c r="T570" s="2">
        <v>0.7750642724852311</v>
      </c>
    </row>
    <row r="571" spans="1:20">
      <c r="A571" s="4">
        <v>38910</v>
      </c>
      <c r="B571" s="1">
        <v>-0.005479568930675804</v>
      </c>
      <c r="C571" s="1">
        <v>0.007301877183015337</v>
      </c>
      <c r="D571" s="1">
        <v>0.002943294057331292</v>
      </c>
      <c r="E571" s="1">
        <v>0.001882429032687538</v>
      </c>
      <c r="F571" s="1">
        <v>-0.002796812039787655</v>
      </c>
      <c r="G571" s="1">
        <v>-0.003086969427129826</v>
      </c>
      <c r="H571" s="1">
        <v>-0.002392599503545978</v>
      </c>
      <c r="I571" s="1">
        <v>0.01038884661014516</v>
      </c>
      <c r="J571" s="1">
        <v>0.006030263484461118</v>
      </c>
      <c r="K571" s="1">
        <v>0.004969398459817365</v>
      </c>
      <c r="L571" s="1">
        <v>0.0002901573873421714</v>
      </c>
      <c r="O571" s="3" t="s">
        <v>1144</v>
      </c>
      <c r="P571" s="2">
        <v>1.067566156457893</v>
      </c>
      <c r="Q571" s="2">
        <v>0.8579345624626622</v>
      </c>
      <c r="R571" s="2">
        <v>1.087650930758929</v>
      </c>
      <c r="S571" s="2">
        <v>1.057446745939248</v>
      </c>
      <c r="T571" s="2">
        <v>0.7909962237131157</v>
      </c>
    </row>
    <row r="572" spans="1:20">
      <c r="A572" s="4">
        <v>38911</v>
      </c>
      <c r="B572" s="1">
        <v>-0.01138585000495029</v>
      </c>
      <c r="C572" s="1">
        <v>-0.01160613565368185</v>
      </c>
      <c r="D572" s="1">
        <v>-0.01179491418084977</v>
      </c>
      <c r="E572" s="1">
        <v>-0.02031140727660763</v>
      </c>
      <c r="F572" s="1">
        <v>-0.003987808999963427</v>
      </c>
      <c r="G572" s="1">
        <v>-0.009408682189007367</v>
      </c>
      <c r="H572" s="1">
        <v>-0.001977167815942926</v>
      </c>
      <c r="I572" s="1">
        <v>-0.002197453464674481</v>
      </c>
      <c r="J572" s="1">
        <v>-0.002386231991842402</v>
      </c>
      <c r="K572" s="1">
        <v>-0.01090272508760026</v>
      </c>
      <c r="L572" s="1">
        <v>0.00542087318904394</v>
      </c>
      <c r="O572" s="3" t="s">
        <v>1145</v>
      </c>
      <c r="P572" s="2">
        <v>1.061716354115525</v>
      </c>
      <c r="Q572" s="2">
        <v>0.8641990952688285</v>
      </c>
      <c r="R572" s="2">
        <v>1.090852207279883</v>
      </c>
      <c r="S572" s="2">
        <v>1.059437314394325</v>
      </c>
      <c r="T572" s="2">
        <v>0.7887839559512083</v>
      </c>
    </row>
    <row r="573" spans="1:20">
      <c r="A573" s="4">
        <v>38912</v>
      </c>
      <c r="B573" s="1">
        <v>-0.01236025386699591</v>
      </c>
      <c r="C573" s="1">
        <v>-0.01231395848042649</v>
      </c>
      <c r="D573" s="1">
        <v>-0.02428256101523363</v>
      </c>
      <c r="E573" s="1">
        <v>-0.03334169067512593</v>
      </c>
      <c r="F573" s="1">
        <v>-0.02759443211475721</v>
      </c>
      <c r="G573" s="1">
        <v>-0.02416591523895395</v>
      </c>
      <c r="H573" s="1">
        <v>0.01180566137195793</v>
      </c>
      <c r="I573" s="1">
        <v>0.01185195675852757</v>
      </c>
      <c r="J573" s="1">
        <v>-0.000116645776279678</v>
      </c>
      <c r="K573" s="1">
        <v>-0.009175775436171985</v>
      </c>
      <c r="L573" s="1">
        <v>-0.003428516875803256</v>
      </c>
      <c r="O573" s="3" t="s">
        <v>1146</v>
      </c>
      <c r="P573" s="2">
        <v>1.049627810959763</v>
      </c>
      <c r="Q573" s="2">
        <v>0.8541690833373494</v>
      </c>
      <c r="R573" s="2">
        <v>1.077985699111026</v>
      </c>
      <c r="S573" s="2">
        <v>1.037918651617627</v>
      </c>
      <c r="T573" s="2">
        <v>0.7856384361926393</v>
      </c>
    </row>
    <row r="574" spans="1:20">
      <c r="A574" s="4">
        <v>38916</v>
      </c>
      <c r="B574" s="1">
        <v>-0.03162409477760941</v>
      </c>
      <c r="C574" s="1">
        <v>-0.02577966499617257</v>
      </c>
      <c r="D574" s="1">
        <v>-0.01911646181542404</v>
      </c>
      <c r="E574" s="1">
        <v>-0.04230424992417692</v>
      </c>
      <c r="F574" s="1">
        <v>-0.03948563179571329</v>
      </c>
      <c r="G574" s="1">
        <v>-0.01626316762151181</v>
      </c>
      <c r="H574" s="1">
        <v>-0.0153609271560976</v>
      </c>
      <c r="I574" s="1">
        <v>-0.00951649737466076</v>
      </c>
      <c r="J574" s="1">
        <v>-0.002853294193912226</v>
      </c>
      <c r="K574" s="1">
        <v>-0.02604108230266511</v>
      </c>
      <c r="L574" s="1">
        <v>-0.02322246417420148</v>
      </c>
      <c r="O574" s="3" t="s">
        <v>1147</v>
      </c>
      <c r="P574" s="2">
        <v>1.036654144750441</v>
      </c>
      <c r="Q574" s="2">
        <v>0.8436508807098694</v>
      </c>
      <c r="R574" s="2">
        <v>1.051809445598813</v>
      </c>
      <c r="S574" s="2">
        <v>1.003312688989448</v>
      </c>
      <c r="T574" s="2">
        <v>0.7639591896983775</v>
      </c>
    </row>
    <row r="575" spans="1:20">
      <c r="A575" s="4">
        <v>38917</v>
      </c>
      <c r="B575" s="1">
        <v>-0.005926683809645228</v>
      </c>
      <c r="C575" s="1">
        <v>0.001232458110883572</v>
      </c>
      <c r="D575" s="1">
        <v>0.0008572892725722259</v>
      </c>
      <c r="E575" s="1">
        <v>0.003467525234929436</v>
      </c>
      <c r="F575" s="1">
        <v>-0.02373709418798498</v>
      </c>
      <c r="G575" s="1">
        <v>0.0004383493017721118</v>
      </c>
      <c r="H575" s="1">
        <v>-0.00636503311141734</v>
      </c>
      <c r="I575" s="1">
        <v>0.0007941088091114601</v>
      </c>
      <c r="J575" s="1">
        <v>0.000418939970800114</v>
      </c>
      <c r="K575" s="1">
        <v>0.003029175933157324</v>
      </c>
      <c r="L575" s="1">
        <v>-0.02417544348975709</v>
      </c>
      <c r="O575" s="3" t="s">
        <v>1148</v>
      </c>
      <c r="P575" s="2">
        <v>1.003870895825252</v>
      </c>
      <c r="Q575" s="2">
        <v>0.821901843631443</v>
      </c>
      <c r="R575" s="2">
        <v>1.031702570494921</v>
      </c>
      <c r="S575" s="2">
        <v>0.9608682982423403</v>
      </c>
      <c r="T575" s="2">
        <v>0.7337937784269959</v>
      </c>
    </row>
    <row r="576" spans="1:20">
      <c r="A576" s="4">
        <v>38918</v>
      </c>
      <c r="B576" s="1">
        <v>0.01760686204083606</v>
      </c>
      <c r="C576" s="1">
        <v>0.02971864232379806</v>
      </c>
      <c r="D576" s="1">
        <v>0.02457335372448477</v>
      </c>
      <c r="E576" s="1">
        <v>0.03024924098186643</v>
      </c>
      <c r="F576" s="1">
        <v>0.0274741996941068</v>
      </c>
      <c r="G576" s="1">
        <v>0.03348773159739626</v>
      </c>
      <c r="H576" s="1">
        <v>-0.01588086955656021</v>
      </c>
      <c r="I576" s="1">
        <v>-0.003769089273598203</v>
      </c>
      <c r="J576" s="1">
        <v>-0.008914377872911494</v>
      </c>
      <c r="K576" s="1">
        <v>-0.003238490615529832</v>
      </c>
      <c r="L576" s="1">
        <v>-0.00601353190328946</v>
      </c>
      <c r="O576" s="3" t="s">
        <v>1149</v>
      </c>
      <c r="P576" s="2">
        <v>0.9979212704399902</v>
      </c>
      <c r="Q576" s="2">
        <v>0.8229148032249768</v>
      </c>
      <c r="R576" s="2">
        <v>1.032587038041092</v>
      </c>
      <c r="S576" s="2">
        <v>0.9642001333139394</v>
      </c>
      <c r="T576" s="2">
        <v>0.7163756463939169</v>
      </c>
    </row>
    <row r="577" spans="1:20">
      <c r="A577" s="4">
        <v>38919</v>
      </c>
      <c r="B577" s="1">
        <v>-0.008173265986604838</v>
      </c>
      <c r="C577" s="1">
        <v>-0.01144013683267542</v>
      </c>
      <c r="D577" s="1">
        <v>-0.005974569406010821</v>
      </c>
      <c r="E577" s="1">
        <v>-0.003307629534359702</v>
      </c>
      <c r="F577" s="1">
        <v>-0.006372397184315481</v>
      </c>
      <c r="G577" s="1">
        <v>-0.0006662225183211579</v>
      </c>
      <c r="H577" s="1">
        <v>-0.007507043468283681</v>
      </c>
      <c r="I577" s="1">
        <v>-0.01077391431435426</v>
      </c>
      <c r="J577" s="1">
        <v>-0.005308346887689663</v>
      </c>
      <c r="K577" s="1">
        <v>-0.002641407016038544</v>
      </c>
      <c r="L577" s="1">
        <v>-0.005706174665994324</v>
      </c>
      <c r="O577" s="3" t="s">
        <v>1150</v>
      </c>
      <c r="P577" s="2">
        <v>1.015491532576243</v>
      </c>
      <c r="Q577" s="2">
        <v>0.8473707139249785</v>
      </c>
      <c r="R577" s="2">
        <v>1.057961164578193</v>
      </c>
      <c r="S577" s="2">
        <v>0.9933664555013004</v>
      </c>
      <c r="T577" s="2">
        <v>0.7360574939589383</v>
      </c>
    </row>
    <row r="578" spans="1:20">
      <c r="A578" s="4">
        <v>38922</v>
      </c>
      <c r="B578" s="1">
        <v>-0.002397839171619731</v>
      </c>
      <c r="C578" s="1">
        <v>-0.01345102152765854</v>
      </c>
      <c r="D578" s="1">
        <v>-0.00313870962213858</v>
      </c>
      <c r="E578" s="1">
        <v>-0.01049734359686616</v>
      </c>
      <c r="F578" s="1">
        <v>-0.00358888627182441</v>
      </c>
      <c r="G578" s="1">
        <v>-0.006484848484848427</v>
      </c>
      <c r="H578" s="1">
        <v>0.004087009313228585</v>
      </c>
      <c r="I578" s="1">
        <v>-0.006966173042810109</v>
      </c>
      <c r="J578" s="1">
        <v>0.003346138862709847</v>
      </c>
      <c r="K578" s="1">
        <v>-0.004012495112017733</v>
      </c>
      <c r="L578" s="1">
        <v>0.002895962213024017</v>
      </c>
      <c r="O578" s="3" t="s">
        <v>1151</v>
      </c>
      <c r="P578" s="2">
        <v>1.007191650173352</v>
      </c>
      <c r="Q578" s="2">
        <v>0.837676677009675</v>
      </c>
      <c r="R578" s="2">
        <v>1.051640302171557</v>
      </c>
      <c r="S578" s="2">
        <v>0.9900807672746421</v>
      </c>
      <c r="T578" s="2">
        <v>0.73136704325694</v>
      </c>
    </row>
    <row r="579" spans="1:20">
      <c r="A579" s="4">
        <v>38923</v>
      </c>
      <c r="B579" s="1">
        <v>0.009535004926642054</v>
      </c>
      <c r="C579" s="1">
        <v>0.00770431047861897</v>
      </c>
      <c r="D579" s="1">
        <v>-0.003440464117905662</v>
      </c>
      <c r="E579" s="1">
        <v>0.008518724927845778</v>
      </c>
      <c r="F579" s="1">
        <v>-0.005567783569445761</v>
      </c>
      <c r="G579" s="1">
        <v>0.01415238211431702</v>
      </c>
      <c r="H579" s="1">
        <v>-0.004617377187674965</v>
      </c>
      <c r="I579" s="1">
        <v>-0.006448071635698049</v>
      </c>
      <c r="J579" s="1">
        <v>-0.01759284623222268</v>
      </c>
      <c r="K579" s="1">
        <v>-0.005633657186471241</v>
      </c>
      <c r="L579" s="1">
        <v>-0.01972016568376278</v>
      </c>
      <c r="O579" s="3" t="s">
        <v>1152</v>
      </c>
      <c r="P579" s="2">
        <v>1.004776566581238</v>
      </c>
      <c r="Q579" s="2">
        <v>0.8264090699940003</v>
      </c>
      <c r="R579" s="2">
        <v>1.048339508636102</v>
      </c>
      <c r="S579" s="2">
        <v>0.9796875492719113</v>
      </c>
      <c r="T579" s="2">
        <v>0.7287422501157304</v>
      </c>
    </row>
    <row r="580" spans="1:20">
      <c r="A580" s="4">
        <v>38924</v>
      </c>
      <c r="B580" s="1">
        <v>0.009426118589131116</v>
      </c>
      <c r="C580" s="1">
        <v>-0.0007808214634316135</v>
      </c>
      <c r="D580" s="1">
        <v>-0.01036499810050828</v>
      </c>
      <c r="E580" s="1">
        <v>0.001459273306790632</v>
      </c>
      <c r="F580" s="1">
        <v>-0.01180408265394262</v>
      </c>
      <c r="G580" s="1">
        <v>-0.0009022556390977376</v>
      </c>
      <c r="H580" s="1">
        <v>0.01032837422822874</v>
      </c>
      <c r="I580" s="1">
        <v>0.0001214341756661241</v>
      </c>
      <c r="J580" s="1">
        <v>-0.009462742461410545</v>
      </c>
      <c r="K580" s="1">
        <v>0.00236152894588848</v>
      </c>
      <c r="L580" s="1">
        <v>-0.01090182701484488</v>
      </c>
      <c r="O580" s="3" t="s">
        <v>1153</v>
      </c>
      <c r="P580" s="2">
        <v>1.014357116093765</v>
      </c>
      <c r="Q580" s="2">
        <v>0.8327759820515809</v>
      </c>
      <c r="R580" s="2">
        <v>1.044732734173257</v>
      </c>
      <c r="S580" s="2">
        <v>0.988033238019394</v>
      </c>
      <c r="T580" s="2">
        <v>0.7246847709891751</v>
      </c>
    </row>
    <row r="581" spans="1:20">
      <c r="A581" s="4">
        <v>38925</v>
      </c>
      <c r="B581" s="1">
        <v>-0.002753038604972224</v>
      </c>
      <c r="C581" s="1">
        <v>0.006650887747479794</v>
      </c>
      <c r="D581" s="1">
        <v>0.001514931344630766</v>
      </c>
      <c r="E581" s="1">
        <v>0.003563198343633056</v>
      </c>
      <c r="F581" s="1">
        <v>-0.009768023942993476</v>
      </c>
      <c r="G581" s="1">
        <v>0.01456953642384118</v>
      </c>
      <c r="H581" s="1">
        <v>-0.0173225750288134</v>
      </c>
      <c r="I581" s="1">
        <v>-0.007918648676361384</v>
      </c>
      <c r="J581" s="1">
        <v>-0.01305460507921041</v>
      </c>
      <c r="K581" s="1">
        <v>-0.01100633808020812</v>
      </c>
      <c r="L581" s="1">
        <v>-0.02433756036683465</v>
      </c>
      <c r="O581" s="3" t="s">
        <v>1154</v>
      </c>
      <c r="P581" s="2">
        <v>1.023918566561794</v>
      </c>
      <c r="Q581" s="2">
        <v>0.8321257326905647</v>
      </c>
      <c r="R581" s="2">
        <v>1.033904081368012</v>
      </c>
      <c r="S581" s="2">
        <v>0.9894750485498577</v>
      </c>
      <c r="T581" s="2">
        <v>0.7161305320543654</v>
      </c>
    </row>
    <row r="582" spans="1:20">
      <c r="A582" s="4">
        <v>38926</v>
      </c>
      <c r="B582" s="1">
        <v>-0.005943361875260345</v>
      </c>
      <c r="C582" s="1">
        <v>0.007809757752250457</v>
      </c>
      <c r="D582" s="1">
        <v>0.005832467914908435</v>
      </c>
      <c r="E582" s="1">
        <v>0.005453730342447338</v>
      </c>
      <c r="F582" s="1">
        <v>0.01049425532939896</v>
      </c>
      <c r="G582" s="1">
        <v>0.0001186802753381233</v>
      </c>
      <c r="H582" s="1">
        <v>-0.006062042150598468</v>
      </c>
      <c r="I582" s="1">
        <v>0.007691077476912334</v>
      </c>
      <c r="J582" s="1">
        <v>0.005713787639570311</v>
      </c>
      <c r="K582" s="1">
        <v>0.005335050067109215</v>
      </c>
      <c r="L582" s="1">
        <v>0.01037557505406084</v>
      </c>
      <c r="O582" s="3" t="s">
        <v>1155</v>
      </c>
      <c r="P582" s="2">
        <v>1.021099679219701</v>
      </c>
      <c r="Q582" s="2">
        <v>0.837660107530479</v>
      </c>
      <c r="R582" s="2">
        <v>1.035470375068218</v>
      </c>
      <c r="S582" s="2">
        <v>0.9930007444039167</v>
      </c>
      <c r="T582" s="2">
        <v>0.7091353518709497</v>
      </c>
    </row>
    <row r="583" spans="1:20">
      <c r="A583" s="4">
        <v>38929</v>
      </c>
      <c r="B583" s="1">
        <v>0.008681152529349312</v>
      </c>
      <c r="C583" s="1">
        <v>0.005277470122748262</v>
      </c>
      <c r="D583" s="1">
        <v>-0.002493137995902228</v>
      </c>
      <c r="E583" s="1">
        <v>0.005558422575463684</v>
      </c>
      <c r="F583" s="1">
        <v>0.01255370001120792</v>
      </c>
      <c r="G583" s="1">
        <v>-0.0001779992880028836</v>
      </c>
      <c r="H583" s="1">
        <v>0.008859151817352195</v>
      </c>
      <c r="I583" s="1">
        <v>0.005455469410751146</v>
      </c>
      <c r="J583" s="1">
        <v>-0.002315138707899345</v>
      </c>
      <c r="K583" s="1">
        <v>0.005736421863466568</v>
      </c>
      <c r="L583" s="1">
        <v>0.01273169929921081</v>
      </c>
      <c r="O583" s="3" t="s">
        <v>1156</v>
      </c>
      <c r="P583" s="2">
        <v>1.015030914315386</v>
      </c>
      <c r="Q583" s="2">
        <v>0.8442020300490162</v>
      </c>
      <c r="R583" s="2">
        <v>1.041509722807642</v>
      </c>
      <c r="S583" s="2">
        <v>0.9984163026937452</v>
      </c>
      <c r="T583" s="2">
        <v>0.7165771993165866</v>
      </c>
    </row>
    <row r="584" spans="1:20">
      <c r="A584" s="4">
        <v>38930</v>
      </c>
      <c r="B584" s="1">
        <v>-0.003969312626812549</v>
      </c>
      <c r="C584" s="1">
        <v>-0.01095468528974886</v>
      </c>
      <c r="D584" s="1">
        <v>-0.01309749839595975</v>
      </c>
      <c r="E584" s="1">
        <v>-0.01842451918719212</v>
      </c>
      <c r="F584" s="1">
        <v>-0.02144727859605855</v>
      </c>
      <c r="G584" s="1">
        <v>-0.00813008130081283</v>
      </c>
      <c r="H584" s="1">
        <v>0.00416076867400017</v>
      </c>
      <c r="I584" s="1">
        <v>-0.002824603988936025</v>
      </c>
      <c r="J584" s="1">
        <v>-0.00496741709514692</v>
      </c>
      <c r="K584" s="1">
        <v>-0.01029443788637929</v>
      </c>
      <c r="L584" s="1">
        <v>-0.01331719729524572</v>
      </c>
      <c r="O584" s="3" t="s">
        <v>1157</v>
      </c>
      <c r="P584" s="2">
        <v>1.023842552504563</v>
      </c>
      <c r="Q584" s="2">
        <v>0.8486572810401632</v>
      </c>
      <c r="R584" s="2">
        <v>1.038913095344609</v>
      </c>
      <c r="S584" s="2">
        <v>1.003965922410349</v>
      </c>
      <c r="T584" s="2">
        <v>0.7255728945116786</v>
      </c>
    </row>
    <row r="585" spans="1:20">
      <c r="A585" s="4">
        <v>38931</v>
      </c>
      <c r="B585" s="1">
        <v>0.013010463249985</v>
      </c>
      <c r="C585" s="1">
        <v>0.001970148156986484</v>
      </c>
      <c r="D585" s="1">
        <v>0.004489433266471998</v>
      </c>
      <c r="E585" s="1">
        <v>0.003030544343753272</v>
      </c>
      <c r="F585" s="1">
        <v>-0.002061810991854984</v>
      </c>
      <c r="G585" s="1">
        <v>0.006760799329903033</v>
      </c>
      <c r="H585" s="1">
        <v>0.006249663920081971</v>
      </c>
      <c r="I585" s="1">
        <v>-0.004790651172916549</v>
      </c>
      <c r="J585" s="1">
        <v>-0.002271366063431035</v>
      </c>
      <c r="K585" s="1">
        <v>-0.003730254986149761</v>
      </c>
      <c r="L585" s="1">
        <v>-0.008822610321758018</v>
      </c>
      <c r="O585" s="3" t="s">
        <v>1158</v>
      </c>
      <c r="P585" s="2">
        <v>1.019778601333039</v>
      </c>
      <c r="Q585" s="2">
        <v>0.8393605076075144</v>
      </c>
      <c r="R585" s="2">
        <v>1.025305932744791</v>
      </c>
      <c r="S585" s="2">
        <v>0.9854683330096125</v>
      </c>
      <c r="T585" s="2">
        <v>0.710011330501338</v>
      </c>
    </row>
    <row r="586" spans="1:20">
      <c r="A586" s="4">
        <v>38932</v>
      </c>
      <c r="B586" s="1">
        <v>-0.01177511956328503</v>
      </c>
      <c r="C586" s="1">
        <v>0.004148879931217486</v>
      </c>
      <c r="D586" s="1">
        <v>-0.02129765003164985</v>
      </c>
      <c r="E586" s="1">
        <v>0.0005886335439930779</v>
      </c>
      <c r="F586" s="1">
        <v>-0.003108015560856381</v>
      </c>
      <c r="G586" s="1">
        <v>-0.001961133891959399</v>
      </c>
      <c r="H586" s="1">
        <v>-0.009813985671325631</v>
      </c>
      <c r="I586" s="1">
        <v>0.006110013823176885</v>
      </c>
      <c r="J586" s="1">
        <v>-0.01933651613969045</v>
      </c>
      <c r="K586" s="1">
        <v>0.002549767435952477</v>
      </c>
      <c r="L586" s="1">
        <v>-0.001146881668896982</v>
      </c>
      <c r="O586" s="3" t="s">
        <v>1159</v>
      </c>
      <c r="P586" s="2">
        <v>1.033046393348803</v>
      </c>
      <c r="Q586" s="2">
        <v>0.8410141721646245</v>
      </c>
      <c r="R586" s="2">
        <v>1.029908975307567</v>
      </c>
      <c r="S586" s="2">
        <v>0.9884548384921626</v>
      </c>
      <c r="T586" s="2">
        <v>0.7085474213357688</v>
      </c>
    </row>
    <row r="587" spans="1:20">
      <c r="A587" s="4">
        <v>38933</v>
      </c>
      <c r="B587" s="1">
        <v>0.01020999602230588</v>
      </c>
      <c r="C587" s="1">
        <v>0.007349300103243639</v>
      </c>
      <c r="D587" s="1">
        <v>0.002178147552419407</v>
      </c>
      <c r="E587" s="1">
        <v>0.01274465753470633</v>
      </c>
      <c r="F587" s="1">
        <v>-0.002513452296169394</v>
      </c>
      <c r="G587" s="1">
        <v>0.0103608431582709</v>
      </c>
      <c r="H587" s="1">
        <v>-0.0001508471359650265</v>
      </c>
      <c r="I587" s="1">
        <v>-0.003011543055027266</v>
      </c>
      <c r="J587" s="1">
        <v>-0.008182695605851498</v>
      </c>
      <c r="K587" s="1">
        <v>0.002383814376435422</v>
      </c>
      <c r="L587" s="1">
        <v>-0.0128742954544403</v>
      </c>
      <c r="O587" s="3" t="s">
        <v>1160</v>
      </c>
      <c r="P587" s="2">
        <v>1.020882148552701</v>
      </c>
      <c r="Q587" s="2">
        <v>0.8445034389853878</v>
      </c>
      <c r="R587" s="2">
        <v>1.007974334387011</v>
      </c>
      <c r="S587" s="2">
        <v>0.9890366761668213</v>
      </c>
      <c r="T587" s="2">
        <v>0.7063452449246526</v>
      </c>
    </row>
    <row r="588" spans="1:20">
      <c r="A588" s="4">
        <v>38936</v>
      </c>
      <c r="B588" s="1">
        <v>-0.005403921352531205</v>
      </c>
      <c r="C588" s="1">
        <v>-0.006563608023923306</v>
      </c>
      <c r="D588" s="1">
        <v>-0.006108544204170396</v>
      </c>
      <c r="E588" s="1">
        <v>-0.01245245993606614</v>
      </c>
      <c r="F588" s="1">
        <v>-0.003570841190609908</v>
      </c>
      <c r="G588" s="1">
        <v>-0.01219943422913716</v>
      </c>
      <c r="H588" s="1">
        <v>0.006795512876605958</v>
      </c>
      <c r="I588" s="1">
        <v>0.005635826205213856</v>
      </c>
      <c r="J588" s="1">
        <v>0.006090890024966766</v>
      </c>
      <c r="K588" s="1">
        <v>-0.0002530257069289776</v>
      </c>
      <c r="L588" s="1">
        <v>0.008628593038527255</v>
      </c>
      <c r="O588" s="3" t="s">
        <v>1161</v>
      </c>
      <c r="P588" s="2">
        <v>1.031305351228667</v>
      </c>
      <c r="Q588" s="2">
        <v>0.8507099481967128</v>
      </c>
      <c r="R588" s="2">
        <v>1.010169851216358</v>
      </c>
      <c r="S588" s="2">
        <v>1.001641609893832</v>
      </c>
      <c r="T588" s="2">
        <v>0.7045698798469083</v>
      </c>
    </row>
    <row r="589" spans="1:20">
      <c r="A589" s="4">
        <v>38937</v>
      </c>
      <c r="B589" s="1">
        <v>0.003931478563231616</v>
      </c>
      <c r="C589" s="1">
        <v>0.005458406511849034</v>
      </c>
      <c r="D589" s="1">
        <v>0.008676101791777802</v>
      </c>
      <c r="E589" s="1">
        <v>-0.0006702621518863694</v>
      </c>
      <c r="F589" s="1">
        <v>0.000506568214321268</v>
      </c>
      <c r="G589" s="1">
        <v>0.0183163295746076</v>
      </c>
      <c r="H589" s="1">
        <v>-0.01438485101137599</v>
      </c>
      <c r="I589" s="1">
        <v>-0.01285792306275857</v>
      </c>
      <c r="J589" s="1">
        <v>-0.009640227782829802</v>
      </c>
      <c r="K589" s="1">
        <v>-0.01898659172649397</v>
      </c>
      <c r="L589" s="1">
        <v>-0.01780976136028634</v>
      </c>
      <c r="O589" s="3" t="s">
        <v>1162</v>
      </c>
      <c r="P589" s="2">
        <v>1.025732258220183</v>
      </c>
      <c r="Q589" s="2">
        <v>0.8451262215546974</v>
      </c>
      <c r="R589" s="2">
        <v>1.003999184026482</v>
      </c>
      <c r="S589" s="2">
        <v>0.9891687078763319</v>
      </c>
      <c r="T589" s="2">
        <v>0.702053972698288</v>
      </c>
    </row>
    <row r="590" spans="1:20">
      <c r="A590" s="4">
        <v>38938</v>
      </c>
      <c r="B590" s="1">
        <v>0.01409186939467144</v>
      </c>
      <c r="C590" s="1">
        <v>0.01905955949313198</v>
      </c>
      <c r="D590" s="1">
        <v>0.01935077959494813</v>
      </c>
      <c r="E590" s="1">
        <v>0.010965339960336</v>
      </c>
      <c r="F590" s="1">
        <v>-0.01045175365524964</v>
      </c>
      <c r="G590" s="1">
        <v>0.002519334426998032</v>
      </c>
      <c r="H590" s="1">
        <v>0.01157253496767341</v>
      </c>
      <c r="I590" s="1">
        <v>0.01654022506613395</v>
      </c>
      <c r="J590" s="1">
        <v>0.0168314451679501</v>
      </c>
      <c r="K590" s="1">
        <v>0.008446005533337964</v>
      </c>
      <c r="L590" s="1">
        <v>-0.01297108808224767</v>
      </c>
      <c r="O590" s="3" t="s">
        <v>1163</v>
      </c>
      <c r="P590" s="2">
        <v>1.02976490260499</v>
      </c>
      <c r="Q590" s="2">
        <v>0.8497392640257659</v>
      </c>
      <c r="R590" s="2">
        <v>1.012709983145958</v>
      </c>
      <c r="S590" s="2">
        <v>0.988505705529612</v>
      </c>
      <c r="T590" s="2">
        <v>0.7024096109255948</v>
      </c>
    </row>
    <row r="591" spans="1:20">
      <c r="A591" s="4">
        <v>38939</v>
      </c>
      <c r="B591" s="1">
        <v>0.007676209615617102</v>
      </c>
      <c r="C591" s="1">
        <v>0.003446745449537936</v>
      </c>
      <c r="D591" s="1">
        <v>0.01080305257375924</v>
      </c>
      <c r="E591" s="1">
        <v>0.01402092156005752</v>
      </c>
      <c r="F591" s="1">
        <v>-0.01822649898010453</v>
      </c>
      <c r="G591" s="1">
        <v>-0.00975980363508866</v>
      </c>
      <c r="H591" s="1">
        <v>0.01743601325070587</v>
      </c>
      <c r="I591" s="1">
        <v>0.01320654908462648</v>
      </c>
      <c r="J591" s="1">
        <v>0.02056285620884779</v>
      </c>
      <c r="K591" s="1">
        <v>0.02378072519514607</v>
      </c>
      <c r="L591" s="1">
        <v>-0.008466695345015873</v>
      </c>
      <c r="O591" s="3" t="s">
        <v>1164</v>
      </c>
      <c r="P591" s="2">
        <v>1.044276215119716</v>
      </c>
      <c r="Q591" s="2">
        <v>0.8659349200821153</v>
      </c>
      <c r="R591" s="2">
        <v>1.032306710823419</v>
      </c>
      <c r="S591" s="2">
        <v>0.999345006643476</v>
      </c>
      <c r="T591" s="2">
        <v>0.6950681987071208</v>
      </c>
    </row>
    <row r="592" spans="1:20">
      <c r="A592" s="4">
        <v>38940</v>
      </c>
      <c r="B592" s="1">
        <v>-0.01289171991692861</v>
      </c>
      <c r="C592" s="1">
        <v>-0.0117390589057913</v>
      </c>
      <c r="D592" s="1">
        <v>-0.00504192969611128</v>
      </c>
      <c r="E592" s="1">
        <v>-0.00238916480196627</v>
      </c>
      <c r="F592" s="1">
        <v>-0.01838312252945706</v>
      </c>
      <c r="G592" s="1">
        <v>-0.01056421152030218</v>
      </c>
      <c r="H592" s="1">
        <v>-0.002327508396626432</v>
      </c>
      <c r="I592" s="1">
        <v>-0.001174847385489119</v>
      </c>
      <c r="J592" s="1">
        <v>0.0055222818241909</v>
      </c>
      <c r="K592" s="1">
        <v>0.00817504671833591</v>
      </c>
      <c r="L592" s="1">
        <v>-0.007818911009154883</v>
      </c>
      <c r="O592" s="3" t="s">
        <v>1165</v>
      </c>
      <c r="P592" s="2">
        <v>1.052292298243579</v>
      </c>
      <c r="Q592" s="2">
        <v>0.8689195773275042</v>
      </c>
      <c r="R592" s="2">
        <v>1.043458774492689</v>
      </c>
      <c r="S592" s="2">
        <v>1.013356744593059</v>
      </c>
      <c r="T592" s="2">
        <v>0.6823995388922823</v>
      </c>
    </row>
    <row r="593" spans="1:20">
      <c r="A593" s="4">
        <v>38943</v>
      </c>
      <c r="B593" s="1">
        <v>-0.004129835239182977</v>
      </c>
      <c r="C593" s="1">
        <v>-0.009821176815352994</v>
      </c>
      <c r="D593" s="1">
        <v>-0.01693160974727237</v>
      </c>
      <c r="E593" s="1">
        <v>-0.0216263746795573</v>
      </c>
      <c r="F593" s="1">
        <v>-0.01443051891105274</v>
      </c>
      <c r="G593" s="1">
        <v>0.003220996122875075</v>
      </c>
      <c r="H593" s="1">
        <v>-0.007350831362058052</v>
      </c>
      <c r="I593" s="1">
        <v>-0.01304217293822807</v>
      </c>
      <c r="J593" s="1">
        <v>-0.02015260587014744</v>
      </c>
      <c r="K593" s="1">
        <v>-0.02484737080243238</v>
      </c>
      <c r="L593" s="1">
        <v>-0.01765151503392781</v>
      </c>
      <c r="O593" s="3" t="s">
        <v>1166</v>
      </c>
      <c r="P593" s="2">
        <v>1.038726440663881</v>
      </c>
      <c r="Q593" s="2">
        <v>0.8587192792248614</v>
      </c>
      <c r="R593" s="2">
        <v>1.038197728710907</v>
      </c>
      <c r="S593" s="2">
        <v>1.010935668327043</v>
      </c>
      <c r="T593" s="2">
        <v>0.6698549045547805</v>
      </c>
    </row>
    <row r="594" spans="1:20">
      <c r="A594" s="4">
        <v>38945</v>
      </c>
      <c r="B594" s="1">
        <v>-0.0163035953095011</v>
      </c>
      <c r="C594" s="1">
        <v>0.0006021884246587561</v>
      </c>
      <c r="D594" s="1">
        <v>0.008303455654237846</v>
      </c>
      <c r="E594" s="1">
        <v>0.003636115767858605</v>
      </c>
      <c r="F594" s="1">
        <v>0.0007965298503527229</v>
      </c>
      <c r="G594" s="1">
        <v>0.0167667518877459</v>
      </c>
      <c r="H594" s="1">
        <v>-0.033070347197247</v>
      </c>
      <c r="I594" s="1">
        <v>-0.01616456346308714</v>
      </c>
      <c r="J594" s="1">
        <v>-0.008463296233508055</v>
      </c>
      <c r="K594" s="1">
        <v>-0.0131306361198873</v>
      </c>
      <c r="L594" s="1">
        <v>-0.01597022203739318</v>
      </c>
      <c r="O594" s="3" t="s">
        <v>1167</v>
      </c>
      <c r="P594" s="2">
        <v>1.034436671605357</v>
      </c>
      <c r="Q594" s="2">
        <v>0.8502856453488415</v>
      </c>
      <c r="R594" s="2">
        <v>1.020619369927869</v>
      </c>
      <c r="S594" s="2">
        <v>0.9890727947868733</v>
      </c>
      <c r="T594" s="2">
        <v>0.6601885506869413</v>
      </c>
    </row>
    <row r="595" spans="1:20">
      <c r="A595" s="4">
        <v>38946</v>
      </c>
      <c r="B595" s="1">
        <v>0.01571016424106464</v>
      </c>
      <c r="C595" s="1">
        <v>0.005456524668493001</v>
      </c>
      <c r="D595" s="1">
        <v>0.005915916168205859</v>
      </c>
      <c r="E595" s="1">
        <v>0.0113208282456041</v>
      </c>
      <c r="F595" s="1">
        <v>0.01374729619427462</v>
      </c>
      <c r="G595" s="1">
        <v>0.009590082451318649</v>
      </c>
      <c r="H595" s="1">
        <v>0.00612008178974599</v>
      </c>
      <c r="I595" s="1">
        <v>-0.004133557782825648</v>
      </c>
      <c r="J595" s="1">
        <v>-0.00367416628311279</v>
      </c>
      <c r="K595" s="1">
        <v>0.001730745794285449</v>
      </c>
      <c r="L595" s="1">
        <v>0.004157213742955967</v>
      </c>
      <c r="O595" s="3" t="s">
        <v>1168</v>
      </c>
      <c r="P595" s="2">
        <v>1.017571634738196</v>
      </c>
      <c r="Q595" s="2">
        <v>0.8507976775221241</v>
      </c>
      <c r="R595" s="2">
        <v>1.029094037605921</v>
      </c>
      <c r="S595" s="2">
        <v>0.9926691779715578</v>
      </c>
      <c r="T595" s="2">
        <v>0.6607144105744245</v>
      </c>
    </row>
    <row r="596" spans="1:20">
      <c r="A596" s="4">
        <v>38947</v>
      </c>
      <c r="B596" s="1">
        <v>0.003077991231303923</v>
      </c>
      <c r="C596" s="1">
        <v>0.0010275321303721</v>
      </c>
      <c r="D596" s="1">
        <v>-0.003938367936421661</v>
      </c>
      <c r="E596" s="1">
        <v>-0.002608758488524043</v>
      </c>
      <c r="F596" s="1">
        <v>0.01380139681934023</v>
      </c>
      <c r="G596" s="1">
        <v>0.003011873732985837</v>
      </c>
      <c r="H596" s="1">
        <v>6.611749831808567e-05</v>
      </c>
      <c r="I596" s="1">
        <v>-0.001984341602613737</v>
      </c>
      <c r="J596" s="1">
        <v>-0.006950241669407498</v>
      </c>
      <c r="K596" s="1">
        <v>-0.00562063222150988</v>
      </c>
      <c r="L596" s="1">
        <v>0.01078952308635439</v>
      </c>
      <c r="O596" s="3" t="s">
        <v>1169</v>
      </c>
      <c r="P596" s="2">
        <v>1.033557852246981</v>
      </c>
      <c r="Q596" s="2">
        <v>0.8554400760374201</v>
      </c>
      <c r="R596" s="2">
        <v>1.035182071661598</v>
      </c>
      <c r="S596" s="2">
        <v>1.003907015240079</v>
      </c>
      <c r="T596" s="2">
        <v>0.6697974472764167</v>
      </c>
    </row>
    <row r="597" spans="1:20">
      <c r="A597" s="4">
        <v>38950</v>
      </c>
      <c r="B597" s="1">
        <v>-0.005934414183609515</v>
      </c>
      <c r="C597" s="1">
        <v>-0.004285391825786466</v>
      </c>
      <c r="D597" s="1">
        <v>0.007486110399976376</v>
      </c>
      <c r="E597" s="1">
        <v>0.005289417606863633</v>
      </c>
      <c r="F597" s="1">
        <v>-0.01161632946137425</v>
      </c>
      <c r="G597" s="1">
        <v>-0.006987353467690749</v>
      </c>
      <c r="H597" s="1">
        <v>0.001052939284081233</v>
      </c>
      <c r="I597" s="1">
        <v>0.002701961641904393</v>
      </c>
      <c r="J597" s="1">
        <v>0.01447346386766712</v>
      </c>
      <c r="K597" s="1">
        <v>0.01227677107455438</v>
      </c>
      <c r="L597" s="1">
        <v>-0.004628975993683504</v>
      </c>
      <c r="O597" s="3" t="s">
        <v>1170</v>
      </c>
      <c r="P597" s="2">
        <v>1.036739134253243</v>
      </c>
      <c r="Q597" s="2">
        <v>0.8563190682011566</v>
      </c>
      <c r="R597" s="2">
        <v>1.031105143782208</v>
      </c>
      <c r="S597" s="2">
        <v>1.001288064292382</v>
      </c>
      <c r="T597" s="2">
        <v>0.6790415876348596</v>
      </c>
    </row>
    <row r="598" spans="1:20">
      <c r="A598" s="4">
        <v>38951</v>
      </c>
      <c r="B598" s="1">
        <v>0.008559547850496729</v>
      </c>
      <c r="C598" s="1">
        <v>0.002327667927931154</v>
      </c>
      <c r="D598" s="1">
        <v>0.0002252301052259043</v>
      </c>
      <c r="E598" s="1">
        <v>0.008205665913071369</v>
      </c>
      <c r="F598" s="1">
        <v>0.003955221879867965</v>
      </c>
      <c r="G598" s="1">
        <v>0.0107583158874156</v>
      </c>
      <c r="H598" s="1">
        <v>-0.002198768036918874</v>
      </c>
      <c r="I598" s="1">
        <v>-0.00843064795948445</v>
      </c>
      <c r="J598" s="1">
        <v>-0.0105330857821897</v>
      </c>
      <c r="K598" s="1">
        <v>-0.002552649974344234</v>
      </c>
      <c r="L598" s="1">
        <v>-0.006803094007547639</v>
      </c>
      <c r="O598" s="3" t="s">
        <v>1171</v>
      </c>
      <c r="P598" s="2">
        <v>1.030586694830227</v>
      </c>
      <c r="Q598" s="2">
        <v>0.8526494054660222</v>
      </c>
      <c r="R598" s="2">
        <v>1.038824110722545</v>
      </c>
      <c r="S598" s="2">
        <v>1.006584295009193</v>
      </c>
      <c r="T598" s="2">
        <v>0.6711536168349184</v>
      </c>
    </row>
    <row r="599" spans="1:20">
      <c r="A599" s="4">
        <v>38952</v>
      </c>
      <c r="B599" s="1">
        <v>-0.004771917039897544</v>
      </c>
      <c r="C599" s="1">
        <v>-0.0006049114010151513</v>
      </c>
      <c r="D599" s="1">
        <v>0.004077169320430896</v>
      </c>
      <c r="E599" s="1">
        <v>0.002576446959307477</v>
      </c>
      <c r="F599" s="1">
        <v>0.001720500621444909</v>
      </c>
      <c r="G599" s="1">
        <v>-0.008515045164259716</v>
      </c>
      <c r="H599" s="1">
        <v>0.003743128124362283</v>
      </c>
      <c r="I599" s="1">
        <v>0.007910133763244565</v>
      </c>
      <c r="J599" s="1">
        <v>0.01259221448469061</v>
      </c>
      <c r="K599" s="1">
        <v>0.01109149212356719</v>
      </c>
      <c r="L599" s="1">
        <v>0.01023554578570463</v>
      </c>
      <c r="O599" s="3" t="s">
        <v>1172</v>
      </c>
      <c r="P599" s="2">
        <v>1.039408050958712</v>
      </c>
      <c r="Q599" s="2">
        <v>0.854634090140895</v>
      </c>
      <c r="R599" s="2">
        <v>1.039058085186314</v>
      </c>
      <c r="S599" s="2">
        <v>1.014843989447383</v>
      </c>
      <c r="T599" s="2">
        <v>0.6738081783049763</v>
      </c>
    </row>
    <row r="600" spans="1:20">
      <c r="A600" s="4">
        <v>38953</v>
      </c>
      <c r="B600" s="1">
        <v>-0.007485898107766675</v>
      </c>
      <c r="C600" s="1">
        <v>-0.01228060279113508</v>
      </c>
      <c r="D600" s="1">
        <v>-0.005465877399408958</v>
      </c>
      <c r="E600" s="1">
        <v>-0.001902729244030232</v>
      </c>
      <c r="F600" s="1">
        <v>-0.01120223584759827</v>
      </c>
      <c r="G600" s="1">
        <v>-0.00725352521325362</v>
      </c>
      <c r="H600" s="1">
        <v>-0.0002323728945130554</v>
      </c>
      <c r="I600" s="1">
        <v>-0.005027077577881456</v>
      </c>
      <c r="J600" s="1">
        <v>0.001787647813844551</v>
      </c>
      <c r="K600" s="1">
        <v>0.005350795969223388</v>
      </c>
      <c r="L600" s="1">
        <v>-0.003948710634344654</v>
      </c>
      <c r="O600" s="3" t="s">
        <v>1173</v>
      </c>
      <c r="P600" s="2">
        <v>1.034448081968935</v>
      </c>
      <c r="Q600" s="2">
        <v>0.8541171122360726</v>
      </c>
      <c r="R600" s="2">
        <v>1.043294500933381</v>
      </c>
      <c r="S600" s="2">
        <v>1.017458681158166</v>
      </c>
      <c r="T600" s="2">
        <v>0.6749674656944846</v>
      </c>
    </row>
    <row r="601" spans="1:20">
      <c r="A601" s="4">
        <v>38954</v>
      </c>
      <c r="B601" s="1">
        <v>0.02034792610487668</v>
      </c>
      <c r="C601" s="1">
        <v>0.003956558980210856</v>
      </c>
      <c r="D601" s="1">
        <v>0.00569237028929126</v>
      </c>
      <c r="E601" s="1">
        <v>0.01993013100537433</v>
      </c>
      <c r="F601" s="1">
        <v>-0.007254581734444265</v>
      </c>
      <c r="G601" s="1">
        <v>0.01075520224456405</v>
      </c>
      <c r="H601" s="1">
        <v>0.009592723860312624</v>
      </c>
      <c r="I601" s="1">
        <v>-0.006798643264353199</v>
      </c>
      <c r="J601" s="1">
        <v>-0.005062831955272795</v>
      </c>
      <c r="K601" s="1">
        <v>0.009174928760810275</v>
      </c>
      <c r="L601" s="1">
        <v>-0.01800978397900832</v>
      </c>
      <c r="O601" s="3" t="s">
        <v>1174</v>
      </c>
      <c r="P601" s="2">
        <v>1.026704309029541</v>
      </c>
      <c r="Q601" s="2">
        <v>0.84362803924359</v>
      </c>
      <c r="R601" s="2">
        <v>1.037591981099802</v>
      </c>
      <c r="S601" s="2">
        <v>1.015522732770934</v>
      </c>
      <c r="T601" s="2">
        <v>0.6674063209543193</v>
      </c>
    </row>
    <row r="602" spans="1:20">
      <c r="A602" s="4">
        <v>38957</v>
      </c>
      <c r="B602" s="1">
        <v>0.0007013418634911339</v>
      </c>
      <c r="C602" s="1">
        <v>0.001596843778711499</v>
      </c>
      <c r="D602" s="1">
        <v>0.004868458791510211</v>
      </c>
      <c r="E602" s="1">
        <v>0.00148571786645868</v>
      </c>
      <c r="F602" s="1">
        <v>0.002453836639061624</v>
      </c>
      <c r="G602" s="1">
        <v>-0.001619245894055044</v>
      </c>
      <c r="H602" s="1">
        <v>0.002320587757546289</v>
      </c>
      <c r="I602" s="1">
        <v>0.003216089672766653</v>
      </c>
      <c r="J602" s="1">
        <v>0.006487704685565365</v>
      </c>
      <c r="K602" s="1">
        <v>0.003104963760513613</v>
      </c>
      <c r="L602" s="1">
        <v>0.004073082533116779</v>
      </c>
      <c r="O602" s="3" t="s">
        <v>1175</v>
      </c>
      <c r="P602" s="2">
        <v>1.047595612441233</v>
      </c>
      <c r="Q602" s="2">
        <v>0.8469659033382169</v>
      </c>
      <c r="R602" s="2">
        <v>1.043498338865421</v>
      </c>
      <c r="S602" s="2">
        <v>1.035762233873994</v>
      </c>
      <c r="T602" s="2">
        <v>0.6625645672488715</v>
      </c>
    </row>
    <row r="603" spans="1:20">
      <c r="A603" s="4">
        <v>38958</v>
      </c>
      <c r="B603" s="1">
        <v>0.002199102391414742</v>
      </c>
      <c r="C603" s="1">
        <v>0.01278124211572185</v>
      </c>
      <c r="D603" s="1">
        <v>0.008797997762215015</v>
      </c>
      <c r="E603" s="1">
        <v>0.02853817972407002</v>
      </c>
      <c r="F603" s="1">
        <v>-0.001987104201603862</v>
      </c>
      <c r="G603" s="1">
        <v>0.01245366079703425</v>
      </c>
      <c r="H603" s="1">
        <v>-0.01025455840561951</v>
      </c>
      <c r="I603" s="1">
        <v>0.0003275813186875975</v>
      </c>
      <c r="J603" s="1">
        <v>-0.003655663034819234</v>
      </c>
      <c r="K603" s="1">
        <v>0.01608451892703577</v>
      </c>
      <c r="L603" s="1">
        <v>-0.01444076499863811</v>
      </c>
      <c r="O603" s="3" t="s">
        <v>1176</v>
      </c>
      <c r="P603" s="2">
        <v>1.048330335100248</v>
      </c>
      <c r="Q603" s="2">
        <v>0.8483183755717433</v>
      </c>
      <c r="R603" s="2">
        <v>1.048578567527197</v>
      </c>
      <c r="S603" s="2">
        <v>1.037301084330264</v>
      </c>
      <c r="T603" s="2">
        <v>0.6641903924597308</v>
      </c>
    </row>
    <row r="604" spans="1:20">
      <c r="A604" s="4">
        <v>38959</v>
      </c>
      <c r="B604" s="1">
        <v>-0.003097432748132567</v>
      </c>
      <c r="C604" s="1">
        <v>0.009361337736343511</v>
      </c>
      <c r="D604" s="1">
        <v>0.01779638091591806</v>
      </c>
      <c r="E604" s="1">
        <v>0.007730179770850887</v>
      </c>
      <c r="F604" s="1">
        <v>0.02678522327694077</v>
      </c>
      <c r="G604" s="1">
        <v>-0.003604325190228241</v>
      </c>
      <c r="H604" s="1">
        <v>0.0005068924420956744</v>
      </c>
      <c r="I604" s="1">
        <v>0.01296566292657175</v>
      </c>
      <c r="J604" s="1">
        <v>0.02140070610614631</v>
      </c>
      <c r="K604" s="1">
        <v>0.01133450496107913</v>
      </c>
      <c r="L604" s="1">
        <v>0.03038954846716901</v>
      </c>
      <c r="O604" s="3" t="s">
        <v>1177</v>
      </c>
      <c r="P604" s="2">
        <v>1.050635720847159</v>
      </c>
      <c r="Q604" s="2">
        <v>0.8591609381211416</v>
      </c>
      <c r="R604" s="2">
        <v>1.057803959417808</v>
      </c>
      <c r="S604" s="2">
        <v>1.066903769102854</v>
      </c>
      <c r="T604" s="2">
        <v>0.6628705769402091</v>
      </c>
    </row>
    <row r="605" spans="1:20">
      <c r="A605" s="4">
        <v>38960</v>
      </c>
      <c r="B605" s="1">
        <v>0.02441244765762307</v>
      </c>
      <c r="C605" s="1">
        <v>0.0251771999509447</v>
      </c>
      <c r="D605" s="1">
        <v>0.01631186706570298</v>
      </c>
      <c r="E605" s="1">
        <v>0.01454089262890434</v>
      </c>
      <c r="F605" s="1">
        <v>-0.0001195729962570891</v>
      </c>
      <c r="G605" s="1">
        <v>0.007349563619660104</v>
      </c>
      <c r="H605" s="1">
        <v>0.01706288403796297</v>
      </c>
      <c r="I605" s="1">
        <v>0.01782763633128459</v>
      </c>
      <c r="J605" s="1">
        <v>0.008962303446042874</v>
      </c>
      <c r="K605" s="1">
        <v>0.007191329009244241</v>
      </c>
      <c r="L605" s="1">
        <v>-0.007469136615917193</v>
      </c>
      <c r="O605" s="3" t="s">
        <v>1178</v>
      </c>
      <c r="P605" s="2">
        <v>1.047381447359049</v>
      </c>
      <c r="Q605" s="2">
        <v>0.8672038338327673</v>
      </c>
      <c r="R605" s="2">
        <v>1.076629041613973</v>
      </c>
      <c r="S605" s="2">
        <v>1.075151127036218</v>
      </c>
      <c r="T605" s="2">
        <v>0.6806257133472672</v>
      </c>
    </row>
    <row r="606" spans="1:20">
      <c r="A606" s="4">
        <v>38961</v>
      </c>
      <c r="B606" s="1">
        <v>0.005585978712967732</v>
      </c>
      <c r="C606" s="1">
        <v>0.0076207322542583</v>
      </c>
      <c r="D606" s="1">
        <v>0.002811554191055388</v>
      </c>
      <c r="E606" s="1">
        <v>0.005386304257346319</v>
      </c>
      <c r="F606" s="1">
        <v>0.006701510978383451</v>
      </c>
      <c r="G606" s="1">
        <v>0.003134974920200762</v>
      </c>
      <c r="H606" s="1">
        <v>0.00245100379276697</v>
      </c>
      <c r="I606" s="1">
        <v>0.004485757334057539</v>
      </c>
      <c r="J606" s="1">
        <v>-0.0003234207291453739</v>
      </c>
      <c r="K606" s="1">
        <v>0.002251329337145558</v>
      </c>
      <c r="L606" s="1">
        <v>0.00356653605818269</v>
      </c>
      <c r="O606" s="3" t="s">
        <v>1179</v>
      </c>
      <c r="P606" s="2">
        <v>1.072950592120268</v>
      </c>
      <c r="Q606" s="2">
        <v>0.8890375981554007</v>
      </c>
      <c r="R606" s="2">
        <v>1.094190871419856</v>
      </c>
      <c r="S606" s="2">
        <v>1.090784784134297</v>
      </c>
      <c r="T606" s="2">
        <v>0.6805443288913926</v>
      </c>
    </row>
    <row r="607" spans="1:20">
      <c r="A607" s="4">
        <v>38964</v>
      </c>
      <c r="B607" s="1">
        <v>0.02019791412798821</v>
      </c>
      <c r="C607" s="1">
        <v>0.01239472602280234</v>
      </c>
      <c r="D607" s="1">
        <v>0.01591002438813005</v>
      </c>
      <c r="E607" s="1">
        <v>0.002594457690910712</v>
      </c>
      <c r="F607" s="1">
        <v>0.01892962843188895</v>
      </c>
      <c r="G607" s="1">
        <v>0.001875106540144333</v>
      </c>
      <c r="H607" s="1">
        <v>0.01832280758784388</v>
      </c>
      <c r="I607" s="1">
        <v>0.010519619482658</v>
      </c>
      <c r="J607" s="1">
        <v>0.01403491784798572</v>
      </c>
      <c r="K607" s="1">
        <v>0.0007193511507663786</v>
      </c>
      <c r="L607" s="1">
        <v>0.01705452189174461</v>
      </c>
      <c r="O607" s="3" t="s">
        <v>1180</v>
      </c>
      <c r="P607" s="2">
        <v>1.078944071287917</v>
      </c>
      <c r="Q607" s="2">
        <v>0.8958127156549119</v>
      </c>
      <c r="R607" s="2">
        <v>1.097267248350211</v>
      </c>
      <c r="S607" s="2">
        <v>1.096660082860928</v>
      </c>
      <c r="T607" s="2">
        <v>0.6851050041827349</v>
      </c>
    </row>
    <row r="608" spans="1:20">
      <c r="A608" s="4">
        <v>38965</v>
      </c>
      <c r="B608" s="1">
        <v>0.01523234905936155</v>
      </c>
      <c r="C608" s="1">
        <v>0.00781207924620908</v>
      </c>
      <c r="D608" s="1">
        <v>0.001724335812862909</v>
      </c>
      <c r="E608" s="1">
        <v>0.003156810951914446</v>
      </c>
      <c r="F608" s="1">
        <v>0.007528053816573843</v>
      </c>
      <c r="G608" s="1">
        <v>0.002438747731397406</v>
      </c>
      <c r="H608" s="1">
        <v>0.01279360132796414</v>
      </c>
      <c r="I608" s="1">
        <v>0.005373331514811674</v>
      </c>
      <c r="J608" s="1">
        <v>-0.0007144119185344966</v>
      </c>
      <c r="K608" s="1">
        <v>0.0007180632205170401</v>
      </c>
      <c r="L608" s="1">
        <v>0.005089306085176437</v>
      </c>
      <c r="O608" s="3" t="s">
        <v>1181</v>
      </c>
      <c r="P608" s="2">
        <v>1.100736490988693</v>
      </c>
      <c r="Q608" s="2">
        <v>0.9069160688331971</v>
      </c>
      <c r="R608" s="2">
        <v>1.114724797031759</v>
      </c>
      <c r="S608" s="2">
        <v>1.099505321047221</v>
      </c>
      <c r="T608" s="2">
        <v>0.6980737873487418</v>
      </c>
    </row>
    <row r="609" spans="1:20">
      <c r="A609" s="4">
        <v>38966</v>
      </c>
      <c r="B609" s="1">
        <v>0.002039944800933835</v>
      </c>
      <c r="C609" s="1">
        <v>-0.002291861592869426</v>
      </c>
      <c r="D609" s="1">
        <v>-0.0118366281975214</v>
      </c>
      <c r="E609" s="1">
        <v>-0.001659485119686943</v>
      </c>
      <c r="F609" s="1">
        <v>-0.00566275824276985</v>
      </c>
      <c r="G609" s="1">
        <v>-0.003168316831683171</v>
      </c>
      <c r="H609" s="1">
        <v>0.005208261632617006</v>
      </c>
      <c r="I609" s="1">
        <v>0.0008764552388136337</v>
      </c>
      <c r="J609" s="1">
        <v>-0.008668311365838233</v>
      </c>
      <c r="K609" s="1">
        <v>0.001508831711996228</v>
      </c>
      <c r="L609" s="1">
        <v>-0.002494441411086679</v>
      </c>
      <c r="O609" s="3" t="s">
        <v>1182</v>
      </c>
      <c r="P609" s="2">
        <v>1.117503293441809</v>
      </c>
      <c r="Q609" s="2">
        <v>0.9140009690325824</v>
      </c>
      <c r="R609" s="2">
        <v>1.116646956920767</v>
      </c>
      <c r="S609" s="2">
        <v>1.102976251486391</v>
      </c>
      <c r="T609" s="2">
        <v>0.7033289243878427</v>
      </c>
    </row>
    <row r="610" spans="1:20">
      <c r="A610" s="4">
        <v>38967</v>
      </c>
      <c r="B610" s="1">
        <v>-0.01120778228041619</v>
      </c>
      <c r="C610" s="1">
        <v>-0.003388596254705112</v>
      </c>
      <c r="D610" s="1">
        <v>-0.005046653603285711</v>
      </c>
      <c r="E610" s="1">
        <v>0.004484610775678854</v>
      </c>
      <c r="F610" s="1">
        <v>-0.005361014938301656</v>
      </c>
      <c r="G610" s="1">
        <v>-0.004313525171689592</v>
      </c>
      <c r="H610" s="1">
        <v>-0.006894257108726598</v>
      </c>
      <c r="I610" s="1">
        <v>0.0009249289169845909</v>
      </c>
      <c r="J610" s="1">
        <v>-0.0007331284315961195</v>
      </c>
      <c r="K610" s="1">
        <v>0.008798135947368557</v>
      </c>
      <c r="L610" s="1">
        <v>-0.001047489766612064</v>
      </c>
      <c r="O610" s="3" t="s">
        <v>1183</v>
      </c>
      <c r="P610" s="2">
        <v>1.119782938475292</v>
      </c>
      <c r="Q610" s="2">
        <v>0.9119062053158112</v>
      </c>
      <c r="R610" s="2">
        <v>1.103429622063802</v>
      </c>
      <c r="S610" s="2">
        <v>1.101145878809681</v>
      </c>
      <c r="T610" s="2">
        <v>0.699346142723887</v>
      </c>
    </row>
    <row r="611" spans="1:20">
      <c r="A611" s="4">
        <v>38968</v>
      </c>
      <c r="B611" s="1">
        <v>0.006112109888117168</v>
      </c>
      <c r="C611" s="1">
        <v>0.004220482888283694</v>
      </c>
      <c r="D611" s="1">
        <v>0.01255727048574173</v>
      </c>
      <c r="E611" s="1">
        <v>0.008443884130720392</v>
      </c>
      <c r="F611" s="1">
        <v>0.01122445845395004</v>
      </c>
      <c r="G611" s="1">
        <v>0.001995097759790232</v>
      </c>
      <c r="H611" s="1">
        <v>0.004117012128326936</v>
      </c>
      <c r="I611" s="1">
        <v>0.002225385128493462</v>
      </c>
      <c r="J611" s="1">
        <v>0.0105621727259515</v>
      </c>
      <c r="K611" s="1">
        <v>0.00644878637093016</v>
      </c>
      <c r="L611" s="1">
        <v>0.009229360694159805</v>
      </c>
      <c r="O611" s="3" t="s">
        <v>1184</v>
      </c>
      <c r="P611" s="2">
        <v>1.107232655099536</v>
      </c>
      <c r="Q611" s="2">
        <v>0.9088161233638358</v>
      </c>
      <c r="R611" s="2">
        <v>1.097860994985642</v>
      </c>
      <c r="S611" s="2">
        <v>1.106084089483386</v>
      </c>
      <c r="T611" s="2">
        <v>0.6955969376057005</v>
      </c>
    </row>
    <row r="612" spans="1:20">
      <c r="A612" s="4">
        <v>38971</v>
      </c>
      <c r="B612" s="1">
        <v>-0.0120092647645641</v>
      </c>
      <c r="C612" s="1">
        <v>-0.01396032079848974</v>
      </c>
      <c r="D612" s="1">
        <v>-0.01470735738510631</v>
      </c>
      <c r="E612" s="1">
        <v>-0.00349808127089668</v>
      </c>
      <c r="F612" s="1">
        <v>-0.01117916606265568</v>
      </c>
      <c r="G612" s="1">
        <v>-0.01581522357492315</v>
      </c>
      <c r="H612" s="1">
        <v>0.003805958810358945</v>
      </c>
      <c r="I612" s="1">
        <v>0.001854902776433409</v>
      </c>
      <c r="J612" s="1">
        <v>0.001107866189816953</v>
      </c>
      <c r="K612" s="1">
        <v>0.01231714230402647</v>
      </c>
      <c r="L612" s="1">
        <v>0.004636057512267477</v>
      </c>
      <c r="O612" s="3" t="s">
        <v>1185</v>
      </c>
      <c r="P612" s="2">
        <v>1.114000182759217</v>
      </c>
      <c r="Q612" s="2">
        <v>0.9126517662610891</v>
      </c>
      <c r="R612" s="2">
        <v>1.111647132455422</v>
      </c>
      <c r="S612" s="2">
        <v>1.115423735373817</v>
      </c>
      <c r="T612" s="2">
        <v>0.7034046365325506</v>
      </c>
    </row>
    <row r="613" spans="1:20">
      <c r="A613" s="4">
        <v>38972</v>
      </c>
      <c r="B613" s="1">
        <v>-0.0044894089251446</v>
      </c>
      <c r="C613" s="1">
        <v>-0.0006587255411919513</v>
      </c>
      <c r="D613" s="1">
        <v>-0.004747038194267028</v>
      </c>
      <c r="E613" s="1">
        <v>-0.0007765909543212546</v>
      </c>
      <c r="F613" s="1">
        <v>-0.007121267876818327</v>
      </c>
      <c r="G613" s="1">
        <v>-0.004161849710982657</v>
      </c>
      <c r="H613" s="1">
        <v>-0.0003275592141619432</v>
      </c>
      <c r="I613" s="1">
        <v>0.003503124169790706</v>
      </c>
      <c r="J613" s="1">
        <v>-0.0005851884832843712</v>
      </c>
      <c r="K613" s="1">
        <v>0.003385258756661402</v>
      </c>
      <c r="L613" s="1">
        <v>-0.00295941816583567</v>
      </c>
      <c r="O613" s="3" t="s">
        <v>1186</v>
      </c>
      <c r="P613" s="2">
        <v>1.100621859616688</v>
      </c>
      <c r="Q613" s="2">
        <v>0.899910854826776</v>
      </c>
      <c r="R613" s="2">
        <v>1.095297740792272</v>
      </c>
      <c r="S613" s="2">
        <v>1.111521892495992</v>
      </c>
      <c r="T613" s="2">
        <v>0.6955411592915113</v>
      </c>
    </row>
    <row r="614" spans="1:20">
      <c r="A614" s="4">
        <v>38973</v>
      </c>
      <c r="B614" s="1">
        <v>0.005489708286185335</v>
      </c>
      <c r="C614" s="1">
        <v>0.006411681456425455</v>
      </c>
      <c r="D614" s="1">
        <v>0.00482054085502881</v>
      </c>
      <c r="E614" s="1">
        <v>0.01535668242471844</v>
      </c>
      <c r="F614" s="1">
        <v>0.004624404780526614</v>
      </c>
      <c r="G614" s="1">
        <v>0.003772927791966696</v>
      </c>
      <c r="H614" s="1">
        <v>0.001716780494218639</v>
      </c>
      <c r="I614" s="1">
        <v>0.002638753664458759</v>
      </c>
      <c r="J614" s="1">
        <v>0.001047613063062114</v>
      </c>
      <c r="K614" s="1">
        <v>0.01158375463275174</v>
      </c>
      <c r="L614" s="1">
        <v>0.0008514769885599183</v>
      </c>
      <c r="O614" s="3" t="s">
        <v>1187</v>
      </c>
      <c r="P614" s="2">
        <v>1.095680718016916</v>
      </c>
      <c r="Q614" s="2">
        <v>0.8993180605619058</v>
      </c>
      <c r="R614" s="2">
        <v>1.090098320582636</v>
      </c>
      <c r="S614" s="2">
        <v>1.11065869464875</v>
      </c>
      <c r="T614" s="2">
        <v>0.6905880243768436</v>
      </c>
    </row>
    <row r="615" spans="1:20">
      <c r="A615" s="4">
        <v>38974</v>
      </c>
      <c r="B615" s="1">
        <v>0.01585398342569233</v>
      </c>
      <c r="C615" s="1">
        <v>0.01804468281412452</v>
      </c>
      <c r="D615" s="1">
        <v>0.01103849916618804</v>
      </c>
      <c r="E615" s="1">
        <v>0.01035574660510608</v>
      </c>
      <c r="F615" s="1">
        <v>0.01499390749344998</v>
      </c>
      <c r="G615" s="1">
        <v>0.01977678829584217</v>
      </c>
      <c r="H615" s="1">
        <v>-0.003922804870149843</v>
      </c>
      <c r="I615" s="1">
        <v>-0.00173210548171765</v>
      </c>
      <c r="J615" s="1">
        <v>-0.008738289129654131</v>
      </c>
      <c r="K615" s="1">
        <v>-0.009421041690736098</v>
      </c>
      <c r="L615" s="1">
        <v>-0.004782880802392198</v>
      </c>
      <c r="O615" s="3" t="s">
        <v>1188</v>
      </c>
      <c r="P615" s="2">
        <v>1.101695685533627</v>
      </c>
      <c r="Q615" s="2">
        <v>0.9050842014942391</v>
      </c>
      <c r="R615" s="2">
        <v>1.095353184073003</v>
      </c>
      <c r="S615" s="2">
        <v>1.127714727504723</v>
      </c>
      <c r="T615" s="2">
        <v>0.6937815829381463</v>
      </c>
    </row>
    <row r="616" spans="1:20">
      <c r="A616" s="4">
        <v>38975</v>
      </c>
      <c r="B616" s="1">
        <v>0.008416123238143669</v>
      </c>
      <c r="C616" s="1">
        <v>0.008654261665868468</v>
      </c>
      <c r="D616" s="1">
        <v>0.01706200591456342</v>
      </c>
      <c r="E616" s="1">
        <v>0.01791306118855629</v>
      </c>
      <c r="F616" s="1">
        <v>0.0151870301910384</v>
      </c>
      <c r="G616" s="1">
        <v>0.0009072866458745832</v>
      </c>
      <c r="H616" s="1">
        <v>0.007508836592269086</v>
      </c>
      <c r="I616" s="1">
        <v>0.007746975019993885</v>
      </c>
      <c r="J616" s="1">
        <v>0.01615471926868883</v>
      </c>
      <c r="K616" s="1">
        <v>0.01700577454268171</v>
      </c>
      <c r="L616" s="1">
        <v>0.01427974354516381</v>
      </c>
      <c r="O616" s="3" t="s">
        <v>1189</v>
      </c>
      <c r="P616" s="2">
        <v>1.119161950672234</v>
      </c>
      <c r="Q616" s="2">
        <v>0.9214161588302778</v>
      </c>
      <c r="R616" s="2">
        <v>1.107444239282074</v>
      </c>
      <c r="S616" s="2">
        <v>1.139393055465608</v>
      </c>
      <c r="T616" s="2">
        <v>0.7041840798133802</v>
      </c>
    </row>
    <row r="617" spans="1:20">
      <c r="A617" s="4">
        <v>38978</v>
      </c>
      <c r="B617" s="1">
        <v>0.01358666211398374</v>
      </c>
      <c r="C617" s="1">
        <v>0.01459513856545036</v>
      </c>
      <c r="D617" s="1">
        <v>0.0125862905291203</v>
      </c>
      <c r="E617" s="1">
        <v>0.01831908947307714</v>
      </c>
      <c r="F617" s="1">
        <v>0.01539061552567356</v>
      </c>
      <c r="G617" s="1">
        <v>0.01002776046682907</v>
      </c>
      <c r="H617" s="1">
        <v>0.003558901647154666</v>
      </c>
      <c r="I617" s="1">
        <v>0.004567378098621289</v>
      </c>
      <c r="J617" s="1">
        <v>0.002558530062291231</v>
      </c>
      <c r="K617" s="1">
        <v>0.008291329006248072</v>
      </c>
      <c r="L617" s="1">
        <v>0.005362855058844485</v>
      </c>
      <c r="O617" s="3" t="s">
        <v>1190</v>
      </c>
      <c r="P617" s="2">
        <v>1.128580955572532</v>
      </c>
      <c r="Q617" s="2">
        <v>0.9293903353719545</v>
      </c>
      <c r="R617" s="2">
        <v>1.126339459442754</v>
      </c>
      <c r="S617" s="2">
        <v>1.15980307298598</v>
      </c>
      <c r="T617" s="2">
        <v>0.7148785446935546</v>
      </c>
    </row>
    <row r="618" spans="1:20">
      <c r="A618" s="4">
        <v>38979</v>
      </c>
      <c r="B618" s="1">
        <v>0.008273513797826704</v>
      </c>
      <c r="C618" s="1">
        <v>-0.005285594353889977</v>
      </c>
      <c r="D618" s="1">
        <v>-0.002367280404004912</v>
      </c>
      <c r="E618" s="1">
        <v>0.005926148937602571</v>
      </c>
      <c r="F618" s="1">
        <v>0.00555031057847466</v>
      </c>
      <c r="G618" s="1">
        <v>0.0002243661655820794</v>
      </c>
      <c r="H618" s="1">
        <v>0.008049147632244624</v>
      </c>
      <c r="I618" s="1">
        <v>-0.005509960519472057</v>
      </c>
      <c r="J618" s="1">
        <v>-0.002591646569586992</v>
      </c>
      <c r="K618" s="1">
        <v>0.005701782772020492</v>
      </c>
      <c r="L618" s="1">
        <v>0.00532594441289258</v>
      </c>
      <c r="O618" s="3" t="s">
        <v>1191</v>
      </c>
      <c r="P618" s="2">
        <v>1.143914603684173</v>
      </c>
      <c r="Q618" s="2">
        <v>0.9429549160980986</v>
      </c>
      <c r="R618" s="2">
        <v>1.140515895113713</v>
      </c>
      <c r="S618" s="2">
        <v>1.18104960925116</v>
      </c>
      <c r="T618" s="2">
        <v>0.7258809655224862</v>
      </c>
    </row>
    <row r="619" spans="1:20">
      <c r="A619" s="4">
        <v>38980</v>
      </c>
      <c r="B619" s="1">
        <v>-0.00981312151239766</v>
      </c>
      <c r="C619" s="1">
        <v>-0.01101519052202438</v>
      </c>
      <c r="D619" s="1">
        <v>-2.246699468633206e-05</v>
      </c>
      <c r="E619" s="1">
        <v>-0.006740436756875967</v>
      </c>
      <c r="F619" s="1">
        <v>-0.007035938173459488</v>
      </c>
      <c r="G619" s="1">
        <v>-0.005495737999102634</v>
      </c>
      <c r="H619" s="1">
        <v>-0.004317383513295026</v>
      </c>
      <c r="I619" s="1">
        <v>-0.005519452522921742</v>
      </c>
      <c r="J619" s="1">
        <v>0.005473271004416302</v>
      </c>
      <c r="K619" s="1">
        <v>-0.001244698757773333</v>
      </c>
      <c r="L619" s="1">
        <v>-0.001540200174356854</v>
      </c>
      <c r="O619" s="3" t="s">
        <v>1192</v>
      </c>
      <c r="P619" s="2">
        <v>1.15337879694129</v>
      </c>
      <c r="Q619" s="2">
        <v>0.9379708389175977</v>
      </c>
      <c r="R619" s="2">
        <v>1.137815974184754</v>
      </c>
      <c r="S619" s="2">
        <v>1.188048685138279</v>
      </c>
      <c r="T619" s="2">
        <v>0.729909830324139</v>
      </c>
    </row>
    <row r="620" spans="1:20">
      <c r="A620" s="4">
        <v>38981</v>
      </c>
      <c r="B620" s="1">
        <v>0.003672442735050963</v>
      </c>
      <c r="C620" s="1">
        <v>-0.007596233716800627</v>
      </c>
      <c r="D620" s="1">
        <v>-0.005021476208298514</v>
      </c>
      <c r="E620" s="1">
        <v>0.005452687476251716</v>
      </c>
      <c r="F620" s="1">
        <v>-0.008417433949214681</v>
      </c>
      <c r="G620" s="1">
        <v>-0.0001691665726852865</v>
      </c>
      <c r="H620" s="1">
        <v>0.003841609307736249</v>
      </c>
      <c r="I620" s="1">
        <v>-0.00742706714411534</v>
      </c>
      <c r="J620" s="1">
        <v>-0.004852309635613228</v>
      </c>
      <c r="K620" s="1">
        <v>0.005621854048937003</v>
      </c>
      <c r="L620" s="1">
        <v>-0.008248267376529395</v>
      </c>
      <c r="O620" s="3" t="s">
        <v>1193</v>
      </c>
      <c r="P620" s="2">
        <v>1.142060550657082</v>
      </c>
      <c r="Q620" s="2">
        <v>0.9276389114228173</v>
      </c>
      <c r="R620" s="2">
        <v>1.137790410879308</v>
      </c>
      <c r="S620" s="2">
        <v>1.180040718112015</v>
      </c>
      <c r="T620" s="2">
        <v>0.7247742298857781</v>
      </c>
    </row>
    <row r="621" spans="1:20">
      <c r="A621" s="4">
        <v>38982</v>
      </c>
      <c r="B621" s="1">
        <v>-0.01950646636322584</v>
      </c>
      <c r="C621" s="1">
        <v>-0.02172660398493009</v>
      </c>
      <c r="D621" s="1">
        <v>-0.02784205704926823</v>
      </c>
      <c r="E621" s="1">
        <v>-0.02876455294577673</v>
      </c>
      <c r="F621" s="1">
        <v>-0.03010667529826438</v>
      </c>
      <c r="G621" s="1">
        <v>-0.01302803000394792</v>
      </c>
      <c r="H621" s="1">
        <v>-0.006478436359277917</v>
      </c>
      <c r="I621" s="1">
        <v>-0.008698573980982172</v>
      </c>
      <c r="J621" s="1">
        <v>-0.01481402704532031</v>
      </c>
      <c r="K621" s="1">
        <v>-0.01573652294182881</v>
      </c>
      <c r="L621" s="1">
        <v>-0.01707864529431646</v>
      </c>
      <c r="O621" s="3" t="s">
        <v>1194</v>
      </c>
      <c r="P621" s="2">
        <v>1.146254702629331</v>
      </c>
      <c r="Q621" s="2">
        <v>0.9205923494468511</v>
      </c>
      <c r="R621" s="2">
        <v>1.132077023401048</v>
      </c>
      <c r="S621" s="2">
        <v>1.186475111357131</v>
      </c>
      <c r="T621" s="2">
        <v>0.7186734906776217</v>
      </c>
    </row>
    <row r="622" spans="1:20">
      <c r="A622" s="4">
        <v>38985</v>
      </c>
      <c r="B622" s="1">
        <v>0.001980593471222925</v>
      </c>
      <c r="C622" s="1">
        <v>0.006254983890937371</v>
      </c>
      <c r="D622" s="1">
        <v>-0.001281389004404665</v>
      </c>
      <c r="E622" s="1">
        <v>-0.01860648729235348</v>
      </c>
      <c r="F622" s="1">
        <v>-0.004711929862818764</v>
      </c>
      <c r="G622" s="1">
        <v>0.005885714285714272</v>
      </c>
      <c r="H622" s="1">
        <v>-0.003905120814491347</v>
      </c>
      <c r="I622" s="1">
        <v>0.0003692696052230993</v>
      </c>
      <c r="J622" s="1">
        <v>-0.007167103290118937</v>
      </c>
      <c r="K622" s="1">
        <v>-0.02449220157806775</v>
      </c>
      <c r="L622" s="1">
        <v>-0.01059764414853304</v>
      </c>
      <c r="O622" s="3" t="s">
        <v>1195</v>
      </c>
      <c r="P622" s="2">
        <v>1.123895323828802</v>
      </c>
      <c r="Q622" s="2">
        <v>0.9005910040388629</v>
      </c>
      <c r="R622" s="2">
        <v>1.10055767033135</v>
      </c>
      <c r="S622" s="2">
        <v>1.152346685197653</v>
      </c>
      <c r="T622" s="2">
        <v>0.6970366212483202</v>
      </c>
    </row>
    <row r="623" spans="1:20">
      <c r="A623" s="4">
        <v>38986</v>
      </c>
      <c r="B623" s="1">
        <v>-0.01619958795876308</v>
      </c>
      <c r="C623" s="1">
        <v>-0.008523120541149676</v>
      </c>
      <c r="D623" s="1">
        <v>-0.01547475628257944</v>
      </c>
      <c r="E623" s="1">
        <v>0.01047010102569423</v>
      </c>
      <c r="F623" s="1">
        <v>-0.01476561461061532</v>
      </c>
      <c r="G623" s="1">
        <v>-0.008237232289950547</v>
      </c>
      <c r="H623" s="1">
        <v>-0.007962355668812537</v>
      </c>
      <c r="I623" s="1">
        <v>-0.000285888251199129</v>
      </c>
      <c r="J623" s="1">
        <v>-0.007237523992628891</v>
      </c>
      <c r="K623" s="1">
        <v>0.01870733331564489</v>
      </c>
      <c r="L623" s="1">
        <v>-0.006528382320664772</v>
      </c>
      <c r="O623" s="3" t="s">
        <v>1196</v>
      </c>
      <c r="P623" s="2">
        <v>1.126121303569515</v>
      </c>
      <c r="Q623" s="2">
        <v>0.9062241862614492</v>
      </c>
      <c r="R623" s="2">
        <v>1.099147427833874</v>
      </c>
      <c r="S623" s="2">
        <v>1.130905561243137</v>
      </c>
      <c r="T623" s="2">
        <v>0.693752233577182</v>
      </c>
    </row>
    <row r="624" spans="1:20">
      <c r="A624" s="4">
        <v>38987</v>
      </c>
      <c r="B624" s="1">
        <v>0.004564475353752151</v>
      </c>
      <c r="C624" s="1">
        <v>0.01367432655376266</v>
      </c>
      <c r="D624" s="1">
        <v>0.004748085819919368</v>
      </c>
      <c r="E624" s="1">
        <v>0.01062697699816861</v>
      </c>
      <c r="F624" s="1">
        <v>-0.0005489077798824793</v>
      </c>
      <c r="G624" s="1">
        <v>0.0123725512658952</v>
      </c>
      <c r="H624" s="1">
        <v>-0.007808075912143053</v>
      </c>
      <c r="I624" s="1">
        <v>0.001301775287867457</v>
      </c>
      <c r="J624" s="1">
        <v>-0.007624465445975837</v>
      </c>
      <c r="K624" s="1">
        <v>-0.001745574267726591</v>
      </c>
      <c r="L624" s="1">
        <v>-0.01292145904577768</v>
      </c>
      <c r="O624" s="3" t="s">
        <v>1197</v>
      </c>
      <c r="P624" s="2">
        <v>1.107878602460104</v>
      </c>
      <c r="Q624" s="2">
        <v>0.8985003282846376</v>
      </c>
      <c r="R624" s="2">
        <v>1.082138389269521</v>
      </c>
      <c r="S624" s="2">
        <v>1.142746256719872</v>
      </c>
      <c r="T624" s="2">
        <v>0.6835085554609277</v>
      </c>
    </row>
    <row r="625" spans="1:20">
      <c r="A625" s="4">
        <v>38988</v>
      </c>
      <c r="B625" s="1">
        <v>0.01323167623186672</v>
      </c>
      <c r="C625" s="1">
        <v>0.003461173230011161</v>
      </c>
      <c r="D625" s="1">
        <v>0.01417114451471591</v>
      </c>
      <c r="E625" s="1">
        <v>0.008601940199961522</v>
      </c>
      <c r="F625" s="1">
        <v>0.008158320729581003</v>
      </c>
      <c r="G625" s="1">
        <v>0.00831730225189542</v>
      </c>
      <c r="H625" s="1">
        <v>0.004914373979971298</v>
      </c>
      <c r="I625" s="1">
        <v>-0.004856129021884259</v>
      </c>
      <c r="J625" s="1">
        <v>0.005853842262820486</v>
      </c>
      <c r="K625" s="1">
        <v>0.0002846379480661021</v>
      </c>
      <c r="L625" s="1">
        <v>-0.0001589815223144164</v>
      </c>
      <c r="O625" s="3" t="s">
        <v>1198</v>
      </c>
      <c r="P625" s="2">
        <v>1.112935487035983</v>
      </c>
      <c r="Q625" s="2">
        <v>0.9107867151822646</v>
      </c>
      <c r="R625" s="2">
        <v>1.087276475210802</v>
      </c>
      <c r="S625" s="2">
        <v>1.154890194904778</v>
      </c>
      <c r="T625" s="2">
        <v>0.6831333722972189</v>
      </c>
    </row>
    <row r="626" spans="1:20">
      <c r="A626" s="4">
        <v>38989</v>
      </c>
      <c r="B626" s="1">
        <v>0.007966941595500376</v>
      </c>
      <c r="C626" s="1">
        <v>-0.0004207745331753499</v>
      </c>
      <c r="D626" s="1">
        <v>-0.00555474977962811</v>
      </c>
      <c r="E626" s="1">
        <v>-0.005519579237410421</v>
      </c>
      <c r="F626" s="1">
        <v>-0.002560856633604058</v>
      </c>
      <c r="G626" s="1">
        <v>-0.0008978171819763459</v>
      </c>
      <c r="H626" s="1">
        <v>0.008864758777476833</v>
      </c>
      <c r="I626" s="1">
        <v>0.000477042648800996</v>
      </c>
      <c r="J626" s="1">
        <v>-0.004656932597651764</v>
      </c>
      <c r="K626" s="1">
        <v>-0.004621762055434075</v>
      </c>
      <c r="L626" s="1">
        <v>-0.001663039451627712</v>
      </c>
      <c r="O626" s="3" t="s">
        <v>1199</v>
      </c>
      <c r="P626" s="2">
        <v>1.127661489067398</v>
      </c>
      <c r="Q626" s="2">
        <v>0.9139391057791033</v>
      </c>
      <c r="R626" s="2">
        <v>1.102684427268465</v>
      </c>
      <c r="S626" s="2">
        <v>1.16482449129887</v>
      </c>
      <c r="T626" s="2">
        <v>0.6887065934494999</v>
      </c>
    </row>
    <row r="627" spans="1:20">
      <c r="A627" s="4">
        <v>38992</v>
      </c>
      <c r="B627" s="1">
        <v>-0.003664763250444403</v>
      </c>
      <c r="C627" s="1">
        <v>-0.007374245870294338</v>
      </c>
      <c r="D627" s="1">
        <v>-0.007695816630908348</v>
      </c>
      <c r="E627" s="1">
        <v>-0.01536808971197268</v>
      </c>
      <c r="F627" s="1">
        <v>-0.009739447157391723</v>
      </c>
      <c r="G627" s="1">
        <v>0.002302723953945485</v>
      </c>
      <c r="H627" s="1">
        <v>-0.005967487204389887</v>
      </c>
      <c r="I627" s="1">
        <v>-0.009676969824239823</v>
      </c>
      <c r="J627" s="1">
        <v>-0.009998540584853832</v>
      </c>
      <c r="K627" s="1">
        <v>-0.01767081366591816</v>
      </c>
      <c r="L627" s="1">
        <v>-0.01204217111133721</v>
      </c>
      <c r="O627" s="3" t="s">
        <v>1200</v>
      </c>
      <c r="P627" s="2">
        <v>1.136645502290293</v>
      </c>
      <c r="Q627" s="2">
        <v>0.9135545434785184</v>
      </c>
      <c r="R627" s="2">
        <v>1.096559291189096</v>
      </c>
      <c r="S627" s="2">
        <v>1.15839515022147</v>
      </c>
      <c r="T627" s="2">
        <v>0.6869429146010579</v>
      </c>
    </row>
    <row r="628" spans="1:20">
      <c r="A628" s="4">
        <v>38994</v>
      </c>
      <c r="B628" s="1">
        <v>-0.02131061979458959</v>
      </c>
      <c r="C628" s="1">
        <v>-0.01420070269741958</v>
      </c>
      <c r="D628" s="1">
        <v>-0.02338014429306223</v>
      </c>
      <c r="E628" s="1">
        <v>-0.008013549480743398</v>
      </c>
      <c r="F628" s="1">
        <v>-0.01090534469035331</v>
      </c>
      <c r="G628" s="1">
        <v>-0.01669841981396403</v>
      </c>
      <c r="H628" s="1">
        <v>-0.004612199980625564</v>
      </c>
      <c r="I628" s="1">
        <v>0.00249771711654434</v>
      </c>
      <c r="J628" s="1">
        <v>-0.006681724479098206</v>
      </c>
      <c r="K628" s="1">
        <v>0.00868487033322074</v>
      </c>
      <c r="L628" s="1">
        <v>0.005793075123610603</v>
      </c>
      <c r="O628" s="3" t="s">
        <v>1201</v>
      </c>
      <c r="P628" s="2">
        <v>1.132479965624716</v>
      </c>
      <c r="Q628" s="2">
        <v>0.9068177676589833</v>
      </c>
      <c r="R628" s="2">
        <v>1.088120371959186</v>
      </c>
      <c r="S628" s="2">
        <v>1.140592829630952</v>
      </c>
      <c r="T628" s="2">
        <v>0.6802524703841563</v>
      </c>
    </row>
    <row r="629" spans="1:20">
      <c r="A629" s="4">
        <v>38999</v>
      </c>
      <c r="B629" s="1">
        <v>-0.07234682978668938</v>
      </c>
      <c r="C629" s="1">
        <v>-0.06620160024169219</v>
      </c>
      <c r="D629" s="1">
        <v>-0.07512347912772632</v>
      </c>
      <c r="E629" s="1">
        <v>-0.103329058029307</v>
      </c>
      <c r="F629" s="1">
        <v>-0.1192395324999721</v>
      </c>
      <c r="G629" s="1">
        <v>-0.02108502393435141</v>
      </c>
      <c r="H629" s="1">
        <v>-0.05126180585233797</v>
      </c>
      <c r="I629" s="1">
        <v>-0.04511657630734078</v>
      </c>
      <c r="J629" s="1">
        <v>-0.05403845519337491</v>
      </c>
      <c r="K629" s="1">
        <v>-0.08224403409495562</v>
      </c>
      <c r="L629" s="1">
        <v>-0.09815450856562069</v>
      </c>
      <c r="O629" s="3" t="s">
        <v>1202</v>
      </c>
      <c r="P629" s="2">
        <v>1.108346115652298</v>
      </c>
      <c r="Q629" s="2">
        <v>0.8939403181397203</v>
      </c>
      <c r="R629" s="2">
        <v>1.06267996065456</v>
      </c>
      <c r="S629" s="2">
        <v>1.131452632553324</v>
      </c>
      <c r="T629" s="2">
        <v>0.6728340827181527</v>
      </c>
    </row>
    <row r="630" spans="1:20">
      <c r="A630" s="4">
        <v>39000</v>
      </c>
      <c r="B630" s="1">
        <v>0.01898706081234258</v>
      </c>
      <c r="C630" s="1">
        <v>0.02634819253286591</v>
      </c>
      <c r="D630" s="1">
        <v>0.02408311876057634</v>
      </c>
      <c r="E630" s="1">
        <v>0.03566672352384725</v>
      </c>
      <c r="F630" s="1">
        <v>0.03803133340829246</v>
      </c>
      <c r="G630" s="1">
        <v>0.005821399464431165</v>
      </c>
      <c r="H630" s="1">
        <v>0.01316566134791142</v>
      </c>
      <c r="I630" s="1">
        <v>0.02052679306843475</v>
      </c>
      <c r="J630" s="1">
        <v>0.01826171929614517</v>
      </c>
      <c r="K630" s="1">
        <v>0.02984532405941609</v>
      </c>
      <c r="L630" s="1">
        <v>0.03220993394386129</v>
      </c>
      <c r="O630" s="3" t="s">
        <v>1203</v>
      </c>
      <c r="P630" s="2">
        <v>1.028160787878463</v>
      </c>
      <c r="Q630" s="2">
        <v>0.8347600385583034</v>
      </c>
      <c r="R630" s="2">
        <v>0.982847744810874</v>
      </c>
      <c r="S630" s="2">
        <v>1.014540697826809</v>
      </c>
      <c r="T630" s="2">
        <v>0.5926056612447926</v>
      </c>
    </row>
    <row r="631" spans="1:20">
      <c r="A631" s="4">
        <v>39001</v>
      </c>
      <c r="B631" s="1">
        <v>-0.01065302340863417</v>
      </c>
      <c r="C631" s="1">
        <v>-0.004413949076637835</v>
      </c>
      <c r="D631" s="1">
        <v>-0.00935543412029638</v>
      </c>
      <c r="E631" s="1">
        <v>0.002336210929424487</v>
      </c>
      <c r="F631" s="1">
        <v>0.002596314530541655</v>
      </c>
      <c r="G631" s="1">
        <v>-0.001562680865840993</v>
      </c>
      <c r="H631" s="1">
        <v>-0.009090342542793173</v>
      </c>
      <c r="I631" s="1">
        <v>-0.002851268210796842</v>
      </c>
      <c r="J631" s="1">
        <v>-0.007792753254455387</v>
      </c>
      <c r="K631" s="1">
        <v>0.003898891795265591</v>
      </c>
      <c r="L631" s="1">
        <v>0.004158995396382537</v>
      </c>
      <c r="O631" s="3" t="s">
        <v>1204</v>
      </c>
      <c r="P631" s="2">
        <v>1.047682539282777</v>
      </c>
      <c r="Q631" s="2">
        <v>0.8567544567729801</v>
      </c>
      <c r="R631" s="2">
        <v>1.006517783772719</v>
      </c>
      <c r="S631" s="2">
        <v>1.050726040399889</v>
      </c>
      <c r="T631" s="2">
        <v>0.6151432447272349</v>
      </c>
    </row>
    <row r="632" spans="1:20">
      <c r="A632" s="4">
        <v>39002</v>
      </c>
      <c r="B632" s="1">
        <v>0.01943224744638217</v>
      </c>
      <c r="C632" s="1">
        <v>0.005916715522761296</v>
      </c>
      <c r="D632" s="1">
        <v>0.0220758976516211</v>
      </c>
      <c r="E632" s="1">
        <v>0.03283086244846767</v>
      </c>
      <c r="F632" s="1">
        <v>0.04215187276705068</v>
      </c>
      <c r="G632" s="1">
        <v>0.003420091588893337</v>
      </c>
      <c r="H632" s="1">
        <v>0.01601215585748883</v>
      </c>
      <c r="I632" s="1">
        <v>0.002496623933867959</v>
      </c>
      <c r="J632" s="1">
        <v>0.01865580606272776</v>
      </c>
      <c r="K632" s="1">
        <v>0.02941077085957433</v>
      </c>
      <c r="L632" s="1">
        <v>0.03873178117815734</v>
      </c>
      <c r="O632" s="3" t="s">
        <v>1205</v>
      </c>
      <c r="P632" s="2">
        <v>1.036521552666981</v>
      </c>
      <c r="Q632" s="2">
        <v>0.8529727862296017</v>
      </c>
      <c r="R632" s="2">
        <v>0.9971013729557264</v>
      </c>
      <c r="S632" s="2">
        <v>1.053180758059302</v>
      </c>
      <c r="T632" s="2">
        <v>0.6167403500718848</v>
      </c>
    </row>
    <row r="633" spans="1:20">
      <c r="A633" s="4">
        <v>39003</v>
      </c>
      <c r="B633" s="1">
        <v>0.01487331889121046</v>
      </c>
      <c r="C633" s="1">
        <v>0.009792885776136906</v>
      </c>
      <c r="D633" s="1">
        <v>0.01725651768970571</v>
      </c>
      <c r="E633" s="1">
        <v>0.01916216275563087</v>
      </c>
      <c r="F633" s="1">
        <v>0.007296628877056399</v>
      </c>
      <c r="G633" s="1">
        <v>0.0134026574234547</v>
      </c>
      <c r="H633" s="1">
        <v>0.001470661467755763</v>
      </c>
      <c r="I633" s="1">
        <v>-0.003609771647317794</v>
      </c>
      <c r="J633" s="1">
        <v>0.003853860266251008</v>
      </c>
      <c r="K633" s="1">
        <v>0.005759505332176174</v>
      </c>
      <c r="L633" s="1">
        <v>-0.006106028546398301</v>
      </c>
      <c r="O633" s="3" t="s">
        <v>1206</v>
      </c>
      <c r="P633" s="2">
        <v>1.056663495961914</v>
      </c>
      <c r="Q633" s="2">
        <v>0.8580195835543794</v>
      </c>
      <c r="R633" s="2">
        <v>1.019113280813388</v>
      </c>
      <c r="S633" s="2">
        <v>1.08775759066052</v>
      </c>
      <c r="T633" s="2">
        <v>0.6427371108384211</v>
      </c>
    </row>
    <row r="634" spans="1:20">
      <c r="A634" s="4">
        <v>39006</v>
      </c>
      <c r="B634" s="1">
        <v>0.01738071397895213</v>
      </c>
      <c r="C634" s="1">
        <v>0.01537708609630895</v>
      </c>
      <c r="D634" s="1">
        <v>0.008224923842581333</v>
      </c>
      <c r="E634" s="1">
        <v>0.0188370996235443</v>
      </c>
      <c r="F634" s="1">
        <v>0.01035849824290991</v>
      </c>
      <c r="G634" s="1">
        <v>0.006213658647816533</v>
      </c>
      <c r="H634" s="1">
        <v>0.0111670553311356</v>
      </c>
      <c r="I634" s="1">
        <v>0.009163427448492412</v>
      </c>
      <c r="J634" s="1">
        <v>0.0020112651947648</v>
      </c>
      <c r="K634" s="1">
        <v>0.01262344097572776</v>
      </c>
      <c r="L634" s="1">
        <v>0.004144839595093375</v>
      </c>
      <c r="O634" s="3" t="s">
        <v>1207</v>
      </c>
      <c r="P634" s="2">
        <v>1.072379589098057</v>
      </c>
      <c r="Q634" s="2">
        <v>0.866422071329816</v>
      </c>
      <c r="R634" s="2">
        <v>1.036699627171558</v>
      </c>
      <c r="S634" s="2">
        <v>1.10860137865143</v>
      </c>
      <c r="T634" s="2">
        <v>0.6474269250017205</v>
      </c>
    </row>
    <row r="635" spans="1:20">
      <c r="A635" s="4">
        <v>39007</v>
      </c>
      <c r="B635" s="1">
        <v>-0.006114736938852339</v>
      </c>
      <c r="C635" s="1">
        <v>-0.001244621905436061</v>
      </c>
      <c r="D635" s="1">
        <v>-0.008750009447859863</v>
      </c>
      <c r="E635" s="1">
        <v>-0.01430734033844661</v>
      </c>
      <c r="F635" s="1">
        <v>-0.02663931100300343</v>
      </c>
      <c r="G635" s="1">
        <v>-0.003739164919834503</v>
      </c>
      <c r="H635" s="1">
        <v>-0.002375572019017835</v>
      </c>
      <c r="I635" s="1">
        <v>0.002494543014398332</v>
      </c>
      <c r="J635" s="1">
        <v>-0.00501084452802536</v>
      </c>
      <c r="K635" s="1">
        <v>-0.0105681754186121</v>
      </c>
      <c r="L635" s="1">
        <v>-0.02290014608316893</v>
      </c>
      <c r="O635" s="3" t="s">
        <v>1208</v>
      </c>
      <c r="P635" s="2">
        <v>1.091018312013036</v>
      </c>
      <c r="Q635" s="2">
        <v>0.8797451181163969</v>
      </c>
      <c r="R635" s="2">
        <v>1.045226402652677</v>
      </c>
      <c r="S635" s="2">
        <v>1.129484213263885</v>
      </c>
      <c r="T635" s="2">
        <v>0.6541332956667634</v>
      </c>
    </row>
    <row r="636" spans="1:20">
      <c r="A636" s="4">
        <v>39008</v>
      </c>
      <c r="B636" s="1">
        <v>0.002157305706929513</v>
      </c>
      <c r="C636" s="1">
        <v>-0.002175610113982707</v>
      </c>
      <c r="D636" s="1">
        <v>0.001993624196088728</v>
      </c>
      <c r="E636" s="1">
        <v>-0.002308493239480014</v>
      </c>
      <c r="F636" s="1">
        <v>-0.0001745338628518223</v>
      </c>
      <c r="G636" s="1">
        <v>0.001933466022177921</v>
      </c>
      <c r="H636" s="1">
        <v>0.0002238396847515922</v>
      </c>
      <c r="I636" s="1">
        <v>-0.004109076136160628</v>
      </c>
      <c r="J636" s="1">
        <v>6.015817391080702e-05</v>
      </c>
      <c r="K636" s="1">
        <v>-0.004241959261657935</v>
      </c>
      <c r="L636" s="1">
        <v>-0.002107999885029743</v>
      </c>
      <c r="O636" s="3" t="s">
        <v>1209</v>
      </c>
      <c r="P636" s="2">
        <v>1.084347022039606</v>
      </c>
      <c r="Q636" s="2">
        <v>0.8786501680711888</v>
      </c>
      <c r="R636" s="2">
        <v>1.036080661754313</v>
      </c>
      <c r="S636" s="2">
        <v>1.113324298217816</v>
      </c>
      <c r="T636" s="2">
        <v>0.6367076353660769</v>
      </c>
    </row>
    <row r="637" spans="1:20">
      <c r="A637" s="4">
        <v>39009</v>
      </c>
      <c r="B637" s="1">
        <v>-0.0005281969314218093</v>
      </c>
      <c r="C637" s="1">
        <v>-0.0008928518104198702</v>
      </c>
      <c r="D637" s="1">
        <v>-0.0006744605663950853</v>
      </c>
      <c r="E637" s="1">
        <v>-0.009663203554238886</v>
      </c>
      <c r="F637" s="1">
        <v>-0.002166774165194396</v>
      </c>
      <c r="G637" s="1">
        <v>-0.0004540552812304366</v>
      </c>
      <c r="H637" s="1">
        <v>-7.414165019137275e-05</v>
      </c>
      <c r="I637" s="1">
        <v>-0.0004387965291894336</v>
      </c>
      <c r="J637" s="1">
        <v>-0.0002204052851646487</v>
      </c>
      <c r="K637" s="1">
        <v>-0.00920914827300845</v>
      </c>
      <c r="L637" s="1">
        <v>-0.00171271888396396</v>
      </c>
      <c r="O637" s="3" t="s">
        <v>1210</v>
      </c>
      <c r="P637" s="2">
        <v>1.086686290058544</v>
      </c>
      <c r="Q637" s="2">
        <v>0.8767385678788805</v>
      </c>
      <c r="R637" s="2">
        <v>1.038146217230686</v>
      </c>
      <c r="S637" s="2">
        <v>1.110754196602032</v>
      </c>
      <c r="T637" s="2">
        <v>0.6365965083229692</v>
      </c>
    </row>
    <row r="638" spans="1:20">
      <c r="A638" s="4">
        <v>39010</v>
      </c>
      <c r="B638" s="1">
        <v>0.01294559859460054</v>
      </c>
      <c r="C638" s="1">
        <v>0.01042748792992132</v>
      </c>
      <c r="D638" s="1">
        <v>0.009998572113061543</v>
      </c>
      <c r="E638" s="1">
        <v>0.01438483697273707</v>
      </c>
      <c r="F638" s="1">
        <v>0.007644114518009948</v>
      </c>
      <c r="G638" s="1">
        <v>0.007041053886775117</v>
      </c>
      <c r="H638" s="1">
        <v>0.005904544707825421</v>
      </c>
      <c r="I638" s="1">
        <v>0.003386434043146203</v>
      </c>
      <c r="J638" s="1">
        <v>0.002957518226286426</v>
      </c>
      <c r="K638" s="1">
        <v>0.007343783085961952</v>
      </c>
      <c r="L638" s="1">
        <v>0.0006030606312348308</v>
      </c>
      <c r="O638" s="3" t="s">
        <v>1211</v>
      </c>
      <c r="P638" s="2">
        <v>1.086112305694717</v>
      </c>
      <c r="Q638" s="2">
        <v>0.8759557702612849</v>
      </c>
      <c r="R638" s="2">
        <v>1.037446028545012</v>
      </c>
      <c r="S638" s="2">
        <v>1.100020752701541</v>
      </c>
      <c r="T638" s="2">
        <v>0.6352171474550821</v>
      </c>
    </row>
    <row r="639" spans="1:20">
      <c r="A639" s="4">
        <v>39013</v>
      </c>
      <c r="B639" s="1">
        <v>0.03021429512013296</v>
      </c>
      <c r="C639" s="1">
        <v>0.009503973388475639</v>
      </c>
      <c r="D639" s="1">
        <v>0.02067169640098832</v>
      </c>
      <c r="E639" s="1">
        <v>0.01651354866568711</v>
      </c>
      <c r="F639" s="1">
        <v>0.001143834002395705</v>
      </c>
      <c r="G639" s="1">
        <v>5.638567803778471e-05</v>
      </c>
      <c r="H639" s="1">
        <v>0.03015790944209518</v>
      </c>
      <c r="I639" s="1">
        <v>0.009447587710437855</v>
      </c>
      <c r="J639" s="1">
        <v>0.02061531072295053</v>
      </c>
      <c r="K639" s="1">
        <v>0.01645716298764932</v>
      </c>
      <c r="L639" s="1">
        <v>0.00108744832435792</v>
      </c>
      <c r="O639" s="3" t="s">
        <v>1212</v>
      </c>
      <c r="P639" s="2">
        <v>1.100172679632897</v>
      </c>
      <c r="Q639" s="2">
        <v>0.8850897884828294</v>
      </c>
      <c r="R639" s="2">
        <v>1.047819007474829</v>
      </c>
      <c r="S639" s="2">
        <v>1.11584437189578</v>
      </c>
      <c r="T639" s="2">
        <v>0.6400728200740323</v>
      </c>
    </row>
    <row r="640" spans="1:20">
      <c r="A640" s="4">
        <v>39014</v>
      </c>
      <c r="B640" s="1">
        <v>0.006665773394322283</v>
      </c>
      <c r="C640" s="1">
        <v>-0.002980404130757064</v>
      </c>
      <c r="D640" s="1">
        <v>0.01192158004760802</v>
      </c>
      <c r="E640" s="1">
        <v>-0.005595221991520294</v>
      </c>
      <c r="F640" s="1">
        <v>-0.007126096565705287</v>
      </c>
      <c r="G640" s="1">
        <v>0.0007329724853404329</v>
      </c>
      <c r="H640" s="1">
        <v>0.00593280090898185</v>
      </c>
      <c r="I640" s="1">
        <v>-0.003713376616097497</v>
      </c>
      <c r="J640" s="1">
        <v>0.01118860756226758</v>
      </c>
      <c r="K640" s="1">
        <v>-0.006328194476860727</v>
      </c>
      <c r="L640" s="1">
        <v>-0.00785906905104572</v>
      </c>
      <c r="O640" s="3" t="s">
        <v>1213</v>
      </c>
      <c r="P640" s="2">
        <v>1.133413621658432</v>
      </c>
      <c r="Q640" s="2">
        <v>0.8935016582789818</v>
      </c>
      <c r="R640" s="2">
        <v>1.069479203880533</v>
      </c>
      <c r="S640" s="2">
        <v>1.134270922234414</v>
      </c>
      <c r="T640" s="2">
        <v>0.6408049571296424</v>
      </c>
    </row>
    <row r="641" spans="1:20">
      <c r="A641" s="4">
        <v>39015</v>
      </c>
      <c r="B641" s="1">
        <v>0.004703544379332847</v>
      </c>
      <c r="C641" s="1">
        <v>-0.001661517888738251</v>
      </c>
      <c r="D641" s="1">
        <v>0.0193751300597047</v>
      </c>
      <c r="E641" s="1">
        <v>0.006953076490070487</v>
      </c>
      <c r="F641" s="1">
        <v>-0.00136198001278387</v>
      </c>
      <c r="G641" s="1">
        <v>0.004000225364809262</v>
      </c>
      <c r="H641" s="1">
        <v>0.0007033190145235846</v>
      </c>
      <c r="I641" s="1">
        <v>-0.005661743253547513</v>
      </c>
      <c r="J641" s="1">
        <v>0.01537490469489544</v>
      </c>
      <c r="K641" s="1">
        <v>0.002952851125261224</v>
      </c>
      <c r="L641" s="1">
        <v>-0.005362205377593132</v>
      </c>
      <c r="O641" s="3" t="s">
        <v>1214</v>
      </c>
      <c r="P641" s="2">
        <v>1.140968700022446</v>
      </c>
      <c r="Q641" s="2">
        <v>0.8908386622458088</v>
      </c>
      <c r="R641" s="2">
        <v>1.082229085818847</v>
      </c>
      <c r="S641" s="2">
        <v>1.127924424625986</v>
      </c>
      <c r="T641" s="2">
        <v>0.6362385191253539</v>
      </c>
    </row>
    <row r="642" spans="1:20">
      <c r="A642" s="4">
        <v>39016</v>
      </c>
      <c r="B642" s="1">
        <v>-0.00099154022433523</v>
      </c>
      <c r="C642" s="1">
        <v>-0.00147870326339905</v>
      </c>
      <c r="D642" s="1">
        <v>-0.01530676021727806</v>
      </c>
      <c r="E642" s="1">
        <v>0.002160465878239037</v>
      </c>
      <c r="F642" s="1">
        <v>0.01192960435720325</v>
      </c>
      <c r="G642" s="1">
        <v>0.001851851851851771</v>
      </c>
      <c r="H642" s="1">
        <v>-0.002843392076187001</v>
      </c>
      <c r="I642" s="1">
        <v>-0.003330555115250822</v>
      </c>
      <c r="J642" s="1">
        <v>-0.01715861206912983</v>
      </c>
      <c r="K642" s="1">
        <v>0.0003086140263872661</v>
      </c>
      <c r="L642" s="1">
        <v>0.01007775250535148</v>
      </c>
      <c r="O642" s="3" t="s">
        <v>1215</v>
      </c>
      <c r="P642" s="2">
        <v>1.146335296938431</v>
      </c>
      <c r="Q642" s="2">
        <v>0.8893585178725077</v>
      </c>
      <c r="R642" s="2">
        <v>1.103197415110982</v>
      </c>
      <c r="S642" s="2">
        <v>1.13576696942543</v>
      </c>
      <c r="T642" s="2">
        <v>0.6353719749789419</v>
      </c>
    </row>
    <row r="643" spans="1:20">
      <c r="A643" s="4">
        <v>39017</v>
      </c>
      <c r="B643" s="1">
        <v>-0.005940134485320381</v>
      </c>
      <c r="C643" s="1">
        <v>-0.002232577292201277</v>
      </c>
      <c r="D643" s="1">
        <v>0.006395898878500894</v>
      </c>
      <c r="E643" s="1">
        <v>-0.00455127891473861</v>
      </c>
      <c r="F643" s="1">
        <v>-0.007735407799569716</v>
      </c>
      <c r="G643" s="1">
        <v>-0.003808883661009399</v>
      </c>
      <c r="H643" s="1">
        <v>-0.002131250824310982</v>
      </c>
      <c r="I643" s="1">
        <v>0.001576306368808122</v>
      </c>
      <c r="J643" s="1">
        <v>0.0102047825395104</v>
      </c>
      <c r="K643" s="1">
        <v>-0.0007423952537292111</v>
      </c>
      <c r="L643" s="1">
        <v>-0.003926524138560317</v>
      </c>
      <c r="O643" s="3" t="s">
        <v>1216</v>
      </c>
      <c r="P643" s="2">
        <v>1.145198659380941</v>
      </c>
      <c r="Q643" s="2">
        <v>0.8880434205297979</v>
      </c>
      <c r="R643" s="2">
        <v>1.086311036805558</v>
      </c>
      <c r="S643" s="2">
        <v>1.138220755208504</v>
      </c>
      <c r="T643" s="2">
        <v>0.6429517112600955</v>
      </c>
    </row>
    <row r="644" spans="1:20">
      <c r="A644" s="4">
        <v>39020</v>
      </c>
      <c r="B644" s="1">
        <v>-0.007413474230486661</v>
      </c>
      <c r="C644" s="1">
        <v>-0.01371358660166067</v>
      </c>
      <c r="D644" s="1">
        <v>-0.004153937310269806</v>
      </c>
      <c r="E644" s="1">
        <v>-0.00643260905127041</v>
      </c>
      <c r="F644" s="1">
        <v>-0.01226095899788282</v>
      </c>
      <c r="G644" s="1">
        <v>-0.01045825133539491</v>
      </c>
      <c r="H644" s="1">
        <v>0.003044777104908247</v>
      </c>
      <c r="I644" s="1">
        <v>-0.003255335266265758</v>
      </c>
      <c r="J644" s="1">
        <v>0.006304314025125102</v>
      </c>
      <c r="K644" s="1">
        <v>0.004025642284124498</v>
      </c>
      <c r="L644" s="1">
        <v>-0.001802707662487912</v>
      </c>
      <c r="O644" s="3" t="s">
        <v>1217</v>
      </c>
      <c r="P644" s="2">
        <v>1.13839602533181</v>
      </c>
      <c r="Q644" s="2">
        <v>0.8860607949546343</v>
      </c>
      <c r="R644" s="2">
        <v>1.093258972347566</v>
      </c>
      <c r="S644" s="2">
        <v>1.133040395085006</v>
      </c>
      <c r="T644" s="2">
        <v>0.6379782175780675</v>
      </c>
    </row>
    <row r="645" spans="1:20">
      <c r="A645" s="4">
        <v>39021</v>
      </c>
      <c r="B645" s="1">
        <v>0.009925536100044319</v>
      </c>
      <c r="C645" s="1">
        <v>0.01280528722057372</v>
      </c>
      <c r="D645" s="1">
        <v>-0.001500545525338293</v>
      </c>
      <c r="E645" s="1">
        <v>0.01164271447016652</v>
      </c>
      <c r="F645" s="1">
        <v>0.0174474717905424</v>
      </c>
      <c r="G645" s="1">
        <v>0.004829819876129182</v>
      </c>
      <c r="H645" s="1">
        <v>0.005095716223915137</v>
      </c>
      <c r="I645" s="1">
        <v>0.007975467344444542</v>
      </c>
      <c r="J645" s="1">
        <v>-0.006330365401467475</v>
      </c>
      <c r="K645" s="1">
        <v>0.006812894594037333</v>
      </c>
      <c r="L645" s="1">
        <v>0.01261765191441322</v>
      </c>
      <c r="O645" s="3" t="s">
        <v>1218</v>
      </c>
      <c r="P645" s="2">
        <v>1.129956555733924</v>
      </c>
      <c r="Q645" s="2">
        <v>0.8739097235086877</v>
      </c>
      <c r="R645" s="2">
        <v>1.088717643112544</v>
      </c>
      <c r="S645" s="2">
        <v>1.125751989184127</v>
      </c>
      <c r="T645" s="2">
        <v>0.6301559928108005</v>
      </c>
    </row>
    <row r="646" spans="1:20">
      <c r="A646" s="4">
        <v>39022</v>
      </c>
      <c r="B646" s="1">
        <v>0.01340999376876506</v>
      </c>
      <c r="C646" s="1">
        <v>0.02016849105021867</v>
      </c>
      <c r="D646" s="1">
        <v>0.01536253575737812</v>
      </c>
      <c r="E646" s="1">
        <v>0.0219623974805585</v>
      </c>
      <c r="F646" s="1">
        <v>0.01430814961957738</v>
      </c>
      <c r="G646" s="1">
        <v>0.006220312146573148</v>
      </c>
      <c r="H646" s="1">
        <v>0.007189681622191912</v>
      </c>
      <c r="I646" s="1">
        <v>0.01394817890364553</v>
      </c>
      <c r="J646" s="1">
        <v>0.009142223610804967</v>
      </c>
      <c r="K646" s="1">
        <v>0.01574208533398536</v>
      </c>
      <c r="L646" s="1">
        <v>0.008087837473004234</v>
      </c>
      <c r="O646" s="3" t="s">
        <v>1219</v>
      </c>
      <c r="P646" s="2">
        <v>1.141171980319343</v>
      </c>
      <c r="Q646" s="2">
        <v>0.8851003885230686</v>
      </c>
      <c r="R646" s="2">
        <v>1.087083972724814</v>
      </c>
      <c r="S646" s="2">
        <v>1.13885879815842</v>
      </c>
      <c r="T646" s="2">
        <v>0.6411506217190082</v>
      </c>
    </row>
    <row r="647" spans="1:20">
      <c r="A647" s="4">
        <v>39023</v>
      </c>
      <c r="B647" s="1">
        <v>-0.001518224630893461</v>
      </c>
      <c r="C647" s="1">
        <v>-0.004694306504561041</v>
      </c>
      <c r="D647" s="1">
        <v>0.01295338041992733</v>
      </c>
      <c r="E647" s="1">
        <v>0.00523103274508574</v>
      </c>
      <c r="F647" s="1">
        <v>0.001840031350721194</v>
      </c>
      <c r="G647" s="1">
        <v>0.007193435989659491</v>
      </c>
      <c r="H647" s="1">
        <v>-0.008711660620552952</v>
      </c>
      <c r="I647" s="1">
        <v>-0.01188774249422053</v>
      </c>
      <c r="J647" s="1">
        <v>0.005759944430267838</v>
      </c>
      <c r="K647" s="1">
        <v>-0.001962403244573752</v>
      </c>
      <c r="L647" s="1">
        <v>-0.005353404638938297</v>
      </c>
      <c r="O647" s="3" t="s">
        <v>1220</v>
      </c>
      <c r="P647" s="2">
        <v>1.156475089464514</v>
      </c>
      <c r="Q647" s="2">
        <v>0.9029515277875412</v>
      </c>
      <c r="R647" s="2">
        <v>1.103784339127072</v>
      </c>
      <c r="S647" s="2">
        <v>1.163870867757806</v>
      </c>
      <c r="T647" s="2">
        <v>0.6503243007432488</v>
      </c>
    </row>
    <row r="648" spans="1:20">
      <c r="A648" s="4">
        <v>39024</v>
      </c>
      <c r="B648" s="1">
        <v>0.008229327571041889</v>
      </c>
      <c r="C648" s="1">
        <v>0.002026220619743002</v>
      </c>
      <c r="D648" s="1">
        <v>0.002402716930118842</v>
      </c>
      <c r="E648" s="1">
        <v>-0.0004076453138573966</v>
      </c>
      <c r="F648" s="1">
        <v>0.01124220089911554</v>
      </c>
      <c r="G648" s="1">
        <v>-0.0004463787523713014</v>
      </c>
      <c r="H648" s="1">
        <v>0.008675706323413301</v>
      </c>
      <c r="I648" s="1">
        <v>0.002472599372114193</v>
      </c>
      <c r="J648" s="1">
        <v>0.002849095682490255</v>
      </c>
      <c r="K648" s="1">
        <v>3.873343851390487e-05</v>
      </c>
      <c r="L648" s="1">
        <v>0.01168857965148673</v>
      </c>
      <c r="O648" s="3" t="s">
        <v>1221</v>
      </c>
      <c r="P648" s="2">
        <v>1.154719300498675</v>
      </c>
      <c r="Q648" s="2">
        <v>0.8987127965573448</v>
      </c>
      <c r="R648" s="2">
        <v>1.118082077573343</v>
      </c>
      <c r="S648" s="2">
        <v>1.169959114378099</v>
      </c>
      <c r="T648" s="2">
        <v>0.6515209178447522</v>
      </c>
    </row>
    <row r="649" spans="1:20">
      <c r="A649" s="4">
        <v>39027</v>
      </c>
      <c r="B649" s="1">
        <v>0.002120964856616281</v>
      </c>
      <c r="C649" s="1">
        <v>-0.003589267385380124</v>
      </c>
      <c r="D649" s="1">
        <v>-0.00433544756886628</v>
      </c>
      <c r="E649" s="1">
        <v>0.01794990397350804</v>
      </c>
      <c r="F649" s="1">
        <v>0.002221952145458284</v>
      </c>
      <c r="G649" s="1">
        <v>-0.004075025120018005</v>
      </c>
      <c r="H649" s="1">
        <v>0.006195989976634397</v>
      </c>
      <c r="I649" s="1">
        <v>0.0004857577346379927</v>
      </c>
      <c r="J649" s="1">
        <v>-0.0002604224488482743</v>
      </c>
      <c r="K649" s="1">
        <v>0.02202492909352616</v>
      </c>
      <c r="L649" s="1">
        <v>0.0062969772654764</v>
      </c>
      <c r="O649" s="3" t="s">
        <v>1222</v>
      </c>
      <c r="P649" s="2">
        <v>1.164221863875083</v>
      </c>
      <c r="Q649" s="2">
        <v>0.9005337869569562</v>
      </c>
      <c r="R649" s="2">
        <v>1.120768512310391</v>
      </c>
      <c r="S649" s="2">
        <v>1.169482186027718</v>
      </c>
      <c r="T649" s="2">
        <v>0.6588454468931391</v>
      </c>
    </row>
    <row r="650" spans="1:20">
      <c r="A650" s="4">
        <v>39028</v>
      </c>
      <c r="B650" s="1">
        <v>0.0036382459452029</v>
      </c>
      <c r="C650" s="1">
        <v>-0.001035760145278841</v>
      </c>
      <c r="D650" s="1">
        <v>0.0007673674424799604</v>
      </c>
      <c r="E650" s="1">
        <v>0.004421854807449499</v>
      </c>
      <c r="F650" s="1">
        <v>0.0009271651936206826</v>
      </c>
      <c r="G650" s="1">
        <v>0.005829269659772596</v>
      </c>
      <c r="H650" s="1">
        <v>-0.002191023714569695</v>
      </c>
      <c r="I650" s="1">
        <v>-0.006865029805051437</v>
      </c>
      <c r="J650" s="1">
        <v>-0.005061902217292635</v>
      </c>
      <c r="K650" s="1">
        <v>-0.001407414852323097</v>
      </c>
      <c r="L650" s="1">
        <v>-0.004902104466151913</v>
      </c>
      <c r="O650" s="3" t="s">
        <v>1223</v>
      </c>
      <c r="P650" s="2">
        <v>1.166691137533666</v>
      </c>
      <c r="Q650" s="2">
        <v>0.8973015304059987</v>
      </c>
      <c r="R650" s="2">
        <v>1.115909479188433</v>
      </c>
      <c r="S650" s="2">
        <v>1.190474278965643</v>
      </c>
      <c r="T650" s="2">
        <v>0.6603093699473886</v>
      </c>
    </row>
    <row r="651" spans="1:20">
      <c r="A651" s="4">
        <v>39029</v>
      </c>
      <c r="B651" s="1">
        <v>0.002690546564084517</v>
      </c>
      <c r="C651" s="1">
        <v>-0.007379282784430785</v>
      </c>
      <c r="D651" s="1">
        <v>-0.008937867570363855</v>
      </c>
      <c r="E651" s="1">
        <v>-0.004456581073806865</v>
      </c>
      <c r="F651" s="1">
        <v>-0.01240718837334598</v>
      </c>
      <c r="G651" s="1">
        <v>-0.004680969629423215</v>
      </c>
      <c r="H651" s="1">
        <v>0.007371516193507732</v>
      </c>
      <c r="I651" s="1">
        <v>-0.00269831315500757</v>
      </c>
      <c r="J651" s="1">
        <v>-0.00425689794094064</v>
      </c>
      <c r="K651" s="1">
        <v>0.0002243885556163505</v>
      </c>
      <c r="L651" s="1">
        <v>-0.007726218743922764</v>
      </c>
      <c r="O651" s="3" t="s">
        <v>1224</v>
      </c>
      <c r="P651" s="2">
        <v>1.170935846834102</v>
      </c>
      <c r="Q651" s="2">
        <v>0.8963721412425064</v>
      </c>
      <c r="R651" s="2">
        <v>1.116765791791517</v>
      </c>
      <c r="S651" s="2">
        <v>1.195738383379233</v>
      </c>
      <c r="T651" s="2">
        <v>0.6609215858122255</v>
      </c>
    </row>
    <row r="652" spans="1:20">
      <c r="A652" s="4">
        <v>39030</v>
      </c>
      <c r="B652" s="1">
        <v>0.01464250835512049</v>
      </c>
      <c r="C652" s="1">
        <v>0.00946744560119539</v>
      </c>
      <c r="D652" s="1">
        <v>0.005389247864028057</v>
      </c>
      <c r="E652" s="1">
        <v>0.008149023076596817</v>
      </c>
      <c r="F652" s="1">
        <v>0.004687653549583448</v>
      </c>
      <c r="G652" s="1">
        <v>0.0151167347852863</v>
      </c>
      <c r="H652" s="1">
        <v>-0.0004742264301658139</v>
      </c>
      <c r="I652" s="1">
        <v>-0.005649289184090911</v>
      </c>
      <c r="J652" s="1">
        <v>-0.009727486921258244</v>
      </c>
      <c r="K652" s="1">
        <v>-0.006967711708689484</v>
      </c>
      <c r="L652" s="1">
        <v>-0.01042908123570285</v>
      </c>
      <c r="O652" s="3" t="s">
        <v>1225</v>
      </c>
      <c r="P652" s="2">
        <v>1.174086304253565</v>
      </c>
      <c r="Q652" s="2">
        <v>0.8897575577321922</v>
      </c>
      <c r="R652" s="2">
        <v>1.106784287037372</v>
      </c>
      <c r="S652" s="2">
        <v>1.19040947833064</v>
      </c>
      <c r="T652" s="2">
        <v>0.6527214071970426</v>
      </c>
    </row>
    <row r="653" spans="1:20">
      <c r="A653" s="4">
        <v>39031</v>
      </c>
      <c r="B653" s="1">
        <v>-0.006495481992220831</v>
      </c>
      <c r="C653" s="1">
        <v>0.003731325483242731</v>
      </c>
      <c r="D653" s="1">
        <v>0.004314287920181403</v>
      </c>
      <c r="E653" s="1">
        <v>0.006395253466419559</v>
      </c>
      <c r="F653" s="1">
        <v>-0.0007407505414276372</v>
      </c>
      <c r="G653" s="1">
        <v>-0.002923170260879182</v>
      </c>
      <c r="H653" s="1">
        <v>-0.003572311731341649</v>
      </c>
      <c r="I653" s="1">
        <v>0.006654495744121913</v>
      </c>
      <c r="J653" s="1">
        <v>0.007237458181060585</v>
      </c>
      <c r="K653" s="1">
        <v>0.009318423727298741</v>
      </c>
      <c r="L653" s="1">
        <v>0.002182419719451545</v>
      </c>
      <c r="O653" s="3" t="s">
        <v>1226</v>
      </c>
      <c r="P653" s="2">
        <v>1.19127787277323</v>
      </c>
      <c r="Q653" s="2">
        <v>0.8981812890082742</v>
      </c>
      <c r="R653" s="2">
        <v>1.112749021892228</v>
      </c>
      <c r="S653" s="2">
        <v>1.200110152640156</v>
      </c>
      <c r="T653" s="2">
        <v>0.655781139018379</v>
      </c>
    </row>
    <row r="654" spans="1:20">
      <c r="A654" s="4">
        <v>39034</v>
      </c>
      <c r="B654" s="1">
        <v>0.002528873110823282</v>
      </c>
      <c r="C654" s="1">
        <v>0.01065555075286206</v>
      </c>
      <c r="D654" s="1">
        <v>0.002613375005549035</v>
      </c>
      <c r="E654" s="1">
        <v>0.008745381689503784</v>
      </c>
      <c r="F654" s="1">
        <v>-0.003897576886380483</v>
      </c>
      <c r="G654" s="1">
        <v>0.0008297378028543356</v>
      </c>
      <c r="H654" s="1">
        <v>0.001699135307968946</v>
      </c>
      <c r="I654" s="1">
        <v>0.009825812950007728</v>
      </c>
      <c r="J654" s="1">
        <v>0.001783637202694699</v>
      </c>
      <c r="K654" s="1">
        <v>0.007915643886649448</v>
      </c>
      <c r="L654" s="1">
        <v>-0.004727314689234818</v>
      </c>
      <c r="O654" s="3" t="s">
        <v>1227</v>
      </c>
      <c r="P654" s="2">
        <v>1.183539948802901</v>
      </c>
      <c r="Q654" s="2">
        <v>0.9015326957405226</v>
      </c>
      <c r="R654" s="2">
        <v>1.117549741555571</v>
      </c>
      <c r="S654" s="2">
        <v>1.207785161253914</v>
      </c>
      <c r="T654" s="2">
        <v>0.655295368784593</v>
      </c>
    </row>
    <row r="655" spans="1:20">
      <c r="A655" s="4">
        <v>39035</v>
      </c>
      <c r="B655" s="1">
        <v>0.008438980387440731</v>
      </c>
      <c r="C655" s="1">
        <v>0.007957695657892172</v>
      </c>
      <c r="D655" s="1">
        <v>0.00284051616966785</v>
      </c>
      <c r="E655" s="1">
        <v>0.01119103234998842</v>
      </c>
      <c r="F655" s="1">
        <v>0.008943082338590314</v>
      </c>
      <c r="G655" s="1">
        <v>0.007571989167081128</v>
      </c>
      <c r="H655" s="1">
        <v>0.0008669912203596031</v>
      </c>
      <c r="I655" s="1">
        <v>0.0003857064908110441</v>
      </c>
      <c r="J655" s="1">
        <v>-0.004731472997413277</v>
      </c>
      <c r="K655" s="1">
        <v>0.003619043182907289</v>
      </c>
      <c r="L655" s="1">
        <v>0.001371093171509186</v>
      </c>
      <c r="O655" s="3" t="s">
        <v>1228</v>
      </c>
      <c r="P655" s="2">
        <v>1.186532971155013</v>
      </c>
      <c r="Q655" s="2">
        <v>0.9111390231353503</v>
      </c>
      <c r="R655" s="2">
        <v>1.12047031811761</v>
      </c>
      <c r="S655" s="2">
        <v>1.218347703487998</v>
      </c>
      <c r="T655" s="2">
        <v>0.6527413047014661</v>
      </c>
    </row>
    <row r="656" spans="1:20">
      <c r="A656" s="4">
        <v>39036</v>
      </c>
      <c r="B656" s="1">
        <v>0.001384265075749846</v>
      </c>
      <c r="C656" s="1">
        <v>-0.002885243852361108</v>
      </c>
      <c r="D656" s="1">
        <v>0.0001317953458150889</v>
      </c>
      <c r="E656" s="1">
        <v>-0.0007967041915428741</v>
      </c>
      <c r="F656" s="1">
        <v>-0.01052405955286484</v>
      </c>
      <c r="G656" s="1">
        <v>0.003291278113000562</v>
      </c>
      <c r="H656" s="1">
        <v>-0.001907013037250715</v>
      </c>
      <c r="I656" s="1">
        <v>-0.00617652196536167</v>
      </c>
      <c r="J656" s="1">
        <v>-0.003159482767185473</v>
      </c>
      <c r="K656" s="1">
        <v>-0.004087982304543436</v>
      </c>
      <c r="L656" s="1">
        <v>-0.0138153376658654</v>
      </c>
      <c r="O656" s="3" t="s">
        <v>1229</v>
      </c>
      <c r="P656" s="2">
        <v>1.196546099627642</v>
      </c>
      <c r="Q656" s="2">
        <v>0.9183895901834906</v>
      </c>
      <c r="R656" s="2">
        <v>1.123653032173856</v>
      </c>
      <c r="S656" s="2">
        <v>1.231982272051266</v>
      </c>
      <c r="T656" s="2">
        <v>0.6585788239352102</v>
      </c>
    </row>
    <row r="657" spans="1:20">
      <c r="A657" s="4">
        <v>39037</v>
      </c>
      <c r="B657" s="1">
        <v>-0.0006232647127798474</v>
      </c>
      <c r="C657" s="1">
        <v>0.001627088191796355</v>
      </c>
      <c r="D657" s="1">
        <v>0.001375145580676085</v>
      </c>
      <c r="E657" s="1">
        <v>0.008927159151387976</v>
      </c>
      <c r="F657" s="1">
        <v>0.003599430754743782</v>
      </c>
      <c r="G657" s="1">
        <v>-0.001148168398031779</v>
      </c>
      <c r="H657" s="1">
        <v>0.0005249036852519318</v>
      </c>
      <c r="I657" s="1">
        <v>0.002775256589828246</v>
      </c>
      <c r="J657" s="1">
        <v>0.002523313978707975</v>
      </c>
      <c r="K657" s="1">
        <v>0.01007532754941964</v>
      </c>
      <c r="L657" s="1">
        <v>0.00474759915277545</v>
      </c>
      <c r="O657" s="3" t="s">
        <v>1230</v>
      </c>
      <c r="P657" s="2">
        <v>1.198202436604882</v>
      </c>
      <c r="Q657" s="2">
        <v>0.9157398122643413</v>
      </c>
      <c r="R657" s="2">
        <v>1.123801124413808</v>
      </c>
      <c r="S657" s="2">
        <v>1.231000746611217</v>
      </c>
      <c r="T657" s="2">
        <v>0.6516479011718603</v>
      </c>
    </row>
    <row r="658" spans="1:20">
      <c r="A658" s="4">
        <v>39038</v>
      </c>
      <c r="B658" s="1">
        <v>-0.0016518423913916</v>
      </c>
      <c r="C658" s="1">
        <v>0.003230354657532519</v>
      </c>
      <c r="D658" s="1">
        <v>0.001757163060783107</v>
      </c>
      <c r="E658" s="1">
        <v>0.006683532527877789</v>
      </c>
      <c r="F658" s="1">
        <v>0.001868483259583664</v>
      </c>
      <c r="G658" s="1">
        <v>0.001368438338168465</v>
      </c>
      <c r="H658" s="1">
        <v>-0.003020280729560065</v>
      </c>
      <c r="I658" s="1">
        <v>0.001861916319364054</v>
      </c>
      <c r="J658" s="1">
        <v>0.0003887247226146417</v>
      </c>
      <c r="K658" s="1">
        <v>0.005315094189709324</v>
      </c>
      <c r="L658" s="1">
        <v>0.0005000449214151992</v>
      </c>
      <c r="O658" s="3" t="s">
        <v>1231</v>
      </c>
      <c r="P658" s="2">
        <v>1.197455639307379</v>
      </c>
      <c r="Q658" s="2">
        <v>0.9172298016996344</v>
      </c>
      <c r="R658" s="2">
        <v>1.125346514563604</v>
      </c>
      <c r="S658" s="2">
        <v>1.241990086191692</v>
      </c>
      <c r="T658" s="2">
        <v>0.6539934626686026</v>
      </c>
    </row>
    <row r="659" spans="1:20">
      <c r="A659" s="4">
        <v>39041</v>
      </c>
      <c r="B659" s="1">
        <v>-0.003028089498913089</v>
      </c>
      <c r="C659" s="1">
        <v>-0.00667523983995455</v>
      </c>
      <c r="D659" s="1">
        <v>-0.007475711781221084</v>
      </c>
      <c r="E659" s="1">
        <v>-0.007158002606223568</v>
      </c>
      <c r="F659" s="1">
        <v>-0.007639063234024412</v>
      </c>
      <c r="G659" s="1">
        <v>-0.007324805947305113</v>
      </c>
      <c r="H659" s="1">
        <v>0.004296716448392024</v>
      </c>
      <c r="I659" s="1">
        <v>0.0006495661073504522</v>
      </c>
      <c r="J659" s="1">
        <v>-0.0001509058339159708</v>
      </c>
      <c r="K659" s="1">
        <v>0.000166803341081545</v>
      </c>
      <c r="L659" s="1">
        <v>-0.0003142572867192994</v>
      </c>
      <c r="O659" s="3" t="s">
        <v>1232</v>
      </c>
      <c r="P659" s="2">
        <v>1.19547763132056</v>
      </c>
      <c r="Q659" s="2">
        <v>0.9201927792615825</v>
      </c>
      <c r="R659" s="2">
        <v>1.127323931889576</v>
      </c>
      <c r="S659" s="2">
        <v>1.250290967332056</v>
      </c>
      <c r="T659" s="2">
        <v>0.655215438505476</v>
      </c>
    </row>
    <row r="660" spans="1:20">
      <c r="A660" s="4">
        <v>39042</v>
      </c>
      <c r="B660" s="1">
        <v>0.0003387524580924506</v>
      </c>
      <c r="C660" s="1">
        <v>0.0006096942865896349</v>
      </c>
      <c r="D660" s="1">
        <v>-0.001473945657920361</v>
      </c>
      <c r="E660" s="1">
        <v>0.001851446734655315</v>
      </c>
      <c r="F660" s="1">
        <v>0.008994070629488427</v>
      </c>
      <c r="G660" s="1">
        <v>0.002533039647577118</v>
      </c>
      <c r="H660" s="1">
        <v>-0.002194287189484667</v>
      </c>
      <c r="I660" s="1">
        <v>-0.001923345360987483</v>
      </c>
      <c r="J660" s="1">
        <v>-0.004006985305497479</v>
      </c>
      <c r="K660" s="1">
        <v>-0.0006815929129218024</v>
      </c>
      <c r="L660" s="1">
        <v>0.006461030981911309</v>
      </c>
      <c r="O660" s="3" t="s">
        <v>1233</v>
      </c>
      <c r="P660" s="2">
        <v>1.191857618058973</v>
      </c>
      <c r="Q660" s="2">
        <v>0.9140502717610171</v>
      </c>
      <c r="R660" s="2">
        <v>1.118896383090697</v>
      </c>
      <c r="S660" s="2">
        <v>1.241341381329355</v>
      </c>
      <c r="T660" s="2">
        <v>0.6502102063388236</v>
      </c>
    </row>
    <row r="661" spans="1:20">
      <c r="A661" s="4">
        <v>39043</v>
      </c>
      <c r="B661" s="1">
        <v>0.007902514224691792</v>
      </c>
      <c r="C661" s="1">
        <v>0.01226702756012776</v>
      </c>
      <c r="D661" s="1">
        <v>0.01525139479811144</v>
      </c>
      <c r="E661" s="1">
        <v>0.01813008123370308</v>
      </c>
      <c r="F661" s="1">
        <v>0.01806721609669326</v>
      </c>
      <c r="G661" s="1">
        <v>0.01197407448094046</v>
      </c>
      <c r="H661" s="1">
        <v>-0.004071560256248663</v>
      </c>
      <c r="I661" s="1">
        <v>0.0002929530791873081</v>
      </c>
      <c r="J661" s="1">
        <v>0.003277320317170984</v>
      </c>
      <c r="K661" s="1">
        <v>0.006156006752762622</v>
      </c>
      <c r="L661" s="1">
        <v>0.006093141615752806</v>
      </c>
      <c r="O661" s="3" t="s">
        <v>1234</v>
      </c>
      <c r="P661" s="2">
        <v>1.192261362756787</v>
      </c>
      <c r="Q661" s="2">
        <v>0.9146075629893654</v>
      </c>
      <c r="R661" s="2">
        <v>1.117247190625177</v>
      </c>
      <c r="S661" s="2">
        <v>1.24363965877641</v>
      </c>
      <c r="T661" s="2">
        <v>0.6560582428586492</v>
      </c>
    </row>
    <row r="662" spans="1:20">
      <c r="A662" s="4">
        <v>39044</v>
      </c>
      <c r="B662" s="1">
        <v>0.005057278269516852</v>
      </c>
      <c r="C662" s="1">
        <v>0.003555095693794197</v>
      </c>
      <c r="D662" s="1">
        <v>0.009529727400830135</v>
      </c>
      <c r="E662" s="1">
        <v>-0.006249571452974334</v>
      </c>
      <c r="F662" s="1">
        <v>0.02486673798986327</v>
      </c>
      <c r="G662" s="1">
        <v>-0.00255102040816324</v>
      </c>
      <c r="H662" s="1">
        <v>0.007608298677680203</v>
      </c>
      <c r="I662" s="1">
        <v>0.006106116101957326</v>
      </c>
      <c r="J662" s="1">
        <v>0.01208074780899349</v>
      </c>
      <c r="K662" s="1">
        <v>-0.003698551044811094</v>
      </c>
      <c r="L662" s="1">
        <v>0.0274177583980264</v>
      </c>
      <c r="O662" s="3" t="s">
        <v>1235</v>
      </c>
      <c r="P662" s="2">
        <v>1.201683225135523</v>
      </c>
      <c r="Q662" s="2">
        <v>0.9258270791712573</v>
      </c>
      <c r="R662" s="2">
        <v>1.134286768616483</v>
      </c>
      <c r="S662" s="2">
        <v>1.266186946815481</v>
      </c>
      <c r="T662" s="2">
        <v>0.6679113889043933</v>
      </c>
    </row>
    <row r="663" spans="1:20">
      <c r="A663" s="4">
        <v>39045</v>
      </c>
      <c r="B663" s="1">
        <v>-0.001884139550609287</v>
      </c>
      <c r="C663" s="1">
        <v>-0.006264493382385328</v>
      </c>
      <c r="D663" s="1">
        <v>-0.006198616001030666</v>
      </c>
      <c r="E663" s="1">
        <v>0.0002352412437700568</v>
      </c>
      <c r="F663" s="1">
        <v>-0.02591321421907677</v>
      </c>
      <c r="G663" s="1">
        <v>0.0007618218425204937</v>
      </c>
      <c r="H663" s="1">
        <v>-0.002645961393129781</v>
      </c>
      <c r="I663" s="1">
        <v>-0.007026315224905821</v>
      </c>
      <c r="J663" s="1">
        <v>-0.006960437843551159</v>
      </c>
      <c r="K663" s="1">
        <v>-0.0005265805987504368</v>
      </c>
      <c r="L663" s="1">
        <v>-0.02667503606159727</v>
      </c>
      <c r="O663" s="3" t="s">
        <v>1236</v>
      </c>
      <c r="P663" s="2">
        <v>1.207760471596844</v>
      </c>
      <c r="Q663" s="2">
        <v>0.9291184830336171</v>
      </c>
      <c r="R663" s="2">
        <v>1.145096212315766</v>
      </c>
      <c r="S663" s="2">
        <v>1.258273821018535</v>
      </c>
      <c r="T663" s="2">
        <v>0.6845201664127245</v>
      </c>
    </row>
    <row r="664" spans="1:20">
      <c r="A664" s="4">
        <v>39048</v>
      </c>
      <c r="B664" s="1">
        <v>-0.007720206120737649</v>
      </c>
      <c r="C664" s="1">
        <v>6.078928236696868e-05</v>
      </c>
      <c r="D664" s="1">
        <v>-0.004945734013761416</v>
      </c>
      <c r="E664" s="1">
        <v>-0.00339780480483276</v>
      </c>
      <c r="F664" s="1">
        <v>-0.01201612951261022</v>
      </c>
      <c r="G664" s="1">
        <v>0.001957479201783574</v>
      </c>
      <c r="H664" s="1">
        <v>-0.009677685322521223</v>
      </c>
      <c r="I664" s="1">
        <v>-0.001896689919416605</v>
      </c>
      <c r="J664" s="1">
        <v>-0.00690321321554499</v>
      </c>
      <c r="K664" s="1">
        <v>-0.005355284006616334</v>
      </c>
      <c r="L664" s="1">
        <v>-0.01397360871439379</v>
      </c>
      <c r="O664" s="3" t="s">
        <v>1237</v>
      </c>
      <c r="P664" s="2">
        <v>1.205484882324645</v>
      </c>
      <c r="Q664" s="2">
        <v>0.9232980264452011</v>
      </c>
      <c r="R664" s="2">
        <v>1.137998200611386</v>
      </c>
      <c r="S664" s="2">
        <v>1.258569818917194</v>
      </c>
      <c r="T664" s="2">
        <v>0.6667820487031935</v>
      </c>
    </row>
    <row r="665" spans="1:20">
      <c r="A665" s="4">
        <v>39049</v>
      </c>
      <c r="B665" s="1">
        <v>-0.007831843614429013</v>
      </c>
      <c r="C665" s="1">
        <v>-0.002735741675209291</v>
      </c>
      <c r="D665" s="1">
        <v>-0.01549147938661211</v>
      </c>
      <c r="E665" s="1">
        <v>-0.007259835455894259</v>
      </c>
      <c r="F665" s="1">
        <v>0.004012437404230074</v>
      </c>
      <c r="G665" s="1">
        <v>-0.01003961578119061</v>
      </c>
      <c r="H665" s="1">
        <v>0.00220777216676149</v>
      </c>
      <c r="I665" s="1">
        <v>0.007303874105981212</v>
      </c>
      <c r="J665" s="1">
        <v>-0.005451863605421492</v>
      </c>
      <c r="K665" s="1">
        <v>0.002779780325296244</v>
      </c>
      <c r="L665" s="1">
        <v>0.01405205318542069</v>
      </c>
      <c r="O665" s="3" t="s">
        <v>1238</v>
      </c>
      <c r="P665" s="2">
        <v>1.196178290557666</v>
      </c>
      <c r="Q665" s="2">
        <v>0.9233541530696395</v>
      </c>
      <c r="R665" s="2">
        <v>1.132369964203023</v>
      </c>
      <c r="S665" s="2">
        <v>1.25429344433926</v>
      </c>
      <c r="T665" s="2">
        <v>0.6587699092492924</v>
      </c>
    </row>
    <row r="666" spans="1:20">
      <c r="A666" s="4">
        <v>39050</v>
      </c>
      <c r="B666" s="1">
        <v>0.01812555754789158</v>
      </c>
      <c r="C666" s="1">
        <v>0.007907601711597545</v>
      </c>
      <c r="D666" s="1">
        <v>0.01770185879542585</v>
      </c>
      <c r="E666" s="1">
        <v>-0.004127683835555063</v>
      </c>
      <c r="F666" s="1">
        <v>-0.001067132458456799</v>
      </c>
      <c r="G666" s="1">
        <v>0.007564959982458097</v>
      </c>
      <c r="H666" s="1">
        <v>0.01056059756543348</v>
      </c>
      <c r="I666" s="1">
        <v>0.0003426417291394479</v>
      </c>
      <c r="J666" s="1">
        <v>0.01013689881296775</v>
      </c>
      <c r="K666" s="1">
        <v>-0.01169264381801316</v>
      </c>
      <c r="L666" s="1">
        <v>-0.008632092440914896</v>
      </c>
      <c r="O666" s="3" t="s">
        <v>1239</v>
      </c>
      <c r="P666" s="2">
        <v>1.186810009251043</v>
      </c>
      <c r="Q666" s="2">
        <v>0.9208280946321094</v>
      </c>
      <c r="R666" s="2">
        <v>1.114827878244553</v>
      </c>
      <c r="S666" s="2">
        <v>1.24518748031995</v>
      </c>
      <c r="T666" s="2">
        <v>0.6614131822739454</v>
      </c>
    </row>
    <row r="667" spans="1:20">
      <c r="A667" s="4">
        <v>39051</v>
      </c>
      <c r="B667" s="1">
        <v>0.007748356795604261</v>
      </c>
      <c r="C667" s="1">
        <v>0.008233394156544005</v>
      </c>
      <c r="D667" s="1">
        <v>0.009976817712251229</v>
      </c>
      <c r="E667" s="1">
        <v>0.003535119826997279</v>
      </c>
      <c r="F667" s="1">
        <v>0.02100967298690781</v>
      </c>
      <c r="G667" s="1">
        <v>0.006311207834602817</v>
      </c>
      <c r="H667" s="1">
        <v>0.001437148961001444</v>
      </c>
      <c r="I667" s="1">
        <v>0.001922186321941188</v>
      </c>
      <c r="J667" s="1">
        <v>0.003665609877648413</v>
      </c>
      <c r="K667" s="1">
        <v>-0.002776088007605537</v>
      </c>
      <c r="L667" s="1">
        <v>0.014698465152305</v>
      </c>
      <c r="O667" s="3" t="s">
        <v>1240</v>
      </c>
      <c r="P667" s="2">
        <v>1.208321602372137</v>
      </c>
      <c r="Q667" s="2">
        <v>0.9281096364493093</v>
      </c>
      <c r="R667" s="2">
        <v>1.134562403926443</v>
      </c>
      <c r="S667" s="2">
        <v>1.240047740085198</v>
      </c>
      <c r="T667" s="2">
        <v>0.6607073667986897</v>
      </c>
    </row>
    <row r="668" spans="1:20">
      <c r="A668" s="4">
        <v>39052</v>
      </c>
      <c r="B668" s="1">
        <v>-0.004412954587055151</v>
      </c>
      <c r="C668" s="1">
        <v>-0.005875325819365229</v>
      </c>
      <c r="D668" s="1">
        <v>-0.005887713143569839</v>
      </c>
      <c r="E668" s="1">
        <v>-0.00943461388357214</v>
      </c>
      <c r="F668" s="1">
        <v>-0.01876613651152526</v>
      </c>
      <c r="G668" s="1">
        <v>0.001730103806228289</v>
      </c>
      <c r="H668" s="1">
        <v>-0.00614305839328344</v>
      </c>
      <c r="I668" s="1">
        <v>-0.007605429625593518</v>
      </c>
      <c r="J668" s="1">
        <v>-0.007617816949798129</v>
      </c>
      <c r="K668" s="1">
        <v>-0.01116471768980043</v>
      </c>
      <c r="L668" s="1">
        <v>-0.02049624031775354</v>
      </c>
      <c r="O668" s="3" t="s">
        <v>1241</v>
      </c>
      <c r="P668" s="2">
        <v>1.217684109271152</v>
      </c>
      <c r="Q668" s="2">
        <v>0.9357511289066832</v>
      </c>
      <c r="R668" s="2">
        <v>1.14588172621359</v>
      </c>
      <c r="S668" s="2">
        <v>1.244431457437596</v>
      </c>
      <c r="T668" s="2">
        <v>0.6745886125151711</v>
      </c>
    </row>
    <row r="669" spans="1:20">
      <c r="A669" s="4">
        <v>39055</v>
      </c>
      <c r="B669" s="1">
        <v>-0.008026372481304223</v>
      </c>
      <c r="C669" s="1">
        <v>-0.0129818126418374</v>
      </c>
      <c r="D669" s="1">
        <v>0.002303676109662867</v>
      </c>
      <c r="E669" s="1">
        <v>-0.004142402381946075</v>
      </c>
      <c r="F669" s="1">
        <v>-0.0004799337178312824</v>
      </c>
      <c r="G669" s="1">
        <v>-0.005235319516407544</v>
      </c>
      <c r="H669" s="1">
        <v>-0.002791052964896679</v>
      </c>
      <c r="I669" s="1">
        <v>-0.007746493125429854</v>
      </c>
      <c r="J669" s="1">
        <v>0.007538995626070299</v>
      </c>
      <c r="K669" s="1">
        <v>0.00109291713446158</v>
      </c>
      <c r="L669" s="1">
        <v>0.004755385798576262</v>
      </c>
      <c r="O669" s="3" t="s">
        <v>1242</v>
      </c>
      <c r="P669" s="2">
        <v>1.21231052459556</v>
      </c>
      <c r="Q669" s="2">
        <v>0.9302532861385177</v>
      </c>
      <c r="R669" s="2">
        <v>1.139135103313186</v>
      </c>
      <c r="S669" s="2">
        <v>1.232690727132102</v>
      </c>
      <c r="T669" s="2">
        <v>0.661929190523591</v>
      </c>
    </row>
    <row r="670" spans="1:20">
      <c r="A670" s="4">
        <v>39056</v>
      </c>
      <c r="B670" s="1">
        <v>0.001142022076815685</v>
      </c>
      <c r="C670" s="1">
        <v>-0.0006986478066033364</v>
      </c>
      <c r="D670" s="1">
        <v>0.007726955341675001</v>
      </c>
      <c r="E670" s="1">
        <v>0.00347927684629723</v>
      </c>
      <c r="F670" s="1">
        <v>-0.001117470519007568</v>
      </c>
      <c r="G670" s="1">
        <v>-0.004232000434051364</v>
      </c>
      <c r="H670" s="1">
        <v>0.00537402251086716</v>
      </c>
      <c r="I670" s="1">
        <v>0.003533352627448139</v>
      </c>
      <c r="J670" s="1">
        <v>0.01195895577572648</v>
      </c>
      <c r="K670" s="1">
        <v>0.007711277280348483</v>
      </c>
      <c r="L670" s="1">
        <v>0.003114529915043907</v>
      </c>
      <c r="O670" s="3" t="s">
        <v>1243</v>
      </c>
      <c r="P670" s="2">
        <v>1.202580068762151</v>
      </c>
      <c r="Q670" s="2">
        <v>0.9181769122684139</v>
      </c>
      <c r="R670" s="2">
        <v>1.141759301636367</v>
      </c>
      <c r="S670" s="2">
        <v>1.227584426127827</v>
      </c>
      <c r="T670" s="2">
        <v>0.6616115083862419</v>
      </c>
    </row>
    <row r="671" spans="1:20">
      <c r="A671" s="4">
        <v>39057</v>
      </c>
      <c r="B671" s="1">
        <v>-0.01147402897808658</v>
      </c>
      <c r="C671" s="1">
        <v>-0.01851781431149979</v>
      </c>
      <c r="D671" s="1">
        <v>0.003385659164018229</v>
      </c>
      <c r="E671" s="1">
        <v>-0.01226854137914857</v>
      </c>
      <c r="F671" s="1">
        <v>-0.01973035187189209</v>
      </c>
      <c r="G671" s="1">
        <v>-0.005067291450988942</v>
      </c>
      <c r="H671" s="1">
        <v>-0.006406737527097639</v>
      </c>
      <c r="I671" s="1">
        <v>-0.01345052286051085</v>
      </c>
      <c r="J671" s="1">
        <v>0.008452950615007282</v>
      </c>
      <c r="K671" s="1">
        <v>-0.007201249928159625</v>
      </c>
      <c r="L671" s="1">
        <v>-0.01466306042090315</v>
      </c>
      <c r="O671" s="3" t="s">
        <v>1244</v>
      </c>
      <c r="P671" s="2">
        <v>1.203953441749816</v>
      </c>
      <c r="Q671" s="2">
        <v>0.9175354299825838</v>
      </c>
      <c r="R671" s="2">
        <v>1.150581624771053</v>
      </c>
      <c r="S671" s="2">
        <v>1.231855532198529</v>
      </c>
      <c r="T671" s="2">
        <v>0.6608721770305842</v>
      </c>
    </row>
    <row r="672" spans="1:20">
      <c r="A672" s="4">
        <v>39058</v>
      </c>
      <c r="B672" s="1">
        <v>0.006126140624634235</v>
      </c>
      <c r="C672" s="1">
        <v>0.002377463156696624</v>
      </c>
      <c r="D672" s="1">
        <v>0.002653009951015362</v>
      </c>
      <c r="E672" s="1">
        <v>0.008621317102178283</v>
      </c>
      <c r="F672" s="1">
        <v>0.0008001907352737092</v>
      </c>
      <c r="G672" s="1">
        <v>-0.002245345016429368</v>
      </c>
      <c r="H672" s="1">
        <v>0.008371485641063714</v>
      </c>
      <c r="I672" s="1">
        <v>0.004622808173126103</v>
      </c>
      <c r="J672" s="1">
        <v>0.004898354967444618</v>
      </c>
      <c r="K672" s="1">
        <v>0.01086666211860754</v>
      </c>
      <c r="L672" s="1">
        <v>0.003045535751703188</v>
      </c>
      <c r="O672" s="3" t="s">
        <v>1245</v>
      </c>
      <c r="P672" s="2">
        <v>1.190139245070911</v>
      </c>
      <c r="Q672" s="2">
        <v>0.9005446792659442</v>
      </c>
      <c r="R672" s="2">
        <v>1.15447710199291</v>
      </c>
      <c r="S672" s="2">
        <v>1.216742461628618</v>
      </c>
      <c r="T672" s="2">
        <v>0.6478329364354274</v>
      </c>
    </row>
    <row r="673" spans="1:20">
      <c r="A673" s="4">
        <v>39059</v>
      </c>
      <c r="B673" s="1">
        <v>-0.01115114450078603</v>
      </c>
      <c r="C673" s="1">
        <v>-0.007421315631372827</v>
      </c>
      <c r="D673" s="1">
        <v>-0.01747052260296733</v>
      </c>
      <c r="E673" s="1">
        <v>-0.006625489010253394</v>
      </c>
      <c r="F673" s="1">
        <v>-0.01579474220667909</v>
      </c>
      <c r="G673" s="1">
        <v>-0.01481969372632963</v>
      </c>
      <c r="H673" s="1">
        <v>0.003668549225543494</v>
      </c>
      <c r="I673" s="1">
        <v>0.007398378094956914</v>
      </c>
      <c r="J673" s="1">
        <v>-0.002650828876637701</v>
      </c>
      <c r="K673" s="1">
        <v>0.008194204716076126</v>
      </c>
      <c r="L673" s="1">
        <v>-0.0009750484803494608</v>
      </c>
      <c r="O673" s="3" t="s">
        <v>1246</v>
      </c>
      <c r="P673" s="2">
        <v>1.197430205449112</v>
      </c>
      <c r="Q673" s="2">
        <v>0.9026856910618581</v>
      </c>
      <c r="R673" s="2">
        <v>1.157539941232717</v>
      </c>
      <c r="S673" s="2">
        <v>1.227232384222003</v>
      </c>
      <c r="T673" s="2">
        <v>0.6483513263491681</v>
      </c>
    </row>
    <row r="674" spans="1:20">
      <c r="A674" s="4">
        <v>39062</v>
      </c>
      <c r="B674" s="1">
        <v>-0.004720024656700961</v>
      </c>
      <c r="C674" s="1">
        <v>0.008520557983636934</v>
      </c>
      <c r="D674" s="1">
        <v>0.008508976799674439</v>
      </c>
      <c r="E674" s="1">
        <v>-0.007277535126029022</v>
      </c>
      <c r="F674" s="1">
        <v>-0.005482613665618419</v>
      </c>
      <c r="G674" s="1">
        <v>5.571341021770593e-05</v>
      </c>
      <c r="H674" s="1">
        <v>-0.004775738066918667</v>
      </c>
      <c r="I674" s="1">
        <v>0.008464844573419228</v>
      </c>
      <c r="J674" s="1">
        <v>0.008453263389456733</v>
      </c>
      <c r="K674" s="1">
        <v>-0.007333248536246728</v>
      </c>
      <c r="L674" s="1">
        <v>-0.005538327075836125</v>
      </c>
      <c r="O674" s="3" t="s">
        <v>1247</v>
      </c>
      <c r="P674" s="2">
        <v>1.184077488198543</v>
      </c>
      <c r="Q674" s="2">
        <v>0.8959865756325642</v>
      </c>
      <c r="R674" s="2">
        <v>1.137317113525573</v>
      </c>
      <c r="S674" s="2">
        <v>1.219101369547313</v>
      </c>
      <c r="T674" s="2">
        <v>0.6381107842901246</v>
      </c>
    </row>
    <row r="675" spans="1:20">
      <c r="A675" s="4">
        <v>39063</v>
      </c>
      <c r="B675" s="1">
        <v>-0.01254071009397639</v>
      </c>
      <c r="C675" s="1">
        <v>-0.01759458171673056</v>
      </c>
      <c r="D675" s="1">
        <v>-0.008272071177164331</v>
      </c>
      <c r="E675" s="1">
        <v>-0.01876586973250027</v>
      </c>
      <c r="F675" s="1">
        <v>-0.02951476720106483</v>
      </c>
      <c r="G675" s="1">
        <v>-0.008746518105849588</v>
      </c>
      <c r="H675" s="1">
        <v>-0.003794191988126805</v>
      </c>
      <c r="I675" s="1">
        <v>-0.008848063610880974</v>
      </c>
      <c r="J675" s="1">
        <v>0.0004744469286852571</v>
      </c>
      <c r="K675" s="1">
        <v>-0.01001935162665069</v>
      </c>
      <c r="L675" s="1">
        <v>-0.02076824909521524</v>
      </c>
      <c r="O675" s="3" t="s">
        <v>1248</v>
      </c>
      <c r="P675" s="2">
        <v>1.178488613258801</v>
      </c>
      <c r="Q675" s="2">
        <v>0.9036208812028018</v>
      </c>
      <c r="R675" s="2">
        <v>1.146994518458435</v>
      </c>
      <c r="S675" s="2">
        <v>1.210229316508242</v>
      </c>
      <c r="T675" s="2">
        <v>0.6346122693839971</v>
      </c>
    </row>
    <row r="676" spans="1:20">
      <c r="A676" s="4">
        <v>39064</v>
      </c>
      <c r="B676" s="1">
        <v>-0.0001288432074313395</v>
      </c>
      <c r="C676" s="1">
        <v>0.002080141706526373</v>
      </c>
      <c r="D676" s="1">
        <v>0.007453245428460153</v>
      </c>
      <c r="E676" s="1">
        <v>0.005537924565332863</v>
      </c>
      <c r="F676" s="1">
        <v>-0.007312330318017035</v>
      </c>
      <c r="G676" s="1">
        <v>0.004608553925701031</v>
      </c>
      <c r="H676" s="1">
        <v>-0.004737397133132371</v>
      </c>
      <c r="I676" s="1">
        <v>-0.002528412219174658</v>
      </c>
      <c r="J676" s="1">
        <v>0.002844691502759122</v>
      </c>
      <c r="K676" s="1">
        <v>0.0009293706396318324</v>
      </c>
      <c r="L676" s="1">
        <v>-0.01192088424371807</v>
      </c>
      <c r="O676" s="3" t="s">
        <v>1249</v>
      </c>
      <c r="P676" s="2">
        <v>1.16370952921087</v>
      </c>
      <c r="Q676" s="2">
        <v>0.887722049767535</v>
      </c>
      <c r="R676" s="2">
        <v>1.13750649816193</v>
      </c>
      <c r="S676" s="2">
        <v>1.187518310808196</v>
      </c>
      <c r="T676" s="2">
        <v>0.615881835990189</v>
      </c>
    </row>
    <row r="677" spans="1:20">
      <c r="A677" s="4">
        <v>39065</v>
      </c>
      <c r="B677" s="1">
        <v>0.02194481215872623</v>
      </c>
      <c r="C677" s="1">
        <v>0.01358973792013174</v>
      </c>
      <c r="D677" s="1">
        <v>0.006566490380442991</v>
      </c>
      <c r="E677" s="1">
        <v>0.01675802571130713</v>
      </c>
      <c r="F677" s="1">
        <v>0.01759711045623957</v>
      </c>
      <c r="G677" s="1">
        <v>0.026965034965035</v>
      </c>
      <c r="H677" s="1">
        <v>-0.005020222806308761</v>
      </c>
      <c r="I677" s="1">
        <v>-0.01337529704490326</v>
      </c>
      <c r="J677" s="1">
        <v>-0.020398544584592</v>
      </c>
      <c r="K677" s="1">
        <v>-0.01020700925372786</v>
      </c>
      <c r="L677" s="1">
        <v>-0.009367924508795422</v>
      </c>
      <c r="O677" s="3" t="s">
        <v>1250</v>
      </c>
      <c r="P677" s="2">
        <v>1.163559593142608</v>
      </c>
      <c r="Q677" s="2">
        <v>0.8895686374270595</v>
      </c>
      <c r="R677" s="2">
        <v>1.145984613269199</v>
      </c>
      <c r="S677" s="2">
        <v>1.194094697633403</v>
      </c>
      <c r="T677" s="2">
        <v>0.6113783045685619</v>
      </c>
    </row>
    <row r="678" spans="1:20">
      <c r="A678" s="4">
        <v>39066</v>
      </c>
      <c r="B678" s="1">
        <v>0.0009305700919164384</v>
      </c>
      <c r="C678" s="1">
        <v>0.007563878064825502</v>
      </c>
      <c r="D678" s="1">
        <v>0.005880969602557684</v>
      </c>
      <c r="E678" s="1">
        <v>0.007113267860509698</v>
      </c>
      <c r="F678" s="1">
        <v>0.01713437969357345</v>
      </c>
      <c r="G678" s="1">
        <v>0.001361878302554853</v>
      </c>
      <c r="H678" s="1">
        <v>-0.0004313082106384147</v>
      </c>
      <c r="I678" s="1">
        <v>0.006201999762270649</v>
      </c>
      <c r="J678" s="1">
        <v>0.004519091300002831</v>
      </c>
      <c r="K678" s="1">
        <v>0.005751389557954845</v>
      </c>
      <c r="L678" s="1">
        <v>0.0157725013910186</v>
      </c>
      <c r="O678" s="3" t="s">
        <v>1251</v>
      </c>
      <c r="P678" s="2">
        <v>1.189093689849607</v>
      </c>
      <c r="Q678" s="2">
        <v>0.9016576420716619</v>
      </c>
      <c r="R678" s="2">
        <v>1.153509710208366</v>
      </c>
      <c r="S678" s="2">
        <v>1.214105367278079</v>
      </c>
      <c r="T678" s="2">
        <v>0.6221367961246034</v>
      </c>
    </row>
    <row r="679" spans="1:20">
      <c r="A679" s="4">
        <v>39069</v>
      </c>
      <c r="B679" s="1">
        <v>0.01349538486409507</v>
      </c>
      <c r="C679" s="1">
        <v>0.004228416715205574</v>
      </c>
      <c r="D679" s="1">
        <v>0.000591217913272768</v>
      </c>
      <c r="E679" s="1">
        <v>2.403830531250151e-05</v>
      </c>
      <c r="F679" s="1">
        <v>0.004077440150605849</v>
      </c>
      <c r="G679" s="1">
        <v>0.008486562942008558</v>
      </c>
      <c r="H679" s="1">
        <v>0.005008821922086515</v>
      </c>
      <c r="I679" s="1">
        <v>-0.004258146226802983</v>
      </c>
      <c r="J679" s="1">
        <v>-0.00789534502873579</v>
      </c>
      <c r="K679" s="1">
        <v>-0.008462524636696056</v>
      </c>
      <c r="L679" s="1">
        <v>-0.004409122791402709</v>
      </c>
      <c r="O679" s="3" t="s">
        <v>1252</v>
      </c>
      <c r="P679" s="2">
        <v>1.190200224873867</v>
      </c>
      <c r="Q679" s="2">
        <v>0.9084776705325101</v>
      </c>
      <c r="R679" s="2">
        <v>1.160293465750357</v>
      </c>
      <c r="S679" s="2">
        <v>1.222741623966411</v>
      </c>
      <c r="T679" s="2">
        <v>0.6327967242107456</v>
      </c>
    </row>
    <row r="680" spans="1:20">
      <c r="A680" s="4">
        <v>39070</v>
      </c>
      <c r="B680" s="1">
        <v>-0.0131615877250455</v>
      </c>
      <c r="C680" s="1">
        <v>-0.006999369627833874</v>
      </c>
      <c r="D680" s="1">
        <v>0.001442469427623827</v>
      </c>
      <c r="E680" s="1">
        <v>-0.001428119656650462</v>
      </c>
      <c r="F680" s="1">
        <v>-0.01447751315303714</v>
      </c>
      <c r="G680" s="1">
        <v>-0.004045743877440944</v>
      </c>
      <c r="H680" s="1">
        <v>-0.009115843847604554</v>
      </c>
      <c r="I680" s="1">
        <v>-0.00295362575039293</v>
      </c>
      <c r="J680" s="1">
        <v>0.005488213305064882</v>
      </c>
      <c r="K680" s="1">
        <v>0.002617624220790482</v>
      </c>
      <c r="L680" s="1">
        <v>-0.01043176927559619</v>
      </c>
      <c r="O680" s="3" t="s">
        <v>1253</v>
      </c>
      <c r="P680" s="2">
        <v>1.206262434973872</v>
      </c>
      <c r="Q680" s="2">
        <v>0.9123190926999808</v>
      </c>
      <c r="R680" s="2">
        <v>1.160979452031962</v>
      </c>
      <c r="S680" s="2">
        <v>1.222771016602886</v>
      </c>
      <c r="T680" s="2">
        <v>0.6353769149812144</v>
      </c>
    </row>
    <row r="681" spans="1:20">
      <c r="A681" s="4">
        <v>39071</v>
      </c>
      <c r="B681" s="1">
        <v>0.003662026354256387</v>
      </c>
      <c r="C681" s="1">
        <v>0.002609734181570733</v>
      </c>
      <c r="D681" s="1">
        <v>0.01550516807401658</v>
      </c>
      <c r="E681" s="1">
        <v>0.004021302541384886</v>
      </c>
      <c r="F681" s="1">
        <v>0.004694382003668007</v>
      </c>
      <c r="G681" s="1">
        <v>0.01034501435303037</v>
      </c>
      <c r="H681" s="1">
        <v>-0.006682987998773982</v>
      </c>
      <c r="I681" s="1">
        <v>-0.007735280171459635</v>
      </c>
      <c r="J681" s="1">
        <v>0.005160153720986216</v>
      </c>
      <c r="K681" s="1">
        <v>-0.006323711811645483</v>
      </c>
      <c r="L681" s="1">
        <v>-0.005650632349362361</v>
      </c>
      <c r="O681" s="3" t="s">
        <v>1254</v>
      </c>
      <c r="P681" s="2">
        <v>1.190386106116537</v>
      </c>
      <c r="Q681" s="2">
        <v>0.9059334341516436</v>
      </c>
      <c r="R681" s="2">
        <v>1.162654129397617</v>
      </c>
      <c r="S681" s="2">
        <v>1.221024753278493</v>
      </c>
      <c r="T681" s="2">
        <v>0.6261782373374377</v>
      </c>
    </row>
    <row r="682" spans="1:20">
      <c r="A682" s="4">
        <v>39072</v>
      </c>
      <c r="B682" s="1">
        <v>-0.006766578523667688</v>
      </c>
      <c r="C682" s="1">
        <v>0.005512687100562408</v>
      </c>
      <c r="D682" s="1">
        <v>-0.006980101785147297</v>
      </c>
      <c r="E682" s="1">
        <v>-0.009712188014717738</v>
      </c>
      <c r="F682" s="1">
        <v>-0.01225495409418398</v>
      </c>
      <c r="G682" s="1">
        <v>-0.003913369786640919</v>
      </c>
      <c r="H682" s="1">
        <v>-0.002853208737026769</v>
      </c>
      <c r="I682" s="1">
        <v>0.009426056887203327</v>
      </c>
      <c r="J682" s="1">
        <v>-0.003066731998506378</v>
      </c>
      <c r="K682" s="1">
        <v>-0.005798818228076819</v>
      </c>
      <c r="L682" s="1">
        <v>-0.00834158430754306</v>
      </c>
      <c r="O682" s="3" t="s">
        <v>1255</v>
      </c>
      <c r="P682" s="2">
        <v>1.194745331408876</v>
      </c>
      <c r="Q682" s="2">
        <v>0.908297679600977</v>
      </c>
      <c r="R682" s="2">
        <v>1.180681277085877</v>
      </c>
      <c r="S682" s="2">
        <v>1.225934863221946</v>
      </c>
      <c r="T682" s="2">
        <v>0.6291177571858831</v>
      </c>
    </row>
    <row r="683" spans="1:20">
      <c r="A683" s="4">
        <v>39073</v>
      </c>
      <c r="B683" s="1">
        <v>-0.006597586549996204</v>
      </c>
      <c r="C683" s="1">
        <v>0.004965993477487274</v>
      </c>
      <c r="D683" s="1">
        <v>-0.01087456289829369</v>
      </c>
      <c r="E683" s="1">
        <v>-0.01258915283541606</v>
      </c>
      <c r="F683" s="1">
        <v>-0.008052638001132317</v>
      </c>
      <c r="G683" s="1">
        <v>0.0009149130832570851</v>
      </c>
      <c r="H683" s="1">
        <v>-0.007512499633253289</v>
      </c>
      <c r="I683" s="1">
        <v>0.004051080394230189</v>
      </c>
      <c r="J683" s="1">
        <v>-0.01178947598155078</v>
      </c>
      <c r="K683" s="1">
        <v>-0.01350406591867315</v>
      </c>
      <c r="L683" s="1">
        <v>-0.008967551084389402</v>
      </c>
      <c r="O683" s="3" t="s">
        <v>1256</v>
      </c>
      <c r="P683" s="2">
        <v>1.186660993308113</v>
      </c>
      <c r="Q683" s="2">
        <v>0.913304840502784</v>
      </c>
      <c r="R683" s="2">
        <v>1.172440001596</v>
      </c>
      <c r="S683" s="2">
        <v>1.214028353336537</v>
      </c>
      <c r="T683" s="2">
        <v>0.6214079479517342</v>
      </c>
    </row>
    <row r="684" spans="1:20">
      <c r="A684" s="4">
        <v>39077</v>
      </c>
      <c r="B684" s="1">
        <v>-0.013332702264371</v>
      </c>
      <c r="C684" s="1">
        <v>-0.01880515026650098</v>
      </c>
      <c r="D684" s="1">
        <v>-0.005161057349066578</v>
      </c>
      <c r="E684" s="1">
        <v>-0.02319960809282062</v>
      </c>
      <c r="F684" s="1">
        <v>-0.02079181698223487</v>
      </c>
      <c r="G684" s="1">
        <v>-0.001935692009893408</v>
      </c>
      <c r="H684" s="1">
        <v>-0.01139701025447759</v>
      </c>
      <c r="I684" s="1">
        <v>-0.01686945825660757</v>
      </c>
      <c r="J684" s="1">
        <v>-0.00322536533917317</v>
      </c>
      <c r="K684" s="1">
        <v>-0.02126391608292721</v>
      </c>
      <c r="L684" s="1">
        <v>-0.01885612497234146</v>
      </c>
      <c r="O684" s="3" t="s">
        <v>1257</v>
      </c>
      <c r="P684" s="2">
        <v>1.178831894699258</v>
      </c>
      <c r="Q684" s="2">
        <v>0.9178403063836784</v>
      </c>
      <c r="R684" s="2">
        <v>1.159690229054168</v>
      </c>
      <c r="S684" s="2">
        <v>1.198744764849855</v>
      </c>
      <c r="T684" s="2">
        <v>0.6164039746958524</v>
      </c>
    </row>
    <row r="685" spans="1:20">
      <c r="A685" s="4">
        <v>39078</v>
      </c>
      <c r="B685" s="1">
        <v>-0.003234291065211115</v>
      </c>
      <c r="C685" s="1">
        <v>0.003596074750831235</v>
      </c>
      <c r="D685" s="1">
        <v>0.0008010447655020236</v>
      </c>
      <c r="E685" s="1">
        <v>0.005069165826041333</v>
      </c>
      <c r="F685" s="1">
        <v>-0.003974764217058779</v>
      </c>
      <c r="G685" s="1">
        <v>-0.007111302661351071</v>
      </c>
      <c r="H685" s="1">
        <v>0.003877011596139956</v>
      </c>
      <c r="I685" s="1">
        <v>0.01070737741218242</v>
      </c>
      <c r="J685" s="1">
        <v>0.007912347426853206</v>
      </c>
      <c r="K685" s="1">
        <v>0.01218046848739229</v>
      </c>
      <c r="L685" s="1">
        <v>0.003136538444292292</v>
      </c>
      <c r="O685" s="3" t="s">
        <v>1258</v>
      </c>
      <c r="P685" s="2">
        <v>1.163114880027488</v>
      </c>
      <c r="Q685" s="2">
        <v>0.900580181501482</v>
      </c>
      <c r="R685" s="2">
        <v>1.153705001274868</v>
      </c>
      <c r="S685" s="2">
        <v>1.170934356102018</v>
      </c>
      <c r="T685" s="2">
        <v>0.6035878160668541</v>
      </c>
    </row>
    <row r="686" spans="1:20">
      <c r="A686" s="4">
        <v>39079</v>
      </c>
      <c r="B686" s="1">
        <v>0.02648466278895745</v>
      </c>
      <c r="C686" s="1">
        <v>0.01907791392549218</v>
      </c>
      <c r="D686" s="1">
        <v>0.02059662876003787</v>
      </c>
      <c r="E686" s="1">
        <v>0.01930654903733786</v>
      </c>
      <c r="F686" s="1">
        <v>0.02851829346639834</v>
      </c>
      <c r="G686" s="1">
        <v>0.005914270211611505</v>
      </c>
      <c r="H686" s="1">
        <v>0.02057039257734594</v>
      </c>
      <c r="I686" s="1">
        <v>0.01316364371388068</v>
      </c>
      <c r="J686" s="1">
        <v>0.01468235854842637</v>
      </c>
      <c r="K686" s="1">
        <v>0.01339227882572636</v>
      </c>
      <c r="L686" s="1">
        <v>0.02260402325478683</v>
      </c>
      <c r="O686" s="3" t="s">
        <v>1259</v>
      </c>
      <c r="P686" s="2">
        <v>1.159353027963201</v>
      </c>
      <c r="Q686" s="2">
        <v>0.9038187351532785</v>
      </c>
      <c r="R686" s="2">
        <v>1.154629170627072</v>
      </c>
      <c r="S686" s="2">
        <v>1.176870016524508</v>
      </c>
      <c r="T686" s="2">
        <v>0.6011886968136989</v>
      </c>
    </row>
    <row r="687" spans="1:20">
      <c r="A687" s="4">
        <v>39084</v>
      </c>
      <c r="B687" s="1">
        <v>-0.009305529357672704</v>
      </c>
      <c r="C687" s="1">
        <v>-0.01063647855459271</v>
      </c>
      <c r="D687" s="1">
        <v>0.006337629964750846</v>
      </c>
      <c r="E687" s="1">
        <v>0.005997072792528035</v>
      </c>
      <c r="F687" s="1">
        <v>0.0173698139141063</v>
      </c>
      <c r="G687" s="1">
        <v>0.001672150601434774</v>
      </c>
      <c r="H687" s="1">
        <v>-0.01097767995910748</v>
      </c>
      <c r="I687" s="1">
        <v>-0.01230862915602748</v>
      </c>
      <c r="J687" s="1">
        <v>0.004665479363316072</v>
      </c>
      <c r="K687" s="1">
        <v>0.004324922191093261</v>
      </c>
      <c r="L687" s="1">
        <v>0.01569766331267153</v>
      </c>
      <c r="O687" s="3" t="s">
        <v>1260</v>
      </c>
      <c r="P687" s="2">
        <v>1.190058101962163</v>
      </c>
      <c r="Q687" s="2">
        <v>0.9210617111867799</v>
      </c>
      <c r="R687" s="2">
        <v>1.178410639009989</v>
      </c>
      <c r="S687" s="2">
        <v>1.199591315209111</v>
      </c>
      <c r="T687" s="2">
        <v>0.6183335724981136</v>
      </c>
    </row>
    <row r="688" spans="1:20">
      <c r="A688" s="4">
        <v>39085</v>
      </c>
      <c r="B688" s="1">
        <v>-0.008644437499494728</v>
      </c>
      <c r="C688" s="1">
        <v>-0.02524947055878068</v>
      </c>
      <c r="D688" s="1">
        <v>0.003456408951900025</v>
      </c>
      <c r="E688" s="1">
        <v>-0.009880171951149541</v>
      </c>
      <c r="F688" s="1">
        <v>-0.0125381375131205</v>
      </c>
      <c r="G688" s="1">
        <v>-0.01922455573505666</v>
      </c>
      <c r="H688" s="1">
        <v>0.01058011823556182</v>
      </c>
      <c r="I688" s="1">
        <v>-0.006024914823724026</v>
      </c>
      <c r="J688" s="1">
        <v>0.02268096468695679</v>
      </c>
      <c r="K688" s="1">
        <v>0.009344383783907118</v>
      </c>
      <c r="L688" s="1">
        <v>0.006686418221936163</v>
      </c>
      <c r="O688" s="3" t="s">
        <v>1261</v>
      </c>
      <c r="P688" s="2">
        <v>1.178983981357018</v>
      </c>
      <c r="Q688" s="2">
        <v>0.9112648580482853</v>
      </c>
      <c r="R688" s="2">
        <v>1.185878969586559</v>
      </c>
      <c r="S688" s="2">
        <v>1.206785351647704</v>
      </c>
      <c r="T688" s="2">
        <v>0.6290739115892504</v>
      </c>
    </row>
    <row r="689" spans="1:20">
      <c r="A689" s="4">
        <v>39086</v>
      </c>
      <c r="B689" s="1">
        <v>-0.008246713695395869</v>
      </c>
      <c r="C689" s="1">
        <v>-0.01061544820353999</v>
      </c>
      <c r="D689" s="1">
        <v>-0.0004353065029049086</v>
      </c>
      <c r="E689" s="1">
        <v>-0.009064997167797073</v>
      </c>
      <c r="F689" s="1">
        <v>-0.001959095413804013</v>
      </c>
      <c r="G689" s="1">
        <v>-0.008839839674957384</v>
      </c>
      <c r="H689" s="1">
        <v>0.0005931259795615151</v>
      </c>
      <c r="I689" s="1">
        <v>-0.001775608528582606</v>
      </c>
      <c r="J689" s="1">
        <v>0.008404533172052364</v>
      </c>
      <c r="K689" s="1">
        <v>-0.0002251574928396893</v>
      </c>
      <c r="L689" s="1">
        <v>0.006880744261153371</v>
      </c>
      <c r="O689" s="3" t="s">
        <v>1262</v>
      </c>
      <c r="P689" s="2">
        <v>1.168792328017272</v>
      </c>
      <c r="Q689" s="2">
        <v>0.8882559028437437</v>
      </c>
      <c r="R689" s="2">
        <v>1.189977852272909</v>
      </c>
      <c r="S689" s="2">
        <v>1.194862104865296</v>
      </c>
      <c r="T689" s="2">
        <v>0.6211864963798278</v>
      </c>
    </row>
    <row r="690" spans="1:20">
      <c r="A690" s="4">
        <v>39087</v>
      </c>
      <c r="B690" s="1">
        <v>-0.002968656825605209</v>
      </c>
      <c r="C690" s="1">
        <v>-0.00816306201334871</v>
      </c>
      <c r="D690" s="1">
        <v>-0.01034247880186689</v>
      </c>
      <c r="E690" s="1">
        <v>-0.01673935570465301</v>
      </c>
      <c r="F690" s="1">
        <v>-0.002464548527921329</v>
      </c>
      <c r="G690" s="1">
        <v>-0.007866164413915411</v>
      </c>
      <c r="H690" s="1">
        <v>0.004897507588310201</v>
      </c>
      <c r="I690" s="1">
        <v>-0.000296897599433299</v>
      </c>
      <c r="J690" s="1">
        <v>-0.002476314387951484</v>
      </c>
      <c r="K690" s="1">
        <v>-0.008873191290737603</v>
      </c>
      <c r="L690" s="1">
        <v>0.005401615885994193</v>
      </c>
      <c r="O690" s="3" t="s">
        <v>1263</v>
      </c>
      <c r="P690" s="2">
        <v>1.159153632318738</v>
      </c>
      <c r="Q690" s="2">
        <v>0.8788266683156173</v>
      </c>
      <c r="R690" s="2">
        <v>1.189459847175501</v>
      </c>
      <c r="S690" s="2">
        <v>1.184030683268784</v>
      </c>
      <c r="T690" s="2">
        <v>0.6199695327636531</v>
      </c>
    </row>
    <row r="691" spans="1:20">
      <c r="A691" s="4">
        <v>39090</v>
      </c>
      <c r="B691" s="1">
        <v>-0.01597639311568899</v>
      </c>
      <c r="C691" s="1">
        <v>-0.01686296318920788</v>
      </c>
      <c r="D691" s="1">
        <v>-0.0006495353519916369</v>
      </c>
      <c r="E691" s="1">
        <v>-0.0226972512851803</v>
      </c>
      <c r="F691" s="1">
        <v>-0.008921668527755666</v>
      </c>
      <c r="G691" s="1">
        <v>-0.01127861529871566</v>
      </c>
      <c r="H691" s="1">
        <v>-0.004697777816973336</v>
      </c>
      <c r="I691" s="1">
        <v>-0.005584347890492225</v>
      </c>
      <c r="J691" s="1">
        <v>0.01062907994672413</v>
      </c>
      <c r="K691" s="1">
        <v>-0.01141863598646464</v>
      </c>
      <c r="L691" s="1">
        <v>0.0023569467709601</v>
      </c>
      <c r="O691" s="3" t="s">
        <v>1264</v>
      </c>
      <c r="P691" s="2">
        <v>1.15571250297623</v>
      </c>
      <c r="Q691" s="2">
        <v>0.8716527517231722</v>
      </c>
      <c r="R691" s="2">
        <v>1.177157883920417</v>
      </c>
      <c r="S691" s="2">
        <v>1.164210772496325</v>
      </c>
      <c r="T691" s="2">
        <v>0.6184415877643243</v>
      </c>
    </row>
    <row r="692" spans="1:20">
      <c r="A692" s="4">
        <v>39091</v>
      </c>
      <c r="B692" s="1">
        <v>0.002373384755439023</v>
      </c>
      <c r="C692" s="1">
        <v>0.01104208127013129</v>
      </c>
      <c r="D692" s="1">
        <v>0.009557056431066524</v>
      </c>
      <c r="E692" s="1">
        <v>-0.001375330835374999</v>
      </c>
      <c r="F692" s="1">
        <v>0.001491156400816651</v>
      </c>
      <c r="G692" s="1">
        <v>0.002484752654167588</v>
      </c>
      <c r="H692" s="1">
        <v>-0.0001113678987285649</v>
      </c>
      <c r="I692" s="1">
        <v>0.0085573286159637</v>
      </c>
      <c r="J692" s="1">
        <v>0.007072303776898936</v>
      </c>
      <c r="K692" s="1">
        <v>-0.003860083489542587</v>
      </c>
      <c r="L692" s="1">
        <v>-0.0009935962533509368</v>
      </c>
      <c r="O692" s="3" t="s">
        <v>1265</v>
      </c>
      <c r="P692" s="2">
        <v>1.137248385699965</v>
      </c>
      <c r="Q692" s="2">
        <v>0.8569541034570927</v>
      </c>
      <c r="R692" s="2">
        <v>1.176393278259935</v>
      </c>
      <c r="S692" s="2">
        <v>1.137786388044062</v>
      </c>
      <c r="T692" s="2">
        <v>0.6129240569145121</v>
      </c>
    </row>
    <row r="693" spans="1:20">
      <c r="A693" s="4">
        <v>39092</v>
      </c>
      <c r="B693" s="1">
        <v>-0.007046909390918343</v>
      </c>
      <c r="C693" s="1">
        <v>-0.01149550430387936</v>
      </c>
      <c r="D693" s="1">
        <v>0.002704661418298171</v>
      </c>
      <c r="E693" s="1">
        <v>-0.01375497950932525</v>
      </c>
      <c r="F693" s="1">
        <v>-0.01648448941481406</v>
      </c>
      <c r="G693" s="1">
        <v>-0.01425191527715186</v>
      </c>
      <c r="H693" s="1">
        <v>0.007205005886233629</v>
      </c>
      <c r="I693" s="1">
        <v>0.002756410973272505</v>
      </c>
      <c r="J693" s="1">
        <v>0.01695657669545003</v>
      </c>
      <c r="K693" s="1">
        <v>0.0004969357678266118</v>
      </c>
      <c r="L693" s="1">
        <v>-0.002232574137662202</v>
      </c>
      <c r="O693" s="3" t="s">
        <v>1266</v>
      </c>
      <c r="P693" s="2">
        <v>1.139947513681733</v>
      </c>
      <c r="Q693" s="2">
        <v>0.8664166603122384</v>
      </c>
      <c r="R693" s="2">
        <v>1.187636135205392</v>
      </c>
      <c r="S693" s="2">
        <v>1.136221555340515</v>
      </c>
      <c r="T693" s="2">
        <v>0.6138380225451947</v>
      </c>
    </row>
    <row r="694" spans="1:20">
      <c r="A694" s="4">
        <v>39093</v>
      </c>
      <c r="B694" s="1">
        <v>0.01007832021985178</v>
      </c>
      <c r="C694" s="1">
        <v>0.001408019725650078</v>
      </c>
      <c r="D694" s="1">
        <v>0.0149333657504398</v>
      </c>
      <c r="E694" s="1">
        <v>-0.005751093760202219</v>
      </c>
      <c r="F694" s="1">
        <v>0.004052829589757945</v>
      </c>
      <c r="G694" s="1">
        <v>0.007257557574718465</v>
      </c>
      <c r="H694" s="1">
        <v>0.002820762645133312</v>
      </c>
      <c r="I694" s="1">
        <v>-0.005849537849068387</v>
      </c>
      <c r="J694" s="1">
        <v>0.007675808175721333</v>
      </c>
      <c r="K694" s="1">
        <v>-0.01300865133492068</v>
      </c>
      <c r="L694" s="1">
        <v>-0.00320472798496052</v>
      </c>
      <c r="O694" s="3" t="s">
        <v>1267</v>
      </c>
      <c r="P694" s="2">
        <v>1.131914406842415</v>
      </c>
      <c r="Q694" s="2">
        <v>0.8564567638646663</v>
      </c>
      <c r="R694" s="2">
        <v>1.190848288839259</v>
      </c>
      <c r="S694" s="2">
        <v>1.120592851128753</v>
      </c>
      <c r="T694" s="2">
        <v>0.603719216160138</v>
      </c>
    </row>
    <row r="695" spans="1:20">
      <c r="A695" s="4">
        <v>39094</v>
      </c>
      <c r="B695" s="1">
        <v>0.001874404221566373</v>
      </c>
      <c r="C695" s="1">
        <v>0.0103460056492104</v>
      </c>
      <c r="D695" s="1">
        <v>0.02802318414092531</v>
      </c>
      <c r="E695" s="1">
        <v>0.02409811335651257</v>
      </c>
      <c r="F695" s="1">
        <v>0.01224173842619392</v>
      </c>
      <c r="G695" s="1">
        <v>0.01758765460115752</v>
      </c>
      <c r="H695" s="1">
        <v>-0.01571325037959115</v>
      </c>
      <c r="I695" s="1">
        <v>-0.007241648951947122</v>
      </c>
      <c r="J695" s="1">
        <v>0.01043552953976778</v>
      </c>
      <c r="K695" s="1">
        <v>0.006510458755355053</v>
      </c>
      <c r="L695" s="1">
        <v>-0.005345916174963605</v>
      </c>
      <c r="O695" s="3" t="s">
        <v>1268</v>
      </c>
      <c r="P695" s="2">
        <v>1.143322202696037</v>
      </c>
      <c r="Q695" s="2">
        <v>0.8576626718823541</v>
      </c>
      <c r="R695" s="2">
        <v>1.208631661889781</v>
      </c>
      <c r="S695" s="2">
        <v>1.114148216574899</v>
      </c>
      <c r="T695" s="2">
        <v>0.6061659872632973</v>
      </c>
    </row>
    <row r="696" spans="1:20">
      <c r="A696" s="4">
        <v>39097</v>
      </c>
      <c r="B696" s="1">
        <v>0.00303781957780469</v>
      </c>
      <c r="C696" s="1">
        <v>-0.003054034116783844</v>
      </c>
      <c r="D696" s="1">
        <v>-0.001434850833862078</v>
      </c>
      <c r="E696" s="1">
        <v>-0.0003720987421246269</v>
      </c>
      <c r="F696" s="1">
        <v>-0.006340080710819707</v>
      </c>
      <c r="G696" s="1">
        <v>0.002564674397858902</v>
      </c>
      <c r="H696" s="1">
        <v>0.0004731451799457886</v>
      </c>
      <c r="I696" s="1">
        <v>-0.005618708514642745</v>
      </c>
      <c r="J696" s="1">
        <v>-0.00399952523172098</v>
      </c>
      <c r="K696" s="1">
        <v>-0.002936773139983528</v>
      </c>
      <c r="L696" s="1">
        <v>-0.008904755108678608</v>
      </c>
      <c r="O696" s="3" t="s">
        <v>1269</v>
      </c>
      <c r="P696" s="2">
        <v>1.145465250659381</v>
      </c>
      <c r="Q696" s="2">
        <v>0.8665360547307659</v>
      </c>
      <c r="R696" s="2">
        <v>1.242501369509471</v>
      </c>
      <c r="S696" s="2">
        <v>1.140997086593877</v>
      </c>
      <c r="T696" s="2">
        <v>0.6135865127222302</v>
      </c>
    </row>
    <row r="697" spans="1:20">
      <c r="A697" s="4">
        <v>39098</v>
      </c>
      <c r="B697" s="1">
        <v>-0.008303499935027325</v>
      </c>
      <c r="C697" s="1">
        <v>-0.0001932703528276791</v>
      </c>
      <c r="D697" s="1">
        <v>-0.008908463743471651</v>
      </c>
      <c r="E697" s="1">
        <v>-0.01520692288937864</v>
      </c>
      <c r="F697" s="1">
        <v>0.00125385037159087</v>
      </c>
      <c r="G697" s="1">
        <v>-0.0005005005005005447</v>
      </c>
      <c r="H697" s="1">
        <v>-0.007802999434526781</v>
      </c>
      <c r="I697" s="1">
        <v>0.0003072301476727546</v>
      </c>
      <c r="J697" s="1">
        <v>-0.008407963242971106</v>
      </c>
      <c r="K697" s="1">
        <v>-0.01470642238887809</v>
      </c>
      <c r="L697" s="1">
        <v>0.001754350872091415</v>
      </c>
      <c r="O697" s="3" t="s">
        <v>1270</v>
      </c>
      <c r="P697" s="2">
        <v>1.148944967423529</v>
      </c>
      <c r="Q697" s="2">
        <v>0.8638896240561948</v>
      </c>
      <c r="R697" s="2">
        <v>1.240718565383356</v>
      </c>
      <c r="S697" s="2">
        <v>1.140572523013188</v>
      </c>
      <c r="T697" s="2">
        <v>0.6096963247085009</v>
      </c>
    </row>
    <row r="698" spans="1:20">
      <c r="A698" s="4">
        <v>39099</v>
      </c>
      <c r="B698" s="1">
        <v>-0.007637977685042707</v>
      </c>
      <c r="C698" s="1">
        <v>-0.01394797220474542</v>
      </c>
      <c r="D698" s="1">
        <v>-0.02889158529454605</v>
      </c>
      <c r="E698" s="1">
        <v>-0.008681687803594129</v>
      </c>
      <c r="F698" s="1">
        <v>-0.007170021469898757</v>
      </c>
      <c r="G698" s="1">
        <v>-0.006843598731430367</v>
      </c>
      <c r="H698" s="1">
        <v>-0.0007943789536123402</v>
      </c>
      <c r="I698" s="1">
        <v>-0.007104373473315051</v>
      </c>
      <c r="J698" s="1">
        <v>-0.02204798656311568</v>
      </c>
      <c r="K698" s="1">
        <v>-0.001838089072163762</v>
      </c>
      <c r="L698" s="1">
        <v>-0.0003264227384683904</v>
      </c>
      <c r="O698" s="3" t="s">
        <v>1271</v>
      </c>
      <c r="P698" s="2">
        <v>1.139404702961177</v>
      </c>
      <c r="Q698" s="2">
        <v>0.8637226598037493</v>
      </c>
      <c r="R698" s="2">
        <v>1.229665669027786</v>
      </c>
      <c r="S698" s="2">
        <v>1.123227924605982</v>
      </c>
      <c r="T698" s="2">
        <v>0.6104607926717942</v>
      </c>
    </row>
    <row r="699" spans="1:20">
      <c r="A699" s="4">
        <v>39100</v>
      </c>
      <c r="B699" s="1">
        <v>-0.002631210072005952</v>
      </c>
      <c r="C699" s="1">
        <v>-0.01433243770523429</v>
      </c>
      <c r="D699" s="1">
        <v>0.0005351610947244012</v>
      </c>
      <c r="E699" s="1">
        <v>-0.006848684476684741</v>
      </c>
      <c r="F699" s="1">
        <v>-0.01238133700001376</v>
      </c>
      <c r="G699" s="1">
        <v>0.003473389355742373</v>
      </c>
      <c r="H699" s="1">
        <v>-0.006104599427748325</v>
      </c>
      <c r="I699" s="1">
        <v>-0.01780582706097666</v>
      </c>
      <c r="J699" s="1">
        <v>-0.002938228261017972</v>
      </c>
      <c r="K699" s="1">
        <v>-0.01032207383242711</v>
      </c>
      <c r="L699" s="1">
        <v>-0.01585472635575613</v>
      </c>
      <c r="O699" s="3" t="s">
        <v>1272</v>
      </c>
      <c r="P699" s="2">
        <v>1.130701955265727</v>
      </c>
      <c r="Q699" s="2">
        <v>0.8516754801521979</v>
      </c>
      <c r="R699" s="2">
        <v>1.194138678467294</v>
      </c>
      <c r="S699" s="2">
        <v>1.113476410432274</v>
      </c>
      <c r="T699" s="2">
        <v>0.606083775681806</v>
      </c>
    </row>
    <row r="700" spans="1:20">
      <c r="A700" s="4">
        <v>39101</v>
      </c>
      <c r="B700" s="1">
        <v>-0.02067162579104531</v>
      </c>
      <c r="C700" s="1">
        <v>-0.02699313129892278</v>
      </c>
      <c r="D700" s="1">
        <v>-0.0281856316974195</v>
      </c>
      <c r="E700" s="1">
        <v>-0.03170552299045304</v>
      </c>
      <c r="F700" s="1">
        <v>-0.02778276255061218</v>
      </c>
      <c r="G700" s="1">
        <v>-0.01613443501563205</v>
      </c>
      <c r="H700" s="1">
        <v>-0.004537190775413258</v>
      </c>
      <c r="I700" s="1">
        <v>-0.01085869628329073</v>
      </c>
      <c r="J700" s="1">
        <v>-0.01205119668178745</v>
      </c>
      <c r="K700" s="1">
        <v>-0.01557108797482099</v>
      </c>
      <c r="L700" s="1">
        <v>-0.01164832753498013</v>
      </c>
      <c r="O700" s="3" t="s">
        <v>1273</v>
      </c>
      <c r="P700" s="2">
        <v>1.127726840892595</v>
      </c>
      <c r="Q700" s="2">
        <v>0.839468894387841</v>
      </c>
      <c r="R700" s="2">
        <v>1.194777735029716</v>
      </c>
      <c r="S700" s="2">
        <v>1.105850561824992</v>
      </c>
      <c r="T700" s="2">
        <v>0.5985796482048489</v>
      </c>
    </row>
    <row r="701" spans="1:20">
      <c r="A701" s="4">
        <v>39104</v>
      </c>
      <c r="B701" s="1">
        <v>-0.0142707705914471</v>
      </c>
      <c r="C701" s="1">
        <v>-0.01133881345013432</v>
      </c>
      <c r="D701" s="1">
        <v>-0.001575511866179991</v>
      </c>
      <c r="E701" s="1">
        <v>-0.02234547198340653</v>
      </c>
      <c r="F701" s="1">
        <v>-0.009960749818998971</v>
      </c>
      <c r="G701" s="1">
        <v>0.003404641661465257</v>
      </c>
      <c r="H701" s="1">
        <v>-0.01767541225291236</v>
      </c>
      <c r="I701" s="1">
        <v>-0.01474345511159958</v>
      </c>
      <c r="J701" s="1">
        <v>-0.004980153527645248</v>
      </c>
      <c r="K701" s="1">
        <v>-0.02575011364487179</v>
      </c>
      <c r="L701" s="1">
        <v>-0.01336539148046423</v>
      </c>
      <c r="O701" s="3" t="s">
        <v>1274</v>
      </c>
      <c r="P701" s="2">
        <v>1.104414893643146</v>
      </c>
      <c r="Q701" s="2">
        <v>0.8168090003002685</v>
      </c>
      <c r="R701" s="2">
        <v>1.161102169829891</v>
      </c>
      <c r="S701" s="2">
        <v>1.070788991413044</v>
      </c>
      <c r="T701" s="2">
        <v>0.5819494519711446</v>
      </c>
    </row>
    <row r="702" spans="1:20">
      <c r="A702" s="4">
        <v>39105</v>
      </c>
      <c r="B702" s="1">
        <v>-0.004275411002522156</v>
      </c>
      <c r="C702" s="1">
        <v>-0.01013676452463363</v>
      </c>
      <c r="D702" s="1">
        <v>-0.006722831820119235</v>
      </c>
      <c r="E702" s="1">
        <v>-0.03165170695795372</v>
      </c>
      <c r="F702" s="1">
        <v>-0.01753315804528299</v>
      </c>
      <c r="G702" s="1">
        <v>0.0003958604309222125</v>
      </c>
      <c r="H702" s="1">
        <v>-0.004671271433444368</v>
      </c>
      <c r="I702" s="1">
        <v>-0.01053262495555585</v>
      </c>
      <c r="J702" s="1">
        <v>-0.007118692251041447</v>
      </c>
      <c r="K702" s="1">
        <v>-0.03204756738887593</v>
      </c>
      <c r="L702" s="1">
        <v>-0.01792901847620521</v>
      </c>
      <c r="O702" s="3" t="s">
        <v>1275</v>
      </c>
      <c r="P702" s="2">
        <v>1.088654042058187</v>
      </c>
      <c r="Q702" s="2">
        <v>0.807547355421473</v>
      </c>
      <c r="R702" s="2">
        <v>1.159272839583477</v>
      </c>
      <c r="S702" s="2">
        <v>1.046861706005284</v>
      </c>
      <c r="T702" s="2">
        <v>0.5761527990727564</v>
      </c>
    </row>
    <row r="703" spans="1:20">
      <c r="A703" s="4">
        <v>39106</v>
      </c>
      <c r="B703" s="1">
        <v>0.0157898280804023</v>
      </c>
      <c r="C703" s="1">
        <v>0.02618067506197441</v>
      </c>
      <c r="D703" s="1">
        <v>0.01349565507332207</v>
      </c>
      <c r="E703" s="1">
        <v>0.02253876939842736</v>
      </c>
      <c r="F703" s="1">
        <v>0.01394693156787219</v>
      </c>
      <c r="G703" s="1">
        <v>0.01396269078575463</v>
      </c>
      <c r="H703" s="1">
        <v>0.001827137294647674</v>
      </c>
      <c r="I703" s="1">
        <v>0.01221798427621978</v>
      </c>
      <c r="J703" s="1">
        <v>-0.0004670357124325619</v>
      </c>
      <c r="K703" s="1">
        <v>0.008576078612672733</v>
      </c>
      <c r="L703" s="1">
        <v>-1.575921788243839e-05</v>
      </c>
      <c r="O703" s="3" t="s">
        <v>1276</v>
      </c>
      <c r="P703" s="2">
        <v>1.083999598588831</v>
      </c>
      <c r="Q703" s="2">
        <v>0.7993614380370749</v>
      </c>
      <c r="R703" s="2">
        <v>1.151479243249325</v>
      </c>
      <c r="S703" s="2">
        <v>1.013726746061301</v>
      </c>
      <c r="T703" s="2">
        <v>0.5660510209883816</v>
      </c>
    </row>
    <row r="704" spans="1:20">
      <c r="A704" s="4">
        <v>39107</v>
      </c>
      <c r="B704" s="1">
        <v>0.004452301496115085</v>
      </c>
      <c r="C704" s="1">
        <v>0.01345149632585363</v>
      </c>
      <c r="D704" s="1">
        <v>0.004472967732076283</v>
      </c>
      <c r="E704" s="1">
        <v>0.01569726612333433</v>
      </c>
      <c r="F704" s="1">
        <v>0.006230932117463173</v>
      </c>
      <c r="G704" s="1">
        <v>-0.00139376707364669</v>
      </c>
      <c r="H704" s="1">
        <v>0.005846068569761886</v>
      </c>
      <c r="I704" s="1">
        <v>0.01484526339950021</v>
      </c>
      <c r="J704" s="1">
        <v>0.005866734805723084</v>
      </c>
      <c r="K704" s="1">
        <v>0.01709103319698091</v>
      </c>
      <c r="L704" s="1">
        <v>0.007624699191109752</v>
      </c>
      <c r="O704" s="3" t="s">
        <v>1277</v>
      </c>
      <c r="P704" s="2">
        <v>1.101115765889774</v>
      </c>
      <c r="Q704" s="2">
        <v>0.8202892601033962</v>
      </c>
      <c r="R704" s="2">
        <v>1.167019209940308</v>
      </c>
      <c r="S704" s="2">
        <v>1.036574899423795</v>
      </c>
      <c r="T704" s="2">
        <v>0.5739456958420307</v>
      </c>
    </row>
    <row r="705" spans="1:20">
      <c r="A705" s="4">
        <v>39108</v>
      </c>
      <c r="B705" s="1">
        <v>0.0004781292638060819</v>
      </c>
      <c r="C705" s="1">
        <v>-0.007578036762205698</v>
      </c>
      <c r="D705" s="1">
        <v>-0.005676071154697038</v>
      </c>
      <c r="E705" s="1">
        <v>-0.001817805497324021</v>
      </c>
      <c r="F705" s="1">
        <v>-0.007147352500855297</v>
      </c>
      <c r="G705" s="1">
        <v>-0.008597588209021789</v>
      </c>
      <c r="H705" s="1">
        <v>0.009075717472827982</v>
      </c>
      <c r="I705" s="1">
        <v>0.001019551446816092</v>
      </c>
      <c r="J705" s="1">
        <v>0.002921517054324863</v>
      </c>
      <c r="K705" s="1">
        <v>0.006779782711697768</v>
      </c>
      <c r="L705" s="1">
        <v>0.001450235708166492</v>
      </c>
      <c r="O705" s="3" t="s">
        <v>1278</v>
      </c>
      <c r="P705" s="2">
        <v>1.106018265261641</v>
      </c>
      <c r="Q705" s="2">
        <v>0.8313233780718142</v>
      </c>
      <c r="R705" s="2">
        <v>1.172239249209084</v>
      </c>
      <c r="S705" s="2">
        <v>1.052846291476818</v>
      </c>
      <c r="T705" s="2">
        <v>0.5775219125119325</v>
      </c>
    </row>
    <row r="706" spans="1:20">
      <c r="A706" s="4">
        <v>39111</v>
      </c>
      <c r="B706" s="1">
        <v>-0.01294793153985596</v>
      </c>
      <c r="C706" s="1">
        <v>-0.001388830413229347</v>
      </c>
      <c r="D706" s="1">
        <v>-0.009411136258484221</v>
      </c>
      <c r="E706" s="1">
        <v>-0.009953790451167954</v>
      </c>
      <c r="F706" s="1">
        <v>-0.009204452578209454</v>
      </c>
      <c r="G706" s="1">
        <v>-0.006588579795022032</v>
      </c>
      <c r="H706" s="1">
        <v>-0.00635935174483393</v>
      </c>
      <c r="I706" s="1">
        <v>0.005199749381792795</v>
      </c>
      <c r="J706" s="1">
        <v>-0.002822556463462189</v>
      </c>
      <c r="K706" s="1">
        <v>-0.003365210656145923</v>
      </c>
      <c r="L706" s="1">
        <v>-0.002615872783187423</v>
      </c>
      <c r="O706" s="3" t="s">
        <v>1279</v>
      </c>
      <c r="P706" s="2">
        <v>1.106547084960567</v>
      </c>
      <c r="Q706" s="2">
        <v>0.825023578951505</v>
      </c>
      <c r="R706" s="2">
        <v>1.165585535820245</v>
      </c>
      <c r="S706" s="2">
        <v>1.050932421700335</v>
      </c>
      <c r="T706" s="2">
        <v>0.5733941598262416</v>
      </c>
    </row>
    <row r="707" spans="1:20">
      <c r="A707" s="4">
        <v>39112</v>
      </c>
      <c r="B707" s="1">
        <v>-0.002589855228285143</v>
      </c>
      <c r="C707" s="1">
        <v>-0.002048531076706328</v>
      </c>
      <c r="D707" s="1">
        <v>-0.0021620876606947</v>
      </c>
      <c r="E707" s="1">
        <v>0.002075791220225165</v>
      </c>
      <c r="F707" s="1">
        <v>0.0002460629088723021</v>
      </c>
      <c r="G707" s="1">
        <v>0.005895357406042967</v>
      </c>
      <c r="H707" s="1">
        <v>-0.00848521263432811</v>
      </c>
      <c r="I707" s="1">
        <v>-0.007943888482749295</v>
      </c>
      <c r="J707" s="1">
        <v>-0.008057445066737667</v>
      </c>
      <c r="K707" s="1">
        <v>-0.003819566185817802</v>
      </c>
      <c r="L707" s="1">
        <v>-0.005649294497170665</v>
      </c>
      <c r="O707" s="3" t="s">
        <v>1280</v>
      </c>
      <c r="P707" s="2">
        <v>1.09221958905887</v>
      </c>
      <c r="Q707" s="2">
        <v>0.8238777611134258</v>
      </c>
      <c r="R707" s="2">
        <v>1.154616051521722</v>
      </c>
      <c r="S707" s="2">
        <v>1.040471660596391</v>
      </c>
      <c r="T707" s="2">
        <v>0.5681163804734988</v>
      </c>
    </row>
    <row r="708" spans="1:20">
      <c r="A708" s="4">
        <v>39113</v>
      </c>
      <c r="B708" s="1">
        <v>-0.006829781844377658</v>
      </c>
      <c r="C708" s="1">
        <v>-0.004786013508820797</v>
      </c>
      <c r="D708" s="1">
        <v>-0.002551379405015375</v>
      </c>
      <c r="E708" s="1">
        <v>0.00158182322581224</v>
      </c>
      <c r="F708" s="1">
        <v>-0.01618721922317146</v>
      </c>
      <c r="G708" s="1">
        <v>-0.008227669766131318</v>
      </c>
      <c r="H708" s="1">
        <v>0.001397887921753771</v>
      </c>
      <c r="I708" s="1">
        <v>0.003441656257310521</v>
      </c>
      <c r="J708" s="1">
        <v>0.005676290361115832</v>
      </c>
      <c r="K708" s="1">
        <v>0.009809492991943447</v>
      </c>
      <c r="L708" s="1">
        <v>-0.007959549457040138</v>
      </c>
      <c r="O708" s="3" t="s">
        <v>1281</v>
      </c>
      <c r="P708" s="2">
        <v>1.08939089844571</v>
      </c>
      <c r="Q708" s="2">
        <v>0.8221900219163777</v>
      </c>
      <c r="R708" s="2">
        <v>1.152119670403887</v>
      </c>
      <c r="S708" s="2">
        <v>1.04263146253435</v>
      </c>
      <c r="T708" s="2">
        <v>0.5682561728426561</v>
      </c>
    </row>
    <row r="709" spans="1:20">
      <c r="A709" s="4">
        <v>39114</v>
      </c>
      <c r="B709" s="1">
        <v>0.01153896687161993</v>
      </c>
      <c r="C709" s="1">
        <v>0.01368601370235623</v>
      </c>
      <c r="D709" s="1">
        <v>0.009398276170493824</v>
      </c>
      <c r="E709" s="1">
        <v>0.01398802635687724</v>
      </c>
      <c r="F709" s="1">
        <v>0.0006117624965427115</v>
      </c>
      <c r="G709" s="1">
        <v>0.0176714586056026</v>
      </c>
      <c r="H709" s="1">
        <v>-0.00613249173398267</v>
      </c>
      <c r="I709" s="1">
        <v>-0.003985444903246371</v>
      </c>
      <c r="J709" s="1">
        <v>-0.008273182435108772</v>
      </c>
      <c r="K709" s="1">
        <v>-0.00368343224872536</v>
      </c>
      <c r="L709" s="1">
        <v>-0.01705969610905989</v>
      </c>
      <c r="O709" s="3" t="s">
        <v>1282</v>
      </c>
      <c r="P709" s="2">
        <v>1.081950596266076</v>
      </c>
      <c r="Q709" s="2">
        <v>0.8182550093646682</v>
      </c>
      <c r="R709" s="2">
        <v>1.149180176004705</v>
      </c>
      <c r="S709" s="2">
        <v>1.04428072119775</v>
      </c>
      <c r="T709" s="2">
        <v>0.5590576855979316</v>
      </c>
    </row>
    <row r="710" spans="1:20">
      <c r="A710" s="4">
        <v>39115</v>
      </c>
      <c r="B710" s="1">
        <v>0.01007058732832911</v>
      </c>
      <c r="C710" s="1">
        <v>0.01403669566271493</v>
      </c>
      <c r="D710" s="1">
        <v>0.01919637709485933</v>
      </c>
      <c r="E710" s="1">
        <v>0.03729229021252745</v>
      </c>
      <c r="F710" s="1">
        <v>0.01294618346115839</v>
      </c>
      <c r="G710" s="1">
        <v>0.02289223897264114</v>
      </c>
      <c r="H710" s="1">
        <v>-0.01282165164431204</v>
      </c>
      <c r="I710" s="1">
        <v>-0.008855543309926217</v>
      </c>
      <c r="J710" s="1">
        <v>-0.003695861877781814</v>
      </c>
      <c r="K710" s="1">
        <v>0.0144000512398863</v>
      </c>
      <c r="L710" s="1">
        <v>-0.009946055511482754</v>
      </c>
      <c r="O710" s="3" t="s">
        <v>1283</v>
      </c>
      <c r="P710" s="2">
        <v>1.094435188353119</v>
      </c>
      <c r="Q710" s="2">
        <v>0.8294536586348547</v>
      </c>
      <c r="R710" s="2">
        <v>1.159980488668454</v>
      </c>
      <c r="S710" s="2">
        <v>1.058888147449843</v>
      </c>
      <c r="T710" s="2">
        <v>0.5593996961233844</v>
      </c>
    </row>
    <row r="711" spans="1:20">
      <c r="A711" s="4">
        <v>39118</v>
      </c>
      <c r="B711" s="1">
        <v>0.006631006724060473</v>
      </c>
      <c r="C711" s="1">
        <v>0.007794867274642847</v>
      </c>
      <c r="D711" s="1">
        <v>-0.01107445177862698</v>
      </c>
      <c r="E711" s="1">
        <v>0.005760312573348525</v>
      </c>
      <c r="F711" s="1">
        <v>0.01176858688409976</v>
      </c>
      <c r="G711" s="1">
        <v>0.002893013100436548</v>
      </c>
      <c r="H711" s="1">
        <v>0.003737993623623925</v>
      </c>
      <c r="I711" s="1">
        <v>0.004901854174206299</v>
      </c>
      <c r="J711" s="1">
        <v>-0.01396746487906353</v>
      </c>
      <c r="K711" s="1">
        <v>0.002867299472911977</v>
      </c>
      <c r="L711" s="1">
        <v>0.008875573783663215</v>
      </c>
      <c r="O711" s="3" t="s">
        <v>1284</v>
      </c>
      <c r="P711" s="2">
        <v>1.105456793492626</v>
      </c>
      <c r="Q711" s="2">
        <v>0.8410964472074376</v>
      </c>
      <c r="R711" s="2">
        <v>1.182247911551613</v>
      </c>
      <c r="S711" s="2">
        <v>1.098376511547148</v>
      </c>
      <c r="T711" s="2">
        <v>0.5666417872175139</v>
      </c>
    </row>
    <row r="712" spans="1:20">
      <c r="A712" s="4">
        <v>39119</v>
      </c>
      <c r="B712" s="1">
        <v>0.0009172067431448827</v>
      </c>
      <c r="C712" s="1">
        <v>-0.0009840843144660605</v>
      </c>
      <c r="D712" s="1">
        <v>0.01595488369243947</v>
      </c>
      <c r="E712" s="1">
        <v>0.01775347898302448</v>
      </c>
      <c r="F712" s="1">
        <v>0.001930519992070501</v>
      </c>
      <c r="G712" s="1">
        <v>0.007402166222173934</v>
      </c>
      <c r="H712" s="1">
        <v>-0.006484959479029051</v>
      </c>
      <c r="I712" s="1">
        <v>-0.008386250536639994</v>
      </c>
      <c r="J712" s="1">
        <v>0.008552717470265536</v>
      </c>
      <c r="K712" s="1">
        <v>0.01035131276085055</v>
      </c>
      <c r="L712" s="1">
        <v>-0.005471646230103433</v>
      </c>
      <c r="O712" s="3" t="s">
        <v>1285</v>
      </c>
      <c r="P712" s="2">
        <v>1.112787084923434</v>
      </c>
      <c r="Q712" s="2">
        <v>0.8476526823785933</v>
      </c>
      <c r="R712" s="2">
        <v>1.169155164064752</v>
      </c>
      <c r="S712" s="2">
        <v>1.104703503576884</v>
      </c>
      <c r="T712" s="2">
        <v>0.5733103603225448</v>
      </c>
    </row>
    <row r="713" spans="1:20">
      <c r="A713" s="4">
        <v>39120</v>
      </c>
      <c r="B713" s="1">
        <v>0.01375797580737936</v>
      </c>
      <c r="C713" s="1">
        <v>0.0003077459501072966</v>
      </c>
      <c r="D713" s="1">
        <v>0.009536819794927487</v>
      </c>
      <c r="E713" s="1">
        <v>0.01768289384253441</v>
      </c>
      <c r="F713" s="1">
        <v>0.005932851402457251</v>
      </c>
      <c r="G713" s="1">
        <v>-0.002269166351504648</v>
      </c>
      <c r="H713" s="1">
        <v>0.01602714215888401</v>
      </c>
      <c r="I713" s="1">
        <v>0.002576912301611944</v>
      </c>
      <c r="J713" s="1">
        <v>0.01180598614643213</v>
      </c>
      <c r="K713" s="1">
        <v>0.01995206019403906</v>
      </c>
      <c r="L713" s="1">
        <v>0.008202017753961899</v>
      </c>
      <c r="O713" s="3" t="s">
        <v>1286</v>
      </c>
      <c r="P713" s="2">
        <v>1.11380774074141</v>
      </c>
      <c r="Q713" s="2">
        <v>0.8468185206697494</v>
      </c>
      <c r="R713" s="2">
        <v>1.18780889872582</v>
      </c>
      <c r="S713" s="2">
        <v>1.124315834010109</v>
      </c>
      <c r="T713" s="2">
        <v>0.5744171474348087</v>
      </c>
    </row>
    <row r="714" spans="1:20">
      <c r="A714" s="4">
        <v>39121</v>
      </c>
      <c r="B714" s="1">
        <v>-0.003538034187285377</v>
      </c>
      <c r="C714" s="1">
        <v>-0.002331716669368045</v>
      </c>
      <c r="D714" s="1">
        <v>0.01466314795432733</v>
      </c>
      <c r="E714" s="1">
        <v>0.0001855418857303892</v>
      </c>
      <c r="F714" s="1">
        <v>-0.001267758222204818</v>
      </c>
      <c r="G714" s="1">
        <v>-0.002274327178209856</v>
      </c>
      <c r="H714" s="1">
        <v>-0.001263707009075521</v>
      </c>
      <c r="I714" s="1">
        <v>-5.738949115818848e-05</v>
      </c>
      <c r="J714" s="1">
        <v>0.01693747513253729</v>
      </c>
      <c r="K714" s="1">
        <v>0.002459869063940356</v>
      </c>
      <c r="L714" s="1">
        <v>0.001006568956005038</v>
      </c>
      <c r="O714" s="3" t="s">
        <v>1287</v>
      </c>
      <c r="P714" s="2">
        <v>1.129131480692602</v>
      </c>
      <c r="Q714" s="2">
        <v>0.8470791256399614</v>
      </c>
      <c r="R714" s="2">
        <v>1.19913681814378</v>
      </c>
      <c r="S714" s="2">
        <v>1.14419699154839</v>
      </c>
      <c r="T714" s="2">
        <v>0.5778250790135627</v>
      </c>
    </row>
    <row r="715" spans="1:20">
      <c r="A715" s="4">
        <v>39122</v>
      </c>
      <c r="B715" s="1">
        <v>0.002555295949248748</v>
      </c>
      <c r="C715" s="1">
        <v>-0.0001425140257402813</v>
      </c>
      <c r="D715" s="1">
        <v>-0.008143663660431844</v>
      </c>
      <c r="E715" s="1">
        <v>-0.005869848348922013</v>
      </c>
      <c r="F715" s="1">
        <v>0.004703694529328617</v>
      </c>
      <c r="G715" s="1">
        <v>0.002550881953867101</v>
      </c>
      <c r="H715" s="1">
        <v>4.413995381646885e-06</v>
      </c>
      <c r="I715" s="1">
        <v>-0.002693395979607383</v>
      </c>
      <c r="J715" s="1">
        <v>-0.01069454561429894</v>
      </c>
      <c r="K715" s="1">
        <v>-0.008420730302789114</v>
      </c>
      <c r="L715" s="1">
        <v>0.002152812575461516</v>
      </c>
      <c r="O715" s="3" t="s">
        <v>1288</v>
      </c>
      <c r="P715" s="2">
        <v>1.125136574911972</v>
      </c>
      <c r="Q715" s="2">
        <v>0.8451039771224329</v>
      </c>
      <c r="R715" s="2">
        <v>1.216719938725703</v>
      </c>
      <c r="S715" s="2">
        <v>1.144409288015849</v>
      </c>
      <c r="T715" s="2">
        <v>0.5770925365186471</v>
      </c>
    </row>
    <row r="716" spans="1:20">
      <c r="A716" s="4">
        <v>39125</v>
      </c>
      <c r="B716" s="1">
        <v>-0.00718506773311367</v>
      </c>
      <c r="C716" s="1">
        <v>-0.007529784465917233</v>
      </c>
      <c r="D716" s="1">
        <v>-0.01174798240469921</v>
      </c>
      <c r="E716" s="1">
        <v>-0.002684915752255712</v>
      </c>
      <c r="F716" s="1">
        <v>-0.01178062373776378</v>
      </c>
      <c r="G716" s="1">
        <v>-0.01039411000433077</v>
      </c>
      <c r="H716" s="1">
        <v>0.003209042271217211</v>
      </c>
      <c r="I716" s="1">
        <v>0.002864325538413537</v>
      </c>
      <c r="J716" s="1">
        <v>-0.001353872400368439</v>
      </c>
      <c r="K716" s="1">
        <v>0.007709194252075058</v>
      </c>
      <c r="L716" s="1">
        <v>-0.001386513733433015</v>
      </c>
      <c r="O716" s="3" t="s">
        <v>1289</v>
      </c>
      <c r="P716" s="2">
        <v>1.128011631844196</v>
      </c>
      <c r="Q716" s="2">
        <v>0.844983537952484</v>
      </c>
      <c r="R716" s="2">
        <v>1.20681138077578</v>
      </c>
      <c r="S716" s="2">
        <v>1.137691779046099</v>
      </c>
      <c r="T716" s="2">
        <v>0.5798070035255862</v>
      </c>
    </row>
    <row r="717" spans="1:20">
      <c r="A717" s="4">
        <v>39126</v>
      </c>
      <c r="B717" s="1">
        <v>-0.0002604923234701406</v>
      </c>
      <c r="C717" s="1">
        <v>0.005416477312342849</v>
      </c>
      <c r="D717" s="1">
        <v>-0.001398051057281635</v>
      </c>
      <c r="E717" s="1">
        <v>-0.02380071311586807</v>
      </c>
      <c r="F717" s="1">
        <v>-0.00549693500188031</v>
      </c>
      <c r="G717" s="1">
        <v>0.002680525164113767</v>
      </c>
      <c r="H717" s="1">
        <v>-0.002941017487583908</v>
      </c>
      <c r="I717" s="1">
        <v>0.002735952148229082</v>
      </c>
      <c r="J717" s="1">
        <v>-0.004078576221395402</v>
      </c>
      <c r="K717" s="1">
        <v>-0.02648123827998183</v>
      </c>
      <c r="L717" s="1">
        <v>-0.008177460165994077</v>
      </c>
      <c r="O717" s="3" t="s">
        <v>1290</v>
      </c>
      <c r="P717" s="2">
        <v>1.119906791865656</v>
      </c>
      <c r="Q717" s="2">
        <v>0.8386209940344537</v>
      </c>
      <c r="R717" s="2">
        <v>1.192633781908635</v>
      </c>
      <c r="S717" s="2">
        <v>1.134637172467326</v>
      </c>
      <c r="T717" s="2">
        <v>0.572976515376531</v>
      </c>
    </row>
    <row r="718" spans="1:20">
      <c r="A718" s="4">
        <v>39127</v>
      </c>
      <c r="B718" s="1">
        <v>0.01192287611092224</v>
      </c>
      <c r="C718" s="1">
        <v>0.01347813067882142</v>
      </c>
      <c r="D718" s="1">
        <v>0.01166153675037873</v>
      </c>
      <c r="E718" s="1">
        <v>0.003724835572774365</v>
      </c>
      <c r="F718" s="1">
        <v>0.004325931988795384</v>
      </c>
      <c r="G718" s="1">
        <v>0.01325767908778452</v>
      </c>
      <c r="H718" s="1">
        <v>-0.001334802976862282</v>
      </c>
      <c r="I718" s="1">
        <v>0.0002204515910368965</v>
      </c>
      <c r="J718" s="1">
        <v>-0.001596142337405793</v>
      </c>
      <c r="K718" s="1">
        <v>-0.009532843515010159</v>
      </c>
      <c r="L718" s="1">
        <v>-0.00893174709898914</v>
      </c>
      <c r="O718" s="3" t="s">
        <v>1291</v>
      </c>
      <c r="P718" s="2">
        <v>1.119615064743372</v>
      </c>
      <c r="Q718" s="2">
        <v>0.8431633656222957</v>
      </c>
      <c r="R718" s="2">
        <v>1.190966418988888</v>
      </c>
      <c r="S718" s="2">
        <v>1.107631998634831</v>
      </c>
      <c r="T718" s="2">
        <v>0.5698269007139024</v>
      </c>
    </row>
    <row r="719" spans="1:20">
      <c r="A719" s="4">
        <v>39128</v>
      </c>
      <c r="B719" s="1">
        <v>-0.002142141523272967</v>
      </c>
      <c r="C719" s="1">
        <v>-0.001197563614795727</v>
      </c>
      <c r="D719" s="1">
        <v>-0.002630197298385206</v>
      </c>
      <c r="E719" s="1">
        <v>-0.002304982138550682</v>
      </c>
      <c r="F719" s="1">
        <v>0.00284400049500122</v>
      </c>
      <c r="G719" s="1">
        <v>0.005922894680163715</v>
      </c>
      <c r="H719" s="1">
        <v>-0.008065036203436682</v>
      </c>
      <c r="I719" s="1">
        <v>-0.007120458294959442</v>
      </c>
      <c r="J719" s="1">
        <v>-0.008553091978548921</v>
      </c>
      <c r="K719" s="1">
        <v>-0.008227876818714397</v>
      </c>
      <c r="L719" s="1">
        <v>-0.003078894185162495</v>
      </c>
      <c r="O719" s="3" t="s">
        <v>1292</v>
      </c>
      <c r="P719" s="2">
        <v>1.13296409645223</v>
      </c>
      <c r="Q719" s="2">
        <v>0.8545276316477478</v>
      </c>
      <c r="R719" s="2">
        <v>1.204854917652394</v>
      </c>
      <c r="S719" s="2">
        <v>1.111757745704889</v>
      </c>
      <c r="T719" s="2">
        <v>0.5722919331317768</v>
      </c>
    </row>
    <row r="720" spans="1:20">
      <c r="A720" s="4">
        <v>39129</v>
      </c>
      <c r="B720" s="1">
        <v>0.002109591741223493</v>
      </c>
      <c r="C720" s="1">
        <v>0.002493295399251361</v>
      </c>
      <c r="D720" s="1">
        <v>0.009206536129350074</v>
      </c>
      <c r="E720" s="1">
        <v>-0.004018011243663966</v>
      </c>
      <c r="F720" s="1">
        <v>0.002240520923352252</v>
      </c>
      <c r="G720" s="1">
        <v>0.004014559469007528</v>
      </c>
      <c r="H720" s="1">
        <v>-0.001904967727784035</v>
      </c>
      <c r="I720" s="1">
        <v>-0.001521264069756167</v>
      </c>
      <c r="J720" s="1">
        <v>0.005191976660342545</v>
      </c>
      <c r="K720" s="1">
        <v>-0.008032570712671494</v>
      </c>
      <c r="L720" s="1">
        <v>-0.001774038545655277</v>
      </c>
      <c r="O720" s="3" t="s">
        <v>1293</v>
      </c>
      <c r="P720" s="2">
        <v>1.130537127016842</v>
      </c>
      <c r="Q720" s="2">
        <v>0.8535042804482489</v>
      </c>
      <c r="R720" s="2">
        <v>1.201685911503038</v>
      </c>
      <c r="S720" s="2">
        <v>1.109195163958644</v>
      </c>
      <c r="T720" s="2">
        <v>0.5739195316728888</v>
      </c>
    </row>
    <row r="721" spans="1:20">
      <c r="A721" s="4">
        <v>39133</v>
      </c>
      <c r="B721" s="1">
        <v>0.01245229290978411</v>
      </c>
      <c r="C721" s="1">
        <v>0.0001486207855152522</v>
      </c>
      <c r="D721" s="1">
        <v>-0.00643268803802044</v>
      </c>
      <c r="E721" s="1">
        <v>0.008054866059081123</v>
      </c>
      <c r="F721" s="1">
        <v>-0.0002185652325302767</v>
      </c>
      <c r="G721" s="1">
        <v>0.002932238630911188</v>
      </c>
      <c r="H721" s="1">
        <v>0.009520054278872925</v>
      </c>
      <c r="I721" s="1">
        <v>-0.002783617845395936</v>
      </c>
      <c r="J721" s="1">
        <v>-0.009364926668931628</v>
      </c>
      <c r="K721" s="1">
        <v>0.005122627428169935</v>
      </c>
      <c r="L721" s="1">
        <v>-0.003150803863441465</v>
      </c>
      <c r="O721" s="3" t="s">
        <v>1294</v>
      </c>
      <c r="P721" s="2">
        <v>1.132922098803143</v>
      </c>
      <c r="Q721" s="2">
        <v>0.8556323187439319</v>
      </c>
      <c r="R721" s="2">
        <v>1.212749276263422</v>
      </c>
      <c r="S721" s="2">
        <v>1.104738405318441</v>
      </c>
      <c r="T721" s="2">
        <v>0.5752054103919224</v>
      </c>
    </row>
    <row r="722" spans="1:20">
      <c r="A722" s="4">
        <v>39134</v>
      </c>
      <c r="B722" s="1">
        <v>0.0008143450373785388</v>
      </c>
      <c r="C722" s="1">
        <v>0.01206290942660382</v>
      </c>
      <c r="D722" s="1">
        <v>0.001001411300216359</v>
      </c>
      <c r="E722" s="1">
        <v>0.004716630108362097</v>
      </c>
      <c r="F722" s="1">
        <v>-0.001445209199026132</v>
      </c>
      <c r="G722" s="1">
        <v>-0.001169466298107547</v>
      </c>
      <c r="H722" s="1">
        <v>0.001983811335485974</v>
      </c>
      <c r="I722" s="1">
        <v>0.01323237572471125</v>
      </c>
      <c r="J722" s="1">
        <v>0.002170877598323795</v>
      </c>
      <c r="K722" s="1">
        <v>0.005886096406469754</v>
      </c>
      <c r="L722" s="1">
        <v>-0.0002757429009185852</v>
      </c>
      <c r="O722" s="3" t="s">
        <v>1295</v>
      </c>
      <c r="P722" s="2">
        <v>1.147029576621408</v>
      </c>
      <c r="Q722" s="2">
        <v>0.8557594834912559</v>
      </c>
      <c r="R722" s="2">
        <v>1.204948038500884</v>
      </c>
      <c r="S722" s="2">
        <v>1.113636925203604</v>
      </c>
      <c r="T722" s="2">
        <v>0.5750796904876474</v>
      </c>
    </row>
    <row r="723" spans="1:20">
      <c r="A723" s="4">
        <v>39135</v>
      </c>
      <c r="B723" s="1">
        <v>0.004914889004998146</v>
      </c>
      <c r="C723" s="1">
        <v>-0.0006199969472582278</v>
      </c>
      <c r="D723" s="1">
        <v>0.008894247490540019</v>
      </c>
      <c r="E723" s="1">
        <v>0.002307613784710449</v>
      </c>
      <c r="F723" s="1">
        <v>0.0005919014182662607</v>
      </c>
      <c r="G723" s="1">
        <v>0.009686003193187798</v>
      </c>
      <c r="H723" s="1">
        <v>-0.004771114188189651</v>
      </c>
      <c r="I723" s="1">
        <v>-0.01030600014044603</v>
      </c>
      <c r="J723" s="1">
        <v>-0.0007917557026477784</v>
      </c>
      <c r="K723" s="1">
        <v>-0.007378389408477348</v>
      </c>
      <c r="L723" s="1">
        <v>-0.009094101774921537</v>
      </c>
      <c r="O723" s="3" t="s">
        <v>1296</v>
      </c>
      <c r="P723" s="2">
        <v>1.147963654464856</v>
      </c>
      <c r="Q723" s="2">
        <v>0.8660824326315681</v>
      </c>
      <c r="R723" s="2">
        <v>1.206154687082813</v>
      </c>
      <c r="S723" s="2">
        <v>1.118889538654803</v>
      </c>
      <c r="T723" s="2">
        <v>0.5742485800287815</v>
      </c>
    </row>
    <row r="724" spans="1:20">
      <c r="A724" s="4">
        <v>39136</v>
      </c>
      <c r="B724" s="1">
        <v>0.0004628862281812474</v>
      </c>
      <c r="C724" s="1">
        <v>0.00301639169621426</v>
      </c>
      <c r="D724" s="1">
        <v>-0.009054070482054088</v>
      </c>
      <c r="E724" s="1">
        <v>0.01227038514212442</v>
      </c>
      <c r="F724" s="1">
        <v>-0.01222460539026471</v>
      </c>
      <c r="G724" s="1">
        <v>0.002477335020029559</v>
      </c>
      <c r="H724" s="1">
        <v>-0.002014448791848311</v>
      </c>
      <c r="I724" s="1">
        <v>0.0005390566761847015</v>
      </c>
      <c r="J724" s="1">
        <v>-0.01153140550208365</v>
      </c>
      <c r="K724" s="1">
        <v>0.00979305012209486</v>
      </c>
      <c r="L724" s="1">
        <v>-0.01470194041029427</v>
      </c>
      <c r="O724" s="3" t="s">
        <v>1297</v>
      </c>
      <c r="P724" s="2">
        <v>1.153605768408323</v>
      </c>
      <c r="Q724" s="2">
        <v>0.8655454641672626</v>
      </c>
      <c r="R724" s="2">
        <v>1.216882525381602</v>
      </c>
      <c r="S724" s="2">
        <v>1.121471503577771</v>
      </c>
      <c r="T724" s="2">
        <v>0.574588478577738</v>
      </c>
    </row>
    <row r="725" spans="1:20">
      <c r="A725" s="4">
        <v>39139</v>
      </c>
      <c r="B725" s="1">
        <v>-0.003139710554293962</v>
      </c>
      <c r="C725" s="1">
        <v>0.0004281088936068933</v>
      </c>
      <c r="D725" s="1">
        <v>-0.00418413316859545</v>
      </c>
      <c r="E725" s="1">
        <v>-0.0006882102225873599</v>
      </c>
      <c r="F725" s="1">
        <v>-0.001644985189061643</v>
      </c>
      <c r="G725" s="1">
        <v>-0.0003680529996319404</v>
      </c>
      <c r="H725" s="1">
        <v>-0.002771657554662021</v>
      </c>
      <c r="I725" s="1">
        <v>0.0007961618932388337</v>
      </c>
      <c r="J725" s="1">
        <v>-0.003816080168963509</v>
      </c>
      <c r="K725" s="1">
        <v>-0.0003201572229554195</v>
      </c>
      <c r="L725" s="1">
        <v>-0.001276932189429703</v>
      </c>
      <c r="O725" s="3" t="s">
        <v>1298</v>
      </c>
      <c r="P725" s="2">
        <v>1.154139756631269</v>
      </c>
      <c r="Q725" s="2">
        <v>0.8681562883180727</v>
      </c>
      <c r="R725" s="2">
        <v>1.205864785228417</v>
      </c>
      <c r="S725" s="2">
        <v>1.135232390852588</v>
      </c>
      <c r="T725" s="2">
        <v>0.5675643611653326</v>
      </c>
    </row>
    <row r="726" spans="1:20">
      <c r="A726" s="4">
        <v>39140</v>
      </c>
      <c r="B726" s="1">
        <v>-0.005467371487751116</v>
      </c>
      <c r="C726" s="1">
        <v>-0.001785137618097288</v>
      </c>
      <c r="D726" s="1">
        <v>-0.008030757621347973</v>
      </c>
      <c r="E726" s="1">
        <v>-0.005363065509576326</v>
      </c>
      <c r="F726" s="1">
        <v>0.004701075248688902</v>
      </c>
      <c r="G726" s="1">
        <v>-0.01036187670944666</v>
      </c>
      <c r="H726" s="1">
        <v>0.004894505221695544</v>
      </c>
      <c r="I726" s="1">
        <v>0.008576739091349372</v>
      </c>
      <c r="J726" s="1">
        <v>0.002331119088098799</v>
      </c>
      <c r="K726" s="1">
        <v>0.004998811199870445</v>
      </c>
      <c r="L726" s="1">
        <v>0.01506295195813556</v>
      </c>
      <c r="O726" s="3" t="s">
        <v>1299</v>
      </c>
      <c r="P726" s="2">
        <v>1.150516091856244</v>
      </c>
      <c r="Q726" s="2">
        <v>0.8685279537461424</v>
      </c>
      <c r="R726" s="2">
        <v>1.200819286383702</v>
      </c>
      <c r="S726" s="2">
        <v>1.134451112316191</v>
      </c>
      <c r="T726" s="2">
        <v>0.5666307261973764</v>
      </c>
    </row>
    <row r="727" spans="1:20">
      <c r="A727" s="4">
        <v>39141</v>
      </c>
      <c r="B727" s="1">
        <v>-0.01424670995498523</v>
      </c>
      <c r="C727" s="1">
        <v>-0.01653915276213702</v>
      </c>
      <c r="D727" s="1">
        <v>-0.02381667567230139</v>
      </c>
      <c r="E727" s="1">
        <v>-0.02079041980218754</v>
      </c>
      <c r="F727" s="1">
        <v>-0.009111334595786169</v>
      </c>
      <c r="G727" s="1">
        <v>-0.02630879617326598</v>
      </c>
      <c r="H727" s="1">
        <v>0.01206208621828075</v>
      </c>
      <c r="I727" s="1">
        <v>0.009769643411128959</v>
      </c>
      <c r="J727" s="1">
        <v>0.002492120500964479</v>
      </c>
      <c r="K727" s="1">
        <v>0.005518376371078437</v>
      </c>
      <c r="L727" s="1">
        <v>0.0171974615774797</v>
      </c>
      <c r="O727" s="3" t="s">
        <v>1300</v>
      </c>
      <c r="P727" s="2">
        <v>1.14422579297943</v>
      </c>
      <c r="Q727" s="2">
        <v>0.8669775118235411</v>
      </c>
      <c r="R727" s="2">
        <v>1.191175797747714</v>
      </c>
      <c r="S727" s="2">
        <v>1.128366976683427</v>
      </c>
      <c r="T727" s="2">
        <v>0.5692944998794496</v>
      </c>
    </row>
    <row r="728" spans="1:20">
      <c r="A728" s="4">
        <v>39143</v>
      </c>
      <c r="B728" s="1">
        <v>0.0005653521893302926</v>
      </c>
      <c r="C728" s="1">
        <v>0.001234791557256143</v>
      </c>
      <c r="D728" s="1">
        <v>0.007057741816788532</v>
      </c>
      <c r="E728" s="1">
        <v>0.006438119316705349</v>
      </c>
      <c r="F728" s="1">
        <v>0.02311893064985315</v>
      </c>
      <c r="G728" s="1">
        <v>-0.002292576419214098</v>
      </c>
      <c r="H728" s="1">
        <v>0.002857928608544391</v>
      </c>
      <c r="I728" s="1">
        <v>0.003527367976470241</v>
      </c>
      <c r="J728" s="1">
        <v>0.00935031823600263</v>
      </c>
      <c r="K728" s="1">
        <v>0.008730695735919447</v>
      </c>
      <c r="L728" s="1">
        <v>0.02541150706906725</v>
      </c>
      <c r="O728" s="3" t="s">
        <v>1301</v>
      </c>
      <c r="P728" s="2">
        <v>1.127924339983839</v>
      </c>
      <c r="Q728" s="2">
        <v>0.8526384383141541</v>
      </c>
      <c r="R728" s="2">
        <v>1.162805950104062</v>
      </c>
      <c r="S728" s="2">
        <v>1.104907753547254</v>
      </c>
      <c r="T728" s="2">
        <v>0.5641074672075072</v>
      </c>
    </row>
    <row r="729" spans="1:20">
      <c r="A729" s="4">
        <v>39146</v>
      </c>
      <c r="B729" s="1">
        <v>-0.02380221057041687</v>
      </c>
      <c r="C729" s="1">
        <v>-0.01786892790049088</v>
      </c>
      <c r="D729" s="1">
        <v>-0.02695798728548893</v>
      </c>
      <c r="E729" s="1">
        <v>-0.03224092282875257</v>
      </c>
      <c r="F729" s="1">
        <v>-0.01261612323612915</v>
      </c>
      <c r="G729" s="1">
        <v>-0.02784768574242258</v>
      </c>
      <c r="H729" s="1">
        <v>0.004045475172005819</v>
      </c>
      <c r="I729" s="1">
        <v>0.009978757841931696</v>
      </c>
      <c r="J729" s="1">
        <v>0.0008896984569335409</v>
      </c>
      <c r="K729" s="1">
        <v>-0.004393237086329993</v>
      </c>
      <c r="L729" s="1">
        <v>0.01523156250629354</v>
      </c>
      <c r="O729" s="3" t="s">
        <v>1302</v>
      </c>
      <c r="P729" s="2">
        <v>1.128562014478848</v>
      </c>
      <c r="Q729" s="2">
        <v>0.8536912690591765</v>
      </c>
      <c r="R729" s="2">
        <v>1.171012734282922</v>
      </c>
      <c r="S729" s="2">
        <v>1.112021281498544</v>
      </c>
      <c r="T729" s="2">
        <v>0.5771490286209419</v>
      </c>
    </row>
    <row r="730" spans="1:20">
      <c r="A730" s="4">
        <v>39147</v>
      </c>
      <c r="B730" s="1">
        <v>0.009348339781345416</v>
      </c>
      <c r="C730" s="1">
        <v>0.01658308679432441</v>
      </c>
      <c r="D730" s="1">
        <v>0.0158672980335588</v>
      </c>
      <c r="E730" s="1">
        <v>0.01969617358301234</v>
      </c>
      <c r="F730" s="1">
        <v>0.0105264463783632</v>
      </c>
      <c r="G730" s="1">
        <v>0.01992233665372267</v>
      </c>
      <c r="H730" s="1">
        <v>-0.01057399687237726</v>
      </c>
      <c r="I730" s="1">
        <v>-0.003339249859398263</v>
      </c>
      <c r="J730" s="1">
        <v>-0.004055038620163876</v>
      </c>
      <c r="K730" s="1">
        <v>-0.0002261630707103279</v>
      </c>
      <c r="L730" s="1">
        <v>-0.009395890275359475</v>
      </c>
      <c r="O730" s="3" t="s">
        <v>1303</v>
      </c>
      <c r="P730" s="2">
        <v>1.101699743768449</v>
      </c>
      <c r="Q730" s="2">
        <v>0.8384367213230794</v>
      </c>
      <c r="R730" s="2">
        <v>1.139444587880977</v>
      </c>
      <c r="S730" s="2">
        <v>1.076168689177819</v>
      </c>
      <c r="T730" s="2">
        <v>0.5698676453502478</v>
      </c>
    </row>
    <row r="731" spans="1:20">
      <c r="A731" s="4">
        <v>39148</v>
      </c>
      <c r="B731" s="1">
        <v>0.004462466280557909</v>
      </c>
      <c r="C731" s="1">
        <v>0.002601177119849307</v>
      </c>
      <c r="D731" s="1">
        <v>0.01853934878528785</v>
      </c>
      <c r="E731" s="1">
        <v>0.007356716854510337</v>
      </c>
      <c r="F731" s="1">
        <v>-0.00762946261941011</v>
      </c>
      <c r="G731" s="1">
        <v>0.006235170777465271</v>
      </c>
      <c r="H731" s="1">
        <v>-0.001772704496907362</v>
      </c>
      <c r="I731" s="1">
        <v>-0.003633993657615964</v>
      </c>
      <c r="J731" s="1">
        <v>0.01230417800782257</v>
      </c>
      <c r="K731" s="1">
        <v>0.001121546077045066</v>
      </c>
      <c r="L731" s="1">
        <v>-0.01386463339687538</v>
      </c>
      <c r="O731" s="3" t="s">
        <v>1304</v>
      </c>
      <c r="P731" s="2">
        <v>1.111998807310217</v>
      </c>
      <c r="Q731" s="2">
        <v>0.8523405902443288</v>
      </c>
      <c r="R731" s="2">
        <v>1.15752449474961</v>
      </c>
      <c r="S731" s="2">
        <v>1.097365094484468</v>
      </c>
      <c r="T731" s="2">
        <v>0.5758663265617913</v>
      </c>
    </row>
    <row r="732" spans="1:20">
      <c r="A732" s="4">
        <v>39149</v>
      </c>
      <c r="B732" s="1">
        <v>0.005048560083541931</v>
      </c>
      <c r="C732" s="1">
        <v>0.008330629060394834</v>
      </c>
      <c r="D732" s="1">
        <v>-0.002852017144372221</v>
      </c>
      <c r="E732" s="1">
        <v>0.004642293321253099</v>
      </c>
      <c r="F732" s="1">
        <v>0.01398247669045172</v>
      </c>
      <c r="G732" s="1">
        <v>0.008664180741390526</v>
      </c>
      <c r="H732" s="1">
        <v>-0.003615620657848595</v>
      </c>
      <c r="I732" s="1">
        <v>-0.0003335516809956918</v>
      </c>
      <c r="J732" s="1">
        <v>-0.01151619788576275</v>
      </c>
      <c r="K732" s="1">
        <v>-0.004021887420137427</v>
      </c>
      <c r="L732" s="1">
        <v>0.005318295949061191</v>
      </c>
      <c r="O732" s="3" t="s">
        <v>1305</v>
      </c>
      <c r="P732" s="2">
        <v>1.11696106449186</v>
      </c>
      <c r="Q732" s="2">
        <v>0.8545576790859912</v>
      </c>
      <c r="R732" s="2">
        <v>1.178984245085287</v>
      </c>
      <c r="S732" s="2">
        <v>1.105438098770613</v>
      </c>
      <c r="T732" s="2">
        <v>0.5714727759495111</v>
      </c>
    </row>
    <row r="733" spans="1:20">
      <c r="A733" s="4">
        <v>39150</v>
      </c>
      <c r="B733" s="1">
        <v>0.006140371585836801</v>
      </c>
      <c r="C733" s="1">
        <v>0.004584763401679348</v>
      </c>
      <c r="D733" s="1">
        <v>0.0007273763734316763</v>
      </c>
      <c r="E733" s="1">
        <v>0.006220779155245992</v>
      </c>
      <c r="F733" s="1">
        <v>-0.01485574246881927</v>
      </c>
      <c r="G733" s="1">
        <v>-0.0003805588778948987</v>
      </c>
      <c r="H733" s="1">
        <v>0.0065209304637317</v>
      </c>
      <c r="I733" s="1">
        <v>0.004965322279574247</v>
      </c>
      <c r="J733" s="1">
        <v>0.001107935251326575</v>
      </c>
      <c r="K733" s="1">
        <v>0.006601338033140891</v>
      </c>
      <c r="L733" s="1">
        <v>-0.01447518359092437</v>
      </c>
      <c r="O733" s="3" t="s">
        <v>1306</v>
      </c>
      <c r="P733" s="2">
        <v>1.122600109536924</v>
      </c>
      <c r="Q733" s="2">
        <v>0.8616766821211685</v>
      </c>
      <c r="R733" s="2">
        <v>1.175621761805359</v>
      </c>
      <c r="S733" s="2">
        <v>1.110569866673595</v>
      </c>
      <c r="T733" s="2">
        <v>0.5794633807184528</v>
      </c>
    </row>
    <row r="734" spans="1:20">
      <c r="A734" s="4">
        <v>39153</v>
      </c>
      <c r="B734" s="1">
        <v>0.004609050957331995</v>
      </c>
      <c r="C734" s="1">
        <v>0.008550858014782392</v>
      </c>
      <c r="D734" s="1">
        <v>0.005643186118930776</v>
      </c>
      <c r="E734" s="1">
        <v>0.004186269278079857</v>
      </c>
      <c r="F734" s="1">
        <v>-0.008474475805905102</v>
      </c>
      <c r="G734" s="1">
        <v>0.01354217653777123</v>
      </c>
      <c r="H734" s="1">
        <v>-0.008933125580439238</v>
      </c>
      <c r="I734" s="1">
        <v>-0.004991318522988841</v>
      </c>
      <c r="J734" s="1">
        <v>-0.007898990418840457</v>
      </c>
      <c r="K734" s="1">
        <v>-0.009355907259691376</v>
      </c>
      <c r="L734" s="1">
        <v>-0.02201665234367634</v>
      </c>
      <c r="O734" s="3" t="s">
        <v>1307</v>
      </c>
      <c r="P734" s="2">
        <v>1.129493291351782</v>
      </c>
      <c r="Q734" s="2">
        <v>0.8656272658374382</v>
      </c>
      <c r="R734" s="2">
        <v>1.176476881298989</v>
      </c>
      <c r="S734" s="2">
        <v>1.117478476550642</v>
      </c>
      <c r="T734" s="2">
        <v>0.5708550219643881</v>
      </c>
    </row>
    <row r="735" spans="1:20">
      <c r="A735" s="4">
        <v>39154</v>
      </c>
      <c r="B735" s="1">
        <v>-0.001990034253631423</v>
      </c>
      <c r="C735" s="1">
        <v>0.004443690976597692</v>
      </c>
      <c r="D735" s="1">
        <v>-0.006719171834218329</v>
      </c>
      <c r="E735" s="1">
        <v>0.007025706821703892</v>
      </c>
      <c r="F735" s="1">
        <v>-0.003881343788176062</v>
      </c>
      <c r="G735" s="1">
        <v>-0.003434213350504534</v>
      </c>
      <c r="H735" s="1">
        <v>0.001444179096873111</v>
      </c>
      <c r="I735" s="1">
        <v>0.007877904327102225</v>
      </c>
      <c r="J735" s="1">
        <v>-0.003284958483713796</v>
      </c>
      <c r="K735" s="1">
        <v>0.01045992017220843</v>
      </c>
      <c r="L735" s="1">
        <v>-0.0004471304376715279</v>
      </c>
      <c r="O735" s="3" t="s">
        <v>1308</v>
      </c>
      <c r="P735" s="2">
        <v>1.134699183487587</v>
      </c>
      <c r="Q735" s="2">
        <v>0.8730291216813384</v>
      </c>
      <c r="R735" s="2">
        <v>1.183115959304778</v>
      </c>
      <c r="S735" s="2">
        <v>1.122156542365942</v>
      </c>
      <c r="T735" s="2">
        <v>0.5660173248920715</v>
      </c>
    </row>
    <row r="736" spans="1:20">
      <c r="A736" s="4">
        <v>39155</v>
      </c>
      <c r="B736" s="1">
        <v>-0.01230268756312414</v>
      </c>
      <c r="C736" s="1">
        <v>-0.01244963978285851</v>
      </c>
      <c r="D736" s="1">
        <v>-0.01224252193896525</v>
      </c>
      <c r="E736" s="1">
        <v>-0.01407714714801811</v>
      </c>
      <c r="F736" s="1">
        <v>-0.02069366330687961</v>
      </c>
      <c r="G736" s="1">
        <v>-0.02105319836312725</v>
      </c>
      <c r="H736" s="1">
        <v>0.008750510800003219</v>
      </c>
      <c r="I736" s="1">
        <v>0.008603558580268622</v>
      </c>
      <c r="J736" s="1">
        <v>0.008810676424162001</v>
      </c>
      <c r="K736" s="1">
        <v>0.006976051215109136</v>
      </c>
      <c r="L736" s="1">
        <v>0.0003595350562477506</v>
      </c>
      <c r="O736" s="3" t="s">
        <v>1309</v>
      </c>
      <c r="P736" s="2">
        <v>1.132441093244879</v>
      </c>
      <c r="Q736" s="2">
        <v>0.8769085933116607</v>
      </c>
      <c r="R736" s="2">
        <v>1.175166399874403</v>
      </c>
      <c r="S736" s="2">
        <v>1.130040485240662</v>
      </c>
      <c r="T736" s="2">
        <v>0.5638204170641016</v>
      </c>
    </row>
    <row r="737" spans="1:20">
      <c r="A737" s="4">
        <v>39156</v>
      </c>
      <c r="B737" s="1">
        <v>0.01574528859972291</v>
      </c>
      <c r="C737" s="1">
        <v>0.01921411776367798</v>
      </c>
      <c r="D737" s="1">
        <v>0.02329070561164892</v>
      </c>
      <c r="E737" s="1">
        <v>0.01700665224129683</v>
      </c>
      <c r="F737" s="1">
        <v>0.0158775040473893</v>
      </c>
      <c r="G737" s="1">
        <v>0.01430064352895877</v>
      </c>
      <c r="H737" s="1">
        <v>0.001444645070764139</v>
      </c>
      <c r="I737" s="1">
        <v>0.004913474234719217</v>
      </c>
      <c r="J737" s="1">
        <v>0.008990062082690153</v>
      </c>
      <c r="K737" s="1">
        <v>0.002706008712338059</v>
      </c>
      <c r="L737" s="1">
        <v>0.001576860518430534</v>
      </c>
      <c r="O737" s="3" t="s">
        <v>1310</v>
      </c>
      <c r="P737" s="2">
        <v>1.118509024291044</v>
      </c>
      <c r="Q737" s="2">
        <v>0.8659913972024373</v>
      </c>
      <c r="R737" s="2">
        <v>1.160779399442006</v>
      </c>
      <c r="S737" s="2">
        <v>1.114132739046711</v>
      </c>
      <c r="T737" s="2">
        <v>0.5521529071878326</v>
      </c>
    </row>
    <row r="738" spans="1:20">
      <c r="A738" s="4">
        <v>39157</v>
      </c>
      <c r="B738" s="1">
        <v>0.003742714048508011</v>
      </c>
      <c r="C738" s="1">
        <v>0.01479030857103059</v>
      </c>
      <c r="D738" s="1">
        <v>0.01447158318217112</v>
      </c>
      <c r="E738" s="1">
        <v>0.004433797990062383</v>
      </c>
      <c r="F738" s="1">
        <v>0.01612778689014416</v>
      </c>
      <c r="G738" s="1">
        <v>5.422699419788124e-05</v>
      </c>
      <c r="H738" s="1">
        <v>0.00368848705431013</v>
      </c>
      <c r="I738" s="1">
        <v>0.0147360815768327</v>
      </c>
      <c r="J738" s="1">
        <v>0.01441735618797324</v>
      </c>
      <c r="K738" s="1">
        <v>0.004379570995864501</v>
      </c>
      <c r="L738" s="1">
        <v>0.01607355989594628</v>
      </c>
      <c r="O738" s="3" t="s">
        <v>1311</v>
      </c>
      <c r="P738" s="2">
        <v>1.136120271679901</v>
      </c>
      <c r="Q738" s="2">
        <v>0.882630657890617</v>
      </c>
      <c r="R738" s="2">
        <v>1.187814770714477</v>
      </c>
      <c r="S738" s="2">
        <v>1.133080407090322</v>
      </c>
      <c r="T738" s="2">
        <v>0.5609197172064851</v>
      </c>
    </row>
    <row r="739" spans="1:20">
      <c r="A739" s="4">
        <v>39160</v>
      </c>
      <c r="B739" s="1">
        <v>0.01319974176089378</v>
      </c>
      <c r="C739" s="1">
        <v>0.01659856722692954</v>
      </c>
      <c r="D739" s="1">
        <v>0.02404676315491328</v>
      </c>
      <c r="E739" s="1">
        <v>0.02212509480336844</v>
      </c>
      <c r="F739" s="1">
        <v>0.01801478851046956</v>
      </c>
      <c r="G739" s="1">
        <v>0.01024834616635939</v>
      </c>
      <c r="H739" s="1">
        <v>0.002951395594534389</v>
      </c>
      <c r="I739" s="1">
        <v>0.006350221060570149</v>
      </c>
      <c r="J739" s="1">
        <v>0.01379841698855389</v>
      </c>
      <c r="K739" s="1">
        <v>0.01187674863700905</v>
      </c>
      <c r="L739" s="1">
        <v>0.007766442344110169</v>
      </c>
      <c r="O739" s="3" t="s">
        <v>1312</v>
      </c>
      <c r="P739" s="2">
        <v>1.140372444981512</v>
      </c>
      <c r="Q739" s="2">
        <v>0.895685037675071</v>
      </c>
      <c r="R739" s="2">
        <v>1.205004330973883</v>
      </c>
      <c r="S739" s="2">
        <v>1.138104256721858</v>
      </c>
      <c r="T739" s="2">
        <v>0.5699661108680713</v>
      </c>
    </row>
    <row r="740" spans="1:20">
      <c r="A740" s="4">
        <v>39161</v>
      </c>
      <c r="B740" s="1">
        <v>0.0003563614744339638</v>
      </c>
      <c r="C740" s="1">
        <v>0.002325520526165192</v>
      </c>
      <c r="D740" s="1">
        <v>-0.004991736248304068</v>
      </c>
      <c r="E740" s="1">
        <v>0.00286223879641434</v>
      </c>
      <c r="F740" s="1">
        <v>0.003868797825899994</v>
      </c>
      <c r="G740" s="1">
        <v>0.0001610219526595458</v>
      </c>
      <c r="H740" s="1">
        <v>0.000195339521774418</v>
      </c>
      <c r="I740" s="1">
        <v>0.002164498573505647</v>
      </c>
      <c r="J740" s="1">
        <v>-0.005152758200963614</v>
      </c>
      <c r="K740" s="1">
        <v>0.002701216843754795</v>
      </c>
      <c r="L740" s="1">
        <v>0.003707775873240449</v>
      </c>
      <c r="O740" s="3" t="s">
        <v>1313</v>
      </c>
      <c r="P740" s="2">
        <v>1.155425066766508</v>
      </c>
      <c r="Q740" s="2">
        <v>0.9105521259870756</v>
      </c>
      <c r="R740" s="2">
        <v>1.233980784721456</v>
      </c>
      <c r="S740" s="2">
        <v>1.163284921297947</v>
      </c>
      <c r="T740" s="2">
        <v>0.5802339298134944</v>
      </c>
    </row>
    <row r="741" spans="1:20">
      <c r="A741" s="4">
        <v>39162</v>
      </c>
      <c r="B741" s="1">
        <v>-0.001972193221731366</v>
      </c>
      <c r="C741" s="1">
        <v>-0.001698641948960522</v>
      </c>
      <c r="D741" s="1">
        <v>-0.001712160236448601</v>
      </c>
      <c r="E741" s="1">
        <v>-0.006050711764787553</v>
      </c>
      <c r="F741" s="1">
        <v>-0.005763498054417227</v>
      </c>
      <c r="G741" s="1">
        <v>-0.0005366534292153835</v>
      </c>
      <c r="H741" s="1">
        <v>-0.001435539792515983</v>
      </c>
      <c r="I741" s="1">
        <v>-0.001161988519745139</v>
      </c>
      <c r="J741" s="1">
        <v>-0.001175506807233218</v>
      </c>
      <c r="K741" s="1">
        <v>-0.00551405833557217</v>
      </c>
      <c r="L741" s="1">
        <v>-0.005226844625201843</v>
      </c>
      <c r="O741" s="3" t="s">
        <v>1314</v>
      </c>
      <c r="P741" s="2">
        <v>1.155836815746899</v>
      </c>
      <c r="Q741" s="2">
        <v>0.9126696336462019</v>
      </c>
      <c r="R741" s="2">
        <v>1.227821078108652</v>
      </c>
      <c r="S741" s="2">
        <v>1.166614520530969</v>
      </c>
      <c r="T741" s="2">
        <v>0.5824787375796703</v>
      </c>
    </row>
    <row r="742" spans="1:20">
      <c r="A742" s="4">
        <v>39163</v>
      </c>
      <c r="B742" s="1">
        <v>0.007838417388302599</v>
      </c>
      <c r="C742" s="1">
        <v>-0.005702644563697512</v>
      </c>
      <c r="D742" s="1">
        <v>0.02476296606940798</v>
      </c>
      <c r="E742" s="1">
        <v>0.006783984823796496</v>
      </c>
      <c r="F742" s="1">
        <v>0.01132623612817585</v>
      </c>
      <c r="G742" s="1">
        <v>0.004886168384879763</v>
      </c>
      <c r="H742" s="1">
        <v>0.002952249003422835</v>
      </c>
      <c r="I742" s="1">
        <v>-0.01058881294857728</v>
      </c>
      <c r="J742" s="1">
        <v>0.01987679768452821</v>
      </c>
      <c r="K742" s="1">
        <v>0.001897816438916733</v>
      </c>
      <c r="L742" s="1">
        <v>0.006440067743296085</v>
      </c>
      <c r="O742" s="3" t="s">
        <v>1315</v>
      </c>
      <c r="P742" s="2">
        <v>1.153557282213455</v>
      </c>
      <c r="Q742" s="2">
        <v>0.9111193347209481</v>
      </c>
      <c r="R742" s="2">
        <v>1.225718851681241</v>
      </c>
      <c r="S742" s="2">
        <v>1.159555672326621</v>
      </c>
      <c r="T742" s="2">
        <v>0.5791216225088904</v>
      </c>
    </row>
    <row r="743" spans="1:20">
      <c r="A743" s="4">
        <v>39164</v>
      </c>
      <c r="B743" s="1">
        <v>0.0002648390965511727</v>
      </c>
      <c r="C743" s="1">
        <v>-0.003795647422771831</v>
      </c>
      <c r="D743" s="1">
        <v>-0.003231762967744967</v>
      </c>
      <c r="E743" s="1">
        <v>0.002507220594226478</v>
      </c>
      <c r="F743" s="1">
        <v>0.0009768594405468178</v>
      </c>
      <c r="G743" s="1">
        <v>-0.001389259951910193</v>
      </c>
      <c r="H743" s="1">
        <v>0.001654099048461255</v>
      </c>
      <c r="I743" s="1">
        <v>-0.002406387470861637</v>
      </c>
      <c r="J743" s="1">
        <v>-0.001842503015834773</v>
      </c>
      <c r="K743" s="1">
        <v>0.003896480546136782</v>
      </c>
      <c r="L743" s="1">
        <v>0.002366119392457122</v>
      </c>
      <c r="O743" s="3" t="s">
        <v>1316</v>
      </c>
      <c r="P743" s="2">
        <v>1.16259934567276</v>
      </c>
      <c r="Q743" s="2">
        <v>0.905923544999922</v>
      </c>
      <c r="R743" s="2">
        <v>1.256071286016057</v>
      </c>
      <c r="S743" s="2">
        <v>1.167422080410032</v>
      </c>
      <c r="T743" s="2">
        <v>0.5856808907523584</v>
      </c>
    </row>
    <row r="744" spans="1:20">
      <c r="A744" s="4">
        <v>39167</v>
      </c>
      <c r="B744" s="1">
        <v>0.005532536383774822</v>
      </c>
      <c r="C744" s="1">
        <v>-0.0002080140999156654</v>
      </c>
      <c r="D744" s="1">
        <v>-0.009308297211466754</v>
      </c>
      <c r="E744" s="1">
        <v>-0.005580492787614633</v>
      </c>
      <c r="F744" s="1">
        <v>-0.005804917447278957</v>
      </c>
      <c r="G744" s="1">
        <v>0.001605222323291633</v>
      </c>
      <c r="H744" s="1">
        <v>0.003927314060483189</v>
      </c>
      <c r="I744" s="1">
        <v>-0.001813236423207298</v>
      </c>
      <c r="J744" s="1">
        <v>-0.01091351953475839</v>
      </c>
      <c r="K744" s="1">
        <v>-0.007185715110906266</v>
      </c>
      <c r="L744" s="1">
        <v>-0.00741013977057059</v>
      </c>
      <c r="O744" s="3" t="s">
        <v>1317</v>
      </c>
      <c r="P744" s="2">
        <v>1.162907247433119</v>
      </c>
      <c r="Q744" s="2">
        <v>0.9024849786311148</v>
      </c>
      <c r="R744" s="2">
        <v>1.252011961349062</v>
      </c>
      <c r="S744" s="2">
        <v>1.17034906509219</v>
      </c>
      <c r="T744" s="2">
        <v>0.5862530186596377</v>
      </c>
    </row>
    <row r="745" spans="1:20">
      <c r="A745" s="4">
        <v>39168</v>
      </c>
      <c r="B745" s="1">
        <v>-0.0002218831608692406</v>
      </c>
      <c r="C745" s="1">
        <v>0.004221940004621505</v>
      </c>
      <c r="D745" s="1">
        <v>0.0006729922385737552</v>
      </c>
      <c r="E745" s="1">
        <v>0.002271779624432702</v>
      </c>
      <c r="F745" s="1">
        <v>0.001946591764350636</v>
      </c>
      <c r="G745" s="1">
        <v>0.002617661199850518</v>
      </c>
      <c r="H745" s="1">
        <v>-0.002839544360719759</v>
      </c>
      <c r="I745" s="1">
        <v>0.001604278804770987</v>
      </c>
      <c r="J745" s="1">
        <v>-0.001944668961276763</v>
      </c>
      <c r="K745" s="1">
        <v>-0.0003458815754178168</v>
      </c>
      <c r="L745" s="1">
        <v>-0.0006710694354998825</v>
      </c>
      <c r="O745" s="3" t="s">
        <v>1318</v>
      </c>
      <c r="P745" s="2">
        <v>1.169341074090498</v>
      </c>
      <c r="Q745" s="2">
        <v>0.9022972490305974</v>
      </c>
      <c r="R745" s="2">
        <v>1.240357861900514</v>
      </c>
      <c r="S745" s="2">
        <v>1.163817940575452</v>
      </c>
      <c r="T745" s="2">
        <v>0.5828498682831005</v>
      </c>
    </row>
    <row r="746" spans="1:20">
      <c r="A746" s="4">
        <v>39169</v>
      </c>
      <c r="B746" s="1">
        <v>-0.005131313747130273</v>
      </c>
      <c r="C746" s="1">
        <v>-0.01238847917101349</v>
      </c>
      <c r="D746" s="1">
        <v>-0.01198402182126546</v>
      </c>
      <c r="E746" s="1">
        <v>-0.008426274338592221</v>
      </c>
      <c r="F746" s="1">
        <v>-0.01441935716689557</v>
      </c>
      <c r="G746" s="1">
        <v>-0.009164535379369121</v>
      </c>
      <c r="H746" s="1">
        <v>0.004033221632238959</v>
      </c>
      <c r="I746" s="1">
        <v>-0.003223943791644368</v>
      </c>
      <c r="J746" s="1">
        <v>-0.002819486441896335</v>
      </c>
      <c r="K746" s="1">
        <v>0.0007382610407768997</v>
      </c>
      <c r="L746" s="1">
        <v>-0.005254821787526454</v>
      </c>
      <c r="O746" s="3" t="s">
        <v>1319</v>
      </c>
      <c r="P746" s="2">
        <v>1.169081616996845</v>
      </c>
      <c r="Q746" s="2">
        <v>0.9061066938823396</v>
      </c>
      <c r="R746" s="2">
        <v>1.241192613114627</v>
      </c>
      <c r="S746" s="2">
        <v>1.1664618784594</v>
      </c>
      <c r="T746" s="2">
        <v>0.5839844390365532</v>
      </c>
    </row>
    <row r="747" spans="1:20">
      <c r="A747" s="4">
        <v>39170</v>
      </c>
      <c r="B747" s="1">
        <v>0.01538364684865146</v>
      </c>
      <c r="C747" s="1">
        <v>0.008612629162785934</v>
      </c>
      <c r="D747" s="1">
        <v>0.01672903924813074</v>
      </c>
      <c r="E747" s="1">
        <v>0.01246037834370473</v>
      </c>
      <c r="F747" s="1">
        <v>0.01006375491817457</v>
      </c>
      <c r="G747" s="1">
        <v>0.007958700795870133</v>
      </c>
      <c r="H747" s="1">
        <v>0.007424946052781323</v>
      </c>
      <c r="I747" s="1">
        <v>0.0006539283669158014</v>
      </c>
      <c r="J747" s="1">
        <v>0.008770338452260606</v>
      </c>
      <c r="K747" s="1">
        <v>0.004501677547834593</v>
      </c>
      <c r="L747" s="1">
        <v>0.002105054122304439</v>
      </c>
      <c r="O747" s="3" t="s">
        <v>1320</v>
      </c>
      <c r="P747" s="2">
        <v>1.163082692424032</v>
      </c>
      <c r="Q747" s="2">
        <v>0.8948814099784623</v>
      </c>
      <c r="R747" s="2">
        <v>1.226318133754668</v>
      </c>
      <c r="S747" s="2">
        <v>1.156632950665992</v>
      </c>
      <c r="T747" s="2">
        <v>0.575563758830176</v>
      </c>
    </row>
    <row r="748" spans="1:20">
      <c r="A748" s="4">
        <v>39171</v>
      </c>
      <c r="B748" s="1">
        <v>0.01206246528128019</v>
      </c>
      <c r="C748" s="1">
        <v>0.004998843507823203</v>
      </c>
      <c r="D748" s="1">
        <v>0.0100409139390365</v>
      </c>
      <c r="E748" s="1">
        <v>0.005959611179710222</v>
      </c>
      <c r="F748" s="1">
        <v>0.004968026909248691</v>
      </c>
      <c r="G748" s="1">
        <v>0.0008536064874091753</v>
      </c>
      <c r="H748" s="1">
        <v>0.01120885879387101</v>
      </c>
      <c r="I748" s="1">
        <v>0.004145237020414028</v>
      </c>
      <c r="J748" s="1">
        <v>0.009187307451627325</v>
      </c>
      <c r="K748" s="1">
        <v>0.005106004692301047</v>
      </c>
      <c r="L748" s="1">
        <v>0.004114420421839515</v>
      </c>
      <c r="O748" s="3" t="s">
        <v>1321</v>
      </c>
      <c r="P748" s="2">
        <v>1.180975145820062</v>
      </c>
      <c r="Q748" s="2">
        <v>0.9025886917072778</v>
      </c>
      <c r="R748" s="2">
        <v>1.246833257944944</v>
      </c>
      <c r="S748" s="2">
        <v>1.171045034836086</v>
      </c>
      <c r="T748" s="2">
        <v>0.5813560914388262</v>
      </c>
    </row>
    <row r="749" spans="1:20">
      <c r="A749" s="4">
        <v>39174</v>
      </c>
      <c r="B749" s="1">
        <v>-0.002761471256060521</v>
      </c>
      <c r="C749" s="1">
        <v>-0.001853599533324535</v>
      </c>
      <c r="D749" s="1">
        <v>-0.007694844512049048</v>
      </c>
      <c r="E749" s="1">
        <v>0.01087013809059845</v>
      </c>
      <c r="F749" s="1">
        <v>-0.01660364160372263</v>
      </c>
      <c r="G749" s="1">
        <v>0.005117270788912665</v>
      </c>
      <c r="H749" s="1">
        <v>-0.007878742044973186</v>
      </c>
      <c r="I749" s="1">
        <v>-0.006970870322237199</v>
      </c>
      <c r="J749" s="1">
        <v>-0.01281211530096171</v>
      </c>
      <c r="K749" s="1">
        <v>0.005752867301685782</v>
      </c>
      <c r="L749" s="1">
        <v>-0.02172091239263529</v>
      </c>
      <c r="O749" s="3" t="s">
        <v>1322</v>
      </c>
      <c r="P749" s="2">
        <v>1.195220617514571</v>
      </c>
      <c r="Q749" s="2">
        <v>0.9071005913290534</v>
      </c>
      <c r="R749" s="2">
        <v>1.259352603384298</v>
      </c>
      <c r="S749" s="2">
        <v>1.178024007917639</v>
      </c>
      <c r="T749" s="2">
        <v>0.5842442841449499</v>
      </c>
    </row>
    <row r="750" spans="1:20">
      <c r="A750" s="4">
        <v>39175</v>
      </c>
      <c r="B750" s="1">
        <v>0.00336554578208248</v>
      </c>
      <c r="C750" s="1">
        <v>0.01274900886975927</v>
      </c>
      <c r="D750" s="1">
        <v>0.01081123182842236</v>
      </c>
      <c r="E750" s="1">
        <v>0.007876564545852949</v>
      </c>
      <c r="F750" s="1">
        <v>0.01005363312195762</v>
      </c>
      <c r="G750" s="1">
        <v>0.002969876962240159</v>
      </c>
      <c r="H750" s="1">
        <v>0.0003956688198423208</v>
      </c>
      <c r="I750" s="1">
        <v>0.009779131907519112</v>
      </c>
      <c r="J750" s="1">
        <v>0.007841354866182204</v>
      </c>
      <c r="K750" s="1">
        <v>0.00490668758361279</v>
      </c>
      <c r="L750" s="1">
        <v>0.007083756159717458</v>
      </c>
      <c r="O750" s="3" t="s">
        <v>1323</v>
      </c>
      <c r="P750" s="2">
        <v>1.191920050134654</v>
      </c>
      <c r="Q750" s="2">
        <v>0.9054191900962875</v>
      </c>
      <c r="R750" s="2">
        <v>1.249662080915411</v>
      </c>
      <c r="S750" s="2">
        <v>1.190829291557744</v>
      </c>
      <c r="T750" s="2">
        <v>0.5745437014419836</v>
      </c>
    </row>
    <row r="751" spans="1:20">
      <c r="A751" s="4">
        <v>39176</v>
      </c>
      <c r="B751" s="1">
        <v>0.005118953119365832</v>
      </c>
      <c r="C751" s="1">
        <v>-0.003832263371333577</v>
      </c>
      <c r="D751" s="1">
        <v>0.01071166484101682</v>
      </c>
      <c r="E751" s="1">
        <v>0.00924086725534301</v>
      </c>
      <c r="F751" s="1">
        <v>0.02061698788199173</v>
      </c>
      <c r="G751" s="1">
        <v>0.01401226734348571</v>
      </c>
      <c r="H751" s="1">
        <v>-0.008893314224119875</v>
      </c>
      <c r="I751" s="1">
        <v>-0.01784453071481928</v>
      </c>
      <c r="J751" s="1">
        <v>-0.003300602502468886</v>
      </c>
      <c r="K751" s="1">
        <v>-0.004771400088142697</v>
      </c>
      <c r="L751" s="1">
        <v>0.006604720538506026</v>
      </c>
      <c r="O751" s="3" t="s">
        <v>1324</v>
      </c>
      <c r="P751" s="2">
        <v>1.195931511631964</v>
      </c>
      <c r="Q751" s="2">
        <v>0.9169623873816752</v>
      </c>
      <c r="R751" s="2">
        <v>1.263172467379376</v>
      </c>
      <c r="S751" s="2">
        <v>1.200208935335791</v>
      </c>
      <c r="T751" s="2">
        <v>0.5803199530288129</v>
      </c>
    </row>
    <row r="752" spans="1:20">
      <c r="A752" s="4">
        <v>39177</v>
      </c>
      <c r="B752" s="1">
        <v>0.001741526370250268</v>
      </c>
      <c r="C752" s="1">
        <v>0.002458113713409205</v>
      </c>
      <c r="D752" s="1">
        <v>0.003660242638788835</v>
      </c>
      <c r="E752" s="1">
        <v>0.004930679403106542</v>
      </c>
      <c r="F752" s="1">
        <v>0.0124208210186636</v>
      </c>
      <c r="G752" s="1">
        <v>-0.001877248787610197</v>
      </c>
      <c r="H752" s="1">
        <v>0.003618775157860465</v>
      </c>
      <c r="I752" s="1">
        <v>0.004335362501019402</v>
      </c>
      <c r="J752" s="1">
        <v>0.005537491426399033</v>
      </c>
      <c r="K752" s="1">
        <v>0.006807928190716739</v>
      </c>
      <c r="L752" s="1">
        <v>0.01429806980627379</v>
      </c>
      <c r="O752" s="3" t="s">
        <v>1325</v>
      </c>
      <c r="P752" s="2">
        <v>1.20205342897398</v>
      </c>
      <c r="Q752" s="2">
        <v>0.9134483460116218</v>
      </c>
      <c r="R752" s="2">
        <v>1.276703147486345</v>
      </c>
      <c r="S752" s="2">
        <v>1.211299906785905</v>
      </c>
      <c r="T752" s="2">
        <v>0.5922844024680859</v>
      </c>
    </row>
    <row r="753" spans="1:20">
      <c r="A753" s="4">
        <v>39178</v>
      </c>
      <c r="B753" s="1">
        <v>-0.002749925704146339</v>
      </c>
      <c r="C753" s="1">
        <v>0.002915086564253322</v>
      </c>
      <c r="D753" s="1">
        <v>-0.006773819843179818</v>
      </c>
      <c r="E753" s="1">
        <v>0.02317710758445091</v>
      </c>
      <c r="F753" s="1">
        <v>0.005679531271169047</v>
      </c>
      <c r="G753" s="1">
        <v>0.001149365236925881</v>
      </c>
      <c r="H753" s="1">
        <v>-0.00389929094107222</v>
      </c>
      <c r="I753" s="1">
        <v>0.001765721327327441</v>
      </c>
      <c r="J753" s="1">
        <v>-0.007923185080105699</v>
      </c>
      <c r="K753" s="1">
        <v>0.02202774234752503</v>
      </c>
      <c r="L753" s="1">
        <v>0.004530166034243166</v>
      </c>
      <c r="O753" s="3" t="s">
        <v>1326</v>
      </c>
      <c r="P753" s="2">
        <v>1.204146836718988</v>
      </c>
      <c r="Q753" s="2">
        <v>0.9156937059174439</v>
      </c>
      <c r="R753" s="2">
        <v>1.28137619078385</v>
      </c>
      <c r="S753" s="2">
        <v>1.217272438287279</v>
      </c>
      <c r="T753" s="2">
        <v>0.5996410610232881</v>
      </c>
    </row>
    <row r="754" spans="1:20">
      <c r="A754" s="4">
        <v>39181</v>
      </c>
      <c r="B754" s="1">
        <v>0.004446027192811952</v>
      </c>
      <c r="C754" s="1">
        <v>0.007286667586370088</v>
      </c>
      <c r="D754" s="1">
        <v>0.000860079932454072</v>
      </c>
      <c r="E754" s="1">
        <v>0.009644542774222664</v>
      </c>
      <c r="F754" s="1">
        <v>0.00290407494084377</v>
      </c>
      <c r="G754" s="1">
        <v>0.01158482492302881</v>
      </c>
      <c r="H754" s="1">
        <v>-0.007138797730216861</v>
      </c>
      <c r="I754" s="1">
        <v>-0.004298157336658726</v>
      </c>
      <c r="J754" s="1">
        <v>-0.01072474499057474</v>
      </c>
      <c r="K754" s="1">
        <v>-0.001940282148806149</v>
      </c>
      <c r="L754" s="1">
        <v>-0.008680749982185043</v>
      </c>
      <c r="O754" s="3" t="s">
        <v>1327</v>
      </c>
      <c r="P754" s="2">
        <v>1.200835522381128</v>
      </c>
      <c r="Q754" s="2">
        <v>0.9183630323365352</v>
      </c>
      <c r="R754" s="2">
        <v>1.27269637931614</v>
      </c>
      <c r="S754" s="2">
        <v>1.245485292549051</v>
      </c>
      <c r="T754" s="2">
        <v>0.6030467411808468</v>
      </c>
    </row>
    <row r="755" spans="1:20">
      <c r="A755" s="4">
        <v>39182</v>
      </c>
      <c r="B755" s="1">
        <v>0.004534169763943829</v>
      </c>
      <c r="C755" s="1">
        <v>-0.002884672146521994</v>
      </c>
      <c r="D755" s="1">
        <v>0.002845854313237917</v>
      </c>
      <c r="E755" s="1">
        <v>0.0156753775955385</v>
      </c>
      <c r="F755" s="1">
        <v>0.01480629384168108</v>
      </c>
      <c r="G755" s="1">
        <v>-0.001547588341501038</v>
      </c>
      <c r="H755" s="1">
        <v>0.006081758105444868</v>
      </c>
      <c r="I755" s="1">
        <v>-0.001337083805020955</v>
      </c>
      <c r="J755" s="1">
        <v>0.004393442654738955</v>
      </c>
      <c r="K755" s="1">
        <v>0.01722296593703954</v>
      </c>
      <c r="L755" s="1">
        <v>0.01635388218318212</v>
      </c>
      <c r="O755" s="3" t="s">
        <v>1328</v>
      </c>
      <c r="P755" s="2">
        <v>1.206174469767729</v>
      </c>
      <c r="Q755" s="2">
        <v>0.9250548384767824</v>
      </c>
      <c r="R755" s="2">
        <v>1.273790999932097</v>
      </c>
      <c r="S755" s="2">
        <v>1.257497428727705</v>
      </c>
      <c r="T755" s="2">
        <v>0.6047980341100676</v>
      </c>
    </row>
    <row r="756" spans="1:20">
      <c r="A756" s="4">
        <v>39183</v>
      </c>
      <c r="B756" s="1">
        <v>0.01571367426993153</v>
      </c>
      <c r="C756" s="1">
        <v>0.004686490623438733</v>
      </c>
      <c r="D756" s="1">
        <v>-0.002243154765092847</v>
      </c>
      <c r="E756" s="1">
        <v>0.01642528825084799</v>
      </c>
      <c r="F756" s="1">
        <v>0.000788160024946194</v>
      </c>
      <c r="G756" s="1">
        <v>0.008886592611728306</v>
      </c>
      <c r="H756" s="1">
        <v>0.006827081658203227</v>
      </c>
      <c r="I756" s="1">
        <v>-0.004200101988289573</v>
      </c>
      <c r="J756" s="1">
        <v>-0.01112974737682115</v>
      </c>
      <c r="K756" s="1">
        <v>0.007538695639119686</v>
      </c>
      <c r="L756" s="1">
        <v>-0.008098432586782112</v>
      </c>
      <c r="O756" s="3" t="s">
        <v>1329</v>
      </c>
      <c r="P756" s="2">
        <v>1.211643469578591</v>
      </c>
      <c r="Q756" s="2">
        <v>0.922386358550223</v>
      </c>
      <c r="R756" s="2">
        <v>1.277416023543418</v>
      </c>
      <c r="S756" s="2">
        <v>1.277209175748431</v>
      </c>
      <c r="T756" s="2">
        <v>0.6137528515179723</v>
      </c>
    </row>
    <row r="757" spans="1:20">
      <c r="A757" s="4">
        <v>39184</v>
      </c>
      <c r="B757" s="1">
        <v>0.004820357979319123</v>
      </c>
      <c r="C757" s="1">
        <v>0.000190689571830216</v>
      </c>
      <c r="D757" s="1">
        <v>0.01316191621597351</v>
      </c>
      <c r="E757" s="1">
        <v>0.01639083645985595</v>
      </c>
      <c r="F757" s="1">
        <v>0.01903665000850019</v>
      </c>
      <c r="G757" s="1">
        <v>0.007886516105904517</v>
      </c>
      <c r="H757" s="1">
        <v>-0.003066158126585394</v>
      </c>
      <c r="I757" s="1">
        <v>-0.007695826534074302</v>
      </c>
      <c r="J757" s="1">
        <v>0.005275400110068995</v>
      </c>
      <c r="K757" s="1">
        <v>0.008504320353951433</v>
      </c>
      <c r="L757" s="1">
        <v>0.01115013390259567</v>
      </c>
      <c r="O757" s="3" t="s">
        <v>1330</v>
      </c>
      <c r="P757" s="2">
        <v>1.230682840390839</v>
      </c>
      <c r="Q757" s="2">
        <v>0.9267091135707564</v>
      </c>
      <c r="R757" s="2">
        <v>1.2745505817032</v>
      </c>
      <c r="S757" s="2">
        <v>1.298187704616727</v>
      </c>
      <c r="T757" s="2">
        <v>0.6142365869807356</v>
      </c>
    </row>
    <row r="758" spans="1:20">
      <c r="A758" s="4">
        <v>39185</v>
      </c>
      <c r="B758" s="1">
        <v>0.0007806964033227892</v>
      </c>
      <c r="C758" s="1">
        <v>0.00516772444899094</v>
      </c>
      <c r="D758" s="1">
        <v>0.01158912715486293</v>
      </c>
      <c r="E758" s="1">
        <v>-0.001877752124776255</v>
      </c>
      <c r="F758" s="1">
        <v>0.0159644382584867</v>
      </c>
      <c r="G758" s="1">
        <v>-0.004877800924749764</v>
      </c>
      <c r="H758" s="1">
        <v>0.005658497328072443</v>
      </c>
      <c r="I758" s="1">
        <v>0.01004552537374082</v>
      </c>
      <c r="J758" s="1">
        <v>0.01646692807961259</v>
      </c>
      <c r="K758" s="1">
        <v>0.003000048799973509</v>
      </c>
      <c r="L758" s="1">
        <v>0.02084223918323636</v>
      </c>
      <c r="O758" s="3" t="s">
        <v>1331</v>
      </c>
      <c r="P758" s="2">
        <v>1.236615172240528</v>
      </c>
      <c r="Q758" s="2">
        <v>0.9268858273348344</v>
      </c>
      <c r="R758" s="2">
        <v>1.291326109672598</v>
      </c>
      <c r="S758" s="2">
        <v>1.319466086977295</v>
      </c>
      <c r="T758" s="2">
        <v>0.6259295939095035</v>
      </c>
    </row>
    <row r="759" spans="1:20">
      <c r="A759" s="4">
        <v>39188</v>
      </c>
      <c r="B759" s="1">
        <v>0.009028320703412085</v>
      </c>
      <c r="C759" s="1">
        <v>0.01118566297343793</v>
      </c>
      <c r="D759" s="1">
        <v>0.0120422084475631</v>
      </c>
      <c r="E759" s="1">
        <v>0.01937095134738742</v>
      </c>
      <c r="F759" s="1">
        <v>0.01989088819033658</v>
      </c>
      <c r="G759" s="1">
        <v>0.006382435537401143</v>
      </c>
      <c r="H759" s="1">
        <v>0.002645885166010942</v>
      </c>
      <c r="I759" s="1">
        <v>0.004803227436036783</v>
      </c>
      <c r="J759" s="1">
        <v>0.005659772910161953</v>
      </c>
      <c r="K759" s="1">
        <v>0.01298851580998628</v>
      </c>
      <c r="L759" s="1">
        <v>0.01350845265293543</v>
      </c>
      <c r="O759" s="3" t="s">
        <v>1332</v>
      </c>
      <c r="P759" s="2">
        <v>1.23758059325779</v>
      </c>
      <c r="Q759" s="2">
        <v>0.9316757178861758</v>
      </c>
      <c r="R759" s="2">
        <v>1.306291452155988</v>
      </c>
      <c r="S759" s="2">
        <v>1.316988456728903</v>
      </c>
      <c r="T759" s="2">
        <v>0.6359222082656315</v>
      </c>
    </row>
    <row r="760" spans="1:20">
      <c r="A760" s="4">
        <v>39189</v>
      </c>
      <c r="B760" s="1">
        <v>-0.003376343135833237</v>
      </c>
      <c r="C760" s="1">
        <v>-0.003285244028017664</v>
      </c>
      <c r="D760" s="1">
        <v>-0.01437781535336036</v>
      </c>
      <c r="E760" s="1">
        <v>-0.02168848923470867</v>
      </c>
      <c r="F760" s="1">
        <v>-0.04502197457999157</v>
      </c>
      <c r="G760" s="1">
        <v>-0.002688990360223298</v>
      </c>
      <c r="H760" s="1">
        <v>-0.0006873527756099396</v>
      </c>
      <c r="I760" s="1">
        <v>-0.0005962536677943664</v>
      </c>
      <c r="J760" s="1">
        <v>-0.01168882499313706</v>
      </c>
      <c r="K760" s="1">
        <v>-0.01899949887448538</v>
      </c>
      <c r="L760" s="1">
        <v>-0.04233298421976828</v>
      </c>
      <c r="O760" s="3" t="s">
        <v>1333</v>
      </c>
      <c r="P760" s="2">
        <v>1.24875386775004</v>
      </c>
      <c r="Q760" s="2">
        <v>0.9420971284669863</v>
      </c>
      <c r="R760" s="2">
        <v>1.32202208611612</v>
      </c>
      <c r="S760" s="2">
        <v>1.34249977604927</v>
      </c>
      <c r="T760" s="2">
        <v>0.6485712658079951</v>
      </c>
    </row>
    <row r="761" spans="1:20">
      <c r="A761" s="4">
        <v>39190</v>
      </c>
      <c r="B761" s="1">
        <v>-0.001233090106513179</v>
      </c>
      <c r="C761" s="1">
        <v>0.004674984875417065</v>
      </c>
      <c r="D761" s="1">
        <v>-0.004254974395274447</v>
      </c>
      <c r="E761" s="1">
        <v>0.003829799097653241</v>
      </c>
      <c r="F761" s="1">
        <v>-0.001933508926770799</v>
      </c>
      <c r="G761" s="1">
        <v>0.003764562242458247</v>
      </c>
      <c r="H761" s="1">
        <v>-0.004997652348971426</v>
      </c>
      <c r="I761" s="1">
        <v>0.0009104226329588183</v>
      </c>
      <c r="J761" s="1">
        <v>-0.008019536637732694</v>
      </c>
      <c r="K761" s="1">
        <v>6.523685519499445e-05</v>
      </c>
      <c r="L761" s="1">
        <v>-0.005698071169229046</v>
      </c>
      <c r="O761" s="3" t="s">
        <v>1334</v>
      </c>
      <c r="P761" s="2">
        <v>1.244537646200317</v>
      </c>
      <c r="Q761" s="2">
        <v>0.9390021095018776</v>
      </c>
      <c r="R761" s="2">
        <v>1.303014296668879</v>
      </c>
      <c r="S761" s="2">
        <v>1.313382984108826</v>
      </c>
      <c r="T761" s="2">
        <v>0.6193713067654746</v>
      </c>
    </row>
    <row r="762" spans="1:20">
      <c r="A762" s="4">
        <v>39191</v>
      </c>
      <c r="B762" s="1">
        <v>-0.01722719982980914</v>
      </c>
      <c r="C762" s="1">
        <v>-0.007125406249150368</v>
      </c>
      <c r="D762" s="1">
        <v>-0.01005869568845585</v>
      </c>
      <c r="E762" s="1">
        <v>-0.02165215376620022</v>
      </c>
      <c r="F762" s="1">
        <v>-0.01046314196971643</v>
      </c>
      <c r="G762" s="1">
        <v>-0.01378541381582277</v>
      </c>
      <c r="H762" s="1">
        <v>-0.00344178601398637</v>
      </c>
      <c r="I762" s="1">
        <v>0.006660007566672288</v>
      </c>
      <c r="J762" s="1">
        <v>0.003726718127366802</v>
      </c>
      <c r="K762" s="1">
        <v>-0.007866739950377455</v>
      </c>
      <c r="L762" s="1">
        <v>0.003322271846106339</v>
      </c>
      <c r="O762" s="3" t="s">
        <v>1335</v>
      </c>
      <c r="P762" s="2">
        <v>1.243003019141605</v>
      </c>
      <c r="Q762" s="2">
        <v>0.9433919301617836</v>
      </c>
      <c r="R762" s="2">
        <v>1.297470004199876</v>
      </c>
      <c r="S762" s="2">
        <v>1.31841297707624</v>
      </c>
      <c r="T762" s="2">
        <v>0.6181737468148578</v>
      </c>
    </row>
    <row r="763" spans="1:20">
      <c r="A763" s="4">
        <v>39192</v>
      </c>
      <c r="B763" s="1">
        <v>0.01055855279705353</v>
      </c>
      <c r="C763" s="1">
        <v>0.01339774612151912</v>
      </c>
      <c r="D763" s="1">
        <v>0.02831814147598921</v>
      </c>
      <c r="E763" s="1">
        <v>0.01499871026394772</v>
      </c>
      <c r="F763" s="1">
        <v>-0.009416369517451839</v>
      </c>
      <c r="G763" s="1">
        <v>0.01361837710057046</v>
      </c>
      <c r="H763" s="1">
        <v>-0.003059824303516923</v>
      </c>
      <c r="I763" s="1">
        <v>-0.0002206309790513394</v>
      </c>
      <c r="J763" s="1">
        <v>0.01469976437541876</v>
      </c>
      <c r="K763" s="1">
        <v>0.001380333163377268</v>
      </c>
      <c r="L763" s="1">
        <v>-0.02303474661802229</v>
      </c>
      <c r="O763" s="3" t="s">
        <v>1336</v>
      </c>
      <c r="P763" s="2">
        <v>1.221589557741796</v>
      </c>
      <c r="Q763" s="2">
        <v>0.9366698794072108</v>
      </c>
      <c r="R763" s="2">
        <v>1.28441914826273</v>
      </c>
      <c r="S763" s="2">
        <v>1.289866496569231</v>
      </c>
      <c r="T763" s="2">
        <v>0.6117057071399824</v>
      </c>
    </row>
    <row r="764" spans="1:20">
      <c r="A764" s="4">
        <v>39195</v>
      </c>
      <c r="B764" s="1">
        <v>0.004314579329252055</v>
      </c>
      <c r="C764" s="1">
        <v>0.004425822044242578</v>
      </c>
      <c r="D764" s="1">
        <v>0.004909380855228518</v>
      </c>
      <c r="E764" s="1">
        <v>0.006931268625562925</v>
      </c>
      <c r="F764" s="1">
        <v>-0.00693655066699661</v>
      </c>
      <c r="G764" s="1">
        <v>0.006996552423443436</v>
      </c>
      <c r="H764" s="1">
        <v>-0.002681973094191381</v>
      </c>
      <c r="I764" s="1">
        <v>-0.002570730379200858</v>
      </c>
      <c r="J764" s="1">
        <v>-0.002087171568214918</v>
      </c>
      <c r="K764" s="1">
        <v>-6.528379788051097e-05</v>
      </c>
      <c r="L764" s="1">
        <v>-0.01393310309044005</v>
      </c>
      <c r="O764" s="3" t="s">
        <v>1337</v>
      </c>
      <c r="P764" s="2">
        <v>1.234487775583542</v>
      </c>
      <c r="Q764" s="2">
        <v>0.9492191446511825</v>
      </c>
      <c r="R764" s="2">
        <v>1.320791511417704</v>
      </c>
      <c r="S764" s="2">
        <v>1.309212830430446</v>
      </c>
      <c r="T764" s="2">
        <v>0.6059456601656181</v>
      </c>
    </row>
    <row r="765" spans="1:20">
      <c r="A765" s="4">
        <v>39196</v>
      </c>
      <c r="B765" s="1">
        <v>0.001242050381329296</v>
      </c>
      <c r="C765" s="1">
        <v>0.00143759312206404</v>
      </c>
      <c r="D765" s="1">
        <v>0.008930154912668131</v>
      </c>
      <c r="E765" s="1">
        <v>-0.007620595507562333</v>
      </c>
      <c r="F765" s="1">
        <v>-0.002229999388437598</v>
      </c>
      <c r="G765" s="1">
        <v>0.007048635585540364</v>
      </c>
      <c r="H765" s="1">
        <v>-0.005806585204211068</v>
      </c>
      <c r="I765" s="1">
        <v>-0.005611042463476323</v>
      </c>
      <c r="J765" s="1">
        <v>0.001881519327127767</v>
      </c>
      <c r="K765" s="1">
        <v>-0.0146692310931027</v>
      </c>
      <c r="L765" s="1">
        <v>-0.009278634973977962</v>
      </c>
      <c r="O765" s="3" t="s">
        <v>1338</v>
      </c>
      <c r="P765" s="2">
        <v>1.239814071022289</v>
      </c>
      <c r="Q765" s="2">
        <v>0.9534202196663968</v>
      </c>
      <c r="R765" s="2">
        <v>1.327275779977606</v>
      </c>
      <c r="S765" s="2">
        <v>1.318287336246193</v>
      </c>
      <c r="T765" s="2">
        <v>0.6017424873924326</v>
      </c>
    </row>
    <row r="766" spans="1:20">
      <c r="A766" s="4">
        <v>39197</v>
      </c>
      <c r="B766" s="1">
        <v>-0.003052537983280423</v>
      </c>
      <c r="C766" s="1">
        <v>0.001931057177074758</v>
      </c>
      <c r="D766" s="1">
        <v>-0.008858768552716612</v>
      </c>
      <c r="E766" s="1">
        <v>-0.01755123102196321</v>
      </c>
      <c r="F766" s="1">
        <v>-0.01047536066421817</v>
      </c>
      <c r="G766" s="1">
        <v>-0.007949205079492039</v>
      </c>
      <c r="H766" s="1">
        <v>0.004896667096211615</v>
      </c>
      <c r="I766" s="1">
        <v>0.009880262256566796</v>
      </c>
      <c r="J766" s="1">
        <v>-0.0009095634732245728</v>
      </c>
      <c r="K766" s="1">
        <v>-0.009602025942471171</v>
      </c>
      <c r="L766" s="1">
        <v>-0.002526155584726131</v>
      </c>
      <c r="O766" s="3" t="s">
        <v>1339</v>
      </c>
      <c r="P766" s="2">
        <v>1.24135398256198</v>
      </c>
      <c r="Q766" s="2">
        <v>0.954790850016626</v>
      </c>
      <c r="R766" s="2">
        <v>1.339128558304638</v>
      </c>
      <c r="S766" s="2">
        <v>1.308241201693919</v>
      </c>
      <c r="T766" s="2">
        <v>0.6004006020135506</v>
      </c>
    </row>
    <row r="767" spans="1:20">
      <c r="A767" s="4">
        <v>39198</v>
      </c>
      <c r="B767" s="1">
        <v>0.00888216800392283</v>
      </c>
      <c r="C767" s="1">
        <v>-0.007621567506944538</v>
      </c>
      <c r="D767" s="1">
        <v>-0.01191748580821128</v>
      </c>
      <c r="E767" s="1">
        <v>0.01542185168412424</v>
      </c>
      <c r="F767" s="1">
        <v>-0.02503291303991639</v>
      </c>
      <c r="G767" s="1">
        <v>0.006652219926422287</v>
      </c>
      <c r="H767" s="1">
        <v>0.002229948077500543</v>
      </c>
      <c r="I767" s="1">
        <v>-0.01427378743336682</v>
      </c>
      <c r="J767" s="1">
        <v>-0.01856970573463357</v>
      </c>
      <c r="K767" s="1">
        <v>0.008769631757701957</v>
      </c>
      <c r="L767" s="1">
        <v>-0.03168513296633868</v>
      </c>
      <c r="O767" s="3" t="s">
        <v>1340</v>
      </c>
      <c r="P767" s="2">
        <v>1.237564702379513</v>
      </c>
      <c r="Q767" s="2">
        <v>0.9566346057401559</v>
      </c>
      <c r="R767" s="2">
        <v>1.327265528344284</v>
      </c>
      <c r="S767" s="2">
        <v>1.285279958130539</v>
      </c>
      <c r="T767" s="2">
        <v>0.5941111891644449</v>
      </c>
    </row>
    <row r="768" spans="1:20">
      <c r="A768" s="4">
        <v>39199</v>
      </c>
      <c r="B768" s="1">
        <v>-0.004190663651289395</v>
      </c>
      <c r="C768" s="1">
        <v>-0.004619419895812493</v>
      </c>
      <c r="D768" s="1">
        <v>-0.008731567138815066</v>
      </c>
      <c r="E768" s="1">
        <v>-0.01559473697708957</v>
      </c>
      <c r="F768" s="1">
        <v>-0.01410778520528466</v>
      </c>
      <c r="G768" s="1">
        <v>-0.007359198998748484</v>
      </c>
      <c r="H768" s="1">
        <v>0.003168535347459089</v>
      </c>
      <c r="I768" s="1">
        <v>0.002739779102935991</v>
      </c>
      <c r="J768" s="1">
        <v>-0.001372368140066582</v>
      </c>
      <c r="K768" s="1">
        <v>-0.00823553797834109</v>
      </c>
      <c r="L768" s="1">
        <v>-0.006748586206536178</v>
      </c>
      <c r="O768" s="3" t="s">
        <v>1341</v>
      </c>
      <c r="P768" s="2">
        <v>1.248556959981773</v>
      </c>
      <c r="Q768" s="2">
        <v>0.949343550513028</v>
      </c>
      <c r="R768" s="2">
        <v>1.311447860246513</v>
      </c>
      <c r="S768" s="2">
        <v>1.305101355017405</v>
      </c>
      <c r="T768" s="2">
        <v>0.57923885543005</v>
      </c>
    </row>
    <row r="769" spans="1:20">
      <c r="A769" s="4">
        <v>39202</v>
      </c>
      <c r="B769" s="1">
        <v>-0.002772160333424534</v>
      </c>
      <c r="C769" s="1">
        <v>-0.000550905178808514</v>
      </c>
      <c r="D769" s="1">
        <v>0.00279850239141588</v>
      </c>
      <c r="E769" s="1">
        <v>-0.02307988129353411</v>
      </c>
      <c r="F769" s="1">
        <v>0.009186723924480944</v>
      </c>
      <c r="G769" s="1">
        <v>0.001361710712124431</v>
      </c>
      <c r="H769" s="1">
        <v>-0.004133871045548965</v>
      </c>
      <c r="I769" s="1">
        <v>-0.001912615890932945</v>
      </c>
      <c r="J769" s="1">
        <v>0.001436791679291449</v>
      </c>
      <c r="K769" s="1">
        <v>-0.02444159200565854</v>
      </c>
      <c r="L769" s="1">
        <v>0.007825013212356513</v>
      </c>
      <c r="O769" s="3" t="s">
        <v>1342</v>
      </c>
      <c r="P769" s="2">
        <v>1.243324677713013</v>
      </c>
      <c r="Q769" s="2">
        <v>0.9449581340278268</v>
      </c>
      <c r="R769" s="2">
        <v>1.299996865205716</v>
      </c>
      <c r="S769" s="2">
        <v>1.284748642657465</v>
      </c>
      <c r="T769" s="2">
        <v>0.5710670780750879</v>
      </c>
    </row>
    <row r="770" spans="1:20">
      <c r="A770" s="4">
        <v>39204</v>
      </c>
      <c r="B770" s="1">
        <v>0.00194826607657439</v>
      </c>
      <c r="C770" s="1">
        <v>-4.505761632112026e-05</v>
      </c>
      <c r="D770" s="1">
        <v>0.000631617847968613</v>
      </c>
      <c r="E770" s="1">
        <v>-0.003781745688647753</v>
      </c>
      <c r="F770" s="1">
        <v>0.0309743551741064</v>
      </c>
      <c r="G770" s="1">
        <v>0.006597834298665228</v>
      </c>
      <c r="H770" s="1">
        <v>-0.004649568222090839</v>
      </c>
      <c r="I770" s="1">
        <v>-0.006642891914986349</v>
      </c>
      <c r="J770" s="1">
        <v>-0.005966216450696615</v>
      </c>
      <c r="K770" s="1">
        <v>-0.01037957998731298</v>
      </c>
      <c r="L770" s="1">
        <v>0.02437652087544118</v>
      </c>
      <c r="O770" s="3" t="s">
        <v>1343</v>
      </c>
      <c r="P770" s="2">
        <v>1.239877982359889</v>
      </c>
      <c r="Q770" s="2">
        <v>0.9444375516980337</v>
      </c>
      <c r="R770" s="2">
        <v>1.303634909541827</v>
      </c>
      <c r="S770" s="2">
        <v>1.255096796492902</v>
      </c>
      <c r="T770" s="2">
        <v>0.5763133136637237</v>
      </c>
    </row>
    <row r="771" spans="1:20">
      <c r="A771" s="4">
        <v>39205</v>
      </c>
      <c r="B771" s="1">
        <v>0.004211194875086033</v>
      </c>
      <c r="C771" s="1">
        <v>0.007620388672005651</v>
      </c>
      <c r="D771" s="1">
        <v>0.004835155843085692</v>
      </c>
      <c r="E771" s="1">
        <v>0.0131067862524763</v>
      </c>
      <c r="F771" s="1">
        <v>0.02077564821571021</v>
      </c>
      <c r="G771" s="1">
        <v>0.004052836985890096</v>
      </c>
      <c r="H771" s="1">
        <v>0.000158357889195937</v>
      </c>
      <c r="I771" s="1">
        <v>0.003567551686115555</v>
      </c>
      <c r="J771" s="1">
        <v>0.0007823188571955964</v>
      </c>
      <c r="K771" s="1">
        <v>0.009053949266586203</v>
      </c>
      <c r="L771" s="1">
        <v>0.01672281122982011</v>
      </c>
      <c r="O771" s="3" t="s">
        <v>1344</v>
      </c>
      <c r="P771" s="2">
        <v>1.242293594572012</v>
      </c>
      <c r="Q771" s="2">
        <v>0.94439499759319</v>
      </c>
      <c r="R771" s="2">
        <v>1.304458308617928</v>
      </c>
      <c r="S771" s="2">
        <v>1.250350339593929</v>
      </c>
      <c r="T771" s="2">
        <v>0.5941642469327101</v>
      </c>
    </row>
    <row r="772" spans="1:20">
      <c r="A772" s="4">
        <v>39206</v>
      </c>
      <c r="B772" s="1">
        <v>0.009155976588892445</v>
      </c>
      <c r="C772" s="1">
        <v>-0.002556975116416949</v>
      </c>
      <c r="D772" s="1">
        <v>0.0114395359925159</v>
      </c>
      <c r="E772" s="1">
        <v>0.0211624309575571</v>
      </c>
      <c r="F772" s="1">
        <v>0.01418446676105911</v>
      </c>
      <c r="G772" s="1">
        <v>0.004435142273384152</v>
      </c>
      <c r="H772" s="1">
        <v>0.004720834315508293</v>
      </c>
      <c r="I772" s="1">
        <v>-0.0069921173898011</v>
      </c>
      <c r="J772" s="1">
        <v>0.007004393719131752</v>
      </c>
      <c r="K772" s="1">
        <v>0.01672728868417295</v>
      </c>
      <c r="L772" s="1">
        <v>0.00974932448767496</v>
      </c>
      <c r="O772" s="3" t="s">
        <v>1345</v>
      </c>
      <c r="P772" s="2">
        <v>1.247525134990826</v>
      </c>
      <c r="Q772" s="2">
        <v>0.9515916545347479</v>
      </c>
      <c r="R772" s="2">
        <v>1.310765567830904</v>
      </c>
      <c r="S772" s="2">
        <v>1.266738414235698</v>
      </c>
      <c r="T772" s="2">
        <v>0.6065083943093365</v>
      </c>
    </row>
    <row r="773" spans="1:20">
      <c r="A773" s="4">
        <v>39209</v>
      </c>
      <c r="B773" s="1">
        <v>0.02132994741000016</v>
      </c>
      <c r="C773" s="1">
        <v>0.01515214119770469</v>
      </c>
      <c r="D773" s="1">
        <v>0.01345038479656502</v>
      </c>
      <c r="E773" s="1">
        <v>0.01293429322748763</v>
      </c>
      <c r="F773" s="1">
        <v>0.002592974188018626</v>
      </c>
      <c r="G773" s="1">
        <v>0.009972216709664528</v>
      </c>
      <c r="H773" s="1">
        <v>0.01135773070033563</v>
      </c>
      <c r="I773" s="1">
        <v>0.005179924488040166</v>
      </c>
      <c r="J773" s="1">
        <v>0.003478168086900491</v>
      </c>
      <c r="K773" s="1">
        <v>0.002962076517823098</v>
      </c>
      <c r="L773" s="1">
        <v>-0.007379242521645901</v>
      </c>
      <c r="O773" s="3" t="s">
        <v>1346</v>
      </c>
      <c r="P773" s="2">
        <v>1.258947445920857</v>
      </c>
      <c r="Q773" s="2">
        <v>0.9491584583531125</v>
      </c>
      <c r="R773" s="2">
        <v>1.325760117721856</v>
      </c>
      <c r="S773" s="2">
        <v>1.293545678468247</v>
      </c>
      <c r="T773" s="2">
        <v>0.6151113924687206</v>
      </c>
    </row>
    <row r="774" spans="1:20">
      <c r="A774" s="4">
        <v>39210</v>
      </c>
      <c r="B774" s="1">
        <v>-0.005425604779418003</v>
      </c>
      <c r="C774" s="1">
        <v>-0.003534137842695295</v>
      </c>
      <c r="D774" s="1">
        <v>-0.003630280439077427</v>
      </c>
      <c r="E774" s="1">
        <v>-0.008897625348500915</v>
      </c>
      <c r="F774" s="1">
        <v>-0.001945418624477502</v>
      </c>
      <c r="G774" s="1">
        <v>-0.000294738910448511</v>
      </c>
      <c r="H774" s="1">
        <v>-0.005130865868969492</v>
      </c>
      <c r="I774" s="1">
        <v>-0.003239398932246784</v>
      </c>
      <c r="J774" s="1">
        <v>-0.003335541528628916</v>
      </c>
      <c r="K774" s="1">
        <v>-0.008602886438052404</v>
      </c>
      <c r="L774" s="1">
        <v>-0.001650679714028991</v>
      </c>
      <c r="O774" s="3" t="s">
        <v>1347</v>
      </c>
      <c r="P774" s="2">
        <v>1.285800728734303</v>
      </c>
      <c r="Q774" s="2">
        <v>0.9635402413330746</v>
      </c>
      <c r="R774" s="2">
        <v>1.343592101453155</v>
      </c>
      <c r="S774" s="2">
        <v>1.310276777576704</v>
      </c>
      <c r="T774" s="2">
        <v>0.6167063604321482</v>
      </c>
    </row>
    <row r="775" spans="1:20">
      <c r="A775" s="4">
        <v>39211</v>
      </c>
      <c r="B775" s="1">
        <v>0.003969318555349766</v>
      </c>
      <c r="C775" s="1">
        <v>0.011217013625894</v>
      </c>
      <c r="D775" s="1">
        <v>0.01147973957162329</v>
      </c>
      <c r="E775" s="1">
        <v>0.007568160248216493</v>
      </c>
      <c r="F775" s="1">
        <v>-0.004435806156869782</v>
      </c>
      <c r="G775" s="1">
        <v>0.006191341948798668</v>
      </c>
      <c r="H775" s="1">
        <v>-0.002222023393448902</v>
      </c>
      <c r="I775" s="1">
        <v>0.005025671677095334</v>
      </c>
      <c r="J775" s="1">
        <v>0.005288397622824625</v>
      </c>
      <c r="K775" s="1">
        <v>0.001376818299417826</v>
      </c>
      <c r="L775" s="1">
        <v>-0.01062714810566845</v>
      </c>
      <c r="O775" s="3" t="s">
        <v>1348</v>
      </c>
      <c r="P775" s="2">
        <v>1.278824482155103</v>
      </c>
      <c r="Q775" s="2">
        <v>0.9601349573032196</v>
      </c>
      <c r="R775" s="2">
        <v>1.33871448532915</v>
      </c>
      <c r="S775" s="2">
        <v>1.298618425706986</v>
      </c>
      <c r="T775" s="2">
        <v>0.6155066083927297</v>
      </c>
    </row>
    <row r="776" spans="1:20">
      <c r="A776" s="4">
        <v>39212</v>
      </c>
      <c r="B776" s="1">
        <v>0.005633645253424246</v>
      </c>
      <c r="C776" s="1">
        <v>0.002426820250267969</v>
      </c>
      <c r="D776" s="1">
        <v>0.002940923521771666</v>
      </c>
      <c r="E776" s="1">
        <v>0.01163545365904506</v>
      </c>
      <c r="F776" s="1">
        <v>0.00394428812462233</v>
      </c>
      <c r="G776" s="1">
        <v>0.003613810616789559</v>
      </c>
      <c r="H776" s="1">
        <v>0.002019834636634688</v>
      </c>
      <c r="I776" s="1">
        <v>-0.00118699036652159</v>
      </c>
      <c r="J776" s="1">
        <v>-0.0006728870950178933</v>
      </c>
      <c r="K776" s="1">
        <v>0.0080216430422555</v>
      </c>
      <c r="L776" s="1">
        <v>0.0003304775078327715</v>
      </c>
      <c r="O776" s="3" t="s">
        <v>1349</v>
      </c>
      <c r="P776" s="2">
        <v>1.283900543901157</v>
      </c>
      <c r="Q776" s="2">
        <v>0.970904804201987</v>
      </c>
      <c r="R776" s="2">
        <v>1.354082578981489</v>
      </c>
      <c r="S776" s="2">
        <v>1.308446578054023</v>
      </c>
      <c r="T776" s="2">
        <v>0.6127763403896272</v>
      </c>
    </row>
    <row r="777" spans="1:20">
      <c r="A777" s="4">
        <v>39213</v>
      </c>
      <c r="B777" s="1">
        <v>0.006878284653995648</v>
      </c>
      <c r="C777" s="1">
        <v>0.001475189522335274</v>
      </c>
      <c r="D777" s="1">
        <v>0.008824537042813274</v>
      </c>
      <c r="E777" s="1">
        <v>0.01221796036423406</v>
      </c>
      <c r="F777" s="1">
        <v>0.005792714701898349</v>
      </c>
      <c r="G777" s="1">
        <v>0.002676268794705949</v>
      </c>
      <c r="H777" s="1">
        <v>0.004202015859289698</v>
      </c>
      <c r="I777" s="1">
        <v>-0.001201079272370675</v>
      </c>
      <c r="J777" s="1">
        <v>0.006148268248107325</v>
      </c>
      <c r="K777" s="1">
        <v>0.00954169156952811</v>
      </c>
      <c r="L777" s="1">
        <v>0.0031164459071924</v>
      </c>
      <c r="O777" s="3" t="s">
        <v>1350</v>
      </c>
      <c r="P777" s="2">
        <v>1.291133584106174</v>
      </c>
      <c r="Q777" s="2">
        <v>0.9732610156419068</v>
      </c>
      <c r="R777" s="2">
        <v>1.358064832288437</v>
      </c>
      <c r="S777" s="2">
        <v>1.323670947578307</v>
      </c>
      <c r="T777" s="2">
        <v>0.6151933068320756</v>
      </c>
    </row>
    <row r="778" spans="1:20">
      <c r="A778" s="4">
        <v>39216</v>
      </c>
      <c r="B778" s="1">
        <v>-0.00126163338021279</v>
      </c>
      <c r="C778" s="1">
        <v>-0.009760287399501189</v>
      </c>
      <c r="D778" s="1">
        <v>-0.01206720986274168</v>
      </c>
      <c r="E778" s="1">
        <v>-0.01092504918078485</v>
      </c>
      <c r="F778" s="1">
        <v>-0.01396163932980365</v>
      </c>
      <c r="G778" s="1">
        <v>0.001067650198971259</v>
      </c>
      <c r="H778" s="1">
        <v>-0.002329283579184049</v>
      </c>
      <c r="I778" s="1">
        <v>-0.01082793759847245</v>
      </c>
      <c r="J778" s="1">
        <v>-0.01313486006171294</v>
      </c>
      <c r="K778" s="1">
        <v>-0.01199269937975611</v>
      </c>
      <c r="L778" s="1">
        <v>-0.01502928952877491</v>
      </c>
      <c r="O778" s="3" t="s">
        <v>1351</v>
      </c>
      <c r="P778" s="2">
        <v>1.30001436842399</v>
      </c>
      <c r="Q778" s="2">
        <v>0.9746967600946791</v>
      </c>
      <c r="R778" s="2">
        <v>1.370049125707508</v>
      </c>
      <c r="S778" s="2">
        <v>1.339843506751107</v>
      </c>
      <c r="T778" s="2">
        <v>0.6187569461450713</v>
      </c>
    </row>
    <row r="779" spans="1:20">
      <c r="A779" s="4">
        <v>39217</v>
      </c>
      <c r="B779" s="1">
        <v>-0.008197419029745801</v>
      </c>
      <c r="C779" s="1">
        <v>-0.006857636769424302</v>
      </c>
      <c r="D779" s="1">
        <v>-0.01821268069874027</v>
      </c>
      <c r="E779" s="1">
        <v>-0.02154278361861595</v>
      </c>
      <c r="F779" s="1">
        <v>-0.02027125639626504</v>
      </c>
      <c r="G779" s="1">
        <v>-0.009986426216792688</v>
      </c>
      <c r="H779" s="1">
        <v>0.001789007187046998</v>
      </c>
      <c r="I779" s="1">
        <v>0.003128789447368385</v>
      </c>
      <c r="J779" s="1">
        <v>-0.008226254481947581</v>
      </c>
      <c r="K779" s="1">
        <v>-0.01155635740182326</v>
      </c>
      <c r="L779" s="1">
        <v>-0.01028483017947235</v>
      </c>
      <c r="O779" s="3" t="s">
        <v>1352</v>
      </c>
      <c r="P779" s="2">
        <v>1.29837422690203</v>
      </c>
      <c r="Q779" s="2">
        <v>0.9651834395887924</v>
      </c>
      <c r="R779" s="2">
        <v>1.35351645538533</v>
      </c>
      <c r="S779" s="2">
        <v>1.325205650545295</v>
      </c>
      <c r="T779" s="2">
        <v>0.610118084830183</v>
      </c>
    </row>
    <row r="780" spans="1:20">
      <c r="A780" s="4">
        <v>39218</v>
      </c>
      <c r="B780" s="1">
        <v>0.02068264919566132</v>
      </c>
      <c r="C780" s="1">
        <v>0.004738100366086462</v>
      </c>
      <c r="D780" s="1">
        <v>0.006929925595025033</v>
      </c>
      <c r="E780" s="1">
        <v>0.006253351183431066</v>
      </c>
      <c r="F780" s="1">
        <v>0.01191894589582687</v>
      </c>
      <c r="G780" s="1">
        <v>0.006855352071295728</v>
      </c>
      <c r="H780" s="1">
        <v>0.01382729712436559</v>
      </c>
      <c r="I780" s="1">
        <v>-0.002117251705209267</v>
      </c>
      <c r="J780" s="1">
        <v>7.457352372930437e-05</v>
      </c>
      <c r="K780" s="1">
        <v>-0.0006020008878646621</v>
      </c>
      <c r="L780" s="1">
        <v>0.005063593824531143</v>
      </c>
      <c r="O780" s="3" t="s">
        <v>1353</v>
      </c>
      <c r="P780" s="2">
        <v>1.287730909306692</v>
      </c>
      <c r="Q780" s="2">
        <v>0.9585645621442288</v>
      </c>
      <c r="R780" s="2">
        <v>1.328865292362906</v>
      </c>
      <c r="S780" s="2">
        <v>1.296657031965431</v>
      </c>
      <c r="T780" s="2">
        <v>0.5977502247005922</v>
      </c>
    </row>
    <row r="781" spans="1:20">
      <c r="A781" s="4">
        <v>39219</v>
      </c>
      <c r="B781" s="1">
        <v>0.01183363517963532</v>
      </c>
      <c r="C781" s="1">
        <v>0.0201099999064791</v>
      </c>
      <c r="D781" s="1">
        <v>0.02936754037144995</v>
      </c>
      <c r="E781" s="1">
        <v>0.01591369947352028</v>
      </c>
      <c r="F781" s="1">
        <v>0.02209182993829417</v>
      </c>
      <c r="G781" s="1">
        <v>0.008413578445676473</v>
      </c>
      <c r="H781" s="1">
        <v>0.003420056733958843</v>
      </c>
      <c r="I781" s="1">
        <v>0.01169642146080263</v>
      </c>
      <c r="J781" s="1">
        <v>0.02095396192577348</v>
      </c>
      <c r="K781" s="1">
        <v>0.007500121027843809</v>
      </c>
      <c r="L781" s="1">
        <v>0.0136782514926177</v>
      </c>
      <c r="O781" s="3" t="s">
        <v>1354</v>
      </c>
      <c r="P781" s="2">
        <v>1.314364595962292</v>
      </c>
      <c r="Q781" s="2">
        <v>0.9631063372470419</v>
      </c>
      <c r="R781" s="2">
        <v>1.338074229964792</v>
      </c>
      <c r="S781" s="2">
        <v>1.304765483750776</v>
      </c>
      <c r="T781" s="2">
        <v>0.604874777288017</v>
      </c>
    </row>
    <row r="782" spans="1:20">
      <c r="A782" s="4">
        <v>39220</v>
      </c>
      <c r="B782" s="1">
        <v>-0.001336896593073567</v>
      </c>
      <c r="C782" s="1">
        <v>-0.008587361809705651</v>
      </c>
      <c r="D782" s="1">
        <v>0.004670883265378123</v>
      </c>
      <c r="E782" s="1">
        <v>-0.001306694439693667</v>
      </c>
      <c r="F782" s="1">
        <v>-0.002097153863209633</v>
      </c>
      <c r="G782" s="1">
        <v>-0.003183023872678992</v>
      </c>
      <c r="H782" s="1">
        <v>0.001846127279605536</v>
      </c>
      <c r="I782" s="1">
        <v>-0.00540433793702666</v>
      </c>
      <c r="J782" s="1">
        <v>0.007853907138057004</v>
      </c>
      <c r="K782" s="1">
        <v>0.001876329432985324</v>
      </c>
      <c r="L782" s="1">
        <v>0.001085870009469359</v>
      </c>
      <c r="O782" s="3" t="s">
        <v>1355</v>
      </c>
      <c r="P782" s="2">
        <v>1.329918307083939</v>
      </c>
      <c r="Q782" s="2">
        <v>0.9824744055990093</v>
      </c>
      <c r="R782" s="2">
        <v>1.37737017893328</v>
      </c>
      <c r="S782" s="2">
        <v>1.325529129542608</v>
      </c>
      <c r="T782" s="2">
        <v>0.6182375680018274</v>
      </c>
    </row>
    <row r="783" spans="1:20">
      <c r="A783" s="4">
        <v>39223</v>
      </c>
      <c r="B783" s="1">
        <v>-0.003299401436040905</v>
      </c>
      <c r="C783" s="1">
        <v>0.006338591922287584</v>
      </c>
      <c r="D783" s="1">
        <v>0.0009836952003383637</v>
      </c>
      <c r="E783" s="1">
        <v>-0.009039178391525904</v>
      </c>
      <c r="F783" s="1">
        <v>-0.01437970575315106</v>
      </c>
      <c r="G783" s="1">
        <v>0.009918235037979617</v>
      </c>
      <c r="H783" s="1">
        <v>-0.01321763647402052</v>
      </c>
      <c r="I783" s="1">
        <v>-0.003579643115692033</v>
      </c>
      <c r="J783" s="1">
        <v>-0.008934539837641253</v>
      </c>
      <c r="K783" s="1">
        <v>-0.01895741342950552</v>
      </c>
      <c r="L783" s="1">
        <v>-0.02429794079113068</v>
      </c>
      <c r="O783" s="3" t="s">
        <v>1356</v>
      </c>
      <c r="P783" s="2">
        <v>1.328140343830132</v>
      </c>
      <c r="Q783" s="2">
        <v>0.9740375424093551</v>
      </c>
      <c r="R783" s="2">
        <v>1.38380371425229</v>
      </c>
      <c r="S783" s="2">
        <v>1.323797067999383</v>
      </c>
      <c r="T783" s="2">
        <v>0.6169410286977111</v>
      </c>
    </row>
    <row r="784" spans="1:20">
      <c r="A784" s="4">
        <v>39224</v>
      </c>
      <c r="B784" s="1">
        <v>-0.005527656759208965</v>
      </c>
      <c r="C784" s="1">
        <v>0.01192333408168733</v>
      </c>
      <c r="D784" s="1">
        <v>0.01292686215148509</v>
      </c>
      <c r="E784" s="1">
        <v>0.001564277916632717</v>
      </c>
      <c r="F784" s="1">
        <v>-0.003450907043460849</v>
      </c>
      <c r="G784" s="1">
        <v>0.009341764874964076</v>
      </c>
      <c r="H784" s="1">
        <v>-0.01486942163417304</v>
      </c>
      <c r="I784" s="1">
        <v>0.002581569206723255</v>
      </c>
      <c r="J784" s="1">
        <v>0.00358509727652101</v>
      </c>
      <c r="K784" s="1">
        <v>-0.007777486958331359</v>
      </c>
      <c r="L784" s="1">
        <v>-0.01279267191842492</v>
      </c>
      <c r="O784" s="3" t="s">
        <v>1357</v>
      </c>
      <c r="P784" s="2">
        <v>1.323758275672435</v>
      </c>
      <c r="Q784" s="2">
        <v>0.9802115689076759</v>
      </c>
      <c r="R784" s="2">
        <v>1.38516495532421</v>
      </c>
      <c r="S784" s="2">
        <v>1.311831030147558</v>
      </c>
      <c r="T784" s="2">
        <v>0.6080695982379917</v>
      </c>
    </row>
    <row r="785" spans="1:20">
      <c r="A785" s="4">
        <v>39225</v>
      </c>
      <c r="B785" s="1">
        <v>0.008029580471801134</v>
      </c>
      <c r="C785" s="1">
        <v>0.005140500865758346</v>
      </c>
      <c r="D785" s="1">
        <v>0.008598781798424771</v>
      </c>
      <c r="E785" s="1">
        <v>8.504044993240534e-05</v>
      </c>
      <c r="F785" s="1">
        <v>0.01148657371308337</v>
      </c>
      <c r="G785" s="1">
        <v>0.002183302482320126</v>
      </c>
      <c r="H785" s="1">
        <v>0.005846277989481008</v>
      </c>
      <c r="I785" s="1">
        <v>0.00295719838343822</v>
      </c>
      <c r="J785" s="1">
        <v>0.006415479316104644</v>
      </c>
      <c r="K785" s="1">
        <v>-0.002098262032387721</v>
      </c>
      <c r="L785" s="1">
        <v>0.009303271230763244</v>
      </c>
      <c r="O785" s="3" t="s">
        <v>1358</v>
      </c>
      <c r="P785" s="2">
        <v>1.316440994292356</v>
      </c>
      <c r="Q785" s="2">
        <v>0.991898958914497</v>
      </c>
      <c r="R785" s="2">
        <v>1.403070791758755</v>
      </c>
      <c r="S785" s="2">
        <v>1.313883098458371</v>
      </c>
      <c r="T785" s="2">
        <v>0.6059712065785178</v>
      </c>
    </row>
    <row r="786" spans="1:20">
      <c r="A786" s="4">
        <v>39227</v>
      </c>
      <c r="B786" s="1">
        <v>0.00158108805442847</v>
      </c>
      <c r="C786" s="1">
        <v>0.01572743013473188</v>
      </c>
      <c r="D786" s="1">
        <v>0.00871231302113129</v>
      </c>
      <c r="E786" s="1">
        <v>0.009077967047317337</v>
      </c>
      <c r="F786" s="1">
        <v>0.01495552615725115</v>
      </c>
      <c r="G786" s="1">
        <v>-0.002888941510774345</v>
      </c>
      <c r="H786" s="1">
        <v>0.004470029565202704</v>
      </c>
      <c r="I786" s="1">
        <v>0.01861637164550611</v>
      </c>
      <c r="J786" s="1">
        <v>0.01160125453190552</v>
      </c>
      <c r="K786" s="1">
        <v>0.01196690855809157</v>
      </c>
      <c r="L786" s="1">
        <v>0.01784446766802539</v>
      </c>
      <c r="O786" s="3" t="s">
        <v>1359</v>
      </c>
      <c r="P786" s="2">
        <v>1.327011463192404</v>
      </c>
      <c r="Q786" s="2">
        <v>0.9969978163715417</v>
      </c>
      <c r="R786" s="2">
        <v>1.415135491344831</v>
      </c>
      <c r="S786" s="2">
        <v>1.313994831668222</v>
      </c>
      <c r="T786" s="2">
        <v>0.612931739510888</v>
      </c>
    </row>
    <row r="787" spans="1:20">
      <c r="A787" s="4">
        <v>39230</v>
      </c>
      <c r="B787" s="1">
        <v>0.01396220573079154</v>
      </c>
      <c r="C787" s="1">
        <v>0.01675901596591878</v>
      </c>
      <c r="D787" s="1">
        <v>0.009106440107718328</v>
      </c>
      <c r="E787" s="1">
        <v>0.01092949046392411</v>
      </c>
      <c r="F787" s="1">
        <v>0.006397964766791331</v>
      </c>
      <c r="G787" s="1">
        <v>0.006364586301890407</v>
      </c>
      <c r="H787" s="1">
        <v>0.007597619428901137</v>
      </c>
      <c r="I787" s="1">
        <v>0.01039442966402837</v>
      </c>
      <c r="J787" s="1">
        <v>0.002741853805827921</v>
      </c>
      <c r="K787" s="1">
        <v>0.004564904162033701</v>
      </c>
      <c r="L787" s="1">
        <v>3.337846490092389e-05</v>
      </c>
      <c r="O787" s="3" t="s">
        <v>1360</v>
      </c>
      <c r="P787" s="2">
        <v>1.329109585164947</v>
      </c>
      <c r="Q787" s="2">
        <v>1.012678029873005</v>
      </c>
      <c r="R787" s="2">
        <v>1.42746459471274</v>
      </c>
      <c r="S787" s="2">
        <v>1.325923233450452</v>
      </c>
      <c r="T787" s="2">
        <v>0.6220984561737525</v>
      </c>
    </row>
    <row r="788" spans="1:20">
      <c r="A788" s="4">
        <v>39231</v>
      </c>
      <c r="B788" s="1">
        <v>0.0115679485331508</v>
      </c>
      <c r="C788" s="1">
        <v>0.009808097072837363</v>
      </c>
      <c r="D788" s="1">
        <v>0.00538915374922988</v>
      </c>
      <c r="E788" s="1">
        <v>0.006889379284250152</v>
      </c>
      <c r="F788" s="1">
        <v>0.0005853069549925927</v>
      </c>
      <c r="G788" s="1">
        <v>0.0008495374740420392</v>
      </c>
      <c r="H788" s="1">
        <v>0.01071841105910876</v>
      </c>
      <c r="I788" s="1">
        <v>0.008958559598795324</v>
      </c>
      <c r="J788" s="1">
        <v>0.004539616275187841</v>
      </c>
      <c r="K788" s="1">
        <v>0.006039841810208113</v>
      </c>
      <c r="L788" s="1">
        <v>-0.0002642305190494465</v>
      </c>
      <c r="O788" s="3" t="s">
        <v>1361</v>
      </c>
      <c r="P788" s="2">
        <v>1.347666886631787</v>
      </c>
      <c r="Q788" s="2">
        <v>1.029649517143982</v>
      </c>
      <c r="R788" s="2">
        <v>1.44046371555038</v>
      </c>
      <c r="S788" s="2">
        <v>1.340414898786344</v>
      </c>
      <c r="T788" s="2">
        <v>0.6260786201778274</v>
      </c>
    </row>
    <row r="789" spans="1:20">
      <c r="A789" s="4">
        <v>39232</v>
      </c>
      <c r="B789" s="1">
        <v>0.0008641743413109193</v>
      </c>
      <c r="C789" s="1">
        <v>-0.01124787165199159</v>
      </c>
      <c r="D789" s="1">
        <v>-0.01359076206606635</v>
      </c>
      <c r="E789" s="1">
        <v>-0.0138135262868706</v>
      </c>
      <c r="F789" s="1">
        <v>-0.00861634862814431</v>
      </c>
      <c r="G789" s="1">
        <v>-0.001414693954541191</v>
      </c>
      <c r="H789" s="1">
        <v>0.00227886829585211</v>
      </c>
      <c r="I789" s="1">
        <v>-0.009833177697450401</v>
      </c>
      <c r="J789" s="1">
        <v>-0.01217606811152516</v>
      </c>
      <c r="K789" s="1">
        <v>-0.01239883233232941</v>
      </c>
      <c r="L789" s="1">
        <v>-0.00720165467360312</v>
      </c>
      <c r="O789" s="3" t="s">
        <v>1362</v>
      </c>
      <c r="P789" s="2">
        <v>1.363256627816175</v>
      </c>
      <c r="Q789" s="2">
        <v>1.039748419559131</v>
      </c>
      <c r="R789" s="2">
        <v>1.448226595983668</v>
      </c>
      <c r="S789" s="2">
        <v>1.349649525422343</v>
      </c>
      <c r="T789" s="2">
        <v>0.6264450683485897</v>
      </c>
    </row>
    <row r="790" spans="1:20">
      <c r="A790" s="4">
        <v>39233</v>
      </c>
      <c r="B790" s="1">
        <v>0.01148484278327855</v>
      </c>
      <c r="C790" s="1">
        <v>0.01158246853000899</v>
      </c>
      <c r="D790" s="1">
        <v>0.01629388331659132</v>
      </c>
      <c r="E790" s="1">
        <v>0.01478535138342352</v>
      </c>
      <c r="F790" s="1">
        <v>0.007357379212206583</v>
      </c>
      <c r="G790" s="1">
        <v>0.02214771439365326</v>
      </c>
      <c r="H790" s="1">
        <v>-0.01066287161037471</v>
      </c>
      <c r="I790" s="1">
        <v>-0.01056524586364427</v>
      </c>
      <c r="J790" s="1">
        <v>-0.005853831077061944</v>
      </c>
      <c r="K790" s="1">
        <v>-0.007362363010229744</v>
      </c>
      <c r="L790" s="1">
        <v>-0.01479033518144668</v>
      </c>
      <c r="O790" s="3" t="s">
        <v>1363</v>
      </c>
      <c r="P790" s="2">
        <v>1.364434719214556</v>
      </c>
      <c r="Q790" s="2">
        <v>1.028053462785568</v>
      </c>
      <c r="R790" s="2">
        <v>1.428544092899904</v>
      </c>
      <c r="S790" s="2">
        <v>1.331006106224859</v>
      </c>
      <c r="T790" s="2">
        <v>0.6210473992433165</v>
      </c>
    </row>
    <row r="791" spans="1:20">
      <c r="A791" s="4">
        <v>39234</v>
      </c>
      <c r="B791" s="1">
        <v>-0.0145466832896145</v>
      </c>
      <c r="C791" s="1">
        <v>-0.01624522486247537</v>
      </c>
      <c r="D791" s="1">
        <v>-0.01426915398040085</v>
      </c>
      <c r="E791" s="1">
        <v>-0.01123548975912014</v>
      </c>
      <c r="F791" s="1">
        <v>-0.02888119824029278</v>
      </c>
      <c r="G791" s="1">
        <v>0.0105798105798105</v>
      </c>
      <c r="H791" s="1">
        <v>-0.025126493869425</v>
      </c>
      <c r="I791" s="1">
        <v>-0.02682503544228587</v>
      </c>
      <c r="J791" s="1">
        <v>-0.02484896456021135</v>
      </c>
      <c r="K791" s="1">
        <v>-0.02181530033893064</v>
      </c>
      <c r="L791" s="1">
        <v>-0.03946100882010328</v>
      </c>
      <c r="O791" s="3" t="s">
        <v>1364</v>
      </c>
      <c r="P791" s="2">
        <v>1.380105037452782</v>
      </c>
      <c r="Q791" s="2">
        <v>1.039960859665449</v>
      </c>
      <c r="R791" s="2">
        <v>1.451820623662221</v>
      </c>
      <c r="S791" s="2">
        <v>1.350685499198876</v>
      </c>
      <c r="T791" s="2">
        <v>0.6256166804683043</v>
      </c>
    </row>
    <row r="792" spans="1:20">
      <c r="A792" s="4">
        <v>39237</v>
      </c>
      <c r="B792" s="1">
        <v>-0.003708117859114735</v>
      </c>
      <c r="C792" s="1">
        <v>0.01197314870326149</v>
      </c>
      <c r="D792" s="1">
        <v>0.0101455837472213</v>
      </c>
      <c r="E792" s="1">
        <v>-0.002839146185629193</v>
      </c>
      <c r="F792" s="1">
        <v>0.00879386973201024</v>
      </c>
      <c r="G792" s="1">
        <v>0.01444637469141452</v>
      </c>
      <c r="H792" s="1">
        <v>-0.01815449255052926</v>
      </c>
      <c r="I792" s="1">
        <v>-0.002473225988153027</v>
      </c>
      <c r="J792" s="1">
        <v>-0.004300790944193222</v>
      </c>
      <c r="K792" s="1">
        <v>-0.01728552087704371</v>
      </c>
      <c r="L792" s="1">
        <v>-0.005652504959404281</v>
      </c>
      <c r="O792" s="3" t="s">
        <v>1365</v>
      </c>
      <c r="P792" s="2">
        <v>1.360029086566555</v>
      </c>
      <c r="Q792" s="2">
        <v>1.023066461652011</v>
      </c>
      <c r="R792" s="2">
        <v>1.431104371631263</v>
      </c>
      <c r="S792" s="2">
        <v>1.335509886104835</v>
      </c>
      <c r="T792" s="2">
        <v>0.6075481210972653</v>
      </c>
    </row>
    <row r="793" spans="1:20">
      <c r="A793" s="4">
        <v>39238</v>
      </c>
      <c r="B793" s="1">
        <v>0.01088767394950629</v>
      </c>
      <c r="C793" s="1">
        <v>0.002306661497232687</v>
      </c>
      <c r="D793" s="1">
        <v>0.006620168391970438</v>
      </c>
      <c r="E793" s="1">
        <v>0.01013816768805964</v>
      </c>
      <c r="F793" s="1">
        <v>0.01756515906754097</v>
      </c>
      <c r="G793" s="1">
        <v>0.002118071203244698</v>
      </c>
      <c r="H793" s="1">
        <v>0.008769602746261596</v>
      </c>
      <c r="I793" s="1">
        <v>0.0001885902939879891</v>
      </c>
      <c r="J793" s="1">
        <v>0.00450209718872574</v>
      </c>
      <c r="K793" s="1">
        <v>0.008020096484814943</v>
      </c>
      <c r="L793" s="1">
        <v>0.01544708786429627</v>
      </c>
      <c r="O793" s="3" t="s">
        <v>1366</v>
      </c>
      <c r="P793" s="2">
        <v>1.354985938421742</v>
      </c>
      <c r="Q793" s="2">
        <v>1.03531578853069</v>
      </c>
      <c r="R793" s="2">
        <v>1.445623760884663</v>
      </c>
      <c r="S793" s="2">
        <v>1.33171817830583</v>
      </c>
      <c r="T793" s="2">
        <v>0.6128908201301222</v>
      </c>
    </row>
    <row r="794" spans="1:20">
      <c r="A794" s="4">
        <v>39240</v>
      </c>
      <c r="B794" s="1">
        <v>0.01788788679249742</v>
      </c>
      <c r="C794" s="1">
        <v>0.01986134226400349</v>
      </c>
      <c r="D794" s="1">
        <v>0.0188772122212737</v>
      </c>
      <c r="E794" s="1">
        <v>0.02248253269788925</v>
      </c>
      <c r="F794" s="1">
        <v>0.01229569612208814</v>
      </c>
      <c r="G794" s="1">
        <v>0.003597607590952068</v>
      </c>
      <c r="H794" s="1">
        <v>0.01429027920154535</v>
      </c>
      <c r="I794" s="1">
        <v>0.01626373467305142</v>
      </c>
      <c r="J794" s="1">
        <v>0.01527960463032163</v>
      </c>
      <c r="K794" s="1">
        <v>0.01888492510693718</v>
      </c>
      <c r="L794" s="1">
        <v>0.008698088531136072</v>
      </c>
      <c r="O794" s="3" t="s">
        <v>1367</v>
      </c>
      <c r="P794" s="2">
        <v>1.369738583525444</v>
      </c>
      <c r="Q794" s="2">
        <v>1.037703911597571</v>
      </c>
      <c r="R794" s="2">
        <v>1.455194033613153</v>
      </c>
      <c r="S794" s="2">
        <v>1.345219360510732</v>
      </c>
      <c r="T794" s="2">
        <v>0.6236563448767435</v>
      </c>
    </row>
    <row r="795" spans="1:20">
      <c r="A795" s="4">
        <v>39241</v>
      </c>
      <c r="B795" s="1">
        <v>-0.0007195434097332365</v>
      </c>
      <c r="C795" s="1">
        <v>-0.00203572063375701</v>
      </c>
      <c r="D795" s="1">
        <v>0.001207362108943011</v>
      </c>
      <c r="E795" s="1">
        <v>-0.004616191357758148</v>
      </c>
      <c r="F795" s="1">
        <v>-0.01306202794873679</v>
      </c>
      <c r="G795" s="1">
        <v>-0.01510059595823809</v>
      </c>
      <c r="H795" s="1">
        <v>0.01438105254850486</v>
      </c>
      <c r="I795" s="1">
        <v>0.01306487532448108</v>
      </c>
      <c r="J795" s="1">
        <v>0.01630795806718099</v>
      </c>
      <c r="K795" s="1">
        <v>0.01048440460047995</v>
      </c>
      <c r="L795" s="1">
        <v>0.002038568009501418</v>
      </c>
      <c r="O795" s="3" t="s">
        <v>1368</v>
      </c>
      <c r="P795" s="2">
        <v>1.394240312242863</v>
      </c>
      <c r="Q795" s="2">
        <v>1.058314104154505</v>
      </c>
      <c r="R795" s="2">
        <v>1.4826640402088</v>
      </c>
      <c r="S795" s="2">
        <v>1.375463298769248</v>
      </c>
      <c r="T795" s="2">
        <v>0.6313246337779601</v>
      </c>
    </row>
    <row r="796" spans="1:20">
      <c r="A796" s="4">
        <v>39244</v>
      </c>
      <c r="B796" s="1">
        <v>-0.001388253116188287</v>
      </c>
      <c r="C796" s="1">
        <v>0.01079908927577011</v>
      </c>
      <c r="D796" s="1">
        <v>0.009662742505469835</v>
      </c>
      <c r="E796" s="1">
        <v>-0.005728907746400891</v>
      </c>
      <c r="F796" s="1">
        <v>-0.0121880817960407</v>
      </c>
      <c r="G796" s="1">
        <v>-0.006414922656960864</v>
      </c>
      <c r="H796" s="1">
        <v>0.005026669540772577</v>
      </c>
      <c r="I796" s="1">
        <v>0.01721401193273087</v>
      </c>
      <c r="J796" s="1">
        <v>0.01607766516243059</v>
      </c>
      <c r="K796" s="1">
        <v>0.0006860149105598623</v>
      </c>
      <c r="L796" s="1">
        <v>-0.005773159139079831</v>
      </c>
      <c r="O796" s="3" t="s">
        <v>1369</v>
      </c>
      <c r="P796" s="2">
        <v>1.393237095814604</v>
      </c>
      <c r="Q796" s="2">
        <v>1.056159672295682</v>
      </c>
      <c r="R796" s="2">
        <v>1.48445415259124</v>
      </c>
      <c r="S796" s="2">
        <v>1.369113896976556</v>
      </c>
      <c r="T796" s="2">
        <v>0.6230782537668264</v>
      </c>
    </row>
    <row r="797" spans="1:20">
      <c r="A797" s="4">
        <v>39245</v>
      </c>
      <c r="B797" s="1">
        <v>-0.001271417510372519</v>
      </c>
      <c r="C797" s="1">
        <v>-3.174079199197433e-05</v>
      </c>
      <c r="D797" s="1">
        <v>0.009208528864262266</v>
      </c>
      <c r="E797" s="1">
        <v>0.00753346806969013</v>
      </c>
      <c r="F797" s="1">
        <v>-0.001470729556637185</v>
      </c>
      <c r="G797" s="1">
        <v>0.007097394569348436</v>
      </c>
      <c r="H797" s="1">
        <v>-0.008368812079720955</v>
      </c>
      <c r="I797" s="1">
        <v>-0.007129135361340411</v>
      </c>
      <c r="J797" s="1">
        <v>0.00211113429491383</v>
      </c>
      <c r="K797" s="1">
        <v>0.0004360735003416938</v>
      </c>
      <c r="L797" s="1">
        <v>-0.008568124125985621</v>
      </c>
      <c r="O797" s="3" t="s">
        <v>1370</v>
      </c>
      <c r="P797" s="2">
        <v>1.39130293007475</v>
      </c>
      <c r="Q797" s="2">
        <v>1.067565234886271</v>
      </c>
      <c r="R797" s="2">
        <v>1.498798050828905</v>
      </c>
      <c r="S797" s="2">
        <v>1.361270369766462</v>
      </c>
      <c r="T797" s="2">
        <v>0.6154841250445821</v>
      </c>
    </row>
    <row r="798" spans="1:20">
      <c r="A798" s="4">
        <v>39246</v>
      </c>
      <c r="B798" s="1">
        <v>0.00311163232167222</v>
      </c>
      <c r="C798" s="1">
        <v>0.0009954462345063142</v>
      </c>
      <c r="D798" s="1">
        <v>0.01106104970450761</v>
      </c>
      <c r="E798" s="1">
        <v>0.005024271533784042</v>
      </c>
      <c r="F798" s="1">
        <v>0.0001665414096925222</v>
      </c>
      <c r="G798" s="1">
        <v>-0.006138037646630901</v>
      </c>
      <c r="H798" s="1">
        <v>0.00924966996830312</v>
      </c>
      <c r="I798" s="1">
        <v>0.007133483881137215</v>
      </c>
      <c r="J798" s="1">
        <v>0.01719908735113851</v>
      </c>
      <c r="K798" s="1">
        <v>0.01116230918041494</v>
      </c>
      <c r="L798" s="1">
        <v>0.006304579056323423</v>
      </c>
      <c r="O798" s="3" t="s">
        <v>1371</v>
      </c>
      <c r="P798" s="2">
        <v>1.389534003167221</v>
      </c>
      <c r="Q798" s="2">
        <v>1.067531349520213</v>
      </c>
      <c r="R798" s="2">
        <v>1.512599775941663</v>
      </c>
      <c r="S798" s="2">
        <v>1.371525456631313</v>
      </c>
      <c r="T798" s="2">
        <v>0.614578914350238</v>
      </c>
    </row>
    <row r="799" spans="1:20">
      <c r="A799" s="4">
        <v>39247</v>
      </c>
      <c r="B799" s="1">
        <v>0.01788853828969739</v>
      </c>
      <c r="C799" s="1">
        <v>0.02050907009216862</v>
      </c>
      <c r="D799" s="1">
        <v>0.02753316625095126</v>
      </c>
      <c r="E799" s="1">
        <v>0.03060695736080721</v>
      </c>
      <c r="F799" s="1">
        <v>0.01801786109752235</v>
      </c>
      <c r="G799" s="1">
        <v>0.02685392744407333</v>
      </c>
      <c r="H799" s="1">
        <v>-0.008965389154375947</v>
      </c>
      <c r="I799" s="1">
        <v>-0.006344857351904709</v>
      </c>
      <c r="J799" s="1">
        <v>0.0006792388068779243</v>
      </c>
      <c r="K799" s="1">
        <v>0.003753029916733874</v>
      </c>
      <c r="L799" s="1">
        <v>-0.008836066346550986</v>
      </c>
      <c r="O799" s="3" t="s">
        <v>1372</v>
      </c>
      <c r="P799" s="2">
        <v>1.393857722083538</v>
      </c>
      <c r="Q799" s="2">
        <v>1.06859401958231</v>
      </c>
      <c r="R799" s="2">
        <v>1.529330717246381</v>
      </c>
      <c r="S799" s="2">
        <v>1.378416372940926</v>
      </c>
      <c r="T799" s="2">
        <v>0.6146812671890012</v>
      </c>
    </row>
    <row r="800" spans="1:20">
      <c r="A800" s="4">
        <v>39248</v>
      </c>
      <c r="B800" s="1">
        <v>0.01561027010803451</v>
      </c>
      <c r="C800" s="1">
        <v>0.02233319573225434</v>
      </c>
      <c r="D800" s="1">
        <v>0.02430128771377094</v>
      </c>
      <c r="E800" s="1">
        <v>0.02059411663166211</v>
      </c>
      <c r="F800" s="1">
        <v>0.02194165668668746</v>
      </c>
      <c r="G800" s="1">
        <v>0.0006682705159049007</v>
      </c>
      <c r="H800" s="1">
        <v>0.01494199959212961</v>
      </c>
      <c r="I800" s="1">
        <v>0.02166492521634944</v>
      </c>
      <c r="J800" s="1">
        <v>0.02363301719786604</v>
      </c>
      <c r="K800" s="1">
        <v>0.01992584611575721</v>
      </c>
      <c r="L800" s="1">
        <v>0.02127338617078256</v>
      </c>
      <c r="O800" s="3" t="s">
        <v>1373</v>
      </c>
      <c r="P800" s="2">
        <v>1.41879179931542</v>
      </c>
      <c r="Q800" s="2">
        <v>1.090509889229996</v>
      </c>
      <c r="R800" s="2">
        <v>1.571438034137012</v>
      </c>
      <c r="S800" s="2">
        <v>1.420605504092967</v>
      </c>
      <c r="T800" s="2">
        <v>0.6257565088804616</v>
      </c>
    </row>
    <row r="801" spans="1:20">
      <c r="A801" s="4">
        <v>39251</v>
      </c>
      <c r="B801" s="1">
        <v>0.01991456711548767</v>
      </c>
      <c r="C801" s="1">
        <v>0.01898688926456682</v>
      </c>
      <c r="D801" s="1">
        <v>0.03742502411469228</v>
      </c>
      <c r="E801" s="1">
        <v>0.03114965357159361</v>
      </c>
      <c r="F801" s="1">
        <v>0.02797599135953144</v>
      </c>
      <c r="G801" s="1">
        <v>0.0186545567873202</v>
      </c>
      <c r="H801" s="1">
        <v>0.001260010328167471</v>
      </c>
      <c r="I801" s="1">
        <v>0.0003323324772466218</v>
      </c>
      <c r="J801" s="1">
        <v>0.01877046732737209</v>
      </c>
      <c r="K801" s="1">
        <v>0.01249509678427341</v>
      </c>
      <c r="L801" s="1">
        <v>0.00932143457221124</v>
      </c>
      <c r="O801" s="3" t="s">
        <v>1374</v>
      </c>
      <c r="P801" s="2">
        <v>1.440939522529798</v>
      </c>
      <c r="Q801" s="2">
        <v>1.114864460034128</v>
      </c>
      <c r="R801" s="2">
        <v>1.609626001928938</v>
      </c>
      <c r="S801" s="2">
        <v>1.449861619531839</v>
      </c>
      <c r="T801" s="2">
        <v>0.6394866433677768</v>
      </c>
    </row>
    <row r="802" spans="1:20">
      <c r="A802" s="4">
        <v>39252</v>
      </c>
      <c r="B802" s="1">
        <v>0.007871696068067147</v>
      </c>
      <c r="C802" s="1">
        <v>0.01421162484589344</v>
      </c>
      <c r="D802" s="1">
        <v>0.01518350072822949</v>
      </c>
      <c r="E802" s="1">
        <v>0.009862214749439158</v>
      </c>
      <c r="F802" s="1">
        <v>-0.01080181896434462</v>
      </c>
      <c r="G802" s="1">
        <v>0.001048951048950864</v>
      </c>
      <c r="H802" s="1">
        <v>0.006822745019116283</v>
      </c>
      <c r="I802" s="1">
        <v>0.01316267379694258</v>
      </c>
      <c r="J802" s="1">
        <v>0.01413454967927863</v>
      </c>
      <c r="K802" s="1">
        <v>0.008813263700488294</v>
      </c>
      <c r="L802" s="1">
        <v>-0.01185077001329549</v>
      </c>
      <c r="O802" s="3" t="s">
        <v>1375</v>
      </c>
      <c r="P802" s="2">
        <v>1.469635209360576</v>
      </c>
      <c r="Q802" s="2">
        <v>1.136032268081797</v>
      </c>
      <c r="R802" s="2">
        <v>1.669866293866764</v>
      </c>
      <c r="S802" s="2">
        <v>1.495024306707005</v>
      </c>
      <c r="T802" s="2">
        <v>0.6573769161771695</v>
      </c>
    </row>
    <row r="803" spans="1:20">
      <c r="A803" s="4">
        <v>39253</v>
      </c>
      <c r="B803" s="1">
        <v>-0.03177536634821254</v>
      </c>
      <c r="C803" s="1">
        <v>-0.02445078671470435</v>
      </c>
      <c r="D803" s="1">
        <v>-0.03043256600369781</v>
      </c>
      <c r="E803" s="1">
        <v>-0.03392449068814585</v>
      </c>
      <c r="F803" s="1">
        <v>-0.01866113899330768</v>
      </c>
      <c r="G803" s="1">
        <v>-0.01074048201187561</v>
      </c>
      <c r="H803" s="1">
        <v>-0.02103488433633693</v>
      </c>
      <c r="I803" s="1">
        <v>-0.01371030470282875</v>
      </c>
      <c r="J803" s="1">
        <v>-0.01969208399182221</v>
      </c>
      <c r="K803" s="1">
        <v>-0.02318400867627024</v>
      </c>
      <c r="L803" s="1">
        <v>-0.007920656981432073</v>
      </c>
      <c r="O803" s="3" t="s">
        <v>1376</v>
      </c>
      <c r="P803" s="2">
        <v>1.481203731059593</v>
      </c>
      <c r="Q803" s="2">
        <v>1.152177132488605</v>
      </c>
      <c r="R803" s="2">
        <v>1.695220709955736</v>
      </c>
      <c r="S803" s="2">
        <v>1.509768557475381</v>
      </c>
      <c r="T803" s="2">
        <v>0.6502760497372846</v>
      </c>
    </row>
    <row r="804" spans="1:20">
      <c r="A804" s="4">
        <v>39254</v>
      </c>
      <c r="B804" s="1">
        <v>0.02111983122995964</v>
      </c>
      <c r="C804" s="1">
        <v>0.03239139224988752</v>
      </c>
      <c r="D804" s="1">
        <v>0.02261909786104166</v>
      </c>
      <c r="E804" s="1">
        <v>0.01700119992038052</v>
      </c>
      <c r="F804" s="1">
        <v>0.02564369912155562</v>
      </c>
      <c r="G804" s="1">
        <v>0.005428546208844587</v>
      </c>
      <c r="H804" s="1">
        <v>0.01569128502111505</v>
      </c>
      <c r="I804" s="1">
        <v>0.02696284604104293</v>
      </c>
      <c r="J804" s="1">
        <v>0.01719055165219707</v>
      </c>
      <c r="K804" s="1">
        <v>0.01157265371153593</v>
      </c>
      <c r="L804" s="1">
        <v>0.02021515291271103</v>
      </c>
      <c r="O804" s="3" t="s">
        <v>1377</v>
      </c>
      <c r="P804" s="2">
        <v>1.434137939868835</v>
      </c>
      <c r="Q804" s="2">
        <v>1.124005495164566</v>
      </c>
      <c r="R804" s="2">
        <v>1.643630793809173</v>
      </c>
      <c r="S804" s="2">
        <v>1.458550428106052</v>
      </c>
      <c r="T804" s="2">
        <v>0.6381411579891181</v>
      </c>
    </row>
    <row r="805" spans="1:20">
      <c r="A805" s="4">
        <v>39255</v>
      </c>
      <c r="B805" s="1">
        <v>0.003955303451993464</v>
      </c>
      <c r="C805" s="1">
        <v>0.002360186524345886</v>
      </c>
      <c r="D805" s="1">
        <v>0.005264648600190824</v>
      </c>
      <c r="E805" s="1">
        <v>-0.0007707625764136194</v>
      </c>
      <c r="F805" s="1">
        <v>-0.01075981324085717</v>
      </c>
      <c r="G805" s="1">
        <v>-0.0125543215837759</v>
      </c>
      <c r="H805" s="1">
        <v>0.01650962503576947</v>
      </c>
      <c r="I805" s="1">
        <v>0.01491450810812189</v>
      </c>
      <c r="J805" s="1">
        <v>0.01781897018396661</v>
      </c>
      <c r="K805" s="1">
        <v>0.01178355900736228</v>
      </c>
      <c r="L805" s="1">
        <v>0.001794508342918721</v>
      </c>
      <c r="O805" s="3" t="s">
        <v>1378</v>
      </c>
      <c r="P805" s="2">
        <v>1.464426691119347</v>
      </c>
      <c r="Q805" s="2">
        <v>1.160413598049471</v>
      </c>
      <c r="R805" s="2">
        <v>1.680808239581764</v>
      </c>
      <c r="S805" s="2">
        <v>1.48334753552824</v>
      </c>
      <c r="T805" s="2">
        <v>0.6545054578416721</v>
      </c>
    </row>
    <row r="806" spans="1:20">
      <c r="A806" s="4">
        <v>39258</v>
      </c>
      <c r="B806" s="1">
        <v>-0.02231667751143307</v>
      </c>
      <c r="C806" s="1">
        <v>-0.0225513538855987</v>
      </c>
      <c r="D806" s="1">
        <v>-0.02405749132990875</v>
      </c>
      <c r="E806" s="1">
        <v>-0.00874139225440651</v>
      </c>
      <c r="F806" s="1">
        <v>-0.006199597268900181</v>
      </c>
      <c r="G806" s="1">
        <v>-0.006890420093354166</v>
      </c>
      <c r="H806" s="1">
        <v>-0.0154262574180789</v>
      </c>
      <c r="I806" s="1">
        <v>-0.01566093379224454</v>
      </c>
      <c r="J806" s="1">
        <v>-0.01716707123655459</v>
      </c>
      <c r="K806" s="1">
        <v>-0.001850972161052344</v>
      </c>
      <c r="L806" s="1">
        <v>0.0006908228244539849</v>
      </c>
      <c r="O806" s="3" t="s">
        <v>1379</v>
      </c>
      <c r="P806" s="2">
        <v>1.470218943065923</v>
      </c>
      <c r="Q806" s="2">
        <v>1.163152390586255</v>
      </c>
      <c r="R806" s="2">
        <v>1.689657104327467</v>
      </c>
      <c r="S806" s="2">
        <v>1.482204226760039</v>
      </c>
      <c r="T806" s="2">
        <v>0.647463101350174</v>
      </c>
    </row>
    <row r="807" spans="1:20">
      <c r="A807" s="4">
        <v>39259</v>
      </c>
      <c r="B807" s="1">
        <v>-0.01811828766186985</v>
      </c>
      <c r="C807" s="1">
        <v>-0.03019443697856028</v>
      </c>
      <c r="D807" s="1">
        <v>-0.0172342721237202</v>
      </c>
      <c r="E807" s="1">
        <v>-0.02523154956457085</v>
      </c>
      <c r="F807" s="1">
        <v>-0.02969058865098717</v>
      </c>
      <c r="G807" s="1">
        <v>-0.004341987466427888</v>
      </c>
      <c r="H807" s="1">
        <v>-0.01377630019544196</v>
      </c>
      <c r="I807" s="1">
        <v>-0.02585244951213239</v>
      </c>
      <c r="J807" s="1">
        <v>-0.01289228465729231</v>
      </c>
      <c r="K807" s="1">
        <v>-0.02088956209814297</v>
      </c>
      <c r="L807" s="1">
        <v>-0.02534860118455928</v>
      </c>
      <c r="O807" s="3" t="s">
        <v>1380</v>
      </c>
      <c r="P807" s="2">
        <v>1.437408541042321</v>
      </c>
      <c r="Q807" s="2">
        <v>1.136921729403264</v>
      </c>
      <c r="R807" s="2">
        <v>1.64900819318959</v>
      </c>
      <c r="S807" s="2">
        <v>1.469247698212791</v>
      </c>
      <c r="T807" s="2">
        <v>0.6434490908753299</v>
      </c>
    </row>
    <row r="808" spans="1:20">
      <c r="A808" s="4">
        <v>39260</v>
      </c>
      <c r="B808" s="1">
        <v>-0.01129306295900179</v>
      </c>
      <c r="C808" s="1">
        <v>-0.02735914369024561</v>
      </c>
      <c r="D808" s="1">
        <v>-0.03436102745569058</v>
      </c>
      <c r="E808" s="1">
        <v>-0.02173240176358693</v>
      </c>
      <c r="F808" s="1">
        <v>-0.01703220389431992</v>
      </c>
      <c r="G808" s="1">
        <v>-0.009351256575102385</v>
      </c>
      <c r="H808" s="1">
        <v>-0.001941806383899403</v>
      </c>
      <c r="I808" s="1">
        <v>-0.01800788711514323</v>
      </c>
      <c r="J808" s="1">
        <v>-0.0250097708805882</v>
      </c>
      <c r="K808" s="1">
        <v>-0.01238114518848454</v>
      </c>
      <c r="L808" s="1">
        <v>-0.007680947319217535</v>
      </c>
      <c r="O808" s="3" t="s">
        <v>1381</v>
      </c>
      <c r="P808" s="2">
        <v>1.411365159608087</v>
      </c>
      <c r="Q808" s="2">
        <v>1.102593017895242</v>
      </c>
      <c r="R808" s="2">
        <v>1.620588737253917</v>
      </c>
      <c r="S808" s="2">
        <v>1.432176302092703</v>
      </c>
      <c r="T808" s="2">
        <v>0.6243447086002988</v>
      </c>
    </row>
    <row r="809" spans="1:20">
      <c r="A809" s="4">
        <v>39261</v>
      </c>
      <c r="B809" s="1">
        <v>0.03256954373715581</v>
      </c>
      <c r="C809" s="1">
        <v>0.01974438481539376</v>
      </c>
      <c r="D809" s="1">
        <v>0.03064256592790882</v>
      </c>
      <c r="E809" s="1">
        <v>0.02578016173681963</v>
      </c>
      <c r="F809" s="1">
        <v>0.03250311550013896</v>
      </c>
      <c r="G809" s="1">
        <v>0.01021102791014306</v>
      </c>
      <c r="H809" s="1">
        <v>0.02235851582701276</v>
      </c>
      <c r="I809" s="1">
        <v>0.009533356905250701</v>
      </c>
      <c r="J809" s="1">
        <v>0.02043153801776576</v>
      </c>
      <c r="K809" s="1">
        <v>0.01556913382667657</v>
      </c>
      <c r="L809" s="1">
        <v>0.0222920875899959</v>
      </c>
      <c r="O809" s="3" t="s">
        <v>1382</v>
      </c>
      <c r="P809" s="2">
        <v>1.395426524002491</v>
      </c>
      <c r="Q809" s="2">
        <v>1.072427017086784</v>
      </c>
      <c r="R809" s="2">
        <v>1.564903643158752</v>
      </c>
      <c r="S809" s="2">
        <v>1.401051671299336</v>
      </c>
      <c r="T809" s="2">
        <v>0.6137107422230788</v>
      </c>
    </row>
    <row r="810" spans="1:20">
      <c r="A810" s="4">
        <v>39262</v>
      </c>
      <c r="B810" s="1">
        <v>-0.003461834929982643</v>
      </c>
      <c r="C810" s="1">
        <v>-0.002129233793182861</v>
      </c>
      <c r="D810" s="1">
        <v>-0.005750288147244098</v>
      </c>
      <c r="E810" s="1">
        <v>0.007796835815730541</v>
      </c>
      <c r="F810" s="1">
        <v>0.008808282048088589</v>
      </c>
      <c r="G810" s="1">
        <v>-0.005795148247978443</v>
      </c>
      <c r="H810" s="1">
        <v>0.002333313317995689</v>
      </c>
      <c r="I810" s="1">
        <v>0.003665914454795693</v>
      </c>
      <c r="J810" s="1">
        <v>4.486010073434521e-05</v>
      </c>
      <c r="K810" s="1">
        <v>0.01359198406370909</v>
      </c>
      <c r="L810" s="1">
        <v>0.01460343029606692</v>
      </c>
      <c r="O810" s="3" t="s">
        <v>1383</v>
      </c>
      <c r="P810" s="2">
        <v>1.440874929207978</v>
      </c>
      <c r="Q810" s="2">
        <v>1.09360142879857</v>
      </c>
      <c r="R810" s="2">
        <v>1.612856306215069</v>
      </c>
      <c r="S810" s="2">
        <v>1.437171009987074</v>
      </c>
      <c r="T810" s="2">
        <v>0.6336582533612315</v>
      </c>
    </row>
    <row r="811" spans="1:20">
      <c r="A811" s="4">
        <v>39265</v>
      </c>
      <c r="B811" s="1">
        <v>0.009285560763298895</v>
      </c>
      <c r="C811" s="1">
        <v>0.01166775957792954</v>
      </c>
      <c r="D811" s="1">
        <v>0.008908104363752223</v>
      </c>
      <c r="E811" s="1">
        <v>0.01317054951269858</v>
      </c>
      <c r="F811" s="1">
        <v>0.009845917596554399</v>
      </c>
      <c r="G811" s="1">
        <v>0.01554380732908589</v>
      </c>
      <c r="H811" s="1">
        <v>-0.006258246565786996</v>
      </c>
      <c r="I811" s="1">
        <v>-0.003876047751156353</v>
      </c>
      <c r="J811" s="1">
        <v>-0.006635702965333667</v>
      </c>
      <c r="K811" s="1">
        <v>-0.002373257816387309</v>
      </c>
      <c r="L811" s="1">
        <v>-0.005697889732531491</v>
      </c>
      <c r="O811" s="3" t="s">
        <v>1384</v>
      </c>
      <c r="P811" s="2">
        <v>1.43588685804831</v>
      </c>
      <c r="Q811" s="2">
        <v>1.091272895680099</v>
      </c>
      <c r="R811" s="2">
        <v>1.603581917714232</v>
      </c>
      <c r="S811" s="2">
        <v>1.448376396391071</v>
      </c>
      <c r="T811" s="2">
        <v>0.6392396939789364</v>
      </c>
    </row>
    <row r="812" spans="1:20">
      <c r="A812" s="4">
        <v>39266</v>
      </c>
      <c r="B812" s="1">
        <v>0.01293908582262948</v>
      </c>
      <c r="C812" s="1">
        <v>0.01782331225363265</v>
      </c>
      <c r="D812" s="1">
        <v>0.02053013647095758</v>
      </c>
      <c r="E812" s="1">
        <v>0.01469238636303638</v>
      </c>
      <c r="F812" s="1">
        <v>0.006955029296624282</v>
      </c>
      <c r="G812" s="1">
        <v>0.02020022246941044</v>
      </c>
      <c r="H812" s="1">
        <v>-0.007261136646780963</v>
      </c>
      <c r="I812" s="1">
        <v>-0.002376910215777794</v>
      </c>
      <c r="J812" s="1">
        <v>0.000329914001547138</v>
      </c>
      <c r="K812" s="1">
        <v>-0.005507836106374064</v>
      </c>
      <c r="L812" s="1">
        <v>-0.01324519317278616</v>
      </c>
      <c r="O812" s="3" t="s">
        <v>1385</v>
      </c>
      <c r="P812" s="2">
        <v>1.44921987271794</v>
      </c>
      <c r="Q812" s="2">
        <v>1.104005605460806</v>
      </c>
      <c r="R812" s="2">
        <v>1.617866792793057</v>
      </c>
      <c r="S812" s="2">
        <v>1.467452309432764</v>
      </c>
      <c r="T812" s="2">
        <v>0.6455335953302996</v>
      </c>
    </row>
    <row r="813" spans="1:20">
      <c r="A813" s="4">
        <v>39267</v>
      </c>
      <c r="B813" s="1">
        <v>0.01164191860994368</v>
      </c>
      <c r="C813" s="1">
        <v>0.01232555549290959</v>
      </c>
      <c r="D813" s="1">
        <v>0.002999452149870629</v>
      </c>
      <c r="E813" s="1">
        <v>-0.0002291001019479877</v>
      </c>
      <c r="F813" s="1">
        <v>0.002750151407475476</v>
      </c>
      <c r="G813" s="1">
        <v>0.0180557372759389</v>
      </c>
      <c r="H813" s="1">
        <v>-0.006413818665995219</v>
      </c>
      <c r="I813" s="1">
        <v>-0.005730181783029309</v>
      </c>
      <c r="J813" s="1">
        <v>-0.01505628512606827</v>
      </c>
      <c r="K813" s="1">
        <v>-0.01828483737788689</v>
      </c>
      <c r="L813" s="1">
        <v>-0.01530558586846342</v>
      </c>
      <c r="O813" s="3" t="s">
        <v>1386</v>
      </c>
      <c r="P813" s="2">
        <v>1.467971453026897</v>
      </c>
      <c r="Q813" s="2">
        <v>1.123682642096695</v>
      </c>
      <c r="R813" s="2">
        <v>1.651081818840928</v>
      </c>
      <c r="S813" s="2">
        <v>1.48901268573228</v>
      </c>
      <c r="T813" s="2">
        <v>0.6500233003977771</v>
      </c>
    </row>
    <row r="814" spans="1:20">
      <c r="A814" s="4">
        <v>39268</v>
      </c>
      <c r="B814" s="1">
        <v>0.004652927340347279</v>
      </c>
      <c r="C814" s="1">
        <v>-0.002737896196373546</v>
      </c>
      <c r="D814" s="1">
        <v>-0.009066623202428681</v>
      </c>
      <c r="E814" s="1">
        <v>-0.00832881449141043</v>
      </c>
      <c r="F814" s="1">
        <v>-0.007343534607936131</v>
      </c>
      <c r="G814" s="1">
        <v>0.005654800154221817</v>
      </c>
      <c r="H814" s="1">
        <v>-0.001001872813874538</v>
      </c>
      <c r="I814" s="1">
        <v>-0.008392696350595363</v>
      </c>
      <c r="J814" s="1">
        <v>-0.0147214233566505</v>
      </c>
      <c r="K814" s="1">
        <v>-0.01398361464563225</v>
      </c>
      <c r="L814" s="1">
        <v>-0.01299833476215795</v>
      </c>
      <c r="O814" s="3" t="s">
        <v>1387</v>
      </c>
      <c r="P814" s="2">
        <v>1.485061457204757</v>
      </c>
      <c r="Q814" s="2">
        <v>1.137532654858277</v>
      </c>
      <c r="R814" s="2">
        <v>1.656034159752063</v>
      </c>
      <c r="S814" s="2">
        <v>1.488671552774177</v>
      </c>
      <c r="T814" s="2">
        <v>0.6518109628922579</v>
      </c>
    </row>
    <row r="815" spans="1:20">
      <c r="A815" s="4">
        <v>39269</v>
      </c>
      <c r="B815" s="1">
        <v>0.01359269008985331</v>
      </c>
      <c r="C815" s="1">
        <v>0.01629882199866706</v>
      </c>
      <c r="D815" s="1">
        <v>0.01435415822927677</v>
      </c>
      <c r="E815" s="1">
        <v>0.01104972163911033</v>
      </c>
      <c r="F815" s="1">
        <v>0.003797339092803664</v>
      </c>
      <c r="G815" s="1">
        <v>0.007539936102236355</v>
      </c>
      <c r="H815" s="1">
        <v>0.006052753987616954</v>
      </c>
      <c r="I815" s="1">
        <v>0.008758885896430701</v>
      </c>
      <c r="J815" s="1">
        <v>0.006814222127040415</v>
      </c>
      <c r="K815" s="1">
        <v>0.003509785536873977</v>
      </c>
      <c r="L815" s="1">
        <v>-0.003742597009432691</v>
      </c>
      <c r="O815" s="3" t="s">
        <v>1388</v>
      </c>
      <c r="P815" s="2">
        <v>1.491971340261081</v>
      </c>
      <c r="Q815" s="2">
        <v>1.13441820852929</v>
      </c>
      <c r="R815" s="2">
        <v>1.641019522015241</v>
      </c>
      <c r="S815" s="2">
        <v>1.476272683572481</v>
      </c>
      <c r="T815" s="2">
        <v>0.6470243665284264</v>
      </c>
    </row>
    <row r="816" spans="1:20">
      <c r="A816" s="4">
        <v>39272</v>
      </c>
      <c r="B816" s="1">
        <v>0.00383907207879397</v>
      </c>
      <c r="C816" s="1">
        <v>0.006374115286460924</v>
      </c>
      <c r="D816" s="1">
        <v>0.01065405186533397</v>
      </c>
      <c r="E816" s="1">
        <v>0.0006918264922566308</v>
      </c>
      <c r="F816" s="1">
        <v>-0.003137362563736867</v>
      </c>
      <c r="G816" s="1">
        <v>0.01336039235582609</v>
      </c>
      <c r="H816" s="1">
        <v>-0.009521320277032119</v>
      </c>
      <c r="I816" s="1">
        <v>-0.006986277069365165</v>
      </c>
      <c r="J816" s="1">
        <v>-0.002706340490492121</v>
      </c>
      <c r="K816" s="1">
        <v>-0.01266856586356946</v>
      </c>
      <c r="L816" s="1">
        <v>-0.01649775491956296</v>
      </c>
      <c r="O816" s="3" t="s">
        <v>1389</v>
      </c>
      <c r="P816" s="2">
        <v>1.512251244312193</v>
      </c>
      <c r="Q816" s="2">
        <v>1.152907888982155</v>
      </c>
      <c r="R816" s="2">
        <v>1.66457497589158</v>
      </c>
      <c r="S816" s="2">
        <v>1.492585085789379</v>
      </c>
      <c r="T816" s="2">
        <v>0.6494813374494414</v>
      </c>
    </row>
    <row r="817" spans="1:20">
      <c r="A817" s="4">
        <v>39273</v>
      </c>
      <c r="B817" s="1">
        <v>-0.003914097361484625</v>
      </c>
      <c r="C817" s="1">
        <v>0.004874794773968683</v>
      </c>
      <c r="D817" s="1">
        <v>0.0004429834908237229</v>
      </c>
      <c r="E817" s="1">
        <v>0.01438646369005614</v>
      </c>
      <c r="F817" s="1">
        <v>-0.0009350445442647404</v>
      </c>
      <c r="G817" s="1">
        <v>0.00559078771695587</v>
      </c>
      <c r="H817" s="1">
        <v>-0.009504885078440495</v>
      </c>
      <c r="I817" s="1">
        <v>-0.000715992942987187</v>
      </c>
      <c r="J817" s="1">
        <v>-0.005147804226132147</v>
      </c>
      <c r="K817" s="1">
        <v>0.00879567597310027</v>
      </c>
      <c r="L817" s="1">
        <v>-0.00652583226122061</v>
      </c>
      <c r="O817" s="3" t="s">
        <v>1390</v>
      </c>
      <c r="P817" s="2">
        <v>1.518056885840353</v>
      </c>
      <c r="Q817" s="2">
        <v>1.160256656781198</v>
      </c>
      <c r="R817" s="2">
        <v>1.682309444018465</v>
      </c>
      <c r="S817" s="2">
        <v>1.493617695693676</v>
      </c>
      <c r="T817" s="2">
        <v>0.6474436790154817</v>
      </c>
    </row>
    <row r="818" spans="1:20">
      <c r="A818" s="4">
        <v>39274</v>
      </c>
      <c r="B818" s="1">
        <v>0.01656650169311225</v>
      </c>
      <c r="C818" s="1">
        <v>0.008480594322543888</v>
      </c>
      <c r="D818" s="1">
        <v>0.01968523073759298</v>
      </c>
      <c r="E818" s="1">
        <v>-0.00407295818634823</v>
      </c>
      <c r="F818" s="1">
        <v>0.0009861722357689118</v>
      </c>
      <c r="G818" s="1">
        <v>-0.002323458634138298</v>
      </c>
      <c r="H818" s="1">
        <v>0.01888996032725054</v>
      </c>
      <c r="I818" s="1">
        <v>0.01080405295668219</v>
      </c>
      <c r="J818" s="1">
        <v>0.02200868937173128</v>
      </c>
      <c r="K818" s="1">
        <v>-0.001749499552209932</v>
      </c>
      <c r="L818" s="1">
        <v>0.00330963086990721</v>
      </c>
      <c r="O818" s="3" t="s">
        <v>1391</v>
      </c>
      <c r="P818" s="2">
        <v>1.512115063388902</v>
      </c>
      <c r="Q818" s="2">
        <v>1.165912669868137</v>
      </c>
      <c r="R818" s="2">
        <v>1.683054679328622</v>
      </c>
      <c r="S818" s="2">
        <v>1.515105572439598</v>
      </c>
      <c r="T818" s="2">
        <v>0.6468382903356996</v>
      </c>
    </row>
    <row r="819" spans="1:20">
      <c r="A819" s="4">
        <v>39275</v>
      </c>
      <c r="B819" s="1">
        <v>0.01279381226850074</v>
      </c>
      <c r="C819" s="1">
        <v>0.01384815769901304</v>
      </c>
      <c r="D819" s="1">
        <v>0.007437067001399456</v>
      </c>
      <c r="E819" s="1">
        <v>0.01317807399722359</v>
      </c>
      <c r="F819" s="1">
        <v>0.004884097842006607</v>
      </c>
      <c r="G819" s="1">
        <v>0.009980869999168362</v>
      </c>
      <c r="H819" s="1">
        <v>0.002812942269332375</v>
      </c>
      <c r="I819" s="1">
        <v>0.003867287699844679</v>
      </c>
      <c r="J819" s="1">
        <v>-0.002543802997768907</v>
      </c>
      <c r="K819" s="1">
        <v>0.003197203998055231</v>
      </c>
      <c r="L819" s="1">
        <v>-0.005096772157161755</v>
      </c>
      <c r="O819" s="3" t="s">
        <v>1392</v>
      </c>
      <c r="P819" s="2">
        <v>1.537165520146714</v>
      </c>
      <c r="Q819" s="2">
        <v>1.175800302236803</v>
      </c>
      <c r="R819" s="2">
        <v>1.716185999035192</v>
      </c>
      <c r="S819" s="2">
        <v>1.508934610795148</v>
      </c>
      <c r="T819" s="2">
        <v>0.6474761842986609</v>
      </c>
    </row>
    <row r="820" spans="1:20">
      <c r="A820" s="4">
        <v>39276</v>
      </c>
      <c r="B820" s="1">
        <v>-0.004341861134341318</v>
      </c>
      <c r="C820" s="1">
        <v>-0.005627320651214629</v>
      </c>
      <c r="D820" s="1">
        <v>0.001036958474597505</v>
      </c>
      <c r="E820" s="1">
        <v>-0.01062077566738173</v>
      </c>
      <c r="F820" s="1">
        <v>-0.01037981452098469</v>
      </c>
      <c r="G820" s="1">
        <v>0.03018199785884867</v>
      </c>
      <c r="H820" s="1">
        <v>-0.03452385899318999</v>
      </c>
      <c r="I820" s="1">
        <v>-0.0358093185100633</v>
      </c>
      <c r="J820" s="1">
        <v>-0.02914503938425117</v>
      </c>
      <c r="K820" s="1">
        <v>-0.04080277352623041</v>
      </c>
      <c r="L820" s="1">
        <v>-0.04056181237983336</v>
      </c>
      <c r="O820" s="3" t="s">
        <v>1393</v>
      </c>
      <c r="P820" s="2">
        <v>1.556831727237084</v>
      </c>
      <c r="Q820" s="2">
        <v>1.192082970244725</v>
      </c>
      <c r="R820" s="2">
        <v>1.72894938929688</v>
      </c>
      <c r="S820" s="2">
        <v>1.528819462753179</v>
      </c>
      <c r="T820" s="2">
        <v>0.6506385213331447</v>
      </c>
    </row>
    <row r="821" spans="1:20">
      <c r="A821" s="4">
        <v>39279</v>
      </c>
      <c r="B821" s="1">
        <v>-0.009768955032384841</v>
      </c>
      <c r="C821" s="1">
        <v>-0.01389751657538407</v>
      </c>
      <c r="D821" s="1">
        <v>0.0007648917681237766</v>
      </c>
      <c r="E821" s="1">
        <v>-0.0080444490417102</v>
      </c>
      <c r="F821" s="1">
        <v>-0.006843629020976016</v>
      </c>
      <c r="G821" s="1">
        <v>-0.009113074063711535</v>
      </c>
      <c r="H821" s="1">
        <v>-0.0006558809686733058</v>
      </c>
      <c r="I821" s="1">
        <v>-0.004784442511672538</v>
      </c>
      <c r="J821" s="1">
        <v>0.009877965831835311</v>
      </c>
      <c r="K821" s="1">
        <v>0.001068625022001335</v>
      </c>
      <c r="L821" s="1">
        <v>0.002269445042735629</v>
      </c>
      <c r="O821" s="3" t="s">
        <v>1394</v>
      </c>
      <c r="P821" s="2">
        <v>1.550072180067884</v>
      </c>
      <c r="Q821" s="2">
        <v>1.185374737128306</v>
      </c>
      <c r="R821" s="2">
        <v>1.730742238018262</v>
      </c>
      <c r="S821" s="2">
        <v>1.51258221420335</v>
      </c>
      <c r="T821" s="2">
        <v>0.6438850141614989</v>
      </c>
    </row>
    <row r="822" spans="1:20">
      <c r="A822" s="4">
        <v>39281</v>
      </c>
      <c r="B822" s="1">
        <v>0.005684859633073636</v>
      </c>
      <c r="C822" s="1">
        <v>-0.002878299444072252</v>
      </c>
      <c r="D822" s="1">
        <v>-0.01270227006141511</v>
      </c>
      <c r="E822" s="1">
        <v>0.009027387143143883</v>
      </c>
      <c r="F822" s="1">
        <v>-0.004003878703124908</v>
      </c>
      <c r="G822" s="1">
        <v>-0.01206082852648127</v>
      </c>
      <c r="H822" s="1">
        <v>0.0177456881595548</v>
      </c>
      <c r="I822" s="1">
        <v>0.009182529082409019</v>
      </c>
      <c r="J822" s="1">
        <v>-0.0006414415349338398</v>
      </c>
      <c r="K822" s="1">
        <v>0.02108821566962504</v>
      </c>
      <c r="L822" s="1">
        <v>0.008056949823356252</v>
      </c>
      <c r="O822" s="3" t="s">
        <v>1395</v>
      </c>
      <c r="P822" s="2">
        <v>1.53492959464385</v>
      </c>
      <c r="Q822" s="2">
        <v>1.168900972071024</v>
      </c>
      <c r="R822" s="2">
        <v>1.732066068508866</v>
      </c>
      <c r="S822" s="2">
        <v>1.500414323659794</v>
      </c>
      <c r="T822" s="2">
        <v>0.6394785039924117</v>
      </c>
    </row>
    <row r="823" spans="1:20">
      <c r="A823" s="4">
        <v>39282</v>
      </c>
      <c r="B823" s="1">
        <v>-0.0001416034536679822</v>
      </c>
      <c r="C823" s="1">
        <v>-0.000395632760620046</v>
      </c>
      <c r="D823" s="1">
        <v>-0.004054426009208245</v>
      </c>
      <c r="E823" s="1">
        <v>-0.0008988597966562706</v>
      </c>
      <c r="F823" s="1">
        <v>-0.005013896794456851</v>
      </c>
      <c r="G823" s="1">
        <v>0.003184713375796289</v>
      </c>
      <c r="H823" s="1">
        <v>-0.003326316829464271</v>
      </c>
      <c r="I823" s="1">
        <v>-0.003580346136416335</v>
      </c>
      <c r="J823" s="1">
        <v>-0.007239139385004534</v>
      </c>
      <c r="K823" s="1">
        <v>-0.004083573172452559</v>
      </c>
      <c r="L823" s="1">
        <v>-0.00819861017025314</v>
      </c>
      <c r="O823" s="3" t="s">
        <v>1396</v>
      </c>
      <c r="P823" s="2">
        <v>1.543655453936051</v>
      </c>
      <c r="Q823" s="2">
        <v>1.165536525052936</v>
      </c>
      <c r="R823" s="2">
        <v>1.710064897542453</v>
      </c>
      <c r="S823" s="2">
        <v>1.513959144634589</v>
      </c>
      <c r="T823" s="2">
        <v>0.6369181096291703</v>
      </c>
    </row>
    <row r="824" spans="1:20">
      <c r="A824" s="4">
        <v>39283</v>
      </c>
      <c r="B824" s="1">
        <v>0.01198955557262793</v>
      </c>
      <c r="C824" s="1">
        <v>0.005143477205643787</v>
      </c>
      <c r="D824" s="1">
        <v>0.004619046825256046</v>
      </c>
      <c r="E824" s="1">
        <v>0.00398028750076751</v>
      </c>
      <c r="F824" s="1">
        <v>0.01959753254891439</v>
      </c>
      <c r="G824" s="1">
        <v>0.02340252340252347</v>
      </c>
      <c r="H824" s="1">
        <v>-0.01141296782989554</v>
      </c>
      <c r="I824" s="1">
        <v>-0.01825904619687968</v>
      </c>
      <c r="J824" s="1">
        <v>-0.01878347657726742</v>
      </c>
      <c r="K824" s="1">
        <v>-0.01942223590175596</v>
      </c>
      <c r="L824" s="1">
        <v>-0.00380499085360908</v>
      </c>
      <c r="O824" s="3" t="s">
        <v>1397</v>
      </c>
      <c r="P824" s="2">
        <v>1.5434368669925</v>
      </c>
      <c r="Q824" s="2">
        <v>1.165075400619926</v>
      </c>
      <c r="R824" s="2">
        <v>1.703131565944423</v>
      </c>
      <c r="S824" s="2">
        <v>1.512598307625697</v>
      </c>
      <c r="T824" s="2">
        <v>0.633724667960969</v>
      </c>
    </row>
    <row r="825" spans="1:20">
      <c r="A825" s="4">
        <v>39286</v>
      </c>
      <c r="B825" s="1">
        <v>0.001312160739231016</v>
      </c>
      <c r="C825" s="1">
        <v>-0.008793218702614292</v>
      </c>
      <c r="D825" s="1">
        <v>-0.01630025410260938</v>
      </c>
      <c r="E825" s="1">
        <v>-0.001817220598250735</v>
      </c>
      <c r="F825" s="1">
        <v>-0.007822602536574519</v>
      </c>
      <c r="G825" s="1">
        <v>0.003300855040763606</v>
      </c>
      <c r="H825" s="1">
        <v>-0.00198869430153259</v>
      </c>
      <c r="I825" s="1">
        <v>-0.0120940737433779</v>
      </c>
      <c r="J825" s="1">
        <v>-0.01960110914337299</v>
      </c>
      <c r="K825" s="1">
        <v>-0.005118075639014341</v>
      </c>
      <c r="L825" s="1">
        <v>-0.01112345757733813</v>
      </c>
      <c r="O825" s="3" t="s">
        <v>1398</v>
      </c>
      <c r="P825" s="2">
        <v>1.561941989082149</v>
      </c>
      <c r="Q825" s="2">
        <v>1.171067939385871</v>
      </c>
      <c r="R825" s="2">
        <v>1.710998410397092</v>
      </c>
      <c r="S825" s="2">
        <v>1.518618883763222</v>
      </c>
      <c r="T825" s="2">
        <v>0.646144107768384</v>
      </c>
    </row>
    <row r="826" spans="1:20">
      <c r="A826" s="4">
        <v>39287</v>
      </c>
      <c r="B826" s="1">
        <v>-0.01029440772018075</v>
      </c>
      <c r="C826" s="1">
        <v>-0.006938832457431765</v>
      </c>
      <c r="D826" s="1">
        <v>0.0002538122467428128</v>
      </c>
      <c r="E826" s="1">
        <v>-0.004030117224034901</v>
      </c>
      <c r="F826" s="1">
        <v>-0.01633426231456614</v>
      </c>
      <c r="G826" s="1">
        <v>0.001308070397970651</v>
      </c>
      <c r="H826" s="1">
        <v>-0.0116024781181514</v>
      </c>
      <c r="I826" s="1">
        <v>-0.008246902855402416</v>
      </c>
      <c r="J826" s="1">
        <v>-0.001054258151227838</v>
      </c>
      <c r="K826" s="1">
        <v>-0.005338187622005552</v>
      </c>
      <c r="L826" s="1">
        <v>-0.01764233271253679</v>
      </c>
      <c r="O826" s="3" t="s">
        <v>1399</v>
      </c>
      <c r="P826" s="2">
        <v>1.563991508037179</v>
      </c>
      <c r="Q826" s="2">
        <v>1.160770482879231</v>
      </c>
      <c r="R826" s="2">
        <v>1.683108701538458</v>
      </c>
      <c r="S826" s="2">
        <v>1.515859218246755</v>
      </c>
      <c r="T826" s="2">
        <v>0.6410895792319624</v>
      </c>
    </row>
    <row r="827" spans="1:20">
      <c r="A827" s="4">
        <v>39288</v>
      </c>
      <c r="B827" s="1">
        <v>0.009459611246819266</v>
      </c>
      <c r="C827" s="1">
        <v>0.006546347091154425</v>
      </c>
      <c r="D827" s="1">
        <v>0.002161762403569911</v>
      </c>
      <c r="E827" s="1">
        <v>-0.001510354382118106</v>
      </c>
      <c r="F827" s="1">
        <v>0.008138182261699045</v>
      </c>
      <c r="G827" s="1">
        <v>0.005225446340208162</v>
      </c>
      <c r="H827" s="1">
        <v>0.004234164906611104</v>
      </c>
      <c r="I827" s="1">
        <v>0.001320900750946263</v>
      </c>
      <c r="J827" s="1">
        <v>-0.003063683936638251</v>
      </c>
      <c r="K827" s="1">
        <v>-0.006735800722326268</v>
      </c>
      <c r="L827" s="1">
        <v>0.002912735921490883</v>
      </c>
      <c r="O827" s="3" t="s">
        <v>1400</v>
      </c>
      <c r="P827" s="2">
        <v>1.547891141782544</v>
      </c>
      <c r="Q827" s="2">
        <v>1.152716090977</v>
      </c>
      <c r="R827" s="2">
        <v>1.683535895139508</v>
      </c>
      <c r="S827" s="2">
        <v>1.509750127902087</v>
      </c>
      <c r="T827" s="2">
        <v>0.6306178538776527</v>
      </c>
    </row>
    <row r="828" spans="1:20">
      <c r="A828" s="4">
        <v>39289</v>
      </c>
      <c r="B828" s="1">
        <v>-0.004399841112617375</v>
      </c>
      <c r="C828" s="1">
        <v>-0.004040708170761298</v>
      </c>
      <c r="D828" s="1">
        <v>-0.00754603722441638</v>
      </c>
      <c r="E828" s="1">
        <v>-0.002984106624449478</v>
      </c>
      <c r="F828" s="1">
        <v>0.01377391315085275</v>
      </c>
      <c r="G828" s="1">
        <v>-0.02039932264797384</v>
      </c>
      <c r="H828" s="1">
        <v>0.01599948153535635</v>
      </c>
      <c r="I828" s="1">
        <v>0.01635861447721254</v>
      </c>
      <c r="J828" s="1">
        <v>0.01285328542355746</v>
      </c>
      <c r="K828" s="1">
        <v>0.01741521602352436</v>
      </c>
      <c r="L828" s="1">
        <v>0.0341732357988267</v>
      </c>
      <c r="O828" s="3" t="s">
        <v>1401</v>
      </c>
      <c r="P828" s="2">
        <v>1.562533590236202</v>
      </c>
      <c r="Q828" s="2">
        <v>1.160262170606094</v>
      </c>
      <c r="R828" s="2">
        <v>1.687175299742681</v>
      </c>
      <c r="S828" s="2">
        <v>1.507469870180506</v>
      </c>
      <c r="T828" s="2">
        <v>0.6357499369099905</v>
      </c>
    </row>
    <row r="829" spans="1:20">
      <c r="A829" s="4">
        <v>39290</v>
      </c>
      <c r="B829" s="1">
        <v>-0.03510788861856284</v>
      </c>
      <c r="C829" s="1">
        <v>-0.02465269549197302</v>
      </c>
      <c r="D829" s="1">
        <v>-0.04038337343851695</v>
      </c>
      <c r="E829" s="1">
        <v>-0.0379213084156792</v>
      </c>
      <c r="F829" s="1">
        <v>-0.005242129001551965</v>
      </c>
      <c r="G829" s="1">
        <v>-0.04184924623115571</v>
      </c>
      <c r="H829" s="1">
        <v>0.006741357612592758</v>
      </c>
      <c r="I829" s="1">
        <v>0.01719655073918269</v>
      </c>
      <c r="J829" s="1">
        <v>0.001465872792638656</v>
      </c>
      <c r="K829" s="1">
        <v>0.003927937815476401</v>
      </c>
      <c r="L829" s="1">
        <v>0.03660711722960386</v>
      </c>
      <c r="O829" s="3" t="s">
        <v>1402</v>
      </c>
      <c r="P829" s="2">
        <v>1.555658690706035</v>
      </c>
      <c r="Q829" s="2">
        <v>1.155573889773101</v>
      </c>
      <c r="R829" s="2">
        <v>1.674443812126707</v>
      </c>
      <c r="S829" s="2">
        <v>1.502971419354743</v>
      </c>
      <c r="T829" s="2">
        <v>0.6445067013266488</v>
      </c>
    </row>
    <row r="830" spans="1:20">
      <c r="A830" s="4">
        <v>39293</v>
      </c>
      <c r="B830" s="1">
        <v>0.005990727594925138</v>
      </c>
      <c r="C830" s="1">
        <v>0.0079441721866087</v>
      </c>
      <c r="D830" s="1">
        <v>0.01057188982691559</v>
      </c>
      <c r="E830" s="1">
        <v>0.001861297372096171</v>
      </c>
      <c r="F830" s="1">
        <v>0.008045957047992491</v>
      </c>
      <c r="G830" s="1">
        <v>0.01279684484350097</v>
      </c>
      <c r="H830" s="1">
        <v>-0.006806117248575827</v>
      </c>
      <c r="I830" s="1">
        <v>-0.004852672656892265</v>
      </c>
      <c r="J830" s="1">
        <v>-0.002224955016585373</v>
      </c>
      <c r="K830" s="1">
        <v>-0.01093554747140479</v>
      </c>
      <c r="L830" s="1">
        <v>-0.004750887795508474</v>
      </c>
      <c r="O830" s="3" t="s">
        <v>1403</v>
      </c>
      <c r="P830" s="2">
        <v>1.501042798664229</v>
      </c>
      <c r="Q830" s="2">
        <v>1.12708587855005</v>
      </c>
      <c r="R830" s="2">
        <v>1.60682412235978</v>
      </c>
      <c r="S830" s="2">
        <v>1.44597677662144</v>
      </c>
      <c r="T830" s="2">
        <v>0.6411281140559297</v>
      </c>
    </row>
    <row r="831" spans="1:20">
      <c r="A831" s="4">
        <v>39294</v>
      </c>
      <c r="B831" s="1">
        <v>0.01787383620825578</v>
      </c>
      <c r="C831" s="1">
        <v>0.01046763930751293</v>
      </c>
      <c r="D831" s="1">
        <v>0.02723134590439757</v>
      </c>
      <c r="E831" s="1">
        <v>0.03270702059965913</v>
      </c>
      <c r="F831" s="1">
        <v>0.02356243588218687</v>
      </c>
      <c r="G831" s="1">
        <v>0.01213803388707069</v>
      </c>
      <c r="H831" s="1">
        <v>0.005735802321185091</v>
      </c>
      <c r="I831" s="1">
        <v>-0.001670394579557755</v>
      </c>
      <c r="J831" s="1">
        <v>0.01509331201732689</v>
      </c>
      <c r="K831" s="1">
        <v>0.02056898671258844</v>
      </c>
      <c r="L831" s="1">
        <v>0.01142440199511618</v>
      </c>
      <c r="O831" s="3" t="s">
        <v>1404</v>
      </c>
      <c r="P831" s="2">
        <v>1.51003513717935</v>
      </c>
      <c r="Q831" s="2">
        <v>1.136039642838346</v>
      </c>
      <c r="R831" s="2">
        <v>1.623811289952598</v>
      </c>
      <c r="S831" s="2">
        <v>1.448668169395878</v>
      </c>
      <c r="T831" s="2">
        <v>0.6462866033238842</v>
      </c>
    </row>
    <row r="832" spans="1:20">
      <c r="A832" s="4">
        <v>39295</v>
      </c>
      <c r="B832" s="1">
        <v>-0.0290773454662242</v>
      </c>
      <c r="C832" s="1">
        <v>-0.0329151888309076</v>
      </c>
      <c r="D832" s="1">
        <v>-0.02789655302948602</v>
      </c>
      <c r="E832" s="1">
        <v>-0.0322348972306491</v>
      </c>
      <c r="F832" s="1">
        <v>-0.01972187474037967</v>
      </c>
      <c r="G832" s="1">
        <v>-0.04076620825147337</v>
      </c>
      <c r="H832" s="1">
        <v>0.01168886278524917</v>
      </c>
      <c r="I832" s="1">
        <v>0.007851019420565652</v>
      </c>
      <c r="J832" s="1">
        <v>0.01286965522198735</v>
      </c>
      <c r="K832" s="1">
        <v>0.008531311020824273</v>
      </c>
      <c r="L832" s="1">
        <v>0.02104433351109369</v>
      </c>
      <c r="O832" s="3" t="s">
        <v>1405</v>
      </c>
      <c r="P832" s="2">
        <v>1.537025257890005</v>
      </c>
      <c r="Q832" s="2">
        <v>1.147931296058614</v>
      </c>
      <c r="R832" s="2">
        <v>1.668029856872763</v>
      </c>
      <c r="S832" s="2">
        <v>1.496049789054379</v>
      </c>
      <c r="T832" s="2">
        <v>0.6615146899762195</v>
      </c>
    </row>
    <row r="833" spans="1:20">
      <c r="A833" s="4">
        <v>39296</v>
      </c>
      <c r="B833" s="1">
        <v>-0.001586236532438723</v>
      </c>
      <c r="C833" s="1">
        <v>-0.001636880638745231</v>
      </c>
      <c r="D833" s="1">
        <v>-0.005618273874675173</v>
      </c>
      <c r="E833" s="1">
        <v>0.0003946235031013767</v>
      </c>
      <c r="F833" s="1">
        <v>-0.007627400736789802</v>
      </c>
      <c r="G833" s="1">
        <v>-0.002218808670421568</v>
      </c>
      <c r="H833" s="1">
        <v>0.0006325721379827343</v>
      </c>
      <c r="I833" s="1">
        <v>0.0005819280316763376</v>
      </c>
      <c r="J833" s="1">
        <v>-0.003399465204253604</v>
      </c>
      <c r="K833" s="1">
        <v>0.002613432173522945</v>
      </c>
      <c r="L833" s="1">
        <v>-0.005408592066368234</v>
      </c>
      <c r="O833" s="3" t="s">
        <v>1406</v>
      </c>
      <c r="P833" s="2">
        <v>1.492332643476024</v>
      </c>
      <c r="Q833" s="2">
        <v>1.110146920683936</v>
      </c>
      <c r="R833" s="2">
        <v>1.621497573515746</v>
      </c>
      <c r="S833" s="2">
        <v>1.447824777852277</v>
      </c>
      <c r="T833" s="2">
        <v>0.6484683801215875</v>
      </c>
    </row>
    <row r="834" spans="1:20">
      <c r="A834" s="4">
        <v>39297</v>
      </c>
      <c r="B834" s="1">
        <v>0.01035348186236629</v>
      </c>
      <c r="C834" s="1">
        <v>0.01028512722371877</v>
      </c>
      <c r="D834" s="1">
        <v>0.01648898261371912</v>
      </c>
      <c r="E834" s="1">
        <v>0.01569981715880986</v>
      </c>
      <c r="F834" s="1">
        <v>0.009089758444016827</v>
      </c>
      <c r="G834" s="1">
        <v>0.01312863496407801</v>
      </c>
      <c r="H834" s="1">
        <v>-0.002775153101711725</v>
      </c>
      <c r="I834" s="1">
        <v>-0.002843507740359241</v>
      </c>
      <c r="J834" s="1">
        <v>0.003360347649641104</v>
      </c>
      <c r="K834" s="1">
        <v>0.002571182194731847</v>
      </c>
      <c r="L834" s="1">
        <v>-0.004038876520061185</v>
      </c>
      <c r="O834" s="3" t="s">
        <v>1407</v>
      </c>
      <c r="P834" s="2">
        <v>1.489965450918392</v>
      </c>
      <c r="Q834" s="2">
        <v>1.108329742683306</v>
      </c>
      <c r="R834" s="2">
        <v>1.612387556060614</v>
      </c>
      <c r="S834" s="2">
        <v>1.44839612353799</v>
      </c>
      <c r="T834" s="2">
        <v>0.6435222519212632</v>
      </c>
    </row>
    <row r="835" spans="1:20">
      <c r="A835" s="4">
        <v>39300</v>
      </c>
      <c r="B835" s="1">
        <v>-0.01612771619393016</v>
      </c>
      <c r="C835" s="1">
        <v>-0.005669988589426023</v>
      </c>
      <c r="D835" s="1">
        <v>-0.006935691643417674</v>
      </c>
      <c r="E835" s="1">
        <v>0.002836431692622376</v>
      </c>
      <c r="F835" s="1">
        <v>-0.0001991618909731319</v>
      </c>
      <c r="G835" s="1">
        <v>-0.01262082647418838</v>
      </c>
      <c r="H835" s="1">
        <v>-0.003506889719741779</v>
      </c>
      <c r="I835" s="1">
        <v>0.006950837884762251</v>
      </c>
      <c r="J835" s="1">
        <v>0.005685134830770711</v>
      </c>
      <c r="K835" s="1">
        <v>0.01545725816681065</v>
      </c>
      <c r="L835" s="1">
        <v>0.01242166458321536</v>
      </c>
      <c r="O835" s="3" t="s">
        <v>1408</v>
      </c>
      <c r="P835" s="2">
        <v>1.505391781190028</v>
      </c>
      <c r="Q835" s="2">
        <v>1.119729055092635</v>
      </c>
      <c r="R835" s="2">
        <v>1.638974186439074</v>
      </c>
      <c r="S835" s="2">
        <v>1.471135677851066</v>
      </c>
      <c r="T835" s="2">
        <v>0.6493717137445773</v>
      </c>
    </row>
    <row r="836" spans="1:20">
      <c r="A836" s="4">
        <v>39301</v>
      </c>
      <c r="B836" s="1">
        <v>0.002094653538276869</v>
      </c>
      <c r="C836" s="1">
        <v>0.007366559721481591</v>
      </c>
      <c r="D836" s="1">
        <v>0.003273922350067293</v>
      </c>
      <c r="E836" s="1">
        <v>0.006934866580853072</v>
      </c>
      <c r="F836" s="1">
        <v>-0.009663430649884064</v>
      </c>
      <c r="G836" s="1">
        <v>0.002479480164158554</v>
      </c>
      <c r="H836" s="1">
        <v>-0.0003848266258816846</v>
      </c>
      <c r="I836" s="1">
        <v>0.004887079557323037</v>
      </c>
      <c r="J836" s="1">
        <v>0.0007944421859087392</v>
      </c>
      <c r="K836" s="1">
        <v>0.004455386416694518</v>
      </c>
      <c r="L836" s="1">
        <v>-0.01214291081404262</v>
      </c>
      <c r="O836" s="3" t="s">
        <v>1409</v>
      </c>
      <c r="P836" s="2">
        <v>1.48111324978232</v>
      </c>
      <c r="Q836" s="2">
        <v>1.113380204127011</v>
      </c>
      <c r="R836" s="2">
        <v>1.627606766870411</v>
      </c>
      <c r="S836" s="2">
        <v>1.47530845371187</v>
      </c>
      <c r="T836" s="2">
        <v>0.6492423836461234</v>
      </c>
    </row>
    <row r="837" spans="1:20">
      <c r="A837" s="4">
        <v>39302</v>
      </c>
      <c r="B837" s="1">
        <v>0.0106881796454823</v>
      </c>
      <c r="C837" s="1">
        <v>0.01252431545294974</v>
      </c>
      <c r="D837" s="1">
        <v>0.007069458844113585</v>
      </c>
      <c r="E837" s="1">
        <v>0.002894498346859731</v>
      </c>
      <c r="F837" s="1">
        <v>-0.007949130109857316</v>
      </c>
      <c r="G837" s="1">
        <v>0.02375266524520248</v>
      </c>
      <c r="H837" s="1">
        <v>-0.01306448559972018</v>
      </c>
      <c r="I837" s="1">
        <v>-0.01122834979225273</v>
      </c>
      <c r="J837" s="1">
        <v>-0.01668320640108889</v>
      </c>
      <c r="K837" s="1">
        <v>-0.02085816689834274</v>
      </c>
      <c r="L837" s="1">
        <v>-0.03170179535505979</v>
      </c>
      <c r="O837" s="3" t="s">
        <v>1410</v>
      </c>
      <c r="P837" s="2">
        <v>1.484215668891565</v>
      </c>
      <c r="Q837" s="2">
        <v>1.121581985893428</v>
      </c>
      <c r="R837" s="2">
        <v>1.632935425041589</v>
      </c>
      <c r="S837" s="2">
        <v>1.485539521003967</v>
      </c>
      <c r="T837" s="2">
        <v>0.6429684748967937</v>
      </c>
    </row>
    <row r="838" spans="1:20">
      <c r="A838" s="4">
        <v>39303</v>
      </c>
      <c r="B838" s="1">
        <v>0.003182287944504036</v>
      </c>
      <c r="C838" s="1">
        <v>0.004313554051060375</v>
      </c>
      <c r="D838" s="1">
        <v>0.000718019232722078</v>
      </c>
      <c r="E838" s="1">
        <v>0.007960896344034074</v>
      </c>
      <c r="F838" s="1">
        <v>-0.002528769474379633</v>
      </c>
      <c r="G838" s="1">
        <v>0.003873870121214651</v>
      </c>
      <c r="H838" s="1">
        <v>-0.0006915821767106145</v>
      </c>
      <c r="I838" s="1">
        <v>0.0004396839298457245</v>
      </c>
      <c r="J838" s="1">
        <v>-0.003155850888492573</v>
      </c>
      <c r="K838" s="1">
        <v>0.004087026222819423</v>
      </c>
      <c r="L838" s="1">
        <v>-0.006402639595594284</v>
      </c>
      <c r="O838" s="3" t="s">
        <v>1411</v>
      </c>
      <c r="P838" s="2">
        <v>1.500079232593318</v>
      </c>
      <c r="Q838" s="2">
        <v>1.135629032491103</v>
      </c>
      <c r="R838" s="2">
        <v>1.644479394824016</v>
      </c>
      <c r="S838" s="2">
        <v>1.489839412691707</v>
      </c>
      <c r="T838" s="2">
        <v>0.6378574348333025</v>
      </c>
    </row>
    <row r="839" spans="1:20">
      <c r="A839" s="4">
        <v>39304</v>
      </c>
      <c r="B839" s="1">
        <v>-0.02904363465167858</v>
      </c>
      <c r="C839" s="1">
        <v>-0.02907446097152455</v>
      </c>
      <c r="D839" s="1">
        <v>-0.03834935841543241</v>
      </c>
      <c r="E839" s="1">
        <v>-0.03081432193380351</v>
      </c>
      <c r="F839" s="1">
        <v>-0.02088839741882476</v>
      </c>
      <c r="G839" s="1">
        <v>-0.04282157676348541</v>
      </c>
      <c r="H839" s="1">
        <v>0.01377794211180694</v>
      </c>
      <c r="I839" s="1">
        <v>0.01374711579196086</v>
      </c>
      <c r="J839" s="1">
        <v>0.004472218348053003</v>
      </c>
      <c r="K839" s="1">
        <v>0.0120072548296819</v>
      </c>
      <c r="L839" s="1">
        <v>0.02193317934466066</v>
      </c>
      <c r="O839" s="3" t="s">
        <v>1412</v>
      </c>
      <c r="P839" s="2">
        <v>1.504852916651001</v>
      </c>
      <c r="Q839" s="2">
        <v>1.140527629704707</v>
      </c>
      <c r="R839" s="2">
        <v>1.645660162657315</v>
      </c>
      <c r="S839" s="2">
        <v>1.501699869825403</v>
      </c>
      <c r="T839" s="2">
        <v>0.6362444404230899</v>
      </c>
    </row>
    <row r="840" spans="1:20">
      <c r="A840" s="4">
        <v>39307</v>
      </c>
      <c r="B840" s="1">
        <v>0.0007245044849057969</v>
      </c>
      <c r="C840" s="1">
        <v>-0.005886594524736499</v>
      </c>
      <c r="D840" s="1">
        <v>-0.005584258297251843</v>
      </c>
      <c r="E840" s="1">
        <v>-0.01258311989661931</v>
      </c>
      <c r="F840" s="1">
        <v>-0.008879753922528932</v>
      </c>
      <c r="G840" s="1">
        <v>0.01387203051846719</v>
      </c>
      <c r="H840" s="1">
        <v>-0.0131475260335614</v>
      </c>
      <c r="I840" s="1">
        <v>-0.01975862504320369</v>
      </c>
      <c r="J840" s="1">
        <v>-0.01945628881571904</v>
      </c>
      <c r="K840" s="1">
        <v>-0.0264551504150865</v>
      </c>
      <c r="L840" s="1">
        <v>-0.02275178444099613</v>
      </c>
      <c r="O840" s="3" t="s">
        <v>1413</v>
      </c>
      <c r="P840" s="2">
        <v>1.461146518335276</v>
      </c>
      <c r="Q840" s="2">
        <v>1.107367403647912</v>
      </c>
      <c r="R840" s="2">
        <v>1.582550151249571</v>
      </c>
      <c r="S840" s="2">
        <v>1.455426006588652</v>
      </c>
      <c r="T840" s="2">
        <v>0.6229543136960146</v>
      </c>
    </row>
    <row r="841" spans="1:20">
      <c r="A841" s="4">
        <v>39308</v>
      </c>
      <c r="B841" s="1">
        <v>-0.02202505478786954</v>
      </c>
      <c r="C841" s="1">
        <v>-0.03135482393504252</v>
      </c>
      <c r="D841" s="1">
        <v>-0.03342791149555169</v>
      </c>
      <c r="E841" s="1">
        <v>-0.02221606779724061</v>
      </c>
      <c r="F841" s="1">
        <v>-0.01937637045244545</v>
      </c>
      <c r="G841" s="1">
        <v>-0.01466564049940133</v>
      </c>
      <c r="H841" s="1">
        <v>-0.007359414288468202</v>
      </c>
      <c r="I841" s="1">
        <v>-0.01668918343564119</v>
      </c>
      <c r="J841" s="1">
        <v>-0.01876227099615035</v>
      </c>
      <c r="K841" s="1">
        <v>-0.007550427297839279</v>
      </c>
      <c r="L841" s="1">
        <v>-0.004710729953044113</v>
      </c>
      <c r="O841" s="3" t="s">
        <v>1414</v>
      </c>
      <c r="P841" s="2">
        <v>1.462205125540915</v>
      </c>
      <c r="Q841" s="2">
        <v>1.100848780752727</v>
      </c>
      <c r="R841" s="2">
        <v>1.573712782436638</v>
      </c>
      <c r="S841" s="2">
        <v>1.437112206647089</v>
      </c>
      <c r="T841" s="2">
        <v>0.6174226326854161</v>
      </c>
    </row>
    <row r="842" spans="1:20">
      <c r="A842" s="4">
        <v>39310</v>
      </c>
      <c r="B842" s="1">
        <v>-0.09465359947869134</v>
      </c>
      <c r="C842" s="1">
        <v>-0.1031229559040148</v>
      </c>
      <c r="D842" s="1">
        <v>-0.117515663777349</v>
      </c>
      <c r="E842" s="1">
        <v>-0.1185864659064166</v>
      </c>
      <c r="F842" s="1">
        <v>-0.1126368798559669</v>
      </c>
      <c r="G842" s="1">
        <v>-0.0641353872857453</v>
      </c>
      <c r="H842" s="1">
        <v>-0.03051821219294604</v>
      </c>
      <c r="I842" s="1">
        <v>-0.03898756861826946</v>
      </c>
      <c r="J842" s="1">
        <v>-0.05338027649160371</v>
      </c>
      <c r="K842" s="1">
        <v>-0.05445107862067133</v>
      </c>
      <c r="L842" s="1">
        <v>-0.04850149257022163</v>
      </c>
      <c r="O842" s="3" t="s">
        <v>1415</v>
      </c>
      <c r="P842" s="2">
        <v>1.429999977539772</v>
      </c>
      <c r="Q842" s="2">
        <v>1.066331861053119</v>
      </c>
      <c r="R842" s="2">
        <v>1.521106850825928</v>
      </c>
      <c r="S842" s="2">
        <v>1.405185224431975</v>
      </c>
      <c r="T842" s="2">
        <v>0.6054592230287793</v>
      </c>
    </row>
    <row r="843" spans="1:20">
      <c r="A843" s="4">
        <v>39311</v>
      </c>
      <c r="B843" s="1">
        <v>-0.01303453836348656</v>
      </c>
      <c r="C843" s="1">
        <v>-0.01338516427561054</v>
      </c>
      <c r="D843" s="1">
        <v>-0.02530043515387714</v>
      </c>
      <c r="E843" s="1">
        <v>-0.03350349703073974</v>
      </c>
      <c r="F843" s="1">
        <v>-0.0158248217758602</v>
      </c>
      <c r="G843" s="1">
        <v>-0.03292066583205833</v>
      </c>
      <c r="H843" s="1">
        <v>0.01988612746857177</v>
      </c>
      <c r="I843" s="1">
        <v>0.01953550155644779</v>
      </c>
      <c r="J843" s="1">
        <v>0.007620230678181183</v>
      </c>
      <c r="K843" s="1">
        <v>-0.0005828311986814105</v>
      </c>
      <c r="L843" s="1">
        <v>0.01709584405619813</v>
      </c>
      <c r="O843" s="3" t="s">
        <v>1416</v>
      </c>
      <c r="P843" s="2">
        <v>1.294645332411185</v>
      </c>
      <c r="Q843" s="2">
        <v>0.956368567566692</v>
      </c>
      <c r="R843" s="2">
        <v>1.342352969574846</v>
      </c>
      <c r="S843" s="2">
        <v>1.238549274722673</v>
      </c>
      <c r="T843" s="2">
        <v>0.5372621852667996</v>
      </c>
    </row>
    <row r="844" spans="1:20">
      <c r="A844" s="4">
        <v>39314</v>
      </c>
      <c r="B844" s="1">
        <v>0.06266892411058023</v>
      </c>
      <c r="C844" s="1">
        <v>0.07851463827863991</v>
      </c>
      <c r="D844" s="1">
        <v>0.07682452398804629</v>
      </c>
      <c r="E844" s="1">
        <v>0.0813999849285143</v>
      </c>
      <c r="F844" s="1">
        <v>0.07149508125201143</v>
      </c>
      <c r="G844" s="1">
        <v>0.05345927026897446</v>
      </c>
      <c r="H844" s="1">
        <v>0.009209653841605769</v>
      </c>
      <c r="I844" s="1">
        <v>0.02505536800966546</v>
      </c>
      <c r="J844" s="1">
        <v>0.02336525371907183</v>
      </c>
      <c r="K844" s="1">
        <v>0.02794071465953984</v>
      </c>
      <c r="L844" s="1">
        <v>0.01803581098303697</v>
      </c>
      <c r="O844" s="3" t="s">
        <v>1417</v>
      </c>
      <c r="P844" s="2">
        <v>1.277770228158763</v>
      </c>
      <c r="Q844" s="2">
        <v>0.9435674171817815</v>
      </c>
      <c r="R844" s="2">
        <v>1.308390855314503</v>
      </c>
      <c r="S844" s="2">
        <v>1.197053542774577</v>
      </c>
      <c r="T844" s="2">
        <v>0.5287601069380433</v>
      </c>
    </row>
    <row r="845" spans="1:20">
      <c r="A845" s="4">
        <v>39315</v>
      </c>
      <c r="B845" s="1">
        <v>-0.002631321437648548</v>
      </c>
      <c r="C845" s="1">
        <v>0.004137770547606889</v>
      </c>
      <c r="D845" s="1">
        <v>0.001614495735685173</v>
      </c>
      <c r="E845" s="1">
        <v>0.01373811859639829</v>
      </c>
      <c r="F845" s="1">
        <v>-0.002413411831803325</v>
      </c>
      <c r="G845" s="1">
        <v>0.002093573639177171</v>
      </c>
      <c r="H845" s="1">
        <v>-0.004724895076825719</v>
      </c>
      <c r="I845" s="1">
        <v>0.002044196908429718</v>
      </c>
      <c r="J845" s="1">
        <v>-0.0004790779034919979</v>
      </c>
      <c r="K845" s="1">
        <v>0.01164454495722111</v>
      </c>
      <c r="L845" s="1">
        <v>-0.004506985470980496</v>
      </c>
      <c r="O845" s="3" t="s">
        <v>1418</v>
      </c>
      <c r="P845" s="2">
        <v>1.357846713618003</v>
      </c>
      <c r="Q845" s="2">
        <v>1.01765127163332</v>
      </c>
      <c r="R845" s="2">
        <v>1.408907359964352</v>
      </c>
      <c r="S845" s="2">
        <v>1.294493683115052</v>
      </c>
      <c r="T845" s="2">
        <v>0.5665638537464009</v>
      </c>
    </row>
    <row r="846" spans="1:20">
      <c r="A846" s="4">
        <v>39316</v>
      </c>
      <c r="B846" s="1">
        <v>0.01106085109731469</v>
      </c>
      <c r="C846" s="1">
        <v>0.02081248301066885</v>
      </c>
      <c r="D846" s="1">
        <v>0.01521817318253915</v>
      </c>
      <c r="E846" s="1">
        <v>0.01728363277749589</v>
      </c>
      <c r="F846" s="1">
        <v>0.01659839423128773</v>
      </c>
      <c r="G846" s="1">
        <v>0.01389772004723411</v>
      </c>
      <c r="H846" s="1">
        <v>-0.002836868949919413</v>
      </c>
      <c r="I846" s="1">
        <v>0.00691476296343474</v>
      </c>
      <c r="J846" s="1">
        <v>0.001320453135305044</v>
      </c>
      <c r="K846" s="1">
        <v>0.003385912730261786</v>
      </c>
      <c r="L846" s="1">
        <v>0.00270067418405362</v>
      </c>
      <c r="O846" s="3" t="s">
        <v>1419</v>
      </c>
      <c r="P846" s="2">
        <v>1.354273782451419</v>
      </c>
      <c r="Q846" s="2">
        <v>1.021862079092819</v>
      </c>
      <c r="R846" s="2">
        <v>1.41118203488899</v>
      </c>
      <c r="S846" s="2">
        <v>1.312277590855975</v>
      </c>
      <c r="T846" s="2">
        <v>0.5651965018382973</v>
      </c>
    </row>
    <row r="847" spans="1:20">
      <c r="A847" s="4">
        <v>39317</v>
      </c>
      <c r="B847" s="1">
        <v>0.00945455351936686</v>
      </c>
      <c r="C847" s="1">
        <v>0.01643242089146546</v>
      </c>
      <c r="D847" s="1">
        <v>0.02370788026612258</v>
      </c>
      <c r="E847" s="1">
        <v>0.02838023748344631</v>
      </c>
      <c r="F847" s="1">
        <v>0.01824089505669435</v>
      </c>
      <c r="G847" s="1">
        <v>0.02401003404407809</v>
      </c>
      <c r="H847" s="1">
        <v>-0.01455548052471123</v>
      </c>
      <c r="I847" s="1">
        <v>-0.007577613152612628</v>
      </c>
      <c r="J847" s="1">
        <v>-0.000302153777955505</v>
      </c>
      <c r="K847" s="1">
        <v>0.004370203439368225</v>
      </c>
      <c r="L847" s="1">
        <v>-0.005769138987383737</v>
      </c>
      <c r="O847" s="3" t="s">
        <v>1420</v>
      </c>
      <c r="P847" s="2">
        <v>1.369253203104111</v>
      </c>
      <c r="Q847" s="2">
        <v>1.043129566253185</v>
      </c>
      <c r="R847" s="2">
        <v>1.432657647488019</v>
      </c>
      <c r="S847" s="2">
        <v>1.334958514838466</v>
      </c>
      <c r="T847" s="2">
        <v>0.5745778561939541</v>
      </c>
    </row>
    <row r="848" spans="1:20">
      <c r="A848" s="4">
        <v>39318</v>
      </c>
      <c r="B848" s="1">
        <v>-8.917537488695171e-05</v>
      </c>
      <c r="C848" s="1">
        <v>-0.001889255305185467</v>
      </c>
      <c r="D848" s="1">
        <v>-0.004614642290112991</v>
      </c>
      <c r="E848" s="1">
        <v>-0.001917804067422479</v>
      </c>
      <c r="F848" s="1">
        <v>-0.004009387503384754</v>
      </c>
      <c r="G848" s="1">
        <v>-0.006211723534558122</v>
      </c>
      <c r="H848" s="1">
        <v>0.006122548159671171</v>
      </c>
      <c r="I848" s="1">
        <v>0.004322468229372767</v>
      </c>
      <c r="J848" s="1">
        <v>0.001597081244445242</v>
      </c>
      <c r="K848" s="1">
        <v>0.004293919467135643</v>
      </c>
      <c r="L848" s="1">
        <v>0.002202336031173369</v>
      </c>
      <c r="O848" s="3" t="s">
        <v>1421</v>
      </c>
      <c r="P848" s="2">
        <v>1.382198880794424</v>
      </c>
      <c r="Q848" s="2">
        <v>1.060270710330189</v>
      </c>
      <c r="R848" s="2">
        <v>1.46662292345701</v>
      </c>
      <c r="S848" s="2">
        <v>1.372844954520131</v>
      </c>
      <c r="T848" s="2">
        <v>0.5850586705706884</v>
      </c>
    </row>
    <row r="849" spans="1:20">
      <c r="A849" s="4">
        <v>39321</v>
      </c>
      <c r="B849" s="1">
        <v>0.01088543507722539</v>
      </c>
      <c r="C849" s="1">
        <v>0.006960023717209829</v>
      </c>
      <c r="D849" s="1">
        <v>0.006896858221346891</v>
      </c>
      <c r="E849" s="1">
        <v>-0.0003189594406536322</v>
      </c>
      <c r="F849" s="1">
        <v>0.009202800353228069</v>
      </c>
      <c r="G849" s="1">
        <v>0.006470640021128515</v>
      </c>
      <c r="H849" s="1">
        <v>0.004414795056096876</v>
      </c>
      <c r="I849" s="1">
        <v>0.0004893836960813136</v>
      </c>
      <c r="J849" s="1">
        <v>0.0004262182002183756</v>
      </c>
      <c r="K849" s="1">
        <v>-0.006789599461782148</v>
      </c>
      <c r="L849" s="1">
        <v>0.002732160332099554</v>
      </c>
      <c r="O849" s="3" t="s">
        <v>1422</v>
      </c>
      <c r="P849" s="2">
        <v>1.38207562269106</v>
      </c>
      <c r="Q849" s="2">
        <v>1.058267588265765</v>
      </c>
      <c r="R849" s="2">
        <v>1.459854983290776</v>
      </c>
      <c r="S849" s="2">
        <v>1.370212106882412</v>
      </c>
      <c r="T849" s="2">
        <v>0.5827129436481554</v>
      </c>
    </row>
    <row r="850" spans="1:20">
      <c r="A850" s="4">
        <v>39322</v>
      </c>
      <c r="B850" s="1">
        <v>0.00462838751238559</v>
      </c>
      <c r="C850" s="1">
        <v>-0.01053365226338476</v>
      </c>
      <c r="D850" s="1">
        <v>0.002171145970433663</v>
      </c>
      <c r="E850" s="1">
        <v>-0.00242902399424072</v>
      </c>
      <c r="F850" s="1">
        <v>0.003931367189201618</v>
      </c>
      <c r="G850" s="1">
        <v>0.01631314235731463</v>
      </c>
      <c r="H850" s="1">
        <v>-0.01168475484492904</v>
      </c>
      <c r="I850" s="1">
        <v>-0.02684679462069939</v>
      </c>
      <c r="J850" s="1">
        <v>-0.01414199638688096</v>
      </c>
      <c r="K850" s="1">
        <v>-0.01874216635155534</v>
      </c>
      <c r="L850" s="1">
        <v>-0.01238177516811301</v>
      </c>
      <c r="O850" s="3" t="s">
        <v>1423</v>
      </c>
      <c r="P850" s="2">
        <v>1.39712011715368</v>
      </c>
      <c r="Q850" s="2">
        <v>1.065633155779249</v>
      </c>
      <c r="R850" s="2">
        <v>1.469923396134259</v>
      </c>
      <c r="S850" s="2">
        <v>1.369775064795224</v>
      </c>
      <c r="T850" s="2">
        <v>0.5880755345317912</v>
      </c>
    </row>
    <row r="851" spans="1:20">
      <c r="A851" s="4">
        <v>39323</v>
      </c>
      <c r="B851" s="1">
        <v>-0.0008201405055497935</v>
      </c>
      <c r="C851" s="1">
        <v>-0.008377040122487966</v>
      </c>
      <c r="D851" s="1">
        <v>-0.001351759202767311</v>
      </c>
      <c r="E851" s="1">
        <v>-0.008920939331167665</v>
      </c>
      <c r="F851" s="1">
        <v>-0.01371160468396559</v>
      </c>
      <c r="G851" s="1">
        <v>-0.000258197779499092</v>
      </c>
      <c r="H851" s="1">
        <v>-0.0005619427260507015</v>
      </c>
      <c r="I851" s="1">
        <v>-0.008118842342988875</v>
      </c>
      <c r="J851" s="1">
        <v>-0.001093561423268219</v>
      </c>
      <c r="K851" s="1">
        <v>-0.008662741551668574</v>
      </c>
      <c r="L851" s="1">
        <v>-0.0134534069044665</v>
      </c>
      <c r="O851" s="3" t="s">
        <v>1424</v>
      </c>
      <c r="P851" s="2">
        <v>1.403586530457217</v>
      </c>
      <c r="Q851" s="2">
        <v>1.054408146675937</v>
      </c>
      <c r="R851" s="2">
        <v>1.473114814392622</v>
      </c>
      <c r="S851" s="2">
        <v>1.366447848296124</v>
      </c>
      <c r="T851" s="2">
        <v>0.5903874753930216</v>
      </c>
    </row>
    <row r="852" spans="1:20">
      <c r="A852" s="4">
        <v>39324</v>
      </c>
      <c r="B852" s="1">
        <v>0.01048117615898558</v>
      </c>
      <c r="C852" s="1">
        <v>0.01025159362574346</v>
      </c>
      <c r="D852" s="1">
        <v>0.01286303588020243</v>
      </c>
      <c r="E852" s="1">
        <v>0.006603213654733597</v>
      </c>
      <c r="F852" s="1">
        <v>0.019446936934435</v>
      </c>
      <c r="G852" s="1">
        <v>0.008178374655647414</v>
      </c>
      <c r="H852" s="1">
        <v>0.00230280150333817</v>
      </c>
      <c r="I852" s="1">
        <v>0.002073218970096047</v>
      </c>
      <c r="J852" s="1">
        <v>0.00468466122455502</v>
      </c>
      <c r="K852" s="1">
        <v>-0.001575161000913816</v>
      </c>
      <c r="L852" s="1">
        <v>0.01126856227878759</v>
      </c>
      <c r="O852" s="3" t="s">
        <v>1425</v>
      </c>
      <c r="P852" s="2">
        <v>1.402435392290545</v>
      </c>
      <c r="Q852" s="2">
        <v>1.045575327325755</v>
      </c>
      <c r="R852" s="2">
        <v>1.471123517885534</v>
      </c>
      <c r="S852" s="2">
        <v>1.354257849942269</v>
      </c>
      <c r="T852" s="2">
        <v>0.582292315720068</v>
      </c>
    </row>
    <row r="853" spans="1:20">
      <c r="A853" s="4">
        <v>39325</v>
      </c>
      <c r="B853" s="1">
        <v>0.01182766640977451</v>
      </c>
      <c r="C853" s="1">
        <v>0.01393925239873917</v>
      </c>
      <c r="D853" s="1">
        <v>0.01611237188906856</v>
      </c>
      <c r="E853" s="1">
        <v>0.01136034653468609</v>
      </c>
      <c r="F853" s="1">
        <v>0.01043814267570276</v>
      </c>
      <c r="G853" s="1">
        <v>0.01733413030484154</v>
      </c>
      <c r="H853" s="1">
        <v>-0.005506463895067037</v>
      </c>
      <c r="I853" s="1">
        <v>-0.003394877906102378</v>
      </c>
      <c r="J853" s="1">
        <v>-0.001221758415772989</v>
      </c>
      <c r="K853" s="1">
        <v>-0.00597378377015545</v>
      </c>
      <c r="L853" s="1">
        <v>-0.006895987629138789</v>
      </c>
      <c r="O853" s="3" t="s">
        <v>1426</v>
      </c>
      <c r="P853" s="2">
        <v>1.417134564688738</v>
      </c>
      <c r="Q853" s="2">
        <v>1.056294140686602</v>
      </c>
      <c r="R853" s="2">
        <v>1.490046632480305</v>
      </c>
      <c r="S853" s="2">
        <v>1.363200303869038</v>
      </c>
      <c r="T853" s="2">
        <v>0.5936161176612823</v>
      </c>
    </row>
    <row r="854" spans="1:20">
      <c r="A854" s="4">
        <v>39328</v>
      </c>
      <c r="B854" s="1">
        <v>-0.0004525632486177544</v>
      </c>
      <c r="C854" s="1">
        <v>0.001994057727442211</v>
      </c>
      <c r="D854" s="1">
        <v>0.002024888145044867</v>
      </c>
      <c r="E854" s="1">
        <v>0.0002915813272381662</v>
      </c>
      <c r="F854" s="1">
        <v>-0.003936582081938034</v>
      </c>
      <c r="G854" s="1">
        <v>0.001846567063958249</v>
      </c>
      <c r="H854" s="1">
        <v>-0.002299130312576003</v>
      </c>
      <c r="I854" s="1">
        <v>0.0001474906634839623</v>
      </c>
      <c r="J854" s="1">
        <v>0.0001783210810866187</v>
      </c>
      <c r="K854" s="1">
        <v>-0.001554985736720083</v>
      </c>
      <c r="L854" s="1">
        <v>-0.005783149145896282</v>
      </c>
      <c r="O854" s="3" t="s">
        <v>1427</v>
      </c>
      <c r="P854" s="2">
        <v>1.433895959577637</v>
      </c>
      <c r="Q854" s="2">
        <v>1.071018091320942</v>
      </c>
      <c r="R854" s="2">
        <v>1.514054817954882</v>
      </c>
      <c r="S854" s="2">
        <v>1.37868673171718</v>
      </c>
      <c r="T854" s="2">
        <v>0.5998123673920275</v>
      </c>
    </row>
    <row r="855" spans="1:20">
      <c r="A855" s="4">
        <v>39329</v>
      </c>
      <c r="B855" s="1">
        <v>0.001228012656724786</v>
      </c>
      <c r="C855" s="1">
        <v>-0.00396940410609703</v>
      </c>
      <c r="D855" s="1">
        <v>-0.001487184926837082</v>
      </c>
      <c r="E855" s="1">
        <v>-0.01742786738651625</v>
      </c>
      <c r="F855" s="1">
        <v>-0.008993913087340433</v>
      </c>
      <c r="G855" s="1">
        <v>-0.003393096514745286</v>
      </c>
      <c r="H855" s="1">
        <v>0.004621109171470072</v>
      </c>
      <c r="I855" s="1">
        <v>-0.0005763075913517435</v>
      </c>
      <c r="J855" s="1">
        <v>0.001905911587908093</v>
      </c>
      <c r="K855" s="1">
        <v>-0.01403477087177096</v>
      </c>
      <c r="L855" s="1">
        <v>-0.005600816572595146</v>
      </c>
      <c r="O855" s="3" t="s">
        <v>1428</v>
      </c>
      <c r="P855" s="2">
        <v>1.433247030963991</v>
      </c>
      <c r="Q855" s="2">
        <v>1.073153763222171</v>
      </c>
      <c r="R855" s="2">
        <v>1.517120609606707</v>
      </c>
      <c r="S855" s="2">
        <v>1.37908873102426</v>
      </c>
      <c r="T855" s="2">
        <v>0.5974511567740272</v>
      </c>
    </row>
    <row r="856" spans="1:20">
      <c r="A856" s="4">
        <v>39330</v>
      </c>
      <c r="B856" s="1">
        <v>-0.005104326922425795</v>
      </c>
      <c r="C856" s="1">
        <v>-0.002019826577101758</v>
      </c>
      <c r="D856" s="1">
        <v>0.001306557248030416</v>
      </c>
      <c r="E856" s="1">
        <v>-0.000303601454239355</v>
      </c>
      <c r="F856" s="1">
        <v>-0.01356835197986839</v>
      </c>
      <c r="G856" s="1">
        <v>-0.005464251187423774</v>
      </c>
      <c r="H856" s="1">
        <v>0.0003599242649978684</v>
      </c>
      <c r="I856" s="1">
        <v>0.003444424610322017</v>
      </c>
      <c r="J856" s="1">
        <v>0.006770808435454079</v>
      </c>
      <c r="K856" s="1">
        <v>0.005160649733184419</v>
      </c>
      <c r="L856" s="1">
        <v>-0.008104100792444613</v>
      </c>
      <c r="O856" s="3" t="s">
        <v>1429</v>
      </c>
      <c r="P856" s="2">
        <v>1.435007076458228</v>
      </c>
      <c r="Q856" s="2">
        <v>1.068893982267963</v>
      </c>
      <c r="R856" s="2">
        <v>1.514864370703906</v>
      </c>
      <c r="S856" s="2">
        <v>1.35505415550573</v>
      </c>
      <c r="T856" s="2">
        <v>0.5920777329960706</v>
      </c>
    </row>
    <row r="857" spans="1:20">
      <c r="A857" s="4">
        <v>39331</v>
      </c>
      <c r="B857" s="1">
        <v>0.00919020004585569</v>
      </c>
      <c r="C857" s="1">
        <v>0.0002518007894902752</v>
      </c>
      <c r="D857" s="1">
        <v>-0.0002578059797202492</v>
      </c>
      <c r="E857" s="1">
        <v>0.0119587086951205</v>
      </c>
      <c r="F857" s="1">
        <v>0.01042173994008033</v>
      </c>
      <c r="G857" s="1">
        <v>0.01267909217700014</v>
      </c>
      <c r="H857" s="1">
        <v>-0.00348889213114445</v>
      </c>
      <c r="I857" s="1">
        <v>-0.01242729138750986</v>
      </c>
      <c r="J857" s="1">
        <v>-0.01293689815672039</v>
      </c>
      <c r="K857" s="1">
        <v>-0.0007203834818796384</v>
      </c>
      <c r="L857" s="1">
        <v>-0.002257352236919807</v>
      </c>
      <c r="O857" s="3" t="s">
        <v>1430</v>
      </c>
      <c r="P857" s="2">
        <v>1.427682331203991</v>
      </c>
      <c r="Q857" s="2">
        <v>1.066735001794474</v>
      </c>
      <c r="R857" s="2">
        <v>1.516843627727232</v>
      </c>
      <c r="S857" s="2">
        <v>1.354642759093545</v>
      </c>
      <c r="T857" s="2">
        <v>0.5840442139153373</v>
      </c>
    </row>
    <row r="858" spans="1:20">
      <c r="A858" s="4">
        <v>39332</v>
      </c>
      <c r="B858" s="1">
        <v>-0.001131057830343951</v>
      </c>
      <c r="C858" s="1">
        <v>-0.005390276877576539</v>
      </c>
      <c r="D858" s="1">
        <v>-0.007025744323166272</v>
      </c>
      <c r="E858" s="1">
        <v>-0.01157546462191306</v>
      </c>
      <c r="F858" s="1">
        <v>0.005256910424093819</v>
      </c>
      <c r="G858" s="1">
        <v>-0.002879679479153574</v>
      </c>
      <c r="H858" s="1">
        <v>0.001748621648809623</v>
      </c>
      <c r="I858" s="1">
        <v>-0.002510597398422965</v>
      </c>
      <c r="J858" s="1">
        <v>-0.004146064844012698</v>
      </c>
      <c r="K858" s="1">
        <v>-0.008695785142759482</v>
      </c>
      <c r="L858" s="1">
        <v>0.008136589903247504</v>
      </c>
      <c r="O858" s="3" t="s">
        <v>1431</v>
      </c>
      <c r="P858" s="2">
        <v>1.440803017429689</v>
      </c>
      <c r="Q858" s="2">
        <v>1.067003606510103</v>
      </c>
      <c r="R858" s="2">
        <v>1.516452576369703</v>
      </c>
      <c r="S858" s="2">
        <v>1.370842537235499</v>
      </c>
      <c r="T858" s="2">
        <v>0.5901309708262716</v>
      </c>
    </row>
    <row r="859" spans="1:20">
      <c r="A859" s="4">
        <v>39335</v>
      </c>
      <c r="B859" s="1">
        <v>-0.01877553695119183</v>
      </c>
      <c r="C859" s="1">
        <v>-0.02417108016316527</v>
      </c>
      <c r="D859" s="1">
        <v>-0.01727037300806644</v>
      </c>
      <c r="E859" s="1">
        <v>-0.03630501516642903</v>
      </c>
      <c r="F859" s="1">
        <v>-0.02086650950430025</v>
      </c>
      <c r="G859" s="1">
        <v>-0.02712204922149686</v>
      </c>
      <c r="H859" s="1">
        <v>0.008346512270305029</v>
      </c>
      <c r="I859" s="1">
        <v>0.002950969058331587</v>
      </c>
      <c r="J859" s="1">
        <v>0.009851676213430416</v>
      </c>
      <c r="K859" s="1">
        <v>-0.009182965944932175</v>
      </c>
      <c r="L859" s="1">
        <v>0.006255539717196612</v>
      </c>
      <c r="O859" s="3" t="s">
        <v>1432</v>
      </c>
      <c r="P859" s="2">
        <v>1.439173385894842</v>
      </c>
      <c r="Q859" s="2">
        <v>1.061252161641641</v>
      </c>
      <c r="R859" s="2">
        <v>1.505798368289923</v>
      </c>
      <c r="S859" s="2">
        <v>1.354974397943516</v>
      </c>
      <c r="T859" s="2">
        <v>0.5932332364783889</v>
      </c>
    </row>
    <row r="860" spans="1:20">
      <c r="A860" s="4">
        <v>39336</v>
      </c>
      <c r="B860" s="1">
        <v>0.007186147554142597</v>
      </c>
      <c r="C860" s="1">
        <v>0.01027862574550187</v>
      </c>
      <c r="D860" s="1">
        <v>0.006614645618191251</v>
      </c>
      <c r="E860" s="1">
        <v>0.001556191181879552</v>
      </c>
      <c r="F860" s="1">
        <v>0.0147236257081389</v>
      </c>
      <c r="G860" s="1">
        <v>0.007227671657201951</v>
      </c>
      <c r="H860" s="1">
        <v>-4.152410305935383e-05</v>
      </c>
      <c r="I860" s="1">
        <v>0.003050954088299918</v>
      </c>
      <c r="J860" s="1">
        <v>-0.0006130260390107001</v>
      </c>
      <c r="K860" s="1">
        <v>-0.005671480475322399</v>
      </c>
      <c r="L860" s="1">
        <v>0.007495954050936948</v>
      </c>
      <c r="O860" s="3" t="s">
        <v>1433</v>
      </c>
      <c r="P860" s="2">
        <v>1.412152132808801</v>
      </c>
      <c r="Q860" s="2">
        <v>1.035600550569268</v>
      </c>
      <c r="R860" s="2">
        <v>1.479792668794618</v>
      </c>
      <c r="S860" s="2">
        <v>1.305782031876054</v>
      </c>
      <c r="T860" s="2">
        <v>0.5808545295111458</v>
      </c>
    </row>
    <row r="861" spans="1:20">
      <c r="A861" s="4">
        <v>39337</v>
      </c>
      <c r="B861" s="1">
        <v>-0.01063358632915068</v>
      </c>
      <c r="C861" s="1">
        <v>-0.01288435517364073</v>
      </c>
      <c r="D861" s="1">
        <v>-0.01619474448044034</v>
      </c>
      <c r="E861" s="1">
        <v>-0.02073782007488645</v>
      </c>
      <c r="F861" s="1">
        <v>-0.03140036938093216</v>
      </c>
      <c r="G861" s="1">
        <v>-0.01998974884674531</v>
      </c>
      <c r="H861" s="1">
        <v>0.009356162517594635</v>
      </c>
      <c r="I861" s="1">
        <v>0.007105393673104476</v>
      </c>
      <c r="J861" s="1">
        <v>0.003795004366304866</v>
      </c>
      <c r="K861" s="1">
        <v>-0.0007480712281411339</v>
      </c>
      <c r="L861" s="1">
        <v>-0.01141062053418684</v>
      </c>
      <c r="O861" s="3" t="s">
        <v>1434</v>
      </c>
      <c r="P861" s="2">
        <v>1.422300066404063</v>
      </c>
      <c r="Q861" s="2">
        <v>1.046245101050405</v>
      </c>
      <c r="R861" s="2">
        <v>1.489580972887092</v>
      </c>
      <c r="S861" s="2">
        <v>1.307814078359516</v>
      </c>
      <c r="T861" s="2">
        <v>0.589406814194545</v>
      </c>
    </row>
    <row r="862" spans="1:20">
      <c r="A862" s="4">
        <v>39338</v>
      </c>
      <c r="B862" s="1">
        <v>0.01764367431394187</v>
      </c>
      <c r="C862" s="1">
        <v>0.01749882609536457</v>
      </c>
      <c r="D862" s="1">
        <v>0.01549447353138889</v>
      </c>
      <c r="E862" s="1">
        <v>0.01331092945211054</v>
      </c>
      <c r="F862" s="1">
        <v>0.005284041427583652</v>
      </c>
      <c r="G862" s="1">
        <v>0.01926429567642973</v>
      </c>
      <c r="H862" s="1">
        <v>-0.001620621362487862</v>
      </c>
      <c r="I862" s="1">
        <v>-0.00176546958106516</v>
      </c>
      <c r="J862" s="1">
        <v>-0.003769822145040846</v>
      </c>
      <c r="K862" s="1">
        <v>-0.00595336622431919</v>
      </c>
      <c r="L862" s="1">
        <v>-0.01398025424884608</v>
      </c>
      <c r="O862" s="3" t="s">
        <v>1435</v>
      </c>
      <c r="P862" s="2">
        <v>1.407175915861998</v>
      </c>
      <c r="Q862" s="2">
        <v>1.03276490756979</v>
      </c>
      <c r="R862" s="2">
        <v>1.46545758964826</v>
      </c>
      <c r="S862" s="2">
        <v>1.280692865311093</v>
      </c>
      <c r="T862" s="2">
        <v>0.5708992225131978</v>
      </c>
    </row>
    <row r="863" spans="1:20">
      <c r="A863" s="4">
        <v>39339</v>
      </c>
      <c r="B863" s="1">
        <v>0.02404842409197783</v>
      </c>
      <c r="C863" s="1">
        <v>0.01689508596968836</v>
      </c>
      <c r="D863" s="1">
        <v>0.02338127251225175</v>
      </c>
      <c r="E863" s="1">
        <v>0.01757482398215404</v>
      </c>
      <c r="F863" s="1">
        <v>0.03035959019871148</v>
      </c>
      <c r="G863" s="1">
        <v>0.01145984777217124</v>
      </c>
      <c r="H863" s="1">
        <v>0.01258857631980659</v>
      </c>
      <c r="I863" s="1">
        <v>0.005435238197517123</v>
      </c>
      <c r="J863" s="1">
        <v>0.01192142474008051</v>
      </c>
      <c r="K863" s="1">
        <v>0.006114976209982803</v>
      </c>
      <c r="L863" s="1">
        <v>0.01889974242654024</v>
      </c>
      <c r="O863" s="3" t="s">
        <v>1436</v>
      </c>
      <c r="P863" s="2">
        <v>1.43200366942389</v>
      </c>
      <c r="Q863" s="2">
        <v>1.050837081084749</v>
      </c>
      <c r="R863" s="2">
        <v>1.488164083482438</v>
      </c>
      <c r="S863" s="2">
        <v>1.29774007769107</v>
      </c>
      <c r="T863" s="2">
        <v>0.5739158776559329</v>
      </c>
    </row>
    <row r="864" spans="1:20">
      <c r="A864" s="4">
        <v>39342</v>
      </c>
      <c r="B864" s="1">
        <v>0.009307496522620751</v>
      </c>
      <c r="C864" s="1">
        <v>-0.001870007634089177</v>
      </c>
      <c r="D864" s="1">
        <v>0.004137225072821993</v>
      </c>
      <c r="E864" s="1">
        <v>-0.008705014156154212</v>
      </c>
      <c r="F864" s="1">
        <v>0.0009781338942909112</v>
      </c>
      <c r="G864" s="1">
        <v>0.0007609706603535216</v>
      </c>
      <c r="H864" s="1">
        <v>0.008546525862267229</v>
      </c>
      <c r="I864" s="1">
        <v>-0.002630978294442698</v>
      </c>
      <c r="J864" s="1">
        <v>0.003376254412468471</v>
      </c>
      <c r="K864" s="1">
        <v>-0.009465984816507733</v>
      </c>
      <c r="L864" s="1">
        <v>0.0002171632339373897</v>
      </c>
      <c r="O864" s="3" t="s">
        <v>1437</v>
      </c>
      <c r="P864" s="2">
        <v>1.466441100967464</v>
      </c>
      <c r="Q864" s="2">
        <v>1.068591063909813</v>
      </c>
      <c r="R864" s="2">
        <v>1.522959253461286</v>
      </c>
      <c r="S864" s="2">
        <v>1.320547631131078</v>
      </c>
      <c r="T864" s="2">
        <v>0.5913397285101009</v>
      </c>
    </row>
    <row r="865" spans="1:20">
      <c r="A865" s="4">
        <v>39343</v>
      </c>
      <c r="B865" s="1">
        <v>-0.001958569452703784</v>
      </c>
      <c r="C865" s="1">
        <v>-0.01552952757140469</v>
      </c>
      <c r="D865" s="1">
        <v>-0.01537166417994773</v>
      </c>
      <c r="E865" s="1">
        <v>-0.02825206946936065</v>
      </c>
      <c r="F865" s="1">
        <v>-0.01601992821267961</v>
      </c>
      <c r="G865" s="1">
        <v>-0.01816492058127739</v>
      </c>
      <c r="H865" s="1">
        <v>0.01620635112857371</v>
      </c>
      <c r="I865" s="1">
        <v>0.002635393009872811</v>
      </c>
      <c r="J865" s="1">
        <v>0.002793256401329547</v>
      </c>
      <c r="K865" s="1">
        <v>-0.01008714888808326</v>
      </c>
      <c r="L865" s="1">
        <v>0.002144992368597887</v>
      </c>
      <c r="O865" s="3" t="s">
        <v>1438</v>
      </c>
      <c r="P865" s="2">
        <v>1.480089996415347</v>
      </c>
      <c r="Q865" s="2">
        <v>1.066592790462582</v>
      </c>
      <c r="R865" s="2">
        <v>1.529260078669592</v>
      </c>
      <c r="S865" s="2">
        <v>1.309052245308206</v>
      </c>
      <c r="T865" s="2">
        <v>0.5919181379415974</v>
      </c>
    </row>
    <row r="866" spans="1:20">
      <c r="A866" s="4">
        <v>39344</v>
      </c>
      <c r="B866" s="1">
        <v>0.009846289463401492</v>
      </c>
      <c r="C866" s="1">
        <v>0.009345030954460931</v>
      </c>
      <c r="D866" s="1">
        <v>-0.001676046356399508</v>
      </c>
      <c r="E866" s="1">
        <v>0.01268849388731264</v>
      </c>
      <c r="F866" s="1">
        <v>-0.00932679169632733</v>
      </c>
      <c r="G866" s="1">
        <v>0.03726013251871607</v>
      </c>
      <c r="H866" s="1">
        <v>-0.02741384305531458</v>
      </c>
      <c r="I866" s="1">
        <v>-0.02791510156425514</v>
      </c>
      <c r="J866" s="1">
        <v>-0.03893617887511558</v>
      </c>
      <c r="K866" s="1">
        <v>-0.02457163863140344</v>
      </c>
      <c r="L866" s="1">
        <v>-0.0465869242150434</v>
      </c>
      <c r="O866" s="3" t="s">
        <v>1439</v>
      </c>
      <c r="P866" s="2">
        <v>1.477191137361116</v>
      </c>
      <c r="Q866" s="2">
        <v>1.050029108315632</v>
      </c>
      <c r="R866" s="2">
        <v>1.505752806296483</v>
      </c>
      <c r="S866" s="2">
        <v>1.272068810334736</v>
      </c>
      <c r="T866" s="2">
        <v>0.58243565186399</v>
      </c>
    </row>
    <row r="867" spans="1:20">
      <c r="A867" s="4">
        <v>39345</v>
      </c>
      <c r="B867" s="1">
        <v>-0.003514570516281568</v>
      </c>
      <c r="C867" s="1">
        <v>0.003273229743581796</v>
      </c>
      <c r="D867" s="1">
        <v>-0.02235479508572746</v>
      </c>
      <c r="E867" s="1">
        <v>-0.007042062102901481</v>
      </c>
      <c r="F867" s="1">
        <v>-0.01549094331362844</v>
      </c>
      <c r="G867" s="1">
        <v>0.005558320889331281</v>
      </c>
      <c r="H867" s="1">
        <v>-0.009072891405612848</v>
      </c>
      <c r="I867" s="1">
        <v>-0.002285091145749485</v>
      </c>
      <c r="J867" s="1">
        <v>-0.02791311597505874</v>
      </c>
      <c r="K867" s="1">
        <v>-0.01260038299223276</v>
      </c>
      <c r="L867" s="1">
        <v>-0.02104926420295972</v>
      </c>
      <c r="O867" s="3" t="s">
        <v>1440</v>
      </c>
      <c r="P867" s="2">
        <v>1.491735988892344</v>
      </c>
      <c r="Q867" s="2">
        <v>1.059841662835926</v>
      </c>
      <c r="R867" s="2">
        <v>1.503229094791852</v>
      </c>
      <c r="S867" s="2">
        <v>1.288209447658909</v>
      </c>
      <c r="T867" s="2">
        <v>0.57700339586254</v>
      </c>
    </row>
    <row r="868" spans="1:20">
      <c r="A868" s="4">
        <v>39346</v>
      </c>
      <c r="B868" s="1">
        <v>0.01738939252015981</v>
      </c>
      <c r="C868" s="1">
        <v>0.01297946618562773</v>
      </c>
      <c r="D868" s="1">
        <v>0.005795232178919418</v>
      </c>
      <c r="E868" s="1">
        <v>0.00365774476038494</v>
      </c>
      <c r="F868" s="1">
        <v>0.0006150801257218674</v>
      </c>
      <c r="G868" s="1">
        <v>0.004248824354426306</v>
      </c>
      <c r="H868" s="1">
        <v>0.0131405681657335</v>
      </c>
      <c r="I868" s="1">
        <v>0.008730641831201424</v>
      </c>
      <c r="J868" s="1">
        <v>0.001546407824493112</v>
      </c>
      <c r="K868" s="1">
        <v>-0.000591079594041366</v>
      </c>
      <c r="L868" s="1">
        <v>-0.003633744228704439</v>
      </c>
      <c r="O868" s="3" t="s">
        <v>1441</v>
      </c>
      <c r="P868" s="2">
        <v>1.486493177567707</v>
      </c>
      <c r="Q868" s="2">
        <v>1.063310768090208</v>
      </c>
      <c r="R868" s="2">
        <v>1.469624716410876</v>
      </c>
      <c r="S868" s="2">
        <v>1.279137796726951</v>
      </c>
      <c r="T868" s="2">
        <v>0.5680650689654623</v>
      </c>
    </row>
    <row r="869" spans="1:20">
      <c r="A869" s="4">
        <v>39352</v>
      </c>
      <c r="B869" s="1">
        <v>0.02270986122048857</v>
      </c>
      <c r="C869" s="1">
        <v>0.01107963044992144</v>
      </c>
      <c r="D869" s="1">
        <v>-0.007991746412241429</v>
      </c>
      <c r="E869" s="1">
        <v>-4.74369816458875e-05</v>
      </c>
      <c r="F869" s="1">
        <v>0.0167539247298949</v>
      </c>
      <c r="G869" s="1">
        <v>0.0149928116656397</v>
      </c>
      <c r="H869" s="1">
        <v>0.007717049554848865</v>
      </c>
      <c r="I869" s="1">
        <v>-0.003913181215718264</v>
      </c>
      <c r="J869" s="1">
        <v>-0.02298455807788113</v>
      </c>
      <c r="K869" s="1">
        <v>-0.01504024864728559</v>
      </c>
      <c r="L869" s="1">
        <v>0.001761113064255193</v>
      </c>
      <c r="O869" s="3" t="s">
        <v>1442</v>
      </c>
      <c r="P869" s="2">
        <v>1.512342390910971</v>
      </c>
      <c r="Q869" s="2">
        <v>1.077111974249449</v>
      </c>
      <c r="R869" s="2">
        <v>1.478141532858356</v>
      </c>
      <c r="S869" s="2">
        <v>1.283816556300739</v>
      </c>
      <c r="T869" s="2">
        <v>0.5684144744994998</v>
      </c>
    </row>
    <row r="870" spans="1:20">
      <c r="A870" s="4">
        <v>39353</v>
      </c>
      <c r="B870" s="1">
        <v>-0.0006594421290661012</v>
      </c>
      <c r="C870" s="1">
        <v>0.008570378463726769</v>
      </c>
      <c r="D870" s="1">
        <v>0.0138160518430992</v>
      </c>
      <c r="E870" s="1">
        <v>0.004971945288247737</v>
      </c>
      <c r="F870" s="1">
        <v>0.001410791114897503</v>
      </c>
      <c r="G870" s="1">
        <v>0.0004046944556861387</v>
      </c>
      <c r="H870" s="1">
        <v>-0.00106413658475224</v>
      </c>
      <c r="I870" s="1">
        <v>0.00816568400804063</v>
      </c>
      <c r="J870" s="1">
        <v>0.01341135738741306</v>
      </c>
      <c r="K870" s="1">
        <v>0.004567250832561598</v>
      </c>
      <c r="L870" s="1">
        <v>0.001006096659211364</v>
      </c>
      <c r="O870" s="3" t="s">
        <v>1443</v>
      </c>
      <c r="P870" s="2">
        <v>1.546687476726421</v>
      </c>
      <c r="Q870" s="2">
        <v>1.089045976877318</v>
      </c>
      <c r="R870" s="2">
        <v>1.46632860056635</v>
      </c>
      <c r="S870" s="2">
        <v>1.283755655918321</v>
      </c>
      <c r="T870" s="2">
        <v>0.5779376478206472</v>
      </c>
    </row>
    <row r="871" spans="1:20">
      <c r="A871" s="4">
        <v>39356</v>
      </c>
      <c r="B871" s="1">
        <v>0.0176645392768684</v>
      </c>
      <c r="C871" s="1">
        <v>0.008934860371009989</v>
      </c>
      <c r="D871" s="1">
        <v>0.01671440145221603</v>
      </c>
      <c r="E871" s="1">
        <v>0.004240200481778533</v>
      </c>
      <c r="F871" s="1">
        <v>0.01646362226118447</v>
      </c>
      <c r="G871" s="1">
        <v>0.008495145631068013</v>
      </c>
      <c r="H871" s="1">
        <v>0.009169393645800383</v>
      </c>
      <c r="I871" s="1">
        <v>0.0004397147399419765</v>
      </c>
      <c r="J871" s="1">
        <v>0.008219255821148019</v>
      </c>
      <c r="K871" s="1">
        <v>-0.00425494514928948</v>
      </c>
      <c r="L871" s="1">
        <v>0.007968476630116461</v>
      </c>
      <c r="O871" s="3" t="s">
        <v>1444</v>
      </c>
      <c r="P871" s="2">
        <v>1.545667525843769</v>
      </c>
      <c r="Q871" s="2">
        <v>1.098379513063555</v>
      </c>
      <c r="R871" s="2">
        <v>1.486587472530794</v>
      </c>
      <c r="S871" s="2">
        <v>1.290138418803025</v>
      </c>
      <c r="T871" s="2">
        <v>0.5787529971191573</v>
      </c>
    </row>
    <row r="872" spans="1:20">
      <c r="A872" s="4">
        <v>39357</v>
      </c>
      <c r="B872" s="1">
        <v>0.005506915178371541</v>
      </c>
      <c r="C872" s="1">
        <v>0.0038681661575235</v>
      </c>
      <c r="D872" s="1">
        <v>-0.002816945485528355</v>
      </c>
      <c r="E872" s="1">
        <v>0.00612257997800425</v>
      </c>
      <c r="F872" s="1">
        <v>-0.004313904789730261</v>
      </c>
      <c r="G872" s="1">
        <v>0.0300842358604092</v>
      </c>
      <c r="H872" s="1">
        <v>-0.02457732068203766</v>
      </c>
      <c r="I872" s="1">
        <v>-0.0262160697028857</v>
      </c>
      <c r="J872" s="1">
        <v>-0.03290118134593756</v>
      </c>
      <c r="K872" s="1">
        <v>-0.02396165588240495</v>
      </c>
      <c r="L872" s="1">
        <v>-0.03439814065013946</v>
      </c>
      <c r="O872" s="3" t="s">
        <v>1445</v>
      </c>
      <c r="P872" s="2">
        <v>1.572971030563016</v>
      </c>
      <c r="Q872" s="2">
        <v>1.108193380647156</v>
      </c>
      <c r="R872" s="2">
        <v>1.511434892340509</v>
      </c>
      <c r="S872" s="2">
        <v>1.295608864347995</v>
      </c>
      <c r="T872" s="2">
        <v>0.5882813678462555</v>
      </c>
    </row>
    <row r="873" spans="1:20">
      <c r="A873" s="4">
        <v>39359</v>
      </c>
      <c r="B873" s="1">
        <v>-0.001882613718978243</v>
      </c>
      <c r="C873" s="1">
        <v>0.001371625330510939</v>
      </c>
      <c r="D873" s="1">
        <v>-0.009545599305260222</v>
      </c>
      <c r="E873" s="1">
        <v>-0.004617620934100786</v>
      </c>
      <c r="F873" s="1">
        <v>-0.009303536549164604</v>
      </c>
      <c r="G873" s="1">
        <v>-0.007320872274143242</v>
      </c>
      <c r="H873" s="1">
        <v>0.00543825855516511</v>
      </c>
      <c r="I873" s="1">
        <v>0.008692497604654292</v>
      </c>
      <c r="J873" s="1">
        <v>-0.00222472703111698</v>
      </c>
      <c r="K873" s="1">
        <v>0.002703251340042456</v>
      </c>
      <c r="L873" s="1">
        <v>-0.001982664275021362</v>
      </c>
      <c r="O873" s="3" t="s">
        <v>1446</v>
      </c>
      <c r="P873" s="2">
        <v>1.581633248606363</v>
      </c>
      <c r="Q873" s="2">
        <v>1.112480056778167</v>
      </c>
      <c r="R873" s="2">
        <v>1.50717726264386</v>
      </c>
      <c r="S873" s="2">
        <v>1.303541333240177</v>
      </c>
      <c r="T873" s="2">
        <v>0.5857435780357945</v>
      </c>
    </row>
    <row r="874" spans="1:20">
      <c r="A874" s="4">
        <v>39360</v>
      </c>
      <c r="B874" s="1">
        <v>0.005051827379801477</v>
      </c>
      <c r="C874" s="1">
        <v>0.008643431835225535</v>
      </c>
      <c r="D874" s="1">
        <v>-0.01207458159142605</v>
      </c>
      <c r="E874" s="1">
        <v>-0.009764723864083447</v>
      </c>
      <c r="F874" s="1">
        <v>-0.01472441241300204</v>
      </c>
      <c r="G874" s="1">
        <v>-0.005060411109367724</v>
      </c>
      <c r="H874" s="1">
        <v>0.0101122384891692</v>
      </c>
      <c r="I874" s="1">
        <v>0.01370384294459326</v>
      </c>
      <c r="J874" s="1">
        <v>-0.007014170482058324</v>
      </c>
      <c r="K874" s="1">
        <v>-0.004704312754715723</v>
      </c>
      <c r="L874" s="1">
        <v>-0.009664001303634318</v>
      </c>
      <c r="O874" s="3" t="s">
        <v>1447</v>
      </c>
      <c r="P874" s="2">
        <v>1.578655644154144</v>
      </c>
      <c r="Q874" s="2">
        <v>1.114005962603732</v>
      </c>
      <c r="R874" s="2">
        <v>1.492790352412663</v>
      </c>
      <c r="S874" s="2">
        <v>1.297522073491341</v>
      </c>
      <c r="T874" s="2">
        <v>0.5802940912491</v>
      </c>
    </row>
    <row r="875" spans="1:20">
      <c r="A875" s="4">
        <v>39363</v>
      </c>
      <c r="B875" s="1">
        <v>0.009445540207229319</v>
      </c>
      <c r="C875" s="1">
        <v>-0.01054271831478359</v>
      </c>
      <c r="D875" s="1">
        <v>0.002724392210173621</v>
      </c>
      <c r="E875" s="1">
        <v>0.001874047172002902</v>
      </c>
      <c r="F875" s="1">
        <v>-0.007709481665773898</v>
      </c>
      <c r="G875" s="1">
        <v>0.00883176280408482</v>
      </c>
      <c r="H875" s="1">
        <v>0.0006137774031444998</v>
      </c>
      <c r="I875" s="1">
        <v>-0.01937448111886841</v>
      </c>
      <c r="J875" s="1">
        <v>-0.006107370593911199</v>
      </c>
      <c r="K875" s="1">
        <v>-0.006957715632081918</v>
      </c>
      <c r="L875" s="1">
        <v>-0.01654124446985872</v>
      </c>
      <c r="O875" s="3" t="s">
        <v>1448</v>
      </c>
      <c r="P875" s="2">
        <v>1.58663073996056</v>
      </c>
      <c r="Q875" s="2">
        <v>1.123634797205532</v>
      </c>
      <c r="R875" s="2">
        <v>1.474765533503563</v>
      </c>
      <c r="S875" s="2">
        <v>1.284852128736145</v>
      </c>
      <c r="T875" s="2">
        <v>0.57174960172872</v>
      </c>
    </row>
    <row r="876" spans="1:20">
      <c r="A876" s="4">
        <v>39364</v>
      </c>
      <c r="B876" s="1">
        <v>0.0007612523661706394</v>
      </c>
      <c r="C876" s="1">
        <v>-0.003523923177535693</v>
      </c>
      <c r="D876" s="1">
        <v>0.0006569886386535995</v>
      </c>
      <c r="E876" s="1">
        <v>-0.006672873785640854</v>
      </c>
      <c r="F876" s="1">
        <v>-0.008063175238173348</v>
      </c>
      <c r="G876" s="1">
        <v>0.001250635088130725</v>
      </c>
      <c r="H876" s="1">
        <v>-0.0004893827219600855</v>
      </c>
      <c r="I876" s="1">
        <v>-0.004774558265666418</v>
      </c>
      <c r="J876" s="1">
        <v>-0.0005936464494771254</v>
      </c>
      <c r="K876" s="1">
        <v>-0.007923508873771579</v>
      </c>
      <c r="L876" s="1">
        <v>-0.009313810326304073</v>
      </c>
      <c r="O876" s="3" t="s">
        <v>1449</v>
      </c>
      <c r="P876" s="2">
        <v>1.601617324408884</v>
      </c>
      <c r="Q876" s="2">
        <v>1.111788632049906</v>
      </c>
      <c r="R876" s="2">
        <v>1.478783373234872</v>
      </c>
      <c r="S876" s="2">
        <v>1.287260002234445</v>
      </c>
      <c r="T876" s="2">
        <v>0.5673417086567789</v>
      </c>
    </row>
    <row r="877" spans="1:20">
      <c r="A877" s="4">
        <v>39365</v>
      </c>
      <c r="B877" s="1">
        <v>0.008866514016548699</v>
      </c>
      <c r="C877" s="1">
        <v>0.004035341098104883</v>
      </c>
      <c r="D877" s="1">
        <v>0.01359690710130779</v>
      </c>
      <c r="E877" s="1">
        <v>0.01399740991077381</v>
      </c>
      <c r="F877" s="1">
        <v>0.0002366883500706241</v>
      </c>
      <c r="G877" s="1">
        <v>0.01405207072875614</v>
      </c>
      <c r="H877" s="1">
        <v>-0.00518555671220744</v>
      </c>
      <c r="I877" s="1">
        <v>-0.01001672963065126</v>
      </c>
      <c r="J877" s="1">
        <v>-0.0004551636274483517</v>
      </c>
      <c r="K877" s="1">
        <v>-5.466081798233269e-05</v>
      </c>
      <c r="L877" s="1">
        <v>-0.01381538237868551</v>
      </c>
      <c r="O877" s="3" t="s">
        <v>1450</v>
      </c>
      <c r="P877" s="2">
        <v>1.60283655938679</v>
      </c>
      <c r="Q877" s="2">
        <v>1.107870774320904</v>
      </c>
      <c r="R877" s="2">
        <v>1.479754917110117</v>
      </c>
      <c r="S877" s="2">
        <v>1.278670278710231</v>
      </c>
      <c r="T877" s="2">
        <v>0.5627671330399546</v>
      </c>
    </row>
    <row r="878" spans="1:20">
      <c r="A878" s="4">
        <v>39366</v>
      </c>
      <c r="B878" s="1">
        <v>-0.01572788134681202</v>
      </c>
      <c r="C878" s="1">
        <v>-0.002832744242273866</v>
      </c>
      <c r="D878" s="1">
        <v>-0.0005896748127869333</v>
      </c>
      <c r="E878" s="1">
        <v>-0.005261581497452705</v>
      </c>
      <c r="F878" s="1">
        <v>-0.000613634568363608</v>
      </c>
      <c r="G878" s="1">
        <v>0.007814003618306975</v>
      </c>
      <c r="H878" s="1">
        <v>-0.023541884965119</v>
      </c>
      <c r="I878" s="1">
        <v>-0.01064674786058084</v>
      </c>
      <c r="J878" s="1">
        <v>-0.008403678431093908</v>
      </c>
      <c r="K878" s="1">
        <v>-0.01307558511575968</v>
      </c>
      <c r="L878" s="1">
        <v>-0.008427638186670583</v>
      </c>
      <c r="O878" s="3" t="s">
        <v>1451</v>
      </c>
      <c r="P878" s="2">
        <v>1.617048132206829</v>
      </c>
      <c r="Q878" s="2">
        <v>1.112341410787911</v>
      </c>
      <c r="R878" s="2">
        <v>1.499875007250767</v>
      </c>
      <c r="S878" s="2">
        <v>1.296568350742062</v>
      </c>
      <c r="T878" s="2">
        <v>0.5629003334641478</v>
      </c>
    </row>
    <row r="879" spans="1:20">
      <c r="A879" s="4">
        <v>39367</v>
      </c>
      <c r="B879" s="1">
        <v>-0.02352722585714417</v>
      </c>
      <c r="C879" s="1">
        <v>-0.0156181640595322</v>
      </c>
      <c r="D879" s="1">
        <v>-0.0194070722835108</v>
      </c>
      <c r="E879" s="1">
        <v>-0.01613597741215544</v>
      </c>
      <c r="F879" s="1">
        <v>-0.0108969649281313</v>
      </c>
      <c r="G879" s="1">
        <v>-0.01722557482239706</v>
      </c>
      <c r="H879" s="1">
        <v>-0.006301651034747113</v>
      </c>
      <c r="I879" s="1">
        <v>0.001607410762864969</v>
      </c>
      <c r="J879" s="1">
        <v>-0.002181497461113735</v>
      </c>
      <c r="K879" s="1">
        <v>0.001089597410241616</v>
      </c>
      <c r="L879" s="1">
        <v>0.006328609894265647</v>
      </c>
      <c r="O879" s="3" t="s">
        <v>1452</v>
      </c>
      <c r="P879" s="2">
        <v>1.591615391051396</v>
      </c>
      <c r="Q879" s="2">
        <v>1.109190432061058</v>
      </c>
      <c r="R879" s="2">
        <v>1.498990568736663</v>
      </c>
      <c r="S879" s="2">
        <v>1.289746350697614</v>
      </c>
      <c r="T879" s="2">
        <v>0.5625549183609908</v>
      </c>
    </row>
    <row r="880" spans="1:20">
      <c r="A880" s="4">
        <v>39370</v>
      </c>
      <c r="B880" s="1">
        <v>0.00809252803102023</v>
      </c>
      <c r="C880" s="1">
        <v>-0.007931107489532407</v>
      </c>
      <c r="D880" s="1">
        <v>0.008001256942873347</v>
      </c>
      <c r="E880" s="1">
        <v>-0.001812439680733635</v>
      </c>
      <c r="F880" s="1">
        <v>-0.01344441827027509</v>
      </c>
      <c r="G880" s="1">
        <v>0.001437954218646675</v>
      </c>
      <c r="H880" s="1">
        <v>0.006654573812373554</v>
      </c>
      <c r="I880" s="1">
        <v>-0.009369061708179083</v>
      </c>
      <c r="J880" s="1">
        <v>0.006563302724226672</v>
      </c>
      <c r="K880" s="1">
        <v>-0.003250393899380311</v>
      </c>
      <c r="L880" s="1">
        <v>-0.01488237248892177</v>
      </c>
      <c r="O880" s="3" t="s">
        <v>1453</v>
      </c>
      <c r="P880" s="2">
        <v>1.554169096268423</v>
      </c>
      <c r="Q880" s="2">
        <v>1.091866913919865</v>
      </c>
      <c r="R880" s="2">
        <v>1.469899550416889</v>
      </c>
      <c r="S880" s="2">
        <v>1.268935032715348</v>
      </c>
      <c r="T880" s="2">
        <v>0.5564247771454633</v>
      </c>
    </row>
    <row r="881" spans="1:20">
      <c r="A881" s="4">
        <v>39371</v>
      </c>
      <c r="B881" s="1">
        <v>-0.03384948229160101</v>
      </c>
      <c r="C881" s="1">
        <v>-0.02232855750006424</v>
      </c>
      <c r="D881" s="1">
        <v>-0.02131092569006432</v>
      </c>
      <c r="E881" s="1">
        <v>-0.03767552917174388</v>
      </c>
      <c r="F881" s="1">
        <v>-0.04457715751610891</v>
      </c>
      <c r="G881" s="1">
        <v>-0.01649332505433099</v>
      </c>
      <c r="H881" s="1">
        <v>-0.01735615723727002</v>
      </c>
      <c r="I881" s="1">
        <v>-0.005835232445733252</v>
      </c>
      <c r="J881" s="1">
        <v>-0.004817600635733332</v>
      </c>
      <c r="K881" s="1">
        <v>-0.02118220411741289</v>
      </c>
      <c r="L881" s="1">
        <v>-0.02808383246177792</v>
      </c>
      <c r="O881" s="3" t="s">
        <v>1454</v>
      </c>
      <c r="P881" s="2">
        <v>1.566746253244921</v>
      </c>
      <c r="Q881" s="2">
        <v>1.083207200061303</v>
      </c>
      <c r="R881" s="2">
        <v>1.481660594399989</v>
      </c>
      <c r="S881" s="2">
        <v>1.266635164509781</v>
      </c>
      <c r="T881" s="2">
        <v>0.5489439697055751</v>
      </c>
    </row>
    <row r="882" spans="1:20">
      <c r="A882" s="4">
        <v>39372</v>
      </c>
      <c r="B882" s="1">
        <v>0.001924144515227821</v>
      </c>
      <c r="C882" s="1">
        <v>-0.01517441773825112</v>
      </c>
      <c r="D882" s="1">
        <v>-0.01849214639095476</v>
      </c>
      <c r="E882" s="1">
        <v>-0.02076078692114514</v>
      </c>
      <c r="F882" s="1">
        <v>-0.003713202652864123</v>
      </c>
      <c r="G882" s="1">
        <v>-0.01164029515053466</v>
      </c>
      <c r="H882" s="1">
        <v>0.0135644396657626</v>
      </c>
      <c r="I882" s="1">
        <v>-0.003534122587716459</v>
      </c>
      <c r="J882" s="1">
        <v>-0.006851851240420093</v>
      </c>
      <c r="K882" s="1">
        <v>-0.009120491770610473</v>
      </c>
      <c r="L882" s="1">
        <v>0.007927092497670429</v>
      </c>
      <c r="O882" s="3" t="s">
        <v>1455</v>
      </c>
      <c r="P882" s="2">
        <v>1.513712703690275</v>
      </c>
      <c r="Q882" s="2">
        <v>1.059020745810251</v>
      </c>
      <c r="R882" s="2">
        <v>1.450085035574834</v>
      </c>
      <c r="S882" s="2">
        <v>1.218914014419336</v>
      </c>
      <c r="T882" s="2">
        <v>0.5244736079004916</v>
      </c>
    </row>
    <row r="883" spans="1:20">
      <c r="A883" s="4">
        <v>39373</v>
      </c>
      <c r="B883" s="1">
        <v>0.01321564790413055</v>
      </c>
      <c r="C883" s="1">
        <v>0.01032632588844629</v>
      </c>
      <c r="D883" s="1">
        <v>0.005163681474565696</v>
      </c>
      <c r="E883" s="1">
        <v>0.01193744679504749</v>
      </c>
      <c r="F883" s="1">
        <v>0.017221903112971</v>
      </c>
      <c r="G883" s="1">
        <v>0.008463749600766457</v>
      </c>
      <c r="H883" s="1">
        <v>0.004751898303364088</v>
      </c>
      <c r="I883" s="1">
        <v>0.001862576287679829</v>
      </c>
      <c r="J883" s="1">
        <v>-0.003300068126200761</v>
      </c>
      <c r="K883" s="1">
        <v>0.003473697194281034</v>
      </c>
      <c r="L883" s="1">
        <v>0.008758153512204547</v>
      </c>
      <c r="O883" s="3" t="s">
        <v>1456</v>
      </c>
      <c r="P883" s="2">
        <v>1.516625305686711</v>
      </c>
      <c r="Q883" s="2">
        <v>1.042950722619852</v>
      </c>
      <c r="R883" s="2">
        <v>1.423269850817651</v>
      </c>
      <c r="S883" s="2">
        <v>1.193608400290779</v>
      </c>
      <c r="T883" s="2">
        <v>0.5225261311082783</v>
      </c>
    </row>
    <row r="884" spans="1:20">
      <c r="A884" s="4">
        <v>39374</v>
      </c>
      <c r="B884" s="1">
        <v>-0.002299369432902987</v>
      </c>
      <c r="C884" s="1">
        <v>0.007941318873331493</v>
      </c>
      <c r="D884" s="1">
        <v>-0.008440295263750675</v>
      </c>
      <c r="E884" s="1">
        <v>0.005466018326632849</v>
      </c>
      <c r="F884" s="1">
        <v>-0.008345660981091463</v>
      </c>
      <c r="G884" s="1">
        <v>-0.01682501979414097</v>
      </c>
      <c r="H884" s="1">
        <v>0.0145256503612381</v>
      </c>
      <c r="I884" s="1">
        <v>0.02476633866747235</v>
      </c>
      <c r="J884" s="1">
        <v>0.008384724530390297</v>
      </c>
      <c r="K884" s="1">
        <v>0.02229103812077371</v>
      </c>
      <c r="L884" s="1">
        <v>0.008479358813049398</v>
      </c>
      <c r="O884" s="3" t="s">
        <v>1457</v>
      </c>
      <c r="P884" s="2">
        <v>1.536668491729161</v>
      </c>
      <c r="Q884" s="2">
        <v>1.053720571667215</v>
      </c>
      <c r="R884" s="2">
        <v>1.430619162979626</v>
      </c>
      <c r="S884" s="2">
        <v>1.207857037063372</v>
      </c>
      <c r="T884" s="2">
        <v>0.5315250255122206</v>
      </c>
    </row>
    <row r="885" spans="1:20">
      <c r="A885" s="4">
        <v>39377</v>
      </c>
      <c r="B885" s="1">
        <v>-0.008886299209817317</v>
      </c>
      <c r="C885" s="1">
        <v>-0.01929365264296201</v>
      </c>
      <c r="D885" s="1">
        <v>-0.02155556510466294</v>
      </c>
      <c r="E885" s="1">
        <v>-0.02431466605104893</v>
      </c>
      <c r="F885" s="1">
        <v>-0.01658066768741617</v>
      </c>
      <c r="G885" s="1">
        <v>-0.03386349909402053</v>
      </c>
      <c r="H885" s="1">
        <v>0.02497719988420322</v>
      </c>
      <c r="I885" s="1">
        <v>0.01456984645105841</v>
      </c>
      <c r="J885" s="1">
        <v>0.0123079339893577</v>
      </c>
      <c r="K885" s="1">
        <v>0.009548833042971605</v>
      </c>
      <c r="L885" s="1">
        <v>0.01728283140660425</v>
      </c>
      <c r="O885" s="3" t="s">
        <v>1458</v>
      </c>
      <c r="P885" s="2">
        <v>1.533135123170774</v>
      </c>
      <c r="Q885" s="2">
        <v>1.062088502730213</v>
      </c>
      <c r="R885" s="2">
        <v>1.418544314834098</v>
      </c>
      <c r="S885" s="2">
        <v>1.214459205763913</v>
      </c>
      <c r="T885" s="2">
        <v>0.5270890978463296</v>
      </c>
    </row>
    <row r="886" spans="1:20">
      <c r="A886" s="4">
        <v>39378</v>
      </c>
      <c r="B886" s="1">
        <v>0.008729441391731152</v>
      </c>
      <c r="C886" s="1">
        <v>0.01820923121399076</v>
      </c>
      <c r="D886" s="1">
        <v>0.03029696244524738</v>
      </c>
      <c r="E886" s="1">
        <v>0.02506438464968075</v>
      </c>
      <c r="F886" s="1">
        <v>0.007984310044473197</v>
      </c>
      <c r="G886" s="1">
        <v>0.02067183462532296</v>
      </c>
      <c r="H886" s="1">
        <v>-0.01194239323359181</v>
      </c>
      <c r="I886" s="1">
        <v>-0.002462603411332198</v>
      </c>
      <c r="J886" s="1">
        <v>0.009625127819924417</v>
      </c>
      <c r="K886" s="1">
        <v>0.004392550024357789</v>
      </c>
      <c r="L886" s="1">
        <v>-0.01268752458084976</v>
      </c>
      <c r="O886" s="3" t="s">
        <v>1459</v>
      </c>
      <c r="P886" s="2">
        <v>1.519511225737198</v>
      </c>
      <c r="Q886" s="2">
        <v>1.041596936082453</v>
      </c>
      <c r="R886" s="2">
        <v>1.387966790501842</v>
      </c>
      <c r="S886" s="2">
        <v>1.184930035743141</v>
      </c>
      <c r="T886" s="2">
        <v>0.5183496086732796</v>
      </c>
    </row>
    <row r="887" spans="1:20">
      <c r="A887" s="4">
        <v>39379</v>
      </c>
      <c r="B887" s="1">
        <v>-0.007952797364554787</v>
      </c>
      <c r="C887" s="1">
        <v>-0.0206043876533184</v>
      </c>
      <c r="D887" s="1">
        <v>-0.01375481023853986</v>
      </c>
      <c r="E887" s="1">
        <v>-0.003336193149699018</v>
      </c>
      <c r="F887" s="1">
        <v>-0.007479850245301845</v>
      </c>
      <c r="G887" s="1">
        <v>-0.006492445896284171</v>
      </c>
      <c r="H887" s="1">
        <v>-0.001460351468270615</v>
      </c>
      <c r="I887" s="1">
        <v>-0.01411194175703423</v>
      </c>
      <c r="J887" s="1">
        <v>-0.007262364342255689</v>
      </c>
      <c r="K887" s="1">
        <v>0.003156252746585153</v>
      </c>
      <c r="L887" s="1">
        <v>-0.0009874043490176732</v>
      </c>
      <c r="O887" s="3" t="s">
        <v>1460</v>
      </c>
      <c r="P887" s="2">
        <v>1.532775709926349</v>
      </c>
      <c r="Q887" s="2">
        <v>1.060563615523363</v>
      </c>
      <c r="R887" s="2">
        <v>1.430017968228927</v>
      </c>
      <c r="S887" s="2">
        <v>1.214629577941967</v>
      </c>
      <c r="T887" s="2">
        <v>0.5224882726603585</v>
      </c>
    </row>
    <row r="888" spans="1:20">
      <c r="A888" s="4">
        <v>39380</v>
      </c>
      <c r="B888" s="1">
        <v>0.01097898826154919</v>
      </c>
      <c r="C888" s="1">
        <v>0.004028024736622227</v>
      </c>
      <c r="D888" s="1">
        <v>0.00682432436533853</v>
      </c>
      <c r="E888" s="1">
        <v>0.01247475270602827</v>
      </c>
      <c r="F888" s="1">
        <v>0.005211943389707541</v>
      </c>
      <c r="G888" s="1">
        <v>0.02256380748838938</v>
      </c>
      <c r="H888" s="1">
        <v>-0.01158481922684018</v>
      </c>
      <c r="I888" s="1">
        <v>-0.01853578275176715</v>
      </c>
      <c r="J888" s="1">
        <v>-0.01573948312305085</v>
      </c>
      <c r="K888" s="1">
        <v>-0.01008905478236111</v>
      </c>
      <c r="L888" s="1">
        <v>-0.01735186409868184</v>
      </c>
      <c r="O888" s="3" t="s">
        <v>1461</v>
      </c>
      <c r="P888" s="2">
        <v>1.520585855299993</v>
      </c>
      <c r="Q888" s="2">
        <v>1.038711351658114</v>
      </c>
      <c r="R888" s="2">
        <v>1.410348342438236</v>
      </c>
      <c r="S888" s="2">
        <v>1.210577339064615</v>
      </c>
      <c r="T888" s="2">
        <v>0.5185801386259326</v>
      </c>
    </row>
    <row r="889" spans="1:20">
      <c r="A889" s="4">
        <v>39381</v>
      </c>
      <c r="B889" s="1">
        <v>0.003615789945234482</v>
      </c>
      <c r="C889" s="1">
        <v>0.01177022696869967</v>
      </c>
      <c r="D889" s="1">
        <v>0.02152368592320109</v>
      </c>
      <c r="E889" s="1">
        <v>0.007890230551643507</v>
      </c>
      <c r="F889" s="1">
        <v>0.00377529767580298</v>
      </c>
      <c r="G889" s="1">
        <v>0.027532154340836</v>
      </c>
      <c r="H889" s="1">
        <v>-0.02391636439560152</v>
      </c>
      <c r="I889" s="1">
        <v>-0.01576192737213633</v>
      </c>
      <c r="J889" s="1">
        <v>-0.006008468417634916</v>
      </c>
      <c r="K889" s="1">
        <v>-0.01964192378919249</v>
      </c>
      <c r="L889" s="1">
        <v>-0.02375685666503302</v>
      </c>
      <c r="O889" s="3" t="s">
        <v>1462</v>
      </c>
      <c r="P889" s="2">
        <v>1.537280349556009</v>
      </c>
      <c r="Q889" s="2">
        <v>1.042895306676804</v>
      </c>
      <c r="R889" s="2">
        <v>1.419973016995152</v>
      </c>
      <c r="S889" s="2">
        <v>1.225678992000968</v>
      </c>
      <c r="T889" s="2">
        <v>0.5212829489514776</v>
      </c>
    </row>
    <row r="890" spans="1:20">
      <c r="A890" s="4">
        <v>39384</v>
      </c>
      <c r="B890" s="1">
        <v>0.006177872929872708</v>
      </c>
      <c r="C890" s="1">
        <v>0.01386666622971511</v>
      </c>
      <c r="D890" s="1">
        <v>0.01815559725972027</v>
      </c>
      <c r="E890" s="1">
        <v>0.007164097469743558</v>
      </c>
      <c r="F890" s="1">
        <v>0.01328930827506469</v>
      </c>
      <c r="G890" s="1">
        <v>0.0185800899667512</v>
      </c>
      <c r="H890" s="1">
        <v>-0.01240221703687849</v>
      </c>
      <c r="I890" s="1">
        <v>-0.004713423737036093</v>
      </c>
      <c r="J890" s="1">
        <v>-0.0004244927070309323</v>
      </c>
      <c r="K890" s="1">
        <v>-0.01141599249700764</v>
      </c>
      <c r="L890" s="1">
        <v>-0.005290781691686508</v>
      </c>
      <c r="O890" s="3" t="s">
        <v>1463</v>
      </c>
      <c r="P890" s="2">
        <v>1.54283883238694</v>
      </c>
      <c r="Q890" s="2">
        <v>1.055170421140981</v>
      </c>
      <c r="R890" s="2">
        <v>1.450536070232376</v>
      </c>
      <c r="S890" s="2">
        <v>1.235349881830162</v>
      </c>
      <c r="T890" s="2">
        <v>0.5232509472570899</v>
      </c>
    </row>
    <row r="891" spans="1:20">
      <c r="A891" s="4">
        <v>39385</v>
      </c>
      <c r="B891" s="1">
        <v>0.0008630035121097723</v>
      </c>
      <c r="C891" s="1">
        <v>0.00181616680760488</v>
      </c>
      <c r="D891" s="1">
        <v>-0.007454899054600062</v>
      </c>
      <c r="E891" s="1">
        <v>-0.00665198940693934</v>
      </c>
      <c r="F891" s="1">
        <v>0.01089816771974439</v>
      </c>
      <c r="G891" s="1">
        <v>-0.005875576036866281</v>
      </c>
      <c r="H891" s="1">
        <v>0.006738579548976054</v>
      </c>
      <c r="I891" s="1">
        <v>0.007691742844471161</v>
      </c>
      <c r="J891" s="1">
        <v>-0.00157932301773378</v>
      </c>
      <c r="K891" s="1">
        <v>-0.0007764133700730591</v>
      </c>
      <c r="L891" s="1">
        <v>0.01677374375661067</v>
      </c>
      <c r="O891" s="3" t="s">
        <v>1464</v>
      </c>
      <c r="P891" s="2">
        <v>1.5523702946447</v>
      </c>
      <c r="Q891" s="2">
        <v>1.069802117186411</v>
      </c>
      <c r="R891" s="2">
        <v>1.476871418934212</v>
      </c>
      <c r="S891" s="2">
        <v>1.244200048792829</v>
      </c>
      <c r="T891" s="2">
        <v>0.5302045904004089</v>
      </c>
    </row>
    <row r="892" spans="1:20">
      <c r="A892" s="4">
        <v>39386</v>
      </c>
      <c r="B892" s="1">
        <v>0.004457724336111912</v>
      </c>
      <c r="C892" s="1">
        <v>0.005861604296726997</v>
      </c>
      <c r="D892" s="1">
        <v>0.008054084960682273</v>
      </c>
      <c r="E892" s="1">
        <v>0.01403256789311547</v>
      </c>
      <c r="F892" s="1">
        <v>0.003743662167078776</v>
      </c>
      <c r="G892" s="1">
        <v>0.00598756132421685</v>
      </c>
      <c r="H892" s="1">
        <v>-0.001529836988104938</v>
      </c>
      <c r="I892" s="1">
        <v>-0.0001259570274898536</v>
      </c>
      <c r="J892" s="1">
        <v>0.002066523636465423</v>
      </c>
      <c r="K892" s="1">
        <v>0.008045006568898616</v>
      </c>
      <c r="L892" s="1">
        <v>-0.002243899157138074</v>
      </c>
      <c r="O892" s="3" t="s">
        <v>1465</v>
      </c>
      <c r="P892" s="2">
        <v>1.553709995661073</v>
      </c>
      <c r="Q892" s="2">
        <v>1.071745056282351</v>
      </c>
      <c r="R892" s="2">
        <v>1.465861491589434</v>
      </c>
      <c r="S892" s="2">
        <v>1.235923643248146</v>
      </c>
      <c r="T892" s="2">
        <v>0.5359828489523709</v>
      </c>
    </row>
    <row r="893" spans="1:20">
      <c r="A893" s="4">
        <v>39387</v>
      </c>
      <c r="B893" s="1">
        <v>-0.009176947506909783</v>
      </c>
      <c r="C893" s="1">
        <v>-0.0006296557526120905</v>
      </c>
      <c r="D893" s="1">
        <v>-0.005670402043588041</v>
      </c>
      <c r="E893" s="1">
        <v>-0.0047959178716247</v>
      </c>
      <c r="F893" s="1">
        <v>0.001301742648355253</v>
      </c>
      <c r="G893" s="1">
        <v>0.001305583288533807</v>
      </c>
      <c r="H893" s="1">
        <v>-0.01048253079544359</v>
      </c>
      <c r="I893" s="1">
        <v>-0.001935239041145898</v>
      </c>
      <c r="J893" s="1">
        <v>-0.006975985332121848</v>
      </c>
      <c r="K893" s="1">
        <v>-0.006101501160158507</v>
      </c>
      <c r="L893" s="1">
        <v>-3.840640178554011e-06</v>
      </c>
      <c r="O893" s="3" t="s">
        <v>1466</v>
      </c>
      <c r="P893" s="2">
        <v>1.560636006519992</v>
      </c>
      <c r="Q893" s="2">
        <v>1.078027201709251</v>
      </c>
      <c r="R893" s="2">
        <v>1.477667664583287</v>
      </c>
      <c r="S893" s="2">
        <v>1.253266825682732</v>
      </c>
      <c r="T893" s="2">
        <v>0.537989387666197</v>
      </c>
    </row>
    <row r="894" spans="1:20">
      <c r="A894" s="4">
        <v>39388</v>
      </c>
      <c r="B894" s="1">
        <v>-0.01544312625859123</v>
      </c>
      <c r="C894" s="1">
        <v>-0.01788978581281397</v>
      </c>
      <c r="D894" s="1">
        <v>-0.01511161044323828</v>
      </c>
      <c r="E894" s="1">
        <v>-0.005507410777806587</v>
      </c>
      <c r="F894" s="1">
        <v>-0.006326448895876968</v>
      </c>
      <c r="G894" s="1">
        <v>-0.02308636293910105</v>
      </c>
      <c r="H894" s="1">
        <v>0.007643236680509702</v>
      </c>
      <c r="I894" s="1">
        <v>0.005196577126286961</v>
      </c>
      <c r="J894" s="1">
        <v>0.00797475249586288</v>
      </c>
      <c r="K894" s="1">
        <v>0.01757895216129457</v>
      </c>
      <c r="L894" s="1">
        <v>0.01675991404322419</v>
      </c>
      <c r="O894" s="3" t="s">
        <v>1467</v>
      </c>
      <c r="P894" s="2">
        <v>1.546314131810765</v>
      </c>
      <c r="Q894" s="2">
        <v>1.077348415680223</v>
      </c>
      <c r="R894" s="2">
        <v>1.46928869483829</v>
      </c>
      <c r="S894" s="2">
        <v>1.247256260915526</v>
      </c>
      <c r="T894" s="2">
        <v>0.5386897113964846</v>
      </c>
    </row>
    <row r="895" spans="1:20">
      <c r="A895" s="4">
        <v>39391</v>
      </c>
      <c r="B895" s="1">
        <v>-0.003942650538338532</v>
      </c>
      <c r="C895" s="1">
        <v>-0.008492199477802886</v>
      </c>
      <c r="D895" s="1">
        <v>-0.007395976502342916</v>
      </c>
      <c r="E895" s="1">
        <v>-0.002217086549454295</v>
      </c>
      <c r="F895" s="1">
        <v>7.031683108871256e-05</v>
      </c>
      <c r="G895" s="1">
        <v>-0.003258224071602478</v>
      </c>
      <c r="H895" s="1">
        <v>-0.0006844264667360545</v>
      </c>
      <c r="I895" s="1">
        <v>-0.005233975406200408</v>
      </c>
      <c r="J895" s="1">
        <v>-0.004137752430740438</v>
      </c>
      <c r="K895" s="1">
        <v>0.001041137522148183</v>
      </c>
      <c r="L895" s="1">
        <v>0.003328540902691302</v>
      </c>
      <c r="O895" s="3" t="s">
        <v>1468</v>
      </c>
      <c r="P895" s="2">
        <v>1.522434207437767</v>
      </c>
      <c r="Q895" s="2">
        <v>1.058074883277929</v>
      </c>
      <c r="R895" s="2">
        <v>1.44708537645324</v>
      </c>
      <c r="S895" s="2">
        <v>1.240387108341473</v>
      </c>
      <c r="T895" s="2">
        <v>0.5352817184666</v>
      </c>
    </row>
    <row r="896" spans="1:20">
      <c r="A896" s="4">
        <v>39392</v>
      </c>
      <c r="B896" s="1">
        <v>0.009471458929082299</v>
      </c>
      <c r="C896" s="1">
        <v>0.01435146431033463</v>
      </c>
      <c r="D896" s="1">
        <v>0.01172270374744167</v>
      </c>
      <c r="E896" s="1">
        <v>0.003558193907546192</v>
      </c>
      <c r="F896" s="1">
        <v>0.0005887296828592792</v>
      </c>
      <c r="G896" s="1">
        <v>0.02099168996888667</v>
      </c>
      <c r="H896" s="1">
        <v>-0.01152023103980437</v>
      </c>
      <c r="I896" s="1">
        <v>-0.006640225658552046</v>
      </c>
      <c r="J896" s="1">
        <v>-0.009268986221445008</v>
      </c>
      <c r="K896" s="1">
        <v>-0.01743349606134048</v>
      </c>
      <c r="L896" s="1">
        <v>-0.02040296028602739</v>
      </c>
      <c r="O896" s="3" t="s">
        <v>1469</v>
      </c>
      <c r="P896" s="2">
        <v>1.516431781390228</v>
      </c>
      <c r="Q896" s="2">
        <v>1.04908950030668</v>
      </c>
      <c r="R896" s="2">
        <v>1.436382767012108</v>
      </c>
      <c r="S896" s="2">
        <v>1.237637062767453</v>
      </c>
      <c r="T896" s="2">
        <v>0.5353193577807823</v>
      </c>
    </row>
    <row r="897" spans="1:20">
      <c r="A897" s="4">
        <v>39393</v>
      </c>
      <c r="B897" s="1">
        <v>-0.01534807081599288</v>
      </c>
      <c r="C897" s="1">
        <v>-0.01073847069133727</v>
      </c>
      <c r="D897" s="1">
        <v>-0.01610898870419875</v>
      </c>
      <c r="E897" s="1">
        <v>-0.00709805163293753</v>
      </c>
      <c r="F897" s="1">
        <v>-0.01171632827699143</v>
      </c>
      <c r="G897" s="1">
        <v>-0.00192871470452094</v>
      </c>
      <c r="H897" s="1">
        <v>-0.01341935611147194</v>
      </c>
      <c r="I897" s="1">
        <v>-0.008809755986816326</v>
      </c>
      <c r="J897" s="1">
        <v>-0.01418027399967781</v>
      </c>
      <c r="K897" s="1">
        <v>-0.00516933692841659</v>
      </c>
      <c r="L897" s="1">
        <v>-0.009787613572470488</v>
      </c>
      <c r="O897" s="3" t="s">
        <v>1470</v>
      </c>
      <c r="P897" s="2">
        <v>1.53079460272642</v>
      </c>
      <c r="Q897" s="2">
        <v>1.064145470828678</v>
      </c>
      <c r="R897" s="2">
        <v>1.453221056657721</v>
      </c>
      <c r="S897" s="2">
        <v>1.242040815423945</v>
      </c>
      <c r="T897" s="2">
        <v>0.535634516176517</v>
      </c>
    </row>
    <row r="898" spans="1:20">
      <c r="A898" s="4">
        <v>39394</v>
      </c>
      <c r="B898" s="1">
        <v>-0.02577951324894689</v>
      </c>
      <c r="C898" s="1">
        <v>-0.01944581606059348</v>
      </c>
      <c r="D898" s="1">
        <v>-0.01468396720207676</v>
      </c>
      <c r="E898" s="1">
        <v>-0.01149005929961511</v>
      </c>
      <c r="F898" s="1">
        <v>-0.01462923450037268</v>
      </c>
      <c r="G898" s="1">
        <v>-0.03389502975960423</v>
      </c>
      <c r="H898" s="1">
        <v>0.00811551651065745</v>
      </c>
      <c r="I898" s="1">
        <v>0.01444921369901087</v>
      </c>
      <c r="J898" s="1">
        <v>0.01921106255752747</v>
      </c>
      <c r="K898" s="1">
        <v>0.02240497045998913</v>
      </c>
      <c r="L898" s="1">
        <v>0.01926579525923167</v>
      </c>
      <c r="O898" s="3" t="s">
        <v>1471</v>
      </c>
      <c r="P898" s="2">
        <v>1.507299858759036</v>
      </c>
      <c r="Q898" s="2">
        <v>1.052718175878865</v>
      </c>
      <c r="R898" s="2">
        <v>1.429811135071318</v>
      </c>
      <c r="S898" s="2">
        <v>1.23322474558585</v>
      </c>
      <c r="T898" s="2">
        <v>0.5293588463485055</v>
      </c>
    </row>
    <row r="899" spans="1:20">
      <c r="A899" s="4">
        <v>39395</v>
      </c>
      <c r="B899" s="1">
        <v>-0.008481678628266431</v>
      </c>
      <c r="C899" s="1">
        <v>-0.009952274916538273</v>
      </c>
      <c r="D899" s="1">
        <v>0.002060379602776941</v>
      </c>
      <c r="E899" s="1">
        <v>-0.001801545437046248</v>
      </c>
      <c r="F899" s="1">
        <v>0.007248044551812605</v>
      </c>
      <c r="G899" s="1">
        <v>0.008961075329039447</v>
      </c>
      <c r="H899" s="1">
        <v>-0.01744275395730588</v>
      </c>
      <c r="I899" s="1">
        <v>-0.01891335024557772</v>
      </c>
      <c r="J899" s="1">
        <v>-0.006900695726262507</v>
      </c>
      <c r="K899" s="1">
        <v>-0.0107626207660857</v>
      </c>
      <c r="L899" s="1">
        <v>-0.001713030777226843</v>
      </c>
      <c r="O899" s="3" t="s">
        <v>1472</v>
      </c>
      <c r="P899" s="2">
        <v>1.468442402080021</v>
      </c>
      <c r="Q899" s="2">
        <v>1.032247211867081</v>
      </c>
      <c r="R899" s="2">
        <v>1.408815835258767</v>
      </c>
      <c r="S899" s="2">
        <v>1.219054920129316</v>
      </c>
      <c r="T899" s="2">
        <v>0.5216147316504265</v>
      </c>
    </row>
    <row r="900" spans="1:20">
      <c r="A900" s="4">
        <v>39398</v>
      </c>
      <c r="B900" s="1">
        <v>-0.02356239650927983</v>
      </c>
      <c r="C900" s="1">
        <v>-0.02165759846199966</v>
      </c>
      <c r="D900" s="1">
        <v>-0.02864087221246736</v>
      </c>
      <c r="E900" s="1">
        <v>-0.01789403559925462</v>
      </c>
      <c r="F900" s="1">
        <v>-0.034700624186079</v>
      </c>
      <c r="G900" s="1">
        <v>-0.03298838269695881</v>
      </c>
      <c r="H900" s="1">
        <v>0.00942598618767887</v>
      </c>
      <c r="I900" s="1">
        <v>0.01133078423495926</v>
      </c>
      <c r="J900" s="1">
        <v>0.004347510484491446</v>
      </c>
      <c r="K900" s="1">
        <v>0.0150943470977043</v>
      </c>
      <c r="L900" s="1">
        <v>-0.001712241489120192</v>
      </c>
      <c r="O900" s="3" t="s">
        <v>1473</v>
      </c>
      <c r="P900" s="2">
        <v>1.455987545541459</v>
      </c>
      <c r="Q900" s="2">
        <v>1.02197400383275</v>
      </c>
      <c r="R900" s="2">
        <v>1.411718530669803</v>
      </c>
      <c r="S900" s="2">
        <v>1.216858737300448</v>
      </c>
      <c r="T900" s="2">
        <v>0.5253954184643106</v>
      </c>
    </row>
    <row r="901" spans="1:20">
      <c r="A901" s="4">
        <v>39399</v>
      </c>
      <c r="B901" s="1">
        <v>-0.002886231938747041</v>
      </c>
      <c r="C901" s="1">
        <v>0.009606806848348581</v>
      </c>
      <c r="D901" s="1">
        <v>0.006461759308898252</v>
      </c>
      <c r="E901" s="1">
        <v>0.0004303718239324628</v>
      </c>
      <c r="F901" s="1">
        <v>-0.01164808028257813</v>
      </c>
      <c r="G901" s="1">
        <v>0.003444175652958403</v>
      </c>
      <c r="H901" s="1">
        <v>-0.006330407591705445</v>
      </c>
      <c r="I901" s="1">
        <v>0.006162631195390178</v>
      </c>
      <c r="J901" s="1">
        <v>0.003017583655939848</v>
      </c>
      <c r="K901" s="1">
        <v>-0.003013803829025941</v>
      </c>
      <c r="L901" s="1">
        <v>-0.01509225593553654</v>
      </c>
      <c r="O901" s="3" t="s">
        <v>1474</v>
      </c>
      <c r="P901" s="2">
        <v>1.421680989680838</v>
      </c>
      <c r="Q901" s="2">
        <v>0.999840501219138</v>
      </c>
      <c r="R901" s="2">
        <v>1.371285680632917</v>
      </c>
      <c r="S901" s="2">
        <v>1.19508422373593</v>
      </c>
      <c r="T901" s="2">
        <v>0.5071638694990929</v>
      </c>
    </row>
    <row r="902" spans="1:20">
      <c r="A902" s="4">
        <v>39400</v>
      </c>
      <c r="B902" s="1">
        <v>-0.0004161776892579461</v>
      </c>
      <c r="C902" s="1">
        <v>0.007874573774550919</v>
      </c>
      <c r="D902" s="1">
        <v>0.01361665479189078</v>
      </c>
      <c r="E902" s="1">
        <v>0.006787849896389586</v>
      </c>
      <c r="F902" s="1">
        <v>0.017981192885828</v>
      </c>
      <c r="G902" s="1">
        <v>0.02239202386303263</v>
      </c>
      <c r="H902" s="1">
        <v>-0.02280820155229057</v>
      </c>
      <c r="I902" s="1">
        <v>-0.01451745008848171</v>
      </c>
      <c r="J902" s="1">
        <v>-0.008775369071141847</v>
      </c>
      <c r="K902" s="1">
        <v>-0.01560417396664304</v>
      </c>
      <c r="L902" s="1">
        <v>-0.004410830977204627</v>
      </c>
      <c r="O902" s="3" t="s">
        <v>1475</v>
      </c>
      <c r="P902" s="2">
        <v>1.417577688601712</v>
      </c>
      <c r="Q902" s="2">
        <v>1.009445775793506</v>
      </c>
      <c r="R902" s="2">
        <v>1.380146598644906</v>
      </c>
      <c r="S902" s="2">
        <v>1.195598554313053</v>
      </c>
      <c r="T902" s="2">
        <v>0.5012563840307445</v>
      </c>
    </row>
    <row r="903" spans="1:20">
      <c r="A903" s="4">
        <v>39401</v>
      </c>
      <c r="B903" s="1">
        <v>-0.01165131279589748</v>
      </c>
      <c r="C903" s="1">
        <v>0.01382594017859673</v>
      </c>
      <c r="D903" s="1">
        <v>-0.007679291904420071</v>
      </c>
      <c r="E903" s="1">
        <v>0.002444747707309292</v>
      </c>
      <c r="F903" s="1">
        <v>-0.01237601232632313</v>
      </c>
      <c r="G903" s="1">
        <v>-0.01127053275248791</v>
      </c>
      <c r="H903" s="1">
        <v>-0.0003807800434095787</v>
      </c>
      <c r="I903" s="1">
        <v>0.02509647293108452</v>
      </c>
      <c r="J903" s="1">
        <v>0.003591240848067834</v>
      </c>
      <c r="K903" s="1">
        <v>0.01371528045979709</v>
      </c>
      <c r="L903" s="1">
        <v>-0.001105479573835222</v>
      </c>
      <c r="O903" s="3" t="s">
        <v>1476</v>
      </c>
      <c r="P903" s="2">
        <v>1.416987724394926</v>
      </c>
      <c r="Q903" s="2">
        <v>1.017394731026401</v>
      </c>
      <c r="R903" s="2">
        <v>1.398939578440856</v>
      </c>
      <c r="S903" s="2">
        <v>1.20371409783607</v>
      </c>
      <c r="T903" s="2">
        <v>0.510269571757254</v>
      </c>
    </row>
    <row r="904" spans="1:20">
      <c r="A904" s="4">
        <v>39402</v>
      </c>
      <c r="B904" s="1">
        <v>-0.008911019932067554</v>
      </c>
      <c r="C904" s="1">
        <v>0.01301510211551093</v>
      </c>
      <c r="D904" s="1">
        <v>0.007167193133461813</v>
      </c>
      <c r="E904" s="1">
        <v>0.004777736557024292</v>
      </c>
      <c r="F904" s="1">
        <v>-0.01136213977869249</v>
      </c>
      <c r="G904" s="1">
        <v>-0.01317757387121554</v>
      </c>
      <c r="H904" s="1">
        <v>0.004266553939147988</v>
      </c>
      <c r="I904" s="1">
        <v>0.02619267598672659</v>
      </c>
      <c r="J904" s="1">
        <v>0.02034476700467724</v>
      </c>
      <c r="K904" s="1">
        <v>0.01795531042823972</v>
      </c>
      <c r="L904" s="1">
        <v>0.001815434092522938</v>
      </c>
      <c r="O904" s="3" t="s">
        <v>1477</v>
      </c>
      <c r="P904" s="2">
        <v>1.400477957190054</v>
      </c>
      <c r="Q904" s="2">
        <v>1.031461169715592</v>
      </c>
      <c r="R904" s="2">
        <v>1.388196713061362</v>
      </c>
      <c r="S904" s="2">
        <v>1.20665687511701</v>
      </c>
      <c r="T904" s="2">
        <v>0.5039544692474386</v>
      </c>
    </row>
    <row r="905" spans="1:20">
      <c r="A905" s="4">
        <v>39405</v>
      </c>
      <c r="B905" s="1">
        <v>0.00980065764710325</v>
      </c>
      <c r="C905" s="1">
        <v>0.003595959644526525</v>
      </c>
      <c r="D905" s="1">
        <v>-0.006254336422380269</v>
      </c>
      <c r="E905" s="1">
        <v>-0.001609954715482531</v>
      </c>
      <c r="F905" s="1">
        <v>-0.01536403578344014</v>
      </c>
      <c r="G905" s="1">
        <v>-0.01781837545569986</v>
      </c>
      <c r="H905" s="1">
        <v>0.02761903310280323</v>
      </c>
      <c r="I905" s="1">
        <v>0.02141433510022628</v>
      </c>
      <c r="J905" s="1">
        <v>0.0115640390333196</v>
      </c>
      <c r="K905" s="1">
        <v>0.01620842074021733</v>
      </c>
      <c r="L905" s="1">
        <v>0.002454339672259831</v>
      </c>
      <c r="O905" s="3" t="s">
        <v>1478</v>
      </c>
      <c r="P905" s="2">
        <v>1.387998270199112</v>
      </c>
      <c r="Q905" s="2">
        <v>1.044885742167624</v>
      </c>
      <c r="R905" s="2">
        <v>1.39814618701111</v>
      </c>
      <c r="S905" s="2">
        <v>1.212421963781042</v>
      </c>
      <c r="T905" s="2">
        <v>0.4982284681257524</v>
      </c>
    </row>
    <row r="906" spans="1:20">
      <c r="A906" s="4">
        <v>39406</v>
      </c>
      <c r="B906" s="1">
        <v>-0.01396777521091364</v>
      </c>
      <c r="C906" s="1">
        <v>-0.005690698407454287</v>
      </c>
      <c r="D906" s="1">
        <v>-0.02146233388878416</v>
      </c>
      <c r="E906" s="1">
        <v>-0.01294873350910275</v>
      </c>
      <c r="F906" s="1">
        <v>-0.02972155695767786</v>
      </c>
      <c r="G906" s="1">
        <v>-0.01196930519643002</v>
      </c>
      <c r="H906" s="1">
        <v>-0.001998470014483611</v>
      </c>
      <c r="I906" s="1">
        <v>0.006278606788975738</v>
      </c>
      <c r="J906" s="1">
        <v>-0.009493028692354133</v>
      </c>
      <c r="K906" s="1">
        <v>-0.0009794283126727255</v>
      </c>
      <c r="L906" s="1">
        <v>-0.01775225176124784</v>
      </c>
      <c r="O906" s="3" t="s">
        <v>1479</v>
      </c>
      <c r="P906" s="2">
        <v>1.401601566060105</v>
      </c>
      <c r="Q906" s="2">
        <v>1.0486431091296</v>
      </c>
      <c r="R906" s="2">
        <v>1.389401710389874</v>
      </c>
      <c r="S906" s="2">
        <v>1.210470019323298</v>
      </c>
      <c r="T906" s="2">
        <v>0.4905736681131397</v>
      </c>
    </row>
    <row r="907" spans="1:20">
      <c r="A907" s="4">
        <v>39407</v>
      </c>
      <c r="B907" s="1">
        <v>-0.01422052736273527</v>
      </c>
      <c r="C907" s="1">
        <v>-0.02698063342690349</v>
      </c>
      <c r="D907" s="1">
        <v>-0.02823527828015071</v>
      </c>
      <c r="E907" s="1">
        <v>-0.01488040965799053</v>
      </c>
      <c r="F907" s="1">
        <v>-0.0387050518299048</v>
      </c>
      <c r="G907" s="1">
        <v>-0.03406356844371272</v>
      </c>
      <c r="H907" s="1">
        <v>0.01984304108097756</v>
      </c>
      <c r="I907" s="1">
        <v>0.007082935016809344</v>
      </c>
      <c r="J907" s="1">
        <v>0.005828290163562011</v>
      </c>
      <c r="K907" s="1">
        <v>0.0191831587857223</v>
      </c>
      <c r="L907" s="1">
        <v>-0.00464148338619208</v>
      </c>
      <c r="O907" s="3" t="s">
        <v>1480</v>
      </c>
      <c r="P907" s="2">
        <v>1.382024310450113</v>
      </c>
      <c r="Q907" s="2">
        <v>1.042675597458488</v>
      </c>
      <c r="R907" s="2">
        <v>1.359581906975839</v>
      </c>
      <c r="S907" s="2">
        <v>1.194795965622322</v>
      </c>
      <c r="T907" s="2">
        <v>0.4759930548943781</v>
      </c>
    </row>
    <row r="908" spans="1:20">
      <c r="A908" s="4">
        <v>39408</v>
      </c>
      <c r="B908" s="1">
        <v>-0.0001139971917839544</v>
      </c>
      <c r="C908" s="1">
        <v>-0.001166503408127295</v>
      </c>
      <c r="D908" s="1">
        <v>-0.01590683008827964</v>
      </c>
      <c r="E908" s="1">
        <v>-0.007567566000142523</v>
      </c>
      <c r="F908" s="1">
        <v>-0.01397638398649892</v>
      </c>
      <c r="G908" s="1">
        <v>-0.003233700402027639</v>
      </c>
      <c r="H908" s="1">
        <v>0.003119703210243685</v>
      </c>
      <c r="I908" s="1">
        <v>0.002067196993900344</v>
      </c>
      <c r="J908" s="1">
        <v>-0.012673129686252</v>
      </c>
      <c r="K908" s="1">
        <v>-0.004333865598114883</v>
      </c>
      <c r="L908" s="1">
        <v>-0.01074268358447128</v>
      </c>
      <c r="O908" s="3" t="s">
        <v>1481</v>
      </c>
      <c r="P908" s="2">
        <v>1.362371195927392</v>
      </c>
      <c r="Q908" s="2">
        <v>1.014543549380283</v>
      </c>
      <c r="R908" s="2">
        <v>1.321193733487718</v>
      </c>
      <c r="S908" s="2">
        <v>1.177016912196147</v>
      </c>
      <c r="T908" s="2">
        <v>0.4575697190340165</v>
      </c>
    </row>
    <row r="909" spans="1:20">
      <c r="A909" s="4">
        <v>39409</v>
      </c>
      <c r="B909" s="1">
        <v>-0.02670173430130518</v>
      </c>
      <c r="C909" s="1">
        <v>-0.02675701360574123</v>
      </c>
      <c r="D909" s="1">
        <v>-0.02482289879774058</v>
      </c>
      <c r="E909" s="1">
        <v>-0.02714267457382802</v>
      </c>
      <c r="F909" s="1">
        <v>-0.05210938009559718</v>
      </c>
      <c r="G909" s="1">
        <v>-0.01122314774221833</v>
      </c>
      <c r="H909" s="1">
        <v>-0.01547858655908685</v>
      </c>
      <c r="I909" s="1">
        <v>-0.0155338658635229</v>
      </c>
      <c r="J909" s="1">
        <v>-0.01359975105552225</v>
      </c>
      <c r="K909" s="1">
        <v>-0.01591952683160969</v>
      </c>
      <c r="L909" s="1">
        <v>-0.04088623235337885</v>
      </c>
      <c r="O909" s="3" t="s">
        <v>1482</v>
      </c>
      <c r="P909" s="2">
        <v>1.362215889436889</v>
      </c>
      <c r="Q909" s="2">
        <v>1.013360080872238</v>
      </c>
      <c r="R909" s="2">
        <v>1.300177729255429</v>
      </c>
      <c r="S909" s="2">
        <v>1.168109759029819</v>
      </c>
      <c r="T909" s="2">
        <v>0.4511745489402026</v>
      </c>
    </row>
    <row r="910" spans="1:20">
      <c r="A910" s="4">
        <v>39412</v>
      </c>
      <c r="B910" s="1">
        <v>0.04408303107975753</v>
      </c>
      <c r="C910" s="1">
        <v>0.02655181872019541</v>
      </c>
      <c r="D910" s="1">
        <v>0.0261985016412869</v>
      </c>
      <c r="E910" s="1">
        <v>0.01080745949171247</v>
      </c>
      <c r="F910" s="1">
        <v>0.02255496627718911</v>
      </c>
      <c r="G910" s="1">
        <v>0.04642192072359674</v>
      </c>
      <c r="H910" s="1">
        <v>-0.002338889643839215</v>
      </c>
      <c r="I910" s="1">
        <v>-0.01987010200340134</v>
      </c>
      <c r="J910" s="1">
        <v>-0.02022341908230985</v>
      </c>
      <c r="K910" s="1">
        <v>-0.03561446123188428</v>
      </c>
      <c r="L910" s="1">
        <v>-0.02386695444640763</v>
      </c>
      <c r="O910" s="3" t="s">
        <v>1483</v>
      </c>
      <c r="P910" s="2">
        <v>1.325842362696129</v>
      </c>
      <c r="Q910" s="2">
        <v>0.9862455914008244</v>
      </c>
      <c r="R910" s="2">
        <v>1.267903549063045</v>
      </c>
      <c r="S910" s="2">
        <v>1.13640413597396</v>
      </c>
      <c r="T910" s="2">
        <v>0.427664122880018</v>
      </c>
    </row>
    <row r="911" spans="1:20">
      <c r="A911" s="4">
        <v>39413</v>
      </c>
      <c r="B911" s="1">
        <v>-0.0008606246609199619</v>
      </c>
      <c r="C911" s="1">
        <v>-0.003439583335852148</v>
      </c>
      <c r="D911" s="1">
        <v>-0.003249033083795094</v>
      </c>
      <c r="E911" s="1">
        <v>-0.001365819652100031</v>
      </c>
      <c r="F911" s="1">
        <v>-0.006932573372133044</v>
      </c>
      <c r="G911" s="1">
        <v>0.001567730180924487</v>
      </c>
      <c r="H911" s="1">
        <v>-0.002428354841844449</v>
      </c>
      <c r="I911" s="1">
        <v>-0.005007313516776635</v>
      </c>
      <c r="J911" s="1">
        <v>-0.004816763264719581</v>
      </c>
      <c r="K911" s="1">
        <v>-0.002933549833024518</v>
      </c>
      <c r="L911" s="1">
        <v>-0.008500303553057531</v>
      </c>
      <c r="O911" s="3" t="s">
        <v>1484</v>
      </c>
      <c r="P911" s="2">
        <v>1.384289512777721</v>
      </c>
      <c r="Q911" s="2">
        <v>1.012432205557291</v>
      </c>
      <c r="R911" s="2">
        <v>1.301120722274167</v>
      </c>
      <c r="S911" s="2">
        <v>1.148685777639713</v>
      </c>
      <c r="T911" s="2">
        <v>0.4373100727495405</v>
      </c>
    </row>
    <row r="912" spans="1:20">
      <c r="A912" s="4">
        <v>39414</v>
      </c>
      <c r="B912" s="1">
        <v>-0.01156465092182446</v>
      </c>
      <c r="C912" s="1">
        <v>-0.01020506932908904</v>
      </c>
      <c r="D912" s="1">
        <v>-0.01072669326354758</v>
      </c>
      <c r="E912" s="1">
        <v>-0.004512322716375805</v>
      </c>
      <c r="F912" s="1">
        <v>-0.0009436948740256801</v>
      </c>
      <c r="G912" s="1">
        <v>-0.01484897199424651</v>
      </c>
      <c r="H912" s="1">
        <v>0.003284321072422047</v>
      </c>
      <c r="I912" s="1">
        <v>0.004643902665157462</v>
      </c>
      <c r="J912" s="1">
        <v>0.004122278730698925</v>
      </c>
      <c r="K912" s="1">
        <v>0.0103366492778707</v>
      </c>
      <c r="L912" s="1">
        <v>0.01390527712022083</v>
      </c>
      <c r="O912" s="3" t="s">
        <v>1485</v>
      </c>
      <c r="P912" s="2">
        <v>1.383098159085172</v>
      </c>
      <c r="Q912" s="2">
        <v>1.008949860614376</v>
      </c>
      <c r="R912" s="2">
        <v>1.296893338001487</v>
      </c>
      <c r="S912" s="2">
        <v>1.147116880030525</v>
      </c>
      <c r="T912" s="2">
        <v>0.4342783885838314</v>
      </c>
    </row>
    <row r="913" spans="1:20">
      <c r="A913" s="4">
        <v>39415</v>
      </c>
      <c r="B913" s="1">
        <v>0.01215109981208329</v>
      </c>
      <c r="C913" s="1">
        <v>0.01345513854572356</v>
      </c>
      <c r="D913" s="1">
        <v>0.01477687282137374</v>
      </c>
      <c r="E913" s="1">
        <v>0.01730384177111199</v>
      </c>
      <c r="F913" s="1">
        <v>0.01874691079334645</v>
      </c>
      <c r="G913" s="1">
        <v>0.02494954266328864</v>
      </c>
      <c r="H913" s="1">
        <v>-0.01279844285120535</v>
      </c>
      <c r="I913" s="1">
        <v>-0.01149440411756508</v>
      </c>
      <c r="J913" s="1">
        <v>-0.01017266984191489</v>
      </c>
      <c r="K913" s="1">
        <v>-0.007645700892176643</v>
      </c>
      <c r="L913" s="1">
        <v>-0.006202631869942188</v>
      </c>
      <c r="O913" s="3" t="s">
        <v>1486</v>
      </c>
      <c r="P913" s="2">
        <v>1.367103111684734</v>
      </c>
      <c r="Q913" s="2">
        <v>0.9986534573372317</v>
      </c>
      <c r="R913" s="2">
        <v>1.282981960969207</v>
      </c>
      <c r="S913" s="2">
        <v>1.141940718474425</v>
      </c>
      <c r="T913" s="2">
        <v>0.4338685622946247</v>
      </c>
    </row>
    <row r="914" spans="1:20">
      <c r="A914" s="4">
        <v>39416</v>
      </c>
      <c r="B914" s="1">
        <v>0.01407358337126752</v>
      </c>
      <c r="C914" s="1">
        <v>0.006176220194908932</v>
      </c>
      <c r="D914" s="1">
        <v>0.01656596505544861</v>
      </c>
      <c r="E914" s="1">
        <v>0.01249355737099966</v>
      </c>
      <c r="F914" s="1">
        <v>0.02089086771022686</v>
      </c>
      <c r="G914" s="1">
        <v>0.01353276353276356</v>
      </c>
      <c r="H914" s="1">
        <v>0.0005408198385039586</v>
      </c>
      <c r="I914" s="1">
        <v>-0.007356543337854626</v>
      </c>
      <c r="J914" s="1">
        <v>0.003033201522685047</v>
      </c>
      <c r="K914" s="1">
        <v>-0.001039206161763895</v>
      </c>
      <c r="L914" s="1">
        <v>0.007358104177463298</v>
      </c>
      <c r="O914" s="3" t="s">
        <v>1487</v>
      </c>
      <c r="P914" s="2">
        <v>1.383714918048225</v>
      </c>
      <c r="Q914" s="2">
        <v>1.01209047796487</v>
      </c>
      <c r="R914" s="2">
        <v>1.301940422238566</v>
      </c>
      <c r="S914" s="2">
        <v>1.161700679978897</v>
      </c>
      <c r="T914" s="2">
        <v>0.4420022575279995</v>
      </c>
    </row>
    <row r="915" spans="1:20">
      <c r="A915" s="4">
        <v>39419</v>
      </c>
      <c r="B915" s="1">
        <v>0.007978898273643287</v>
      </c>
      <c r="C915" s="1">
        <v>0.003338340759897251</v>
      </c>
      <c r="D915" s="1">
        <v>-0.0001516380326126443</v>
      </c>
      <c r="E915" s="1">
        <v>-0.0008841860966891657</v>
      </c>
      <c r="F915" s="1">
        <v>-0.002107599401973803</v>
      </c>
      <c r="G915" s="1">
        <v>-0.001240130627092606</v>
      </c>
      <c r="H915" s="1">
        <v>0.009219028900735893</v>
      </c>
      <c r="I915" s="1">
        <v>0.004578471386989857</v>
      </c>
      <c r="J915" s="1">
        <v>0.001088492594480073</v>
      </c>
      <c r="K915" s="1">
        <v>0.0003559445304035513</v>
      </c>
      <c r="L915" s="1">
        <v>-0.0008674687748811971</v>
      </c>
      <c r="O915" s="3" t="s">
        <v>1488</v>
      </c>
      <c r="P915" s="2">
        <v>1.403188745309443</v>
      </c>
      <c r="Q915" s="2">
        <v>1.018341371613952</v>
      </c>
      <c r="R915" s="2">
        <v>1.323508321777646</v>
      </c>
      <c r="S915" s="2">
        <v>1.176214454072142</v>
      </c>
      <c r="T915" s="2">
        <v>0.4512360682176386</v>
      </c>
    </row>
    <row r="916" spans="1:20">
      <c r="A916" s="4">
        <v>39420</v>
      </c>
      <c r="B916" s="1">
        <v>0.01289984111947606</v>
      </c>
      <c r="C916" s="1">
        <v>0.01647342849265976</v>
      </c>
      <c r="D916" s="1">
        <v>0.004672399093149648</v>
      </c>
      <c r="E916" s="1">
        <v>0.00475287166337357</v>
      </c>
      <c r="F916" s="1">
        <v>0.003740093382447407</v>
      </c>
      <c r="G916" s="1">
        <v>0.01005753073134374</v>
      </c>
      <c r="H916" s="1">
        <v>0.002842310388132319</v>
      </c>
      <c r="I916" s="1">
        <v>0.006415897761316014</v>
      </c>
      <c r="J916" s="1">
        <v>-0.005385131638194096</v>
      </c>
      <c r="K916" s="1">
        <v>-0.005304659067970174</v>
      </c>
      <c r="L916" s="1">
        <v>-0.006317437348896338</v>
      </c>
      <c r="O916" s="3" t="s">
        <v>1489</v>
      </c>
      <c r="P916" s="2">
        <v>1.414384645566988</v>
      </c>
      <c r="Q916" s="2">
        <v>1.0217409421223</v>
      </c>
      <c r="R916" s="2">
        <v>1.323307627579585</v>
      </c>
      <c r="S916" s="2">
        <v>1.175174461605127</v>
      </c>
      <c r="T916" s="2">
        <v>0.4502850433501141</v>
      </c>
    </row>
    <row r="917" spans="1:20">
      <c r="A917" s="4">
        <v>39421</v>
      </c>
      <c r="B917" s="1">
        <v>0.001646924660931193</v>
      </c>
      <c r="C917" s="1">
        <v>0.01676032145964146</v>
      </c>
      <c r="D917" s="1">
        <v>0.005118675033200404</v>
      </c>
      <c r="E917" s="1">
        <v>0.01061256572581248</v>
      </c>
      <c r="F917" s="1">
        <v>0.007557510898975606</v>
      </c>
      <c r="G917" s="1">
        <v>0.01225208982134074</v>
      </c>
      <c r="H917" s="1">
        <v>-0.01060516516040955</v>
      </c>
      <c r="I917" s="1">
        <v>0.004508231638300719</v>
      </c>
      <c r="J917" s="1">
        <v>-0.007133414788140335</v>
      </c>
      <c r="K917" s="1">
        <v>-0.001639524095528255</v>
      </c>
      <c r="L917" s="1">
        <v>-0.004694578922365134</v>
      </c>
      <c r="O917" s="3" t="s">
        <v>1490</v>
      </c>
      <c r="P917" s="2">
        <v>1.432629982776629</v>
      </c>
      <c r="Q917" s="2">
        <v>1.038572518470374</v>
      </c>
      <c r="R917" s="2">
        <v>1.329490648938646</v>
      </c>
      <c r="S917" s="2">
        <v>1.18075991500321</v>
      </c>
      <c r="T917" s="2">
        <v>0.4519691514609629</v>
      </c>
    </row>
    <row r="918" spans="1:20">
      <c r="A918" s="4">
        <v>39422</v>
      </c>
      <c r="B918" s="1">
        <v>0.003217298235681509</v>
      </c>
      <c r="C918" s="1">
        <v>0.01774023948671877</v>
      </c>
      <c r="D918" s="1">
        <v>0.005147650686111005</v>
      </c>
      <c r="E918" s="1">
        <v>-0.004121006480263367</v>
      </c>
      <c r="F918" s="1">
        <v>0.005886740881217989</v>
      </c>
      <c r="G918" s="1">
        <v>0.01052503744484468</v>
      </c>
      <c r="H918" s="1">
        <v>-0.007307739209163167</v>
      </c>
      <c r="I918" s="1">
        <v>0.007215202041874091</v>
      </c>
      <c r="J918" s="1">
        <v>-0.005377386758733671</v>
      </c>
      <c r="K918" s="1">
        <v>-0.01464604392510804</v>
      </c>
      <c r="L918" s="1">
        <v>-0.004638296563626687</v>
      </c>
      <c r="O918" s="3" t="s">
        <v>1491</v>
      </c>
      <c r="P918" s="2">
        <v>1.434989416425253</v>
      </c>
      <c r="Q918" s="2">
        <v>1.055979327739087</v>
      </c>
      <c r="R918" s="2">
        <v>1.336295879530241</v>
      </c>
      <c r="S918" s="2">
        <v>1.193290807207587</v>
      </c>
      <c r="T918" s="2">
        <v>0.4553849132491299</v>
      </c>
    </row>
    <row r="919" spans="1:20">
      <c r="A919" s="4">
        <v>39423</v>
      </c>
      <c r="B919" s="1">
        <v>0.001458341452687417</v>
      </c>
      <c r="C919" s="1">
        <v>-0.001156739291834574</v>
      </c>
      <c r="D919" s="1">
        <v>-0.00765754948042674</v>
      </c>
      <c r="E919" s="1">
        <v>0.003478891374512294</v>
      </c>
      <c r="F919" s="1">
        <v>0.00413698672850904</v>
      </c>
      <c r="G919" s="1">
        <v>-0.009013339742819371</v>
      </c>
      <c r="H919" s="1">
        <v>0.01047168119550679</v>
      </c>
      <c r="I919" s="1">
        <v>0.007856600450984796</v>
      </c>
      <c r="J919" s="1">
        <v>0.001355790262392631</v>
      </c>
      <c r="K919" s="1">
        <v>0.01249223111733166</v>
      </c>
      <c r="L919" s="1">
        <v>0.01315032647132841</v>
      </c>
      <c r="O919" s="3" t="s">
        <v>1492</v>
      </c>
      <c r="P919" s="2">
        <v>1.43960620534294</v>
      </c>
      <c r="Q919" s="2">
        <v>1.074712653906203</v>
      </c>
      <c r="R919" s="2">
        <v>1.343174663931352</v>
      </c>
      <c r="S919" s="2">
        <v>1.188373248058245</v>
      </c>
      <c r="T919" s="2">
        <v>0.4580656462346435</v>
      </c>
    </row>
    <row r="920" spans="1:20">
      <c r="A920" s="4">
        <v>39426</v>
      </c>
      <c r="B920" s="1">
        <v>-0.01446351673137281</v>
      </c>
      <c r="C920" s="1">
        <v>-0.0385361885687463</v>
      </c>
      <c r="D920" s="1">
        <v>-0.01059186117902178</v>
      </c>
      <c r="E920" s="1">
        <v>-0.020353732191144</v>
      </c>
      <c r="F920" s="1">
        <v>-2.863096503979978e-05</v>
      </c>
      <c r="G920" s="1">
        <v>-0.01265259924003559</v>
      </c>
      <c r="H920" s="1">
        <v>-0.001810917491337216</v>
      </c>
      <c r="I920" s="1">
        <v>-0.02588358932871071</v>
      </c>
      <c r="J920" s="1">
        <v>0.002060738061013812</v>
      </c>
      <c r="K920" s="1">
        <v>-0.007701132951108414</v>
      </c>
      <c r="L920" s="1">
        <v>0.01262396827499579</v>
      </c>
      <c r="O920" s="3" t="s">
        <v>1493</v>
      </c>
      <c r="P920" s="2">
        <v>1.441705642747737</v>
      </c>
      <c r="Q920" s="2">
        <v>1.073469491551998</v>
      </c>
      <c r="R920" s="2">
        <v>1.332889237481442</v>
      </c>
      <c r="S920" s="2">
        <v>1.192507469500616</v>
      </c>
      <c r="T920" s="2">
        <v>0.4599606577339021</v>
      </c>
    </row>
    <row r="921" spans="1:20">
      <c r="A921" s="4">
        <v>39427</v>
      </c>
      <c r="B921" s="1">
        <v>-0.008420968523566885</v>
      </c>
      <c r="C921" s="1">
        <v>-0.008884174949259749</v>
      </c>
      <c r="D921" s="1">
        <v>0.003220645088985785</v>
      </c>
      <c r="E921" s="1">
        <v>-0.01098153178647288</v>
      </c>
      <c r="F921" s="1">
        <v>-0.01894770832248771</v>
      </c>
      <c r="G921" s="1">
        <v>0.01064483111566017</v>
      </c>
      <c r="H921" s="1">
        <v>-0.01906579963922705</v>
      </c>
      <c r="I921" s="1">
        <v>-0.01952900606491992</v>
      </c>
      <c r="J921" s="1">
        <v>-0.007424186026674384</v>
      </c>
      <c r="K921" s="1">
        <v>-0.02162636290213305</v>
      </c>
      <c r="L921" s="1">
        <v>-0.02959253943814788</v>
      </c>
      <c r="O921" s="3" t="s">
        <v>1494</v>
      </c>
      <c r="P921" s="2">
        <v>1.420853509062141</v>
      </c>
      <c r="Q921" s="2">
        <v>1.032102068802754</v>
      </c>
      <c r="R921" s="2">
        <v>1.318771459711027</v>
      </c>
      <c r="S921" s="2">
        <v>1.168235491830462</v>
      </c>
      <c r="T921" s="2">
        <v>0.4599474886163908</v>
      </c>
    </row>
    <row r="922" spans="1:20">
      <c r="A922" s="4">
        <v>39428</v>
      </c>
      <c r="B922" s="1">
        <v>-0.01197343141681917</v>
      </c>
      <c r="C922" s="1">
        <v>-0.008002860786257004</v>
      </c>
      <c r="D922" s="1">
        <v>0.003598340812570378</v>
      </c>
      <c r="E922" s="1">
        <v>-0.01008325080210892</v>
      </c>
      <c r="F922" s="1">
        <v>-0.008828728358339699</v>
      </c>
      <c r="G922" s="1">
        <v>0.001215312943082969</v>
      </c>
      <c r="H922" s="1">
        <v>-0.01318874435990214</v>
      </c>
      <c r="I922" s="1">
        <v>-0.009218173729339973</v>
      </c>
      <c r="J922" s="1">
        <v>0.002383027869487409</v>
      </c>
      <c r="K922" s="1">
        <v>-0.01129856374519189</v>
      </c>
      <c r="L922" s="1">
        <v>-0.01004404130142267</v>
      </c>
      <c r="O922" s="3" t="s">
        <v>1495</v>
      </c>
      <c r="P922" s="2">
        <v>1.408888546385729</v>
      </c>
      <c r="Q922" s="2">
        <v>1.022932693458017</v>
      </c>
      <c r="R922" s="2">
        <v>1.32301875453624</v>
      </c>
      <c r="S922" s="2">
        <v>1.15540647664284</v>
      </c>
      <c r="T922" s="2">
        <v>0.4512325377584268</v>
      </c>
    </row>
    <row r="923" spans="1:20">
      <c r="A923" s="4">
        <v>39429</v>
      </c>
      <c r="B923" s="1">
        <v>-0.001040430975880691</v>
      </c>
      <c r="C923" s="1">
        <v>-0.009086414616247818</v>
      </c>
      <c r="D923" s="1">
        <v>0.001529388398155751</v>
      </c>
      <c r="E923" s="1">
        <v>0.0007219095803074893</v>
      </c>
      <c r="F923" s="1">
        <v>0.003852715882981528</v>
      </c>
      <c r="G923" s="1">
        <v>-0.00784948411895614</v>
      </c>
      <c r="H923" s="1">
        <v>0.006809053143075339</v>
      </c>
      <c r="I923" s="1">
        <v>-0.001236930497291677</v>
      </c>
      <c r="J923" s="1">
        <v>0.00937887251711178</v>
      </c>
      <c r="K923" s="1">
        <v>0.008571393699263741</v>
      </c>
      <c r="L923" s="1">
        <v>0.01170220000193778</v>
      </c>
      <c r="O923" s="3" t="s">
        <v>1496</v>
      </c>
      <c r="P923" s="2">
        <v>1.392019316001638</v>
      </c>
      <c r="Q923" s="2">
        <v>1.014746305518562</v>
      </c>
      <c r="R923" s="2">
        <v>1.327779426916484</v>
      </c>
      <c r="S923" s="2">
        <v>1.143756223360469</v>
      </c>
      <c r="T923" s="2">
        <v>0.4472487282561133</v>
      </c>
    </row>
    <row r="924" spans="1:20">
      <c r="A924" s="4">
        <v>39430</v>
      </c>
      <c r="B924" s="1">
        <v>-0.001436158272620447</v>
      </c>
      <c r="C924" s="1">
        <v>-0.00750421308900584</v>
      </c>
      <c r="D924" s="1">
        <v>-0.004484549662037041</v>
      </c>
      <c r="E924" s="1">
        <v>-0.009179052610187255</v>
      </c>
      <c r="F924" s="1">
        <v>-0.01261103923597051</v>
      </c>
      <c r="G924" s="1">
        <v>-0.01512988866685705</v>
      </c>
      <c r="H924" s="1">
        <v>0.0136937303942366</v>
      </c>
      <c r="I924" s="1">
        <v>0.00762567557785121</v>
      </c>
      <c r="J924" s="1">
        <v>0.01064533900482001</v>
      </c>
      <c r="K924" s="1">
        <v>0.005950836056669795</v>
      </c>
      <c r="L924" s="1">
        <v>0.002518849430886538</v>
      </c>
      <c r="O924" s="3" t="s">
        <v>1497</v>
      </c>
      <c r="P924" s="2">
        <v>1.390571015986245</v>
      </c>
      <c r="Q924" s="2">
        <v>1.005525899856315</v>
      </c>
      <c r="R924" s="2">
        <v>1.32981011736732</v>
      </c>
      <c r="S924" s="2">
        <v>1.14458191193565</v>
      </c>
      <c r="T924" s="2">
        <v>0.448971850535109</v>
      </c>
    </row>
    <row r="925" spans="1:20">
      <c r="A925" s="4">
        <v>39433</v>
      </c>
      <c r="B925" s="1">
        <v>-0.01904454669571931</v>
      </c>
      <c r="C925" s="1">
        <v>-0.04035970900864461</v>
      </c>
      <c r="D925" s="1">
        <v>-0.03045380431632949</v>
      </c>
      <c r="E925" s="1">
        <v>-0.0387256089371284</v>
      </c>
      <c r="F925" s="1">
        <v>-0.03024187819642599</v>
      </c>
      <c r="G925" s="1">
        <v>-0.02968944099378878</v>
      </c>
      <c r="H925" s="1">
        <v>0.01064489429806947</v>
      </c>
      <c r="I925" s="1">
        <v>-0.01067026801485582</v>
      </c>
      <c r="J925" s="1">
        <v>-0.0007643633225407065</v>
      </c>
      <c r="K925" s="1">
        <v>-0.009036167943339612</v>
      </c>
      <c r="L925" s="1">
        <v>-0.0005524372026372015</v>
      </c>
      <c r="O925" s="3" t="s">
        <v>1498</v>
      </c>
      <c r="P925" s="2">
        <v>1.38857393591797</v>
      </c>
      <c r="Q925" s="2">
        <v>0.9979802192372784</v>
      </c>
      <c r="R925" s="2">
        <v>1.323846517854907</v>
      </c>
      <c r="S925" s="2">
        <v>1.134075734349324</v>
      </c>
      <c r="T925" s="2">
        <v>0.4433098489121644</v>
      </c>
    </row>
    <row r="926" spans="1:20">
      <c r="A926" s="4">
        <v>39434</v>
      </c>
      <c r="B926" s="1">
        <v>0.01328799830592686</v>
      </c>
      <c r="C926" s="1">
        <v>0.01622403217902146</v>
      </c>
      <c r="D926" s="1">
        <v>0.008620598364062815</v>
      </c>
      <c r="E926" s="1">
        <v>0.004146313353169839</v>
      </c>
      <c r="F926" s="1">
        <v>0.009638474097949379</v>
      </c>
      <c r="G926" s="1">
        <v>0.009900567575641173</v>
      </c>
      <c r="H926" s="1">
        <v>0.00338743073028569</v>
      </c>
      <c r="I926" s="1">
        <v>0.006323464603380291</v>
      </c>
      <c r="J926" s="1">
        <v>-0.001279969211578358</v>
      </c>
      <c r="K926" s="1">
        <v>-0.005754254222471333</v>
      </c>
      <c r="L926" s="1">
        <v>-0.0002620934776917938</v>
      </c>
      <c r="O926" s="3" t="s">
        <v>1499</v>
      </c>
      <c r="P926" s="2">
        <v>1.362129174754922</v>
      </c>
      <c r="Q926" s="2">
        <v>0.9577020279924785</v>
      </c>
      <c r="R926" s="2">
        <v>1.283530355055299</v>
      </c>
      <c r="S926" s="2">
        <v>1.090157960955825</v>
      </c>
      <c r="T926" s="2">
        <v>0.4299033264580867</v>
      </c>
    </row>
    <row r="927" spans="1:20">
      <c r="A927" s="4">
        <v>39436</v>
      </c>
      <c r="B927" s="1">
        <v>-0.02111082853527813</v>
      </c>
      <c r="C927" s="1">
        <v>-0.02183395148470924</v>
      </c>
      <c r="D927" s="1">
        <v>-0.008081355264508816</v>
      </c>
      <c r="E927" s="1">
        <v>-0.01612198458519454</v>
      </c>
      <c r="F927" s="1">
        <v>-0.02873601123795655</v>
      </c>
      <c r="G927" s="1">
        <v>-0.009507711810690878</v>
      </c>
      <c r="H927" s="1">
        <v>-0.01160311672458725</v>
      </c>
      <c r="I927" s="1">
        <v>-0.01232623967401836</v>
      </c>
      <c r="J927" s="1">
        <v>0.001426356546182062</v>
      </c>
      <c r="K927" s="1">
        <v>-0.00661427277450366</v>
      </c>
      <c r="L927" s="1">
        <v>-0.01922829942726567</v>
      </c>
      <c r="O927" s="3" t="s">
        <v>1500</v>
      </c>
      <c r="P927" s="2">
        <v>1.380229144921519</v>
      </c>
      <c r="Q927" s="2">
        <v>0.9732398165125425</v>
      </c>
      <c r="R927" s="2">
        <v>1.294595154734314</v>
      </c>
      <c r="S927" s="2">
        <v>1.094678097466401</v>
      </c>
      <c r="T927" s="2">
        <v>0.4340469385347753</v>
      </c>
    </row>
    <row r="928" spans="1:20">
      <c r="A928" s="4">
        <v>39437</v>
      </c>
      <c r="B928" s="1">
        <v>-0.009230126336515765</v>
      </c>
      <c r="C928" s="1">
        <v>-0.01395520853359</v>
      </c>
      <c r="D928" s="1">
        <v>0.0009323841085144835</v>
      </c>
      <c r="E928" s="1">
        <v>-0.002235019079808609</v>
      </c>
      <c r="F928" s="1">
        <v>-0.008756603394963092</v>
      </c>
      <c r="G928" s="1">
        <v>0.02218430034129693</v>
      </c>
      <c r="H928" s="1">
        <v>-0.03141442667781269</v>
      </c>
      <c r="I928" s="1">
        <v>-0.03613950887488693</v>
      </c>
      <c r="J928" s="1">
        <v>-0.02125191623278244</v>
      </c>
      <c r="K928" s="1">
        <v>-0.02441931942110553</v>
      </c>
      <c r="L928" s="1">
        <v>-0.03094090373626002</v>
      </c>
      <c r="O928" s="3" t="s">
        <v>1501</v>
      </c>
      <c r="P928" s="2">
        <v>1.351091364103687</v>
      </c>
      <c r="Q928" s="2">
        <v>0.9519901455758204</v>
      </c>
      <c r="R928" s="2">
        <v>1.284133071365194</v>
      </c>
      <c r="S928" s="2">
        <v>1.077029714053297</v>
      </c>
      <c r="T928" s="2">
        <v>0.4215741608312393</v>
      </c>
    </row>
    <row r="929" spans="1:20">
      <c r="A929" s="4">
        <v>39440</v>
      </c>
      <c r="B929" s="1">
        <v>0.002400511518402038</v>
      </c>
      <c r="C929" s="1">
        <v>0.01157903901984225</v>
      </c>
      <c r="D929" s="1">
        <v>0.004008147885172342</v>
      </c>
      <c r="E929" s="1">
        <v>-0.001646375608091777</v>
      </c>
      <c r="F929" s="1">
        <v>-0.001885814900825622</v>
      </c>
      <c r="G929" s="1">
        <v>0.02312186978297182</v>
      </c>
      <c r="H929" s="1">
        <v>-0.02072135826456978</v>
      </c>
      <c r="I929" s="1">
        <v>-0.01154283076312956</v>
      </c>
      <c r="J929" s="1">
        <v>-0.01911372189779947</v>
      </c>
      <c r="K929" s="1">
        <v>-0.02476824539106359</v>
      </c>
      <c r="L929" s="1">
        <v>-0.02500768468379744</v>
      </c>
      <c r="O929" s="3" t="s">
        <v>1502</v>
      </c>
      <c r="P929" s="2">
        <v>1.338620620120835</v>
      </c>
      <c r="Q929" s="2">
        <v>0.9387049245723871</v>
      </c>
      <c r="R929" s="2">
        <v>1.285330376634153</v>
      </c>
      <c r="S929" s="2">
        <v>1.074622532092867</v>
      </c>
      <c r="T929" s="2">
        <v>0.4178826031032758</v>
      </c>
    </row>
    <row r="930" spans="1:20">
      <c r="A930" s="4">
        <v>39442</v>
      </c>
      <c r="B930" s="1">
        <v>-2.008142033527172e-05</v>
      </c>
      <c r="C930" s="1">
        <v>0.001182878885602534</v>
      </c>
      <c r="D930" s="1">
        <v>-0.002194841080410348</v>
      </c>
      <c r="E930" s="1">
        <v>-0.006952435514973598</v>
      </c>
      <c r="F930" s="1">
        <v>-0.008989188231907752</v>
      </c>
      <c r="G930" s="1">
        <v>-0.006771640695112935</v>
      </c>
      <c r="H930" s="1">
        <v>0.006751559274777552</v>
      </c>
      <c r="I930" s="1">
        <v>0.00795451958071558</v>
      </c>
      <c r="J930" s="1">
        <v>0.004576799614702587</v>
      </c>
      <c r="K930" s="1">
        <v>-0.0001807948198606635</v>
      </c>
      <c r="L930" s="1">
        <v>-0.002217547536794817</v>
      </c>
      <c r="O930" s="3" t="s">
        <v>1503</v>
      </c>
      <c r="P930" s="2">
        <v>1.341833994338205</v>
      </c>
      <c r="Q930" s="2">
        <v>0.9495742255221288</v>
      </c>
      <c r="R930" s="2">
        <v>1.290482170865007</v>
      </c>
      <c r="S930" s="2">
        <v>1.072853299768124</v>
      </c>
      <c r="T930" s="2">
        <v>0.4170945538635478</v>
      </c>
    </row>
    <row r="931" spans="1:20">
      <c r="A931" s="4">
        <v>39443</v>
      </c>
      <c r="B931" s="1">
        <v>0.004683661350219692</v>
      </c>
      <c r="C931" s="1">
        <v>0.006584275587592003</v>
      </c>
      <c r="D931" s="1">
        <v>0.005531147062465491</v>
      </c>
      <c r="E931" s="1">
        <v>0.004000684427312828</v>
      </c>
      <c r="F931" s="1">
        <v>0.007299269098778094</v>
      </c>
      <c r="G931" s="1">
        <v>-0.0004107113520618322</v>
      </c>
      <c r="H931" s="1">
        <v>0.005094372702281635</v>
      </c>
      <c r="I931" s="1">
        <v>0.006994986939653725</v>
      </c>
      <c r="J931" s="1">
        <v>0.005941858414527434</v>
      </c>
      <c r="K931" s="1">
        <v>0.004411395779374772</v>
      </c>
      <c r="L931" s="1">
        <v>0.007709980450839815</v>
      </c>
      <c r="O931" s="3" t="s">
        <v>1504</v>
      </c>
      <c r="P931" s="2">
        <v>1.341807048405745</v>
      </c>
      <c r="Q931" s="2">
        <v>0.9506974568238112</v>
      </c>
      <c r="R931" s="2">
        <v>1.287649767582855</v>
      </c>
      <c r="S931" s="2">
        <v>1.065394356384459</v>
      </c>
      <c r="T931" s="2">
        <v>0.4133452124083648</v>
      </c>
    </row>
    <row r="932" spans="1:20">
      <c r="A932" s="4">
        <v>39444</v>
      </c>
      <c r="B932" s="1">
        <v>0.01888335026777055</v>
      </c>
      <c r="C932" s="1">
        <v>0.008267510964668379</v>
      </c>
      <c r="D932" s="1">
        <v>0.01069750943741066</v>
      </c>
      <c r="E932" s="1">
        <v>0.01607243099572653</v>
      </c>
      <c r="F932" s="1">
        <v>0.008008033464826037</v>
      </c>
      <c r="G932" s="1">
        <v>-0.00866957021940995</v>
      </c>
      <c r="H932" s="1">
        <v>0.0275529204871805</v>
      </c>
      <c r="I932" s="1">
        <v>0.01693708118407833</v>
      </c>
      <c r="J932" s="1">
        <v>0.01936707965682061</v>
      </c>
      <c r="K932" s="1">
        <v>0.02474200121513648</v>
      </c>
      <c r="L932" s="1">
        <v>0.01667760368423599</v>
      </c>
      <c r="O932" s="3" t="s">
        <v>1505</v>
      </c>
      <c r="P932" s="2">
        <v>1.348091618217815</v>
      </c>
      <c r="Q932" s="2">
        <v>0.956957110879962</v>
      </c>
      <c r="R932" s="2">
        <v>1.294771947812305</v>
      </c>
      <c r="S932" s="2">
        <v>1.069656662994994</v>
      </c>
      <c r="T932" s="2">
        <v>0.416362330344425</v>
      </c>
    </row>
    <row r="933" spans="1:20">
      <c r="A933" s="4">
        <v>39449</v>
      </c>
      <c r="B933" s="1">
        <v>-0.004111454461393493</v>
      </c>
      <c r="C933" s="1">
        <v>-0.003069945876142177</v>
      </c>
      <c r="D933" s="1">
        <v>-0.002869747223412378</v>
      </c>
      <c r="E933" s="1">
        <v>-0.003682001349486042</v>
      </c>
      <c r="F933" s="1">
        <v>0.007640827428792019</v>
      </c>
      <c r="G933" s="1">
        <v>-0.02474406266837981</v>
      </c>
      <c r="H933" s="1">
        <v>0.02063260820698631</v>
      </c>
      <c r="I933" s="1">
        <v>0.02167411679223763</v>
      </c>
      <c r="J933" s="1">
        <v>0.02187431544496743</v>
      </c>
      <c r="K933" s="1">
        <v>0.02106206131889365</v>
      </c>
      <c r="L933" s="1">
        <v>0.03238489009717194</v>
      </c>
      <c r="O933" s="3" t="s">
        <v>1506</v>
      </c>
      <c r="P933" s="2">
        <v>1.373548104437668</v>
      </c>
      <c r="Q933" s="2">
        <v>0.9648687642868795</v>
      </c>
      <c r="R933" s="2">
        <v>1.308622782943322</v>
      </c>
      <c r="S933" s="2">
        <v>1.0868486459001</v>
      </c>
      <c r="T933" s="2">
        <v>0.4196965738193161</v>
      </c>
    </row>
    <row r="934" spans="1:20">
      <c r="A934" s="4">
        <v>39450</v>
      </c>
      <c r="B934" s="1">
        <v>-0.009982755720704395</v>
      </c>
      <c r="C934" s="1">
        <v>0.01147442835056256</v>
      </c>
      <c r="D934" s="1">
        <v>0.007735269772417563</v>
      </c>
      <c r="E934" s="1">
        <v>-0.004417233196811199</v>
      </c>
      <c r="F934" s="1">
        <v>0.001629107335477942</v>
      </c>
      <c r="G934" s="1">
        <v>-0.00267743306417334</v>
      </c>
      <c r="H934" s="1">
        <v>-0.007305322656531055</v>
      </c>
      <c r="I934" s="1">
        <v>0.01415186141473601</v>
      </c>
      <c r="J934" s="1">
        <v>0.01041270283659079</v>
      </c>
      <c r="K934" s="1">
        <v>-0.001739800132637859</v>
      </c>
      <c r="L934" s="1">
        <v>0.004306540399651393</v>
      </c>
      <c r="O934" s="3" t="s">
        <v>1507</v>
      </c>
      <c r="P934" s="2">
        <v>1.367900823955739</v>
      </c>
      <c r="Q934" s="2">
        <v>0.9619066694029386</v>
      </c>
      <c r="R934" s="2">
        <v>1.304867366345476</v>
      </c>
      <c r="S934" s="2">
        <v>1.082846867719208</v>
      </c>
      <c r="T934" s="2">
        <v>0.4229034029123248</v>
      </c>
    </row>
    <row r="935" spans="1:20">
      <c r="A935" s="4">
        <v>39451</v>
      </c>
      <c r="B935" s="1">
        <v>0.006923377010046972</v>
      </c>
      <c r="C935" s="1">
        <v>0.000497020912282764</v>
      </c>
      <c r="D935" s="1">
        <v>0.01137885935525373</v>
      </c>
      <c r="E935" s="1">
        <v>0.01352144900834795</v>
      </c>
      <c r="F935" s="1">
        <v>0.01199351092579759</v>
      </c>
      <c r="G935" s="1">
        <v>0.004687433417138953</v>
      </c>
      <c r="H935" s="1">
        <v>0.002235943592908018</v>
      </c>
      <c r="I935" s="1">
        <v>-0.004190412504856189</v>
      </c>
      <c r="J935" s="1">
        <v>0.006691425938114781</v>
      </c>
      <c r="K935" s="1">
        <v>0.008834015591208999</v>
      </c>
      <c r="L935" s="1">
        <v>0.007306077508658637</v>
      </c>
      <c r="O935" s="3" t="s">
        <v>1508</v>
      </c>
      <c r="P935" s="2">
        <v>1.354245404180038</v>
      </c>
      <c r="Q935" s="2">
        <v>0.9729439985609308</v>
      </c>
      <c r="R935" s="2">
        <v>1.314960867441383</v>
      </c>
      <c r="S935" s="2">
        <v>1.078063680588056</v>
      </c>
      <c r="T935" s="2">
        <v>0.4235923579482079</v>
      </c>
    </row>
    <row r="936" spans="1:20">
      <c r="A936" s="4">
        <v>39454</v>
      </c>
      <c r="B936" s="1">
        <v>-0.01784297232112131</v>
      </c>
      <c r="C936" s="1">
        <v>-0.02265698661275961</v>
      </c>
      <c r="D936" s="1">
        <v>-0.00745450171514106</v>
      </c>
      <c r="E936" s="1">
        <v>-0.009639392966185101</v>
      </c>
      <c r="F936" s="1">
        <v>-0.007790026105324643</v>
      </c>
      <c r="G936" s="1">
        <v>-0.02023158162616112</v>
      </c>
      <c r="H936" s="1">
        <v>0.002388609305039813</v>
      </c>
      <c r="I936" s="1">
        <v>-0.002425404986598489</v>
      </c>
      <c r="J936" s="1">
        <v>0.01277707991102006</v>
      </c>
      <c r="K936" s="1">
        <v>0.01059218865997602</v>
      </c>
      <c r="L936" s="1">
        <v>0.01244155552083637</v>
      </c>
      <c r="O936" s="3" t="s">
        <v>1509</v>
      </c>
      <c r="P936" s="2">
        <v>1.3636213556773</v>
      </c>
      <c r="Q936" s="2">
        <v>0.9734275720746957</v>
      </c>
      <c r="R936" s="2">
        <v>1.329923622209661</v>
      </c>
      <c r="S936" s="2">
        <v>1.092640663672879</v>
      </c>
      <c r="T936" s="2">
        <v>0.4286727175213441</v>
      </c>
    </row>
    <row r="937" spans="1:20">
      <c r="A937" s="4">
        <v>39455</v>
      </c>
      <c r="B937" s="1">
        <v>-0.01370331476084685</v>
      </c>
      <c r="C937" s="1">
        <v>0.01295779868342462</v>
      </c>
      <c r="D937" s="1">
        <v>-0.00232616057781021</v>
      </c>
      <c r="E937" s="1">
        <v>0.002937136682715336</v>
      </c>
      <c r="F937" s="1">
        <v>-0.009209924067379194</v>
      </c>
      <c r="G937" s="1">
        <v>-0.002857142857142891</v>
      </c>
      <c r="H937" s="1">
        <v>-0.01084617190370396</v>
      </c>
      <c r="I937" s="1">
        <v>0.01581494154056751</v>
      </c>
      <c r="J937" s="1">
        <v>0.0005309822793326813</v>
      </c>
      <c r="K937" s="1">
        <v>0.005794279539858227</v>
      </c>
      <c r="L937" s="1">
        <v>-0.006352781210236302</v>
      </c>
      <c r="O937" s="3" t="s">
        <v>1510</v>
      </c>
      <c r="P937" s="2">
        <v>1.33929029757146</v>
      </c>
      <c r="Q937" s="2">
        <v>0.9513726366057081</v>
      </c>
      <c r="R937" s="2">
        <v>1.320009704286892</v>
      </c>
      <c r="S937" s="2">
        <v>1.082108270944903</v>
      </c>
      <c r="T937" s="2">
        <v>0.4253333458612124</v>
      </c>
    </row>
    <row r="938" spans="1:20">
      <c r="A938" s="4">
        <v>39456</v>
      </c>
      <c r="B938" s="1">
        <v>-0.001950136302606986</v>
      </c>
      <c r="C938" s="1">
        <v>0.009319994431435941</v>
      </c>
      <c r="D938" s="1">
        <v>0.003328746180621511</v>
      </c>
      <c r="E938" s="1">
        <v>-0.006471425752100024</v>
      </c>
      <c r="F938" s="1">
        <v>0.004985825784957543</v>
      </c>
      <c r="G938" s="1">
        <v>0.009507684292784591</v>
      </c>
      <c r="H938" s="1">
        <v>-0.01145782059539158</v>
      </c>
      <c r="I938" s="1">
        <v>-0.00018768986134865</v>
      </c>
      <c r="J938" s="1">
        <v>-0.006178938112163079</v>
      </c>
      <c r="K938" s="1">
        <v>-0.01597911004488461</v>
      </c>
      <c r="L938" s="1">
        <v>-0.004521858507827048</v>
      </c>
      <c r="O938" s="3" t="s">
        <v>1511</v>
      </c>
      <c r="P938" s="2">
        <v>1.32093758106769</v>
      </c>
      <c r="Q938" s="2">
        <v>0.9637003317037638</v>
      </c>
      <c r="R938" s="2">
        <v>1.316939149750453</v>
      </c>
      <c r="S938" s="2">
        <v>1.085286570842165</v>
      </c>
      <c r="T938" s="2">
        <v>0.4214160580425063</v>
      </c>
    </row>
    <row r="939" spans="1:20">
      <c r="A939" s="4">
        <v>39457</v>
      </c>
      <c r="B939" s="1">
        <v>0.008229585258659355</v>
      </c>
      <c r="C939" s="1">
        <v>-0.01105614406085353</v>
      </c>
      <c r="D939" s="1">
        <v>0.006657336607881037</v>
      </c>
      <c r="E939" s="1">
        <v>0.0003695183885528142</v>
      </c>
      <c r="F939" s="1">
        <v>-0.0003897390074272256</v>
      </c>
      <c r="G939" s="1">
        <v>-0.01315959231066965</v>
      </c>
      <c r="H939" s="1">
        <v>0.02138917756932912</v>
      </c>
      <c r="I939" s="1">
        <v>0.00210344824981612</v>
      </c>
      <c r="J939" s="1">
        <v>0.01981692891855058</v>
      </c>
      <c r="K939" s="1">
        <v>0.01352911069922236</v>
      </c>
      <c r="L939" s="1">
        <v>0.01276985330324232</v>
      </c>
      <c r="O939" s="3" t="s">
        <v>1512</v>
      </c>
      <c r="P939" s="2">
        <v>1.318361572737372</v>
      </c>
      <c r="Q939" s="2">
        <v>0.9726820134288159</v>
      </c>
      <c r="R939" s="2">
        <v>1.321322905915296</v>
      </c>
      <c r="S939" s="2">
        <v>1.078263219379209</v>
      </c>
      <c r="T939" s="2">
        <v>0.4235171650908898</v>
      </c>
    </row>
    <row r="940" spans="1:20">
      <c r="A940" s="4">
        <v>39458</v>
      </c>
      <c r="B940" s="1">
        <v>-0.01076583254997776</v>
      </c>
      <c r="C940" s="1">
        <v>-0.02102467385521167</v>
      </c>
      <c r="D940" s="1">
        <v>-0.02206054830538284</v>
      </c>
      <c r="E940" s="1">
        <v>-0.01857983049439305</v>
      </c>
      <c r="F940" s="1">
        <v>-0.02238474337851348</v>
      </c>
      <c r="G940" s="1">
        <v>-0.02205081274240639</v>
      </c>
      <c r="H940" s="1">
        <v>0.01128498019242863</v>
      </c>
      <c r="I940" s="1">
        <v>0.001026138887194605</v>
      </c>
      <c r="J940" s="1">
        <v>-9.735562976453949e-06</v>
      </c>
      <c r="K940" s="1">
        <v>0.003470982248013232</v>
      </c>
      <c r="L940" s="1">
        <v>-0.0003339306361070937</v>
      </c>
      <c r="O940" s="3" t="s">
        <v>1513</v>
      </c>
      <c r="P940" s="2">
        <v>1.329211141701955</v>
      </c>
      <c r="Q940" s="2">
        <v>0.9619279009629458</v>
      </c>
      <c r="R940" s="2">
        <v>1.330119397267677</v>
      </c>
      <c r="S940" s="2">
        <v>1.07866165746647</v>
      </c>
      <c r="T940" s="2">
        <v>0.4233521039313389</v>
      </c>
    </row>
    <row r="941" spans="1:20">
      <c r="A941" s="4">
        <v>39461</v>
      </c>
      <c r="B941" s="1">
        <v>-0.01500750893574776</v>
      </c>
      <c r="C941" s="1">
        <v>-0.01251946611526733</v>
      </c>
      <c r="D941" s="1">
        <v>-0.02256976209867068</v>
      </c>
      <c r="E941" s="1">
        <v>-0.01175384959991255</v>
      </c>
      <c r="F941" s="1">
        <v>-0.03558537803855755</v>
      </c>
      <c r="G941" s="1">
        <v>-0.007129807049596648</v>
      </c>
      <c r="H941" s="1">
        <v>-0.007877701886151112</v>
      </c>
      <c r="I941" s="1">
        <v>-0.005389659065670682</v>
      </c>
      <c r="J941" s="1">
        <v>-0.01543995504907403</v>
      </c>
      <c r="K941" s="1">
        <v>-0.004624042550315899</v>
      </c>
      <c r="L941" s="1">
        <v>-0.0284555709889609</v>
      </c>
      <c r="O941" s="3" t="s">
        <v>1514</v>
      </c>
      <c r="P941" s="2">
        <v>1.314901077126827</v>
      </c>
      <c r="Q941" s="2">
        <v>0.9417036805729715</v>
      </c>
      <c r="R941" s="2">
        <v>1.300776234052327</v>
      </c>
      <c r="S941" s="2">
        <v>1.058620306709942</v>
      </c>
      <c r="T941" s="2">
        <v>0.4138754757260821</v>
      </c>
    </row>
    <row r="942" spans="1:20">
      <c r="A942" s="4">
        <v>39462</v>
      </c>
      <c r="B942" s="1">
        <v>-0.017118862300603</v>
      </c>
      <c r="C942" s="1">
        <v>-0.02361791076254338</v>
      </c>
      <c r="D942" s="1">
        <v>-0.00668313747692173</v>
      </c>
      <c r="E942" s="1">
        <v>-0.02083978982384049</v>
      </c>
      <c r="F942" s="1">
        <v>-0.02509582825983203</v>
      </c>
      <c r="G942" s="1">
        <v>-0.008527444908217774</v>
      </c>
      <c r="H942" s="1">
        <v>-0.008591417392385226</v>
      </c>
      <c r="I942" s="1">
        <v>-0.01509046585432561</v>
      </c>
      <c r="J942" s="1">
        <v>0.001844307431296155</v>
      </c>
      <c r="K942" s="1">
        <v>-0.01231234491562272</v>
      </c>
      <c r="L942" s="1">
        <v>-0.01656838335161426</v>
      </c>
      <c r="O942" s="3" t="s">
        <v>1515</v>
      </c>
      <c r="P942" s="2">
        <v>1.295167687462222</v>
      </c>
      <c r="Q942" s="2">
        <v>0.9299140532534157</v>
      </c>
      <c r="R942" s="2">
        <v>1.271418023906161</v>
      </c>
      <c r="S942" s="2">
        <v>1.04617744284146</v>
      </c>
      <c r="T942" s="2">
        <v>0.3991475604614816</v>
      </c>
    </row>
    <row r="943" spans="1:20">
      <c r="A943" s="4">
        <v>39463</v>
      </c>
      <c r="B943" s="1">
        <v>-0.02335128869563419</v>
      </c>
      <c r="C943" s="1">
        <v>-0.04097206767514527</v>
      </c>
      <c r="D943" s="1">
        <v>-0.02935695259728766</v>
      </c>
      <c r="E943" s="1">
        <v>-0.0363557265893576</v>
      </c>
      <c r="F943" s="1">
        <v>-0.02878246230878034</v>
      </c>
      <c r="G943" s="1">
        <v>-0.02281472092707437</v>
      </c>
      <c r="H943" s="1">
        <v>-0.0005365677685598147</v>
      </c>
      <c r="I943" s="1">
        <v>-0.0181573467480709</v>
      </c>
      <c r="J943" s="1">
        <v>-0.006542231670213283</v>
      </c>
      <c r="K943" s="1">
        <v>-0.01354100566228322</v>
      </c>
      <c r="L943" s="1">
        <v>-0.005967741381705971</v>
      </c>
      <c r="O943" s="3" t="s">
        <v>1516</v>
      </c>
      <c r="P943" s="2">
        <v>1.272995890164365</v>
      </c>
      <c r="Q943" s="2">
        <v>0.9079514261268415</v>
      </c>
      <c r="R943" s="2">
        <v>1.26292096246176</v>
      </c>
      <c r="S943" s="2">
        <v>1.024375324814201</v>
      </c>
      <c r="T943" s="2">
        <v>0.3891306218338093</v>
      </c>
    </row>
    <row r="944" spans="1:20">
      <c r="A944" s="4">
        <v>39464</v>
      </c>
      <c r="B944" s="1">
        <v>-0.001178972004914125</v>
      </c>
      <c r="C944" s="1">
        <v>0.01199703209946112</v>
      </c>
      <c r="D944" s="1">
        <v>0.001751601504327072</v>
      </c>
      <c r="E944" s="1">
        <v>0.002505621046730022</v>
      </c>
      <c r="F944" s="1">
        <v>0.006360106413862088</v>
      </c>
      <c r="G944" s="1">
        <v>0.01371195626997723</v>
      </c>
      <c r="H944" s="1">
        <v>-0.01489092827489136</v>
      </c>
      <c r="I944" s="1">
        <v>-0.001714924170516108</v>
      </c>
      <c r="J944" s="1">
        <v>-0.01196035476565016</v>
      </c>
      <c r="K944" s="1">
        <v>-0.01120633522324721</v>
      </c>
      <c r="L944" s="1">
        <v>-0.007351849856115145</v>
      </c>
      <c r="O944" s="3" t="s">
        <v>1517</v>
      </c>
      <c r="P944" s="2">
        <v>1.243269795624782</v>
      </c>
      <c r="Q944" s="2">
        <v>0.8707507788498279</v>
      </c>
      <c r="R944" s="2">
        <v>1.22584545163265</v>
      </c>
      <c r="S944" s="2">
        <v>0.9871334155803715</v>
      </c>
      <c r="T944" s="2">
        <v>0.3779304843776854</v>
      </c>
    </row>
    <row r="945" spans="1:20">
      <c r="A945" s="4">
        <v>39465</v>
      </c>
      <c r="B945" s="1">
        <v>0.01949106407873069</v>
      </c>
      <c r="C945" s="1">
        <v>0.01784482425076206</v>
      </c>
      <c r="D945" s="1">
        <v>0.01691230612145778</v>
      </c>
      <c r="E945" s="1">
        <v>0.01113887300850558</v>
      </c>
      <c r="F945" s="1">
        <v>0.0105091210110051</v>
      </c>
      <c r="G945" s="1">
        <v>0.004752547639720328</v>
      </c>
      <c r="H945" s="1">
        <v>0.01473851643901036</v>
      </c>
      <c r="I945" s="1">
        <v>0.01309227661104173</v>
      </c>
      <c r="J945" s="1">
        <v>0.01215975848173745</v>
      </c>
      <c r="K945" s="1">
        <v>0.006386325368785251</v>
      </c>
      <c r="L945" s="1">
        <v>0.005756573371284768</v>
      </c>
      <c r="O945" s="3" t="s">
        <v>1518</v>
      </c>
      <c r="P945" s="2">
        <v>1.241804015341185</v>
      </c>
      <c r="Q945" s="2">
        <v>0.88119720389432</v>
      </c>
      <c r="R945" s="2">
        <v>1.227992644369802</v>
      </c>
      <c r="S945" s="2">
        <v>0.9896067978423801</v>
      </c>
      <c r="T945" s="2">
        <v>0.38033416247537</v>
      </c>
    </row>
    <row r="946" spans="1:20">
      <c r="A946" s="4">
        <v>39468</v>
      </c>
      <c r="B946" s="1">
        <v>-0.02202981817765781</v>
      </c>
      <c r="C946" s="1">
        <v>-0.01806345807522369</v>
      </c>
      <c r="D946" s="1">
        <v>-0.03194081775421898</v>
      </c>
      <c r="E946" s="1">
        <v>-0.02266847400023964</v>
      </c>
      <c r="F946" s="1">
        <v>-0.02769955834090909</v>
      </c>
      <c r="G946" s="1">
        <v>-0.02851685086642108</v>
      </c>
      <c r="H946" s="1">
        <v>0.006487032688763161</v>
      </c>
      <c r="I946" s="1">
        <v>0.01045339279119739</v>
      </c>
      <c r="J946" s="1">
        <v>-0.003423966887797891</v>
      </c>
      <c r="K946" s="1">
        <v>0.005848376866181448</v>
      </c>
      <c r="L946" s="1">
        <v>0.0008172925255118813</v>
      </c>
      <c r="O946" s="3" t="s">
        <v>1519</v>
      </c>
      <c r="P946" s="2">
        <v>1.266008096977425</v>
      </c>
      <c r="Q946" s="2">
        <v>0.8969220131280771</v>
      </c>
      <c r="R946" s="2">
        <v>1.248760831886282</v>
      </c>
      <c r="S946" s="2">
        <v>1.0006299022919</v>
      </c>
      <c r="T946" s="2">
        <v>0.3843311402134429</v>
      </c>
    </row>
    <row r="947" spans="1:20">
      <c r="A947" s="4">
        <v>39469</v>
      </c>
      <c r="B947" s="1">
        <v>-0.05299476714206153</v>
      </c>
      <c r="C947" s="1">
        <v>-0.04955021179487262</v>
      </c>
      <c r="D947" s="1">
        <v>-0.05515064012436721</v>
      </c>
      <c r="E947" s="1">
        <v>-0.06890254785388295</v>
      </c>
      <c r="F947" s="1">
        <v>-0.08599147977676869</v>
      </c>
      <c r="G947" s="1">
        <v>-0.04236891385767783</v>
      </c>
      <c r="H947" s="1">
        <v>-0.0106258532843837</v>
      </c>
      <c r="I947" s="1">
        <v>-0.007181297937194797</v>
      </c>
      <c r="J947" s="1">
        <v>-0.01278172626668939</v>
      </c>
      <c r="K947" s="1">
        <v>-0.02653363399620512</v>
      </c>
      <c r="L947" s="1">
        <v>-0.04362256591909086</v>
      </c>
      <c r="O947" s="3" t="s">
        <v>1520</v>
      </c>
      <c r="P947" s="2">
        <v>1.238118168789569</v>
      </c>
      <c r="Q947" s="2">
        <v>0.8807204999471928</v>
      </c>
      <c r="R947" s="2">
        <v>1.208874389736396</v>
      </c>
      <c r="S947" s="2">
        <v>0.977947149367934</v>
      </c>
      <c r="T947" s="2">
        <v>0.3736853373728726</v>
      </c>
    </row>
    <row r="948" spans="1:20">
      <c r="A948" s="4">
        <v>39470</v>
      </c>
      <c r="B948" s="1">
        <v>0.004907797466668473</v>
      </c>
      <c r="C948" s="1">
        <v>0.005983778640929138</v>
      </c>
      <c r="D948" s="1">
        <v>-0.0002597867300249135</v>
      </c>
      <c r="E948" s="1">
        <v>0.006034542977986446</v>
      </c>
      <c r="F948" s="1">
        <v>0.01038201999306865</v>
      </c>
      <c r="G948" s="1">
        <v>0.01310193106819857</v>
      </c>
      <c r="H948" s="1">
        <v>-0.008194133601530096</v>
      </c>
      <c r="I948" s="1">
        <v>-0.007118152427269431</v>
      </c>
      <c r="J948" s="1">
        <v>-0.01336171779822348</v>
      </c>
      <c r="K948" s="1">
        <v>-0.007067388090212123</v>
      </c>
      <c r="L948" s="1">
        <v>-0.002719911075129922</v>
      </c>
      <c r="O948" s="3" t="s">
        <v>1521</v>
      </c>
      <c r="P948" s="2">
        <v>1.172504384740211</v>
      </c>
      <c r="Q948" s="2">
        <v>0.8370806126427233</v>
      </c>
      <c r="R948" s="2">
        <v>1.14220419331248</v>
      </c>
      <c r="S948" s="2">
        <v>0.9105640991100415</v>
      </c>
      <c r="T948" s="2">
        <v>0.3415515822412982</v>
      </c>
    </row>
    <row r="949" spans="1:20">
      <c r="A949" s="4">
        <v>39471</v>
      </c>
      <c r="B949" s="1">
        <v>0.03019099764321975</v>
      </c>
      <c r="C949" s="1">
        <v>0.0241200631872529</v>
      </c>
      <c r="D949" s="1">
        <v>0.02974984276043457</v>
      </c>
      <c r="E949" s="1">
        <v>0.03059445910906411</v>
      </c>
      <c r="F949" s="1">
        <v>0.02911990290726196</v>
      </c>
      <c r="G949" s="1">
        <v>0.01915745789702261</v>
      </c>
      <c r="H949" s="1">
        <v>0.01103353974619714</v>
      </c>
      <c r="I949" s="1">
        <v>0.004962605290230293</v>
      </c>
      <c r="J949" s="1">
        <v>0.01059238486341196</v>
      </c>
      <c r="K949" s="1">
        <v>0.0114370012120415</v>
      </c>
      <c r="L949" s="1">
        <v>0.009962445010239351</v>
      </c>
      <c r="O949" s="3" t="s">
        <v>1522</v>
      </c>
      <c r="P949" s="2">
        <v>1.178258798789296</v>
      </c>
      <c r="Q949" s="2">
        <v>0.8420895177333907</v>
      </c>
      <c r="R949" s="2">
        <v>1.141907463820078</v>
      </c>
      <c r="S949" s="2">
        <v>0.9160589373003326</v>
      </c>
      <c r="T949" s="2">
        <v>0.3450975775967916</v>
      </c>
    </row>
    <row r="950" spans="1:20">
      <c r="A950" s="4">
        <v>39472</v>
      </c>
      <c r="B950" s="1">
        <v>0.01873629512511421</v>
      </c>
      <c r="C950" s="1">
        <v>0.02440836771924348</v>
      </c>
      <c r="D950" s="1">
        <v>0.01623941172893839</v>
      </c>
      <c r="E950" s="1">
        <v>0.02781406881178761</v>
      </c>
      <c r="F950" s="1">
        <v>0.02915325265813817</v>
      </c>
      <c r="G950" s="1">
        <v>0.01827651515151518</v>
      </c>
      <c r="H950" s="1">
        <v>0.0004597799735990282</v>
      </c>
      <c r="I950" s="1">
        <v>0.006131852567728302</v>
      </c>
      <c r="J950" s="1">
        <v>-0.002037103422576791</v>
      </c>
      <c r="K950" s="1">
        <v>0.009537553660272424</v>
      </c>
      <c r="L950" s="1">
        <v>0.01087673750662299</v>
      </c>
      <c r="O950" s="3" t="s">
        <v>1523</v>
      </c>
      <c r="P950" s="2">
        <v>1.213831607406647</v>
      </c>
      <c r="Q950" s="2">
        <v>0.8624007701104434</v>
      </c>
      <c r="R950" s="2">
        <v>1.175879031315692</v>
      </c>
      <c r="S950" s="2">
        <v>0.9440852649990603</v>
      </c>
      <c r="T950" s="2">
        <v>0.3551467855499415</v>
      </c>
    </row>
    <row r="951" spans="1:20">
      <c r="A951" s="4">
        <v>39475</v>
      </c>
      <c r="B951" s="1">
        <v>-0.02728353501925662</v>
      </c>
      <c r="C951" s="1">
        <v>-0.0238014819459651</v>
      </c>
      <c r="D951" s="1">
        <v>-0.03691358228878749</v>
      </c>
      <c r="E951" s="1">
        <v>-0.03465052845971128</v>
      </c>
      <c r="F951" s="1">
        <v>-0.03111756066947158</v>
      </c>
      <c r="G951" s="1">
        <v>-0.03970984841439595</v>
      </c>
      <c r="H951" s="1">
        <v>0.01242631339513922</v>
      </c>
      <c r="I951" s="1">
        <v>0.01590836646843075</v>
      </c>
      <c r="J951" s="1">
        <v>0.00279626612560846</v>
      </c>
      <c r="K951" s="1">
        <v>0.005059319954684671</v>
      </c>
      <c r="L951" s="1">
        <v>0.008592287744924487</v>
      </c>
      <c r="O951" s="3" t="s">
        <v>1524</v>
      </c>
      <c r="P951" s="2">
        <v>1.23657431463521</v>
      </c>
      <c r="Q951" s="2">
        <v>0.8834505652286578</v>
      </c>
      <c r="R951" s="2">
        <v>1.194974615048653</v>
      </c>
      <c r="S951" s="2">
        <v>0.9703441175239389</v>
      </c>
      <c r="T951" s="2">
        <v>0.3655004695198046</v>
      </c>
    </row>
    <row r="952" spans="1:20">
      <c r="A952" s="4">
        <v>39476</v>
      </c>
      <c r="B952" s="1">
        <v>-0.009911447109460014</v>
      </c>
      <c r="C952" s="1">
        <v>-0.00713436743712792</v>
      </c>
      <c r="D952" s="1">
        <v>-0.008022541918294435</v>
      </c>
      <c r="E952" s="1">
        <v>-0.001397316798468662</v>
      </c>
      <c r="F952" s="1">
        <v>-0.01620240330573053</v>
      </c>
      <c r="G952" s="1">
        <v>0.01104009296920405</v>
      </c>
      <c r="H952" s="1">
        <v>-0.02095154007866407</v>
      </c>
      <c r="I952" s="1">
        <v>-0.01817446040633197</v>
      </c>
      <c r="J952" s="1">
        <v>-0.01906263488749849</v>
      </c>
      <c r="K952" s="1">
        <v>-0.01243740976767271</v>
      </c>
      <c r="L952" s="1">
        <v>-0.02724249627493458</v>
      </c>
      <c r="O952" s="3" t="s">
        <v>1525</v>
      </c>
      <c r="P952" s="2">
        <v>1.202836196017947</v>
      </c>
      <c r="Q952" s="2">
        <v>0.8624231325502153</v>
      </c>
      <c r="R952" s="2">
        <v>1.150863821263042</v>
      </c>
      <c r="S952" s="2">
        <v>0.9367211810639622</v>
      </c>
      <c r="T952" s="2">
        <v>0.3541269864848017</v>
      </c>
    </row>
    <row r="953" spans="1:20">
      <c r="A953" s="4">
        <v>39477</v>
      </c>
      <c r="B953" s="1">
        <v>-0.03617126476323962</v>
      </c>
      <c r="C953" s="1">
        <v>-0.04046552893594346</v>
      </c>
      <c r="D953" s="1">
        <v>-0.03538969249223867</v>
      </c>
      <c r="E953" s="1">
        <v>-0.02818796418770952</v>
      </c>
      <c r="F953" s="1">
        <v>-0.05331564302935043</v>
      </c>
      <c r="G953" s="1">
        <v>-0.02538314176245215</v>
      </c>
      <c r="H953" s="1">
        <v>-0.01078812300078746</v>
      </c>
      <c r="I953" s="1">
        <v>-0.01508238717349131</v>
      </c>
      <c r="J953" s="1">
        <v>-0.01000655072978651</v>
      </c>
      <c r="K953" s="1">
        <v>-0.002804822425257369</v>
      </c>
      <c r="L953" s="1">
        <v>-0.02793250126689828</v>
      </c>
      <c r="O953" s="3" t="s">
        <v>1526</v>
      </c>
      <c r="P953" s="2">
        <v>1.190914348679771</v>
      </c>
      <c r="Q953" s="2">
        <v>0.8562702890363232</v>
      </c>
      <c r="R953" s="2">
        <v>1.141630968014711</v>
      </c>
      <c r="S953" s="2">
        <v>0.9354122848221801</v>
      </c>
      <c r="T953" s="2">
        <v>0.348389278228332</v>
      </c>
    </row>
    <row r="954" spans="1:20">
      <c r="A954" s="4">
        <v>39478</v>
      </c>
      <c r="B954" s="1">
        <v>0.0144230135945802</v>
      </c>
      <c r="C954" s="1">
        <v>0.002723572395472829</v>
      </c>
      <c r="D954" s="1">
        <v>0.001457576753199907</v>
      </c>
      <c r="E954" s="1">
        <v>0.01604276905013058</v>
      </c>
      <c r="F954" s="1">
        <v>-0.004750316048707681</v>
      </c>
      <c r="G954" s="1">
        <v>0.02098280098280103</v>
      </c>
      <c r="H954" s="1">
        <v>-0.006559787388220828</v>
      </c>
      <c r="I954" s="1">
        <v>-0.0182592285873282</v>
      </c>
      <c r="J954" s="1">
        <v>-0.01952522422960112</v>
      </c>
      <c r="K954" s="1">
        <v>-0.004940031932670452</v>
      </c>
      <c r="L954" s="1">
        <v>-0.02573311703150871</v>
      </c>
      <c r="O954" s="3" t="s">
        <v>1527</v>
      </c>
      <c r="P954" s="2">
        <v>1.147837470463334</v>
      </c>
      <c r="Q954" s="2">
        <v>0.8216208588783351</v>
      </c>
      <c r="R954" s="2">
        <v>1.101228999117054</v>
      </c>
      <c r="S954" s="2">
        <v>0.9090449168368689</v>
      </c>
      <c r="T954" s="2">
        <v>0.3298146798350572</v>
      </c>
    </row>
    <row r="955" spans="1:20">
      <c r="A955" s="4">
        <v>39479</v>
      </c>
      <c r="B955" s="1">
        <v>0.009971644947400771</v>
      </c>
      <c r="C955" s="1">
        <v>0.00371794091299793</v>
      </c>
      <c r="D955" s="1">
        <v>0.008434853066777492</v>
      </c>
      <c r="E955" s="1">
        <v>0.003293684689015475</v>
      </c>
      <c r="F955" s="1">
        <v>0.01462360694302922</v>
      </c>
      <c r="G955" s="1">
        <v>0.006305048852096151</v>
      </c>
      <c r="H955" s="1">
        <v>0.003666596095304619</v>
      </c>
      <c r="I955" s="1">
        <v>-0.002587107939098221</v>
      </c>
      <c r="J955" s="1">
        <v>0.002129804214681341</v>
      </c>
      <c r="K955" s="1">
        <v>-0.003011364163080676</v>
      </c>
      <c r="L955" s="1">
        <v>0.00831855809093307</v>
      </c>
      <c r="O955" s="3" t="s">
        <v>1528</v>
      </c>
      <c r="P955" s="2">
        <v>1.164392745904195</v>
      </c>
      <c r="Q955" s="2">
        <v>0.8238586027691208</v>
      </c>
      <c r="R955" s="2">
        <v>1.102834124906116</v>
      </c>
      <c r="S955" s="2">
        <v>0.923628514493878</v>
      </c>
      <c r="T955" s="2">
        <v>0.3282479558683373</v>
      </c>
    </row>
    <row r="956" spans="1:20">
      <c r="A956" s="4">
        <v>39482</v>
      </c>
      <c r="B956" s="1">
        <v>0.02789484246851259</v>
      </c>
      <c r="C956" s="1">
        <v>0.03242849401536296</v>
      </c>
      <c r="D956" s="1">
        <v>0.040576868717626</v>
      </c>
      <c r="E956" s="1">
        <v>0.03286546352449093</v>
      </c>
      <c r="F956" s="1">
        <v>0.02916682249505609</v>
      </c>
      <c r="G956" s="1">
        <v>0.03419743638798556</v>
      </c>
      <c r="H956" s="1">
        <v>-0.006302593919472965</v>
      </c>
      <c r="I956" s="1">
        <v>-0.001768942372622595</v>
      </c>
      <c r="J956" s="1">
        <v>0.006379432329640444</v>
      </c>
      <c r="K956" s="1">
        <v>-0.001331972863494624</v>
      </c>
      <c r="L956" s="1">
        <v>-0.00503061389292947</v>
      </c>
      <c r="O956" s="3" t="s">
        <v>1529</v>
      </c>
      <c r="P956" s="2">
        <v>1.17600365694568</v>
      </c>
      <c r="Q956" s="2">
        <v>0.8269216603748815</v>
      </c>
      <c r="R956" s="2">
        <v>1.112136368706727</v>
      </c>
      <c r="S956" s="2">
        <v>0.9266706555904045</v>
      </c>
      <c r="T956" s="2">
        <v>0.3330481249548087</v>
      </c>
    </row>
    <row r="957" spans="1:20">
      <c r="A957" s="4">
        <v>39483</v>
      </c>
      <c r="B957" s="1">
        <v>0.001600240068613701</v>
      </c>
      <c r="C957" s="1">
        <v>0.005724504187988755</v>
      </c>
      <c r="D957" s="1">
        <v>0.01315865594535071</v>
      </c>
      <c r="E957" s="1">
        <v>0.004526925443635532</v>
      </c>
      <c r="F957" s="1">
        <v>0.0212193468492794</v>
      </c>
      <c r="G957" s="1">
        <v>0.003144799519030572</v>
      </c>
      <c r="H957" s="1">
        <v>-0.001544559450416871</v>
      </c>
      <c r="I957" s="1">
        <v>0.002579704668958183</v>
      </c>
      <c r="J957" s="1">
        <v>0.01001385642632013</v>
      </c>
      <c r="K957" s="1">
        <v>0.00138212592460496</v>
      </c>
      <c r="L957" s="1">
        <v>0.01807454733024882</v>
      </c>
      <c r="O957" s="3" t="s">
        <v>1530</v>
      </c>
      <c r="P957" s="2">
        <v>1.208808093698575</v>
      </c>
      <c r="Q957" s="2">
        <v>0.8537374844895224</v>
      </c>
      <c r="R957" s="2">
        <v>1.157263380135838</v>
      </c>
      <c r="S957" s="2">
        <v>0.957126116220927</v>
      </c>
      <c r="T957" s="2">
        <v>0.3427620804976769</v>
      </c>
    </row>
    <row r="958" spans="1:20">
      <c r="A958" s="4">
        <v>39489</v>
      </c>
      <c r="B958" s="1">
        <v>-0.01879705844392454</v>
      </c>
      <c r="C958" s="1">
        <v>-0.02070485872826389</v>
      </c>
      <c r="D958" s="1">
        <v>-0.01473471810170113</v>
      </c>
      <c r="E958" s="1">
        <v>-0.01293447753395793</v>
      </c>
      <c r="F958" s="1">
        <v>-0.01030482353509854</v>
      </c>
      <c r="G958" s="1">
        <v>-0.03683555391637072</v>
      </c>
      <c r="H958" s="1">
        <v>0.01803849547244618</v>
      </c>
      <c r="I958" s="1">
        <v>0.01613069518810684</v>
      </c>
      <c r="J958" s="1">
        <v>0.02210083581466948</v>
      </c>
      <c r="K958" s="1">
        <v>0.02390107638241279</v>
      </c>
      <c r="L958" s="1">
        <v>0.02653073038127207</v>
      </c>
      <c r="O958" s="3" t="s">
        <v>1531</v>
      </c>
      <c r="P958" s="2">
        <v>1.210742476845376</v>
      </c>
      <c r="Q958" s="2">
        <v>0.8586247082949257</v>
      </c>
      <c r="R958" s="2">
        <v>1.172491410793199</v>
      </c>
      <c r="S958" s="2">
        <v>0.9614589547892156</v>
      </c>
      <c r="T958" s="2">
        <v>0.3500352679705377</v>
      </c>
    </row>
    <row r="959" spans="1:20">
      <c r="A959" s="4">
        <v>39490</v>
      </c>
      <c r="B959" s="1">
        <v>0.00769805642580379</v>
      </c>
      <c r="C959" s="1">
        <v>0.007925721395177332</v>
      </c>
      <c r="D959" s="1">
        <v>0.02009332920095619</v>
      </c>
      <c r="E959" s="1">
        <v>-0.0008271531904526785</v>
      </c>
      <c r="F959" s="1">
        <v>0.01061954167072265</v>
      </c>
      <c r="G959" s="1">
        <v>0.000430786904078051</v>
      </c>
      <c r="H959" s="1">
        <v>0.007267269521725739</v>
      </c>
      <c r="I959" s="1">
        <v>0.007494934491099281</v>
      </c>
      <c r="J959" s="1">
        <v>0.01966254229687814</v>
      </c>
      <c r="K959" s="1">
        <v>-0.00125794009453073</v>
      </c>
      <c r="L959" s="1">
        <v>0.0101887547666446</v>
      </c>
      <c r="O959" s="3" t="s">
        <v>1532</v>
      </c>
      <c r="P959" s="2">
        <v>1.187984079747572</v>
      </c>
      <c r="Q959" s="2">
        <v>0.8408470050090824</v>
      </c>
      <c r="R959" s="2">
        <v>1.155215080378495</v>
      </c>
      <c r="S959" s="2">
        <v>0.9490229855386718</v>
      </c>
      <c r="T959" s="2">
        <v>0.3464282163030404</v>
      </c>
    </row>
    <row r="960" spans="1:20">
      <c r="A960" s="4">
        <v>39491</v>
      </c>
      <c r="B960" s="1">
        <v>-0.007482976373554218</v>
      </c>
      <c r="C960" s="1">
        <v>-0.002497570945987793</v>
      </c>
      <c r="D960" s="1">
        <v>-0.00783404645805863</v>
      </c>
      <c r="E960" s="1">
        <v>0.002728396195768035</v>
      </c>
      <c r="F960" s="1">
        <v>0.004159466227660058</v>
      </c>
      <c r="G960" s="1">
        <v>-0.006937467106836959</v>
      </c>
      <c r="H960" s="1">
        <v>-0.000545509266717259</v>
      </c>
      <c r="I960" s="1">
        <v>0.004439896160849166</v>
      </c>
      <c r="J960" s="1">
        <v>-0.0008965793512216713</v>
      </c>
      <c r="K960" s="1">
        <v>0.009665863302604993</v>
      </c>
      <c r="L960" s="1">
        <v>0.01109693333449702</v>
      </c>
      <c r="O960" s="3" t="s">
        <v>1533</v>
      </c>
      <c r="P960" s="2">
        <v>1.197129248226425</v>
      </c>
      <c r="Q960" s="2">
        <v>0.8475113241067537</v>
      </c>
      <c r="R960" s="2">
        <v>1.178427197286449</v>
      </c>
      <c r="S960" s="2">
        <v>0.9482379981483706</v>
      </c>
      <c r="T960" s="2">
        <v>0.3501071251819846</v>
      </c>
    </row>
    <row r="961" spans="1:20">
      <c r="A961" s="4">
        <v>39492</v>
      </c>
      <c r="B961" s="1">
        <v>0.02084388491393763</v>
      </c>
      <c r="C961" s="1">
        <v>0.0256844612371534</v>
      </c>
      <c r="D961" s="1">
        <v>0.0235768486393888</v>
      </c>
      <c r="E961" s="1">
        <v>0.02730711928810803</v>
      </c>
      <c r="F961" s="1">
        <v>0.01644258393243558</v>
      </c>
      <c r="G961" s="1">
        <v>0.04162651763345537</v>
      </c>
      <c r="H961" s="1">
        <v>-0.02078263271951775</v>
      </c>
      <c r="I961" s="1">
        <v>-0.01594205639630197</v>
      </c>
      <c r="J961" s="1">
        <v>-0.01804966899406657</v>
      </c>
      <c r="K961" s="1">
        <v>-0.01431939834534735</v>
      </c>
      <c r="L961" s="1">
        <v>-0.02518393370101979</v>
      </c>
      <c r="O961" s="3" t="s">
        <v>1534</v>
      </c>
      <c r="P961" s="2">
        <v>1.188171158345856</v>
      </c>
      <c r="Q961" s="2">
        <v>0.845394604447269</v>
      </c>
      <c r="R961" s="2">
        <v>1.169195343875467</v>
      </c>
      <c r="S961" s="2">
        <v>0.9508251670952014</v>
      </c>
      <c r="T961" s="2">
        <v>0.3515633839452422</v>
      </c>
    </row>
    <row r="962" spans="1:20">
      <c r="A962" s="4">
        <v>39493</v>
      </c>
      <c r="B962" s="1">
        <v>0.003570608336545877</v>
      </c>
      <c r="C962" s="1">
        <v>0.007689735938709141</v>
      </c>
      <c r="D962" s="1">
        <v>0.003238392023465098</v>
      </c>
      <c r="E962" s="1">
        <v>0.003943700624741142</v>
      </c>
      <c r="F962" s="1">
        <v>0.003580818158138932</v>
      </c>
      <c r="G962" s="1">
        <v>-0.003792784458834464</v>
      </c>
      <c r="H962" s="1">
        <v>0.007363392795380452</v>
      </c>
      <c r="I962" s="1">
        <v>0.01148252039754372</v>
      </c>
      <c r="J962" s="1">
        <v>0.00703117648229945</v>
      </c>
      <c r="K962" s="1">
        <v>0.007736485083575495</v>
      </c>
      <c r="L962" s="1">
        <v>0.007373602616973507</v>
      </c>
      <c r="O962" s="3" t="s">
        <v>1535</v>
      </c>
      <c r="P962" s="2">
        <v>1.212937261228477</v>
      </c>
      <c r="Q962" s="2">
        <v>0.8671081093952935</v>
      </c>
      <c r="R962" s="2">
        <v>1.196761285527898</v>
      </c>
      <c r="S962" s="2">
        <v>0.9767894633552053</v>
      </c>
      <c r="T962" s="2">
        <v>0.3573439943933329</v>
      </c>
    </row>
    <row r="963" spans="1:20">
      <c r="A963" s="4">
        <v>39496</v>
      </c>
      <c r="B963" s="1">
        <v>0.003564902757741129</v>
      </c>
      <c r="C963" s="1">
        <v>0.009570740632021568</v>
      </c>
      <c r="D963" s="1">
        <v>0.003274457344146109</v>
      </c>
      <c r="E963" s="1">
        <v>0.01141160018478504</v>
      </c>
      <c r="F963" s="1">
        <v>0.01138133730415825</v>
      </c>
      <c r="G963" s="1">
        <v>0.0003714365307827538</v>
      </c>
      <c r="H963" s="1">
        <v>0.003193466226958375</v>
      </c>
      <c r="I963" s="1">
        <v>0.009199304101238814</v>
      </c>
      <c r="J963" s="1">
        <v>0.002903020813363355</v>
      </c>
      <c r="K963" s="1">
        <v>0.01104016365400229</v>
      </c>
      <c r="L963" s="1">
        <v>0.01100990077337549</v>
      </c>
      <c r="O963" s="3" t="s">
        <v>1536</v>
      </c>
      <c r="P963" s="2">
        <v>1.217268185125127</v>
      </c>
      <c r="Q963" s="2">
        <v>0.8737759417868566</v>
      </c>
      <c r="R963" s="2">
        <v>1.200636867728943</v>
      </c>
      <c r="S963" s="2">
        <v>0.9806416285720798</v>
      </c>
      <c r="T963" s="2">
        <v>0.3586235782571585</v>
      </c>
    </row>
    <row r="964" spans="1:20">
      <c r="A964" s="4">
        <v>39497</v>
      </c>
      <c r="B964" s="1">
        <v>0.01568747552601746</v>
      </c>
      <c r="C964" s="1">
        <v>0.0288084539441662</v>
      </c>
      <c r="D964" s="1">
        <v>0.007144551277252775</v>
      </c>
      <c r="E964" s="1">
        <v>0.01276536682980867</v>
      </c>
      <c r="F964" s="1">
        <v>0.008312745391974907</v>
      </c>
      <c r="G964" s="1">
        <v>0.01350598719019769</v>
      </c>
      <c r="H964" s="1">
        <v>0.00218148833581977</v>
      </c>
      <c r="I964" s="1">
        <v>0.01530246675396851</v>
      </c>
      <c r="J964" s="1">
        <v>-0.006361435912944913</v>
      </c>
      <c r="K964" s="1">
        <v>-0.0007406203603890216</v>
      </c>
      <c r="L964" s="1">
        <v>-0.005193241798222781</v>
      </c>
      <c r="O964" s="3" t="s">
        <v>1537</v>
      </c>
      <c r="P964" s="2">
        <v>1.22160762783519</v>
      </c>
      <c r="Q964" s="2">
        <v>0.882138624696199</v>
      </c>
      <c r="R964" s="2">
        <v>1.204568301938131</v>
      </c>
      <c r="S964" s="2">
        <v>0.9918323187619008</v>
      </c>
      <c r="T964" s="2">
        <v>0.3627051941665274</v>
      </c>
    </row>
    <row r="965" spans="1:20">
      <c r="A965" s="4">
        <v>39498</v>
      </c>
      <c r="B965" s="1">
        <v>-0.008687521689989097</v>
      </c>
      <c r="C965" s="1">
        <v>-0.02586149886584033</v>
      </c>
      <c r="D965" s="1">
        <v>-0.01046429689109352</v>
      </c>
      <c r="E965" s="1">
        <v>-0.02667420654565789</v>
      </c>
      <c r="F965" s="1">
        <v>0.003491574227183492</v>
      </c>
      <c r="G965" s="1">
        <v>-0.02074460777579334</v>
      </c>
      <c r="H965" s="1">
        <v>0.01205708608580425</v>
      </c>
      <c r="I965" s="1">
        <v>-0.005116891090046982</v>
      </c>
      <c r="J965" s="1">
        <v>0.01028031088469983</v>
      </c>
      <c r="K965" s="1">
        <v>-0.005929598769864541</v>
      </c>
      <c r="L965" s="1">
        <v>0.02423618200297684</v>
      </c>
      <c r="O965" s="3" t="s">
        <v>1538</v>
      </c>
      <c r="P965" s="2">
        <v>1.240771567599251</v>
      </c>
      <c r="Q965" s="2">
        <v>0.9075516746381296</v>
      </c>
      <c r="R965" s="2">
        <v>1.213174401938281</v>
      </c>
      <c r="S965" s="2">
        <v>1.004493422144556</v>
      </c>
      <c r="T965" s="2">
        <v>0.3657202700979805</v>
      </c>
    </row>
    <row r="966" spans="1:20">
      <c r="A966" s="4">
        <v>39499</v>
      </c>
      <c r="B966" s="1">
        <v>0.006735448922772225</v>
      </c>
      <c r="C966" s="1">
        <v>0.007228140754566903</v>
      </c>
      <c r="D966" s="1">
        <v>0.00742668046255246</v>
      </c>
      <c r="E966" s="1">
        <v>0.00714922916396854</v>
      </c>
      <c r="F966" s="1">
        <v>0.009700832982393548</v>
      </c>
      <c r="G966" s="1">
        <v>0.01187803965581735</v>
      </c>
      <c r="H966" s="1">
        <v>-0.005142590733045127</v>
      </c>
      <c r="I966" s="1">
        <v>-0.004649898901250449</v>
      </c>
      <c r="J966" s="1">
        <v>-0.004451359193264892</v>
      </c>
      <c r="K966" s="1">
        <v>-0.004728810491848812</v>
      </c>
      <c r="L966" s="1">
        <v>-0.002177206673423804</v>
      </c>
      <c r="O966" s="3" t="s">
        <v>1539</v>
      </c>
      <c r="P966" s="2">
        <v>1.22999233769341</v>
      </c>
      <c r="Q966" s="2">
        <v>0.8840810280337841</v>
      </c>
      <c r="R966" s="2">
        <v>1.200479384815724</v>
      </c>
      <c r="S966" s="2">
        <v>0.9776993571285176</v>
      </c>
      <c r="T966" s="2">
        <v>0.3669972095674132</v>
      </c>
    </row>
    <row r="967" spans="1:20">
      <c r="A967" s="4">
        <v>39500</v>
      </c>
      <c r="B967" s="1">
        <v>-0.003507529500048734</v>
      </c>
      <c r="C967" s="1">
        <v>-0.004610492970118618</v>
      </c>
      <c r="D967" s="1">
        <v>-0.002863794744702775</v>
      </c>
      <c r="E967" s="1">
        <v>-0.002487959721570343</v>
      </c>
      <c r="F967" s="1">
        <v>-0.0003282716181376433</v>
      </c>
      <c r="G967" s="1">
        <v>-0.01224697291801446</v>
      </c>
      <c r="H967" s="1">
        <v>0.008739443417965731</v>
      </c>
      <c r="I967" s="1">
        <v>0.007636479947895847</v>
      </c>
      <c r="J967" s="1">
        <v>0.009383178173311801</v>
      </c>
      <c r="K967" s="1">
        <v>0.009759013196444233</v>
      </c>
      <c r="L967" s="1">
        <v>0.01191870129987693</v>
      </c>
      <c r="O967" s="3" t="s">
        <v>1540</v>
      </c>
      <c r="P967" s="2">
        <v>1.238276888259346</v>
      </c>
      <c r="Q967" s="2">
        <v>0.8904712901428545</v>
      </c>
      <c r="R967" s="2">
        <v>1.209394961608632</v>
      </c>
      <c r="S967" s="2">
        <v>0.9846891538860941</v>
      </c>
      <c r="T967" s="2">
        <v>0.3705573882024312</v>
      </c>
    </row>
    <row r="968" spans="1:20">
      <c r="A968" s="4">
        <v>39503</v>
      </c>
      <c r="B968" s="1">
        <v>0.003564818005254322</v>
      </c>
      <c r="C968" s="1">
        <v>-0.007466176128655411</v>
      </c>
      <c r="D968" s="1">
        <v>-0.003066519533118428</v>
      </c>
      <c r="E968" s="1">
        <v>-0.008044628078742511</v>
      </c>
      <c r="F968" s="1">
        <v>0.004653569066886742</v>
      </c>
      <c r="G968" s="1">
        <v>0.01562719318766659</v>
      </c>
      <c r="H968" s="1">
        <v>-0.01206237518241227</v>
      </c>
      <c r="I968" s="1">
        <v>-0.023093369316322</v>
      </c>
      <c r="J968" s="1">
        <v>-0.01869371272078502</v>
      </c>
      <c r="K968" s="1">
        <v>-0.0236718212664091</v>
      </c>
      <c r="L968" s="1">
        <v>-0.01097362412077985</v>
      </c>
      <c r="O968" s="3" t="s">
        <v>1541</v>
      </c>
      <c r="P968" s="2">
        <v>1.233933595544547</v>
      </c>
      <c r="Q968" s="2">
        <v>0.8863657785195584</v>
      </c>
      <c r="R968" s="2">
        <v>1.205931502673307</v>
      </c>
      <c r="S968" s="2">
        <v>0.9822392869329584</v>
      </c>
      <c r="T968" s="2">
        <v>0.3704357447289931</v>
      </c>
    </row>
    <row r="969" spans="1:20">
      <c r="A969" s="4">
        <v>39504</v>
      </c>
      <c r="B969" s="1">
        <v>0.001298995712650353</v>
      </c>
      <c r="C969" s="1">
        <v>0.0004066376059788102</v>
      </c>
      <c r="D969" s="1">
        <v>0.001599229374554367</v>
      </c>
      <c r="E969" s="1">
        <v>0.005302848337912947</v>
      </c>
      <c r="F969" s="1">
        <v>0.01178450254342867</v>
      </c>
      <c r="G969" s="1">
        <v>0.0006910213295250323</v>
      </c>
      <c r="H969" s="1">
        <v>0.0006079743831253204</v>
      </c>
      <c r="I969" s="1">
        <v>-0.0002843837235462221</v>
      </c>
      <c r="J969" s="1">
        <v>0.0009082080450293351</v>
      </c>
      <c r="K969" s="1">
        <v>0.004611827008387914</v>
      </c>
      <c r="L969" s="1">
        <v>0.01109348121390363</v>
      </c>
      <c r="O969" s="3" t="s">
        <v>1542</v>
      </c>
      <c r="P969" s="2">
        <v>1.238332344243233</v>
      </c>
      <c r="Q969" s="2">
        <v>0.8797480155027186</v>
      </c>
      <c r="R969" s="2">
        <v>1.202233490164756</v>
      </c>
      <c r="S969" s="2">
        <v>0.9743375371852535</v>
      </c>
      <c r="T969" s="2">
        <v>0.3721595930519331</v>
      </c>
    </row>
    <row r="970" spans="1:20">
      <c r="A970" s="4">
        <v>39505</v>
      </c>
      <c r="B970" s="1">
        <v>0.0003065370625638941</v>
      </c>
      <c r="C970" s="1">
        <v>-0.001046550234358734</v>
      </c>
      <c r="D970" s="1">
        <v>-0.008666260736957199</v>
      </c>
      <c r="E970" s="1">
        <v>0.001529065009787223</v>
      </c>
      <c r="F970" s="1">
        <v>0.009444046949069529</v>
      </c>
      <c r="G970" s="1">
        <v>0.007595985636681624</v>
      </c>
      <c r="H970" s="1">
        <v>-0.00728944857411773</v>
      </c>
      <c r="I970" s="1">
        <v>-0.008642535871040358</v>
      </c>
      <c r="J970" s="1">
        <v>-0.01626224637363882</v>
      </c>
      <c r="K970" s="1">
        <v>-0.006066920626894401</v>
      </c>
      <c r="L970" s="1">
        <v>0.001848061312387905</v>
      </c>
      <c r="O970" s="3" t="s">
        <v>1543</v>
      </c>
      <c r="P970" s="2">
        <v>1.239940932649241</v>
      </c>
      <c r="Q970" s="2">
        <v>0.8801057541296072</v>
      </c>
      <c r="R970" s="2">
        <v>1.204156137277301</v>
      </c>
      <c r="S970" s="2">
        <v>0.9795043013748825</v>
      </c>
      <c r="T970" s="2">
        <v>0.3765453087228149</v>
      </c>
    </row>
    <row r="971" spans="1:20">
      <c r="A971" s="4">
        <v>39506</v>
      </c>
      <c r="B971" s="1">
        <v>0.01395060844618246</v>
      </c>
      <c r="C971" s="1">
        <v>0.001106010607643926</v>
      </c>
      <c r="D971" s="1">
        <v>0.005288207149682922</v>
      </c>
      <c r="E971" s="1">
        <v>0.01057711697310926</v>
      </c>
      <c r="F971" s="1">
        <v>0.01096894044014385</v>
      </c>
      <c r="G971" s="1">
        <v>0.007858546168958647</v>
      </c>
      <c r="H971" s="1">
        <v>0.006092062277223809</v>
      </c>
      <c r="I971" s="1">
        <v>-0.006752535561314721</v>
      </c>
      <c r="J971" s="1">
        <v>-0.002570339019275725</v>
      </c>
      <c r="K971" s="1">
        <v>0.002718570804150611</v>
      </c>
      <c r="L971" s="1">
        <v>0.003110394271185202</v>
      </c>
      <c r="O971" s="3" t="s">
        <v>1544</v>
      </c>
      <c r="P971" s="2">
        <v>1.240321020500488</v>
      </c>
      <c r="Q971" s="2">
        <v>0.8791846792463625</v>
      </c>
      <c r="R971" s="2">
        <v>1.193720606223648</v>
      </c>
      <c r="S971" s="2">
        <v>0.9810020271290509</v>
      </c>
      <c r="T971" s="2">
        <v>0.3801014202968451</v>
      </c>
    </row>
    <row r="972" spans="1:20">
      <c r="A972" s="4">
        <v>39507</v>
      </c>
      <c r="B972" s="1">
        <v>0.008053376652364275</v>
      </c>
      <c r="C972" s="1">
        <v>-0.005025694539745884</v>
      </c>
      <c r="D972" s="1">
        <v>0.0001820023268523929</v>
      </c>
      <c r="E972" s="1">
        <v>-0.003424621840855457</v>
      </c>
      <c r="F972" s="1">
        <v>-0.002138232332228651</v>
      </c>
      <c r="G972" s="1">
        <v>-0.01695453103041844</v>
      </c>
      <c r="H972" s="1">
        <v>0.02500790768278272</v>
      </c>
      <c r="I972" s="1">
        <v>0.01192883649067245</v>
      </c>
      <c r="J972" s="1">
        <v>0.01713653335727083</v>
      </c>
      <c r="K972" s="1">
        <v>0.01352990918956287</v>
      </c>
      <c r="L972" s="1">
        <v>0.0148162986981899</v>
      </c>
      <c r="O972" s="3" t="s">
        <v>1545</v>
      </c>
      <c r="P972" s="2">
        <v>1.25762425340506</v>
      </c>
      <c r="Q972" s="2">
        <v>0.8801570668276869</v>
      </c>
      <c r="R972" s="2">
        <v>1.200033248068204</v>
      </c>
      <c r="S972" s="2">
        <v>0.9913782003208522</v>
      </c>
      <c r="T972" s="2">
        <v>0.3842707301372952</v>
      </c>
    </row>
    <row r="973" spans="1:20">
      <c r="A973" s="4">
        <v>39510</v>
      </c>
      <c r="B973" s="1">
        <v>-0.01581410105995285</v>
      </c>
      <c r="C973" s="1">
        <v>-0.01309855052029851</v>
      </c>
      <c r="D973" s="1">
        <v>-0.01140829384650788</v>
      </c>
      <c r="E973" s="1">
        <v>-0.01741479545692171</v>
      </c>
      <c r="F973" s="1">
        <v>-0.007834408752662281</v>
      </c>
      <c r="G973" s="1">
        <v>-0.02361079086926432</v>
      </c>
      <c r="H973" s="1">
        <v>0.007796689809311363</v>
      </c>
      <c r="I973" s="1">
        <v>0.01051224034896592</v>
      </c>
      <c r="J973" s="1">
        <v>0.01220249702275655</v>
      </c>
      <c r="K973" s="1">
        <v>0.006195995412342725</v>
      </c>
      <c r="L973" s="1">
        <v>0.01577638211660215</v>
      </c>
      <c r="O973" s="3" t="s">
        <v>1546</v>
      </c>
      <c r="P973" s="2">
        <v>1.267752375204879</v>
      </c>
      <c r="Q973" s="2">
        <v>0.8757336662628122</v>
      </c>
      <c r="R973" s="2">
        <v>1.200251656911653</v>
      </c>
      <c r="S973" s="2">
        <v>0.9879831048834855</v>
      </c>
      <c r="T973" s="2">
        <v>0.3834490700377866</v>
      </c>
    </row>
    <row r="974" spans="1:20">
      <c r="A974" s="4">
        <v>39511</v>
      </c>
      <c r="B974" s="1">
        <v>0.00248550980903417</v>
      </c>
      <c r="C974" s="1">
        <v>-0.001821651759718601</v>
      </c>
      <c r="D974" s="1">
        <v>0.007795315933745162</v>
      </c>
      <c r="E974" s="1">
        <v>0.007257039346527661</v>
      </c>
      <c r="F974" s="1">
        <v>0.01249136344846513</v>
      </c>
      <c r="G974" s="1">
        <v>0.001936428470221463</v>
      </c>
      <c r="H974" s="1">
        <v>0.0005490813388127069</v>
      </c>
      <c r="I974" s="1">
        <v>-0.003758080229940064</v>
      </c>
      <c r="J974" s="1">
        <v>0.005858887463523699</v>
      </c>
      <c r="K974" s="1">
        <v>0.005320610876306198</v>
      </c>
      <c r="L974" s="1">
        <v>0.01055493497824367</v>
      </c>
      <c r="O974" s="3" t="s">
        <v>1547</v>
      </c>
      <c r="P974" s="2">
        <v>1.247704011024394</v>
      </c>
      <c r="Q974" s="2">
        <v>0.8642628245929426</v>
      </c>
      <c r="R974" s="2">
        <v>1.186558833319847</v>
      </c>
      <c r="S974" s="2">
        <v>0.9707775811970452</v>
      </c>
      <c r="T974" s="2">
        <v>0.3804449732872823</v>
      </c>
    </row>
    <row r="975" spans="1:20">
      <c r="A975" s="4">
        <v>39512</v>
      </c>
      <c r="B975" s="1">
        <v>-0.006419388879031152</v>
      </c>
      <c r="C975" s="1">
        <v>0.001626205747220055</v>
      </c>
      <c r="D975" s="1">
        <v>0.008903612555587026</v>
      </c>
      <c r="E975" s="1">
        <v>0.01049231425630404</v>
      </c>
      <c r="F975" s="1">
        <v>0.005041027984464153</v>
      </c>
      <c r="G975" s="1">
        <v>0</v>
      </c>
      <c r="H975" s="1">
        <v>-0.006419388879031152</v>
      </c>
      <c r="I975" s="1">
        <v>0.001626205747220055</v>
      </c>
      <c r="J975" s="1">
        <v>0.008903612555587026</v>
      </c>
      <c r="K975" s="1">
        <v>0.01049231425630404</v>
      </c>
      <c r="L975" s="1">
        <v>0.005041027984464153</v>
      </c>
      <c r="O975" s="3" t="s">
        <v>1548</v>
      </c>
      <c r="P975" s="2">
        <v>1.250805191582566</v>
      </c>
      <c r="Q975" s="2">
        <v>0.8626884386976634</v>
      </c>
      <c r="R975" s="2">
        <v>1.195808434299551</v>
      </c>
      <c r="S975" s="2">
        <v>0.9778225523005191</v>
      </c>
      <c r="T975" s="2">
        <v>0.3851972497207554</v>
      </c>
    </row>
    <row r="976" spans="1:20">
      <c r="A976" s="4">
        <v>39513</v>
      </c>
      <c r="B976" s="1">
        <v>0.0074884834836908</v>
      </c>
      <c r="C976" s="1">
        <v>0.008735896619970651</v>
      </c>
      <c r="D976" s="1">
        <v>0.008270543664507191</v>
      </c>
      <c r="E976" s="1">
        <v>0.01195633382739714</v>
      </c>
      <c r="F976" s="1">
        <v>0.003984529477292886</v>
      </c>
      <c r="G976" s="1">
        <v>0.01310455359668139</v>
      </c>
      <c r="H976" s="1">
        <v>-0.00561607011299059</v>
      </c>
      <c r="I976" s="1">
        <v>-0.004368656976710739</v>
      </c>
      <c r="J976" s="1">
        <v>-0.004834009932174199</v>
      </c>
      <c r="K976" s="1">
        <v>-0.001148219769284253</v>
      </c>
      <c r="L976" s="1">
        <v>-0.009120024119388503</v>
      </c>
      <c r="O976" s="3" t="s">
        <v>1549</v>
      </c>
      <c r="P976" s="2">
        <v>1.242775786645887</v>
      </c>
      <c r="Q976" s="2">
        <v>0.8640913475947338</v>
      </c>
      <c r="R976" s="2">
        <v>1.206455449289257</v>
      </c>
      <c r="S976" s="2">
        <v>0.9880821738061574</v>
      </c>
      <c r="T976" s="2">
        <v>0.3871390398361363</v>
      </c>
    </row>
    <row r="977" spans="1:20">
      <c r="A977" s="4">
        <v>39514</v>
      </c>
      <c r="B977" s="1">
        <v>-0.008211445042316523</v>
      </c>
      <c r="C977" s="1">
        <v>-0.00806919010567142</v>
      </c>
      <c r="D977" s="1">
        <v>-0.01573033371567345</v>
      </c>
      <c r="E977" s="1">
        <v>-0.01216002242958603</v>
      </c>
      <c r="F977" s="1">
        <v>-0.00950874124467338</v>
      </c>
      <c r="G977" s="1">
        <v>-0.02024008933556687</v>
      </c>
      <c r="H977" s="1">
        <v>0.01202864429325023</v>
      </c>
      <c r="I977" s="1">
        <v>0.01217089922989545</v>
      </c>
      <c r="J977" s="1">
        <v>0.004509755619893419</v>
      </c>
      <c r="K977" s="1">
        <v>0.008080066905980843</v>
      </c>
      <c r="L977" s="1">
        <v>0.01073134809089349</v>
      </c>
      <c r="O977" s="3" t="s">
        <v>1550</v>
      </c>
      <c r="P977" s="2">
        <v>1.252082292598115</v>
      </c>
      <c r="Q977" s="2">
        <v>0.8716399602775325</v>
      </c>
      <c r="R977" s="2">
        <v>1.216433491761887</v>
      </c>
      <c r="S977" s="2">
        <v>0.999896014125084</v>
      </c>
      <c r="T977" s="2">
        <v>0.3886816067521743</v>
      </c>
    </row>
    <row r="978" spans="1:20">
      <c r="A978" s="4">
        <v>39517</v>
      </c>
      <c r="B978" s="1">
        <v>-0.02685417521962064</v>
      </c>
      <c r="C978" s="1">
        <v>-0.02748904688806408</v>
      </c>
      <c r="D978" s="1">
        <v>-0.03911162512664534</v>
      </c>
      <c r="E978" s="1">
        <v>-0.04224135035396104</v>
      </c>
      <c r="F978" s="1">
        <v>-0.04293079444720083</v>
      </c>
      <c r="G978" s="1">
        <v>-0.02032578240015193</v>
      </c>
      <c r="H978" s="1">
        <v>-0.006528392819468709</v>
      </c>
      <c r="I978" s="1">
        <v>-0.007163264487912158</v>
      </c>
      <c r="J978" s="1">
        <v>-0.01878584272649342</v>
      </c>
      <c r="K978" s="1">
        <v>-0.02191556795380911</v>
      </c>
      <c r="L978" s="1">
        <v>-0.0226050120470489</v>
      </c>
      <c r="O978" s="3" t="s">
        <v>1551</v>
      </c>
      <c r="P978" s="2">
        <v>1.241800887663988</v>
      </c>
      <c r="Q978" s="2">
        <v>0.8646065317343532</v>
      </c>
      <c r="R978" s="2">
        <v>1.19729858699355</v>
      </c>
      <c r="S978" s="2">
        <v>0.9877372561660693</v>
      </c>
      <c r="T978" s="2">
        <v>0.384985733927004</v>
      </c>
    </row>
    <row r="979" spans="1:20">
      <c r="A979" s="4">
        <v>39518</v>
      </c>
      <c r="B979" s="1">
        <v>0.004368884426493969</v>
      </c>
      <c r="C979" s="1">
        <v>0.01637802466999561</v>
      </c>
      <c r="D979" s="1">
        <v>0.0126483087999647</v>
      </c>
      <c r="E979" s="1">
        <v>0.004826856398359558</v>
      </c>
      <c r="F979" s="1">
        <v>0.0104800582357909</v>
      </c>
      <c r="G979" s="1">
        <v>0.008580154151922148</v>
      </c>
      <c r="H979" s="1">
        <v>-0.004211269725428179</v>
      </c>
      <c r="I979" s="1">
        <v>0.007797870518073458</v>
      </c>
      <c r="J979" s="1">
        <v>0.004068154648042555</v>
      </c>
      <c r="K979" s="1">
        <v>-0.00375329775356259</v>
      </c>
      <c r="L979" s="1">
        <v>0.001899904083868753</v>
      </c>
      <c r="O979" s="3" t="s">
        <v>1552</v>
      </c>
      <c r="P979" s="2">
        <v>1.208453349038779</v>
      </c>
      <c r="Q979" s="2">
        <v>0.8408393222437811</v>
      </c>
      <c r="R979" s="2">
        <v>1.150470293494396</v>
      </c>
      <c r="S979" s="2">
        <v>0.9460139006706982</v>
      </c>
      <c r="T979" s="2">
        <v>0.368457990518679</v>
      </c>
    </row>
    <row r="980" spans="1:20">
      <c r="A980" s="4">
        <v>39519</v>
      </c>
      <c r="B980" s="1">
        <v>0.008004001191374233</v>
      </c>
      <c r="C980" s="1">
        <v>0.001237636107690898</v>
      </c>
      <c r="D980" s="1">
        <v>0.01075817515860145</v>
      </c>
      <c r="E980" s="1">
        <v>0.01626073195380195</v>
      </c>
      <c r="F980" s="1">
        <v>0.003360784042422571</v>
      </c>
      <c r="G980" s="1">
        <v>0.01167932327213306</v>
      </c>
      <c r="H980" s="1">
        <v>-0.003675322080758825</v>
      </c>
      <c r="I980" s="1">
        <v>-0.01044168716444216</v>
      </c>
      <c r="J980" s="1">
        <v>-0.0009211481135316113</v>
      </c>
      <c r="K980" s="1">
        <v>0.004581408681668897</v>
      </c>
      <c r="L980" s="1">
        <v>-0.008318539229710487</v>
      </c>
      <c r="O980" s="3" t="s">
        <v>1553</v>
      </c>
      <c r="P980" s="2">
        <v>1.213732942055539</v>
      </c>
      <c r="Q980" s="2">
        <v>0.8546106094069922</v>
      </c>
      <c r="R980" s="2">
        <v>1.1650217970317</v>
      </c>
      <c r="S980" s="2">
        <v>0.9505801739200876</v>
      </c>
      <c r="T980" s="2">
        <v>0.3723194517167572</v>
      </c>
    </row>
    <row r="981" spans="1:20">
      <c r="A981" s="4">
        <v>39520</v>
      </c>
      <c r="B981" s="1">
        <v>-0.01568345786837277</v>
      </c>
      <c r="C981" s="1">
        <v>-0.01117620177098033</v>
      </c>
      <c r="D981" s="1">
        <v>-0.01860239994579516</v>
      </c>
      <c r="E981" s="1">
        <v>-0.02586086957669764</v>
      </c>
      <c r="F981" s="1">
        <v>-0.01189841616781251</v>
      </c>
      <c r="G981" s="1">
        <v>-0.02883747446434504</v>
      </c>
      <c r="H981" s="1">
        <v>0.01315401659597226</v>
      </c>
      <c r="I981" s="1">
        <v>0.0176612726933647</v>
      </c>
      <c r="J981" s="1">
        <v>0.01023507451854977</v>
      </c>
      <c r="K981" s="1">
        <v>0.002976604887647394</v>
      </c>
      <c r="L981" s="1">
        <v>0.01693905829653253</v>
      </c>
      <c r="O981" s="3" t="s">
        <v>1554</v>
      </c>
      <c r="P981" s="2">
        <v>1.223447661969762</v>
      </c>
      <c r="Q981" s="2">
        <v>0.85566830635521</v>
      </c>
      <c r="R981" s="2">
        <v>1.177555305587755</v>
      </c>
      <c r="S981" s="2">
        <v>0.9660373033288007</v>
      </c>
      <c r="T981" s="2">
        <v>0.3735707369887704</v>
      </c>
    </row>
    <row r="982" spans="1:20">
      <c r="A982" s="4">
        <v>39521</v>
      </c>
      <c r="B982" s="1">
        <v>0.003329575724475564</v>
      </c>
      <c r="C982" s="1">
        <v>-0.005346073613740399</v>
      </c>
      <c r="D982" s="1">
        <v>-0.007750283561850257</v>
      </c>
      <c r="E982" s="1">
        <v>-0.006743261876806628</v>
      </c>
      <c r="F982" s="1">
        <v>-0.0154820488177777</v>
      </c>
      <c r="G982" s="1">
        <v>-0.008756481753253165</v>
      </c>
      <c r="H982" s="1">
        <v>0.01208605747772884</v>
      </c>
      <c r="I982" s="1">
        <v>0.003410408139512766</v>
      </c>
      <c r="J982" s="1">
        <v>0.001006198191402907</v>
      </c>
      <c r="K982" s="1">
        <v>0.002013219876446648</v>
      </c>
      <c r="L982" s="1">
        <v>-0.00672556706452454</v>
      </c>
      <c r="O982" s="3" t="s">
        <v>1555</v>
      </c>
      <c r="P982" s="2">
        <v>1.2042597721091</v>
      </c>
      <c r="Q982" s="2">
        <v>0.8461051847143511</v>
      </c>
      <c r="R982" s="2">
        <v>1.155649950834919</v>
      </c>
      <c r="S982" s="2">
        <v>0.9410547386211898</v>
      </c>
      <c r="T982" s="2">
        <v>0.3691258368919616</v>
      </c>
    </row>
    <row r="983" spans="1:20">
      <c r="A983" s="4">
        <v>39524</v>
      </c>
      <c r="B983" s="1">
        <v>-0.01444833634590537</v>
      </c>
      <c r="C983" s="1">
        <v>-0.02729999555533968</v>
      </c>
      <c r="D983" s="1">
        <v>-0.02404647648180636</v>
      </c>
      <c r="E983" s="1">
        <v>-0.0293458863524686</v>
      </c>
      <c r="F983" s="1">
        <v>-0.03090806856187178</v>
      </c>
      <c r="G983" s="1">
        <v>-0.0145585550017272</v>
      </c>
      <c r="H983" s="1">
        <v>0.0001102186558217255</v>
      </c>
      <c r="I983" s="1">
        <v>-0.01274144055361248</v>
      </c>
      <c r="J983" s="1">
        <v>-0.009487921480079153</v>
      </c>
      <c r="K983" s="1">
        <v>-0.0147873313507414</v>
      </c>
      <c r="L983" s="1">
        <v>-0.01634951356014458</v>
      </c>
      <c r="O983" s="3" t="s">
        <v>1556</v>
      </c>
      <c r="P983" s="2">
        <v>1.208269446212277</v>
      </c>
      <c r="Q983" s="2">
        <v>0.8415818441119008</v>
      </c>
      <c r="R983" s="2">
        <v>1.14669333601771</v>
      </c>
      <c r="S983" s="2">
        <v>0.9347089600782573</v>
      </c>
      <c r="T983" s="2">
        <v>0.3634110126652972</v>
      </c>
    </row>
    <row r="984" spans="1:20">
      <c r="A984" s="4">
        <v>39525</v>
      </c>
      <c r="B984" s="1">
        <v>0.001544022225574926</v>
      </c>
      <c r="C984" s="1">
        <v>0.006056459414220505</v>
      </c>
      <c r="D984" s="1">
        <v>0.004560065493149024</v>
      </c>
      <c r="E984" s="1">
        <v>0.0004178881404826029</v>
      </c>
      <c r="F984" s="1">
        <v>0.001806088357377833</v>
      </c>
      <c r="G984" s="1">
        <v>0.01056690705128194</v>
      </c>
      <c r="H984" s="1">
        <v>-0.009022884825707012</v>
      </c>
      <c r="I984" s="1">
        <v>-0.004510447637061432</v>
      </c>
      <c r="J984" s="1">
        <v>-0.006006841558132914</v>
      </c>
      <c r="K984" s="1">
        <v>-0.01014901891079933</v>
      </c>
      <c r="L984" s="1">
        <v>-0.008760818693904104</v>
      </c>
      <c r="O984" s="3" t="s">
        <v>1557</v>
      </c>
      <c r="P984" s="2">
        <v>1.190811962856921</v>
      </c>
      <c r="Q984" s="2">
        <v>0.8186066635081913</v>
      </c>
      <c r="R984" s="2">
        <v>1.119119401681316</v>
      </c>
      <c r="S984" s="2">
        <v>0.9072790971631667</v>
      </c>
      <c r="T984" s="2">
        <v>0.3521786801696989</v>
      </c>
    </row>
    <row r="985" spans="1:20">
      <c r="A985" s="4">
        <v>39526</v>
      </c>
      <c r="B985" s="1">
        <v>0.003210237122903026</v>
      </c>
      <c r="C985" s="1">
        <v>0.01308154468143963</v>
      </c>
      <c r="D985" s="1">
        <v>0.0185398342478893</v>
      </c>
      <c r="E985" s="1">
        <v>0.01579768878807397</v>
      </c>
      <c r="F985" s="1">
        <v>0.02336772987233515</v>
      </c>
      <c r="G985" s="1">
        <v>0.02324198424104273</v>
      </c>
      <c r="H985" s="1">
        <v>-0.02003174711813971</v>
      </c>
      <c r="I985" s="1">
        <v>-0.01016043955960311</v>
      </c>
      <c r="J985" s="1">
        <v>-0.004702149993153437</v>
      </c>
      <c r="K985" s="1">
        <v>-0.007444295452968763</v>
      </c>
      <c r="L985" s="1">
        <v>0.0001257456312924177</v>
      </c>
      <c r="O985" s="3" t="s">
        <v>1558</v>
      </c>
      <c r="P985" s="2">
        <v>1.192650602994052</v>
      </c>
      <c r="Q985" s="2">
        <v>0.8235645215419392</v>
      </c>
      <c r="R985" s="2">
        <v>1.124222659447637</v>
      </c>
      <c r="S985" s="2">
        <v>0.907658238337979</v>
      </c>
      <c r="T985" s="2">
        <v>0.3528147459836701</v>
      </c>
    </row>
    <row r="986" spans="1:20">
      <c r="A986" s="4">
        <v>39527</v>
      </c>
      <c r="B986" s="1">
        <v>-0.001546547466767745</v>
      </c>
      <c r="C986" s="1">
        <v>-0.001161329046246884</v>
      </c>
      <c r="D986" s="1">
        <v>-0.001483954570946855</v>
      </c>
      <c r="E986" s="1">
        <v>-0.003672820876408522</v>
      </c>
      <c r="F986" s="1">
        <v>-0.007366821700063753</v>
      </c>
      <c r="G986" s="1">
        <v>0.0006780317706314154</v>
      </c>
      <c r="H986" s="1">
        <v>-0.00222457923739916</v>
      </c>
      <c r="I986" s="1">
        <v>-0.001839360816878299</v>
      </c>
      <c r="J986" s="1">
        <v>-0.00216198634157827</v>
      </c>
      <c r="K986" s="1">
        <v>-0.004350852647039938</v>
      </c>
      <c r="L986" s="1">
        <v>-0.008044853470695168</v>
      </c>
      <c r="O986" s="3" t="s">
        <v>1559</v>
      </c>
      <c r="P986" s="2">
        <v>1.196479294234437</v>
      </c>
      <c r="Q986" s="2">
        <v>0.8343380176285384</v>
      </c>
      <c r="R986" s="2">
        <v>1.145065561211517</v>
      </c>
      <c r="S986" s="2">
        <v>0.9219971407131738</v>
      </c>
      <c r="T986" s="2">
        <v>0.3610592256627931</v>
      </c>
    </row>
    <row r="987" spans="1:20">
      <c r="A987" s="4">
        <v>39528</v>
      </c>
      <c r="B987" s="1">
        <v>0.01305248547375104</v>
      </c>
      <c r="C987" s="1">
        <v>0.006525559687712068</v>
      </c>
      <c r="D987" s="1">
        <v>0.01590452699894351</v>
      </c>
      <c r="E987" s="1">
        <v>0.01121721785202223</v>
      </c>
      <c r="F987" s="1">
        <v>0.007860737028156484</v>
      </c>
      <c r="G987" s="1">
        <v>0.01485819378569353</v>
      </c>
      <c r="H987" s="1">
        <v>-0.001805708311942489</v>
      </c>
      <c r="I987" s="1">
        <v>-0.008332634097981462</v>
      </c>
      <c r="J987" s="1">
        <v>0.001046333213249984</v>
      </c>
      <c r="K987" s="1">
        <v>-0.003640975933671298</v>
      </c>
      <c r="L987" s="1">
        <v>-0.006997456757537046</v>
      </c>
      <c r="O987" s="3" t="s">
        <v>1560</v>
      </c>
      <c r="P987" s="2">
        <v>1.194628882212898</v>
      </c>
      <c r="Q987" s="2">
        <v>0.8333690766542784</v>
      </c>
      <c r="R987" s="2">
        <v>1.143366335937923</v>
      </c>
      <c r="S987" s="2">
        <v>0.9186108103667735</v>
      </c>
      <c r="T987" s="2">
        <v>0.3583993667241722</v>
      </c>
    </row>
    <row r="988" spans="1:20">
      <c r="A988" s="4">
        <v>39531</v>
      </c>
      <c r="B988" s="1">
        <v>-0.0009275209340643409</v>
      </c>
      <c r="C988" s="1">
        <v>0.002203546351118746</v>
      </c>
      <c r="D988" s="1">
        <v>0.009268034673321601</v>
      </c>
      <c r="E988" s="1">
        <v>0.01815898616100764</v>
      </c>
      <c r="F988" s="1">
        <v>0.002508397253328853</v>
      </c>
      <c r="G988" s="1">
        <v>0.006247317468644153</v>
      </c>
      <c r="H988" s="1">
        <v>-0.007174838402708494</v>
      </c>
      <c r="I988" s="1">
        <v>-0.004043771117525408</v>
      </c>
      <c r="J988" s="1">
        <v>0.003020717204677448</v>
      </c>
      <c r="K988" s="1">
        <v>0.01191166869236349</v>
      </c>
      <c r="L988" s="1">
        <v>-0.0037389202153153</v>
      </c>
      <c r="O988" s="3" t="s">
        <v>1561</v>
      </c>
      <c r="P988" s="2">
        <v>1.210221758344506</v>
      </c>
      <c r="Q988" s="2">
        <v>0.8388072763058794</v>
      </c>
      <c r="R988" s="2">
        <v>1.161551036697531</v>
      </c>
      <c r="S988" s="2">
        <v>0.9289150679478803</v>
      </c>
      <c r="T988" s="2">
        <v>0.3612166498970488</v>
      </c>
    </row>
    <row r="989" spans="1:20">
      <c r="A989" s="4">
        <v>39532</v>
      </c>
      <c r="B989" s="1">
        <v>0.005326337233169998</v>
      </c>
      <c r="C989" s="1">
        <v>0.002035023190102514</v>
      </c>
      <c r="D989" s="1">
        <v>0.002245373804670159</v>
      </c>
      <c r="E989" s="1">
        <v>0.003195384370436649</v>
      </c>
      <c r="F989" s="1">
        <v>0.002018372698628923</v>
      </c>
      <c r="G989" s="1">
        <v>0.01293838862559249</v>
      </c>
      <c r="H989" s="1">
        <v>-0.007612051392422492</v>
      </c>
      <c r="I989" s="1">
        <v>-0.01090336543548998</v>
      </c>
      <c r="J989" s="1">
        <v>-0.01069301482092233</v>
      </c>
      <c r="K989" s="1">
        <v>-0.00974300425515584</v>
      </c>
      <c r="L989" s="1">
        <v>-0.01092001592696357</v>
      </c>
      <c r="O989" s="3" t="s">
        <v>1562</v>
      </c>
      <c r="P989" s="2">
        <v>1.209099252328781</v>
      </c>
      <c r="Q989" s="2">
        <v>0.8406556270188751</v>
      </c>
      <c r="R989" s="2">
        <v>1.172316331980477</v>
      </c>
      <c r="S989" s="2">
        <v>0.9457832238114973</v>
      </c>
      <c r="T989" s="2">
        <v>0.3621227247495072</v>
      </c>
    </row>
    <row r="990" spans="1:20">
      <c r="A990" s="4">
        <v>39533</v>
      </c>
      <c r="B990" s="1">
        <v>-0.00662064398596085</v>
      </c>
      <c r="C990" s="1">
        <v>-0.005213272167194027</v>
      </c>
      <c r="D990" s="1">
        <v>-0.003011041129272196</v>
      </c>
      <c r="E990" s="1">
        <v>-0.006719382274781638</v>
      </c>
      <c r="F990" s="1">
        <v>0.00235076131425771</v>
      </c>
      <c r="G990" s="1">
        <v>0.003181584241800373</v>
      </c>
      <c r="H990" s="1">
        <v>-0.009802228227761223</v>
      </c>
      <c r="I990" s="1">
        <v>-0.0083948564089944</v>
      </c>
      <c r="J990" s="1">
        <v>-0.006192625371072569</v>
      </c>
      <c r="K990" s="1">
        <v>-0.00990096651658201</v>
      </c>
      <c r="L990" s="1">
        <v>-0.0008308229275426626</v>
      </c>
      <c r="O990" s="3" t="s">
        <v>1563</v>
      </c>
      <c r="P990" s="2">
        <v>1.215539322695058</v>
      </c>
      <c r="Q990" s="2">
        <v>0.8423663807147487</v>
      </c>
      <c r="R990" s="2">
        <v>1.174948620363093</v>
      </c>
      <c r="S990" s="2">
        <v>0.9488053647426857</v>
      </c>
      <c r="T990" s="2">
        <v>0.3628536233706947</v>
      </c>
    </row>
    <row r="991" spans="1:20">
      <c r="A991" s="4">
        <v>39534</v>
      </c>
      <c r="B991" s="1">
        <v>-0.00759685884199901</v>
      </c>
      <c r="C991" s="1">
        <v>0.002629160709600065</v>
      </c>
      <c r="D991" s="1">
        <v>-0.002866307938055979</v>
      </c>
      <c r="E991" s="1">
        <v>0.0007783645068193401</v>
      </c>
      <c r="F991" s="1">
        <v>0.003239415340985596</v>
      </c>
      <c r="G991" s="1">
        <v>-0.002611818478615802</v>
      </c>
      <c r="H991" s="1">
        <v>-0.004985040363383209</v>
      </c>
      <c r="I991" s="1">
        <v>0.005240979188215977</v>
      </c>
      <c r="J991" s="1">
        <v>-0.000254489459440177</v>
      </c>
      <c r="K991" s="1">
        <v>0.003390182985435253</v>
      </c>
      <c r="L991" s="1">
        <v>0.005851233819601287</v>
      </c>
      <c r="O991" s="3" t="s">
        <v>1564</v>
      </c>
      <c r="P991" s="2">
        <v>1.207491669588558</v>
      </c>
      <c r="Q991" s="2">
        <v>0.8379748955075885</v>
      </c>
      <c r="R991" s="2">
        <v>1.171410801742398</v>
      </c>
      <c r="S991" s="2">
        <v>0.942429978792616</v>
      </c>
      <c r="T991" s="2">
        <v>0.3637066056312528</v>
      </c>
    </row>
    <row r="992" spans="1:20">
      <c r="A992" s="4">
        <v>39535</v>
      </c>
      <c r="B992" s="1">
        <v>0.01068777254250852</v>
      </c>
      <c r="C992" s="1">
        <v>0.02149591831403641</v>
      </c>
      <c r="D992" s="1">
        <v>0.01325779767497659</v>
      </c>
      <c r="E992" s="1">
        <v>0.02605018193038933</v>
      </c>
      <c r="F992" s="1">
        <v>0.004597880656886932</v>
      </c>
      <c r="G992" s="1">
        <v>0.01575870937573076</v>
      </c>
      <c r="H992" s="1">
        <v>-0.005070936833222239</v>
      </c>
      <c r="I992" s="1">
        <v>0.005737208938305649</v>
      </c>
      <c r="J992" s="1">
        <v>-0.002500911700754171</v>
      </c>
      <c r="K992" s="1">
        <v>0.01029147255465857</v>
      </c>
      <c r="L992" s="1">
        <v>-0.01116082871884383</v>
      </c>
      <c r="O992" s="3" t="s">
        <v>1565</v>
      </c>
      <c r="P992" s="2">
        <v>1.198318525821804</v>
      </c>
      <c r="Q992" s="2">
        <v>0.8401780661784883</v>
      </c>
      <c r="R992" s="2">
        <v>1.168053177662639</v>
      </c>
      <c r="S992" s="2">
        <v>0.9431635328382707</v>
      </c>
      <c r="T992" s="2">
        <v>0.3648848023891524</v>
      </c>
    </row>
    <row r="993" spans="1:20">
      <c r="A993" s="4">
        <v>39538</v>
      </c>
      <c r="B993" s="1">
        <v>0.006905796748228665</v>
      </c>
      <c r="C993" s="1">
        <v>0.009086929962747403</v>
      </c>
      <c r="D993" s="1">
        <v>0.009182294369031618</v>
      </c>
      <c r="E993" s="1">
        <v>0.01570098313589496</v>
      </c>
      <c r="F993" s="1">
        <v>0.003021661174654966</v>
      </c>
      <c r="G993" s="1">
        <v>0.001979559893195759</v>
      </c>
      <c r="H993" s="1">
        <v>0.004926236855032906</v>
      </c>
      <c r="I993" s="1">
        <v>0.007107370069551644</v>
      </c>
      <c r="J993" s="1">
        <v>0.007202734475835859</v>
      </c>
      <c r="K993" s="1">
        <v>0.0137214232426992</v>
      </c>
      <c r="L993" s="1">
        <v>0.001042101281459207</v>
      </c>
      <c r="O993" s="3" t="s">
        <v>1566</v>
      </c>
      <c r="P993" s="2">
        <v>1.211125881659261</v>
      </c>
      <c r="Q993" s="2">
        <v>0.8582384652583062</v>
      </c>
      <c r="R993" s="2">
        <v>1.183538990365704</v>
      </c>
      <c r="S993" s="2">
        <v>0.9677331144588164</v>
      </c>
      <c r="T993" s="2">
        <v>0.3665624991640495</v>
      </c>
    </row>
    <row r="994" spans="1:20">
      <c r="A994" s="4">
        <v>39539</v>
      </c>
      <c r="B994" s="1">
        <v>-0.00462493455948676</v>
      </c>
      <c r="C994" s="1">
        <v>-0.01301776432788704</v>
      </c>
      <c r="D994" s="1">
        <v>-0.01080711789336852</v>
      </c>
      <c r="E994" s="1">
        <v>-0.002769235828480654</v>
      </c>
      <c r="F994" s="1">
        <v>-0.005033278505478189</v>
      </c>
      <c r="G994" s="1">
        <v>0.0007351252010108222</v>
      </c>
      <c r="H994" s="1">
        <v>-0.005360059760497582</v>
      </c>
      <c r="I994" s="1">
        <v>-0.01375288952889786</v>
      </c>
      <c r="J994" s="1">
        <v>-0.01154224309437935</v>
      </c>
      <c r="K994" s="1">
        <v>-0.003504361029491476</v>
      </c>
      <c r="L994" s="1">
        <v>-0.005768403706489011</v>
      </c>
      <c r="O994" s="3" t="s">
        <v>1567</v>
      </c>
      <c r="P994" s="2">
        <v>1.21948967083452</v>
      </c>
      <c r="Q994" s="2">
        <v>0.8660372180834442</v>
      </c>
      <c r="R994" s="2">
        <v>1.194406593772468</v>
      </c>
      <c r="S994" s="2">
        <v>0.9829274757689813</v>
      </c>
      <c r="T994" s="2">
        <v>0.367670126835858</v>
      </c>
    </row>
    <row r="995" spans="1:20">
      <c r="A995" s="4">
        <v>39540</v>
      </c>
      <c r="B995" s="1">
        <v>0.0220578959670108</v>
      </c>
      <c r="C995" s="1">
        <v>-0.001815611380805104</v>
      </c>
      <c r="D995" s="1">
        <v>-0.004856678876554721</v>
      </c>
      <c r="E995" s="1">
        <v>0.001189632064654722</v>
      </c>
      <c r="F995" s="1">
        <v>0.003225234068572558</v>
      </c>
      <c r="G995" s="1">
        <v>0.02731738671319039</v>
      </c>
      <c r="H995" s="1">
        <v>-0.005259490746179596</v>
      </c>
      <c r="I995" s="1">
        <v>-0.0291329980939955</v>
      </c>
      <c r="J995" s="1">
        <v>-0.03217406558974512</v>
      </c>
      <c r="K995" s="1">
        <v>-0.02612775464853567</v>
      </c>
      <c r="L995" s="1">
        <v>-0.02409215264461784</v>
      </c>
      <c r="O995" s="3" t="s">
        <v>1568</v>
      </c>
      <c r="P995" s="2">
        <v>1.21384961091094</v>
      </c>
      <c r="Q995" s="2">
        <v>0.854763349679255</v>
      </c>
      <c r="R995" s="2">
        <v>1.181498500900952</v>
      </c>
      <c r="S995" s="2">
        <v>0.9802055177862838</v>
      </c>
      <c r="T995" s="2">
        <v>0.3658195406893487</v>
      </c>
    </row>
    <row r="996" spans="1:20">
      <c r="A996" s="4">
        <v>39541</v>
      </c>
      <c r="B996" s="1">
        <v>0.00524727692464011</v>
      </c>
      <c r="C996" s="1">
        <v>-0.002939224314364886</v>
      </c>
      <c r="D996" s="1">
        <v>0.00667153916344243</v>
      </c>
      <c r="E996" s="1">
        <v>-0.0007160970251601784</v>
      </c>
      <c r="F996" s="1">
        <v>0.007871153209169757</v>
      </c>
      <c r="G996" s="1">
        <v>0.01443510904540579</v>
      </c>
      <c r="H996" s="1">
        <v>-0.009187832120765682</v>
      </c>
      <c r="I996" s="1">
        <v>-0.01737433335977068</v>
      </c>
      <c r="J996" s="1">
        <v>-0.007763569881963361</v>
      </c>
      <c r="K996" s="1">
        <v>-0.01515120607056597</v>
      </c>
      <c r="L996" s="1">
        <v>-0.006563955836236035</v>
      </c>
      <c r="O996" s="3" t="s">
        <v>1569</v>
      </c>
      <c r="P996" s="2">
        <v>1.24062457934801</v>
      </c>
      <c r="Q996" s="2">
        <v>0.8532114316136823</v>
      </c>
      <c r="R996" s="2">
        <v>1.175760342088946</v>
      </c>
      <c r="S996" s="2">
        <v>0.9813716017001939</v>
      </c>
      <c r="T996" s="2">
        <v>0.3669993943349296</v>
      </c>
    </row>
    <row r="997" spans="1:20">
      <c r="A997" s="4">
        <v>39542</v>
      </c>
      <c r="B997" s="1">
        <v>-0.002106660129702287</v>
      </c>
      <c r="C997" s="1">
        <v>0.005051465831533708</v>
      </c>
      <c r="D997" s="1">
        <v>-0.004769143705120049</v>
      </c>
      <c r="E997" s="1">
        <v>0.009426575002559723</v>
      </c>
      <c r="F997" s="1">
        <v>0.001738575223164895</v>
      </c>
      <c r="G997" s="1">
        <v>-0.0001762192167055199</v>
      </c>
      <c r="H997" s="1">
        <v>-0.001930440912996767</v>
      </c>
      <c r="I997" s="1">
        <v>0.005227685048239117</v>
      </c>
      <c r="J997" s="1">
        <v>-0.004592924488414529</v>
      </c>
      <c r="K997" s="1">
        <v>0.009602794219265132</v>
      </c>
      <c r="L997" s="1">
        <v>0.001914794439870526</v>
      </c>
      <c r="O997" s="3" t="s">
        <v>1570</v>
      </c>
      <c r="P997" s="2">
        <v>1.247134480075364</v>
      </c>
      <c r="Q997" s="2">
        <v>0.8507036518285893</v>
      </c>
      <c r="R997" s="2">
        <v>1.183604473258014</v>
      </c>
      <c r="S997" s="2">
        <v>0.9806688444156397</v>
      </c>
      <c r="T997" s="2">
        <v>0.3698881027954123</v>
      </c>
    </row>
    <row r="998" spans="1:20">
      <c r="A998" s="4">
        <v>39545</v>
      </c>
      <c r="B998" s="1">
        <v>-7.597749582166635e-05</v>
      </c>
      <c r="C998" s="1">
        <v>0.009862396688288699</v>
      </c>
      <c r="D998" s="1">
        <v>0.01548064897338253</v>
      </c>
      <c r="E998" s="1">
        <v>0.002853811744946366</v>
      </c>
      <c r="F998" s="1">
        <v>-0.004243431371680373</v>
      </c>
      <c r="G998" s="1">
        <v>0.003701255783212121</v>
      </c>
      <c r="H998" s="1">
        <v>-0.003777233279033787</v>
      </c>
      <c r="I998" s="1">
        <v>0.006161140905076579</v>
      </c>
      <c r="J998" s="1">
        <v>0.01177939319017041</v>
      </c>
      <c r="K998" s="1">
        <v>-0.0008474440382657544</v>
      </c>
      <c r="L998" s="1">
        <v>-0.007944687154892494</v>
      </c>
      <c r="O998" s="3" t="s">
        <v>1571</v>
      </c>
      <c r="P998" s="2">
        <v>1.244507191589812</v>
      </c>
      <c r="Q998" s="2">
        <v>0.8550009522585624</v>
      </c>
      <c r="R998" s="2">
        <v>1.177959693435024</v>
      </c>
      <c r="S998" s="2">
        <v>0.9899131928301973</v>
      </c>
      <c r="T998" s="2">
        <v>0.3705311810862759</v>
      </c>
    </row>
    <row r="999" spans="1:20">
      <c r="A999" s="4">
        <v>39546</v>
      </c>
      <c r="B999" s="1">
        <v>-0.008491370214753435</v>
      </c>
      <c r="C999" s="1">
        <v>-0.006793236131857561</v>
      </c>
      <c r="D999" s="1">
        <v>-0.002615130881276961</v>
      </c>
      <c r="E999" s="1">
        <v>0.003594516733823383</v>
      </c>
      <c r="F999" s="1">
        <v>-0.0004874667136735011</v>
      </c>
      <c r="G999" s="1">
        <v>-0.01180912243733268</v>
      </c>
      <c r="H999" s="1">
        <v>0.003317752222579351</v>
      </c>
      <c r="I999" s="1">
        <v>0.005015886305475004</v>
      </c>
      <c r="J999" s="1">
        <v>0.009193991556055714</v>
      </c>
      <c r="K999" s="1">
        <v>0.01540363917115606</v>
      </c>
      <c r="L999" s="1">
        <v>0.01132165572365906</v>
      </c>
      <c r="O999" s="3" t="s">
        <v>1572</v>
      </c>
      <c r="P999" s="2">
        <v>1.244412637049863</v>
      </c>
      <c r="Q999" s="2">
        <v>0.863433310818601</v>
      </c>
      <c r="R999" s="2">
        <v>1.196195273953885</v>
      </c>
      <c r="S999" s="2">
        <v>0.9927382187263735</v>
      </c>
      <c r="T999" s="2">
        <v>0.3689588574482686</v>
      </c>
    </row>
    <row r="1000" spans="1:20">
      <c r="A1000" s="4">
        <v>39548</v>
      </c>
      <c r="B1000" s="1">
        <v>-0.0006953048965391284</v>
      </c>
      <c r="C1000" s="1">
        <v>-0.001118901017312157</v>
      </c>
      <c r="D1000" s="1">
        <v>-0.01405865966539965</v>
      </c>
      <c r="E1000" s="1">
        <v>0.01253089981826228</v>
      </c>
      <c r="F1000" s="1">
        <v>0.003146682431857117</v>
      </c>
      <c r="G1000" s="1">
        <v>0.005952909817858787</v>
      </c>
      <c r="H1000" s="1">
        <v>-0.006648214714397915</v>
      </c>
      <c r="I1000" s="1">
        <v>-0.007071810835170944</v>
      </c>
      <c r="J1000" s="1">
        <v>-0.02001156948325844</v>
      </c>
      <c r="K1000" s="1">
        <v>0.006577990000403489</v>
      </c>
      <c r="L1000" s="1">
        <v>-0.00280622738600167</v>
      </c>
      <c r="O1000" s="3" t="s">
        <v>1573</v>
      </c>
      <c r="P1000" s="2">
        <v>1.233845868648755</v>
      </c>
      <c r="Q1000" s="2">
        <v>0.8575678044540986</v>
      </c>
      <c r="R1000" s="2">
        <v>1.193067066752931</v>
      </c>
      <c r="S1000" s="2">
        <v>0.9963066328658914</v>
      </c>
      <c r="T1000" s="2">
        <v>0.3687790022865475</v>
      </c>
    </row>
    <row r="1001" spans="1:20">
      <c r="A1001" s="4">
        <v>39549</v>
      </c>
      <c r="B1001" s="1">
        <v>0.0113955360569995</v>
      </c>
      <c r="C1001" s="1">
        <v>-0.006000573169325563</v>
      </c>
      <c r="D1001" s="1">
        <v>-0.002238760505534843</v>
      </c>
      <c r="E1001" s="1">
        <v>-0.003124944521239348</v>
      </c>
      <c r="F1001" s="1">
        <v>-0.004177125727712672</v>
      </c>
      <c r="G1001" s="1">
        <v>0.01042218689277519</v>
      </c>
      <c r="H1001" s="1">
        <v>0.0009733491642243131</v>
      </c>
      <c r="I1001" s="1">
        <v>-0.01642276006210075</v>
      </c>
      <c r="J1001" s="1">
        <v>-0.01266094739831003</v>
      </c>
      <c r="K1001" s="1">
        <v>-0.01354713141401453</v>
      </c>
      <c r="L1001" s="1">
        <v>-0.01459931262048786</v>
      </c>
      <c r="O1001" s="3" t="s">
        <v>1574</v>
      </c>
      <c r="P1001" s="2">
        <v>1.232987969574709</v>
      </c>
      <c r="Q1001" s="2">
        <v>0.8566082709652808</v>
      </c>
      <c r="R1001" s="2">
        <v>1.176294142903455</v>
      </c>
      <c r="S1001" s="2">
        <v>1.008791251470604</v>
      </c>
      <c r="T1001" s="2">
        <v>0.3699394326942804</v>
      </c>
    </row>
    <row r="1002" spans="1:20">
      <c r="A1002" s="4">
        <v>39552</v>
      </c>
      <c r="B1002" s="1">
        <v>-0.02039993247634453</v>
      </c>
      <c r="C1002" s="1">
        <v>-0.0179798621224172</v>
      </c>
      <c r="D1002" s="1">
        <v>-0.01692786103895128</v>
      </c>
      <c r="E1002" s="1">
        <v>-0.01497573683053766</v>
      </c>
      <c r="F1002" s="1">
        <v>-0.02250549923405998</v>
      </c>
      <c r="G1002" s="1">
        <v>-0.01861888111888121</v>
      </c>
      <c r="H1002" s="1">
        <v>-0.001781051357463315</v>
      </c>
      <c r="I1002" s="1">
        <v>0.0006390189964640136</v>
      </c>
      <c r="J1002" s="1">
        <v>0.001691020079929828</v>
      </c>
      <c r="K1002" s="1">
        <v>0.003643144288343558</v>
      </c>
      <c r="L1002" s="1">
        <v>-0.003886618115178764</v>
      </c>
      <c r="O1002" s="3" t="s">
        <v>1575</v>
      </c>
      <c r="P1002" s="2">
        <v>1.247038528439844</v>
      </c>
      <c r="Q1002" s="2">
        <v>0.8514681303579041</v>
      </c>
      <c r="R1002" s="2">
        <v>1.17366070203343</v>
      </c>
      <c r="S1002" s="2">
        <v>1.005638834776247</v>
      </c>
      <c r="T1002" s="2">
        <v>0.3683941491722777</v>
      </c>
    </row>
    <row r="1003" spans="1:20">
      <c r="A1003" s="4">
        <v>39553</v>
      </c>
      <c r="B1003" s="1">
        <v>-0.001694483502518884</v>
      </c>
      <c r="C1003" s="1">
        <v>-0.002236238060304929</v>
      </c>
      <c r="D1003" s="1">
        <v>0.004880212253924876</v>
      </c>
      <c r="E1003" s="1">
        <v>-0.0007815493777252325</v>
      </c>
      <c r="F1003" s="1">
        <v>0.01175675760956496</v>
      </c>
      <c r="G1003" s="1">
        <v>-0.004587155963302725</v>
      </c>
      <c r="H1003" s="1">
        <v>0.002892672460783841</v>
      </c>
      <c r="I1003" s="1">
        <v>0.002350917902997907</v>
      </c>
      <c r="J1003" s="1">
        <v>0.009467368217227712</v>
      </c>
      <c r="K1003" s="1">
        <v>0.003805606585577603</v>
      </c>
      <c r="L1003" s="1">
        <v>0.01634391357286757</v>
      </c>
      <c r="O1003" s="3" t="s">
        <v>1576</v>
      </c>
      <c r="P1003" s="2">
        <v>1.221599026664271</v>
      </c>
      <c r="Q1003" s="2">
        <v>0.8361588507724367</v>
      </c>
      <c r="R1003" s="2">
        <v>1.15379313676253</v>
      </c>
      <c r="S1003" s="2">
        <v>0.9905786522400692</v>
      </c>
      <c r="T1003" s="2">
        <v>0.3601032549302488</v>
      </c>
    </row>
    <row r="1004" spans="1:20">
      <c r="A1004" s="4">
        <v>39554</v>
      </c>
      <c r="B1004" s="1">
        <v>0.004789414128273606</v>
      </c>
      <c r="C1004" s="1">
        <v>0.01151341603779499</v>
      </c>
      <c r="D1004" s="1">
        <v>0.009629625245507922</v>
      </c>
      <c r="E1004" s="1">
        <v>0.009654458554481105</v>
      </c>
      <c r="F1004" s="1">
        <v>0.0004376836760835445</v>
      </c>
      <c r="G1004" s="1">
        <v>0.008277034584582399</v>
      </c>
      <c r="H1004" s="1">
        <v>-0.003487620456308793</v>
      </c>
      <c r="I1004" s="1">
        <v>0.003236381453212589</v>
      </c>
      <c r="J1004" s="1">
        <v>0.001352590660925523</v>
      </c>
      <c r="K1004" s="1">
        <v>0.001377423969898706</v>
      </c>
      <c r="L1004" s="1">
        <v>-0.007839350908498854</v>
      </c>
      <c r="O1004" s="3" t="s">
        <v>1577</v>
      </c>
      <c r="P1004" s="2">
        <v>1.219529047266896</v>
      </c>
      <c r="Q1004" s="2">
        <v>0.8342890005258785</v>
      </c>
      <c r="R1004" s="2">
        <v>1.159423892167053</v>
      </c>
      <c r="S1004" s="2">
        <v>0.9898044661108231</v>
      </c>
      <c r="T1004" s="2">
        <v>0.3643369016128791</v>
      </c>
    </row>
    <row r="1005" spans="1:20">
      <c r="A1005" s="4">
        <v>39555</v>
      </c>
      <c r="B1005" s="1">
        <v>2.20886731510106e-05</v>
      </c>
      <c r="C1005" s="1">
        <v>-0.0008326416811260673</v>
      </c>
      <c r="D1005" s="1">
        <v>-0.003910927241229656</v>
      </c>
      <c r="E1005" s="1">
        <v>-0.000976480530895163</v>
      </c>
      <c r="F1005" s="1">
        <v>0.006779027189389053</v>
      </c>
      <c r="G1005" s="1">
        <v>0.007188498402555865</v>
      </c>
      <c r="H1005" s="1">
        <v>-0.007166409729404855</v>
      </c>
      <c r="I1005" s="1">
        <v>-0.008021140083681932</v>
      </c>
      <c r="J1005" s="1">
        <v>-0.01109942564378552</v>
      </c>
      <c r="K1005" s="1">
        <v>-0.008164978933451028</v>
      </c>
      <c r="L1005" s="1">
        <v>-0.0004094712131668121</v>
      </c>
      <c r="O1005" s="3" t="s">
        <v>1578</v>
      </c>
      <c r="P1005" s="2">
        <v>1.225369876915716</v>
      </c>
      <c r="Q1005" s="2">
        <v>0.8438945168846891</v>
      </c>
      <c r="R1005" s="2">
        <v>1.17058870974931</v>
      </c>
      <c r="S1005" s="2">
        <v>0.9993604923059303</v>
      </c>
      <c r="T1005" s="2">
        <v>0.3644963659273099</v>
      </c>
    </row>
    <row r="1006" spans="1:20">
      <c r="A1006" s="4">
        <v>39556</v>
      </c>
      <c r="B1006" s="1">
        <v>-0.005851062969721488</v>
      </c>
      <c r="C1006" s="1">
        <v>0.004510234832360904</v>
      </c>
      <c r="D1006" s="1">
        <v>0.00722845902165159</v>
      </c>
      <c r="E1006" s="1">
        <v>0.002766025156154095</v>
      </c>
      <c r="F1006" s="1">
        <v>-0.003185355039635462</v>
      </c>
      <c r="G1006" s="1">
        <v>0.001189532117367165</v>
      </c>
      <c r="H1006" s="1">
        <v>-0.007040595087088652</v>
      </c>
      <c r="I1006" s="1">
        <v>0.00332070271499374</v>
      </c>
      <c r="J1006" s="1">
        <v>0.006038926904284425</v>
      </c>
      <c r="K1006" s="1">
        <v>0.00157649303878693</v>
      </c>
      <c r="L1006" s="1">
        <v>-0.004374887157002627</v>
      </c>
      <c r="O1006" s="3" t="s">
        <v>1579</v>
      </c>
      <c r="P1006" s="2">
        <v>1.225396943710416</v>
      </c>
      <c r="Q1006" s="2">
        <v>0.8431918551354571</v>
      </c>
      <c r="R1006" s="2">
        <v>1.166010622476076</v>
      </c>
      <c r="S1006" s="2">
        <v>0.9983846362418477</v>
      </c>
      <c r="T1006" s="2">
        <v>0.3669672967023647</v>
      </c>
    </row>
    <row r="1007" spans="1:20">
      <c r="A1007" s="4">
        <v>39559</v>
      </c>
      <c r="B1007" s="1">
        <v>0.01199577302494226</v>
      </c>
      <c r="C1007" s="1">
        <v>0.005571433394033098</v>
      </c>
      <c r="D1007" s="1">
        <v>-0.0009102300242682659</v>
      </c>
      <c r="E1007" s="1">
        <v>0.005033970776351149</v>
      </c>
      <c r="F1007" s="1">
        <v>0.01023204263430921</v>
      </c>
      <c r="G1007" s="1">
        <v>0.0169856985698571</v>
      </c>
      <c r="H1007" s="1">
        <v>-0.004989925544914842</v>
      </c>
      <c r="I1007" s="1">
        <v>-0.011414265175824</v>
      </c>
      <c r="J1007" s="1">
        <v>-0.01789592859412537</v>
      </c>
      <c r="K1007" s="1">
        <v>-0.01195172779350595</v>
      </c>
      <c r="L1007" s="1">
        <v>-0.006753655935547886</v>
      </c>
      <c r="O1007" s="3" t="s">
        <v>1580</v>
      </c>
      <c r="P1007" s="2">
        <v>1.218227069029862</v>
      </c>
      <c r="Q1007" s="2">
        <v>0.846994848410852</v>
      </c>
      <c r="R1007" s="2">
        <v>1.174439082479455</v>
      </c>
      <c r="S1007" s="2">
        <v>1.00114619326121</v>
      </c>
      <c r="T1007" s="2">
        <v>0.3657983755744324</v>
      </c>
    </row>
    <row r="1008" spans="1:20">
      <c r="A1008" s="4">
        <v>39560</v>
      </c>
      <c r="B1008" s="1">
        <v>0.002156477790836941</v>
      </c>
      <c r="C1008" s="1">
        <v>0.004951087629430306</v>
      </c>
      <c r="D1008" s="1">
        <v>-0.0060118346688669</v>
      </c>
      <c r="E1008" s="1">
        <v>0.0003493372715344112</v>
      </c>
      <c r="F1008" s="1">
        <v>-0.008429733098953118</v>
      </c>
      <c r="G1008" s="1">
        <v>-0.008177923932326636</v>
      </c>
      <c r="H1008" s="1">
        <v>0.01033440172316347</v>
      </c>
      <c r="I1008" s="1">
        <v>0.01312901156175705</v>
      </c>
      <c r="J1008" s="1">
        <v>0.002166089263459625</v>
      </c>
      <c r="K1008" s="1">
        <v>0.008527261203861158</v>
      </c>
      <c r="L1008" s="1">
        <v>-0.0002518091666264821</v>
      </c>
      <c r="O1008" s="3" t="s">
        <v>1581</v>
      </c>
      <c r="P1008" s="2">
        <v>1.232840644442785</v>
      </c>
      <c r="Q1008" s="2">
        <v>0.8517138237938623</v>
      </c>
      <c r="R1008" s="2">
        <v>1.173370072764908</v>
      </c>
      <c r="S1008" s="2">
        <v>1.006185933940943</v>
      </c>
      <c r="T1008" s="2">
        <v>0.369541240148871</v>
      </c>
    </row>
    <row r="1009" spans="1:20">
      <c r="A1009" s="4">
        <v>39561</v>
      </c>
      <c r="B1009" s="1">
        <v>0.009760259572871632</v>
      </c>
      <c r="C1009" s="1">
        <v>0.005351623417076068</v>
      </c>
      <c r="D1009" s="1">
        <v>-0.003682064874057089</v>
      </c>
      <c r="E1009" s="1">
        <v>0.004632676285492465</v>
      </c>
      <c r="F1009" s="1">
        <v>0.004655785991141581</v>
      </c>
      <c r="G1009" s="1">
        <v>0.005845912224064165</v>
      </c>
      <c r="H1009" s="1">
        <v>0.003914347348807468</v>
      </c>
      <c r="I1009" s="1">
        <v>-0.0004942888069880969</v>
      </c>
      <c r="J1009" s="1">
        <v>-0.009527977098121254</v>
      </c>
      <c r="K1009" s="1">
        <v>-0.0012132359385717</v>
      </c>
      <c r="L1009" s="1">
        <v>-0.001190126232922584</v>
      </c>
      <c r="O1009" s="3" t="s">
        <v>1582</v>
      </c>
      <c r="P1009" s="2">
        <v>1.235499237912167</v>
      </c>
      <c r="Q1009" s="2">
        <v>0.8559307335706628</v>
      </c>
      <c r="R1009" s="2">
        <v>1.166315965882049</v>
      </c>
      <c r="S1009" s="2">
        <v>1.006537432189762</v>
      </c>
      <c r="T1009" s="2">
        <v>0.3664261061253599</v>
      </c>
    </row>
    <row r="1010" spans="1:20">
      <c r="A1010" s="4">
        <v>39562</v>
      </c>
      <c r="B1010" s="1">
        <v>-0.005867549320739407</v>
      </c>
      <c r="C1010" s="1">
        <v>-0.003829795176159112</v>
      </c>
      <c r="D1010" s="1">
        <v>-0.006053270890617024</v>
      </c>
      <c r="E1010" s="1">
        <v>-0.008282050877312708</v>
      </c>
      <c r="F1010" s="1">
        <v>0.00508441679084326</v>
      </c>
      <c r="G1010" s="1">
        <v>0.0009108258154060245</v>
      </c>
      <c r="H1010" s="1">
        <v>-0.006778375136145431</v>
      </c>
      <c r="I1010" s="1">
        <v>-0.004740620991565136</v>
      </c>
      <c r="J1010" s="1">
        <v>-0.006964096706023049</v>
      </c>
      <c r="K1010" s="1">
        <v>-0.009192876692718732</v>
      </c>
      <c r="L1010" s="1">
        <v>0.004173590975437236</v>
      </c>
      <c r="O1010" s="3" t="s">
        <v>1583</v>
      </c>
      <c r="P1010" s="2">
        <v>1.247558031176275</v>
      </c>
      <c r="Q1010" s="2">
        <v>0.8605113525278347</v>
      </c>
      <c r="R1010" s="2">
        <v>1.162021514832023</v>
      </c>
      <c r="S1010" s="2">
        <v>1.011200394282328</v>
      </c>
      <c r="T1010" s="2">
        <v>0.3681321076570469</v>
      </c>
    </row>
    <row r="1011" spans="1:20">
      <c r="A1011" s="4">
        <v>39563</v>
      </c>
      <c r="B1011" s="1">
        <v>0.01365368672554612</v>
      </c>
      <c r="C1011" s="1">
        <v>0.0009835867621836858</v>
      </c>
      <c r="D1011" s="1">
        <v>0.003792468035130003</v>
      </c>
      <c r="E1011" s="1">
        <v>0.001777119770285163</v>
      </c>
      <c r="F1011" s="1">
        <v>0.009308765751840697</v>
      </c>
      <c r="G1011" s="1">
        <v>0.01642327858907144</v>
      </c>
      <c r="H1011" s="1">
        <v>-0.002769591863525322</v>
      </c>
      <c r="I1011" s="1">
        <v>-0.01543969182688776</v>
      </c>
      <c r="J1011" s="1">
        <v>-0.01263081055394144</v>
      </c>
      <c r="K1011" s="1">
        <v>-0.01464615881878628</v>
      </c>
      <c r="L1011" s="1">
        <v>-0.007114512837230746</v>
      </c>
      <c r="O1011" s="3" t="s">
        <v>1584</v>
      </c>
      <c r="P1011" s="2">
        <v>1.240237922897863</v>
      </c>
      <c r="Q1011" s="2">
        <v>0.8572157703008935</v>
      </c>
      <c r="R1011" s="2">
        <v>1.154987483822019</v>
      </c>
      <c r="S1011" s="2">
        <v>1.002825581169723</v>
      </c>
      <c r="T1011" s="2">
        <v>0.3700038447264669</v>
      </c>
    </row>
    <row r="1012" spans="1:20">
      <c r="A1012" s="4">
        <v>39566</v>
      </c>
      <c r="B1012" s="1">
        <v>-0.01455660990587837</v>
      </c>
      <c r="C1012" s="1">
        <v>-0.002364540715946384</v>
      </c>
      <c r="D1012" s="1">
        <v>-0.01356626488973089</v>
      </c>
      <c r="E1012" s="1">
        <v>-0.01229574409441536</v>
      </c>
      <c r="F1012" s="1">
        <v>-0.02233825944149603</v>
      </c>
      <c r="G1012" s="1">
        <v>0.001747953615279574</v>
      </c>
      <c r="H1012" s="1">
        <v>-0.01630456352115794</v>
      </c>
      <c r="I1012" s="1">
        <v>-0.004112494331225958</v>
      </c>
      <c r="J1012" s="1">
        <v>-0.01531421850501047</v>
      </c>
      <c r="K1012" s="1">
        <v>-0.01404369770969494</v>
      </c>
      <c r="L1012" s="1">
        <v>-0.02408621305677561</v>
      </c>
      <c r="O1012" s="3" t="s">
        <v>1585</v>
      </c>
      <c r="P1012" s="2">
        <v>1.257171742962253</v>
      </c>
      <c r="Q1012" s="2">
        <v>0.8580589163848965</v>
      </c>
      <c r="R1012" s="2">
        <v>1.15936773693539</v>
      </c>
      <c r="S1012" s="2">
        <v>1.004607722336168</v>
      </c>
      <c r="T1012" s="2">
        <v>0.373448123844306</v>
      </c>
    </row>
    <row r="1013" spans="1:20">
      <c r="A1013" s="4">
        <v>39567</v>
      </c>
      <c r="B1013" s="1">
        <v>-0.01071285169457437</v>
      </c>
      <c r="C1013" s="1">
        <v>0.0005315510466998852</v>
      </c>
      <c r="D1013" s="1">
        <v>0.01244479998908954</v>
      </c>
      <c r="E1013" s="1">
        <v>-0.01347840261724309</v>
      </c>
      <c r="F1013" s="1">
        <v>-0.01192728453347269</v>
      </c>
      <c r="G1013" s="1">
        <v>-0.007362642039409284</v>
      </c>
      <c r="H1013" s="1">
        <v>-0.003350209655165082</v>
      </c>
      <c r="I1013" s="1">
        <v>0.007894193086109169</v>
      </c>
      <c r="J1013" s="1">
        <v>0.01980744202849882</v>
      </c>
      <c r="K1013" s="1">
        <v>-0.006115760577833806</v>
      </c>
      <c r="L1013" s="1">
        <v>-0.004564642494063409</v>
      </c>
      <c r="O1013" s="3" t="s">
        <v>1586</v>
      </c>
      <c r="P1013" s="2">
        <v>1.238871584315258</v>
      </c>
      <c r="Q1013" s="2">
        <v>0.8560300011404236</v>
      </c>
      <c r="R1013" s="2">
        <v>1.143639447111516</v>
      </c>
      <c r="S1013" s="2">
        <v>0.9922553228670485</v>
      </c>
      <c r="T1013" s="2">
        <v>0.365105942765932</v>
      </c>
    </row>
    <row r="1014" spans="1:20">
      <c r="A1014" s="4">
        <v>39568</v>
      </c>
      <c r="B1014" s="1">
        <v>0.004590151965688793</v>
      </c>
      <c r="C1014" s="1">
        <v>0.0108628892752316</v>
      </c>
      <c r="D1014" s="1">
        <v>-0.005769487767656956</v>
      </c>
      <c r="E1014" s="1">
        <v>0.01154698446083335</v>
      </c>
      <c r="F1014" s="1">
        <v>0.003759563185852688</v>
      </c>
      <c r="G1014" s="1">
        <v>0.00754587549305441</v>
      </c>
      <c r="H1014" s="1">
        <v>-0.002955723527365617</v>
      </c>
      <c r="I1014" s="1">
        <v>0.003317013782177192</v>
      </c>
      <c r="J1014" s="1">
        <v>-0.01331536326071137</v>
      </c>
      <c r="K1014" s="1">
        <v>0.004001108967778944</v>
      </c>
      <c r="L1014" s="1">
        <v>-0.003786312307201722</v>
      </c>
      <c r="O1014" s="3" t="s">
        <v>1587</v>
      </c>
      <c r="P1014" s="2">
        <v>1.225599736763866</v>
      </c>
      <c r="Q1014" s="2">
        <v>0.8564850247835363</v>
      </c>
      <c r="R1014" s="2">
        <v>1.157871811290452</v>
      </c>
      <c r="S1014" s="2">
        <v>0.9788813061263439</v>
      </c>
      <c r="T1014" s="2">
        <v>0.3607512203017009</v>
      </c>
    </row>
    <row r="1015" spans="1:20">
      <c r="A1015" s="4">
        <v>39570</v>
      </c>
      <c r="B1015" s="1">
        <v>0.01376563736826086</v>
      </c>
      <c r="C1015" s="1">
        <v>0.007205351251695857</v>
      </c>
      <c r="D1015" s="1">
        <v>0.01095693039214085</v>
      </c>
      <c r="E1015" s="1">
        <v>0.004765408974315655</v>
      </c>
      <c r="F1015" s="1">
        <v>0.00577339807621513</v>
      </c>
      <c r="G1015" s="1">
        <v>0.01353191489361705</v>
      </c>
      <c r="H1015" s="1">
        <v>0.000233722474643816</v>
      </c>
      <c r="I1015" s="1">
        <v>-0.00632656364192119</v>
      </c>
      <c r="J1015" s="1">
        <v>-0.002574984501476196</v>
      </c>
      <c r="K1015" s="1">
        <v>-0.008766505919301393</v>
      </c>
      <c r="L1015" s="1">
        <v>-0.007758516817401917</v>
      </c>
      <c r="O1015" s="3" t="s">
        <v>1588</v>
      </c>
      <c r="P1015" s="2">
        <v>1.231225425804721</v>
      </c>
      <c r="Q1015" s="2">
        <v>0.8657889267736538</v>
      </c>
      <c r="R1015" s="2">
        <v>1.151191484038697</v>
      </c>
      <c r="S1015" s="2">
        <v>0.9901844333571851</v>
      </c>
      <c r="T1015" s="2">
        <v>0.3621074873087987</v>
      </c>
    </row>
    <row r="1016" spans="1:20">
      <c r="A1016" s="4">
        <v>39574</v>
      </c>
      <c r="B1016" s="1">
        <v>0.004198677912884863</v>
      </c>
      <c r="C1016" s="1">
        <v>0.0005377296516630992</v>
      </c>
      <c r="D1016" s="1">
        <v>0.01183346005099351</v>
      </c>
      <c r="E1016" s="1">
        <v>0.005540505394055595</v>
      </c>
      <c r="F1016" s="1">
        <v>0.002841615499927563</v>
      </c>
      <c r="G1016" s="1">
        <v>0.005667982198337418</v>
      </c>
      <c r="H1016" s="1">
        <v>-0.001469304285452555</v>
      </c>
      <c r="I1016" s="1">
        <v>-0.005130252546674319</v>
      </c>
      <c r="J1016" s="1">
        <v>0.006165477852656087</v>
      </c>
      <c r="K1016" s="1">
        <v>-0.0001274768042818231</v>
      </c>
      <c r="L1016" s="1">
        <v>-0.002826366698409855</v>
      </c>
      <c r="O1016" s="3" t="s">
        <v>1589</v>
      </c>
      <c r="P1016" s="2">
        <v>1.248174028534931</v>
      </c>
      <c r="Q1016" s="2">
        <v>0.8720272401008868</v>
      </c>
      <c r="R1016" s="2">
        <v>1.163805008997334</v>
      </c>
      <c r="S1016" s="2">
        <v>0.9949030671421331</v>
      </c>
      <c r="T1016" s="2">
        <v>0.3641980779794104</v>
      </c>
    </row>
    <row r="1017" spans="1:20">
      <c r="A1017" s="4">
        <v>39575</v>
      </c>
      <c r="B1017" s="1">
        <v>-0.009621834784183991</v>
      </c>
      <c r="C1017" s="1">
        <v>-4.354192004296653e-05</v>
      </c>
      <c r="D1017" s="1">
        <v>1.208930456542134e-05</v>
      </c>
      <c r="E1017" s="1">
        <v>0.003095548351915722</v>
      </c>
      <c r="F1017" s="1">
        <v>0.003270202129719513</v>
      </c>
      <c r="G1017" s="1">
        <v>-0.003632112887738459</v>
      </c>
      <c r="H1017" s="1">
        <v>-0.005989721896445532</v>
      </c>
      <c r="I1017" s="1">
        <v>0.003588570967695492</v>
      </c>
      <c r="J1017" s="1">
        <v>0.003644202192303769</v>
      </c>
      <c r="K1017" s="1">
        <v>0.006727661239654292</v>
      </c>
      <c r="L1017" s="1">
        <v>0.006902315017458083</v>
      </c>
      <c r="O1017" s="3" t="s">
        <v>1590</v>
      </c>
      <c r="P1017" s="2">
        <v>1.253414709259977</v>
      </c>
      <c r="Q1017" s="2">
        <v>0.872496155004947</v>
      </c>
      <c r="R1017" s="2">
        <v>1.177576849078451</v>
      </c>
      <c r="S1017" s="2">
        <v>1.000415332952197</v>
      </c>
      <c r="T1017" s="2">
        <v>0.3652329888828405</v>
      </c>
    </row>
    <row r="1018" spans="1:20">
      <c r="A1018" s="4">
        <v>39576</v>
      </c>
      <c r="B1018" s="1">
        <v>0.005293671475311568</v>
      </c>
      <c r="C1018" s="1">
        <v>0.01124599898834977</v>
      </c>
      <c r="D1018" s="1">
        <v>0.00931164023641684</v>
      </c>
      <c r="E1018" s="1">
        <v>0.009470143464142877</v>
      </c>
      <c r="F1018" s="1">
        <v>0.008513774237048466</v>
      </c>
      <c r="G1018" s="1">
        <v>-0.005405178915612097</v>
      </c>
      <c r="H1018" s="1">
        <v>0.01069885039092355</v>
      </c>
      <c r="I1018" s="1">
        <v>0.01665117790396176</v>
      </c>
      <c r="J1018" s="1">
        <v>0.01471681915202883</v>
      </c>
      <c r="K1018" s="1">
        <v>0.01487532237975486</v>
      </c>
      <c r="L1018" s="1">
        <v>0.01391895315266067</v>
      </c>
      <c r="O1018" s="3" t="s">
        <v>1591</v>
      </c>
      <c r="P1018" s="2">
        <v>1.241354560011412</v>
      </c>
      <c r="Q1018" s="2">
        <v>0.872458164847128</v>
      </c>
      <c r="R1018" s="2">
        <v>1.177591085163628</v>
      </c>
      <c r="S1018" s="2">
        <v>1.003512166987348</v>
      </c>
      <c r="T1018" s="2">
        <v>0.366427374580929</v>
      </c>
    </row>
    <row r="1019" spans="1:20">
      <c r="A1019" s="4">
        <v>39577</v>
      </c>
      <c r="B1019" s="1">
        <v>0.004823621899657127</v>
      </c>
      <c r="C1019" s="1">
        <v>-0.005743033156432875</v>
      </c>
      <c r="D1019" s="1">
        <v>0.0004252415149557098</v>
      </c>
      <c r="E1019" s="1">
        <v>0.007844259607836079</v>
      </c>
      <c r="F1019" s="1">
        <v>0.002345041049334196</v>
      </c>
      <c r="G1019" s="1">
        <v>-0.0142815014534271</v>
      </c>
      <c r="H1019" s="1">
        <v>0.01910512335308434</v>
      </c>
      <c r="I1019" s="1">
        <v>0.008538468296994228</v>
      </c>
      <c r="J1019" s="1">
        <v>0.0147067429683827</v>
      </c>
      <c r="K1019" s="1">
        <v>0.02212576106126329</v>
      </c>
      <c r="L1019" s="1">
        <v>0.01662654250276141</v>
      </c>
      <c r="O1019" s="3" t="s">
        <v>1592</v>
      </c>
      <c r="P1019" s="2">
        <v>1.247925883236492</v>
      </c>
      <c r="Q1019" s="2">
        <v>0.8822698284863764</v>
      </c>
      <c r="R1019" s="2">
        <v>1.188556389694284</v>
      </c>
      <c r="S1019" s="2">
        <v>1.013015571176731</v>
      </c>
      <c r="T1019" s="2">
        <v>0.3695470545223854</v>
      </c>
    </row>
    <row r="1020" spans="1:20">
      <c r="A1020" s="4">
        <v>39581</v>
      </c>
      <c r="B1020" s="1">
        <v>0.002957526226441409</v>
      </c>
      <c r="C1020" s="1">
        <v>0.01603202413791238</v>
      </c>
      <c r="D1020" s="1">
        <v>0.002062121170178122</v>
      </c>
      <c r="E1020" s="1">
        <v>-0.006366899161407535</v>
      </c>
      <c r="F1020" s="1">
        <v>0.009407561734329883</v>
      </c>
      <c r="G1020" s="1">
        <v>0.01299256346696298</v>
      </c>
      <c r="H1020" s="1">
        <v>-0.01003503724052157</v>
      </c>
      <c r="I1020" s="1">
        <v>0.003039460670949401</v>
      </c>
      <c r="J1020" s="1">
        <v>-0.01093044229678486</v>
      </c>
      <c r="K1020" s="1">
        <v>-0.01935946262837052</v>
      </c>
      <c r="L1020" s="1">
        <v>-0.003585001732633097</v>
      </c>
      <c r="O1020" s="3" t="s">
        <v>1593</v>
      </c>
      <c r="P1020" s="2">
        <v>1.253945405856021</v>
      </c>
      <c r="Q1020" s="2">
        <v>0.8772029236084588</v>
      </c>
      <c r="R1020" s="2">
        <v>1.189061813214048</v>
      </c>
      <c r="S1020" s="2">
        <v>1.020961928303822</v>
      </c>
      <c r="T1020" s="2">
        <v>0.3704136575349009</v>
      </c>
    </row>
    <row r="1021" spans="1:20">
      <c r="A1021" s="4">
        <v>39582</v>
      </c>
      <c r="B1021" s="1">
        <v>-0.006520181965400385</v>
      </c>
      <c r="C1021" s="1">
        <v>-0.002318388499138901</v>
      </c>
      <c r="D1021" s="1">
        <v>-0.001262485853612438</v>
      </c>
      <c r="E1021" s="1">
        <v>0.007865390084418777</v>
      </c>
      <c r="F1021" s="1">
        <v>-0.003780756682864816</v>
      </c>
      <c r="G1021" s="1">
        <v>8.438106488894981e-05</v>
      </c>
      <c r="H1021" s="1">
        <v>-0.006604563030289334</v>
      </c>
      <c r="I1021" s="1">
        <v>-0.002402769564027851</v>
      </c>
      <c r="J1021" s="1">
        <v>-0.001346866918501388</v>
      </c>
      <c r="K1021" s="1">
        <v>0.007781009019529828</v>
      </c>
      <c r="L1021" s="1">
        <v>-0.003865137747753766</v>
      </c>
      <c r="O1021" s="3" t="s">
        <v>1594</v>
      </c>
      <c r="P1021" s="2">
        <v>1.257653982280366</v>
      </c>
      <c r="Q1021" s="2">
        <v>0.8912662620535968</v>
      </c>
      <c r="R1021" s="2">
        <v>1.191513802751727</v>
      </c>
      <c r="S1021" s="2">
        <v>1.014461566658675</v>
      </c>
      <c r="T1021" s="2">
        <v>0.3738983468853994</v>
      </c>
    </row>
    <row r="1022" spans="1:20">
      <c r="A1022" s="4">
        <v>39583</v>
      </c>
      <c r="B1022" s="1">
        <v>-0.005047007001922066</v>
      </c>
      <c r="C1022" s="1">
        <v>0.0003204009295696419</v>
      </c>
      <c r="D1022" s="1">
        <v>0.007866034629233853</v>
      </c>
      <c r="E1022" s="1">
        <v>-0.003391324770415149</v>
      </c>
      <c r="F1022" s="1">
        <v>0.01333751209361478</v>
      </c>
      <c r="G1022" s="1">
        <v>0.02560749240634497</v>
      </c>
      <c r="H1022" s="1">
        <v>-0.03065449940826703</v>
      </c>
      <c r="I1022" s="1">
        <v>-0.02528709147677533</v>
      </c>
      <c r="J1022" s="1">
        <v>-0.01774145777711111</v>
      </c>
      <c r="K1022" s="1">
        <v>-0.02899881717676012</v>
      </c>
      <c r="L1022" s="1">
        <v>-0.01226998031273019</v>
      </c>
      <c r="O1022" s="3" t="s">
        <v>1595</v>
      </c>
      <c r="P1022" s="2">
        <v>1.249453849466387</v>
      </c>
      <c r="Q1022" s="2">
        <v>0.8891999606019813</v>
      </c>
      <c r="R1022" s="2">
        <v>1.190009533431369</v>
      </c>
      <c r="S1022" s="2">
        <v>1.022440702606096</v>
      </c>
      <c r="T1022" s="2">
        <v>0.3724847282117003</v>
      </c>
    </row>
    <row r="1023" spans="1:20">
      <c r="A1023" s="4">
        <v>39584</v>
      </c>
      <c r="B1023" s="1">
        <v>-0.0009350624933717189</v>
      </c>
      <c r="C1023" s="1">
        <v>-0.0008361827896868901</v>
      </c>
      <c r="D1023" s="1">
        <v>0.002246903097811837</v>
      </c>
      <c r="E1023" s="1">
        <v>-0.00373437153752354</v>
      </c>
      <c r="F1023" s="1">
        <v>-0.01066688099077351</v>
      </c>
      <c r="G1023" s="1">
        <v>0.001768746657891507</v>
      </c>
      <c r="H1023" s="1">
        <v>-0.002703809151263226</v>
      </c>
      <c r="I1023" s="1">
        <v>-0.002604929447578397</v>
      </c>
      <c r="J1023" s="1">
        <v>0.0004781564399203297</v>
      </c>
      <c r="K1023" s="1">
        <v>-0.005503118195415047</v>
      </c>
      <c r="L1023" s="1">
        <v>-0.01243562764866502</v>
      </c>
      <c r="O1023" s="3" t="s">
        <v>1596</v>
      </c>
      <c r="P1023" s="2">
        <v>1.243147847139552</v>
      </c>
      <c r="Q1023" s="2">
        <v>0.8894848610959314</v>
      </c>
      <c r="R1023" s="2">
        <v>1.199370189630458</v>
      </c>
      <c r="S1023" s="2">
        <v>1.018973274125067</v>
      </c>
      <c r="T1023" s="2">
        <v>0.3774527477789107</v>
      </c>
    </row>
    <row r="1024" spans="1:20">
      <c r="A1024" s="4">
        <v>39587</v>
      </c>
      <c r="B1024" s="1">
        <v>0.005390302327519469</v>
      </c>
      <c r="C1024" s="1">
        <v>-0.01236659253254502</v>
      </c>
      <c r="D1024" s="1">
        <v>0.006935943044062753</v>
      </c>
      <c r="E1024" s="1">
        <v>-0.005562571982566711</v>
      </c>
      <c r="F1024" s="1">
        <v>-0.0003831252011083919</v>
      </c>
      <c r="G1024" s="1">
        <v>-0.003572308450357164</v>
      </c>
      <c r="H1024" s="1">
        <v>0.008962610777876634</v>
      </c>
      <c r="I1024" s="1">
        <v>-0.008794284082187853</v>
      </c>
      <c r="J1024" s="1">
        <v>0.01050825149441992</v>
      </c>
      <c r="K1024" s="1">
        <v>-0.001990263532209546</v>
      </c>
      <c r="L1024" s="1">
        <v>0.003189183249248773</v>
      </c>
      <c r="O1024" s="3" t="s">
        <v>1597</v>
      </c>
      <c r="P1024" s="2">
        <v>1.241985426213976</v>
      </c>
      <c r="Q1024" s="2">
        <v>0.8887410891633959</v>
      </c>
      <c r="R1024" s="2">
        <v>1.202065058224962</v>
      </c>
      <c r="S1024" s="2">
        <v>1.015168049332677</v>
      </c>
      <c r="T1024" s="2">
        <v>0.3734265042387126</v>
      </c>
    </row>
    <row r="1025" spans="1:20">
      <c r="A1025" s="4">
        <v>39588</v>
      </c>
      <c r="B1025" s="1">
        <v>0.007467110008820388</v>
      </c>
      <c r="C1025" s="1">
        <v>0.0009114695391070349</v>
      </c>
      <c r="D1025" s="1">
        <v>-0.003925087067139899</v>
      </c>
      <c r="E1025" s="1">
        <v>-0.008798567647456901</v>
      </c>
      <c r="F1025" s="1">
        <v>0.01299901271859771</v>
      </c>
      <c r="G1025" s="1">
        <v>-0.008447686158157164</v>
      </c>
      <c r="H1025" s="1">
        <v>0.01591479616697766</v>
      </c>
      <c r="I1025" s="1">
        <v>0.00935915569726431</v>
      </c>
      <c r="J1025" s="1">
        <v>0.004522599091017376</v>
      </c>
      <c r="K1025" s="1">
        <v>-0.0003508814892997369</v>
      </c>
      <c r="L1025" s="1">
        <v>0.02144669887675477</v>
      </c>
      <c r="O1025" s="3" t="s">
        <v>1598</v>
      </c>
      <c r="P1025" s="2">
        <v>1.248680103147642</v>
      </c>
      <c r="Q1025" s="2">
        <v>0.8777503902467819</v>
      </c>
      <c r="R1025" s="2">
        <v>1.210402513004069</v>
      </c>
      <c r="S1025" s="2">
        <v>1.009521103983863</v>
      </c>
      <c r="T1025" s="2">
        <v>0.3732834351341769</v>
      </c>
    </row>
    <row r="1026" spans="1:20">
      <c r="A1026" s="4">
        <v>39589</v>
      </c>
      <c r="B1026" s="1">
        <v>-0.01021996501266176</v>
      </c>
      <c r="C1026" s="1">
        <v>-0.006374814164840648</v>
      </c>
      <c r="D1026" s="1">
        <v>-0.01053733561963421</v>
      </c>
      <c r="E1026" s="1">
        <v>-0.00635354966318824</v>
      </c>
      <c r="F1026" s="1">
        <v>-0.0004353461548276538</v>
      </c>
      <c r="G1026" s="1">
        <v>-0.01442107887956112</v>
      </c>
      <c r="H1026" s="1">
        <v>0.004201113866899364</v>
      </c>
      <c r="I1026" s="1">
        <v>0.008046264714720586</v>
      </c>
      <c r="J1026" s="1">
        <v>0.003883743259927019</v>
      </c>
      <c r="K1026" s="1">
        <v>0.008067529216372993</v>
      </c>
      <c r="L1026" s="1">
        <v>0.01398573272473347</v>
      </c>
      <c r="O1026" s="3" t="s">
        <v>1599</v>
      </c>
      <c r="P1026" s="2">
        <v>1.258004134843671</v>
      </c>
      <c r="Q1026" s="2">
        <v>0.8785504329904312</v>
      </c>
      <c r="R1026" s="2">
        <v>1.205651577754243</v>
      </c>
      <c r="S1026" s="2">
        <v>1.000638764258925</v>
      </c>
      <c r="T1026" s="2">
        <v>0.3781357512551279</v>
      </c>
    </row>
    <row r="1027" spans="1:20">
      <c r="A1027" s="4">
        <v>39590</v>
      </c>
      <c r="B1027" s="1">
        <v>-0.0002839017193144722</v>
      </c>
      <c r="C1027" s="1">
        <v>0.003654884517032997</v>
      </c>
      <c r="D1027" s="1">
        <v>0.003819171660855991</v>
      </c>
      <c r="E1027" s="1">
        <v>0.007540823683082287</v>
      </c>
      <c r="F1027" s="1">
        <v>0.009742345521402074</v>
      </c>
      <c r="G1027" s="1">
        <v>-0.007758802445709478</v>
      </c>
      <c r="H1027" s="1">
        <v>0.007474900726395006</v>
      </c>
      <c r="I1027" s="1">
        <v>0.01141368696274236</v>
      </c>
      <c r="J1027" s="1">
        <v>0.01157797410656558</v>
      </c>
      <c r="K1027" s="1">
        <v>0.01529962612879165</v>
      </c>
      <c r="L1027" s="1">
        <v>0.01750114796711166</v>
      </c>
      <c r="O1027" s="3" t="s">
        <v>1600</v>
      </c>
      <c r="P1027" s="2">
        <v>1.245147376599785</v>
      </c>
      <c r="Q1027" s="2">
        <v>0.872949837245677</v>
      </c>
      <c r="R1027" s="2">
        <v>1.192947222439105</v>
      </c>
      <c r="S1027" s="2">
        <v>0.9942811561752948</v>
      </c>
      <c r="T1027" s="2">
        <v>0.3779711313098161</v>
      </c>
    </row>
    <row r="1028" spans="1:20">
      <c r="A1028" s="4">
        <v>39591</v>
      </c>
      <c r="B1028" s="1">
        <v>0.001827292379148471</v>
      </c>
      <c r="C1028" s="1">
        <v>0.002436922736966718</v>
      </c>
      <c r="D1028" s="1">
        <v>0.000106263684599206</v>
      </c>
      <c r="E1028" s="1">
        <v>-0.003710030911821982</v>
      </c>
      <c r="F1028" s="1">
        <v>0.004820595512247783</v>
      </c>
      <c r="G1028" s="1">
        <v>-0.004972164378904353</v>
      </c>
      <c r="H1028" s="1">
        <v>0.006799456758052713</v>
      </c>
      <c r="I1028" s="1">
        <v>0.00740908711587096</v>
      </c>
      <c r="J1028" s="1">
        <v>0.005078428063503448</v>
      </c>
      <c r="K1028" s="1">
        <v>0.001262133467082371</v>
      </c>
      <c r="L1028" s="1">
        <v>0.009792759891152247</v>
      </c>
      <c r="O1028" s="3" t="s">
        <v>1601</v>
      </c>
      <c r="P1028" s="2">
        <v>1.244793877118768</v>
      </c>
      <c r="Q1028" s="2">
        <v>0.8761403680899726</v>
      </c>
      <c r="R1028" s="2">
        <v>1.197503292663941</v>
      </c>
      <c r="S1028" s="2">
        <v>1.001778855065424</v>
      </c>
      <c r="T1028" s="2">
        <v>0.3816534566681516</v>
      </c>
    </row>
    <row r="1029" spans="1:20">
      <c r="A1029" s="4">
        <v>39594</v>
      </c>
      <c r="B1029" s="1">
        <v>-0.01763876041781565</v>
      </c>
      <c r="C1029" s="1">
        <v>-0.01468251539489729</v>
      </c>
      <c r="D1029" s="1">
        <v>-0.0204354731583567</v>
      </c>
      <c r="E1029" s="1">
        <v>-0.01444528008568402</v>
      </c>
      <c r="F1029" s="1">
        <v>-0.007075442306868296</v>
      </c>
      <c r="G1029" s="1">
        <v>-0.01584522080806361</v>
      </c>
      <c r="H1029" s="1">
        <v>-0.001793539609752037</v>
      </c>
      <c r="I1029" s="1">
        <v>0.001162705413166432</v>
      </c>
      <c r="J1029" s="1">
        <v>-0.004590252350293089</v>
      </c>
      <c r="K1029" s="1">
        <v>0.0013999407223797</v>
      </c>
      <c r="L1029" s="1">
        <v>0.008769778501195313</v>
      </c>
      <c r="O1029" s="3" t="s">
        <v>1602</v>
      </c>
      <c r="P1029" s="2">
        <v>1.247068479484038</v>
      </c>
      <c r="Q1029" s="2">
        <v>0.8782754544737454</v>
      </c>
      <c r="R1029" s="2">
        <v>1.197630543776139</v>
      </c>
      <c r="S1029" s="2">
        <v>0.9980622245463215</v>
      </c>
      <c r="T1029" s="2">
        <v>0.3834932536085999</v>
      </c>
    </row>
    <row r="1030" spans="1:20">
      <c r="A1030" s="4">
        <v>39595</v>
      </c>
      <c r="B1030" s="1">
        <v>0.003606368871468701</v>
      </c>
      <c r="C1030" s="1">
        <v>0.003140918990249819</v>
      </c>
      <c r="D1030" s="1">
        <v>0.00841638733459904</v>
      </c>
      <c r="E1030" s="1">
        <v>0.01081546679312795</v>
      </c>
      <c r="F1030" s="1">
        <v>0.003801072134369976</v>
      </c>
      <c r="G1030" s="1">
        <v>0.01536258299700566</v>
      </c>
      <c r="H1030" s="1">
        <v>-0.01175621412553696</v>
      </c>
      <c r="I1030" s="1">
        <v>-0.01222166400675584</v>
      </c>
      <c r="J1030" s="1">
        <v>-0.006946195662406618</v>
      </c>
      <c r="K1030" s="1">
        <v>-0.00454711620387771</v>
      </c>
      <c r="L1030" s="1">
        <v>-0.01156151086263568</v>
      </c>
      <c r="O1030" s="3" t="s">
        <v>1603</v>
      </c>
      <c r="P1030" s="2">
        <v>1.225071737349809</v>
      </c>
      <c r="Q1030" s="2">
        <v>0.8653801615924742</v>
      </c>
      <c r="R1030" s="2">
        <v>1.173156396945174</v>
      </c>
      <c r="S1030" s="2">
        <v>0.9836449361698091</v>
      </c>
      <c r="T1030" s="2">
        <v>0.3807798692176191</v>
      </c>
    </row>
    <row r="1031" spans="1:20">
      <c r="A1031" s="4">
        <v>39596</v>
      </c>
      <c r="B1031" s="1">
        <v>-0.01171165195139112</v>
      </c>
      <c r="C1031" s="1">
        <v>0.0003711400679247134</v>
      </c>
      <c r="D1031" s="1">
        <v>0.002871804845028469</v>
      </c>
      <c r="E1031" s="1">
        <v>-0.002821308462871319</v>
      </c>
      <c r="F1031" s="1">
        <v>-0.002449687964028335</v>
      </c>
      <c r="G1031" s="1">
        <v>-0.01196734624097096</v>
      </c>
      <c r="H1031" s="1">
        <v>0.0002556942895797221</v>
      </c>
      <c r="I1031" s="1">
        <v>0.01233848630889556</v>
      </c>
      <c r="J1031" s="1">
        <v>0.01483915108599954</v>
      </c>
      <c r="K1031" s="1">
        <v>0.009146037778099636</v>
      </c>
      <c r="L1031" s="1">
        <v>0.009517658276942509</v>
      </c>
      <c r="O1031" s="3" t="s">
        <v>1604</v>
      </c>
      <c r="P1031" s="2">
        <v>1.229489797928704</v>
      </c>
      <c r="Q1031" s="2">
        <v>0.8680982505758055</v>
      </c>
      <c r="R1031" s="2">
        <v>1.183030135585927</v>
      </c>
      <c r="S1031" s="2">
        <v>0.9942835153131822</v>
      </c>
      <c r="T1031" s="2">
        <v>0.3822272409678312</v>
      </c>
    </row>
    <row r="1032" spans="1:20">
      <c r="A1032" s="4">
        <v>39597</v>
      </c>
      <c r="B1032" s="1">
        <v>0.01596524488622375</v>
      </c>
      <c r="C1032" s="1">
        <v>0.01225244792238533</v>
      </c>
      <c r="D1032" s="1">
        <v>0.01006562057566196</v>
      </c>
      <c r="E1032" s="1">
        <v>0.0150971742873296</v>
      </c>
      <c r="F1032" s="1">
        <v>0.01547216574940546</v>
      </c>
      <c r="G1032" s="1">
        <v>0.02258078470389746</v>
      </c>
      <c r="H1032" s="1">
        <v>-0.00661553981767371</v>
      </c>
      <c r="I1032" s="1">
        <v>-0.01032833678151213</v>
      </c>
      <c r="J1032" s="1">
        <v>-0.0125151641282355</v>
      </c>
      <c r="K1032" s="1">
        <v>-0.007483610416567865</v>
      </c>
      <c r="L1032" s="1">
        <v>-0.007108618954491996</v>
      </c>
      <c r="O1032" s="3" t="s">
        <v>1605</v>
      </c>
      <c r="P1032" s="2">
        <v>1.215090441337576</v>
      </c>
      <c r="Q1032" s="2">
        <v>0.8684204366194895</v>
      </c>
      <c r="R1032" s="2">
        <v>1.186427567261117</v>
      </c>
      <c r="S1032" s="2">
        <v>0.9914783348169356</v>
      </c>
      <c r="T1032" s="2">
        <v>0.3812909034961086</v>
      </c>
    </row>
    <row r="1033" spans="1:20">
      <c r="A1033" s="4">
        <v>39598</v>
      </c>
      <c r="B1033" s="1">
        <v>0.007488108698217033</v>
      </c>
      <c r="C1033" s="1">
        <v>0.005953285678552911</v>
      </c>
      <c r="D1033" s="1">
        <v>0.008265541799551857</v>
      </c>
      <c r="E1033" s="1">
        <v>0.008689580104777717</v>
      </c>
      <c r="F1033" s="1">
        <v>0.01711527065829621</v>
      </c>
      <c r="G1033" s="1">
        <v>0.004526418207200011</v>
      </c>
      <c r="H1033" s="1">
        <v>0.002961690491017022</v>
      </c>
      <c r="I1033" s="1">
        <v>0.001426867471352899</v>
      </c>
      <c r="J1033" s="1">
        <v>0.003739123592351845</v>
      </c>
      <c r="K1033" s="1">
        <v>0.004163161897577705</v>
      </c>
      <c r="L1033" s="1">
        <v>0.0125888524510962</v>
      </c>
      <c r="O1033" s="3" t="s">
        <v>1606</v>
      </c>
      <c r="P1033" s="2">
        <v>1.234489657792441</v>
      </c>
      <c r="Q1033" s="2">
        <v>0.879060712793905</v>
      </c>
      <c r="R1033" s="2">
        <v>1.198369696993673</v>
      </c>
      <c r="S1033" s="2">
        <v>1.006446856039778</v>
      </c>
      <c r="T1033" s="2">
        <v>0.3871902995537409</v>
      </c>
    </row>
    <row r="1034" spans="1:20">
      <c r="A1034" s="4">
        <v>39601</v>
      </c>
      <c r="B1034" s="1">
        <v>-0.008163039109542081</v>
      </c>
      <c r="C1034" s="1">
        <v>-0.01001429901426731</v>
      </c>
      <c r="D1034" s="1">
        <v>0.001017184132920734</v>
      </c>
      <c r="E1034" s="1">
        <v>-0.007956490663216798</v>
      </c>
      <c r="F1034" s="1">
        <v>0.003156927579573976</v>
      </c>
      <c r="G1034" s="1">
        <v>-0.002863640192032335</v>
      </c>
      <c r="H1034" s="1">
        <v>-0.005299398917509746</v>
      </c>
      <c r="I1034" s="1">
        <v>-0.007150658822234979</v>
      </c>
      <c r="J1034" s="1">
        <v>0.003880824324953069</v>
      </c>
      <c r="K1034" s="1">
        <v>-0.005092850471184462</v>
      </c>
      <c r="L1034" s="1">
        <v>0.006020567771606311</v>
      </c>
      <c r="O1034" s="3" t="s">
        <v>1607</v>
      </c>
      <c r="P1034" s="2">
        <v>1.243733650536815</v>
      </c>
      <c r="Q1034" s="2">
        <v>0.8842940123459594</v>
      </c>
      <c r="R1034" s="2">
        <v>1.208274871815491</v>
      </c>
      <c r="S1034" s="2">
        <v>1.015192456616538</v>
      </c>
      <c r="T1034" s="2">
        <v>0.39381716632687</v>
      </c>
    </row>
    <row r="1035" spans="1:20">
      <c r="A1035" s="4">
        <v>39602</v>
      </c>
      <c r="B1035" s="1">
        <v>-0.01317599720505724</v>
      </c>
      <c r="C1035" s="1">
        <v>-0.01121042748805201</v>
      </c>
      <c r="D1035" s="1">
        <v>-0.01304015602549713</v>
      </c>
      <c r="E1035" s="1">
        <v>-0.0171061064771928</v>
      </c>
      <c r="F1035" s="1">
        <v>0.0006344151188344416</v>
      </c>
      <c r="G1035" s="1">
        <v>-0.0153729200101359</v>
      </c>
      <c r="H1035" s="1">
        <v>0.00219692280507866</v>
      </c>
      <c r="I1035" s="1">
        <v>0.004162492522084005</v>
      </c>
      <c r="J1035" s="1">
        <v>0.002332763984638664</v>
      </c>
      <c r="K1035" s="1">
        <v>-0.001733186467056891</v>
      </c>
      <c r="L1035" s="1">
        <v>0.01600733512897046</v>
      </c>
      <c r="O1035" s="3" t="s">
        <v>1608</v>
      </c>
      <c r="P1035" s="2">
        <v>1.23358100410563</v>
      </c>
      <c r="Q1035" s="2">
        <v>0.8754384276898007</v>
      </c>
      <c r="R1035" s="2">
        <v>1.209503909843308</v>
      </c>
      <c r="S1035" s="2">
        <v>1.0071150873141</v>
      </c>
      <c r="T1035" s="2">
        <v>0.395060418600557</v>
      </c>
    </row>
    <row r="1036" spans="1:20">
      <c r="A1036" s="4">
        <v>39603</v>
      </c>
      <c r="B1036" s="1">
        <v>0.00110889702838679</v>
      </c>
      <c r="C1036" s="1">
        <v>0.01056434890601166</v>
      </c>
      <c r="D1036" s="1">
        <v>0.01167615161042024</v>
      </c>
      <c r="E1036" s="1">
        <v>0.0002040751887422143</v>
      </c>
      <c r="F1036" s="1">
        <v>0.01096800264910747</v>
      </c>
      <c r="G1036" s="1">
        <v>0.008364073089131008</v>
      </c>
      <c r="H1036" s="1">
        <v>-0.007255176060744217</v>
      </c>
      <c r="I1036" s="1">
        <v>0.002200275816880648</v>
      </c>
      <c r="J1036" s="1">
        <v>0.00331207852128923</v>
      </c>
      <c r="K1036" s="1">
        <v>-0.008159997900388793</v>
      </c>
      <c r="L1036" s="1">
        <v>0.002603929559976459</v>
      </c>
      <c r="O1036" s="3" t="s">
        <v>1609</v>
      </c>
      <c r="P1036" s="2">
        <v>1.217327344243322</v>
      </c>
      <c r="Q1036" s="2">
        <v>0.8656243886759299</v>
      </c>
      <c r="R1036" s="2">
        <v>1.193731790145503</v>
      </c>
      <c r="S1036" s="2">
        <v>0.9898872693957176</v>
      </c>
      <c r="T1036" s="2">
        <v>0.3953110509029702</v>
      </c>
    </row>
    <row r="1037" spans="1:20">
      <c r="A1037" s="4">
        <v>39604</v>
      </c>
      <c r="B1037" s="1">
        <v>-0.00438833053282095</v>
      </c>
      <c r="C1037" s="1">
        <v>-0.005075157749162784</v>
      </c>
      <c r="D1037" s="1">
        <v>-0.003203333560904298</v>
      </c>
      <c r="E1037" s="1">
        <v>0.001904563394929948</v>
      </c>
      <c r="F1037" s="1">
        <v>0.001404678674150839</v>
      </c>
      <c r="G1037" s="1">
        <v>-0.001403717725126596</v>
      </c>
      <c r="H1037" s="1">
        <v>-0.002984612807694353</v>
      </c>
      <c r="I1037" s="1">
        <v>-0.003671440024036188</v>
      </c>
      <c r="J1037" s="1">
        <v>-0.001799615835777701</v>
      </c>
      <c r="K1037" s="1">
        <v>0.003308281120056655</v>
      </c>
      <c r="L1037" s="1">
        <v>0.002808396399277324</v>
      </c>
      <c r="O1037" s="3" t="s">
        <v>1610</v>
      </c>
      <c r="P1037" s="2">
        <v>1.218677234917928</v>
      </c>
      <c r="Q1037" s="2">
        <v>0.8747691467394555</v>
      </c>
      <c r="R1037" s="2">
        <v>1.20766998350942</v>
      </c>
      <c r="S1037" s="2">
        <v>0.9900892808270531</v>
      </c>
      <c r="T1037" s="2">
        <v>0.3996468235564954</v>
      </c>
    </row>
    <row r="1038" spans="1:20">
      <c r="A1038" s="4">
        <v>39608</v>
      </c>
      <c r="B1038" s="1">
        <v>-0.01244024013637424</v>
      </c>
      <c r="C1038" s="1">
        <v>-0.009722225858778577</v>
      </c>
      <c r="D1038" s="1">
        <v>-0.01947077106720208</v>
      </c>
      <c r="E1038" s="1">
        <v>-0.01386047601279661</v>
      </c>
      <c r="F1038" s="1">
        <v>-0.0003204626448036763</v>
      </c>
      <c r="G1038" s="1">
        <v>-0.01452547282330885</v>
      </c>
      <c r="H1038" s="1">
        <v>0.002085232686934724</v>
      </c>
      <c r="I1038" s="1">
        <v>0.004803246964530272</v>
      </c>
      <c r="J1038" s="1">
        <v>-0.004945298243893226</v>
      </c>
      <c r="K1038" s="1">
        <v>0.0006649968105123527</v>
      </c>
      <c r="L1038" s="1">
        <v>0.01420501017850517</v>
      </c>
      <c r="O1038" s="3" t="s">
        <v>1611</v>
      </c>
      <c r="P1038" s="2">
        <v>1.213329276398283</v>
      </c>
      <c r="Q1038" s="2">
        <v>0.8703295553256523</v>
      </c>
      <c r="R1038" s="2">
        <v>1.203801413720748</v>
      </c>
      <c r="S1038" s="2">
        <v>0.9919749686290288</v>
      </c>
      <c r="T1038" s="2">
        <v>0.4002081989267374</v>
      </c>
    </row>
    <row r="1039" spans="1:20">
      <c r="A1039" s="4">
        <v>39609</v>
      </c>
      <c r="B1039" s="1">
        <v>-0.02026438937228636</v>
      </c>
      <c r="C1039" s="1">
        <v>-0.02251086919093492</v>
      </c>
      <c r="D1039" s="1">
        <v>-0.01874198177898945</v>
      </c>
      <c r="E1039" s="1">
        <v>-0.01690487663983076</v>
      </c>
      <c r="F1039" s="1">
        <v>0.001176782203528681</v>
      </c>
      <c r="G1039" s="1">
        <v>-0.02070456019018796</v>
      </c>
      <c r="H1039" s="1">
        <v>0.0004401708179015973</v>
      </c>
      <c r="I1039" s="1">
        <v>-0.001806309000746964</v>
      </c>
      <c r="J1039" s="1">
        <v>0.001962578411198512</v>
      </c>
      <c r="K1039" s="1">
        <v>0.003799683550357091</v>
      </c>
      <c r="L1039" s="1">
        <v>0.02188134239371653</v>
      </c>
      <c r="O1039" s="3" t="s">
        <v>1612</v>
      </c>
      <c r="P1039" s="2">
        <v>1.198235168835396</v>
      </c>
      <c r="Q1039" s="2">
        <v>0.861868014817206</v>
      </c>
      <c r="R1039" s="2">
        <v>1.180362471983817</v>
      </c>
      <c r="S1039" s="2">
        <v>0.9782257233710515</v>
      </c>
      <c r="T1039" s="2">
        <v>0.4000799471488372</v>
      </c>
    </row>
    <row r="1040" spans="1:20">
      <c r="A1040" s="4">
        <v>39610</v>
      </c>
      <c r="B1040" s="1">
        <v>0.002670882777393802</v>
      </c>
      <c r="C1040" s="1">
        <v>0.006078260716539718</v>
      </c>
      <c r="D1040" s="1">
        <v>0.005124751368733582</v>
      </c>
      <c r="E1040" s="1">
        <v>0.008359506486577128</v>
      </c>
      <c r="F1040" s="1">
        <v>0.004203192278184664</v>
      </c>
      <c r="G1040" s="1">
        <v>0.003795903954802338</v>
      </c>
      <c r="H1040" s="1">
        <v>-0.001125021177408536</v>
      </c>
      <c r="I1040" s="1">
        <v>0.002282356761737381</v>
      </c>
      <c r="J1040" s="1">
        <v>0.001328847413931245</v>
      </c>
      <c r="K1040" s="1">
        <v>0.004563602531774791</v>
      </c>
      <c r="L1040" s="1">
        <v>0.0004072883233823266</v>
      </c>
      <c r="O1040" s="3" t="s">
        <v>1613</v>
      </c>
      <c r="P1040" s="2">
        <v>1.173953664814548</v>
      </c>
      <c r="Q1040" s="2">
        <v>0.8424666166758051</v>
      </c>
      <c r="R1040" s="2">
        <v>1.158240140041293</v>
      </c>
      <c r="S1040" s="2">
        <v>0.9616889381915547</v>
      </c>
      <c r="T1040" s="2">
        <v>0.4005507541106307</v>
      </c>
    </row>
    <row r="1041" spans="1:20">
      <c r="A1041" s="4">
        <v>39611</v>
      </c>
      <c r="B1041" s="1">
        <v>-0.01313903469731148</v>
      </c>
      <c r="C1041" s="1">
        <v>-0.0004915580897489891</v>
      </c>
      <c r="D1041" s="1">
        <v>-0.01607993619086012</v>
      </c>
      <c r="E1041" s="1">
        <v>-0.001495525366052464</v>
      </c>
      <c r="F1041" s="1">
        <v>-0.01062800551456489</v>
      </c>
      <c r="G1041" s="1">
        <v>-0.02748219153988218</v>
      </c>
      <c r="H1041" s="1">
        <v>0.0143431568425707</v>
      </c>
      <c r="I1041" s="1">
        <v>0.02699063345013331</v>
      </c>
      <c r="J1041" s="1">
        <v>0.01140225534902206</v>
      </c>
      <c r="K1041" s="1">
        <v>0.02598666617382972</v>
      </c>
      <c r="L1041" s="1">
        <v>0.0168541860253173</v>
      </c>
      <c r="O1041" s="3" t="s">
        <v>1614</v>
      </c>
      <c r="P1041" s="2">
        <v>1.177089157439359</v>
      </c>
      <c r="Q1041" s="2">
        <v>0.8475873484169418</v>
      </c>
      <c r="R1041" s="2">
        <v>1.164175832784292</v>
      </c>
      <c r="S1041" s="2">
        <v>0.9697281831084364</v>
      </c>
      <c r="T1041" s="2">
        <v>0.4022343459473295</v>
      </c>
    </row>
    <row r="1042" spans="1:20">
      <c r="A1042" s="4">
        <v>39612</v>
      </c>
      <c r="B1042" s="1">
        <v>-0.002331354039196487</v>
      </c>
      <c r="C1042" s="1">
        <v>-0.009607605625946647</v>
      </c>
      <c r="D1042" s="1">
        <v>0.0009106668477336655</v>
      </c>
      <c r="E1042" s="1">
        <v>-0.01126848767346056</v>
      </c>
      <c r="F1042" s="1">
        <v>-0.0279856048380771</v>
      </c>
      <c r="G1042" s="1">
        <v>0.007324682371026681</v>
      </c>
      <c r="H1042" s="1">
        <v>-0.009656036410223168</v>
      </c>
      <c r="I1042" s="1">
        <v>-0.01693228799697333</v>
      </c>
      <c r="J1042" s="1">
        <v>-0.006414015523293015</v>
      </c>
      <c r="K1042" s="1">
        <v>-0.01859317004448724</v>
      </c>
      <c r="L1042" s="1">
        <v>-0.03531028720910379</v>
      </c>
      <c r="O1042" s="3" t="s">
        <v>1615</v>
      </c>
      <c r="P1042" s="2">
        <v>1.161623342157935</v>
      </c>
      <c r="Q1042" s="2">
        <v>0.8471707099990586</v>
      </c>
      <c r="R1042" s="2">
        <v>1.145455959678179</v>
      </c>
      <c r="S1042" s="2">
        <v>0.9682779300124218</v>
      </c>
      <c r="T1042" s="2">
        <v>0.3979593971004539</v>
      </c>
    </row>
    <row r="1043" spans="1:20">
      <c r="A1043" s="4">
        <v>39615</v>
      </c>
      <c r="B1043" s="1">
        <v>0.01166060404145997</v>
      </c>
      <c r="C1043" s="1">
        <v>-0.005587141480930646</v>
      </c>
      <c r="D1043" s="1">
        <v>0.006080561110583194</v>
      </c>
      <c r="E1043" s="1">
        <v>-0.006366271916521948</v>
      </c>
      <c r="F1043" s="1">
        <v>-0.007997700845279287</v>
      </c>
      <c r="G1043" s="1">
        <v>0.00951568741864528</v>
      </c>
      <c r="H1043" s="1">
        <v>0.002144916622814685</v>
      </c>
      <c r="I1043" s="1">
        <v>-0.01510282889957593</v>
      </c>
      <c r="J1043" s="1">
        <v>-0.003435126308062086</v>
      </c>
      <c r="K1043" s="1">
        <v>-0.01588195933516723</v>
      </c>
      <c r="L1043" s="1">
        <v>-0.01751338826392457</v>
      </c>
      <c r="O1043" s="3" t="s">
        <v>1616</v>
      </c>
      <c r="P1043" s="2">
        <v>1.15891518688717</v>
      </c>
      <c r="Q1043" s="2">
        <v>0.8390314279195344</v>
      </c>
      <c r="R1043" s="2">
        <v>1.146499088446197</v>
      </c>
      <c r="S1043" s="2">
        <v>0.9573669020935929</v>
      </c>
      <c r="T1043" s="2">
        <v>0.3868222626716012</v>
      </c>
    </row>
    <row r="1044" spans="1:20">
      <c r="A1044" s="4">
        <v>39616</v>
      </c>
      <c r="B1044" s="1">
        <v>-0.01342098126853397</v>
      </c>
      <c r="C1044" s="1">
        <v>-0.0146708617324367</v>
      </c>
      <c r="D1044" s="1">
        <v>-0.01198552750950421</v>
      </c>
      <c r="E1044" s="1">
        <v>-0.01043940201499594</v>
      </c>
      <c r="F1044" s="1">
        <v>-0.01292488955046056</v>
      </c>
      <c r="G1044" s="1">
        <v>-0.005557778667022339</v>
      </c>
      <c r="H1044" s="1">
        <v>-0.007863202601511632</v>
      </c>
      <c r="I1044" s="1">
        <v>-0.009113083065414362</v>
      </c>
      <c r="J1044" s="1">
        <v>-0.006427748842481873</v>
      </c>
      <c r="K1044" s="1">
        <v>-0.004881623347973596</v>
      </c>
      <c r="L1044" s="1">
        <v>-0.007367110883438222</v>
      </c>
      <c r="O1044" s="3" t="s">
        <v>1617</v>
      </c>
      <c r="P1044" s="2">
        <v>1.172428837999095</v>
      </c>
      <c r="Q1044" s="2">
        <v>0.8343436406248007</v>
      </c>
      <c r="R1044" s="2">
        <v>1.153470446216722</v>
      </c>
      <c r="S1044" s="2">
        <v>0.9512720440709869</v>
      </c>
      <c r="T1044" s="2">
        <v>0.3837285739344597</v>
      </c>
    </row>
    <row r="1045" spans="1:20">
      <c r="A1045" s="4">
        <v>39617</v>
      </c>
      <c r="B1045" s="1">
        <v>0.001772139453824595</v>
      </c>
      <c r="C1045" s="1">
        <v>0.01431501093646093</v>
      </c>
      <c r="D1045" s="1">
        <v>-0.001068247934043254</v>
      </c>
      <c r="E1045" s="1">
        <v>0.0004398250117794156</v>
      </c>
      <c r="F1045" s="1">
        <v>0.005715207143307754</v>
      </c>
      <c r="G1045" s="1">
        <v>0.01314495215952793</v>
      </c>
      <c r="H1045" s="1">
        <v>-0.01137281270570334</v>
      </c>
      <c r="I1045" s="1">
        <v>0.001170058776932992</v>
      </c>
      <c r="J1045" s="1">
        <v>-0.01421320009357119</v>
      </c>
      <c r="K1045" s="1">
        <v>-0.01270512714774852</v>
      </c>
      <c r="L1045" s="1">
        <v>-0.007429745016220179</v>
      </c>
      <c r="O1045" s="3" t="s">
        <v>1618</v>
      </c>
      <c r="P1045" s="2">
        <v>1.156693692525621</v>
      </c>
      <c r="Q1045" s="2">
        <v>0.8221031004358564</v>
      </c>
      <c r="R1045" s="2">
        <v>1.139645494452191</v>
      </c>
      <c r="S1045" s="2">
        <v>0.9413413327773029</v>
      </c>
      <c r="T1045" s="2">
        <v>0.3787689244990011</v>
      </c>
    </row>
    <row r="1046" spans="1:20">
      <c r="A1046" s="4">
        <v>39618</v>
      </c>
      <c r="B1046" s="1">
        <v>-0.01659132588962831</v>
      </c>
      <c r="C1046" s="1">
        <v>-0.002850150559487452</v>
      </c>
      <c r="D1046" s="1">
        <v>-0.006566742981135354</v>
      </c>
      <c r="E1046" s="1">
        <v>-0.005951489940984822</v>
      </c>
      <c r="F1046" s="1">
        <v>0.002155037122302028</v>
      </c>
      <c r="G1046" s="1">
        <v>-0.02016769638128857</v>
      </c>
      <c r="H1046" s="1">
        <v>0.003576370491660263</v>
      </c>
      <c r="I1046" s="1">
        <v>0.01731754582180112</v>
      </c>
      <c r="J1046" s="1">
        <v>0.01360095340015333</v>
      </c>
      <c r="K1046" s="1">
        <v>0.01421620644030375</v>
      </c>
      <c r="L1046" s="1">
        <v>0.02232273350359071</v>
      </c>
      <c r="O1046" s="3" t="s">
        <v>1619</v>
      </c>
      <c r="P1046" s="2">
        <v>1.158743515054135</v>
      </c>
      <c r="Q1046" s="2">
        <v>0.8338715153094941</v>
      </c>
      <c r="R1046" s="2">
        <v>1.138428070507201</v>
      </c>
      <c r="S1046" s="2">
        <v>0.9417553582400802</v>
      </c>
      <c r="T1046" s="2">
        <v>0.3809336673619608</v>
      </c>
    </row>
    <row r="1047" spans="1:20">
      <c r="A1047" s="4">
        <v>39619</v>
      </c>
      <c r="B1047" s="1">
        <v>-0.004341672903207527</v>
      </c>
      <c r="C1047" s="1">
        <v>-0.007278864361802695</v>
      </c>
      <c r="D1047" s="1">
        <v>0.002298677106511882</v>
      </c>
      <c r="E1047" s="1">
        <v>-0.001118197454632819</v>
      </c>
      <c r="F1047" s="1">
        <v>-0.006237110953769109</v>
      </c>
      <c r="G1047" s="1">
        <v>-0.006575687970094113</v>
      </c>
      <c r="H1047" s="1">
        <v>0.002234015066886474</v>
      </c>
      <c r="I1047" s="1">
        <v>-0.000703176391708582</v>
      </c>
      <c r="J1047" s="1">
        <v>0.008874365076605883</v>
      </c>
      <c r="K1047" s="1">
        <v>0.005457490515461405</v>
      </c>
      <c r="L1047" s="1">
        <v>0.0003385770163251145</v>
      </c>
      <c r="O1047" s="3" t="s">
        <v>1620</v>
      </c>
      <c r="P1047" s="2">
        <v>1.139518423773379</v>
      </c>
      <c r="Q1047" s="2">
        <v>0.8314948559435941</v>
      </c>
      <c r="R1047" s="2">
        <v>1.130952305965671</v>
      </c>
      <c r="S1047" s="2">
        <v>0.9361505106986457</v>
      </c>
      <c r="T1047" s="2">
        <v>0.3817545935562605</v>
      </c>
    </row>
    <row r="1048" spans="1:20">
      <c r="A1048" s="4">
        <v>39622</v>
      </c>
      <c r="B1048" s="1">
        <v>-0.006482857148279231</v>
      </c>
      <c r="C1048" s="1">
        <v>-0.007426299948404047</v>
      </c>
      <c r="D1048" s="1">
        <v>0.000333928848637921</v>
      </c>
      <c r="E1048" s="1">
        <v>-0.006984249143087484</v>
      </c>
      <c r="F1048" s="1">
        <v>0.006147643811635017</v>
      </c>
      <c r="G1048" s="1">
        <v>-0.009339438726934768</v>
      </c>
      <c r="H1048" s="1">
        <v>0.002856581578655426</v>
      </c>
      <c r="I1048" s="1">
        <v>0.001913138778530721</v>
      </c>
      <c r="J1048" s="1">
        <v>0.009673367575572689</v>
      </c>
      <c r="K1048" s="1">
        <v>0.002355189583847395</v>
      </c>
      <c r="L1048" s="1">
        <v>0.01548708253856979</v>
      </c>
      <c r="O1048" s="3" t="s">
        <v>1621</v>
      </c>
      <c r="P1048" s="2">
        <v>1.134571007510176</v>
      </c>
      <c r="Q1048" s="2">
        <v>0.8254425176696439</v>
      </c>
      <c r="R1048" s="2">
        <v>1.133552000139951</v>
      </c>
      <c r="S1048" s="2">
        <v>0.9351037095804293</v>
      </c>
      <c r="T1048" s="2">
        <v>0.379373547799139</v>
      </c>
    </row>
    <row r="1049" spans="1:20">
      <c r="A1049" s="4">
        <v>39623</v>
      </c>
      <c r="B1049" s="1">
        <v>-0.008139818761239481</v>
      </c>
      <c r="C1049" s="1">
        <v>-0.001584207240803215</v>
      </c>
      <c r="D1049" s="1">
        <v>-0.01145213838608794</v>
      </c>
      <c r="E1049" s="1">
        <v>-0.01639675300478327</v>
      </c>
      <c r="F1049" s="1">
        <v>-0.0112826359329794</v>
      </c>
      <c r="G1049" s="1">
        <v>-0.002471282778820139</v>
      </c>
      <c r="H1049" s="1">
        <v>-0.005668535982419343</v>
      </c>
      <c r="I1049" s="1">
        <v>0.0008870755380168127</v>
      </c>
      <c r="J1049" s="1">
        <v>-0.008980855607267801</v>
      </c>
      <c r="K1049" s="1">
        <v>-0.01392547022596313</v>
      </c>
      <c r="L1049" s="1">
        <v>-0.008811353154159263</v>
      </c>
      <c r="O1049" s="3" t="s">
        <v>1622</v>
      </c>
      <c r="P1049" s="2">
        <v>1.127215745743908</v>
      </c>
      <c r="Q1049" s="2">
        <v>0.8193125339432633</v>
      </c>
      <c r="R1049" s="2">
        <v>1.133930525854228</v>
      </c>
      <c r="S1049" s="2">
        <v>0.9285727122980942</v>
      </c>
      <c r="T1049" s="2">
        <v>0.3817058012425644</v>
      </c>
    </row>
    <row r="1050" spans="1:20">
      <c r="A1050" s="4">
        <v>39624</v>
      </c>
      <c r="B1050" s="1">
        <v>-0.0008628444243868882</v>
      </c>
      <c r="C1050" s="1">
        <v>0.002238672761414318</v>
      </c>
      <c r="D1050" s="1">
        <v>-0.002757482649867637</v>
      </c>
      <c r="E1050" s="1">
        <v>-0.007655101739510894</v>
      </c>
      <c r="F1050" s="1">
        <v>0.01476673857290822</v>
      </c>
      <c r="G1050" s="1">
        <v>0.004496031563976821</v>
      </c>
      <c r="H1050" s="1">
        <v>-0.005358875988363709</v>
      </c>
      <c r="I1050" s="1">
        <v>-0.002257358802562504</v>
      </c>
      <c r="J1050" s="1">
        <v>-0.007253514213844459</v>
      </c>
      <c r="K1050" s="1">
        <v>-0.01215113330348772</v>
      </c>
      <c r="L1050" s="1">
        <v>0.0102707070089314</v>
      </c>
      <c r="O1050" s="3" t="s">
        <v>1623</v>
      </c>
      <c r="P1050" s="2">
        <v>1.118040413868737</v>
      </c>
      <c r="Q1050" s="2">
        <v>0.8180145730945095</v>
      </c>
      <c r="R1050" s="2">
        <v>1.120944596551936</v>
      </c>
      <c r="S1050" s="2">
        <v>0.9133471348875607</v>
      </c>
      <c r="T1050" s="2">
        <v>0.3773991536536384</v>
      </c>
    </row>
    <row r="1051" spans="1:20">
      <c r="A1051" s="4">
        <v>39625</v>
      </c>
      <c r="B1051" s="1">
        <v>-0.006271393770473477</v>
      </c>
      <c r="C1051" s="1">
        <v>0.003629301369741489</v>
      </c>
      <c r="D1051" s="1">
        <v>-0.003084233250925106</v>
      </c>
      <c r="E1051" s="1">
        <v>-0.01166014854614639</v>
      </c>
      <c r="F1051" s="1">
        <v>-0.003450295342307341</v>
      </c>
      <c r="G1051" s="1">
        <v>0.0007764329755650667</v>
      </c>
      <c r="H1051" s="1">
        <v>-0.007047826746038544</v>
      </c>
      <c r="I1051" s="1">
        <v>0.002852868394176422</v>
      </c>
      <c r="J1051" s="1">
        <v>-0.003860666226490173</v>
      </c>
      <c r="K1051" s="1">
        <v>-0.01243658152171145</v>
      </c>
      <c r="L1051" s="1">
        <v>-0.004226728317872408</v>
      </c>
      <c r="O1051" s="3" t="s">
        <v>1624</v>
      </c>
      <c r="P1051" s="2">
        <v>1.117075718931392</v>
      </c>
      <c r="Q1051" s="2">
        <v>0.8198458400377362</v>
      </c>
      <c r="R1051" s="2">
        <v>1.117853611275482</v>
      </c>
      <c r="S1051" s="2">
        <v>0.9063553696465056</v>
      </c>
      <c r="T1051" s="2">
        <v>0.3829721082932784</v>
      </c>
    </row>
    <row r="1052" spans="1:20">
      <c r="A1052" s="4">
        <v>39626</v>
      </c>
      <c r="B1052" s="1">
        <v>-0.009540309187306084</v>
      </c>
      <c r="C1052" s="1">
        <v>-0.01065913717182099</v>
      </c>
      <c r="D1052" s="1">
        <v>-0.01408845404547143</v>
      </c>
      <c r="E1052" s="1">
        <v>-0.009824019980287146</v>
      </c>
      <c r="F1052" s="1">
        <v>-0.01400924685566829</v>
      </c>
      <c r="G1052" s="1">
        <v>-0.02067360350492886</v>
      </c>
      <c r="H1052" s="1">
        <v>0.01113329431762278</v>
      </c>
      <c r="I1052" s="1">
        <v>0.01001446633310787</v>
      </c>
      <c r="J1052" s="1">
        <v>0.00658514945945754</v>
      </c>
      <c r="K1052" s="1">
        <v>0.01084958352464183</v>
      </c>
      <c r="L1052" s="1">
        <v>0.006664356649260572</v>
      </c>
      <c r="O1052" s="3" t="s">
        <v>1625</v>
      </c>
      <c r="P1052" s="2">
        <v>1.110070097226538</v>
      </c>
      <c r="Q1052" s="2">
        <v>0.822821307667962</v>
      </c>
      <c r="R1052" s="2">
        <v>1.114405889997919</v>
      </c>
      <c r="S1052" s="2">
        <v>0.89578713140083</v>
      </c>
      <c r="T1052" s="2">
        <v>0.3816507414118005</v>
      </c>
    </row>
    <row r="1053" spans="1:20">
      <c r="A1053" s="4">
        <v>39629</v>
      </c>
      <c r="B1053" s="1">
        <v>-0.007660203801316823</v>
      </c>
      <c r="C1053" s="1">
        <v>-0.0081513114010624</v>
      </c>
      <c r="D1053" s="1">
        <v>-0.005627477086730837</v>
      </c>
      <c r="E1053" s="1">
        <v>-0.01440386384269565</v>
      </c>
      <c r="F1053" s="1">
        <v>-0.03397592582162723</v>
      </c>
      <c r="G1053" s="1">
        <v>-0.004986252854280226</v>
      </c>
      <c r="H1053" s="1">
        <v>-0.002673950947036596</v>
      </c>
      <c r="I1053" s="1">
        <v>-0.003165058546782173</v>
      </c>
      <c r="J1053" s="1">
        <v>-0.0006412242324506101</v>
      </c>
      <c r="K1053" s="1">
        <v>-0.009417610988415426</v>
      </c>
      <c r="L1053" s="1">
        <v>-0.028989672967347</v>
      </c>
      <c r="O1053" s="3" t="s">
        <v>1626</v>
      </c>
      <c r="P1053" s="2">
        <v>1.099479685279414</v>
      </c>
      <c r="Q1053" s="2">
        <v>0.8140507424816321</v>
      </c>
      <c r="R1053" s="2">
        <v>1.098705633828681</v>
      </c>
      <c r="S1053" s="2">
        <v>0.8869869007238641</v>
      </c>
      <c r="T1053" s="2">
        <v>0.3763041019627137</v>
      </c>
    </row>
    <row r="1054" spans="1:20">
      <c r="A1054" s="4">
        <v>39630</v>
      </c>
      <c r="B1054" s="1">
        <v>-0.01994944669521292</v>
      </c>
      <c r="C1054" s="1">
        <v>-0.01634245928881839</v>
      </c>
      <c r="D1054" s="1">
        <v>-0.03496686383670666</v>
      </c>
      <c r="E1054" s="1">
        <v>-0.02159666386259229</v>
      </c>
      <c r="F1054" s="1">
        <v>-0.02039748668726937</v>
      </c>
      <c r="G1054" s="1">
        <v>-0.002341701011614794</v>
      </c>
      <c r="H1054" s="1">
        <v>-0.01760774568359813</v>
      </c>
      <c r="I1054" s="1">
        <v>-0.0140007582772036</v>
      </c>
      <c r="J1054" s="1">
        <v>-0.03262516282509187</v>
      </c>
      <c r="K1054" s="1">
        <v>-0.0192549628509775</v>
      </c>
      <c r="L1054" s="1">
        <v>-0.01805578567565458</v>
      </c>
      <c r="O1054" s="3" t="s">
        <v>1627</v>
      </c>
      <c r="P1054" s="2">
        <v>1.091057446814766</v>
      </c>
      <c r="Q1054" s="2">
        <v>0.8074151613833983</v>
      </c>
      <c r="R1054" s="2">
        <v>1.092522693049248</v>
      </c>
      <c r="S1054" s="2">
        <v>0.874210862175583</v>
      </c>
      <c r="T1054" s="2">
        <v>0.3635188217080546</v>
      </c>
    </row>
    <row r="1055" spans="1:20">
      <c r="A1055" s="4">
        <v>39631</v>
      </c>
      <c r="B1055" s="1">
        <v>-0.04775668980502945</v>
      </c>
      <c r="C1055" s="1">
        <v>-0.04879246722036112</v>
      </c>
      <c r="D1055" s="1">
        <v>-0.05487608252359233</v>
      </c>
      <c r="E1055" s="1">
        <v>-0.04254214445296789</v>
      </c>
      <c r="F1055" s="1">
        <v>-0.050519711234288</v>
      </c>
      <c r="G1055" s="1">
        <v>-0.0237536381560417</v>
      </c>
      <c r="H1055" s="1">
        <v>-0.02400305164898775</v>
      </c>
      <c r="I1055" s="1">
        <v>-0.02503882906431942</v>
      </c>
      <c r="J1055" s="1">
        <v>-0.03112244436755063</v>
      </c>
      <c r="K1055" s="1">
        <v>-0.01878850629692619</v>
      </c>
      <c r="L1055" s="1">
        <v>-0.0267660730782463</v>
      </c>
      <c r="O1055" s="3" t="s">
        <v>1628</v>
      </c>
      <c r="P1055" s="2">
        <v>1.06929145443812</v>
      </c>
      <c r="Q1055" s="2">
        <v>0.7942200119793154</v>
      </c>
      <c r="R1055" s="2">
        <v>1.054320600802883</v>
      </c>
      <c r="S1055" s="2">
        <v>0.8553308240401499</v>
      </c>
      <c r="T1055" s="2">
        <v>0.3561039513816927</v>
      </c>
    </row>
    <row r="1056" spans="1:20">
      <c r="A1056" s="4">
        <v>39632</v>
      </c>
      <c r="B1056" s="1">
        <v>-0.01794144381958895</v>
      </c>
      <c r="C1056" s="1">
        <v>-0.01689952170312037</v>
      </c>
      <c r="D1056" s="1">
        <v>-0.01743588697882947</v>
      </c>
      <c r="E1056" s="1">
        <v>-0.02001106855717905</v>
      </c>
      <c r="F1056" s="1">
        <v>-0.002540897927748142</v>
      </c>
      <c r="G1056" s="1">
        <v>-0.01081938834391227</v>
      </c>
      <c r="H1056" s="1">
        <v>-0.007122055475676681</v>
      </c>
      <c r="I1056" s="1">
        <v>-0.006080133359208095</v>
      </c>
      <c r="J1056" s="1">
        <v>-0.006616498634917201</v>
      </c>
      <c r="K1056" s="1">
        <v>-0.009191680213266773</v>
      </c>
      <c r="L1056" s="1">
        <v>0.00827849041616413</v>
      </c>
      <c r="O1056" s="3" t="s">
        <v>1629</v>
      </c>
      <c r="P1056" s="2">
        <v>1.01822563413735</v>
      </c>
      <c r="Q1056" s="2">
        <v>0.7554680580790598</v>
      </c>
      <c r="R1056" s="2">
        <v>0.9964636165069003</v>
      </c>
      <c r="S1056" s="2">
        <v>0.8189432165687578</v>
      </c>
      <c r="T1056" s="2">
        <v>0.3381136825885006</v>
      </c>
    </row>
    <row r="1057" spans="1:20">
      <c r="A1057" s="4">
        <v>39633</v>
      </c>
      <c r="B1057" s="1">
        <v>-0.01377725167559374</v>
      </c>
      <c r="C1057" s="1">
        <v>-0.009002643997912729</v>
      </c>
      <c r="D1057" s="1">
        <v>-0.01115818508847699</v>
      </c>
      <c r="E1057" s="1">
        <v>-0.00770762368788358</v>
      </c>
      <c r="F1057" s="1">
        <v>-0.005843550279518994</v>
      </c>
      <c r="G1057" s="1">
        <v>-0.0192990131738856</v>
      </c>
      <c r="H1057" s="1">
        <v>0.005521761498291866</v>
      </c>
      <c r="I1057" s="1">
        <v>0.01029636917597276</v>
      </c>
      <c r="J1057" s="1">
        <v>0.008140828085408724</v>
      </c>
      <c r="K1057" s="1">
        <v>0.01159138948600202</v>
      </c>
      <c r="L1057" s="1">
        <v>0.01345546289436661</v>
      </c>
      <c r="O1057" s="3" t="s">
        <v>1630</v>
      </c>
      <c r="P1057" s="2">
        <v>0.9999571961268091</v>
      </c>
      <c r="Q1057" s="2">
        <v>0.7427010092355385</v>
      </c>
      <c r="R1057" s="2">
        <v>0.9790893895109704</v>
      </c>
      <c r="S1057" s="2">
        <v>0.8025552877175637</v>
      </c>
      <c r="T1057" s="2">
        <v>0.3372545702330682</v>
      </c>
    </row>
    <row r="1058" spans="1:20">
      <c r="A1058" s="4">
        <v>39636</v>
      </c>
      <c r="B1058" s="1">
        <v>-0.007743835668213794</v>
      </c>
      <c r="C1058" s="1">
        <v>-0.009358833644268483</v>
      </c>
      <c r="D1058" s="1">
        <v>-0.006724636602871592</v>
      </c>
      <c r="E1058" s="1">
        <v>0.005017721041511658</v>
      </c>
      <c r="F1058" s="1">
        <v>-0.01542529221930378</v>
      </c>
      <c r="G1058" s="1">
        <v>0.002974125111529613</v>
      </c>
      <c r="H1058" s="1">
        <v>-0.01071796077974341</v>
      </c>
      <c r="I1058" s="1">
        <v>-0.0123329587557981</v>
      </c>
      <c r="J1058" s="1">
        <v>-0.009698761714401205</v>
      </c>
      <c r="K1058" s="1">
        <v>0.002043595929982045</v>
      </c>
      <c r="L1058" s="1">
        <v>-0.01839941733083339</v>
      </c>
      <c r="O1058" s="3" t="s">
        <v>1631</v>
      </c>
      <c r="P1058" s="2">
        <v>0.986180534170949</v>
      </c>
      <c r="Q1058" s="2">
        <v>0.7360147364525005</v>
      </c>
      <c r="R1058" s="2">
        <v>0.968164528884643</v>
      </c>
      <c r="S1058" s="2">
        <v>0.7963694935711155</v>
      </c>
      <c r="T1058" s="2">
        <v>0.3352838061949137</v>
      </c>
    </row>
    <row r="1059" spans="1:20">
      <c r="A1059" s="4">
        <v>39637</v>
      </c>
      <c r="B1059" s="1">
        <v>-0.04507724118916623</v>
      </c>
      <c r="C1059" s="1">
        <v>-0.03362366729595934</v>
      </c>
      <c r="D1059" s="1">
        <v>-0.04182439739328569</v>
      </c>
      <c r="E1059" s="1">
        <v>-0.02455980778456612</v>
      </c>
      <c r="F1059" s="1">
        <v>-0.04505638102021858</v>
      </c>
      <c r="G1059" s="1">
        <v>-0.02876346743105662</v>
      </c>
      <c r="H1059" s="1">
        <v>-0.01631377375810961</v>
      </c>
      <c r="I1059" s="1">
        <v>-0.004860199864902714</v>
      </c>
      <c r="J1059" s="1">
        <v>-0.01306092996222907</v>
      </c>
      <c r="K1059" s="1">
        <v>0.004203659646490499</v>
      </c>
      <c r="L1059" s="1">
        <v>-0.01629291358916196</v>
      </c>
      <c r="O1059" s="3" t="s">
        <v>1632</v>
      </c>
      <c r="P1059" s="2">
        <v>0.9785437141751379</v>
      </c>
      <c r="Q1059" s="2">
        <v>0.7291264969743114</v>
      </c>
      <c r="R1059" s="2">
        <v>0.9616539742561034</v>
      </c>
      <c r="S1059" s="2">
        <v>0.8003654535358253</v>
      </c>
      <c r="T1059" s="2">
        <v>0.3301119555079567</v>
      </c>
    </row>
    <row r="1060" spans="1:20">
      <c r="A1060" s="4">
        <v>39638</v>
      </c>
      <c r="B1060" s="1">
        <v>0.004781698063388129</v>
      </c>
      <c r="C1060" s="1">
        <v>0.0003913646081643574</v>
      </c>
      <c r="D1060" s="1">
        <v>0.01186072202273203</v>
      </c>
      <c r="E1060" s="1">
        <v>0.002751776516005222</v>
      </c>
      <c r="F1060" s="1">
        <v>0.01827694719550954</v>
      </c>
      <c r="G1060" s="1">
        <v>-0.009719112558518206</v>
      </c>
      <c r="H1060" s="1">
        <v>0.01450081062190645</v>
      </c>
      <c r="I1060" s="1">
        <v>0.01011047716668267</v>
      </c>
      <c r="J1060" s="1">
        <v>0.02157983458125035</v>
      </c>
      <c r="K1060" s="1">
        <v>0.01247088907452332</v>
      </c>
      <c r="L1060" s="1">
        <v>0.02799605975402786</v>
      </c>
      <c r="O1060" s="3" t="s">
        <v>1633</v>
      </c>
      <c r="P1060" s="2">
        <v>0.9344336631571226</v>
      </c>
      <c r="Q1060" s="2">
        <v>0.7046105902233789</v>
      </c>
      <c r="R1060" s="2">
        <v>0.9214333762819836</v>
      </c>
      <c r="S1060" s="2">
        <v>0.7807086318395784</v>
      </c>
      <c r="T1060" s="2">
        <v>0.3152383054612608</v>
      </c>
    </row>
    <row r="1061" spans="1:20">
      <c r="A1061" s="4">
        <v>39639</v>
      </c>
      <c r="B1061" s="1">
        <v>0.02299513544471687</v>
      </c>
      <c r="C1061" s="1">
        <v>0.01842075451072134</v>
      </c>
      <c r="D1061" s="1">
        <v>0.02501274652469943</v>
      </c>
      <c r="E1061" s="1">
        <v>0.01897984526555829</v>
      </c>
      <c r="F1061" s="1">
        <v>0.0336028396003194</v>
      </c>
      <c r="G1061" s="1">
        <v>0.008889574019834479</v>
      </c>
      <c r="H1061" s="1">
        <v>0.0141055614248824</v>
      </c>
      <c r="I1061" s="1">
        <v>0.009531180490886859</v>
      </c>
      <c r="J1061" s="1">
        <v>0.01612317250486495</v>
      </c>
      <c r="K1061" s="1">
        <v>0.01009027124572381</v>
      </c>
      <c r="L1061" s="1">
        <v>0.02471326558048492</v>
      </c>
      <c r="O1061" s="3" t="s">
        <v>1634</v>
      </c>
      <c r="P1061" s="2">
        <v>0.9389018427946058</v>
      </c>
      <c r="Q1061" s="2">
        <v>0.7048863498709301</v>
      </c>
      <c r="R1061" s="2">
        <v>0.9323622414205317</v>
      </c>
      <c r="S1061" s="2">
        <v>0.7828569675185171</v>
      </c>
      <c r="T1061" s="2">
        <v>0.3209998993241782</v>
      </c>
    </row>
    <row r="1062" spans="1:20">
      <c r="A1062" s="4">
        <v>39640</v>
      </c>
      <c r="B1062" s="1">
        <v>0.02359376103683308</v>
      </c>
      <c r="C1062" s="1">
        <v>0.02138492518051471</v>
      </c>
      <c r="D1062" s="1">
        <v>0.01982473172782373</v>
      </c>
      <c r="E1062" s="1">
        <v>0.0186696921978744</v>
      </c>
      <c r="F1062" s="1">
        <v>0.03905420499071699</v>
      </c>
      <c r="G1062" s="1">
        <v>0.01925231740857702</v>
      </c>
      <c r="H1062" s="1">
        <v>0.004341443628256059</v>
      </c>
      <c r="I1062" s="1">
        <v>0.002132607771937689</v>
      </c>
      <c r="J1062" s="1">
        <v>0.0005724143192467057</v>
      </c>
      <c r="K1062" s="1">
        <v>-0.0005826252107026253</v>
      </c>
      <c r="L1062" s="1">
        <v>0.01980188758213997</v>
      </c>
      <c r="O1062" s="3" t="s">
        <v>1635</v>
      </c>
      <c r="P1062" s="2">
        <v>0.960492017838962</v>
      </c>
      <c r="Q1062" s="2">
        <v>0.717870888279861</v>
      </c>
      <c r="R1062" s="2">
        <v>0.9556831818343841</v>
      </c>
      <c r="S1062" s="2">
        <v>0.7977154716270827</v>
      </c>
      <c r="T1062" s="2">
        <v>0.3317864074528872</v>
      </c>
    </row>
    <row r="1063" spans="1:20">
      <c r="A1063" s="4">
        <v>39643</v>
      </c>
      <c r="B1063" s="1">
        <v>-0.009326251727477031</v>
      </c>
      <c r="C1063" s="1">
        <v>-0.01099143898429922</v>
      </c>
      <c r="D1063" s="1">
        <v>-0.001560772245733588</v>
      </c>
      <c r="E1063" s="1">
        <v>0.008245202342393565</v>
      </c>
      <c r="F1063" s="1">
        <v>-0.005169980429726939</v>
      </c>
      <c r="G1063" s="1">
        <v>-0.004997001798920597</v>
      </c>
      <c r="H1063" s="1">
        <v>-0.004329249928556433</v>
      </c>
      <c r="I1063" s="1">
        <v>-0.00599443718537862</v>
      </c>
      <c r="J1063" s="1">
        <v>0.003436229553186898</v>
      </c>
      <c r="K1063" s="1">
        <v>0.01324220414131405</v>
      </c>
      <c r="L1063" s="1">
        <v>-0.0001729786308063419</v>
      </c>
      <c r="O1063" s="3" t="s">
        <v>1636</v>
      </c>
      <c r="P1063" s="2">
        <v>0.9831536369856401</v>
      </c>
      <c r="Q1063" s="2">
        <v>0.7332225035149955</v>
      </c>
      <c r="R1063" s="2">
        <v>0.9746293445310437</v>
      </c>
      <c r="S1063" s="2">
        <v>0.8126085739438426</v>
      </c>
      <c r="T1063" s="2">
        <v>0.3447440618226858</v>
      </c>
    </row>
    <row r="1064" spans="1:20">
      <c r="A1064" s="4">
        <v>39644</v>
      </c>
      <c r="B1064" s="1">
        <v>-0.03487399605389185</v>
      </c>
      <c r="C1064" s="1">
        <v>-0.03582361595758921</v>
      </c>
      <c r="D1064" s="1">
        <v>-0.04000624589115986</v>
      </c>
      <c r="E1064" s="1">
        <v>-0.03511654289804456</v>
      </c>
      <c r="F1064" s="1">
        <v>-0.03070963184281805</v>
      </c>
      <c r="G1064" s="1">
        <v>-0.0306850140618723</v>
      </c>
      <c r="H1064" s="1">
        <v>-0.004188981992019558</v>
      </c>
      <c r="I1064" s="1">
        <v>-0.00513860189571691</v>
      </c>
      <c r="J1064" s="1">
        <v>-0.009321231829287568</v>
      </c>
      <c r="K1064" s="1">
        <v>-0.00443152883617226</v>
      </c>
      <c r="L1064" s="1">
        <v>-2.461778094575706e-05</v>
      </c>
      <c r="O1064" s="3" t="s">
        <v>1637</v>
      </c>
      <c r="P1064" s="2">
        <v>0.9739844986803274</v>
      </c>
      <c r="Q1064" s="2">
        <v>0.7251633331056954</v>
      </c>
      <c r="R1064" s="2">
        <v>0.9731081701002221</v>
      </c>
      <c r="S1064" s="2">
        <v>0.8193086960611734</v>
      </c>
      <c r="T1064" s="2">
        <v>0.3429617417697979</v>
      </c>
    </row>
    <row r="1065" spans="1:20">
      <c r="A1065" s="4">
        <v>39645</v>
      </c>
      <c r="B1065" s="1">
        <v>-0.004908461613359894</v>
      </c>
      <c r="C1065" s="1">
        <v>-0.0003864033568036218</v>
      </c>
      <c r="D1065" s="1">
        <v>-0.005251686616721818</v>
      </c>
      <c r="E1065" s="1">
        <v>-0.003352858854203999</v>
      </c>
      <c r="F1065" s="1">
        <v>-0.001571484322559602</v>
      </c>
      <c r="G1065" s="1">
        <v>-0.002745971711310191</v>
      </c>
      <c r="H1065" s="1">
        <v>-0.002162489902049702</v>
      </c>
      <c r="I1065" s="1">
        <v>0.002359568354506569</v>
      </c>
      <c r="J1065" s="1">
        <v>-0.002505714905411627</v>
      </c>
      <c r="K1065" s="1">
        <v>-0.0006068871428938083</v>
      </c>
      <c r="L1065" s="1">
        <v>0.001174487388750478</v>
      </c>
      <c r="O1065" s="3" t="s">
        <v>1638</v>
      </c>
      <c r="P1065" s="2">
        <v>0.9400177671167979</v>
      </c>
      <c r="Q1065" s="2">
        <v>0.6991853603539916</v>
      </c>
      <c r="R1065" s="2">
        <v>0.9341777653684959</v>
      </c>
      <c r="S1065" s="2">
        <v>0.7905374070892003</v>
      </c>
      <c r="T1065" s="2">
        <v>0.3324295129438758</v>
      </c>
    </row>
    <row r="1066" spans="1:20">
      <c r="A1066" s="4">
        <v>39646</v>
      </c>
      <c r="B1066" s="1">
        <v>0.01553686008748945</v>
      </c>
      <c r="C1066" s="1">
        <v>0.01435202806682523</v>
      </c>
      <c r="D1066" s="1">
        <v>0.0154785662218293</v>
      </c>
      <c r="E1066" s="1">
        <v>0.001219598152229162</v>
      </c>
      <c r="F1066" s="1">
        <v>0.01594388978092987</v>
      </c>
      <c r="G1066" s="1">
        <v>0.01252078137988355</v>
      </c>
      <c r="H1066" s="1">
        <v>0.003016078707605896</v>
      </c>
      <c r="I1066" s="1">
        <v>0.001831246686941679</v>
      </c>
      <c r="J1066" s="1">
        <v>0.002957784841945754</v>
      </c>
      <c r="K1066" s="1">
        <v>-0.01130118322765439</v>
      </c>
      <c r="L1066" s="1">
        <v>0.003423108401046315</v>
      </c>
      <c r="O1066" s="3" t="s">
        <v>1639</v>
      </c>
      <c r="P1066" s="2">
        <v>0.9354037259910287</v>
      </c>
      <c r="Q1066" s="2">
        <v>0.6989151927837228</v>
      </c>
      <c r="R1066" s="2">
        <v>0.9292717565004711</v>
      </c>
      <c r="S1066" s="2">
        <v>0.7878868467442618</v>
      </c>
      <c r="T1066" s="2">
        <v>0.3319071051759284</v>
      </c>
    </row>
    <row r="1067" spans="1:20">
      <c r="A1067" s="4">
        <v>39647</v>
      </c>
      <c r="B1067" s="1">
        <v>-0.002066093360654109</v>
      </c>
      <c r="C1067" s="1">
        <v>-0.01386359833987749</v>
      </c>
      <c r="D1067" s="1">
        <v>0.002083335547411469</v>
      </c>
      <c r="E1067" s="1">
        <v>-0.01482214664605752</v>
      </c>
      <c r="F1067" s="1">
        <v>0.002820091149715154</v>
      </c>
      <c r="G1067" s="1">
        <v>-0.01041613217712556</v>
      </c>
      <c r="H1067" s="1">
        <v>0.00835003881647145</v>
      </c>
      <c r="I1067" s="1">
        <v>-0.003447466162751933</v>
      </c>
      <c r="J1067" s="1">
        <v>0.01249946772453692</v>
      </c>
      <c r="K1067" s="1">
        <v>-0.004406014468931962</v>
      </c>
      <c r="L1067" s="1">
        <v>0.0132362233268406</v>
      </c>
      <c r="O1067" s="3" t="s">
        <v>1640</v>
      </c>
      <c r="P1067" s="2">
        <v>0.9499369628070676</v>
      </c>
      <c r="Q1067" s="2">
        <v>0.7089460432468854</v>
      </c>
      <c r="R1067" s="2">
        <v>0.9436555509215393</v>
      </c>
      <c r="S1067" s="2">
        <v>0.7888477520867168</v>
      </c>
      <c r="T1067" s="2">
        <v>0.3371989954783609</v>
      </c>
    </row>
    <row r="1068" spans="1:20">
      <c r="A1068" s="4">
        <v>39650</v>
      </c>
      <c r="B1068" s="1">
        <v>0.03079150560646249</v>
      </c>
      <c r="C1068" s="1">
        <v>0.01702216612390672</v>
      </c>
      <c r="D1068" s="1">
        <v>0.02138995149262457</v>
      </c>
      <c r="E1068" s="1">
        <v>0.01379146955775101</v>
      </c>
      <c r="F1068" s="1">
        <v>0.01896367278271049</v>
      </c>
      <c r="G1068" s="1">
        <v>0.03702167375298138</v>
      </c>
      <c r="H1068" s="1">
        <v>-0.006230168146518889</v>
      </c>
      <c r="I1068" s="1">
        <v>-0.01999950762907465</v>
      </c>
      <c r="J1068" s="1">
        <v>-0.01563172226035681</v>
      </c>
      <c r="K1068" s="1">
        <v>-0.02323020419523036</v>
      </c>
      <c r="L1068" s="1">
        <v>-0.01805800097027088</v>
      </c>
      <c r="O1068" s="3" t="s">
        <v>1641</v>
      </c>
      <c r="P1068" s="2">
        <v>0.947974304355172</v>
      </c>
      <c r="Q1068" s="2">
        <v>0.6991175000586651</v>
      </c>
      <c r="R1068" s="2">
        <v>0.9456215020752863</v>
      </c>
      <c r="S1068" s="2">
        <v>0.7771553350238746</v>
      </c>
      <c r="T1068" s="2">
        <v>0.3381499273812022</v>
      </c>
    </row>
    <row r="1069" spans="1:20">
      <c r="A1069" s="4">
        <v>39651</v>
      </c>
      <c r="B1069" s="1">
        <v>-0.003658369464861533</v>
      </c>
      <c r="C1069" s="1">
        <v>-0.006648343711805782</v>
      </c>
      <c r="D1069" s="1">
        <v>-0.002505843601119495</v>
      </c>
      <c r="E1069" s="1">
        <v>-0.007852866692884986</v>
      </c>
      <c r="F1069" s="1">
        <v>-0.01490214156648695</v>
      </c>
      <c r="G1069" s="1">
        <v>-0.001149999999999984</v>
      </c>
      <c r="H1069" s="1">
        <v>-0.002508369464861548</v>
      </c>
      <c r="I1069" s="1">
        <v>-0.005498343711805798</v>
      </c>
      <c r="J1069" s="1">
        <v>-0.001355843601119511</v>
      </c>
      <c r="K1069" s="1">
        <v>-0.006702866692885001</v>
      </c>
      <c r="L1069" s="1">
        <v>-0.01375214156648696</v>
      </c>
      <c r="O1069" s="3" t="s">
        <v>1642</v>
      </c>
      <c r="P1069" s="2">
        <v>0.9771638604625067</v>
      </c>
      <c r="Q1069" s="2">
        <v>0.7110179942847941</v>
      </c>
      <c r="R1069" s="2">
        <v>0.9658483001350594</v>
      </c>
      <c r="S1069" s="2">
        <v>0.7878734491685001</v>
      </c>
      <c r="T1069" s="2">
        <v>0.3445624919555566</v>
      </c>
    </row>
    <row r="1070" spans="1:20">
      <c r="A1070" s="4">
        <v>39652</v>
      </c>
      <c r="B1070" s="1">
        <v>0.01144211704844844</v>
      </c>
      <c r="C1070" s="1">
        <v>0.01543255150596412</v>
      </c>
      <c r="D1070" s="1">
        <v>0.01719669245363908</v>
      </c>
      <c r="E1070" s="1">
        <v>0.00785522384640247</v>
      </c>
      <c r="F1070" s="1">
        <v>0.01005491373393763</v>
      </c>
      <c r="G1070" s="1">
        <v>0.01937227811983777</v>
      </c>
      <c r="H1070" s="1">
        <v>-0.00793016107138933</v>
      </c>
      <c r="I1070" s="1">
        <v>-0.003939726613873651</v>
      </c>
      <c r="J1070" s="1">
        <v>-0.002175585666198687</v>
      </c>
      <c r="K1070" s="1">
        <v>-0.0115170542734353</v>
      </c>
      <c r="L1070" s="1">
        <v>-0.00931736438590014</v>
      </c>
      <c r="O1070" s="3" t="s">
        <v>1643</v>
      </c>
      <c r="P1070" s="2">
        <v>0.9735890340332245</v>
      </c>
      <c r="Q1070" s="2">
        <v>0.70629090227351</v>
      </c>
      <c r="R1070" s="2">
        <v>0.9634280353525139</v>
      </c>
      <c r="S1070" s="2">
        <v>0.7816863840013164</v>
      </c>
      <c r="T1070" s="2">
        <v>0.3394277729219334</v>
      </c>
    </row>
    <row r="1071" spans="1:20">
      <c r="A1071" s="4">
        <v>39653</v>
      </c>
      <c r="B1071" s="1">
        <v>0.01317360641360454</v>
      </c>
      <c r="C1071" s="1">
        <v>0.01588951010854656</v>
      </c>
      <c r="D1071" s="1">
        <v>0.009972883285460643</v>
      </c>
      <c r="E1071" s="1">
        <v>0.01318167295024386</v>
      </c>
      <c r="F1071" s="1">
        <v>0.001839231821043841</v>
      </c>
      <c r="G1071" s="1">
        <v>0.02307994500098198</v>
      </c>
      <c r="H1071" s="1">
        <v>-0.009906338587377439</v>
      </c>
      <c r="I1071" s="1">
        <v>-0.007190434892435427</v>
      </c>
      <c r="J1071" s="1">
        <v>-0.01310706171552134</v>
      </c>
      <c r="K1071" s="1">
        <v>-0.009898272050738122</v>
      </c>
      <c r="L1071" s="1">
        <v>-0.02124071317993814</v>
      </c>
      <c r="O1071" s="3" t="s">
        <v>1644</v>
      </c>
      <c r="P1071" s="2">
        <v>0.9847289537177185</v>
      </c>
      <c r="Q1071" s="2">
        <v>0.7171907730010398</v>
      </c>
      <c r="R1071" s="2">
        <v>0.9799958109776847</v>
      </c>
      <c r="S1071" s="2">
        <v>0.7878267055253316</v>
      </c>
      <c r="T1071" s="2">
        <v>0.342840689897566</v>
      </c>
    </row>
    <row r="1072" spans="1:20">
      <c r="A1072" s="4">
        <v>39654</v>
      </c>
      <c r="B1072" s="1">
        <v>-0.01459216366968352</v>
      </c>
      <c r="C1072" s="1">
        <v>-0.009615507624519681</v>
      </c>
      <c r="D1072" s="1">
        <v>-0.00801164582408409</v>
      </c>
      <c r="E1072" s="1">
        <v>-0.01118908719041778</v>
      </c>
      <c r="F1072" s="1">
        <v>-0.01424991169010892</v>
      </c>
      <c r="G1072" s="1">
        <v>-0.01953537486800416</v>
      </c>
      <c r="H1072" s="1">
        <v>0.00494321119832053</v>
      </c>
      <c r="I1072" s="1">
        <v>0.009919867243484592</v>
      </c>
      <c r="J1072" s="1">
        <v>0.01152372904392007</v>
      </c>
      <c r="K1072" s="1">
        <v>0.008346287677586384</v>
      </c>
      <c r="L1072" s="1">
        <v>0.005285463177895355</v>
      </c>
      <c r="O1072" s="3" t="s">
        <v>1645</v>
      </c>
      <c r="P1072" s="2">
        <v>0.9977013853780763</v>
      </c>
      <c r="Q1072" s="2">
        <v>0.7285865830383962</v>
      </c>
      <c r="R1072" s="2">
        <v>0.9897691948208055</v>
      </c>
      <c r="S1072" s="2">
        <v>0.7982115794990347</v>
      </c>
      <c r="T1072" s="2">
        <v>0.3434712534039742</v>
      </c>
    </row>
    <row r="1073" spans="1:20">
      <c r="A1073" s="4">
        <v>39657</v>
      </c>
      <c r="B1073" s="1">
        <v>-0.003939397830236224</v>
      </c>
      <c r="C1073" s="1">
        <v>0.001167973594313532</v>
      </c>
      <c r="D1073" s="1">
        <v>0.004065182283014002</v>
      </c>
      <c r="E1073" s="1">
        <v>0.00224470293677359</v>
      </c>
      <c r="F1073" s="1">
        <v>0.003321462212527049</v>
      </c>
      <c r="G1073" s="1">
        <v>-0.001468644441180889</v>
      </c>
      <c r="H1073" s="1">
        <v>-0.002470753389055336</v>
      </c>
      <c r="I1073" s="1">
        <v>0.00263661803549442</v>
      </c>
      <c r="J1073" s="1">
        <v>0.00553382672419489</v>
      </c>
      <c r="K1073" s="1">
        <v>0.003713347377954479</v>
      </c>
      <c r="L1073" s="1">
        <v>0.004790106653707937</v>
      </c>
      <c r="O1073" s="3" t="s">
        <v>1646</v>
      </c>
      <c r="P1073" s="2">
        <v>0.9831427634691694</v>
      </c>
      <c r="Q1073" s="2">
        <v>0.7215808531940677</v>
      </c>
      <c r="R1073" s="2">
        <v>0.9818395145843123</v>
      </c>
      <c r="S1073" s="2">
        <v>0.7892803205396188</v>
      </c>
      <c r="T1073" s="2">
        <v>0.3385768183748766</v>
      </c>
    </row>
    <row r="1074" spans="1:20">
      <c r="A1074" s="4">
        <v>39658</v>
      </c>
      <c r="B1074" s="1">
        <v>-0.01626828670904401</v>
      </c>
      <c r="C1074" s="1">
        <v>-0.008164931637045014</v>
      </c>
      <c r="D1074" s="1">
        <v>-0.01276538587643694</v>
      </c>
      <c r="E1074" s="1">
        <v>-0.02526146032368104</v>
      </c>
      <c r="F1074" s="1">
        <v>-0.01377710637854246</v>
      </c>
      <c r="G1074" s="1">
        <v>-0.01995391479139086</v>
      </c>
      <c r="H1074" s="1">
        <v>0.003685628082346959</v>
      </c>
      <c r="I1074" s="1">
        <v>0.01178898315434584</v>
      </c>
      <c r="J1074" s="1">
        <v>0.007188528914953807</v>
      </c>
      <c r="K1074" s="1">
        <v>-0.005307545532290181</v>
      </c>
      <c r="L1074" s="1">
        <v>0.0061768084128484</v>
      </c>
      <c r="O1074" s="3" t="s">
        <v>1647</v>
      </c>
      <c r="P1074" s="2">
        <v>0.9792697729999466</v>
      </c>
      <c r="Q1074" s="2">
        <v>0.7224236405767607</v>
      </c>
      <c r="R1074" s="2">
        <v>0.9858308711837636</v>
      </c>
      <c r="S1074" s="2">
        <v>0.7910520203930718</v>
      </c>
      <c r="T1074" s="2">
        <v>0.3397013884831463</v>
      </c>
    </row>
    <row r="1075" spans="1:20">
      <c r="A1075" s="4">
        <v>39659</v>
      </c>
      <c r="B1075" s="1">
        <v>0.007496066128160228</v>
      </c>
      <c r="C1075" s="1">
        <v>-0.002749571813630891</v>
      </c>
      <c r="D1075" s="1">
        <v>0.001499353371216872</v>
      </c>
      <c r="E1075" s="1">
        <v>-0.004047035777325458</v>
      </c>
      <c r="F1075" s="1">
        <v>0.01267118429742475</v>
      </c>
      <c r="G1075" s="1">
        <v>0.009604802401200541</v>
      </c>
      <c r="H1075" s="1">
        <v>-0.002108736273040313</v>
      </c>
      <c r="I1075" s="1">
        <v>-0.01235437421483143</v>
      </c>
      <c r="J1075" s="1">
        <v>-0.008105449029983669</v>
      </c>
      <c r="K1075" s="1">
        <v>-0.013651838178526</v>
      </c>
      <c r="L1075" s="1">
        <v>0.003066381896224213</v>
      </c>
      <c r="O1075" s="3" t="s">
        <v>1648</v>
      </c>
      <c r="P1075" s="2">
        <v>0.963338731567283</v>
      </c>
      <c r="Q1075" s="2">
        <v>0.7165251009384662</v>
      </c>
      <c r="R1075" s="2">
        <v>0.9732463597041988</v>
      </c>
      <c r="S1075" s="2">
        <v>0.7710688911659445</v>
      </c>
      <c r="T1075" s="2">
        <v>0.3350212863170755</v>
      </c>
    </row>
    <row r="1076" spans="1:20">
      <c r="A1076" s="4">
        <v>39660</v>
      </c>
      <c r="B1076" s="1">
        <v>0.01148217678102048</v>
      </c>
      <c r="C1076" s="1">
        <v>0.002252364824707476</v>
      </c>
      <c r="D1076" s="1">
        <v>0.005555942930089319</v>
      </c>
      <c r="E1076" s="1">
        <v>-0.0005978959063588363</v>
      </c>
      <c r="F1076" s="1">
        <v>0.0006089461525260464</v>
      </c>
      <c r="G1076" s="1">
        <v>0.01139629372708351</v>
      </c>
      <c r="H1076" s="1">
        <v>8.588305393697482e-05</v>
      </c>
      <c r="I1076" s="1">
        <v>-0.009143928902376031</v>
      </c>
      <c r="J1076" s="1">
        <v>-0.005840350796994187</v>
      </c>
      <c r="K1076" s="1">
        <v>-0.01199418963344234</v>
      </c>
      <c r="L1076" s="1">
        <v>-0.01078734757455746</v>
      </c>
      <c r="O1076" s="3" t="s">
        <v>1649</v>
      </c>
      <c r="P1076" s="2">
        <v>0.9705599824029294</v>
      </c>
      <c r="Q1076" s="2">
        <v>0.7145549637171668</v>
      </c>
      <c r="R1076" s="2">
        <v>0.9747055999146459</v>
      </c>
      <c r="S1076" s="2">
        <v>0.7679483477766132</v>
      </c>
      <c r="T1076" s="2">
        <v>0.3392664027795594</v>
      </c>
    </row>
    <row r="1077" spans="1:20">
      <c r="A1077" s="4">
        <v>39661</v>
      </c>
      <c r="B1077" s="1">
        <v>-0.01247943626061743</v>
      </c>
      <c r="C1077" s="1">
        <v>-0.008920616288222938</v>
      </c>
      <c r="D1077" s="1">
        <v>-0.01224011300672367</v>
      </c>
      <c r="E1077" s="1">
        <v>-0.007557745297827156</v>
      </c>
      <c r="F1077" s="1">
        <v>-0.01512249156123135</v>
      </c>
      <c r="G1077" s="1">
        <v>-0.01317852243778173</v>
      </c>
      <c r="H1077" s="1">
        <v>0.0006990861771642987</v>
      </c>
      <c r="I1077" s="1">
        <v>0.004257906149558899</v>
      </c>
      <c r="J1077" s="1">
        <v>0.0009384094310580515</v>
      </c>
      <c r="K1077" s="1">
        <v>0.005620777139954569</v>
      </c>
      <c r="L1077" s="1">
        <v>-0.001943969123449629</v>
      </c>
      <c r="O1077" s="3" t="s">
        <v>1650</v>
      </c>
      <c r="P1077" s="2">
        <v>0.981704123697464</v>
      </c>
      <c r="Q1077" s="2">
        <v>0.7161644021827634</v>
      </c>
      <c r="R1077" s="2">
        <v>0.9801210086014102</v>
      </c>
      <c r="S1077" s="2">
        <v>0.7674891946031825</v>
      </c>
      <c r="T1077" s="2">
        <v>0.3394729977502134</v>
      </c>
    </row>
    <row r="1078" spans="1:20">
      <c r="A1078" s="4">
        <v>39664</v>
      </c>
      <c r="B1078" s="1">
        <v>-0.02629121605622331</v>
      </c>
      <c r="C1078" s="1">
        <v>-0.01767472280104654</v>
      </c>
      <c r="D1078" s="1">
        <v>-0.01098154245019856</v>
      </c>
      <c r="E1078" s="1">
        <v>-0.01643863903475473</v>
      </c>
      <c r="F1078" s="1">
        <v>-0.02616795406140293</v>
      </c>
      <c r="G1078" s="1">
        <v>-0.01921262969766169</v>
      </c>
      <c r="H1078" s="1">
        <v>-0.007078586358561623</v>
      </c>
      <c r="I1078" s="1">
        <v>0.001537906896615038</v>
      </c>
      <c r="J1078" s="1">
        <v>0.008231087247463131</v>
      </c>
      <c r="K1078" s="1">
        <v>0.002773990662906956</v>
      </c>
      <c r="L1078" s="1">
        <v>-0.006955324363741244</v>
      </c>
      <c r="O1078" s="3" t="s">
        <v>1651</v>
      </c>
      <c r="P1078" s="2">
        <v>0.9694530096589962</v>
      </c>
      <c r="Q1078" s="2">
        <v>0.7097757743516064</v>
      </c>
      <c r="R1078" s="2">
        <v>0.9681242166958649</v>
      </c>
      <c r="S1078" s="2">
        <v>0.7616887067515372</v>
      </c>
      <c r="T1078" s="2">
        <v>0.3343393202064699</v>
      </c>
    </row>
    <row r="1079" spans="1:20">
      <c r="A1079" s="4">
        <v>39665</v>
      </c>
      <c r="B1079" s="1">
        <v>-0.01418552262478312</v>
      </c>
      <c r="C1079" s="1">
        <v>-0.01186842595892212</v>
      </c>
      <c r="D1079" s="1">
        <v>-0.02001169123447111</v>
      </c>
      <c r="E1079" s="1">
        <v>-0.03120707411393675</v>
      </c>
      <c r="F1079" s="1">
        <v>-0.009692478344338284</v>
      </c>
      <c r="G1079" s="1">
        <v>-0.005669163798339816</v>
      </c>
      <c r="H1079" s="1">
        <v>-0.008516358826443304</v>
      </c>
      <c r="I1079" s="1">
        <v>-0.006199262160582308</v>
      </c>
      <c r="J1079" s="1">
        <v>-0.01434252743613129</v>
      </c>
      <c r="K1079" s="1">
        <v>-0.02553791031559693</v>
      </c>
      <c r="L1079" s="1">
        <v>-0.004023314545998469</v>
      </c>
      <c r="O1079" s="3" t="s">
        <v>1652</v>
      </c>
      <c r="P1079" s="2">
        <v>0.9439649111256956</v>
      </c>
      <c r="Q1079" s="2">
        <v>0.6972306842890437</v>
      </c>
      <c r="R1079" s="2">
        <v>0.9574927195131541</v>
      </c>
      <c r="S1079" s="2">
        <v>0.7491675810443995</v>
      </c>
      <c r="T1079" s="2">
        <v>0.3255903442343863</v>
      </c>
    </row>
    <row r="1080" spans="1:20">
      <c r="A1080" s="4">
        <v>39666</v>
      </c>
      <c r="B1080" s="1">
        <v>0.02252774685719738</v>
      </c>
      <c r="C1080" s="1">
        <v>0.01964892100602733</v>
      </c>
      <c r="D1080" s="1">
        <v>0.01557465915293377</v>
      </c>
      <c r="E1080" s="1">
        <v>0.01590304644839335</v>
      </c>
      <c r="F1080" s="1">
        <v>0.02076582038336072</v>
      </c>
      <c r="G1080" s="1">
        <v>0.02972917939319886</v>
      </c>
      <c r="H1080" s="1">
        <v>-0.007201432536001473</v>
      </c>
      <c r="I1080" s="1">
        <v>-0.01008025838717153</v>
      </c>
      <c r="J1080" s="1">
        <v>-0.01415452024026509</v>
      </c>
      <c r="K1080" s="1">
        <v>-0.0138261329448055</v>
      </c>
      <c r="L1080" s="1">
        <v>-0.008963359009838134</v>
      </c>
      <c r="O1080" s="3" t="s">
        <v>1653</v>
      </c>
      <c r="P1080" s="2">
        <v>0.9305742755219206</v>
      </c>
      <c r="Q1080" s="2">
        <v>0.6889556535362705</v>
      </c>
      <c r="R1080" s="2">
        <v>0.9383316708510028</v>
      </c>
      <c r="S1080" s="2">
        <v>0.7257882528189882</v>
      </c>
      <c r="T1080" s="2">
        <v>0.3224345668737689</v>
      </c>
    </row>
    <row r="1081" spans="1:20">
      <c r="A1081" s="4">
        <v>39667</v>
      </c>
      <c r="B1081" s="1">
        <v>-0.001982410127710277</v>
      </c>
      <c r="C1081" s="1">
        <v>0.0009485977009293656</v>
      </c>
      <c r="D1081" s="1">
        <v>-0.003764666634406</v>
      </c>
      <c r="E1081" s="1">
        <v>0.003741930540797078</v>
      </c>
      <c r="F1081" s="1">
        <v>-0.001620087990817809</v>
      </c>
      <c r="G1081" s="1">
        <v>-0.009738975677278994</v>
      </c>
      <c r="H1081" s="1">
        <v>0.007756565549568606</v>
      </c>
      <c r="I1081" s="1">
        <v>0.01068757337820836</v>
      </c>
      <c r="J1081" s="1">
        <v>0.005974309042872994</v>
      </c>
      <c r="K1081" s="1">
        <v>0.01348090621807607</v>
      </c>
      <c r="L1081" s="1">
        <v>0.008118887686461296</v>
      </c>
      <c r="O1081" s="3" t="s">
        <v>1654</v>
      </c>
      <c r="P1081" s="2">
        <v>0.9515380172326983</v>
      </c>
      <c r="Q1081" s="2">
        <v>0.7024928887492606</v>
      </c>
      <c r="R1081" s="2">
        <v>0.95294586679691</v>
      </c>
      <c r="S1081" s="2">
        <v>0.7373304971152668</v>
      </c>
      <c r="T1081" s="2">
        <v>0.3291301851748563</v>
      </c>
    </row>
    <row r="1082" spans="1:20">
      <c r="A1082" s="4">
        <v>39668</v>
      </c>
      <c r="B1082" s="1">
        <v>-0.002359991646703308</v>
      </c>
      <c r="C1082" s="1">
        <v>0.01068893402011328</v>
      </c>
      <c r="D1082" s="1">
        <v>0.0101990221507271</v>
      </c>
      <c r="E1082" s="1">
        <v>0.005389838539039626</v>
      </c>
      <c r="F1082" s="1">
        <v>0.01462030682292847</v>
      </c>
      <c r="G1082" s="1">
        <v>0.00224651789725927</v>
      </c>
      <c r="H1082" s="1">
        <v>-0.004606509543962578</v>
      </c>
      <c r="I1082" s="1">
        <v>0.008442416122854013</v>
      </c>
      <c r="J1082" s="1">
        <v>0.007952504253467829</v>
      </c>
      <c r="K1082" s="1">
        <v>0.003143320641780356</v>
      </c>
      <c r="L1082" s="1">
        <v>0.0123737889256692</v>
      </c>
      <c r="O1082" s="3" t="s">
        <v>1655</v>
      </c>
      <c r="P1082" s="2">
        <v>0.9496516786304348</v>
      </c>
      <c r="Q1082" s="2">
        <v>0.7031592718884474</v>
      </c>
      <c r="R1082" s="2">
        <v>0.9493583432877846</v>
      </c>
      <c r="S1082" s="2">
        <v>0.7400895366210835</v>
      </c>
      <c r="T1082" s="2">
        <v>0.3285969653144388</v>
      </c>
    </row>
    <row r="1083" spans="1:20">
      <c r="A1083" s="4">
        <v>39671</v>
      </c>
      <c r="B1083" s="1">
        <v>0.0002049588706074523</v>
      </c>
      <c r="C1083" s="1">
        <v>0.008705377819349103</v>
      </c>
      <c r="D1083" s="1">
        <v>0.0009961396717113047</v>
      </c>
      <c r="E1083" s="1">
        <v>0.007307376030889268</v>
      </c>
      <c r="F1083" s="1">
        <v>0.002874470909146831</v>
      </c>
      <c r="G1083" s="1">
        <v>0.008268579398286624</v>
      </c>
      <c r="H1083" s="1">
        <v>-0.008063620527679172</v>
      </c>
      <c r="I1083" s="1">
        <v>0.0004367984210624787</v>
      </c>
      <c r="J1083" s="1">
        <v>-0.007272439726575319</v>
      </c>
      <c r="K1083" s="1">
        <v>-0.0009612033673973563</v>
      </c>
      <c r="L1083" s="1">
        <v>-0.005394108489139793</v>
      </c>
      <c r="O1083" s="3" t="s">
        <v>1656</v>
      </c>
      <c r="P1083" s="2">
        <v>0.9474105086015892</v>
      </c>
      <c r="Q1083" s="2">
        <v>0.7106752949512939</v>
      </c>
      <c r="R1083" s="2">
        <v>0.9590408700599543</v>
      </c>
      <c r="S1083" s="2">
        <v>0.7440784997279037</v>
      </c>
      <c r="T1083" s="2">
        <v>0.3334011537684191</v>
      </c>
    </row>
    <row r="1084" spans="1:20">
      <c r="A1084" s="4">
        <v>39672</v>
      </c>
      <c r="B1084" s="1">
        <v>-0.0007131544021253822</v>
      </c>
      <c r="C1084" s="1">
        <v>-0.005012819591865059</v>
      </c>
      <c r="D1084" s="1">
        <v>0.004071267700903602</v>
      </c>
      <c r="E1084" s="1">
        <v>-0.00571354119201184</v>
      </c>
      <c r="F1084" s="1">
        <v>-0.01051568126684732</v>
      </c>
      <c r="G1084" s="1">
        <v>-0.001482066989427988</v>
      </c>
      <c r="H1084" s="1">
        <v>0.0007689125873024949</v>
      </c>
      <c r="I1084" s="1">
        <v>-0.003530752602437071</v>
      </c>
      <c r="J1084" s="1">
        <v>0.005553334690331591</v>
      </c>
      <c r="K1084" s="1">
        <v>-0.004231474202583851</v>
      </c>
      <c r="L1084" s="1">
        <v>-0.009033614277419333</v>
      </c>
      <c r="O1084" s="3" t="s">
        <v>1657</v>
      </c>
      <c r="P1084" s="2">
        <v>0.9476046887894337</v>
      </c>
      <c r="Q1084" s="2">
        <v>0.7168619919007223</v>
      </c>
      <c r="R1084" s="2">
        <v>0.9599962087174135</v>
      </c>
      <c r="S1084" s="2">
        <v>0.7495157611219154</v>
      </c>
      <c r="T1084" s="2">
        <v>0.3343595056860024</v>
      </c>
    </row>
    <row r="1085" spans="1:20">
      <c r="A1085" s="4">
        <v>39673</v>
      </c>
      <c r="B1085" s="1">
        <v>-0.001314705523057569</v>
      </c>
      <c r="C1085" s="1">
        <v>0.004580866058833566</v>
      </c>
      <c r="D1085" s="1">
        <v>-0.01172035776400548</v>
      </c>
      <c r="E1085" s="1">
        <v>0.004091821813260621</v>
      </c>
      <c r="F1085" s="1">
        <v>0.0003431739780750398</v>
      </c>
      <c r="G1085" s="1">
        <v>-0.009202453987730119</v>
      </c>
      <c r="H1085" s="1">
        <v>0.007887748464672661</v>
      </c>
      <c r="I1085" s="1">
        <v>0.01378332004656357</v>
      </c>
      <c r="J1085" s="1">
        <v>-0.002517903776275365</v>
      </c>
      <c r="K1085" s="1">
        <v>0.01329427580099063</v>
      </c>
      <c r="L1085" s="1">
        <v>0.00954562796580527</v>
      </c>
      <c r="O1085" s="3" t="s">
        <v>1658</v>
      </c>
      <c r="P1085" s="2">
        <v>0.9469289003341489</v>
      </c>
      <c r="Q1085" s="2">
        <v>0.713268492063059</v>
      </c>
      <c r="R1085" s="2">
        <v>0.9639046102749547</v>
      </c>
      <c r="S1085" s="2">
        <v>0.7452333719466833</v>
      </c>
      <c r="T1085" s="2">
        <v>0.3308434876956678</v>
      </c>
    </row>
    <row r="1086" spans="1:20">
      <c r="A1086" s="4">
        <v>39674</v>
      </c>
      <c r="B1086" s="1">
        <v>-0.001307819689455036</v>
      </c>
      <c r="C1086" s="1">
        <v>-0.002115177567825866</v>
      </c>
      <c r="D1086" s="1">
        <v>-0.004020023492184777</v>
      </c>
      <c r="E1086" s="1">
        <v>0.0008345979630075551</v>
      </c>
      <c r="F1086" s="1">
        <v>0.007757181942293467</v>
      </c>
      <c r="G1086" s="1">
        <v>0.006191950464396356</v>
      </c>
      <c r="H1086" s="1">
        <v>-0.007499770153851393</v>
      </c>
      <c r="I1086" s="1">
        <v>-0.008307128032222222</v>
      </c>
      <c r="J1086" s="1">
        <v>-0.01021197395658113</v>
      </c>
      <c r="K1086" s="1">
        <v>-0.005357352501388801</v>
      </c>
      <c r="L1086" s="1">
        <v>0.001565231477897111</v>
      </c>
      <c r="O1086" s="3" t="s">
        <v>1659</v>
      </c>
      <c r="P1086" s="2">
        <v>0.9456839676789368</v>
      </c>
      <c r="Q1086" s="2">
        <v>0.7165358794891861</v>
      </c>
      <c r="R1086" s="2">
        <v>0.9526073033921579</v>
      </c>
      <c r="S1086" s="2">
        <v>0.7482827341139845</v>
      </c>
      <c r="T1086" s="2">
        <v>0.3309570245714605</v>
      </c>
    </row>
    <row r="1087" spans="1:20">
      <c r="A1087" s="4">
        <v>39678</v>
      </c>
      <c r="B1087" s="1">
        <v>-0.01012729176580496</v>
      </c>
      <c r="C1087" s="1">
        <v>-0.002245153701107561</v>
      </c>
      <c r="D1087" s="1">
        <v>-0.005754794391986007</v>
      </c>
      <c r="E1087" s="1">
        <v>-0.01495310791809501</v>
      </c>
      <c r="F1087" s="1">
        <v>-0.01896057969729592</v>
      </c>
      <c r="G1087" s="1">
        <v>-0.002630272952853563</v>
      </c>
      <c r="H1087" s="1">
        <v>-0.007497018812951395</v>
      </c>
      <c r="I1087" s="1">
        <v>0.0003851192517458912</v>
      </c>
      <c r="J1087" s="1">
        <v>-0.003124521439132444</v>
      </c>
      <c r="K1087" s="1">
        <v>-0.01232283496524145</v>
      </c>
      <c r="L1087" s="1">
        <v>-0.01633030674444236</v>
      </c>
      <c r="O1087" s="3" t="s">
        <v>1660</v>
      </c>
      <c r="P1087" s="2">
        <v>0.9444471835660043</v>
      </c>
      <c r="Q1087" s="2">
        <v>0.7150202788703481</v>
      </c>
      <c r="R1087" s="2">
        <v>0.9487777996536947</v>
      </c>
      <c r="S1087" s="2">
        <v>0.7489072493596297</v>
      </c>
      <c r="T1087" s="2">
        <v>0.3335243184261414</v>
      </c>
    </row>
    <row r="1088" spans="1:20">
      <c r="A1088" s="4">
        <v>39679</v>
      </c>
      <c r="B1088" s="1">
        <v>-0.01967504127708675</v>
      </c>
      <c r="C1088" s="1">
        <v>-0.006318936117861718</v>
      </c>
      <c r="D1088" s="1">
        <v>-0.007096097340136276</v>
      </c>
      <c r="E1088" s="1">
        <v>-0.01685547267140897</v>
      </c>
      <c r="F1088" s="1">
        <v>-0.02175638210043518</v>
      </c>
      <c r="G1088" s="1">
        <v>-0.01696770662287905</v>
      </c>
      <c r="H1088" s="1">
        <v>-0.002707334654207694</v>
      </c>
      <c r="I1088" s="1">
        <v>0.01064877050501734</v>
      </c>
      <c r="J1088" s="1">
        <v>0.009871609282742888</v>
      </c>
      <c r="K1088" s="1">
        <v>0.0001122339514700865</v>
      </c>
      <c r="L1088" s="1">
        <v>-0.004788675477556126</v>
      </c>
      <c r="O1088" s="3" t="s">
        <v>1661</v>
      </c>
      <c r="P1088" s="2">
        <v>0.9348824913806386</v>
      </c>
      <c r="Q1088" s="2">
        <v>0.7134149484448754</v>
      </c>
      <c r="R1088" s="2">
        <v>0.9433177784930068</v>
      </c>
      <c r="S1088" s="2">
        <v>0.7377087584393115</v>
      </c>
      <c r="T1088" s="2">
        <v>0.3272005040056363</v>
      </c>
    </row>
    <row r="1089" spans="1:20">
      <c r="A1089" s="4">
        <v>39680</v>
      </c>
      <c r="B1089" s="1">
        <v>0.001745337746226872</v>
      </c>
      <c r="C1089" s="1">
        <v>-0.00527118857349218</v>
      </c>
      <c r="D1089" s="1">
        <v>-0.006050878842429719</v>
      </c>
      <c r="E1089" s="1">
        <v>-0.0009474410114564957</v>
      </c>
      <c r="F1089" s="1">
        <v>0.001696404604357049</v>
      </c>
      <c r="G1089" s="1">
        <v>-0.001062968212188764</v>
      </c>
      <c r="H1089" s="1">
        <v>0.002808305958415636</v>
      </c>
      <c r="I1089" s="1">
        <v>-0.004208220361303416</v>
      </c>
      <c r="J1089" s="1">
        <v>-0.004987910630240955</v>
      </c>
      <c r="K1089" s="1">
        <v>0.0001155272007322683</v>
      </c>
      <c r="L1089" s="1">
        <v>0.002759372816545813</v>
      </c>
      <c r="O1089" s="3" t="s">
        <v>1662</v>
      </c>
      <c r="P1089" s="2">
        <v>0.9164886397734988</v>
      </c>
      <c r="Q1089" s="2">
        <v>0.7089069249601246</v>
      </c>
      <c r="R1089" s="2">
        <v>0.9366239037141393</v>
      </c>
      <c r="S1089" s="2">
        <v>0.7252743286219786</v>
      </c>
      <c r="T1089" s="2">
        <v>0.3200818048170347</v>
      </c>
    </row>
    <row r="1090" spans="1:20">
      <c r="A1090" s="4">
        <v>39681</v>
      </c>
      <c r="B1090" s="1">
        <v>-0.01831844464796306</v>
      </c>
      <c r="C1090" s="1">
        <v>-0.0109120052819327</v>
      </c>
      <c r="D1090" s="1">
        <v>-0.01918238950890017</v>
      </c>
      <c r="E1090" s="1">
        <v>-0.01849549823891095</v>
      </c>
      <c r="F1090" s="1">
        <v>-0.03229560071908189</v>
      </c>
      <c r="G1090" s="1">
        <v>-0.01773498859893585</v>
      </c>
      <c r="H1090" s="1">
        <v>-0.0005834560490272089</v>
      </c>
      <c r="I1090" s="1">
        <v>0.00682298331700304</v>
      </c>
      <c r="J1090" s="1">
        <v>-0.001447400909964314</v>
      </c>
      <c r="K1090" s="1">
        <v>-0.0007605096399750932</v>
      </c>
      <c r="L1090" s="1">
        <v>-0.01456061212014603</v>
      </c>
      <c r="O1090" s="3" t="s">
        <v>1663</v>
      </c>
      <c r="P1090" s="2">
        <v>0.9180882219904837</v>
      </c>
      <c r="Q1090" s="2">
        <v>0.7051701428776054</v>
      </c>
      <c r="R1090" s="2">
        <v>0.9309565059518414</v>
      </c>
      <c r="S1090" s="2">
        <v>0.7245871739784856</v>
      </c>
      <c r="T1090" s="2">
        <v>0.3206247930644972</v>
      </c>
    </row>
    <row r="1091" spans="1:20">
      <c r="A1091" s="4">
        <v>39682</v>
      </c>
      <c r="B1091" s="1">
        <v>-0.01661199021154869</v>
      </c>
      <c r="C1091" s="1">
        <v>-0.0276380628450007</v>
      </c>
      <c r="D1091" s="1">
        <v>-0.012347020398354</v>
      </c>
      <c r="E1091" s="1">
        <v>-0.02100663250189172</v>
      </c>
      <c r="F1091" s="1">
        <v>-0.04243426268887807</v>
      </c>
      <c r="G1091" s="1">
        <v>-0.009337116327057027</v>
      </c>
      <c r="H1091" s="1">
        <v>-0.007274873884491662</v>
      </c>
      <c r="I1091" s="1">
        <v>-0.01830094651794367</v>
      </c>
      <c r="J1091" s="1">
        <v>-0.003009904071296976</v>
      </c>
      <c r="K1091" s="1">
        <v>-0.01166951617483469</v>
      </c>
      <c r="L1091" s="1">
        <v>-0.03309714636182104</v>
      </c>
      <c r="O1091" s="3" t="s">
        <v>1664</v>
      </c>
      <c r="P1091" s="2">
        <v>0.9012702737140041</v>
      </c>
      <c r="Q1091" s="2">
        <v>0.6974753225538637</v>
      </c>
      <c r="R1091" s="2">
        <v>0.9130985356388285</v>
      </c>
      <c r="S1091" s="2">
        <v>0.7111855731782291</v>
      </c>
      <c r="T1091" s="2">
        <v>0.310270022767048</v>
      </c>
    </row>
    <row r="1092" spans="1:20">
      <c r="A1092" s="4">
        <v>39685</v>
      </c>
      <c r="B1092" s="1">
        <v>0.005236160536514989</v>
      </c>
      <c r="C1092" s="1">
        <v>-0.006323892249971319</v>
      </c>
      <c r="D1092" s="1">
        <v>-0.008732225522994796</v>
      </c>
      <c r="E1092" s="1">
        <v>0.001193853327046579</v>
      </c>
      <c r="F1092" s="1">
        <v>-0.02917883343340988</v>
      </c>
      <c r="G1092" s="1">
        <v>0.004946886065403167</v>
      </c>
      <c r="H1092" s="1">
        <v>0.0002892744711118223</v>
      </c>
      <c r="I1092" s="1">
        <v>-0.01127077831537449</v>
      </c>
      <c r="J1092" s="1">
        <v>-0.01367911158839796</v>
      </c>
      <c r="K1092" s="1">
        <v>-0.003753032738356588</v>
      </c>
      <c r="L1092" s="1">
        <v>-0.03412571949881305</v>
      </c>
      <c r="O1092" s="3" t="s">
        <v>1665</v>
      </c>
      <c r="P1092" s="2">
        <v>0.8862983807491073</v>
      </c>
      <c r="Q1092" s="2">
        <v>0.6781984557562829</v>
      </c>
      <c r="R1092" s="2">
        <v>0.9018244893935887</v>
      </c>
      <c r="S1092" s="2">
        <v>0.6962459592018267</v>
      </c>
      <c r="T1092" s="2">
        <v>0.2971039431164669</v>
      </c>
    </row>
    <row r="1093" spans="1:20">
      <c r="A1093" s="4">
        <v>39686</v>
      </c>
      <c r="B1093" s="1">
        <v>-0.02178858481725721</v>
      </c>
      <c r="C1093" s="1">
        <v>-0.005736320760635905</v>
      </c>
      <c r="D1093" s="1">
        <v>-0.02005736637785249</v>
      </c>
      <c r="E1093" s="1">
        <v>-0.00614163871525375</v>
      </c>
      <c r="F1093" s="1">
        <v>-0.03223912472873081</v>
      </c>
      <c r="G1093" s="1">
        <v>-0.008446033473236914</v>
      </c>
      <c r="H1093" s="1">
        <v>-0.01334255134402029</v>
      </c>
      <c r="I1093" s="1">
        <v>0.002709712712601009</v>
      </c>
      <c r="J1093" s="1">
        <v>-0.01161133290461558</v>
      </c>
      <c r="K1093" s="1">
        <v>0.002304394757983275</v>
      </c>
      <c r="L1093" s="1">
        <v>-0.02379309125549389</v>
      </c>
      <c r="O1093" s="3" t="s">
        <v>1666</v>
      </c>
      <c r="P1093" s="2">
        <v>0.8909391813539629</v>
      </c>
      <c r="Q1093" s="2">
        <v>0.6739096017979832</v>
      </c>
      <c r="R1093" s="2">
        <v>0.8939495545700443</v>
      </c>
      <c r="S1093" s="2">
        <v>0.6970771747566625</v>
      </c>
      <c r="T1093" s="2">
        <v>0.2884347966478622</v>
      </c>
    </row>
    <row r="1094" spans="1:20">
      <c r="A1094" s="4">
        <v>39687</v>
      </c>
      <c r="B1094" s="1">
        <v>0.003085116921775821</v>
      </c>
      <c r="C1094" s="1">
        <v>-0.01440957025278911</v>
      </c>
      <c r="D1094" s="1">
        <v>-0.01228711883531974</v>
      </c>
      <c r="E1094" s="1">
        <v>-0.006915895528811444</v>
      </c>
      <c r="F1094" s="1">
        <v>-0.0153844559139632</v>
      </c>
      <c r="G1094" s="1">
        <v>0.001254180602006549</v>
      </c>
      <c r="H1094" s="1">
        <v>0.001830936319769272</v>
      </c>
      <c r="I1094" s="1">
        <v>-0.01566375085479565</v>
      </c>
      <c r="J1094" s="1">
        <v>-0.01354129943732629</v>
      </c>
      <c r="K1094" s="1">
        <v>-0.008170076130817994</v>
      </c>
      <c r="L1094" s="1">
        <v>-0.01663863651596975</v>
      </c>
      <c r="O1094" s="3" t="s">
        <v>1667</v>
      </c>
      <c r="P1094" s="2">
        <v>0.8715268774340144</v>
      </c>
      <c r="Q1094" s="2">
        <v>0.6700438401583976</v>
      </c>
      <c r="R1094" s="2">
        <v>0.8760192808307149</v>
      </c>
      <c r="S1094" s="2">
        <v>0.6927959785926573</v>
      </c>
      <c r="T1094" s="2">
        <v>0.2791359112626257</v>
      </c>
    </row>
    <row r="1095" spans="1:20">
      <c r="A1095" s="4">
        <v>39688</v>
      </c>
      <c r="B1095" s="1">
        <v>0.0003948579518284756</v>
      </c>
      <c r="C1095" s="1">
        <v>-0.01061263437114035</v>
      </c>
      <c r="D1095" s="1">
        <v>-0.02007447368057613</v>
      </c>
      <c r="E1095" s="1">
        <v>-0.007392567332866529</v>
      </c>
      <c r="F1095" s="1">
        <v>-0.00262145586285123</v>
      </c>
      <c r="G1095" s="1">
        <v>-0.01487473903966596</v>
      </c>
      <c r="H1095" s="1">
        <v>0.01526959699149444</v>
      </c>
      <c r="I1095" s="1">
        <v>0.004262104668525613</v>
      </c>
      <c r="J1095" s="1">
        <v>-0.00519973464091017</v>
      </c>
      <c r="K1095" s="1">
        <v>0.007482171706799434</v>
      </c>
      <c r="L1095" s="1">
        <v>0.01225328317681473</v>
      </c>
      <c r="O1095" s="3" t="s">
        <v>1668</v>
      </c>
      <c r="P1095" s="2">
        <v>0.8742156397513685</v>
      </c>
      <c r="Q1095" s="2">
        <v>0.6603887963711865</v>
      </c>
      <c r="R1095" s="2">
        <v>0.8652555278251166</v>
      </c>
      <c r="S1095" s="2">
        <v>0.6880046739819298</v>
      </c>
      <c r="T1095" s="2">
        <v>0.2748415571418019</v>
      </c>
    </row>
    <row r="1096" spans="1:20">
      <c r="A1096" s="4">
        <v>39689</v>
      </c>
      <c r="B1096" s="1">
        <v>0.0009022905021289773</v>
      </c>
      <c r="C1096" s="1">
        <v>0.004890788880825392</v>
      </c>
      <c r="D1096" s="1">
        <v>0.008479153866026934</v>
      </c>
      <c r="E1096" s="1">
        <v>-0.001683681989870678</v>
      </c>
      <c r="F1096" s="1">
        <v>-0.005791946187913344</v>
      </c>
      <c r="G1096" s="1">
        <v>0.001112582781457094</v>
      </c>
      <c r="H1096" s="1">
        <v>-0.000210292279328117</v>
      </c>
      <c r="I1096" s="1">
        <v>0.003778206099368298</v>
      </c>
      <c r="J1096" s="1">
        <v>0.00736657108456984</v>
      </c>
      <c r="K1096" s="1">
        <v>-0.002796264771327772</v>
      </c>
      <c r="L1096" s="1">
        <v>-0.006904528969370438</v>
      </c>
      <c r="O1096" s="3" t="s">
        <v>1669</v>
      </c>
      <c r="P1096" s="2">
        <v>0.8745608307483371</v>
      </c>
      <c r="Q1096" s="2">
        <v>0.6533803315325016</v>
      </c>
      <c r="R1096" s="2">
        <v>0.8478859785048183</v>
      </c>
      <c r="S1096" s="2">
        <v>0.6829185531041915</v>
      </c>
      <c r="T1096" s="2">
        <v>0.2741210721304773</v>
      </c>
    </row>
    <row r="1097" spans="1:20">
      <c r="A1097" s="4">
        <v>39692</v>
      </c>
      <c r="B1097" s="1">
        <v>-0.05948237080923524</v>
      </c>
      <c r="C1097" s="1">
        <v>-0.0685029577889128</v>
      </c>
      <c r="D1097" s="1">
        <v>-0.08145982635974125</v>
      </c>
      <c r="E1097" s="1">
        <v>-0.07794724657350094</v>
      </c>
      <c r="F1097" s="1">
        <v>-0.08418363172219478</v>
      </c>
      <c r="G1097" s="1">
        <v>-0.036145215918713</v>
      </c>
      <c r="H1097" s="1">
        <v>-0.02333715489052224</v>
      </c>
      <c r="I1097" s="1">
        <v>-0.0323577418701998</v>
      </c>
      <c r="J1097" s="1">
        <v>-0.04531461044102825</v>
      </c>
      <c r="K1097" s="1">
        <v>-0.04180203065478794</v>
      </c>
      <c r="L1097" s="1">
        <v>-0.04803841580348178</v>
      </c>
      <c r="O1097" s="3" t="s">
        <v>1670</v>
      </c>
      <c r="P1097" s="2">
        <v>0.8753499386794554</v>
      </c>
      <c r="Q1097" s="2">
        <v>0.6565758767929109</v>
      </c>
      <c r="R1097" s="2">
        <v>0.8550753341774074</v>
      </c>
      <c r="S1097" s="2">
        <v>0.6817687354357814</v>
      </c>
      <c r="T1097" s="2">
        <v>0.2725333776317245</v>
      </c>
    </row>
    <row r="1098" spans="1:20">
      <c r="A1098" s="4">
        <v>39693</v>
      </c>
      <c r="B1098" s="1">
        <v>-0.04211251179844566</v>
      </c>
      <c r="C1098" s="1">
        <v>-0.05056580245487552</v>
      </c>
      <c r="D1098" s="1">
        <v>-0.0683475354131623</v>
      </c>
      <c r="E1098" s="1">
        <v>-0.06828900544922423</v>
      </c>
      <c r="F1098" s="1">
        <v>-0.05798180465804292</v>
      </c>
      <c r="G1098" s="1">
        <v>0.001537363421731719</v>
      </c>
      <c r="H1098" s="1">
        <v>-0.04364987522017738</v>
      </c>
      <c r="I1098" s="1">
        <v>-0.05210316587660724</v>
      </c>
      <c r="J1098" s="1">
        <v>-0.06988489883489402</v>
      </c>
      <c r="K1098" s="1">
        <v>-0.06982636887095595</v>
      </c>
      <c r="L1098" s="1">
        <v>-0.05951916807977464</v>
      </c>
      <c r="O1098" s="3" t="s">
        <v>1671</v>
      </c>
      <c r="P1098" s="2">
        <v>0.8232820490390828</v>
      </c>
      <c r="Q1098" s="2">
        <v>0.6115984872197476</v>
      </c>
      <c r="R1098" s="2">
        <v>0.7854210459308181</v>
      </c>
      <c r="S1098" s="2">
        <v>0.6286267397086647</v>
      </c>
      <c r="T1098" s="2">
        <v>0.2495905281371695</v>
      </c>
    </row>
    <row r="1099" spans="1:20">
      <c r="A1099" s="4">
        <v>39694</v>
      </c>
      <c r="B1099" s="1">
        <v>0.0192424649323355</v>
      </c>
      <c r="C1099" s="1">
        <v>-0.001000590101518539</v>
      </c>
      <c r="D1099" s="1">
        <v>0.0424660639661254</v>
      </c>
      <c r="E1099" s="1">
        <v>0.02334382689866432</v>
      </c>
      <c r="F1099" s="1">
        <v>0.02320003733128129</v>
      </c>
      <c r="G1099" s="1">
        <v>0.01069020338797233</v>
      </c>
      <c r="H1099" s="1">
        <v>0.008552261544363171</v>
      </c>
      <c r="I1099" s="1">
        <v>-0.01169079348949087</v>
      </c>
      <c r="J1099" s="1">
        <v>0.03177586057815307</v>
      </c>
      <c r="K1099" s="1">
        <v>0.01265362351069199</v>
      </c>
      <c r="L1099" s="1">
        <v>0.01250983394330896</v>
      </c>
      <c r="O1099" s="3" t="s">
        <v>1672</v>
      </c>
      <c r="P1099" s="2">
        <v>0.7886115740354759</v>
      </c>
      <c r="Q1099" s="2">
        <v>0.5806725189332932</v>
      </c>
      <c r="R1099" s="2">
        <v>0.7317394531798185</v>
      </c>
      <c r="S1099" s="2">
        <v>0.5856984448551716</v>
      </c>
      <c r="T1099" s="2">
        <v>0.2351188188902224</v>
      </c>
    </row>
    <row r="1100" spans="1:20">
      <c r="A1100" s="4">
        <v>39695</v>
      </c>
      <c r="B1100" s="1">
        <v>0.0206154246837722</v>
      </c>
      <c r="C1100" s="1">
        <v>0.03439680991138117</v>
      </c>
      <c r="D1100" s="1">
        <v>0.03148009360017978</v>
      </c>
      <c r="E1100" s="1">
        <v>0.03391848646067963</v>
      </c>
      <c r="F1100" s="1">
        <v>0.0438381039671949</v>
      </c>
      <c r="G1100" s="1">
        <v>-0.004285094380559906</v>
      </c>
      <c r="H1100" s="1">
        <v>0.02490051906433211</v>
      </c>
      <c r="I1100" s="1">
        <v>0.03868190429194107</v>
      </c>
      <c r="J1100" s="1">
        <v>0.03576518798073969</v>
      </c>
      <c r="K1100" s="1">
        <v>0.03820358084123954</v>
      </c>
      <c r="L1100" s="1">
        <v>0.0481231983477548</v>
      </c>
      <c r="O1100" s="3" t="s">
        <v>1673</v>
      </c>
      <c r="P1100" s="2">
        <v>0.8037864045940875</v>
      </c>
      <c r="Q1100" s="2">
        <v>0.5800915037586247</v>
      </c>
      <c r="R1100" s="2">
        <v>0.7628135476050902</v>
      </c>
      <c r="S1100" s="2">
        <v>0.5993708879666877</v>
      </c>
      <c r="T1100" s="2">
        <v>0.2405735842657623</v>
      </c>
    </row>
    <row r="1101" spans="1:20">
      <c r="A1101" s="4">
        <v>39696</v>
      </c>
      <c r="B1101" s="1">
        <v>0.006430502572349672</v>
      </c>
      <c r="C1101" s="1">
        <v>0.009387506802542855</v>
      </c>
      <c r="D1101" s="1">
        <v>-0.002452427857838391</v>
      </c>
      <c r="E1101" s="1">
        <v>-0.005497628890297812</v>
      </c>
      <c r="F1101" s="1">
        <v>0.007550308411104822</v>
      </c>
      <c r="G1101" s="1">
        <v>-0.01677834068747608</v>
      </c>
      <c r="H1101" s="1">
        <v>0.02320884325982586</v>
      </c>
      <c r="I1101" s="1">
        <v>0.02616584749001882</v>
      </c>
      <c r="J1101" s="1">
        <v>0.01432591282963758</v>
      </c>
      <c r="K1101" s="1">
        <v>0.01128071179717827</v>
      </c>
      <c r="L1101" s="1">
        <v>0.02432864909858079</v>
      </c>
      <c r="O1101" s="3" t="s">
        <v>1674</v>
      </c>
      <c r="P1101" s="2">
        <v>0.8203568026798369</v>
      </c>
      <c r="Q1101" s="2">
        <v>0.6000448009446174</v>
      </c>
      <c r="R1101" s="2">
        <v>0.7868269894831836</v>
      </c>
      <c r="S1101" s="2">
        <v>0.6197006413151113</v>
      </c>
      <c r="T1101" s="2">
        <v>0.2511198740645655</v>
      </c>
    </row>
    <row r="1102" spans="1:20">
      <c r="A1102" s="4">
        <v>39699</v>
      </c>
      <c r="B1102" s="1">
        <v>0.04061353031942327</v>
      </c>
      <c r="C1102" s="1">
        <v>0.04180430899327803</v>
      </c>
      <c r="D1102" s="1">
        <v>0.04215274110202105</v>
      </c>
      <c r="E1102" s="1">
        <v>0.04750033802885922</v>
      </c>
      <c r="F1102" s="1">
        <v>0.05712154553362647</v>
      </c>
      <c r="G1102" s="1">
        <v>0.05252368552274356</v>
      </c>
      <c r="H1102" s="1">
        <v>-0.01191015520332028</v>
      </c>
      <c r="I1102" s="1">
        <v>-0.01071937652946553</v>
      </c>
      <c r="J1102" s="1">
        <v>-0.01037094442072251</v>
      </c>
      <c r="K1102" s="1">
        <v>-0.005023347493884334</v>
      </c>
      <c r="L1102" s="1">
        <v>0.004597860010882915</v>
      </c>
      <c r="O1102" s="3" t="s">
        <v>1675</v>
      </c>
      <c r="P1102" s="2">
        <v>0.8256321092097142</v>
      </c>
      <c r="Q1102" s="2">
        <v>0.6056777255953155</v>
      </c>
      <c r="R1102" s="2">
        <v>0.784897353054876</v>
      </c>
      <c r="S1102" s="2">
        <v>0.6162937571660813</v>
      </c>
      <c r="T1102" s="2">
        <v>0.2530159065619108</v>
      </c>
    </row>
    <row r="1103" spans="1:20">
      <c r="A1103" s="4">
        <v>39700</v>
      </c>
      <c r="B1103" s="1">
        <v>-0.01885651315270387</v>
      </c>
      <c r="C1103" s="1">
        <v>-0.007999659840819073</v>
      </c>
      <c r="D1103" s="1">
        <v>-0.01176703386810252</v>
      </c>
      <c r="E1103" s="1">
        <v>-0.009068593477639331</v>
      </c>
      <c r="F1103" s="1">
        <v>0.005149737722410341</v>
      </c>
      <c r="G1103" s="1">
        <v>-0.01568668737169021</v>
      </c>
      <c r="H1103" s="1">
        <v>-0.003169825781013658</v>
      </c>
      <c r="I1103" s="1">
        <v>0.007687027530871138</v>
      </c>
      <c r="J1103" s="1">
        <v>0.003919653503587694</v>
      </c>
      <c r="K1103" s="1">
        <v>0.006618093894050769</v>
      </c>
      <c r="L1103" s="1">
        <v>0.02083642509410044</v>
      </c>
      <c r="O1103" s="3" t="s">
        <v>1676</v>
      </c>
      <c r="P1103" s="2">
        <v>0.8591639439097923</v>
      </c>
      <c r="Q1103" s="2">
        <v>0.630997664386448</v>
      </c>
      <c r="R1103" s="2">
        <v>0.8179829279698597</v>
      </c>
      <c r="S1103" s="2">
        <v>0.6455679189565457</v>
      </c>
      <c r="T1103" s="2">
        <v>0.2674685661893188</v>
      </c>
    </row>
    <row r="1104" spans="1:20">
      <c r="A1104" s="4">
        <v>39701</v>
      </c>
      <c r="B1104" s="1">
        <v>0.004445567454808952</v>
      </c>
      <c r="C1104" s="1">
        <v>0.01251831084423238</v>
      </c>
      <c r="D1104" s="1">
        <v>0.006355795934115838</v>
      </c>
      <c r="E1104" s="1">
        <v>0.001608935758445229</v>
      </c>
      <c r="F1104" s="1">
        <v>0.004128995113409584</v>
      </c>
      <c r="G1104" s="1">
        <v>0.008075298144285759</v>
      </c>
      <c r="H1104" s="1">
        <v>-0.003629730689476807</v>
      </c>
      <c r="I1104" s="1">
        <v>0.004443012699946625</v>
      </c>
      <c r="J1104" s="1">
        <v>-0.001719502210169921</v>
      </c>
      <c r="K1104" s="1">
        <v>-0.006466362385840529</v>
      </c>
      <c r="L1104" s="1">
        <v>-0.003946303030876175</v>
      </c>
      <c r="O1104" s="3" t="s">
        <v>1677</v>
      </c>
      <c r="P1104" s="2">
        <v>0.8429631077011284</v>
      </c>
      <c r="Q1104" s="2">
        <v>0.6259498977110051</v>
      </c>
      <c r="R1104" s="2">
        <v>0.8083576951529087</v>
      </c>
      <c r="S1104" s="2">
        <v>0.6397135259373232</v>
      </c>
      <c r="T1104" s="2">
        <v>0.268845959154183</v>
      </c>
    </row>
    <row r="1105" spans="1:20">
      <c r="A1105" s="4">
        <v>39702</v>
      </c>
      <c r="B1105" s="1">
        <v>0.01807143604683836</v>
      </c>
      <c r="C1105" s="1">
        <v>0.009600762760873627</v>
      </c>
      <c r="D1105" s="1">
        <v>0.01300889322298482</v>
      </c>
      <c r="E1105" s="1">
        <v>0.02762416205888107</v>
      </c>
      <c r="F1105" s="1">
        <v>0.008122169138582436</v>
      </c>
      <c r="G1105" s="1">
        <v>-0.01713527851458885</v>
      </c>
      <c r="H1105" s="1">
        <v>0.03520671456142721</v>
      </c>
      <c r="I1105" s="1">
        <v>0.02673604127546247</v>
      </c>
      <c r="J1105" s="1">
        <v>0.03014417173757367</v>
      </c>
      <c r="K1105" s="1">
        <v>0.04475944057346992</v>
      </c>
      <c r="L1105" s="1">
        <v>0.02525744765317128</v>
      </c>
      <c r="O1105" s="3" t="s">
        <v>1678</v>
      </c>
      <c r="P1105" s="2">
        <v>0.8467105570583291</v>
      </c>
      <c r="Q1105" s="2">
        <v>0.6337857331034669</v>
      </c>
      <c r="R1105" s="2">
        <v>0.8134954517050728</v>
      </c>
      <c r="S1105" s="2">
        <v>0.6407427839043649</v>
      </c>
      <c r="T1105" s="2">
        <v>0.2699560228057905</v>
      </c>
    </row>
    <row r="1106" spans="1:20">
      <c r="A1106" s="4">
        <v>39703</v>
      </c>
      <c r="B1106" s="1">
        <v>0.02636652919597537</v>
      </c>
      <c r="C1106" s="1">
        <v>0.02332101445450951</v>
      </c>
      <c r="D1106" s="1">
        <v>0.02045067234826181</v>
      </c>
      <c r="E1106" s="1">
        <v>0.03493187625501681</v>
      </c>
      <c r="F1106" s="1">
        <v>0.04666404295999649</v>
      </c>
      <c r="G1106" s="1">
        <v>0.02499055432611863</v>
      </c>
      <c r="H1106" s="1">
        <v>0.001375974869856744</v>
      </c>
      <c r="I1106" s="1">
        <v>-0.001669539871609116</v>
      </c>
      <c r="J1106" s="1">
        <v>-0.004539881977856819</v>
      </c>
      <c r="K1106" s="1">
        <v>0.009941321928898184</v>
      </c>
      <c r="L1106" s="1">
        <v>0.02167348863387786</v>
      </c>
      <c r="O1106" s="3" t="s">
        <v>1679</v>
      </c>
      <c r="P1106" s="2">
        <v>0.8620118327403916</v>
      </c>
      <c r="Q1106" s="2">
        <v>0.6398705595682196</v>
      </c>
      <c r="R1106" s="2">
        <v>0.8240781271736879</v>
      </c>
      <c r="S1106" s="2">
        <v>0.6584427664049977</v>
      </c>
      <c r="T1106" s="2">
        <v>0.2721486512829981</v>
      </c>
    </row>
    <row r="1107" spans="1:20">
      <c r="A1107" s="4">
        <v>39707</v>
      </c>
      <c r="B1107" s="1">
        <v>-0.07900895985464418</v>
      </c>
      <c r="C1107" s="1">
        <v>-0.08162843589654656</v>
      </c>
      <c r="D1107" s="1">
        <v>-0.09199231112462136</v>
      </c>
      <c r="E1107" s="1">
        <v>-0.08520108141124916</v>
      </c>
      <c r="F1107" s="1">
        <v>-0.09288420531658448</v>
      </c>
      <c r="G1107" s="1">
        <v>-0.05739863085834651</v>
      </c>
      <c r="H1107" s="1">
        <v>-0.02161032899629767</v>
      </c>
      <c r="I1107" s="1">
        <v>-0.02422980503820005</v>
      </c>
      <c r="J1107" s="1">
        <v>-0.03459368026627485</v>
      </c>
      <c r="K1107" s="1">
        <v>-0.02780245055290265</v>
      </c>
      <c r="L1107" s="1">
        <v>-0.03548557445823797</v>
      </c>
      <c r="O1107" s="3" t="s">
        <v>1680</v>
      </c>
      <c r="P1107" s="2">
        <v>0.8847400928956174</v>
      </c>
      <c r="Q1107" s="2">
        <v>0.6547929901369252</v>
      </c>
      <c r="R1107" s="2">
        <v>0.8409310789418862</v>
      </c>
      <c r="S1107" s="2">
        <v>0.681443407642068</v>
      </c>
      <c r="T1107" s="2">
        <v>0.2848482076379731</v>
      </c>
    </row>
    <row r="1108" spans="1:20">
      <c r="A1108" s="4">
        <v>39708</v>
      </c>
      <c r="B1108" s="1">
        <v>0.04426606831501556</v>
      </c>
      <c r="C1108" s="1">
        <v>0.03105988679500449</v>
      </c>
      <c r="D1108" s="1">
        <v>0.0345283815366304</v>
      </c>
      <c r="E1108" s="1">
        <v>0.03377021851520823</v>
      </c>
      <c r="F1108" s="1">
        <v>0.04593087648044647</v>
      </c>
      <c r="G1108" s="1">
        <v>0.02536312849162004</v>
      </c>
      <c r="H1108" s="1">
        <v>0.01890293982339553</v>
      </c>
      <c r="I1108" s="1">
        <v>0.005696758303384453</v>
      </c>
      <c r="J1108" s="1">
        <v>0.009165253045010369</v>
      </c>
      <c r="K1108" s="1">
        <v>0.008407090023588193</v>
      </c>
      <c r="L1108" s="1">
        <v>0.02056774798882643</v>
      </c>
      <c r="O1108" s="3" t="s">
        <v>1681</v>
      </c>
      <c r="P1108" s="2">
        <v>0.8148376984142334</v>
      </c>
      <c r="Q1108" s="2">
        <v>0.6013432625160251</v>
      </c>
      <c r="R1108" s="2">
        <v>0.7635718854935007</v>
      </c>
      <c r="S1108" s="2">
        <v>0.6233836923903971</v>
      </c>
      <c r="T1108" s="2">
        <v>0.2583903082356665</v>
      </c>
    </row>
    <row r="1109" spans="1:20">
      <c r="A1109" s="4">
        <v>39709</v>
      </c>
      <c r="B1109" s="1">
        <v>-0.0299834909333635</v>
      </c>
      <c r="C1109" s="1">
        <v>-0.02894614704511289</v>
      </c>
      <c r="D1109" s="1">
        <v>-0.02612180078825987</v>
      </c>
      <c r="E1109" s="1">
        <v>-0.02760457069333011</v>
      </c>
      <c r="F1109" s="1">
        <v>-0.02007136582955971</v>
      </c>
      <c r="G1109" s="1">
        <v>-0.02337365152010462</v>
      </c>
      <c r="H1109" s="1">
        <v>-0.006609839413258878</v>
      </c>
      <c r="I1109" s="1">
        <v>-0.00557249552500827</v>
      </c>
      <c r="J1109" s="1">
        <v>-0.002748149268155253</v>
      </c>
      <c r="K1109" s="1">
        <v>-0.004230919173225489</v>
      </c>
      <c r="L1109" s="1">
        <v>0.003302285690544915</v>
      </c>
      <c r="O1109" s="3" t="s">
        <v>1682</v>
      </c>
      <c r="P1109" s="2">
        <v>0.8509073596378879</v>
      </c>
      <c r="Q1109" s="2">
        <v>0.6200209161747116</v>
      </c>
      <c r="R1109" s="2">
        <v>0.7899367868864646</v>
      </c>
      <c r="S1109" s="2">
        <v>0.6444354959012382</v>
      </c>
      <c r="T1109" s="2">
        <v>0.2702584015669834</v>
      </c>
    </row>
    <row r="1110" spans="1:20">
      <c r="A1110" s="4">
        <v>39710</v>
      </c>
      <c r="B1110" s="1">
        <v>0.0303903082557746</v>
      </c>
      <c r="C1110" s="1">
        <v>0.02765853296782694</v>
      </c>
      <c r="D1110" s="1">
        <v>0.03522130961790126</v>
      </c>
      <c r="E1110" s="1">
        <v>0.02802704925047461</v>
      </c>
      <c r="F1110" s="1">
        <v>0.02374453317225744</v>
      </c>
      <c r="G1110" s="1">
        <v>0.05054393305439331</v>
      </c>
      <c r="H1110" s="1">
        <v>-0.02015362479861871</v>
      </c>
      <c r="I1110" s="1">
        <v>-0.02288540008656637</v>
      </c>
      <c r="J1110" s="1">
        <v>-0.01532262343649204</v>
      </c>
      <c r="K1110" s="1">
        <v>-0.0225168838039187</v>
      </c>
      <c r="L1110" s="1">
        <v>-0.02679939988213587</v>
      </c>
      <c r="O1110" s="3" t="s">
        <v>1683</v>
      </c>
      <c r="P1110" s="2">
        <v>0.825394186535053</v>
      </c>
      <c r="Q1110" s="2">
        <v>0.6020736995640728</v>
      </c>
      <c r="R1110" s="2">
        <v>0.7693022155040983</v>
      </c>
      <c r="S1110" s="2">
        <v>0.6266461306973412</v>
      </c>
      <c r="T1110" s="2">
        <v>0.2648339463206204</v>
      </c>
    </row>
    <row r="1111" spans="1:20">
      <c r="A1111" s="4">
        <v>39713</v>
      </c>
      <c r="B1111" s="1">
        <v>-0.01317111960462169</v>
      </c>
      <c r="C1111" s="1">
        <v>-0.006324589371189071</v>
      </c>
      <c r="D1111" s="1">
        <v>-0.01360266020401446</v>
      </c>
      <c r="E1111" s="1">
        <v>-0.01424599632390144</v>
      </c>
      <c r="F1111" s="1">
        <v>-0.003279727357796247</v>
      </c>
      <c r="G1111" s="1">
        <v>0.004513833572300952</v>
      </c>
      <c r="H1111" s="1">
        <v>-0.01768495317692265</v>
      </c>
      <c r="I1111" s="1">
        <v>-0.01083842294349002</v>
      </c>
      <c r="J1111" s="1">
        <v>-0.01811649377631541</v>
      </c>
      <c r="K1111" s="1">
        <v>-0.0187598298962024</v>
      </c>
      <c r="L1111" s="1">
        <v>-0.007793560930097199</v>
      </c>
      <c r="O1111" s="3" t="s">
        <v>1684</v>
      </c>
      <c r="P1111" s="2">
        <v>0.8504781702963776</v>
      </c>
      <c r="Q1111" s="2">
        <v>0.6187261748325272</v>
      </c>
      <c r="R1111" s="2">
        <v>0.7963980470261055</v>
      </c>
      <c r="S1111" s="2">
        <v>0.644209172665015</v>
      </c>
      <c r="T1111" s="2">
        <v>0.2711223047441702</v>
      </c>
    </row>
    <row r="1112" spans="1:20">
      <c r="A1112" s="4">
        <v>39714</v>
      </c>
      <c r="B1112" s="1">
        <v>0.01445063168729011</v>
      </c>
      <c r="C1112" s="1">
        <v>0.01246112462880133</v>
      </c>
      <c r="D1112" s="1">
        <v>0.027753738622881</v>
      </c>
      <c r="E1112" s="1">
        <v>0.007823055152690328</v>
      </c>
      <c r="F1112" s="1">
        <v>0.006164406815710954</v>
      </c>
      <c r="G1112" s="1">
        <v>0.01279340241065774</v>
      </c>
      <c r="H1112" s="1">
        <v>0.001657229276632366</v>
      </c>
      <c r="I1112" s="1">
        <v>-0.0003322777818564049</v>
      </c>
      <c r="J1112" s="1">
        <v>0.01496033621222326</v>
      </c>
      <c r="K1112" s="1">
        <v>-0.004970347257967411</v>
      </c>
      <c r="L1112" s="1">
        <v>-0.006628995594946785</v>
      </c>
      <c r="O1112" s="3" t="s">
        <v>1685</v>
      </c>
      <c r="P1112" s="2">
        <v>0.8392764205942842</v>
      </c>
      <c r="Q1112" s="2">
        <v>0.614812985843505</v>
      </c>
      <c r="R1112" s="2">
        <v>0.7855649150052687</v>
      </c>
      <c r="S1112" s="2">
        <v>0.6350317711594056</v>
      </c>
      <c r="T1112" s="2">
        <v>0.270233097503992</v>
      </c>
    </row>
    <row r="1113" spans="1:20">
      <c r="A1113" s="4">
        <v>39715</v>
      </c>
      <c r="B1113" s="1">
        <v>0.0118635689282991</v>
      </c>
      <c r="C1113" s="1">
        <v>0.00405723866924057</v>
      </c>
      <c r="D1113" s="1">
        <v>0.00921828472142483</v>
      </c>
      <c r="E1113" s="1">
        <v>-0.001278584133944771</v>
      </c>
      <c r="F1113" s="1">
        <v>0.00802204154959929</v>
      </c>
      <c r="G1113" s="1">
        <v>0.008351602463722685</v>
      </c>
      <c r="H1113" s="1">
        <v>0.00351196646457641</v>
      </c>
      <c r="I1113" s="1">
        <v>-0.004294363794482114</v>
      </c>
      <c r="J1113" s="1">
        <v>0.0008666822577021449</v>
      </c>
      <c r="K1113" s="1">
        <v>-0.009630186597667456</v>
      </c>
      <c r="L1113" s="1">
        <v>-0.0003295609141233946</v>
      </c>
      <c r="O1113" s="3" t="s">
        <v>1686</v>
      </c>
      <c r="P1113" s="2">
        <v>0.8514044950321193</v>
      </c>
      <c r="Q1113" s="2">
        <v>0.6224742470835064</v>
      </c>
      <c r="R1113" s="2">
        <v>0.8073672783276307</v>
      </c>
      <c r="S1113" s="2">
        <v>0.6399996597288963</v>
      </c>
      <c r="T1113" s="2">
        <v>0.2718989242520763</v>
      </c>
    </row>
    <row r="1114" spans="1:20">
      <c r="A1114" s="4">
        <v>39716</v>
      </c>
      <c r="B1114" s="1">
        <v>0.006724567195330655</v>
      </c>
      <c r="C1114" s="1">
        <v>-0.001023744416363659</v>
      </c>
      <c r="D1114" s="1">
        <v>0.01232802133926492</v>
      </c>
      <c r="E1114" s="1">
        <v>0.007881084440238384</v>
      </c>
      <c r="F1114" s="1">
        <v>0.001725775783258499</v>
      </c>
      <c r="G1114" s="1">
        <v>0.003571798322807629</v>
      </c>
      <c r="H1114" s="1">
        <v>0.003152768872523026</v>
      </c>
      <c r="I1114" s="1">
        <v>-0.004595542739171288</v>
      </c>
      <c r="J1114" s="1">
        <v>0.008756223016457287</v>
      </c>
      <c r="K1114" s="1">
        <v>0.004309286117430755</v>
      </c>
      <c r="L1114" s="1">
        <v>-0.00184602253954913</v>
      </c>
      <c r="O1114" s="3" t="s">
        <v>1687</v>
      </c>
      <c r="P1114" s="2">
        <v>0.8615051909447966</v>
      </c>
      <c r="Q1114" s="2">
        <v>0.62499977366938</v>
      </c>
      <c r="R1114" s="2">
        <v>0.8148098197740166</v>
      </c>
      <c r="S1114" s="2">
        <v>0.6391813663182369</v>
      </c>
      <c r="T1114" s="2">
        <v>0.2740801087197178</v>
      </c>
    </row>
    <row r="1115" spans="1:20">
      <c r="A1115" s="4">
        <v>39717</v>
      </c>
      <c r="B1115" s="1">
        <v>-0.007098365210760016</v>
      </c>
      <c r="C1115" s="1">
        <v>-0.01500663082200027</v>
      </c>
      <c r="D1115" s="1">
        <v>-0.008134863584699725</v>
      </c>
      <c r="E1115" s="1">
        <v>-0.01058851625633139</v>
      </c>
      <c r="F1115" s="1">
        <v>-0.009369340116730629</v>
      </c>
      <c r="G1115" s="1">
        <v>-0.01686697271367421</v>
      </c>
      <c r="H1115" s="1">
        <v>0.009768607502914195</v>
      </c>
      <c r="I1115" s="1">
        <v>0.001860341891673833</v>
      </c>
      <c r="J1115" s="1">
        <v>0.008732109128974486</v>
      </c>
      <c r="K1115" s="1">
        <v>0.006278456457342818</v>
      </c>
      <c r="L1115" s="1">
        <v>0.007497632596943582</v>
      </c>
      <c r="O1115" s="3" t="s">
        <v>1688</v>
      </c>
      <c r="P1115" s="2">
        <v>0.867298440490431</v>
      </c>
      <c r="Q1115" s="2">
        <v>0.6243599336408574</v>
      </c>
      <c r="R1115" s="2">
        <v>0.8248548126196332</v>
      </c>
      <c r="S1115" s="2">
        <v>0.6442188086388179</v>
      </c>
      <c r="T1115" s="2">
        <v>0.2745531095340191</v>
      </c>
    </row>
    <row r="1116" spans="1:20">
      <c r="A1116" s="4">
        <v>39720</v>
      </c>
      <c r="B1116" s="1">
        <v>-0.01180613282495102</v>
      </c>
      <c r="C1116" s="1">
        <v>-0.007909559117348031</v>
      </c>
      <c r="D1116" s="1">
        <v>-0.009557044213343691</v>
      </c>
      <c r="E1116" s="1">
        <v>0.00192907399492781</v>
      </c>
      <c r="F1116" s="1">
        <v>-0.01166846546370148</v>
      </c>
      <c r="G1116" s="1">
        <v>-0.01311647429171037</v>
      </c>
      <c r="H1116" s="1">
        <v>0.001310341466759457</v>
      </c>
      <c r="I1116" s="1">
        <v>0.005206915174362337</v>
      </c>
      <c r="J1116" s="1">
        <v>0.003559430078366788</v>
      </c>
      <c r="K1116" s="1">
        <v>0.01504554828663807</v>
      </c>
      <c r="L1116" s="1">
        <v>0.001448008828008884</v>
      </c>
      <c r="O1116" s="3" t="s">
        <v>1689</v>
      </c>
      <c r="P1116" s="2">
        <v>0.8611420394131073</v>
      </c>
      <c r="Q1116" s="2">
        <v>0.6149903946166605</v>
      </c>
      <c r="R1116" s="2">
        <v>0.8181447312417894</v>
      </c>
      <c r="S1116" s="2">
        <v>0.6373974873109113</v>
      </c>
      <c r="T1116" s="2">
        <v>0.2719807280706889</v>
      </c>
    </row>
    <row r="1117" spans="1:20">
      <c r="A1117" s="4">
        <v>39721</v>
      </c>
      <c r="B1117" s="1">
        <v>-0.003599077345800339</v>
      </c>
      <c r="C1117" s="1">
        <v>-0.003018805921038537</v>
      </c>
      <c r="D1117" s="1">
        <v>0.0001360105033461068</v>
      </c>
      <c r="E1117" s="1">
        <v>0.003602056923710517</v>
      </c>
      <c r="F1117" s="1">
        <v>-0.006600638164141137</v>
      </c>
      <c r="G1117" s="1">
        <v>-0.007868155236576246</v>
      </c>
      <c r="H1117" s="1">
        <v>0.004269077890775907</v>
      </c>
      <c r="I1117" s="1">
        <v>0.00484934931553771</v>
      </c>
      <c r="J1117" s="1">
        <v>0.008004165739922353</v>
      </c>
      <c r="K1117" s="1">
        <v>0.01147021216028676</v>
      </c>
      <c r="L1117" s="1">
        <v>0.001267517072434998</v>
      </c>
      <c r="O1117" s="3" t="s">
        <v>1690</v>
      </c>
      <c r="P1117" s="2">
        <v>0.8509752821146469</v>
      </c>
      <c r="Q1117" s="2">
        <v>0.6101260917338388</v>
      </c>
      <c r="R1117" s="2">
        <v>0.8103256858723975</v>
      </c>
      <c r="S1117" s="2">
        <v>0.638627074228115</v>
      </c>
      <c r="T1117" s="2">
        <v>0.2688071303384037</v>
      </c>
    </row>
    <row r="1118" spans="1:20">
      <c r="A1118" s="4">
        <v>39722</v>
      </c>
      <c r="B1118" s="1">
        <v>-0.009276405614944472</v>
      </c>
      <c r="C1118" s="1">
        <v>0.00275119418131764</v>
      </c>
      <c r="D1118" s="1">
        <v>-0.002195543344269413</v>
      </c>
      <c r="E1118" s="1">
        <v>0.01039090120584829</v>
      </c>
      <c r="F1118" s="1">
        <v>-0.001684882583074643</v>
      </c>
      <c r="G1118" s="1">
        <v>-0.005894330725538466</v>
      </c>
      <c r="H1118" s="1">
        <v>-0.003382074889406006</v>
      </c>
      <c r="I1118" s="1">
        <v>0.008645524906856217</v>
      </c>
      <c r="J1118" s="1">
        <v>0.003698787381269053</v>
      </c>
      <c r="K1118" s="1">
        <v>0.01628523193138687</v>
      </c>
      <c r="L1118" s="1">
        <v>0.004209448142463934</v>
      </c>
      <c r="O1118" s="3" t="s">
        <v>1691</v>
      </c>
      <c r="P1118" s="2">
        <v>0.847912556254952</v>
      </c>
      <c r="Q1118" s="2">
        <v>0.6082842394755326</v>
      </c>
      <c r="R1118" s="2">
        <v>0.8104358986768073</v>
      </c>
      <c r="S1118" s="2">
        <v>0.6409274453025074</v>
      </c>
      <c r="T1118" s="2">
        <v>0.2670328317350988</v>
      </c>
    </row>
    <row r="1119" spans="1:20">
      <c r="A1119" s="4">
        <v>39723</v>
      </c>
      <c r="B1119" s="1">
        <v>-0.01663763712461619</v>
      </c>
      <c r="C1119" s="1">
        <v>-0.0116090671084017</v>
      </c>
      <c r="D1119" s="1">
        <v>-0.01709920844574864</v>
      </c>
      <c r="E1119" s="1">
        <v>-0.01887804908054791</v>
      </c>
      <c r="F1119" s="1">
        <v>-0.01544857665878419</v>
      </c>
      <c r="G1119" s="1">
        <v>-0.0152005174644243</v>
      </c>
      <c r="H1119" s="1">
        <v>-0.001437119660191888</v>
      </c>
      <c r="I1119" s="1">
        <v>0.003591450356022596</v>
      </c>
      <c r="J1119" s="1">
        <v>-0.001898690981324336</v>
      </c>
      <c r="K1119" s="1">
        <v>-0.003677531616123608</v>
      </c>
      <c r="L1119" s="1">
        <v>-0.0002480591943598842</v>
      </c>
      <c r="O1119" s="3" t="s">
        <v>1692</v>
      </c>
      <c r="P1119" s="2">
        <v>0.8400469754571266</v>
      </c>
      <c r="Q1119" s="2">
        <v>0.6099577475357649</v>
      </c>
      <c r="R1119" s="2">
        <v>0.8086565515335105</v>
      </c>
      <c r="S1119" s="2">
        <v>0.6475872590667625</v>
      </c>
      <c r="T1119" s="2">
        <v>0.2665829127677992</v>
      </c>
    </row>
    <row r="1120" spans="1:20">
      <c r="A1120" s="4">
        <v>39727</v>
      </c>
      <c r="B1120" s="1">
        <v>-0.05441503152397587</v>
      </c>
      <c r="C1120" s="1">
        <v>-0.05429711165785833</v>
      </c>
      <c r="D1120" s="1">
        <v>-0.06067611152726304</v>
      </c>
      <c r="E1120" s="1">
        <v>-0.05762925003531694</v>
      </c>
      <c r="F1120" s="1">
        <v>-0.04611137827393808</v>
      </c>
      <c r="G1120" s="1">
        <v>-0.04198139025725245</v>
      </c>
      <c r="H1120" s="1">
        <v>-0.01243364126672342</v>
      </c>
      <c r="I1120" s="1">
        <v>-0.01231572140060588</v>
      </c>
      <c r="J1120" s="1">
        <v>-0.01869472127001059</v>
      </c>
      <c r="K1120" s="1">
        <v>-0.01564785977806449</v>
      </c>
      <c r="L1120" s="1">
        <v>-0.004129988016685626</v>
      </c>
      <c r="O1120" s="3" t="s">
        <v>1693</v>
      </c>
      <c r="P1120" s="2">
        <v>0.8260705787118395</v>
      </c>
      <c r="Q1120" s="2">
        <v>0.6028767071113327</v>
      </c>
      <c r="R1120" s="2">
        <v>0.7948291645978187</v>
      </c>
      <c r="S1120" s="2">
        <v>0.6353620750061627</v>
      </c>
      <c r="T1120" s="2">
        <v>0.2624645862039839</v>
      </c>
    </row>
    <row r="1121" spans="1:20">
      <c r="A1121" s="4">
        <v>39728</v>
      </c>
      <c r="B1121" s="1">
        <v>-0.009351318020377475</v>
      </c>
      <c r="C1121" s="1">
        <v>0.0005816607934967521</v>
      </c>
      <c r="D1121" s="1">
        <v>-0.01057199697043898</v>
      </c>
      <c r="E1121" s="1">
        <v>-0.01654006509244665</v>
      </c>
      <c r="F1121" s="1">
        <v>-0.007522348311490235</v>
      </c>
      <c r="G1121" s="1">
        <v>0.008170027995200835</v>
      </c>
      <c r="H1121" s="1">
        <v>-0.01752134601557831</v>
      </c>
      <c r="I1121" s="1">
        <v>-0.007588367201704083</v>
      </c>
      <c r="J1121" s="1">
        <v>-0.01874202496563981</v>
      </c>
      <c r="K1121" s="1">
        <v>-0.02471009308764749</v>
      </c>
      <c r="L1121" s="1">
        <v>-0.01569237630669107</v>
      </c>
      <c r="O1121" s="3" t="s">
        <v>1694</v>
      </c>
      <c r="P1121" s="2">
        <v>0.7811199221302058</v>
      </c>
      <c r="Q1121" s="2">
        <v>0.5701422432293867</v>
      </c>
      <c r="R1121" s="2">
        <v>0.7466020215615602</v>
      </c>
      <c r="S1121" s="2">
        <v>0.5987466351226748</v>
      </c>
      <c r="T1121" s="2">
        <v>0.2503619823860194</v>
      </c>
    </row>
    <row r="1122" spans="1:20">
      <c r="A1122" s="4">
        <v>39729</v>
      </c>
      <c r="B1122" s="1">
        <v>-0.07073098518171761</v>
      </c>
      <c r="C1122" s="1">
        <v>-0.06580177109789875</v>
      </c>
      <c r="D1122" s="1">
        <v>-0.07793846255382453</v>
      </c>
      <c r="E1122" s="1">
        <v>-0.09203191316255332</v>
      </c>
      <c r="F1122" s="1">
        <v>-0.08137453523633076</v>
      </c>
      <c r="G1122" s="1">
        <v>-0.05270316218973148</v>
      </c>
      <c r="H1122" s="1">
        <v>-0.01802782299198613</v>
      </c>
      <c r="I1122" s="1">
        <v>-0.01309860890816728</v>
      </c>
      <c r="J1122" s="1">
        <v>-0.02523530036409305</v>
      </c>
      <c r="K1122" s="1">
        <v>-0.03932875097282185</v>
      </c>
      <c r="L1122" s="1">
        <v>-0.02867137304659928</v>
      </c>
      <c r="O1122" s="3" t="s">
        <v>1695</v>
      </c>
      <c r="P1122" s="2">
        <v>0.7738154213263138</v>
      </c>
      <c r="Q1122" s="2">
        <v>0.5704738726189895</v>
      </c>
      <c r="R1122" s="2">
        <v>0.7387089472514877</v>
      </c>
      <c r="S1122" s="2">
        <v>0.5888433268038623</v>
      </c>
      <c r="T1122" s="2">
        <v>0.2484786723505565</v>
      </c>
    </row>
    <row r="1123" spans="1:20">
      <c r="A1123" s="4">
        <v>39730</v>
      </c>
      <c r="B1123" s="1">
        <v>-0.001910240979278721</v>
      </c>
      <c r="C1123" s="1">
        <v>-0.01144177290579762</v>
      </c>
      <c r="D1123" s="1">
        <v>-0.007954193456203185</v>
      </c>
      <c r="E1123" s="1">
        <v>0.007563696853865043</v>
      </c>
      <c r="F1123" s="1">
        <v>-0.02063423861411817</v>
      </c>
      <c r="G1123" s="1">
        <v>0.0101698971045705</v>
      </c>
      <c r="H1123" s="1">
        <v>-0.01208013808384922</v>
      </c>
      <c r="I1123" s="1">
        <v>-0.02161167001036812</v>
      </c>
      <c r="J1123" s="1">
        <v>-0.01812409056077369</v>
      </c>
      <c r="K1123" s="1">
        <v>-0.002606200250705459</v>
      </c>
      <c r="L1123" s="1">
        <v>-0.03080413571868867</v>
      </c>
      <c r="O1123" s="3" t="s">
        <v>1696</v>
      </c>
      <c r="P1123" s="2">
        <v>0.7190826942270977</v>
      </c>
      <c r="Q1123" s="2">
        <v>0.5329356814355829</v>
      </c>
      <c r="R1123" s="2">
        <v>0.6811351076279525</v>
      </c>
      <c r="S1123" s="2">
        <v>0.5346509488851002</v>
      </c>
      <c r="T1123" s="2">
        <v>0.2282588358718895</v>
      </c>
    </row>
    <row r="1124" spans="1:20">
      <c r="A1124" s="4">
        <v>39731</v>
      </c>
      <c r="B1124" s="1">
        <v>-0.04302769411174667</v>
      </c>
      <c r="C1124" s="1">
        <v>-0.05555208272556789</v>
      </c>
      <c r="D1124" s="1">
        <v>-0.04807084700648934</v>
      </c>
      <c r="E1124" s="1">
        <v>-0.03820331072714622</v>
      </c>
      <c r="F1124" s="1">
        <v>-0.06736036006978929</v>
      </c>
      <c r="G1124" s="1">
        <v>-0.04032926684827665</v>
      </c>
      <c r="H1124" s="1">
        <v>-0.002698427263470027</v>
      </c>
      <c r="I1124" s="1">
        <v>-0.01522281587729124</v>
      </c>
      <c r="J1124" s="1">
        <v>-0.007741580158212691</v>
      </c>
      <c r="K1124" s="1">
        <v>0.002125956121130423</v>
      </c>
      <c r="L1124" s="1">
        <v>-0.02703109322151265</v>
      </c>
      <c r="O1124" s="3" t="s">
        <v>1697</v>
      </c>
      <c r="P1124" s="2">
        <v>0.717709072997095</v>
      </c>
      <c r="Q1124" s="2">
        <v>0.5268379523952005</v>
      </c>
      <c r="R1124" s="2">
        <v>0.675717227212068</v>
      </c>
      <c r="S1124" s="2">
        <v>0.5386948865850985</v>
      </c>
      <c r="T1124" s="2">
        <v>0.2235488885867281</v>
      </c>
    </row>
    <row r="1125" spans="1:20">
      <c r="A1125" s="4">
        <v>39734</v>
      </c>
      <c r="B1125" s="1">
        <v>0.05469569641531646</v>
      </c>
      <c r="C1125" s="1">
        <v>0.03947136213059332</v>
      </c>
      <c r="D1125" s="1">
        <v>0.04602713456369156</v>
      </c>
      <c r="E1125" s="1">
        <v>0.05954800643364666</v>
      </c>
      <c r="F1125" s="1">
        <v>0.05771635664171981</v>
      </c>
      <c r="G1125" s="1">
        <v>0.03616167849429175</v>
      </c>
      <c r="H1125" s="1">
        <v>0.01853401792102471</v>
      </c>
      <c r="I1125" s="1">
        <v>0.003309683636301575</v>
      </c>
      <c r="J1125" s="1">
        <v>0.009865456069399814</v>
      </c>
      <c r="K1125" s="1">
        <v>0.02338632793935491</v>
      </c>
      <c r="L1125" s="1">
        <v>0.02155467814742806</v>
      </c>
      <c r="O1125" s="3" t="s">
        <v>1698</v>
      </c>
      <c r="P1125" s="2">
        <v>0.6868277065429507</v>
      </c>
      <c r="Q1125" s="2">
        <v>0.4975710068807735</v>
      </c>
      <c r="R1125" s="2">
        <v>0.6432349277631074</v>
      </c>
      <c r="S1125" s="2">
        <v>0.5181149584457632</v>
      </c>
      <c r="T1125" s="2">
        <v>0.2084905549583249</v>
      </c>
    </row>
    <row r="1126" spans="1:20">
      <c r="A1126" s="4">
        <v>39735</v>
      </c>
      <c r="B1126" s="1">
        <v>0.06702757957985939</v>
      </c>
      <c r="C1126" s="1">
        <v>0.07028756034134909</v>
      </c>
      <c r="D1126" s="1">
        <v>0.0600506952124682</v>
      </c>
      <c r="E1126" s="1">
        <v>0.07849844408502138</v>
      </c>
      <c r="F1126" s="1">
        <v>0.07726325360725839</v>
      </c>
      <c r="G1126" s="1">
        <v>0.06098505151569289</v>
      </c>
      <c r="H1126" s="1">
        <v>0.006042528064166497</v>
      </c>
      <c r="I1126" s="1">
        <v>0.009302508825656197</v>
      </c>
      <c r="J1126" s="1">
        <v>-0.0009343563032246927</v>
      </c>
      <c r="K1126" s="1">
        <v>0.01751339256932849</v>
      </c>
      <c r="L1126" s="1">
        <v>0.0162782020915655</v>
      </c>
      <c r="O1126" s="3" t="s">
        <v>1699</v>
      </c>
      <c r="P1126" s="2">
        <v>0.724394226269652</v>
      </c>
      <c r="Q1126" s="2">
        <v>0.5172108122790484</v>
      </c>
      <c r="R1126" s="2">
        <v>0.6728411883393264</v>
      </c>
      <c r="S1126" s="2">
        <v>0.5489676713246601</v>
      </c>
      <c r="T1126" s="2">
        <v>0.2205238701847296</v>
      </c>
    </row>
    <row r="1127" spans="1:20">
      <c r="A1127" s="4">
        <v>39736</v>
      </c>
      <c r="B1127" s="1">
        <v>-0.03520796198465592</v>
      </c>
      <c r="C1127" s="1">
        <v>-0.01253001944780607</v>
      </c>
      <c r="D1127" s="1">
        <v>-0.02574120233662791</v>
      </c>
      <c r="E1127" s="1">
        <v>-0.01906331124191152</v>
      </c>
      <c r="F1127" s="1">
        <v>-0.01873222996705814</v>
      </c>
      <c r="G1127" s="1">
        <v>-0.02172326690990745</v>
      </c>
      <c r="H1127" s="1">
        <v>-0.01348469507474848</v>
      </c>
      <c r="I1127" s="1">
        <v>0.009193247462101262</v>
      </c>
      <c r="J1127" s="1">
        <v>-0.004017935426720465</v>
      </c>
      <c r="K1127" s="1">
        <v>0.002659955667995817</v>
      </c>
      <c r="L1127" s="1">
        <v>0.002991036942849412</v>
      </c>
      <c r="O1127" s="3" t="s">
        <v>1700</v>
      </c>
      <c r="P1127" s="2">
        <v>0.7729486179181317</v>
      </c>
      <c r="Q1127" s="2">
        <v>0.5535642984563102</v>
      </c>
      <c r="R1127" s="2">
        <v>0.7132457694666862</v>
      </c>
      <c r="S1127" s="2">
        <v>0.5920607793766233</v>
      </c>
      <c r="T1127" s="2">
        <v>0.2375622618932665</v>
      </c>
    </row>
    <row r="1128" spans="1:20">
      <c r="A1128" s="4">
        <v>39737</v>
      </c>
      <c r="B1128" s="1">
        <v>-0.09784723210084978</v>
      </c>
      <c r="C1128" s="1">
        <v>-0.07703527980982416</v>
      </c>
      <c r="D1128" s="1">
        <v>-0.1038658113521134</v>
      </c>
      <c r="E1128" s="1">
        <v>-0.1190944725207067</v>
      </c>
      <c r="F1128" s="1">
        <v>-0.09910378206330284</v>
      </c>
      <c r="G1128" s="1">
        <v>-0.095535919210466</v>
      </c>
      <c r="H1128" s="1">
        <v>-0.002311312890383777</v>
      </c>
      <c r="I1128" s="1">
        <v>0.01850063940064173</v>
      </c>
      <c r="J1128" s="1">
        <v>-0.008329892141647366</v>
      </c>
      <c r="K1128" s="1">
        <v>-0.0235585533102407</v>
      </c>
      <c r="L1128" s="1">
        <v>-0.003567862852836834</v>
      </c>
      <c r="O1128" s="3" t="s">
        <v>1701</v>
      </c>
      <c r="P1128" s="2">
        <v>0.7457346723623778</v>
      </c>
      <c r="Q1128" s="2">
        <v>0.5466281270310415</v>
      </c>
      <c r="R1128" s="2">
        <v>0.6948859657991003</v>
      </c>
      <c r="S1128" s="2">
        <v>0.580774140465238</v>
      </c>
      <c r="T1128" s="2">
        <v>0.2331121909719873</v>
      </c>
    </row>
    <row r="1129" spans="1:20">
      <c r="A1129" s="4">
        <v>39738</v>
      </c>
      <c r="B1129" s="1">
        <v>-0.01167038913000551</v>
      </c>
      <c r="C1129" s="1">
        <v>-0.01334260334970006</v>
      </c>
      <c r="D1129" s="1">
        <v>-0.01110895488472152</v>
      </c>
      <c r="E1129" s="1">
        <v>-0.009933904485395439</v>
      </c>
      <c r="F1129" s="1">
        <v>-0.02446387101430192</v>
      </c>
      <c r="G1129" s="1">
        <v>-0.02899194315802822</v>
      </c>
      <c r="H1129" s="1">
        <v>0.01732155402802271</v>
      </c>
      <c r="I1129" s="1">
        <v>0.01564933980832817</v>
      </c>
      <c r="J1129" s="1">
        <v>0.0178829882733067</v>
      </c>
      <c r="K1129" s="1">
        <v>0.01905803867263289</v>
      </c>
      <c r="L1129" s="1">
        <v>0.004528072143726192</v>
      </c>
      <c r="O1129" s="3" t="s">
        <v>1702</v>
      </c>
      <c r="P1129" s="2">
        <v>0.672766598790085</v>
      </c>
      <c r="Q1129" s="2">
        <v>0.5045184763132851</v>
      </c>
      <c r="R1129" s="2">
        <v>0.6227110711641799</v>
      </c>
      <c r="S1129" s="2">
        <v>0.5116071505528637</v>
      </c>
      <c r="T1129" s="2">
        <v>0.2100098912016005</v>
      </c>
    </row>
    <row r="1130" spans="1:20">
      <c r="A1130" s="4">
        <v>39741</v>
      </c>
      <c r="B1130" s="1">
        <v>-0.009795108280201248</v>
      </c>
      <c r="C1130" s="1">
        <v>-0.008738742379325815</v>
      </c>
      <c r="D1130" s="1">
        <v>-0.01269070494591085</v>
      </c>
      <c r="E1130" s="1">
        <v>0.008583449475164429</v>
      </c>
      <c r="F1130" s="1">
        <v>-0.001422260754070703</v>
      </c>
      <c r="G1130" s="1">
        <v>0.02907356592186061</v>
      </c>
      <c r="H1130" s="1">
        <v>-0.03886867420206186</v>
      </c>
      <c r="I1130" s="1">
        <v>-0.03781230830118643</v>
      </c>
      <c r="J1130" s="1">
        <v>-0.04176427086777146</v>
      </c>
      <c r="K1130" s="1">
        <v>-0.02049011644669618</v>
      </c>
      <c r="L1130" s="1">
        <v>-0.03049582667593131</v>
      </c>
      <c r="O1130" s="3" t="s">
        <v>1703</v>
      </c>
      <c r="P1130" s="2">
        <v>0.6649151507885345</v>
      </c>
      <c r="Q1130" s="2">
        <v>0.4977868864012419</v>
      </c>
      <c r="R1130" s="2">
        <v>0.6157934019684004</v>
      </c>
      <c r="S1130" s="2">
        <v>0.5065248939852262</v>
      </c>
      <c r="T1130" s="2">
        <v>0.204872236311517</v>
      </c>
    </row>
    <row r="1131" spans="1:20">
      <c r="A1131" s="4">
        <v>39742</v>
      </c>
      <c r="B1131" s="1">
        <v>-0.008808471246571692</v>
      </c>
      <c r="C1131" s="1">
        <v>-0.01047148768420536</v>
      </c>
      <c r="D1131" s="1">
        <v>-0.010931423137156</v>
      </c>
      <c r="E1131" s="1">
        <v>-0.02520646065497767</v>
      </c>
      <c r="F1131" s="1">
        <v>-0.0006972799707631872</v>
      </c>
      <c r="G1131" s="1">
        <v>-0.01085645355850406</v>
      </c>
      <c r="H1131" s="1">
        <v>0.002047982311932373</v>
      </c>
      <c r="I1131" s="1">
        <v>0.0003849658742987039</v>
      </c>
      <c r="J1131" s="1">
        <v>-7.496957865193998e-05</v>
      </c>
      <c r="K1131" s="1">
        <v>-0.0143500070964736</v>
      </c>
      <c r="L1131" s="1">
        <v>0.01015917358774088</v>
      </c>
      <c r="O1131" s="3" t="s">
        <v>1704</v>
      </c>
      <c r="P1131" s="2">
        <v>0.6584022348894144</v>
      </c>
      <c r="Q1131" s="2">
        <v>0.4934368550411747</v>
      </c>
      <c r="R1131" s="2">
        <v>0.6079785495963808</v>
      </c>
      <c r="S1131" s="2">
        <v>0.5108726248206613</v>
      </c>
      <c r="T1131" s="2">
        <v>0.2045808545702124</v>
      </c>
    </row>
    <row r="1132" spans="1:20">
      <c r="A1132" s="4">
        <v>39743</v>
      </c>
      <c r="B1132" s="1">
        <v>-0.04345269979544308</v>
      </c>
      <c r="C1132" s="1">
        <v>-0.03615353221163942</v>
      </c>
      <c r="D1132" s="1">
        <v>-0.06220538310343038</v>
      </c>
      <c r="E1132" s="1">
        <v>-0.05839574941902093</v>
      </c>
      <c r="F1132" s="1">
        <v>-0.05785822018811726</v>
      </c>
      <c r="G1132" s="1">
        <v>-0.04922978177150206</v>
      </c>
      <c r="H1132" s="1">
        <v>0.005777081976058973</v>
      </c>
      <c r="I1132" s="1">
        <v>0.01307624955986264</v>
      </c>
      <c r="J1132" s="1">
        <v>-0.01297560133192832</v>
      </c>
      <c r="K1132" s="1">
        <v>-0.009165967647518869</v>
      </c>
      <c r="L1132" s="1">
        <v>-0.008628438416615203</v>
      </c>
      <c r="O1132" s="3" t="s">
        <v>1705</v>
      </c>
      <c r="P1132" s="2">
        <v>0.6526027177347125</v>
      </c>
      <c r="Q1132" s="2">
        <v>0.488269837090678</v>
      </c>
      <c r="R1132" s="2">
        <v>0.6013324788124284</v>
      </c>
      <c r="S1132" s="2">
        <v>0.4979953341034141</v>
      </c>
      <c r="T1132" s="2">
        <v>0.204438204437919</v>
      </c>
    </row>
    <row r="1133" spans="1:20">
      <c r="A1133" s="4">
        <v>39744</v>
      </c>
      <c r="B1133" s="1">
        <v>-0.06627046689014748</v>
      </c>
      <c r="C1133" s="1">
        <v>-0.08245250655293657</v>
      </c>
      <c r="D1133" s="1">
        <v>-0.0891367749007026</v>
      </c>
      <c r="E1133" s="1">
        <v>-0.08812562613085295</v>
      </c>
      <c r="F1133" s="1">
        <v>-0.09137848950411365</v>
      </c>
      <c r="G1133" s="1">
        <v>-0.07196381556740694</v>
      </c>
      <c r="H1133" s="1">
        <v>0.005693348677259458</v>
      </c>
      <c r="I1133" s="1">
        <v>-0.01048869098552963</v>
      </c>
      <c r="J1133" s="1">
        <v>-0.01717295933329566</v>
      </c>
      <c r="K1133" s="1">
        <v>-0.01616181056344601</v>
      </c>
      <c r="L1133" s="1">
        <v>-0.01941467393670671</v>
      </c>
      <c r="O1133" s="3" t="s">
        <v>1706</v>
      </c>
      <c r="P1133" s="2">
        <v>0.6242453677552957</v>
      </c>
      <c r="Q1133" s="2">
        <v>0.4706171578074482</v>
      </c>
      <c r="R1133" s="2">
        <v>0.5639263615953658</v>
      </c>
      <c r="S1133" s="2">
        <v>0.4689145233612695</v>
      </c>
      <c r="T1133" s="2">
        <v>0.1926097737906865</v>
      </c>
    </row>
    <row r="1134" spans="1:20">
      <c r="A1134" s="4">
        <v>39745</v>
      </c>
      <c r="B1134" s="1">
        <v>-0.1033861236239424</v>
      </c>
      <c r="C1134" s="1">
        <v>-0.1003595629660972</v>
      </c>
      <c r="D1134" s="1">
        <v>-0.1209975875840819</v>
      </c>
      <c r="E1134" s="1">
        <v>-0.1325843292661567</v>
      </c>
      <c r="F1134" s="1">
        <v>-0.121393483740142</v>
      </c>
      <c r="G1134" s="1">
        <v>-0.1032952644213283</v>
      </c>
      <c r="H1134" s="1">
        <v>-9.085920261409086e-05</v>
      </c>
      <c r="I1134" s="1">
        <v>0.002935701455231143</v>
      </c>
      <c r="J1134" s="1">
        <v>-0.01770232316275355</v>
      </c>
      <c r="K1134" s="1">
        <v>-0.02928906484482841</v>
      </c>
      <c r="L1134" s="1">
        <v>-0.01809821931881372</v>
      </c>
      <c r="O1134" s="3" t="s">
        <v>1707</v>
      </c>
      <c r="P1134" s="2">
        <v>0.5828763357801404</v>
      </c>
      <c r="Q1134" s="2">
        <v>0.4318135935194052</v>
      </c>
      <c r="R1134" s="2">
        <v>0.5136597844412675</v>
      </c>
      <c r="S1134" s="2">
        <v>0.4275911373882072</v>
      </c>
      <c r="T1134" s="2">
        <v>0.1750093835979646</v>
      </c>
    </row>
    <row r="1135" spans="1:20">
      <c r="A1135" s="4">
        <v>39748</v>
      </c>
      <c r="B1135" s="1">
        <v>-0.05761003612886606</v>
      </c>
      <c r="C1135" s="1">
        <v>-0.06067954697383948</v>
      </c>
      <c r="D1135" s="1">
        <v>-0.06984227293766043</v>
      </c>
      <c r="E1135" s="1">
        <v>-0.0918520170796352</v>
      </c>
      <c r="F1135" s="1">
        <v>-0.09606364589978433</v>
      </c>
      <c r="G1135" s="1">
        <v>0.02157864849517321</v>
      </c>
      <c r="H1135" s="1">
        <v>-0.07918868462403927</v>
      </c>
      <c r="I1135" s="1">
        <v>-0.0822581954690127</v>
      </c>
      <c r="J1135" s="1">
        <v>-0.09142092143283365</v>
      </c>
      <c r="K1135" s="1">
        <v>-0.1134306655748084</v>
      </c>
      <c r="L1135" s="1">
        <v>-0.1176422943949575</v>
      </c>
      <c r="O1135" s="3" t="s">
        <v>1708</v>
      </c>
      <c r="P1135" s="2">
        <v>0.5226150108717043</v>
      </c>
      <c r="Q1135" s="2">
        <v>0.3884769699909778</v>
      </c>
      <c r="R1135" s="2">
        <v>0.4515081896849146</v>
      </c>
      <c r="S1135" s="2">
        <v>0.3708992532374387</v>
      </c>
      <c r="T1135" s="2">
        <v>0.1537643848357928</v>
      </c>
    </row>
    <row r="1136" spans="1:20">
      <c r="A1136" s="4">
        <v>39749</v>
      </c>
      <c r="B1136" s="1">
        <v>0.04827619868743449</v>
      </c>
      <c r="C1136" s="1">
        <v>0.06556882711597067</v>
      </c>
      <c r="D1136" s="1">
        <v>0.06717644393184807</v>
      </c>
      <c r="E1136" s="1">
        <v>0.08917602448404427</v>
      </c>
      <c r="F1136" s="1">
        <v>0.07605919713063325</v>
      </c>
      <c r="G1136" s="1">
        <v>0.05153656793456696</v>
      </c>
      <c r="H1136" s="1">
        <v>-0.003260369247132466</v>
      </c>
      <c r="I1136" s="1">
        <v>0.01403225918140372</v>
      </c>
      <c r="J1136" s="1">
        <v>0.01563987599728112</v>
      </c>
      <c r="K1136" s="1">
        <v>0.03763945654947731</v>
      </c>
      <c r="L1136" s="1">
        <v>0.02452262919606629</v>
      </c>
      <c r="O1136" s="3" t="s">
        <v>1709</v>
      </c>
      <c r="P1136" s="2">
        <v>0.4925071412138977</v>
      </c>
      <c r="Q1136" s="2">
        <v>0.3649043634421554</v>
      </c>
      <c r="R1136" s="2">
        <v>0.4199738314673518</v>
      </c>
      <c r="S1136" s="2">
        <v>0.3368314086942495</v>
      </c>
      <c r="T1136" s="2">
        <v>0.138993217418929</v>
      </c>
    </row>
    <row r="1137" spans="1:20">
      <c r="A1137" s="4">
        <v>39750</v>
      </c>
      <c r="B1137" s="1">
        <v>-0.02284504251642272</v>
      </c>
      <c r="C1137" s="1">
        <v>-0.01519567136988098</v>
      </c>
      <c r="D1137" s="1">
        <v>-0.01212385854747422</v>
      </c>
      <c r="E1137" s="1">
        <v>-0.04135044614081407</v>
      </c>
      <c r="F1137" s="1">
        <v>-0.01774256902203031</v>
      </c>
      <c r="G1137" s="1">
        <v>-0.02824346775411579</v>
      </c>
      <c r="H1137" s="1">
        <v>0.005398425237693072</v>
      </c>
      <c r="I1137" s="1">
        <v>0.01304779638423481</v>
      </c>
      <c r="J1137" s="1">
        <v>0.01611960920664157</v>
      </c>
      <c r="K1137" s="1">
        <v>-0.01310697838669828</v>
      </c>
      <c r="L1137" s="1">
        <v>0.0105008987320856</v>
      </c>
      <c r="O1137" s="3" t="s">
        <v>1710</v>
      </c>
      <c r="P1137" s="2">
        <v>0.5162835138181201</v>
      </c>
      <c r="Q1137" s="2">
        <v>0.3888307145625575</v>
      </c>
      <c r="R1137" s="2">
        <v>0.4481861800097618</v>
      </c>
      <c r="S1137" s="2">
        <v>0.366868694642963</v>
      </c>
      <c r="T1137" s="2">
        <v>0.1495649299424163</v>
      </c>
    </row>
    <row r="1138" spans="1:20">
      <c r="A1138" s="4">
        <v>39751</v>
      </c>
      <c r="B1138" s="1">
        <v>0.1148838167333024</v>
      </c>
      <c r="C1138" s="1">
        <v>0.09592956477521564</v>
      </c>
      <c r="D1138" s="1">
        <v>0.1237661752216146</v>
      </c>
      <c r="E1138" s="1">
        <v>0.1331005118390505</v>
      </c>
      <c r="F1138" s="1">
        <v>0.1213443349645396</v>
      </c>
      <c r="G1138" s="1">
        <v>0.1223189306807586</v>
      </c>
      <c r="H1138" s="1">
        <v>-0.007435113947456218</v>
      </c>
      <c r="I1138" s="1">
        <v>-0.02638936590554297</v>
      </c>
      <c r="J1138" s="1">
        <v>0.001447244540855985</v>
      </c>
      <c r="K1138" s="1">
        <v>0.01078158115829186</v>
      </c>
      <c r="L1138" s="1">
        <v>-0.0009745957162190511</v>
      </c>
      <c r="O1138" s="3" t="s">
        <v>1711</v>
      </c>
      <c r="P1138" s="2">
        <v>0.504488994994417</v>
      </c>
      <c r="Q1138" s="2">
        <v>0.3829221708055489</v>
      </c>
      <c r="R1138" s="2">
        <v>0.4427524341603906</v>
      </c>
      <c r="S1138" s="2">
        <v>0.3516985104443784</v>
      </c>
      <c r="T1138" s="2">
        <v>0.1469112638496379</v>
      </c>
    </row>
    <row r="1139" spans="1:20">
      <c r="A1139" s="4">
        <v>39752</v>
      </c>
      <c r="B1139" s="1">
        <v>0.05742254833373917</v>
      </c>
      <c r="C1139" s="1">
        <v>0.03471254638238119</v>
      </c>
      <c r="D1139" s="1">
        <v>0.06477728554016382</v>
      </c>
      <c r="E1139" s="1">
        <v>0.03621220866790953</v>
      </c>
      <c r="F1139" s="1">
        <v>0.05235234753506401</v>
      </c>
      <c r="G1139" s="1">
        <v>0.02132668605456289</v>
      </c>
      <c r="H1139" s="1">
        <v>0.03609586227917627</v>
      </c>
      <c r="I1139" s="1">
        <v>0.0133858603278183</v>
      </c>
      <c r="J1139" s="1">
        <v>0.04345059948560093</v>
      </c>
      <c r="K1139" s="1">
        <v>0.01488552261334664</v>
      </c>
      <c r="L1139" s="1">
        <v>0.03102566148050112</v>
      </c>
      <c r="O1139" s="3" t="s">
        <v>1712</v>
      </c>
      <c r="P1139" s="2">
        <v>0.5624466162393236</v>
      </c>
      <c r="Q1139" s="2">
        <v>0.4196557279937059</v>
      </c>
      <c r="R1139" s="2">
        <v>0.4975502095064819</v>
      </c>
      <c r="S1139" s="2">
        <v>0.3985097621975568</v>
      </c>
      <c r="T1139" s="2">
        <v>0.1647381134602722</v>
      </c>
    </row>
    <row r="1140" spans="1:20">
      <c r="A1140" s="4">
        <v>39755</v>
      </c>
      <c r="B1140" s="1">
        <v>0.03817723266931439</v>
      </c>
      <c r="C1140" s="1">
        <v>0.02943229223559207</v>
      </c>
      <c r="D1140" s="1">
        <v>0.04397140072056427</v>
      </c>
      <c r="E1140" s="1">
        <v>0.08463282047705811</v>
      </c>
      <c r="F1140" s="1">
        <v>0.05938432260822357</v>
      </c>
      <c r="G1140" s="1">
        <v>0.008881355932203405</v>
      </c>
      <c r="H1140" s="1">
        <v>0.02929587673711098</v>
      </c>
      <c r="I1140" s="1">
        <v>0.02055093630338867</v>
      </c>
      <c r="J1140" s="1">
        <v>0.03509004478836086</v>
      </c>
      <c r="K1140" s="1">
        <v>0.07575146454485471</v>
      </c>
      <c r="L1140" s="1">
        <v>0.05050296667602017</v>
      </c>
      <c r="O1140" s="3" t="s">
        <v>1713</v>
      </c>
      <c r="P1140" s="2">
        <v>0.5947437342454742</v>
      </c>
      <c r="Q1140" s="2">
        <v>0.4342230469163194</v>
      </c>
      <c r="R1140" s="2">
        <v>0.5297801614982516</v>
      </c>
      <c r="S1140" s="2">
        <v>0.4129406808624537</v>
      </c>
      <c r="T1140" s="2">
        <v>0.1733625404284151</v>
      </c>
    </row>
    <row r="1141" spans="1:20">
      <c r="A1141" s="4">
        <v>39756</v>
      </c>
      <c r="B1141" s="1">
        <v>0.02415619454748397</v>
      </c>
      <c r="C1141" s="1">
        <v>0.02813776091565034</v>
      </c>
      <c r="D1141" s="1">
        <v>0.008410351937416349</v>
      </c>
      <c r="E1141" s="1">
        <v>0.06545008079861581</v>
      </c>
      <c r="F1141" s="1">
        <v>0.04597855937817186</v>
      </c>
      <c r="G1141" s="1">
        <v>0.0189503393589141</v>
      </c>
      <c r="H1141" s="1">
        <v>0.005205855188569863</v>
      </c>
      <c r="I1141" s="1">
        <v>0.009187421556736242</v>
      </c>
      <c r="J1141" s="1">
        <v>-0.01053998742149775</v>
      </c>
      <c r="K1141" s="1">
        <v>0.0464997414397017</v>
      </c>
      <c r="L1141" s="1">
        <v>0.02702822001925775</v>
      </c>
      <c r="O1141" s="3" t="s">
        <v>1714</v>
      </c>
      <c r="P1141" s="2">
        <v>0.6174494041663806</v>
      </c>
      <c r="Q1141" s="2">
        <v>0.4470032265285897</v>
      </c>
      <c r="R1141" s="2">
        <v>0.5530753372732965</v>
      </c>
      <c r="S1141" s="2">
        <v>0.4478890153735599</v>
      </c>
      <c r="T1141" s="2">
        <v>0.1836575574573973</v>
      </c>
    </row>
    <row r="1142" spans="1:20">
      <c r="A1142" s="4">
        <v>39757</v>
      </c>
      <c r="B1142" s="1">
        <v>0.005337635546428743</v>
      </c>
      <c r="C1142" s="1">
        <v>0.0269997996779312</v>
      </c>
      <c r="D1142" s="1">
        <v>0.02410829806663206</v>
      </c>
      <c r="E1142" s="1">
        <v>0.03052913022713466</v>
      </c>
      <c r="F1142" s="1">
        <v>0.03915109156850827</v>
      </c>
      <c r="G1142" s="1">
        <v>0.02176350326452559</v>
      </c>
      <c r="H1142" s="1">
        <v>-0.01642586771809684</v>
      </c>
      <c r="I1142" s="1">
        <v>0.005236296413405617</v>
      </c>
      <c r="J1142" s="1">
        <v>0.002344794802106476</v>
      </c>
      <c r="K1142" s="1">
        <v>0.008765626962609074</v>
      </c>
      <c r="L1142" s="1">
        <v>0.01738758830398268</v>
      </c>
      <c r="O1142" s="3" t="s">
        <v>1715</v>
      </c>
      <c r="P1142" s="2">
        <v>0.6323646320966517</v>
      </c>
      <c r="Q1142" s="2">
        <v>0.4595808964451755</v>
      </c>
      <c r="R1142" s="2">
        <v>0.5577268955076702</v>
      </c>
      <c r="S1142" s="2">
        <v>0.4772033876185719</v>
      </c>
      <c r="T1142" s="2">
        <v>0.1921018673682023</v>
      </c>
    </row>
    <row r="1143" spans="1:20">
      <c r="A1143" s="4">
        <v>39758</v>
      </c>
      <c r="B1143" s="1">
        <v>-0.07859358840151243</v>
      </c>
      <c r="C1143" s="1">
        <v>-0.08748151997093701</v>
      </c>
      <c r="D1143" s="1">
        <v>-0.08660641398894264</v>
      </c>
      <c r="E1143" s="1">
        <v>-0.1238246171153848</v>
      </c>
      <c r="F1143" s="1">
        <v>-0.1060656174486345</v>
      </c>
      <c r="G1143" s="1">
        <v>-0.07461434196088557</v>
      </c>
      <c r="H1143" s="1">
        <v>-0.00397924644062686</v>
      </c>
      <c r="I1143" s="1">
        <v>-0.01286717801005144</v>
      </c>
      <c r="J1143" s="1">
        <v>-0.01199207202805708</v>
      </c>
      <c r="K1143" s="1">
        <v>-0.04921027515449927</v>
      </c>
      <c r="L1143" s="1">
        <v>-0.03145127548774895</v>
      </c>
      <c r="O1143" s="3" t="s">
        <v>1716</v>
      </c>
      <c r="P1143" s="2">
        <v>0.6357399640352351</v>
      </c>
      <c r="Q1143" s="2">
        <v>0.4719894885849992</v>
      </c>
      <c r="R1143" s="2">
        <v>0.5711727417443464</v>
      </c>
      <c r="S1143" s="2">
        <v>0.4917719919840091</v>
      </c>
      <c r="T1143" s="2">
        <v>0.1996228651680162</v>
      </c>
    </row>
    <row r="1144" spans="1:20">
      <c r="A1144" s="4">
        <v>39759</v>
      </c>
      <c r="B1144" s="1">
        <v>0.03772646238006661</v>
      </c>
      <c r="C1144" s="1">
        <v>0.04279415918399954</v>
      </c>
      <c r="D1144" s="1">
        <v>0.04885942107259877</v>
      </c>
      <c r="E1144" s="1">
        <v>0.09134233331342823</v>
      </c>
      <c r="F1144" s="1">
        <v>0.05155060260016708</v>
      </c>
      <c r="G1144" s="1">
        <v>0.03536304666248169</v>
      </c>
      <c r="H1144" s="1">
        <v>0.002363415717584916</v>
      </c>
      <c r="I1144" s="1">
        <v>0.007431112521517846</v>
      </c>
      <c r="J1144" s="1">
        <v>0.01349637441011708</v>
      </c>
      <c r="K1144" s="1">
        <v>0.05597928665094654</v>
      </c>
      <c r="L1144" s="1">
        <v>0.01618755593768539</v>
      </c>
      <c r="O1144" s="3" t="s">
        <v>1717</v>
      </c>
      <c r="P1144" s="2">
        <v>0.5857748789714575</v>
      </c>
      <c r="Q1144" s="2">
        <v>0.4306991307132783</v>
      </c>
      <c r="R1144" s="2">
        <v>0.5217055188136361</v>
      </c>
      <c r="S1144" s="2">
        <v>0.4308785133685191</v>
      </c>
      <c r="T1144" s="2">
        <v>0.178449742717105</v>
      </c>
    </row>
    <row r="1145" spans="1:20">
      <c r="A1145" s="4">
        <v>39762</v>
      </c>
      <c r="B1145" s="1">
        <v>0.006496535547785065</v>
      </c>
      <c r="C1145" s="1">
        <v>0.02256497268369895</v>
      </c>
      <c r="D1145" s="1">
        <v>0.03256845573939837</v>
      </c>
      <c r="E1145" s="1">
        <v>0.009322989245990954</v>
      </c>
      <c r="F1145" s="1">
        <v>0.0005662929265775052</v>
      </c>
      <c r="G1145" s="1">
        <v>0.01616814874696848</v>
      </c>
      <c r="H1145" s="1">
        <v>-0.009671613199183415</v>
      </c>
      <c r="I1145" s="1">
        <v>0.006396823936730467</v>
      </c>
      <c r="J1145" s="1">
        <v>0.01640030699242989</v>
      </c>
      <c r="K1145" s="1">
        <v>-0.006845159500977527</v>
      </c>
      <c r="L1145" s="1">
        <v>-0.01560185582039098</v>
      </c>
      <c r="O1145" s="3" t="s">
        <v>1718</v>
      </c>
      <c r="P1145" s="2">
        <v>0.6078740929061622</v>
      </c>
      <c r="Q1145" s="2">
        <v>0.4491305378734325</v>
      </c>
      <c r="R1145" s="2">
        <v>0.5471957484332501</v>
      </c>
      <c r="S1145" s="2">
        <v>0.4702359621542208</v>
      </c>
      <c r="T1145" s="2">
        <v>0.1876489344880166</v>
      </c>
    </row>
    <row r="1146" spans="1:20">
      <c r="A1146" s="4">
        <v>39763</v>
      </c>
      <c r="B1146" s="1">
        <v>-0.01271053013090506</v>
      </c>
      <c r="C1146" s="1">
        <v>-0.01861477872604067</v>
      </c>
      <c r="D1146" s="1">
        <v>-0.006933040046836259</v>
      </c>
      <c r="E1146" s="1">
        <v>-0.03500182089238213</v>
      </c>
      <c r="F1146" s="1">
        <v>-0.01602824833493188</v>
      </c>
      <c r="G1146" s="1">
        <v>-0.02101564571731629</v>
      </c>
      <c r="H1146" s="1">
        <v>0.008305115586411116</v>
      </c>
      <c r="I1146" s="1">
        <v>0.002400866991275619</v>
      </c>
      <c r="J1146" s="1">
        <v>0.01408260567048014</v>
      </c>
      <c r="K1146" s="1">
        <v>-0.01398617517506584</v>
      </c>
      <c r="L1146" s="1">
        <v>0.004987397382384406</v>
      </c>
      <c r="O1146" s="3" t="s">
        <v>1719</v>
      </c>
      <c r="P1146" s="2">
        <v>0.6118231685593047</v>
      </c>
      <c r="Q1146" s="2">
        <v>0.4592651561919615</v>
      </c>
      <c r="R1146" s="2">
        <v>0.5650170689468854</v>
      </c>
      <c r="S1146" s="2">
        <v>0.4746199669724628</v>
      </c>
      <c r="T1146" s="2">
        <v>0.187755198752297</v>
      </c>
    </row>
    <row r="1147" spans="1:20">
      <c r="A1147" s="4">
        <v>39764</v>
      </c>
      <c r="B1147" s="1">
        <v>-0.00181725656976317</v>
      </c>
      <c r="C1147" s="1">
        <v>-0.007922706662777279</v>
      </c>
      <c r="D1147" s="1">
        <v>0.005002009866398538</v>
      </c>
      <c r="E1147" s="1">
        <v>-0.008133276848360182</v>
      </c>
      <c r="F1147" s="1">
        <v>-0.03017197754247591</v>
      </c>
      <c r="G1147" s="1">
        <v>-0.002708742466310032</v>
      </c>
      <c r="H1147" s="1">
        <v>0.0008914858965467509</v>
      </c>
      <c r="I1147" s="1">
        <v>-0.005213964196467247</v>
      </c>
      <c r="J1147" s="1">
        <v>0.007710752332708459</v>
      </c>
      <c r="K1147" s="1">
        <v>-0.00542453438205015</v>
      </c>
      <c r="L1147" s="1">
        <v>-0.02746323507616588</v>
      </c>
      <c r="O1147" s="3" t="s">
        <v>1720</v>
      </c>
      <c r="P1147" s="2">
        <v>0.6040465717405459</v>
      </c>
      <c r="Q1147" s="2">
        <v>0.4507160369328677</v>
      </c>
      <c r="R1147" s="2">
        <v>0.5610997829807306</v>
      </c>
      <c r="S1147" s="2">
        <v>0.4580074038965443</v>
      </c>
      <c r="T1147" s="2">
        <v>0.1847458118005207</v>
      </c>
    </row>
    <row r="1148" spans="1:20">
      <c r="A1148" s="4">
        <v>39765</v>
      </c>
      <c r="B1148" s="1">
        <v>-0.0448146295631735</v>
      </c>
      <c r="C1148" s="1">
        <v>-0.04052832791217587</v>
      </c>
      <c r="D1148" s="1">
        <v>-0.01872814869699724</v>
      </c>
      <c r="E1148" s="1">
        <v>-0.04686793573387427</v>
      </c>
      <c r="F1148" s="1">
        <v>-0.07304510439154666</v>
      </c>
      <c r="G1148" s="1">
        <v>-0.03103143885380588</v>
      </c>
      <c r="H1148" s="1">
        <v>-0.01378319070936762</v>
      </c>
      <c r="I1148" s="1">
        <v>-0.009496889058369984</v>
      </c>
      <c r="J1148" s="1">
        <v>0.01230329015680853</v>
      </c>
      <c r="K1148" s="1">
        <v>-0.01583649688006838</v>
      </c>
      <c r="L1148" s="1">
        <v>-0.04201366553774077</v>
      </c>
      <c r="O1148" s="3" t="s">
        <v>1721</v>
      </c>
      <c r="P1148" s="2">
        <v>0.6029488641396075</v>
      </c>
      <c r="Q1148" s="2">
        <v>0.447145145984039</v>
      </c>
      <c r="R1148" s="2">
        <v>0.5639064096312343</v>
      </c>
      <c r="S1148" s="2">
        <v>0.454282302882055</v>
      </c>
      <c r="T1148" s="2">
        <v>0.1791716653158089</v>
      </c>
    </row>
    <row r="1149" spans="1:20">
      <c r="A1149" s="4">
        <v>39766</v>
      </c>
      <c r="B1149" s="1">
        <v>0.02361835019907188</v>
      </c>
      <c r="C1149" s="1">
        <v>0.0143387835476223</v>
      </c>
      <c r="D1149" s="1">
        <v>0.0166933789850241</v>
      </c>
      <c r="E1149" s="1">
        <v>0.02913243968325041</v>
      </c>
      <c r="F1149" s="1">
        <v>0.025493574168866</v>
      </c>
      <c r="G1149" s="1">
        <v>-0.003083391730904217</v>
      </c>
      <c r="H1149" s="1">
        <v>0.02670174192997621</v>
      </c>
      <c r="I1149" s="1">
        <v>0.01742217527852663</v>
      </c>
      <c r="J1149" s="1">
        <v>0.0197767707159282</v>
      </c>
      <c r="K1149" s="1">
        <v>0.03221583141415474</v>
      </c>
      <c r="L1149" s="1">
        <v>0.0285769658997701</v>
      </c>
      <c r="O1149" s="3" t="s">
        <v>1722</v>
      </c>
      <c r="P1149" s="2">
        <v>0.5759279341476548</v>
      </c>
      <c r="Q1149" s="2">
        <v>0.4290231008832602</v>
      </c>
      <c r="R1149" s="2">
        <v>0.5533454865404707</v>
      </c>
      <c r="S1149" s="2">
        <v>0.4329910291055424</v>
      </c>
      <c r="T1149" s="2">
        <v>0.1660840523188084</v>
      </c>
    </row>
    <row r="1150" spans="1:20">
      <c r="A1150" s="4">
        <v>39769</v>
      </c>
      <c r="B1150" s="1">
        <v>-0.01359464255368437</v>
      </c>
      <c r="C1150" s="1">
        <v>0.01699647591720388</v>
      </c>
      <c r="D1150" s="1">
        <v>-0.009878276473653469</v>
      </c>
      <c r="E1150" s="1">
        <v>0.0047803408297733</v>
      </c>
      <c r="F1150" s="1">
        <v>0.02236421822238288</v>
      </c>
      <c r="G1150" s="1">
        <v>-0.01187965696611837</v>
      </c>
      <c r="H1150" s="1">
        <v>-0.001714985587565998</v>
      </c>
      <c r="I1150" s="1">
        <v>0.02887613288332225</v>
      </c>
      <c r="J1150" s="1">
        <v>0.00200138049246501</v>
      </c>
      <c r="K1150" s="1">
        <v>0.01665999779589167</v>
      </c>
      <c r="L1150" s="1">
        <v>0.03424387518850125</v>
      </c>
      <c r="O1150" s="3" t="s">
        <v>1723</v>
      </c>
      <c r="P1150" s="2">
        <v>0.5895304017857821</v>
      </c>
      <c r="Q1150" s="2">
        <v>0.435174770263755</v>
      </c>
      <c r="R1150" s="2">
        <v>0.5625826924569433</v>
      </c>
      <c r="S1150" s="2">
        <v>0.4456051141443482</v>
      </c>
      <c r="T1150" s="2">
        <v>0.1703181284248637</v>
      </c>
    </row>
    <row r="1151" spans="1:20">
      <c r="A1151" s="4">
        <v>39770</v>
      </c>
      <c r="B1151" s="1">
        <v>-0.02601229060788579</v>
      </c>
      <c r="C1151" s="1">
        <v>-0.02674223413947985</v>
      </c>
      <c r="D1151" s="1">
        <v>-0.02251611653879726</v>
      </c>
      <c r="E1151" s="1">
        <v>-0.0347511597942769</v>
      </c>
      <c r="F1151" s="1">
        <v>-0.03165680840886009</v>
      </c>
      <c r="G1151" s="1">
        <v>-0.04047805363875645</v>
      </c>
      <c r="H1151" s="1">
        <v>0.01446576303087066</v>
      </c>
      <c r="I1151" s="1">
        <v>0.01373581949927649</v>
      </c>
      <c r="J1151" s="1">
        <v>0.01796193709995908</v>
      </c>
      <c r="K1151" s="1">
        <v>0.005726893844479441</v>
      </c>
      <c r="L1151" s="1">
        <v>0.008821245229896357</v>
      </c>
      <c r="O1151" s="3" t="s">
        <v>1724</v>
      </c>
      <c r="P1151" s="2">
        <v>0.5815159466989744</v>
      </c>
      <c r="Q1151" s="2">
        <v>0.4425712077663176</v>
      </c>
      <c r="R1151" s="2">
        <v>0.5570253450815612</v>
      </c>
      <c r="S1151" s="2">
        <v>0.4477352584654482</v>
      </c>
      <c r="T1151" s="2">
        <v>0.1741271602161852</v>
      </c>
    </row>
    <row r="1152" spans="1:20">
      <c r="A1152" s="4">
        <v>39771</v>
      </c>
      <c r="B1152" s="1">
        <v>-0.01339236393543186</v>
      </c>
      <c r="C1152" s="1">
        <v>-0.03363127641656682</v>
      </c>
      <c r="D1152" s="1">
        <v>-0.02562562877540353</v>
      </c>
      <c r="E1152" s="1">
        <v>-0.0273962906613936</v>
      </c>
      <c r="F1152" s="1">
        <v>-0.01128124749534765</v>
      </c>
      <c r="G1152" s="1">
        <v>-0.01890569395017783</v>
      </c>
      <c r="H1152" s="1">
        <v>0.005513330014745854</v>
      </c>
      <c r="I1152" s="1">
        <v>-0.014725582466389</v>
      </c>
      <c r="J1152" s="1">
        <v>-0.006719934825225704</v>
      </c>
      <c r="K1152" s="1">
        <v>-0.00849059671121577</v>
      </c>
      <c r="L1152" s="1">
        <v>0.007624446454830291</v>
      </c>
      <c r="O1152" s="3" t="s">
        <v>1725</v>
      </c>
      <c r="P1152" s="2">
        <v>0.5663893849003209</v>
      </c>
      <c r="Q1152" s="2">
        <v>0.4307358649048383</v>
      </c>
      <c r="R1152" s="2">
        <v>0.544483297496641</v>
      </c>
      <c r="S1152" s="2">
        <v>0.4321759389529836</v>
      </c>
      <c r="T1152" s="2">
        <v>0.1686148500664425</v>
      </c>
    </row>
    <row r="1153" spans="1:20">
      <c r="A1153" s="4">
        <v>39772</v>
      </c>
      <c r="B1153" s="1">
        <v>-0.08874302871967621</v>
      </c>
      <c r="C1153" s="1">
        <v>-0.07468296151573028</v>
      </c>
      <c r="D1153" s="1">
        <v>-0.06073074971218129</v>
      </c>
      <c r="E1153" s="1">
        <v>-0.1104824698235732</v>
      </c>
      <c r="F1153" s="1">
        <v>-0.08973668477582186</v>
      </c>
      <c r="G1153" s="1">
        <v>-0.06642484697347539</v>
      </c>
      <c r="H1153" s="1">
        <v>-0.02231818174620082</v>
      </c>
      <c r="I1153" s="1">
        <v>-0.008258114542254891</v>
      </c>
      <c r="J1153" s="1">
        <v>0.005694097261294218</v>
      </c>
      <c r="K1153" s="1">
        <v>-0.04405762285009784</v>
      </c>
      <c r="L1153" s="1">
        <v>-0.02331183780234647</v>
      </c>
      <c r="O1153" s="3" t="s">
        <v>1726</v>
      </c>
      <c r="P1153" s="2">
        <v>0.5588040921285704</v>
      </c>
      <c r="Q1153" s="2">
        <v>0.4162496679696948</v>
      </c>
      <c r="R1153" s="2">
        <v>0.5305305706405845</v>
      </c>
      <c r="S1153" s="2">
        <v>0.4203359213125669</v>
      </c>
      <c r="T1153" s="2">
        <v>0.1667126642114521</v>
      </c>
    </row>
    <row r="1154" spans="1:20">
      <c r="A1154" s="4">
        <v>39773</v>
      </c>
      <c r="B1154" s="1">
        <v>0.07998784120467417</v>
      </c>
      <c r="C1154" s="1">
        <v>0.07630043654628405</v>
      </c>
      <c r="D1154" s="1">
        <v>0.05007462646748695</v>
      </c>
      <c r="E1154" s="1">
        <v>0.09807939974189561</v>
      </c>
      <c r="F1154" s="1">
        <v>0.03743578308106699</v>
      </c>
      <c r="G1154" s="1">
        <v>0.05844260968107484</v>
      </c>
      <c r="H1154" s="1">
        <v>0.02154523152359933</v>
      </c>
      <c r="I1154" s="1">
        <v>0.0178578268652092</v>
      </c>
      <c r="J1154" s="1">
        <v>-0.008367983213587893</v>
      </c>
      <c r="K1154" s="1">
        <v>0.03963679006082077</v>
      </c>
      <c r="L1154" s="1">
        <v>-0.02100682660000786</v>
      </c>
      <c r="O1154" s="3" t="s">
        <v>1727</v>
      </c>
      <c r="P1154" s="2">
        <v>0.5092141245321321</v>
      </c>
      <c r="Q1154" s="2">
        <v>0.3851629100357785</v>
      </c>
      <c r="R1154" s="2">
        <v>0.4983110513403505</v>
      </c>
      <c r="S1154" s="2">
        <v>0.3738961705703874</v>
      </c>
      <c r="T1154" s="2">
        <v>0.1517524224149716</v>
      </c>
    </row>
    <row r="1155" spans="1:20">
      <c r="A1155" s="4">
        <v>39776</v>
      </c>
      <c r="B1155" s="1">
        <v>-0.01247030541337668</v>
      </c>
      <c r="C1155" s="1">
        <v>-0.01349826158155754</v>
      </c>
      <c r="D1155" s="1">
        <v>-0.02389796891320861</v>
      </c>
      <c r="E1155" s="1">
        <v>-0.01065824471966947</v>
      </c>
      <c r="F1155" s="1">
        <v>-0.02166666404577722</v>
      </c>
      <c r="G1155" s="1">
        <v>-0.03624961762006729</v>
      </c>
      <c r="H1155" s="1">
        <v>0.02377931220669049</v>
      </c>
      <c r="I1155" s="1">
        <v>0.02275135603850975</v>
      </c>
      <c r="J1155" s="1">
        <v>0.01235164870685868</v>
      </c>
      <c r="K1155" s="1">
        <v>0.02559137290039781</v>
      </c>
      <c r="L1155" s="1">
        <v>0.01458295357429007</v>
      </c>
      <c r="O1155" s="3" t="s">
        <v>1728</v>
      </c>
      <c r="P1155" s="2">
        <v>0.5499450630643855</v>
      </c>
      <c r="Q1155" s="2">
        <v>0.4145510082129455</v>
      </c>
      <c r="R1155" s="2">
        <v>0.5232637911008392</v>
      </c>
      <c r="S1155" s="2">
        <v>0.4105676825457244</v>
      </c>
      <c r="T1155" s="2">
        <v>0.1574333931825249</v>
      </c>
    </row>
    <row r="1156" spans="1:20">
      <c r="A1156" s="4">
        <v>39777</v>
      </c>
      <c r="B1156" s="1">
        <v>0.02589494591892683</v>
      </c>
      <c r="C1156" s="1">
        <v>-0.001588552825160683</v>
      </c>
      <c r="D1156" s="1">
        <v>-0.005099662171086594</v>
      </c>
      <c r="E1156" s="1">
        <v>0.0149903194738723</v>
      </c>
      <c r="F1156" s="1">
        <v>0.0003169741731170461</v>
      </c>
      <c r="G1156" s="1">
        <v>0.01579114426281536</v>
      </c>
      <c r="H1156" s="1">
        <v>0.01010380165611147</v>
      </c>
      <c r="I1156" s="1">
        <v>-0.01737969708797604</v>
      </c>
      <c r="J1156" s="1">
        <v>-0.02089080643390195</v>
      </c>
      <c r="K1156" s="1">
        <v>-0.0008008247889430553</v>
      </c>
      <c r="L1156" s="1">
        <v>-0.01547417008969831</v>
      </c>
      <c r="O1156" s="3" t="s">
        <v>1729</v>
      </c>
      <c r="P1156" s="2">
        <v>0.5430870801673939</v>
      </c>
      <c r="Q1156" s="2">
        <v>0.4089552902651888</v>
      </c>
      <c r="R1156" s="2">
        <v>0.5107588492877037</v>
      </c>
      <c r="S1156" s="2">
        <v>0.4061917517111645</v>
      </c>
      <c r="T1156" s="2">
        <v>0.1540223367428524</v>
      </c>
    </row>
    <row r="1157" spans="1:20">
      <c r="A1157" s="4">
        <v>39778</v>
      </c>
      <c r="B1157" s="1">
        <v>0.02043550844726383</v>
      </c>
      <c r="C1157" s="1">
        <v>0.01809484052467347</v>
      </c>
      <c r="D1157" s="1">
        <v>0.03892982145861001</v>
      </c>
      <c r="E1157" s="1">
        <v>0.05778831659915729</v>
      </c>
      <c r="F1157" s="1">
        <v>0.03298112615428428</v>
      </c>
      <c r="G1157" s="1">
        <v>0.05069916412780251</v>
      </c>
      <c r="H1157" s="1">
        <v>-0.03026365568053868</v>
      </c>
      <c r="I1157" s="1">
        <v>-0.03260432360312904</v>
      </c>
      <c r="J1157" s="1">
        <v>-0.0117693426691925</v>
      </c>
      <c r="K1157" s="1">
        <v>0.007089152471354776</v>
      </c>
      <c r="L1157" s="1">
        <v>-0.01771803797351823</v>
      </c>
      <c r="O1157" s="3" t="s">
        <v>1730</v>
      </c>
      <c r="P1157" s="2">
        <v>0.5571502907375965</v>
      </c>
      <c r="Q1157" s="2">
        <v>0.4083056431834736</v>
      </c>
      <c r="R1157" s="2">
        <v>0.5081541517054434</v>
      </c>
      <c r="S1157" s="2">
        <v>0.4122806958369667</v>
      </c>
      <c r="T1157" s="2">
        <v>0.154071157845683</v>
      </c>
    </row>
    <row r="1158" spans="1:20">
      <c r="A1158" s="4">
        <v>39779</v>
      </c>
      <c r="B1158" s="1">
        <v>0.04363304362014131</v>
      </c>
      <c r="C1158" s="1">
        <v>0.02687989429698234</v>
      </c>
      <c r="D1158" s="1">
        <v>0.02425797235370886</v>
      </c>
      <c r="E1158" s="1">
        <v>0.03283473735250952</v>
      </c>
      <c r="F1158" s="1">
        <v>0.03533563107966775</v>
      </c>
      <c r="G1158" s="1">
        <v>0.03472118959107817</v>
      </c>
      <c r="H1158" s="1">
        <v>0.008911854029063138</v>
      </c>
      <c r="I1158" s="1">
        <v>-0.007841295294095829</v>
      </c>
      <c r="J1158" s="1">
        <v>-0.01046321723736932</v>
      </c>
      <c r="K1158" s="1">
        <v>-0.001886452238568648</v>
      </c>
      <c r="L1158" s="1">
        <v>0.0006144414885895788</v>
      </c>
      <c r="O1158" s="3" t="s">
        <v>1731</v>
      </c>
      <c r="P1158" s="2">
        <v>0.5685359402103601</v>
      </c>
      <c r="Q1158" s="2">
        <v>0.4156938686822028</v>
      </c>
      <c r="R1158" s="2">
        <v>0.5279365021047878</v>
      </c>
      <c r="S1158" s="2">
        <v>0.4361057032157142</v>
      </c>
      <c r="T1158" s="2">
        <v>0.1591525981393281</v>
      </c>
    </row>
    <row r="1159" spans="1:20">
      <c r="A1159" s="4">
        <v>39780</v>
      </c>
      <c r="B1159" s="1">
        <v>0.02463126370602797</v>
      </c>
      <c r="C1159" s="1">
        <v>0.02016429852173895</v>
      </c>
      <c r="D1159" s="1">
        <v>0.03725562059132526</v>
      </c>
      <c r="E1159" s="1">
        <v>0.001021332735551717</v>
      </c>
      <c r="F1159" s="1">
        <v>0.0007867555765372902</v>
      </c>
      <c r="G1159" s="1">
        <v>0.01070633038729607</v>
      </c>
      <c r="H1159" s="1">
        <v>0.0139249333187319</v>
      </c>
      <c r="I1159" s="1">
        <v>0.009457968134442885</v>
      </c>
      <c r="J1159" s="1">
        <v>0.02654929020402919</v>
      </c>
      <c r="K1159" s="1">
        <v>-0.009684997651744354</v>
      </c>
      <c r="L1159" s="1">
        <v>-0.00991957481075878</v>
      </c>
      <c r="O1159" s="3" t="s">
        <v>1732</v>
      </c>
      <c r="P1159" s="2">
        <v>0.5933428936891768</v>
      </c>
      <c r="Q1159" s="2">
        <v>0.4268676759322841</v>
      </c>
      <c r="R1159" s="2">
        <v>0.5407431711773595</v>
      </c>
      <c r="S1159" s="2">
        <v>0.4504251194387336</v>
      </c>
      <c r="T1159" s="2">
        <v>0.16477635563255</v>
      </c>
    </row>
    <row r="1160" spans="1:20">
      <c r="A1160" s="4">
        <v>39783</v>
      </c>
      <c r="B1160" s="1">
        <v>-0.01901973746232011</v>
      </c>
      <c r="C1160" s="1">
        <v>-0.01412229907714291</v>
      </c>
      <c r="D1160" s="1">
        <v>-0.01353553991789413</v>
      </c>
      <c r="E1160" s="1">
        <v>0.003244321309549214</v>
      </c>
      <c r="F1160" s="1">
        <v>-0.005289740666684306</v>
      </c>
      <c r="G1160" s="1">
        <v>-0.01656476610265878</v>
      </c>
      <c r="H1160" s="1">
        <v>-0.002454971359661329</v>
      </c>
      <c r="I1160" s="1">
        <v>0.002442467025515871</v>
      </c>
      <c r="J1160" s="1">
        <v>0.003029226184764644</v>
      </c>
      <c r="K1160" s="1">
        <v>0.0198090874122081</v>
      </c>
      <c r="L1160" s="1">
        <v>0.01127502543597458</v>
      </c>
      <c r="O1160" s="3" t="s">
        <v>1733</v>
      </c>
      <c r="P1160" s="2">
        <v>0.6079576789717327</v>
      </c>
      <c r="Q1160" s="2">
        <v>0.4354751631790636</v>
      </c>
      <c r="R1160" s="2">
        <v>0.5608888936000932</v>
      </c>
      <c r="S1160" s="2">
        <v>0.4508851533581312</v>
      </c>
      <c r="T1160" s="2">
        <v>0.1649059943492254</v>
      </c>
    </row>
    <row r="1161" spans="1:20">
      <c r="A1161" s="4">
        <v>39784</v>
      </c>
      <c r="B1161" s="1">
        <v>-0.04206817318523082</v>
      </c>
      <c r="C1161" s="1">
        <v>-0.03227192374828336</v>
      </c>
      <c r="D1161" s="1">
        <v>-0.03151527021826961</v>
      </c>
      <c r="E1161" s="1">
        <v>-0.01718486560609156</v>
      </c>
      <c r="F1161" s="1">
        <v>-0.03476961106197007</v>
      </c>
      <c r="G1161" s="1">
        <v>-0.03347068604062764</v>
      </c>
      <c r="H1161" s="1">
        <v>-0.008597487144603178</v>
      </c>
      <c r="I1161" s="1">
        <v>0.001198762292344391</v>
      </c>
      <c r="J1161" s="1">
        <v>0.001955415822358031</v>
      </c>
      <c r="K1161" s="1">
        <v>0.01628582043453619</v>
      </c>
      <c r="L1161" s="1">
        <v>-0.001298925021342434</v>
      </c>
      <c r="O1161" s="3" t="s">
        <v>1734</v>
      </c>
      <c r="P1161" s="2">
        <v>0.5963944835294889</v>
      </c>
      <c r="Q1161" s="2">
        <v>0.4293252526839813</v>
      </c>
      <c r="R1161" s="2">
        <v>0.5532969595912657</v>
      </c>
      <c r="S1161" s="2">
        <v>0.4523479696693304</v>
      </c>
      <c r="T1161" s="2">
        <v>0.1640336844047363</v>
      </c>
    </row>
    <row r="1162" spans="1:20">
      <c r="A1162" s="4">
        <v>39785</v>
      </c>
      <c r="B1162" s="1">
        <v>0.008570170190327353</v>
      </c>
      <c r="C1162" s="1">
        <v>0.00833033669407901</v>
      </c>
      <c r="D1162" s="1">
        <v>0.008992106381935594</v>
      </c>
      <c r="E1162" s="1">
        <v>-0.0004743600323241504</v>
      </c>
      <c r="F1162" s="1">
        <v>-0.0005995575488694227</v>
      </c>
      <c r="G1162" s="1">
        <v>-0.0005983545250559663</v>
      </c>
      <c r="H1162" s="1">
        <v>0.00916852471538343</v>
      </c>
      <c r="I1162" s="1">
        <v>0.008928691219134866</v>
      </c>
      <c r="J1162" s="1">
        <v>0.009590460906991449</v>
      </c>
      <c r="K1162" s="1">
        <v>0.000123994492731816</v>
      </c>
      <c r="L1162" s="1">
        <v>-1.203023813456383e-06</v>
      </c>
      <c r="O1162" s="3" t="s">
        <v>1735</v>
      </c>
      <c r="P1162" s="2">
        <v>0.5713052571096541</v>
      </c>
      <c r="Q1162" s="2">
        <v>0.4154701008661513</v>
      </c>
      <c r="R1162" s="2">
        <v>0.5358596563988</v>
      </c>
      <c r="S1162" s="2">
        <v>0.4445744306033745</v>
      </c>
      <c r="T1162" s="2">
        <v>0.1583302969969217</v>
      </c>
    </row>
    <row r="1163" spans="1:20">
      <c r="A1163" s="4">
        <v>39786</v>
      </c>
      <c r="B1163" s="1">
        <v>-0.002132045677723626</v>
      </c>
      <c r="C1163" s="1">
        <v>-0.0001989214223643287</v>
      </c>
      <c r="D1163" s="1">
        <v>-0.009502651618831681</v>
      </c>
      <c r="E1163" s="1">
        <v>-0.02328322149362538</v>
      </c>
      <c r="F1163" s="1">
        <v>-0.01773183766313735</v>
      </c>
      <c r="G1163" s="1">
        <v>-0.01638976201167486</v>
      </c>
      <c r="H1163" s="1">
        <v>0.01425771633395123</v>
      </c>
      <c r="I1163" s="1">
        <v>0.01619084058931053</v>
      </c>
      <c r="J1163" s="1">
        <v>0.006887110392843176</v>
      </c>
      <c r="K1163" s="1">
        <v>-0.006893459481950526</v>
      </c>
      <c r="L1163" s="1">
        <v>-0.001342075651462493</v>
      </c>
      <c r="O1163" s="3" t="s">
        <v>1736</v>
      </c>
      <c r="P1163" s="2">
        <v>0.5762014403937126</v>
      </c>
      <c r="Q1163" s="2">
        <v>0.4189311066926893</v>
      </c>
      <c r="R1163" s="2">
        <v>0.5406781634349255</v>
      </c>
      <c r="S1163" s="2">
        <v>0.444363542262103</v>
      </c>
      <c r="T1163" s="2">
        <v>0.1582353688721425</v>
      </c>
    </row>
    <row r="1164" spans="1:20">
      <c r="A1164" s="4">
        <v>39787</v>
      </c>
      <c r="B1164" s="1">
        <v>0.01488741921863612</v>
      </c>
      <c r="C1164" s="1">
        <v>0.01410102575012973</v>
      </c>
      <c r="D1164" s="1">
        <v>0.005487250077996997</v>
      </c>
      <c r="E1164" s="1">
        <v>0.001962743851695592</v>
      </c>
      <c r="F1164" s="1">
        <v>0.02068001345644421</v>
      </c>
      <c r="G1164" s="1">
        <v>0.0220649775545918</v>
      </c>
      <c r="H1164" s="1">
        <v>-0.00717755833595568</v>
      </c>
      <c r="I1164" s="1">
        <v>-0.007963951804462077</v>
      </c>
      <c r="J1164" s="1">
        <v>-0.01657772747659481</v>
      </c>
      <c r="K1164" s="1">
        <v>-0.02010223370289621</v>
      </c>
      <c r="L1164" s="1">
        <v>-0.00138496409814759</v>
      </c>
      <c r="O1164" s="3" t="s">
        <v>1737</v>
      </c>
      <c r="P1164" s="2">
        <v>0.574972952603223</v>
      </c>
      <c r="Q1164" s="2">
        <v>0.4188477723210734</v>
      </c>
      <c r="R1164" s="2">
        <v>0.5355402872098937</v>
      </c>
      <c r="S1164" s="2">
        <v>0.4340173274839225</v>
      </c>
      <c r="T1164" s="2">
        <v>0.155429564998735</v>
      </c>
    </row>
    <row r="1165" spans="1:20">
      <c r="A1165" s="4">
        <v>39790</v>
      </c>
      <c r="B1165" s="1">
        <v>0.05532865830582523</v>
      </c>
      <c r="C1165" s="1">
        <v>0.04594298463325908</v>
      </c>
      <c r="D1165" s="1">
        <v>0.06743279107283251</v>
      </c>
      <c r="E1165" s="1">
        <v>0.05263378413349051</v>
      </c>
      <c r="F1165" s="1">
        <v>0.05088421581734104</v>
      </c>
      <c r="G1165" s="1">
        <v>0.07861237251544706</v>
      </c>
      <c r="H1165" s="1">
        <v>-0.02328371420962183</v>
      </c>
      <c r="I1165" s="1">
        <v>-0.03266938788218798</v>
      </c>
      <c r="J1165" s="1">
        <v>-0.01117958144261455</v>
      </c>
      <c r="K1165" s="1">
        <v>-0.02597858838195655</v>
      </c>
      <c r="L1165" s="1">
        <v>-0.02772815669810602</v>
      </c>
      <c r="O1165" s="3" t="s">
        <v>1738</v>
      </c>
      <c r="P1165" s="2">
        <v>0.5835328159880042</v>
      </c>
      <c r="Q1165" s="2">
        <v>0.4247539555439573</v>
      </c>
      <c r="R1165" s="2">
        <v>0.5384789306926567</v>
      </c>
      <c r="S1165" s="2">
        <v>0.434869192324971</v>
      </c>
      <c r="T1165" s="2">
        <v>0.1586438504944381</v>
      </c>
    </row>
    <row r="1166" spans="1:20">
      <c r="A1166" s="4">
        <v>39791</v>
      </c>
      <c r="B1166" s="1">
        <v>-0.0004369694859071016</v>
      </c>
      <c r="C1166" s="1">
        <v>0.0130901159679857</v>
      </c>
      <c r="D1166" s="1">
        <v>-0.002466277955158747</v>
      </c>
      <c r="E1166" s="1">
        <v>-0.0003651772054252822</v>
      </c>
      <c r="F1166" s="1">
        <v>0.007602761788588097</v>
      </c>
      <c r="G1166" s="1">
        <v>0.002139554144523492</v>
      </c>
      <c r="H1166" s="1">
        <v>-0.002576523630430594</v>
      </c>
      <c r="I1166" s="1">
        <v>0.01095056182346221</v>
      </c>
      <c r="J1166" s="1">
        <v>-0.004605832099682239</v>
      </c>
      <c r="K1166" s="1">
        <v>-0.002504731349948774</v>
      </c>
      <c r="L1166" s="1">
        <v>0.005463207644064605</v>
      </c>
      <c r="O1166" s="3" t="s">
        <v>1739</v>
      </c>
      <c r="P1166" s="2">
        <v>0.6158189037740405</v>
      </c>
      <c r="Q1166" s="2">
        <v>0.4442684199964294</v>
      </c>
      <c r="R1166" s="2">
        <v>0.5747900679231769</v>
      </c>
      <c r="S1166" s="2">
        <v>0.4577580035201089</v>
      </c>
      <c r="T1166" s="2">
        <v>0.1667163184210911</v>
      </c>
    </row>
    <row r="1167" spans="1:20">
      <c r="A1167" s="4">
        <v>39792</v>
      </c>
      <c r="B1167" s="1">
        <v>0.02555170337769219</v>
      </c>
      <c r="C1167" s="1">
        <v>0.0004407502764398608</v>
      </c>
      <c r="D1167" s="1">
        <v>0.008997734212841779</v>
      </c>
      <c r="E1167" s="1">
        <v>0.04974413718718251</v>
      </c>
      <c r="F1167" s="1">
        <v>0.03230584895920163</v>
      </c>
      <c r="G1167" s="1">
        <v>0.03808539944903555</v>
      </c>
      <c r="H1167" s="1">
        <v>-0.01253369607134336</v>
      </c>
      <c r="I1167" s="1">
        <v>-0.03764464917259569</v>
      </c>
      <c r="J1167" s="1">
        <v>-0.02908766523619377</v>
      </c>
      <c r="K1167" s="1">
        <v>0.01165873773814696</v>
      </c>
      <c r="L1167" s="1">
        <v>-0.005779550489833918</v>
      </c>
      <c r="O1167" s="3" t="s">
        <v>1740</v>
      </c>
      <c r="P1167" s="2">
        <v>0.6155498097042464</v>
      </c>
      <c r="Q1167" s="2">
        <v>0.4500839451350964</v>
      </c>
      <c r="R1167" s="2">
        <v>0.5733724758498138</v>
      </c>
      <c r="S1167" s="2">
        <v>0.4575908407316223</v>
      </c>
      <c r="T1167" s="2">
        <v>0.167983822876317</v>
      </c>
    </row>
    <row r="1168" spans="1:20">
      <c r="A1168" s="4">
        <v>39793</v>
      </c>
      <c r="B1168" s="1">
        <v>0.01124384806157508</v>
      </c>
      <c r="C1168" s="1">
        <v>0.004838457772962546</v>
      </c>
      <c r="D1168" s="1">
        <v>0.004805967096481734</v>
      </c>
      <c r="E1168" s="1">
        <v>0.004453700754144752</v>
      </c>
      <c r="F1168" s="1">
        <v>-0.005130960426705466</v>
      </c>
      <c r="G1168" s="1">
        <v>0.007961255224573804</v>
      </c>
      <c r="H1168" s="1">
        <v>0.003282592837001275</v>
      </c>
      <c r="I1168" s="1">
        <v>-0.003122797451611259</v>
      </c>
      <c r="J1168" s="1">
        <v>-0.003155288128092071</v>
      </c>
      <c r="K1168" s="1">
        <v>-0.003507554470429053</v>
      </c>
      <c r="L1168" s="1">
        <v>-0.01309221565127927</v>
      </c>
      <c r="O1168" s="3" t="s">
        <v>1741</v>
      </c>
      <c r="P1168" s="2">
        <v>0.6312781558560042</v>
      </c>
      <c r="Q1168" s="2">
        <v>0.4502823197583359</v>
      </c>
      <c r="R1168" s="2">
        <v>0.5785315289924694</v>
      </c>
      <c r="S1168" s="2">
        <v>0.4803533022885743</v>
      </c>
      <c r="T1168" s="2">
        <v>0.1734106828857486</v>
      </c>
    </row>
    <row r="1169" spans="1:20">
      <c r="A1169" s="4">
        <v>39794</v>
      </c>
      <c r="B1169" s="1">
        <v>-0.04194253735535225</v>
      </c>
      <c r="C1169" s="1">
        <v>-0.0211541578216512</v>
      </c>
      <c r="D1169" s="1">
        <v>-0.02037058852492679</v>
      </c>
      <c r="E1169" s="1">
        <v>-0.01474736461713921</v>
      </c>
      <c r="F1169" s="1">
        <v>-0.03991611563988295</v>
      </c>
      <c r="G1169" s="1">
        <v>-0.04969393799776223</v>
      </c>
      <c r="H1169" s="1">
        <v>0.007751400642409978</v>
      </c>
      <c r="I1169" s="1">
        <v>0.02853978017611114</v>
      </c>
      <c r="J1169" s="1">
        <v>0.02932334947283533</v>
      </c>
      <c r="K1169" s="1">
        <v>0.03494657338062312</v>
      </c>
      <c r="L1169" s="1">
        <v>0.009777822357879273</v>
      </c>
      <c r="O1169" s="3" t="s">
        <v>1742</v>
      </c>
      <c r="P1169" s="2">
        <v>0.6383761515250405</v>
      </c>
      <c r="Q1169" s="2">
        <v>0.4524609917483982</v>
      </c>
      <c r="R1169" s="2">
        <v>0.5813119324850845</v>
      </c>
      <c r="S1169" s="2">
        <v>0.4824926521532328</v>
      </c>
      <c r="T1169" s="2">
        <v>0.1725209195342939</v>
      </c>
    </row>
    <row r="1170" spans="1:20">
      <c r="A1170" s="4">
        <v>39797</v>
      </c>
      <c r="B1170" s="1">
        <v>0.04924513032716904</v>
      </c>
      <c r="C1170" s="1">
        <v>0.0271939942863566</v>
      </c>
      <c r="D1170" s="1">
        <v>0.05598576814677059</v>
      </c>
      <c r="E1170" s="1">
        <v>0.06883364086076682</v>
      </c>
      <c r="F1170" s="1">
        <v>0.07465485909643488</v>
      </c>
      <c r="G1170" s="1">
        <v>0.04882947776700375</v>
      </c>
      <c r="H1170" s="1">
        <v>0.0004156525601652916</v>
      </c>
      <c r="I1170" s="1">
        <v>-0.02163548348064714</v>
      </c>
      <c r="J1170" s="1">
        <v>0.007156290379766839</v>
      </c>
      <c r="K1170" s="1">
        <v>0.02000416309376307</v>
      </c>
      <c r="L1170" s="1">
        <v>0.02582538132943113</v>
      </c>
      <c r="O1170" s="3" t="s">
        <v>1743</v>
      </c>
      <c r="P1170" s="2">
        <v>0.6116010359429355</v>
      </c>
      <c r="Q1170" s="2">
        <v>0.4428895605208118</v>
      </c>
      <c r="R1170" s="2">
        <v>0.5694702663038008</v>
      </c>
      <c r="S1170" s="2">
        <v>0.4753771570868386</v>
      </c>
      <c r="T1170" s="2">
        <v>0.165634554559864</v>
      </c>
    </row>
    <row r="1171" spans="1:20">
      <c r="A1171" s="4">
        <v>39798</v>
      </c>
      <c r="B1171" s="1">
        <v>0.01848822871771971</v>
      </c>
      <c r="C1171" s="1">
        <v>0.007412340760943659</v>
      </c>
      <c r="D1171" s="1">
        <v>0.002012135339359622</v>
      </c>
      <c r="E1171" s="1">
        <v>0.00938650539235919</v>
      </c>
      <c r="F1171" s="1">
        <v>0.009610621696825472</v>
      </c>
      <c r="G1171" s="1">
        <v>-0.000528296902859493</v>
      </c>
      <c r="H1171" s="1">
        <v>0.01901652562057921</v>
      </c>
      <c r="I1171" s="1">
        <v>0.007940637663803152</v>
      </c>
      <c r="J1171" s="1">
        <v>0.002540432242219115</v>
      </c>
      <c r="K1171" s="1">
        <v>0.009914802295218683</v>
      </c>
      <c r="L1171" s="1">
        <v>0.01013891859968497</v>
      </c>
      <c r="O1171" s="3" t="s">
        <v>1744</v>
      </c>
      <c r="P1171" s="2">
        <v>0.6417194086661769</v>
      </c>
      <c r="Q1171" s="2">
        <v>0.4549334966991018</v>
      </c>
      <c r="R1171" s="2">
        <v>0.6013524965995651</v>
      </c>
      <c r="S1171" s="2">
        <v>0.5080990975911663</v>
      </c>
      <c r="T1171" s="2">
        <v>0.1779999788920314</v>
      </c>
    </row>
    <row r="1172" spans="1:20">
      <c r="A1172" s="4">
        <v>39799</v>
      </c>
      <c r="B1172" s="1">
        <v>0.005251847894075956</v>
      </c>
      <c r="C1172" s="1">
        <v>0.009668622232845259</v>
      </c>
      <c r="D1172" s="1">
        <v>-0.01723060645951202</v>
      </c>
      <c r="E1172" s="1">
        <v>-0.006381032291240873</v>
      </c>
      <c r="F1172" s="1">
        <v>-0.01664898602073761</v>
      </c>
      <c r="G1172" s="1">
        <v>0.008391146349520984</v>
      </c>
      <c r="H1172" s="1">
        <v>-0.003139298455445028</v>
      </c>
      <c r="I1172" s="1">
        <v>0.001277475883324275</v>
      </c>
      <c r="J1172" s="1">
        <v>-0.025621752809033</v>
      </c>
      <c r="K1172" s="1">
        <v>-0.01477217864076186</v>
      </c>
      <c r="L1172" s="1">
        <v>-0.02504013237025859</v>
      </c>
      <c r="O1172" s="3" t="s">
        <v>1745</v>
      </c>
      <c r="P1172" s="2">
        <v>0.653583663866197</v>
      </c>
      <c r="Q1172" s="2">
        <v>0.4583056188002032</v>
      </c>
      <c r="R1172" s="2">
        <v>0.6025624992093852</v>
      </c>
      <c r="S1172" s="2">
        <v>0.5128683725105586</v>
      </c>
      <c r="T1172" s="2">
        <v>0.1797106693512057</v>
      </c>
    </row>
    <row r="1173" spans="1:20">
      <c r="A1173" s="4">
        <v>39800</v>
      </c>
      <c r="B1173" s="1">
        <v>0.01521905371496679</v>
      </c>
      <c r="C1173" s="1">
        <v>0.003998019442184697</v>
      </c>
      <c r="D1173" s="1">
        <v>-0.004200267944871605</v>
      </c>
      <c r="E1173" s="1">
        <v>0.01310383065202259</v>
      </c>
      <c r="F1173" s="1">
        <v>0.008913835648320045</v>
      </c>
      <c r="G1173" s="1">
        <v>0.004062377145852558</v>
      </c>
      <c r="H1173" s="1">
        <v>0.01115667656911423</v>
      </c>
      <c r="I1173" s="1">
        <v>-6.435770366786109e-05</v>
      </c>
      <c r="J1173" s="1">
        <v>-0.008262645090724163</v>
      </c>
      <c r="K1173" s="1">
        <v>0.009041453506170027</v>
      </c>
      <c r="L1173" s="1">
        <v>0.004851458502467487</v>
      </c>
      <c r="O1173" s="3" t="s">
        <v>1746</v>
      </c>
      <c r="P1173" s="2">
        <v>0.6570161858548752</v>
      </c>
      <c r="Q1173" s="2">
        <v>0.4627368026955727</v>
      </c>
      <c r="R1173" s="2">
        <v>0.5921799819182483</v>
      </c>
      <c r="S1173" s="2">
        <v>0.5095957428644126</v>
      </c>
      <c r="T1173" s="2">
        <v>0.1767186689294001</v>
      </c>
    </row>
    <row r="1174" spans="1:20">
      <c r="A1174" s="4">
        <v>39801</v>
      </c>
      <c r="B1174" s="1">
        <v>0.01149696284437107</v>
      </c>
      <c r="C1174" s="1">
        <v>0.01008522923958477</v>
      </c>
      <c r="D1174" s="1">
        <v>0.01044928499355069</v>
      </c>
      <c r="E1174" s="1">
        <v>-0.005324714763649485</v>
      </c>
      <c r="F1174" s="1">
        <v>-0.003784613510508739</v>
      </c>
      <c r="G1174" s="1">
        <v>0.005612111720177504</v>
      </c>
      <c r="H1174" s="1">
        <v>0.005884851124193569</v>
      </c>
      <c r="I1174" s="1">
        <v>0.004473117519407266</v>
      </c>
      <c r="J1174" s="1">
        <v>0.004837173273373185</v>
      </c>
      <c r="K1174" s="1">
        <v>-0.01093682648382699</v>
      </c>
      <c r="L1174" s="1">
        <v>-0.009396725230686243</v>
      </c>
      <c r="O1174" s="3" t="s">
        <v>1747</v>
      </c>
      <c r="P1174" s="2">
        <v>0.6670153504790032</v>
      </c>
      <c r="Q1174" s="2">
        <v>0.464586833429364</v>
      </c>
      <c r="R1174" s="2">
        <v>0.5896926673226024</v>
      </c>
      <c r="S1174" s="2">
        <v>0.5162733991798995</v>
      </c>
      <c r="T1174" s="2">
        <v>0.1782939101002266</v>
      </c>
    </row>
    <row r="1175" spans="1:20">
      <c r="A1175" s="4">
        <v>39804</v>
      </c>
      <c r="B1175" s="1">
        <v>0.009933929691253951</v>
      </c>
      <c r="C1175" s="1">
        <v>0.0007210970017190732</v>
      </c>
      <c r="D1175" s="1">
        <v>0.01146501083676377</v>
      </c>
      <c r="E1175" s="1">
        <v>-0.001552404880567737</v>
      </c>
      <c r="F1175" s="1">
        <v>0.0098174340912347</v>
      </c>
      <c r="G1175" s="1">
        <v>-0.0007787151200518982</v>
      </c>
      <c r="H1175" s="1">
        <v>0.01071264481130596</v>
      </c>
      <c r="I1175" s="1">
        <v>0.001499812121771082</v>
      </c>
      <c r="J1175" s="1">
        <v>0.01224372595681578</v>
      </c>
      <c r="K1175" s="1">
        <v>-0.0007736897605158388</v>
      </c>
      <c r="L1175" s="1">
        <v>0.01059614921128649</v>
      </c>
      <c r="O1175" s="3" t="s">
        <v>1748</v>
      </c>
      <c r="P1175" s="2">
        <v>0.6746840011800854</v>
      </c>
      <c r="Q1175" s="2">
        <v>0.4692722981461919</v>
      </c>
      <c r="R1175" s="2">
        <v>0.5958545340620633</v>
      </c>
      <c r="S1175" s="2">
        <v>0.5135243905892067</v>
      </c>
      <c r="T1175" s="2">
        <v>0.1776191365592198</v>
      </c>
    </row>
    <row r="1176" spans="1:20">
      <c r="A1176" s="4">
        <v>39805</v>
      </c>
      <c r="B1176" s="1">
        <v>-0.01350205074367483</v>
      </c>
      <c r="C1176" s="1">
        <v>-0.0216462990084012</v>
      </c>
      <c r="D1176" s="1">
        <v>-0.02290037609828655</v>
      </c>
      <c r="E1176" s="1">
        <v>-0.02952153553010706</v>
      </c>
      <c r="F1176" s="1">
        <v>-0.02571313632458161</v>
      </c>
      <c r="G1176" s="1">
        <v>-0.03279646707364581</v>
      </c>
      <c r="H1176" s="1">
        <v>0.01929441632997086</v>
      </c>
      <c r="I1176" s="1">
        <v>0.0111501680652446</v>
      </c>
      <c r="J1176" s="1">
        <v>0.009896090975359151</v>
      </c>
      <c r="K1176" s="1">
        <v>0.00327493154353875</v>
      </c>
      <c r="L1176" s="1">
        <v>0.007083330749064309</v>
      </c>
      <c r="O1176" s="3" t="s">
        <v>1749</v>
      </c>
      <c r="P1176" s="2">
        <v>0.6813862646116223</v>
      </c>
      <c r="Q1176" s="2">
        <v>0.4696106889933749</v>
      </c>
      <c r="R1176" s="2">
        <v>0.6026860127522198</v>
      </c>
      <c r="S1176" s="2">
        <v>0.5127271928189655</v>
      </c>
      <c r="T1176" s="2">
        <v>0.179362900725732</v>
      </c>
    </row>
    <row r="1177" spans="1:20">
      <c r="A1177" s="4">
        <v>39806</v>
      </c>
      <c r="B1177" s="1">
        <v>-0.01195201295198711</v>
      </c>
      <c r="C1177" s="1">
        <v>-0.008648526864598716</v>
      </c>
      <c r="D1177" s="1">
        <v>-0.01272672355303828</v>
      </c>
      <c r="E1177" s="1">
        <v>-0.02073068031567271</v>
      </c>
      <c r="F1177" s="1">
        <v>-0.01759986667141722</v>
      </c>
      <c r="G1177" s="1">
        <v>-0.01282481702813398</v>
      </c>
      <c r="H1177" s="1">
        <v>0.0008728040761467604</v>
      </c>
      <c r="I1177" s="1">
        <v>0.004176290163535157</v>
      </c>
      <c r="J1177" s="1">
        <v>9.809347509559529e-05</v>
      </c>
      <c r="K1177" s="1">
        <v>-0.007905863287538728</v>
      </c>
      <c r="L1177" s="1">
        <v>-0.004775049643283236</v>
      </c>
      <c r="O1177" s="3" t="s">
        <v>1750</v>
      </c>
      <c r="P1177" s="2">
        <v>0.6721861526907932</v>
      </c>
      <c r="Q1177" s="2">
        <v>0.459445355601883</v>
      </c>
      <c r="R1177" s="2">
        <v>0.5888842763910173</v>
      </c>
      <c r="S1177" s="2">
        <v>0.4975906987789084</v>
      </c>
      <c r="T1177" s="2">
        <v>0.1747509180077988</v>
      </c>
    </row>
    <row r="1178" spans="1:20">
      <c r="A1178" s="4">
        <v>39808</v>
      </c>
      <c r="B1178" s="1">
        <v>-0.01018828201841715</v>
      </c>
      <c r="C1178" s="1">
        <v>0.007835299761827175</v>
      </c>
      <c r="D1178" s="1">
        <v>-0.002168470041355564</v>
      </c>
      <c r="E1178" s="1">
        <v>-0.009172512430838609</v>
      </c>
      <c r="F1178" s="1">
        <v>-0.02491479724641155</v>
      </c>
      <c r="G1178" s="1">
        <v>-0.008230172765610222</v>
      </c>
      <c r="H1178" s="1">
        <v>-0.001958109252806928</v>
      </c>
      <c r="I1178" s="1">
        <v>0.0160654725274374</v>
      </c>
      <c r="J1178" s="1">
        <v>0.006061702724254658</v>
      </c>
      <c r="K1178" s="1">
        <v>-0.0009423396652283866</v>
      </c>
      <c r="L1178" s="1">
        <v>-0.01668462448080132</v>
      </c>
      <c r="O1178" s="3" t="s">
        <v>1751</v>
      </c>
      <c r="P1178" s="2">
        <v>0.6641521750876864</v>
      </c>
      <c r="Q1178" s="2">
        <v>0.4554718301011451</v>
      </c>
      <c r="R1178" s="2">
        <v>0.5813897090006578</v>
      </c>
      <c r="S1178" s="2">
        <v>0.4872753050744706</v>
      </c>
      <c r="T1178" s="2">
        <v>0.1716753251501538</v>
      </c>
    </row>
    <row r="1179" spans="1:20">
      <c r="A1179" s="4">
        <v>39811</v>
      </c>
      <c r="B1179" s="1">
        <v>-0.002378980737679282</v>
      </c>
      <c r="C1179" s="1">
        <v>4.869320837475044e-05</v>
      </c>
      <c r="D1179" s="1">
        <v>-0.01248659456059542</v>
      </c>
      <c r="E1179" s="1">
        <v>-0.01506328477239727</v>
      </c>
      <c r="F1179" s="1">
        <v>0.01573767517408076</v>
      </c>
      <c r="G1179" s="1">
        <v>-0.000617241615801456</v>
      </c>
      <c r="H1179" s="1">
        <v>-0.001761739121877826</v>
      </c>
      <c r="I1179" s="1">
        <v>0.0006659348241762064</v>
      </c>
      <c r="J1179" s="1">
        <v>-0.01186935294479396</v>
      </c>
      <c r="K1179" s="1">
        <v>-0.01444604315659581</v>
      </c>
      <c r="L1179" s="1">
        <v>0.01635491678988221</v>
      </c>
      <c r="O1179" s="3" t="s">
        <v>1752</v>
      </c>
      <c r="P1179" s="2">
        <v>0.6573856054247479</v>
      </c>
      <c r="Q1179" s="2">
        <v>0.4590405884230556</v>
      </c>
      <c r="R1179" s="2">
        <v>0.5801289828343374</v>
      </c>
      <c r="S1179" s="2">
        <v>0.4828057662814344</v>
      </c>
      <c r="T1179" s="2">
        <v>0.167398069231826</v>
      </c>
    </row>
    <row r="1180" spans="1:20">
      <c r="A1180" s="4">
        <v>39812</v>
      </c>
      <c r="B1180" s="1">
        <v>0.01200121814468891</v>
      </c>
      <c r="C1180" s="1">
        <v>0.003797825318486492</v>
      </c>
      <c r="D1180" s="1">
        <v>0.006890914705852458</v>
      </c>
      <c r="E1180" s="1">
        <v>0.01329787135868998</v>
      </c>
      <c r="F1180" s="1">
        <v>0.02669536807472173</v>
      </c>
      <c r="G1180" s="1">
        <v>0.004323359868240395</v>
      </c>
      <c r="H1180" s="1">
        <v>0.007677858276448513</v>
      </c>
      <c r="I1180" s="1">
        <v>-0.0005255345497539032</v>
      </c>
      <c r="J1180" s="1">
        <v>0.002567554837612063</v>
      </c>
      <c r="K1180" s="1">
        <v>0.008974511490449588</v>
      </c>
      <c r="L1180" s="1">
        <v>0.02237200820648133</v>
      </c>
      <c r="O1180" s="3" t="s">
        <v>1753</v>
      </c>
      <c r="P1180" s="2">
        <v>0.6558216977322148</v>
      </c>
      <c r="Q1180" s="2">
        <v>0.4590629405820801</v>
      </c>
      <c r="R1180" s="2">
        <v>0.5728851474328345</v>
      </c>
      <c r="S1180" s="2">
        <v>0.4755331255341817</v>
      </c>
      <c r="T1180" s="2">
        <v>0.1700325256701647</v>
      </c>
    </row>
    <row r="1181" spans="1:20">
      <c r="A1181" s="4">
        <v>39815</v>
      </c>
      <c r="B1181" s="1">
        <v>0.0194723275665043</v>
      </c>
      <c r="C1181" s="1">
        <v>0.007746405300836035</v>
      </c>
      <c r="D1181" s="1">
        <v>0.0161468828548339</v>
      </c>
      <c r="E1181" s="1">
        <v>0.01599017356942789</v>
      </c>
      <c r="F1181" s="1">
        <v>0.02322781770925864</v>
      </c>
      <c r="G1181" s="1">
        <v>0.03279808677827134</v>
      </c>
      <c r="H1181" s="1">
        <v>-0.01332575921176704</v>
      </c>
      <c r="I1181" s="1">
        <v>-0.02505168147743531</v>
      </c>
      <c r="J1181" s="1">
        <v>-0.01665120392343744</v>
      </c>
      <c r="K1181" s="1">
        <v>-0.01680791320884345</v>
      </c>
      <c r="L1181" s="1">
        <v>-0.009570269069012705</v>
      </c>
      <c r="O1181" s="3" t="s">
        <v>1754</v>
      </c>
      <c r="P1181" s="2">
        <v>0.6636923569907193</v>
      </c>
      <c r="Q1181" s="2">
        <v>0.4608063814406016</v>
      </c>
      <c r="R1181" s="2">
        <v>0.5768328501200438</v>
      </c>
      <c r="S1181" s="2">
        <v>0.481856703864331</v>
      </c>
      <c r="T1181" s="2">
        <v>0.1745716065276043</v>
      </c>
    </row>
    <row r="1182" spans="1:20">
      <c r="A1182" s="4">
        <v>39818</v>
      </c>
      <c r="B1182" s="1">
        <v>0.00038045587263702</v>
      </c>
      <c r="C1182" s="1">
        <v>0.009654957925260055</v>
      </c>
      <c r="D1182" s="1">
        <v>0.008878653470038023</v>
      </c>
      <c r="E1182" s="1">
        <v>0.01313440598265148</v>
      </c>
      <c r="F1182" s="1">
        <v>0.008673348511914147</v>
      </c>
      <c r="G1182" s="1">
        <v>0.01773073106185907</v>
      </c>
      <c r="H1182" s="1">
        <v>-0.01735027518922205</v>
      </c>
      <c r="I1182" s="1">
        <v>-0.008075773136599018</v>
      </c>
      <c r="J1182" s="1">
        <v>-0.00885207759182105</v>
      </c>
      <c r="K1182" s="1">
        <v>-0.004596325079207597</v>
      </c>
      <c r="L1182" s="1">
        <v>-0.009057382549944926</v>
      </c>
      <c r="O1182" s="3" t="s">
        <v>1755</v>
      </c>
      <c r="P1182" s="2">
        <v>0.6766159919694279</v>
      </c>
      <c r="Q1182" s="2">
        <v>0.4643759744364521</v>
      </c>
      <c r="R1182" s="2">
        <v>0.5861469025777521</v>
      </c>
      <c r="S1182" s="2">
        <v>0.4895616761947141</v>
      </c>
      <c r="T1182" s="2">
        <v>0.17862652398124</v>
      </c>
    </row>
    <row r="1183" spans="1:20">
      <c r="A1183" s="4">
        <v>39819</v>
      </c>
      <c r="B1183" s="1">
        <v>0.002723692848935144</v>
      </c>
      <c r="C1183" s="1">
        <v>0.009498362778138869</v>
      </c>
      <c r="D1183" s="1">
        <v>0.01275480708249077</v>
      </c>
      <c r="E1183" s="1">
        <v>0.03829790850463111</v>
      </c>
      <c r="F1183" s="1">
        <v>0.0250770956694244</v>
      </c>
      <c r="G1183" s="1">
        <v>0.01924202041214307</v>
      </c>
      <c r="H1183" s="1">
        <v>-0.01651832756320792</v>
      </c>
      <c r="I1183" s="1">
        <v>-0.009743657634004199</v>
      </c>
      <c r="J1183" s="1">
        <v>-0.006487213329652297</v>
      </c>
      <c r="K1183" s="1">
        <v>0.01905588809248804</v>
      </c>
      <c r="L1183" s="1">
        <v>0.00583507525728133</v>
      </c>
      <c r="O1183" s="3" t="s">
        <v>1756</v>
      </c>
      <c r="P1183" s="2">
        <v>0.6768734144970928</v>
      </c>
      <c r="Q1183" s="2">
        <v>0.4688595049311377</v>
      </c>
      <c r="R1183" s="2">
        <v>0.5913510978082761</v>
      </c>
      <c r="S1183" s="2">
        <v>0.4959917780034029</v>
      </c>
      <c r="T1183" s="2">
        <v>0.180175814077201</v>
      </c>
    </row>
    <row r="1184" spans="1:20">
      <c r="A1184" s="4">
        <v>39820</v>
      </c>
      <c r="B1184" s="1">
        <v>0.02656793125299561</v>
      </c>
      <c r="C1184" s="1">
        <v>0.009184289114512856</v>
      </c>
      <c r="D1184" s="1">
        <v>0.03263155966066522</v>
      </c>
      <c r="E1184" s="1">
        <v>0.01453328500729634</v>
      </c>
      <c r="F1184" s="1">
        <v>0.01795174128518395</v>
      </c>
      <c r="G1184" s="1">
        <v>0.0291472670450923</v>
      </c>
      <c r="H1184" s="1">
        <v>-0.002579335792096682</v>
      </c>
      <c r="I1184" s="1">
        <v>-0.01996297793057944</v>
      </c>
      <c r="J1184" s="1">
        <v>0.003484292615572926</v>
      </c>
      <c r="K1184" s="1">
        <v>-0.01461398203779596</v>
      </c>
      <c r="L1184" s="1">
        <v>-0.01119552575990834</v>
      </c>
      <c r="O1184" s="3" t="s">
        <v>1757</v>
      </c>
      <c r="P1184" s="2">
        <v>0.6787170097757929</v>
      </c>
      <c r="Q1184" s="2">
        <v>0.4733129026009523</v>
      </c>
      <c r="R1184" s="2">
        <v>0.5988936669788398</v>
      </c>
      <c r="S1184" s="2">
        <v>0.5149872257364265</v>
      </c>
      <c r="T1184" s="2">
        <v>0.1846941002041314</v>
      </c>
    </row>
    <row r="1185" spans="1:20">
      <c r="A1185" s="4">
        <v>39821</v>
      </c>
      <c r="B1185" s="1">
        <v>0.004020966329064679</v>
      </c>
      <c r="C1185" s="1">
        <v>-0.002868156289711377</v>
      </c>
      <c r="D1185" s="1">
        <v>-0.01873330549328289</v>
      </c>
      <c r="E1185" s="1">
        <v>0.00731242260147158</v>
      </c>
      <c r="F1185" s="1">
        <v>-0.0005142834907151395</v>
      </c>
      <c r="G1185" s="1">
        <v>-0.0223103619236491</v>
      </c>
      <c r="H1185" s="1">
        <v>0.02633132825271378</v>
      </c>
      <c r="I1185" s="1">
        <v>0.01944220563393761</v>
      </c>
      <c r="J1185" s="1">
        <v>0.003577056430366099</v>
      </c>
      <c r="K1185" s="1">
        <v>0.02962278452512068</v>
      </c>
      <c r="L1185" s="1">
        <v>0.02179607843293407</v>
      </c>
      <c r="O1185" s="3" t="s">
        <v>1758</v>
      </c>
      <c r="P1185" s="2">
        <v>0.6967491166317549</v>
      </c>
      <c r="Q1185" s="2">
        <v>0.4776599451400687</v>
      </c>
      <c r="R1185" s="2">
        <v>0.6184365014032545</v>
      </c>
      <c r="S1185" s="2">
        <v>0.5224716818631708</v>
      </c>
      <c r="T1185" s="2">
        <v>0.1880096809078959</v>
      </c>
    </row>
    <row r="1186" spans="1:20">
      <c r="A1186" s="4">
        <v>39822</v>
      </c>
      <c r="B1186" s="1">
        <v>0.000728699125303045</v>
      </c>
      <c r="C1186" s="1">
        <v>0.01330579874658477</v>
      </c>
      <c r="D1186" s="1">
        <v>0.01332744731043523</v>
      </c>
      <c r="E1186" s="1">
        <v>0.01772229519289481</v>
      </c>
      <c r="F1186" s="1">
        <v>0.01107352333147249</v>
      </c>
      <c r="G1186" s="1">
        <v>-0.02275608519269756</v>
      </c>
      <c r="H1186" s="1">
        <v>0.02348478431800061</v>
      </c>
      <c r="I1186" s="1">
        <v>0.03606188393928234</v>
      </c>
      <c r="J1186" s="1">
        <v>0.03608353250313279</v>
      </c>
      <c r="K1186" s="1">
        <v>0.04047838038559237</v>
      </c>
      <c r="L1186" s="1">
        <v>0.03382960852417005</v>
      </c>
      <c r="O1186" s="3" t="s">
        <v>1759</v>
      </c>
      <c r="P1186" s="2">
        <v>0.6995507213695367</v>
      </c>
      <c r="Q1186" s="2">
        <v>0.476289941764072</v>
      </c>
      <c r="R1186" s="2">
        <v>0.6068511414942702</v>
      </c>
      <c r="S1186" s="2">
        <v>0.526292215598256</v>
      </c>
      <c r="T1186" s="2">
        <v>0.1879129906329103</v>
      </c>
    </row>
    <row r="1187" spans="1:20">
      <c r="A1187" s="4">
        <v>39825</v>
      </c>
      <c r="B1187" s="1">
        <v>-0.03782864579976075</v>
      </c>
      <c r="C1187" s="1">
        <v>-0.01935898599375518</v>
      </c>
      <c r="D1187" s="1">
        <v>-0.02208169499258417</v>
      </c>
      <c r="E1187" s="1">
        <v>-0.0315740611807388</v>
      </c>
      <c r="F1187" s="1">
        <v>-0.003406922822097869</v>
      </c>
      <c r="G1187" s="1">
        <v>-0.02049685412207325</v>
      </c>
      <c r="H1187" s="1">
        <v>-0.0173317916776875</v>
      </c>
      <c r="I1187" s="1">
        <v>0.001137868128318065</v>
      </c>
      <c r="J1187" s="1">
        <v>-0.001584840870510917</v>
      </c>
      <c r="K1187" s="1">
        <v>-0.01107720705866555</v>
      </c>
      <c r="L1187" s="1">
        <v>0.01708993129997527</v>
      </c>
      <c r="O1187" s="3" t="s">
        <v>1760</v>
      </c>
      <c r="P1187" s="2">
        <v>0.7000604833683037</v>
      </c>
      <c r="Q1187" s="2">
        <v>0.4826273598742073</v>
      </c>
      <c r="R1187" s="2">
        <v>0.6149389181078125</v>
      </c>
      <c r="S1187" s="2">
        <v>0.5356193216008109</v>
      </c>
      <c r="T1187" s="2">
        <v>0.1899938495189706</v>
      </c>
    </row>
    <row r="1188" spans="1:20">
      <c r="A1188" s="4">
        <v>39826</v>
      </c>
      <c r="B1188" s="1">
        <v>0.01465623092110513</v>
      </c>
      <c r="C1188" s="1">
        <v>0.02378060236597435</v>
      </c>
      <c r="D1188" s="1">
        <v>0.01217335725626234</v>
      </c>
      <c r="E1188" s="1">
        <v>-0.00518816301312941</v>
      </c>
      <c r="F1188" s="1">
        <v>0.01405898856410626</v>
      </c>
      <c r="G1188" s="1">
        <v>0.00953579233163393</v>
      </c>
      <c r="H1188" s="1">
        <v>0.005120438589471199</v>
      </c>
      <c r="I1188" s="1">
        <v>0.01424481003434042</v>
      </c>
      <c r="J1188" s="1">
        <v>0.002637564924628411</v>
      </c>
      <c r="K1188" s="1">
        <v>-0.01472395534476334</v>
      </c>
      <c r="L1188" s="1">
        <v>0.004523196232472326</v>
      </c>
      <c r="O1188" s="3" t="s">
        <v>1761</v>
      </c>
      <c r="P1188" s="2">
        <v>0.6735781433045549</v>
      </c>
      <c r="Q1188" s="2">
        <v>0.4732841835741995</v>
      </c>
      <c r="R1188" s="2">
        <v>0.6013600244790861</v>
      </c>
      <c r="S1188" s="2">
        <v>0.5187076443710011</v>
      </c>
      <c r="T1188" s="2">
        <v>0.1893465551369862</v>
      </c>
    </row>
    <row r="1189" spans="1:20">
      <c r="A1189" s="4">
        <v>39827</v>
      </c>
      <c r="B1189" s="1">
        <v>0.03495855414758564</v>
      </c>
      <c r="C1189" s="1">
        <v>0.00392018549540718</v>
      </c>
      <c r="D1189" s="1">
        <v>0.01862387715893798</v>
      </c>
      <c r="E1189" s="1">
        <v>0.02370205727908936</v>
      </c>
      <c r="F1189" s="1">
        <v>0.05583340509217183</v>
      </c>
      <c r="G1189" s="1">
        <v>0.01344703181370921</v>
      </c>
      <c r="H1189" s="1">
        <v>0.02151152233387643</v>
      </c>
      <c r="I1189" s="1">
        <v>-0.009526846318302029</v>
      </c>
      <c r="J1189" s="1">
        <v>0.005176845345228775</v>
      </c>
      <c r="K1189" s="1">
        <v>0.01025502546538015</v>
      </c>
      <c r="L1189" s="1">
        <v>0.04238637327846262</v>
      </c>
      <c r="O1189" s="3" t="s">
        <v>1762</v>
      </c>
      <c r="P1189" s="2">
        <v>0.6834502601162357</v>
      </c>
      <c r="Q1189" s="2">
        <v>0.4845391665498823</v>
      </c>
      <c r="R1189" s="2">
        <v>0.6086805948967047</v>
      </c>
      <c r="S1189" s="2">
        <v>0.516016504555848</v>
      </c>
      <c r="T1189" s="2">
        <v>0.19200857619031</v>
      </c>
    </row>
    <row r="1190" spans="1:20">
      <c r="A1190" s="4">
        <v>39828</v>
      </c>
      <c r="B1190" s="1">
        <v>-0.07552035186616324</v>
      </c>
      <c r="C1190" s="1">
        <v>-0.04285576638272004</v>
      </c>
      <c r="D1190" s="1">
        <v>-0.05987978461445143</v>
      </c>
      <c r="E1190" s="1">
        <v>-0.06652254089926479</v>
      </c>
      <c r="F1190" s="1">
        <v>-0.07827860681796928</v>
      </c>
      <c r="G1190" s="1">
        <v>-0.0611650485436892</v>
      </c>
      <c r="H1190" s="1">
        <v>-0.01435530332247403</v>
      </c>
      <c r="I1190" s="1">
        <v>0.01830928216096916</v>
      </c>
      <c r="J1190" s="1">
        <v>0.001285263929237779</v>
      </c>
      <c r="K1190" s="1">
        <v>-0.005357492355575588</v>
      </c>
      <c r="L1190" s="1">
        <v>-0.01711355827428007</v>
      </c>
      <c r="O1190" s="3" t="s">
        <v>1763</v>
      </c>
      <c r="P1190" s="2">
        <v>0.7073426930416906</v>
      </c>
      <c r="Q1190" s="2">
        <v>0.4864386499625479</v>
      </c>
      <c r="R1190" s="2">
        <v>0.6200165875250901</v>
      </c>
      <c r="S1190" s="2">
        <v>0.5282471573037862</v>
      </c>
      <c r="T1190" s="2">
        <v>0.2027290688059147</v>
      </c>
    </row>
    <row r="1191" spans="1:20">
      <c r="A1191" s="4">
        <v>39829</v>
      </c>
      <c r="B1191" s="1">
        <v>0.04754884945917426</v>
      </c>
      <c r="C1191" s="1">
        <v>0.02616297793309208</v>
      </c>
      <c r="D1191" s="1">
        <v>0.03344570649550649</v>
      </c>
      <c r="E1191" s="1">
        <v>0.03945106465802595</v>
      </c>
      <c r="F1191" s="1">
        <v>0.05556183645344759</v>
      </c>
      <c r="G1191" s="1">
        <v>0.02054463977938625</v>
      </c>
      <c r="H1191" s="1">
        <v>0.027004209679788</v>
      </c>
      <c r="I1191" s="1">
        <v>0.005618338153705826</v>
      </c>
      <c r="J1191" s="1">
        <v>0.01290106671612024</v>
      </c>
      <c r="K1191" s="1">
        <v>0.01890642487863969</v>
      </c>
      <c r="L1191" s="1">
        <v>0.03501719667406133</v>
      </c>
      <c r="O1191" s="3" t="s">
        <v>1764</v>
      </c>
      <c r="P1191" s="2">
        <v>0.6539239239732226</v>
      </c>
      <c r="Q1191" s="2">
        <v>0.4655919488202272</v>
      </c>
      <c r="R1191" s="2">
        <v>0.5828901278067006</v>
      </c>
      <c r="S1191" s="2">
        <v>0.4931068141771248</v>
      </c>
      <c r="T1191" s="2">
        <v>0.1868597197382835</v>
      </c>
    </row>
    <row r="1192" spans="1:20">
      <c r="A1192" s="4">
        <v>39832</v>
      </c>
      <c r="B1192" s="1">
        <v>0.03797909045849823</v>
      </c>
      <c r="C1192" s="1">
        <v>0.01460165680866488</v>
      </c>
      <c r="D1192" s="1">
        <v>0.01341287222201371</v>
      </c>
      <c r="E1192" s="1">
        <v>0.04166263815325655</v>
      </c>
      <c r="F1192" s="1">
        <v>0.01427931618995104</v>
      </c>
      <c r="G1192" s="1">
        <v>0.01344322096872252</v>
      </c>
      <c r="H1192" s="1">
        <v>0.02453586948977571</v>
      </c>
      <c r="I1192" s="1">
        <v>0.001158435839942351</v>
      </c>
      <c r="J1192" s="1">
        <v>-3.034874670881926e-05</v>
      </c>
      <c r="K1192" s="1">
        <v>0.02821941718453402</v>
      </c>
      <c r="L1192" s="1">
        <v>0.0008360952212285166</v>
      </c>
      <c r="O1192" s="3" t="s">
        <v>1765</v>
      </c>
      <c r="P1192" s="2">
        <v>0.6850172541919779</v>
      </c>
      <c r="Q1192" s="2">
        <v>0.4777732207030361</v>
      </c>
      <c r="R1192" s="2">
        <v>0.6023852999404518</v>
      </c>
      <c r="S1192" s="2">
        <v>0.5125604029865397</v>
      </c>
      <c r="T1192" s="2">
        <v>0.197241988926119</v>
      </c>
    </row>
    <row r="1193" spans="1:20">
      <c r="A1193" s="4">
        <v>39833</v>
      </c>
      <c r="B1193" s="1">
        <v>0.002508329917164209</v>
      </c>
      <c r="C1193" s="1">
        <v>0.005352709461615923</v>
      </c>
      <c r="D1193" s="1">
        <v>-0.01124929302024102</v>
      </c>
      <c r="E1193" s="1">
        <v>-0.02474632407046795</v>
      </c>
      <c r="F1193" s="1">
        <v>-0.0162937291975529</v>
      </c>
      <c r="G1193" s="1">
        <v>-0.02313024930009333</v>
      </c>
      <c r="H1193" s="1">
        <v>0.02563857921725754</v>
      </c>
      <c r="I1193" s="1">
        <v>0.02848295876170925</v>
      </c>
      <c r="J1193" s="1">
        <v>0.01188095627985231</v>
      </c>
      <c r="K1193" s="1">
        <v>-0.00161607477037462</v>
      </c>
      <c r="L1193" s="1">
        <v>0.006836520102540433</v>
      </c>
      <c r="O1193" s="3" t="s">
        <v>1766</v>
      </c>
      <c r="P1193" s="2">
        <v>0.7110335864545672</v>
      </c>
      <c r="Q1193" s="2">
        <v>0.4847495013041124</v>
      </c>
      <c r="R1193" s="2">
        <v>0.6104650169969724</v>
      </c>
      <c r="S1193" s="2">
        <v>0.5339150215878553</v>
      </c>
      <c r="T1193" s="2">
        <v>0.2000584696519299</v>
      </c>
    </row>
    <row r="1194" spans="1:20">
      <c r="A1194" s="4">
        <v>39834</v>
      </c>
      <c r="B1194" s="1">
        <v>-0.01456147983787115</v>
      </c>
      <c r="C1194" s="1">
        <v>-0.0056100743144476</v>
      </c>
      <c r="D1194" s="1">
        <v>-0.02548683490912829</v>
      </c>
      <c r="E1194" s="1">
        <v>-0.02482711552664962</v>
      </c>
      <c r="F1194" s="1">
        <v>-0.02170419392980327</v>
      </c>
      <c r="G1194" s="1">
        <v>-0.0222449675878541</v>
      </c>
      <c r="H1194" s="1">
        <v>0.007683487749982953</v>
      </c>
      <c r="I1194" s="1">
        <v>0.01663489327340661</v>
      </c>
      <c r="J1194" s="1">
        <v>-0.003241867321274183</v>
      </c>
      <c r="K1194" s="1">
        <v>-0.00258214793879552</v>
      </c>
      <c r="L1194" s="1">
        <v>0.0005407736580509415</v>
      </c>
      <c r="O1194" s="3" t="s">
        <v>1767</v>
      </c>
      <c r="P1194" s="2">
        <v>0.7128170932715797</v>
      </c>
      <c r="Q1194" s="2">
        <v>0.4873442245462565</v>
      </c>
      <c r="R1194" s="2">
        <v>0.603597717142167</v>
      </c>
      <c r="S1194" s="2">
        <v>0.5207025874375514</v>
      </c>
      <c r="T1194" s="2">
        <v>0.1967987711237445</v>
      </c>
    </row>
    <row r="1195" spans="1:20">
      <c r="A1195" s="4">
        <v>39835</v>
      </c>
      <c r="B1195" s="1">
        <v>0.01158863403777555</v>
      </c>
      <c r="C1195" s="1">
        <v>0.00962044979593335</v>
      </c>
      <c r="D1195" s="1">
        <v>0.006724473565604461</v>
      </c>
      <c r="E1195" s="1">
        <v>0.0359908408268228</v>
      </c>
      <c r="F1195" s="1">
        <v>0.03258693150375791</v>
      </c>
      <c r="G1195" s="1">
        <v>0.01270151441133383</v>
      </c>
      <c r="H1195" s="1">
        <v>-0.001112880373558278</v>
      </c>
      <c r="I1195" s="1">
        <v>-0.003081064615400475</v>
      </c>
      <c r="J1195" s="1">
        <v>-0.005977040845729364</v>
      </c>
      <c r="K1195" s="1">
        <v>0.02328932641548898</v>
      </c>
      <c r="L1195" s="1">
        <v>0.01988541709242408</v>
      </c>
      <c r="O1195" s="3" t="s">
        <v>1768</v>
      </c>
      <c r="P1195" s="2">
        <v>0.7024374215398157</v>
      </c>
      <c r="Q1195" s="2">
        <v>0.4846101872298351</v>
      </c>
      <c r="R1195" s="2">
        <v>0.5882139217738379</v>
      </c>
      <c r="S1195" s="2">
        <v>0.5077750441442139</v>
      </c>
      <c r="T1195" s="2">
        <v>0.1925274124301278</v>
      </c>
    </row>
    <row r="1196" spans="1:20">
      <c r="A1196" s="4">
        <v>39836</v>
      </c>
      <c r="B1196" s="1">
        <v>-0.01264794845700479</v>
      </c>
      <c r="C1196" s="1">
        <v>-0.01254957784754296</v>
      </c>
      <c r="D1196" s="1">
        <v>-0.02053665800461335</v>
      </c>
      <c r="E1196" s="1">
        <v>-0.02522684637793482</v>
      </c>
      <c r="F1196" s="1">
        <v>-0.02946013191457764</v>
      </c>
      <c r="G1196" s="1">
        <v>-0.02315484804630974</v>
      </c>
      <c r="H1196" s="1">
        <v>0.01050689958930495</v>
      </c>
      <c r="I1196" s="1">
        <v>0.01060527019876689</v>
      </c>
      <c r="J1196" s="1">
        <v>0.002618190041696389</v>
      </c>
      <c r="K1196" s="1">
        <v>-0.00207199833162508</v>
      </c>
      <c r="L1196" s="1">
        <v>-0.006305283868267897</v>
      </c>
      <c r="O1196" s="3" t="s">
        <v>1769</v>
      </c>
      <c r="P1196" s="2">
        <v>0.7105777117524793</v>
      </c>
      <c r="Q1196" s="2">
        <v>0.4892723552066776</v>
      </c>
      <c r="R1196" s="2">
        <v>0.5921693507417266</v>
      </c>
      <c r="S1196" s="2">
        <v>0.5260502949338413</v>
      </c>
      <c r="T1196" s="2">
        <v>0.1988012900315841</v>
      </c>
    </row>
    <row r="1197" spans="1:20">
      <c r="A1197" s="4">
        <v>39841</v>
      </c>
      <c r="B1197" s="1">
        <v>0.02328242452525897</v>
      </c>
      <c r="C1197" s="1">
        <v>0.03115162203848665</v>
      </c>
      <c r="D1197" s="1">
        <v>0.03307482594969069</v>
      </c>
      <c r="E1197" s="1">
        <v>0.03116683296816669</v>
      </c>
      <c r="F1197" s="1">
        <v>0.01870079318235174</v>
      </c>
      <c r="G1197" s="1">
        <v>0.06553791887125215</v>
      </c>
      <c r="H1197" s="1">
        <v>-0.04225549434599318</v>
      </c>
      <c r="I1197" s="1">
        <v>-0.03438629683276551</v>
      </c>
      <c r="J1197" s="1">
        <v>-0.03246309292156146</v>
      </c>
      <c r="K1197" s="1">
        <v>-0.03437108590308546</v>
      </c>
      <c r="L1197" s="1">
        <v>-0.04683712568890042</v>
      </c>
      <c r="O1197" s="3" t="s">
        <v>1770</v>
      </c>
      <c r="P1197" s="2">
        <v>0.7015903614795376</v>
      </c>
      <c r="Q1197" s="2">
        <v>0.4831321936963607</v>
      </c>
      <c r="R1197" s="2">
        <v>0.5800081713047298</v>
      </c>
      <c r="S1197" s="2">
        <v>0.512779704956478</v>
      </c>
      <c r="T1197" s="2">
        <v>0.1929445778024654</v>
      </c>
    </row>
    <row r="1198" spans="1:20">
      <c r="A1198" s="4">
        <v>39842</v>
      </c>
      <c r="B1198" s="1">
        <v>0.00550615308836</v>
      </c>
      <c r="C1198" s="1">
        <v>-0.004128096809333459</v>
      </c>
      <c r="D1198" s="1">
        <v>0.003813513933319079</v>
      </c>
      <c r="E1198" s="1">
        <v>0.01022635614095191</v>
      </c>
      <c r="F1198" s="1">
        <v>0.01420639044890293</v>
      </c>
      <c r="G1198" s="1">
        <v>0.008275953389830448</v>
      </c>
      <c r="H1198" s="1">
        <v>-0.002769800301470449</v>
      </c>
      <c r="I1198" s="1">
        <v>-0.01240405019916391</v>
      </c>
      <c r="J1198" s="1">
        <v>-0.004462439456511369</v>
      </c>
      <c r="K1198" s="1">
        <v>0.001950402751121461</v>
      </c>
      <c r="L1198" s="1">
        <v>0.00593043705907248</v>
      </c>
      <c r="O1198" s="3" t="s">
        <v>1771</v>
      </c>
      <c r="P1198" s="2">
        <v>0.7179250861183341</v>
      </c>
      <c r="Q1198" s="2">
        <v>0.4981825451890147</v>
      </c>
      <c r="R1198" s="2">
        <v>0.5991918406200322</v>
      </c>
      <c r="S1198" s="2">
        <v>0.5287614243703223</v>
      </c>
      <c r="T1198" s="2">
        <v>0.1965527944476055</v>
      </c>
    </row>
    <row r="1199" spans="1:20">
      <c r="A1199" s="4">
        <v>39843</v>
      </c>
      <c r="B1199" s="1">
        <v>0.004494797193803413</v>
      </c>
      <c r="C1199" s="1">
        <v>-0.005398325659132563</v>
      </c>
      <c r="D1199" s="1">
        <v>0.005468174217922561</v>
      </c>
      <c r="E1199" s="1">
        <v>-0.002302493557436169</v>
      </c>
      <c r="F1199" s="1">
        <v>0.01130286475299647</v>
      </c>
      <c r="G1199" s="1">
        <v>-0.006303762558276804</v>
      </c>
      <c r="H1199" s="1">
        <v>0.01079855975208011</v>
      </c>
      <c r="I1199" s="1">
        <v>0.0009054368991443518</v>
      </c>
      <c r="J1199" s="1">
        <v>0.01177193677619925</v>
      </c>
      <c r="K1199" s="1">
        <v>0.004001269000840635</v>
      </c>
      <c r="L1199" s="1">
        <v>0.01760662731127338</v>
      </c>
      <c r="O1199" s="3" t="s">
        <v>1772</v>
      </c>
      <c r="P1199" s="2">
        <v>0.7218780915484756</v>
      </c>
      <c r="Q1199" s="2">
        <v>0.4961259994137543</v>
      </c>
      <c r="R1199" s="2">
        <v>0.6014768670529678</v>
      </c>
      <c r="S1199" s="2">
        <v>0.5341687270095302</v>
      </c>
      <c r="T1199" s="2">
        <v>0.1993451001893511</v>
      </c>
    </row>
    <row r="1200" spans="1:20">
      <c r="A1200" s="4">
        <v>39846</v>
      </c>
      <c r="B1200" s="1">
        <v>-0.007390559619991577</v>
      </c>
      <c r="C1200" s="1">
        <v>0.007398517483798495</v>
      </c>
      <c r="D1200" s="1">
        <v>0.02791557580916759</v>
      </c>
      <c r="E1200" s="1">
        <v>-0.0004722013870838149</v>
      </c>
      <c r="F1200" s="1">
        <v>0.01264913211468999</v>
      </c>
      <c r="G1200" s="1">
        <v>-0.01539681490781741</v>
      </c>
      <c r="H1200" s="1">
        <v>0.008006255287825947</v>
      </c>
      <c r="I1200" s="1">
        <v>0.02279533239161591</v>
      </c>
      <c r="J1200" s="1">
        <v>0.04331239071698501</v>
      </c>
      <c r="K1200" s="1">
        <v>0.01492461352073349</v>
      </c>
      <c r="L1200" s="1">
        <v>0.0280459470225074</v>
      </c>
      <c r="O1200" s="3" t="s">
        <v>1773</v>
      </c>
      <c r="P1200" s="2">
        <v>0.7251227871686359</v>
      </c>
      <c r="Q1200" s="2">
        <v>0.4934477497009562</v>
      </c>
      <c r="R1200" s="2">
        <v>0.6047658473500637</v>
      </c>
      <c r="S1200" s="2">
        <v>0.5329388069570069</v>
      </c>
      <c r="T1200" s="2">
        <v>0.2015982708959639</v>
      </c>
    </row>
    <row r="1201" spans="1:20">
      <c r="A1201" s="4">
        <v>39847</v>
      </c>
      <c r="B1201" s="1">
        <v>0.01244692435132544</v>
      </c>
      <c r="C1201" s="1">
        <v>0.0009361071452365088</v>
      </c>
      <c r="D1201" s="1">
        <v>0.01905743517796821</v>
      </c>
      <c r="E1201" s="1">
        <v>0.02080773227251909</v>
      </c>
      <c r="F1201" s="1">
        <v>-0.007456412949542801</v>
      </c>
      <c r="G1201" s="1">
        <v>0.01624161073825503</v>
      </c>
      <c r="H1201" s="1">
        <v>-0.003794686386929591</v>
      </c>
      <c r="I1201" s="1">
        <v>-0.01530550359301852</v>
      </c>
      <c r="J1201" s="1">
        <v>0.002815824439713177</v>
      </c>
      <c r="K1201" s="1">
        <v>0.004566121534264056</v>
      </c>
      <c r="L1201" s="1">
        <v>-0.02369802368779783</v>
      </c>
      <c r="O1201" s="3" t="s">
        <v>1774</v>
      </c>
      <c r="P1201" s="2">
        <v>0.7197637239782516</v>
      </c>
      <c r="Q1201" s="2">
        <v>0.4970985315044598</v>
      </c>
      <c r="R1201" s="2">
        <v>0.6216482342085599</v>
      </c>
      <c r="S1201" s="2">
        <v>0.532687152513131</v>
      </c>
      <c r="T1201" s="2">
        <v>0.20414831405862</v>
      </c>
    </row>
    <row r="1202" spans="1:20">
      <c r="A1202" s="4">
        <v>39848</v>
      </c>
      <c r="B1202" s="1">
        <v>0.0183437223948888</v>
      </c>
      <c r="C1202" s="1">
        <v>0.02481951341452504</v>
      </c>
      <c r="D1202" s="1">
        <v>0.0205097755907917</v>
      </c>
      <c r="E1202" s="1">
        <v>0.01608319554333715</v>
      </c>
      <c r="F1202" s="1">
        <v>0.007097014784354982</v>
      </c>
      <c r="G1202" s="1">
        <v>0.03018095363888507</v>
      </c>
      <c r="H1202" s="1">
        <v>-0.01183723124399627</v>
      </c>
      <c r="I1202" s="1">
        <v>-0.005361440224360026</v>
      </c>
      <c r="J1202" s="1">
        <v>-0.009671178048093365</v>
      </c>
      <c r="K1202" s="1">
        <v>-0.01409775809554792</v>
      </c>
      <c r="L1202" s="1">
        <v>-0.02308393885453008</v>
      </c>
      <c r="O1202" s="3" t="s">
        <v>1775</v>
      </c>
      <c r="P1202" s="2">
        <v>0.7287225686014372</v>
      </c>
      <c r="Q1202" s="2">
        <v>0.4975638689916876</v>
      </c>
      <c r="R1202" s="2">
        <v>0.6334952551354879</v>
      </c>
      <c r="S1202" s="2">
        <v>0.5437711641676348</v>
      </c>
      <c r="T1202" s="2">
        <v>0.202626099926046</v>
      </c>
    </row>
    <row r="1203" spans="1:20">
      <c r="A1203" s="4">
        <v>39849</v>
      </c>
      <c r="B1203" s="1">
        <v>-0.02293237784032176</v>
      </c>
      <c r="C1203" s="1">
        <v>-0.01292261682110096</v>
      </c>
      <c r="D1203" s="1">
        <v>-0.01348430839527548</v>
      </c>
      <c r="E1203" s="1">
        <v>-0.02098382535145638</v>
      </c>
      <c r="F1203" s="1">
        <v>-0.02951092673516587</v>
      </c>
      <c r="G1203" s="1">
        <v>-0.01275722802743773</v>
      </c>
      <c r="H1203" s="1">
        <v>-0.01017514981288403</v>
      </c>
      <c r="I1203" s="1">
        <v>-0.0001653887936632348</v>
      </c>
      <c r="J1203" s="1">
        <v>-0.0007270803678377513</v>
      </c>
      <c r="K1203" s="1">
        <v>-0.008226597324018647</v>
      </c>
      <c r="L1203" s="1">
        <v>-0.01675369870772814</v>
      </c>
      <c r="O1203" s="3" t="s">
        <v>1776</v>
      </c>
      <c r="P1203" s="2">
        <v>0.7420900531027523</v>
      </c>
      <c r="Q1203" s="2">
        <v>0.5099131621127098</v>
      </c>
      <c r="R1203" s="2">
        <v>0.646488100656148</v>
      </c>
      <c r="S1203" s="2">
        <v>0.5525167421317709</v>
      </c>
      <c r="T1203" s="2">
        <v>0.2040641403529173</v>
      </c>
    </row>
    <row r="1204" spans="1:20">
      <c r="A1204" s="4">
        <v>39850</v>
      </c>
      <c r="B1204" s="1">
        <v>0.007811445369973358</v>
      </c>
      <c r="C1204" s="1">
        <v>0.004147275701998465</v>
      </c>
      <c r="D1204" s="1">
        <v>0.014762402177527</v>
      </c>
      <c r="E1204" s="1">
        <v>0.02547823989252973</v>
      </c>
      <c r="F1204" s="1">
        <v>0.02312643968152028</v>
      </c>
      <c r="G1204" s="1">
        <v>0.03181818181818175</v>
      </c>
      <c r="H1204" s="1">
        <v>-0.02400673644820839</v>
      </c>
      <c r="I1204" s="1">
        <v>-0.02767090611618328</v>
      </c>
      <c r="J1204" s="1">
        <v>-0.01705577964065474</v>
      </c>
      <c r="K1204" s="1">
        <v>-0.006339941925652015</v>
      </c>
      <c r="L1204" s="1">
        <v>-0.008691742136661462</v>
      </c>
      <c r="O1204" s="3" t="s">
        <v>1777</v>
      </c>
      <c r="P1204" s="2">
        <v>0.7250721636134556</v>
      </c>
      <c r="Q1204" s="2">
        <v>0.5033237497066912</v>
      </c>
      <c r="R1204" s="2">
        <v>0.6377706557330246</v>
      </c>
      <c r="S1204" s="2">
        <v>0.5409228273111222</v>
      </c>
      <c r="T1204" s="2">
        <v>0.1980420184576878</v>
      </c>
    </row>
    <row r="1205" spans="1:20">
      <c r="A1205" s="4">
        <v>39853</v>
      </c>
      <c r="B1205" s="1">
        <v>0.003083388267269171</v>
      </c>
      <c r="C1205" s="1">
        <v>-0.006053323257506737</v>
      </c>
      <c r="D1205" s="1">
        <v>-0.001688253230066827</v>
      </c>
      <c r="E1205" s="1">
        <v>-0.006568451045043444</v>
      </c>
      <c r="F1205" s="1">
        <v>-0.03278782685756865</v>
      </c>
      <c r="G1205" s="1">
        <v>-0.00755191944619249</v>
      </c>
      <c r="H1205" s="1">
        <v>0.01063530771346155</v>
      </c>
      <c r="I1205" s="1">
        <v>0.001498596188685752</v>
      </c>
      <c r="J1205" s="1">
        <v>0.005863666216125552</v>
      </c>
      <c r="K1205" s="1">
        <v>0.0009834684011491568</v>
      </c>
      <c r="L1205" s="1">
        <v>-0.02523590741137616</v>
      </c>
      <c r="O1205" s="3" t="s">
        <v>1778</v>
      </c>
      <c r="P1205" s="2">
        <v>0.7307360252088105</v>
      </c>
      <c r="Q1205" s="2">
        <v>0.5054111720640886</v>
      </c>
      <c r="R1205" s="2">
        <v>0.6471856826499807</v>
      </c>
      <c r="S1205" s="2">
        <v>0.5547045888687003</v>
      </c>
      <c r="T1205" s="2">
        <v>0.202622025251956</v>
      </c>
    </row>
    <row r="1206" spans="1:20">
      <c r="A1206" s="4">
        <v>39854</v>
      </c>
      <c r="B1206" s="1">
        <v>0.006736264913111301</v>
      </c>
      <c r="C1206" s="1">
        <v>-0.002783376501110491</v>
      </c>
      <c r="D1206" s="1">
        <v>0.01839125871377645</v>
      </c>
      <c r="E1206" s="1">
        <v>0.002406377709766261</v>
      </c>
      <c r="F1206" s="1">
        <v>0.02469719526801528</v>
      </c>
      <c r="G1206" s="1">
        <v>-0.00545339251743826</v>
      </c>
      <c r="H1206" s="1">
        <v>0.01218965743054956</v>
      </c>
      <c r="I1206" s="1">
        <v>0.00267001601632777</v>
      </c>
      <c r="J1206" s="1">
        <v>0.02384465123121471</v>
      </c>
      <c r="K1206" s="1">
        <v>0.007859770227204521</v>
      </c>
      <c r="L1206" s="1">
        <v>0.03015058778545354</v>
      </c>
      <c r="O1206" s="3" t="s">
        <v>1779</v>
      </c>
      <c r="P1206" s="2">
        <v>0.7329891680954103</v>
      </c>
      <c r="Q1206" s="2">
        <v>0.5023517548616293</v>
      </c>
      <c r="R1206" s="2">
        <v>0.6460930693307938</v>
      </c>
      <c r="S1206" s="2">
        <v>0.5510610389322553</v>
      </c>
      <c r="T1206" s="2">
        <v>0.195978489370465</v>
      </c>
    </row>
    <row r="1207" spans="1:20">
      <c r="A1207" s="4">
        <v>39855</v>
      </c>
      <c r="B1207" s="1">
        <v>0.01443547976341142</v>
      </c>
      <c r="C1207" s="1">
        <v>0.00807102211701527</v>
      </c>
      <c r="D1207" s="1">
        <v>0.007144914120042811</v>
      </c>
      <c r="E1207" s="1">
        <v>0.00643211596823412</v>
      </c>
      <c r="F1207" s="1">
        <v>0.01798258726123558</v>
      </c>
      <c r="G1207" s="1">
        <v>-0.01007396072430511</v>
      </c>
      <c r="H1207" s="1">
        <v>0.02450944048771664</v>
      </c>
      <c r="I1207" s="1">
        <v>0.01814498284132027</v>
      </c>
      <c r="J1207" s="1">
        <v>0.01721887484434781</v>
      </c>
      <c r="K1207" s="1">
        <v>0.01650607669253912</v>
      </c>
      <c r="L1207" s="1">
        <v>0.0280565479855408</v>
      </c>
      <c r="O1207" s="3" t="s">
        <v>1780</v>
      </c>
      <c r="P1207" s="2">
        <v>0.737926777310142</v>
      </c>
      <c r="Q1207" s="2">
        <v>0.5009535207918558</v>
      </c>
      <c r="R1207" s="2">
        <v>0.6579755341220344</v>
      </c>
      <c r="S1207" s="2">
        <v>0.5523870999330626</v>
      </c>
      <c r="T1207" s="2">
        <v>0.200818608390778</v>
      </c>
    </row>
    <row r="1208" spans="1:20">
      <c r="A1208" s="4">
        <v>39856</v>
      </c>
      <c r="B1208" s="1">
        <v>0.005752206487218414</v>
      </c>
      <c r="C1208" s="1">
        <v>-0.0004275108738752698</v>
      </c>
      <c r="D1208" s="1">
        <v>0.01303548805947541</v>
      </c>
      <c r="E1208" s="1">
        <v>0.006952745630426138</v>
      </c>
      <c r="F1208" s="1">
        <v>0.01034227203643745</v>
      </c>
      <c r="G1208" s="1">
        <v>-0.01030529434496974</v>
      </c>
      <c r="H1208" s="1">
        <v>0.01605750083218815</v>
      </c>
      <c r="I1208" s="1">
        <v>0.009877783471094581</v>
      </c>
      <c r="J1208" s="1">
        <v>0.02334078240444515</v>
      </c>
      <c r="K1208" s="1">
        <v>0.01725803997539588</v>
      </c>
      <c r="L1208" s="1">
        <v>0.02064756638140719</v>
      </c>
      <c r="O1208" s="3" t="s">
        <v>1781</v>
      </c>
      <c r="P1208" s="2">
        <v>0.7485791043708819</v>
      </c>
      <c r="Q1208" s="2">
        <v>0.5049967277377636</v>
      </c>
      <c r="R1208" s="2">
        <v>0.6626767128064256</v>
      </c>
      <c r="S1208" s="2">
        <v>0.5559401178191885</v>
      </c>
      <c r="T1208" s="2">
        <v>0.2044298465398451</v>
      </c>
    </row>
    <row r="1209" spans="1:20">
      <c r="A1209" s="4">
        <v>39857</v>
      </c>
      <c r="B1209" s="1">
        <v>0.02697827332690172</v>
      </c>
      <c r="C1209" s="1">
        <v>0.02375931627561467</v>
      </c>
      <c r="D1209" s="1">
        <v>0.0268796267800091</v>
      </c>
      <c r="E1209" s="1">
        <v>0.02570639148267517</v>
      </c>
      <c r="F1209" s="1">
        <v>0.03413244401527926</v>
      </c>
      <c r="G1209" s="1">
        <v>0.009957048028113924</v>
      </c>
      <c r="H1209" s="1">
        <v>0.0170212252987878</v>
      </c>
      <c r="I1209" s="1">
        <v>0.01380226824750075</v>
      </c>
      <c r="J1209" s="1">
        <v>0.01692257875189518</v>
      </c>
      <c r="K1209" s="1">
        <v>0.01574934345456125</v>
      </c>
      <c r="L1209" s="1">
        <v>0.02417539598716534</v>
      </c>
      <c r="O1209" s="3" t="s">
        <v>1782</v>
      </c>
      <c r="P1209" s="2">
        <v>0.7528850859512403</v>
      </c>
      <c r="Q1209" s="2">
        <v>0.5047808361453843</v>
      </c>
      <c r="R1209" s="2">
        <v>0.6713150271835062</v>
      </c>
      <c r="S1209" s="2">
        <v>0.5598054280441345</v>
      </c>
      <c r="T1209" s="2">
        <v>0.2065441156251273</v>
      </c>
    </row>
    <row r="1210" spans="1:20">
      <c r="A1210" s="4">
        <v>39860</v>
      </c>
      <c r="B1210" s="1">
        <v>0.01902508930503233</v>
      </c>
      <c r="C1210" s="1">
        <v>0.006950268220842881</v>
      </c>
      <c r="D1210" s="1">
        <v>0.01683712175961327</v>
      </c>
      <c r="E1210" s="1">
        <v>0.01028996040051289</v>
      </c>
      <c r="F1210" s="1">
        <v>0.02416298408893236</v>
      </c>
      <c r="G1210" s="1">
        <v>-0.01630259681680524</v>
      </c>
      <c r="H1210" s="1">
        <v>0.03532768612183768</v>
      </c>
      <c r="I1210" s="1">
        <v>0.02325286503764801</v>
      </c>
      <c r="J1210" s="1">
        <v>0.03313971857641862</v>
      </c>
      <c r="K1210" s="1">
        <v>0.02659255721731801</v>
      </c>
      <c r="L1210" s="1">
        <v>0.04046558090573749</v>
      </c>
      <c r="O1210" s="3" t="s">
        <v>1783</v>
      </c>
      <c r="P1210" s="2">
        <v>0.7731966255837808</v>
      </c>
      <c r="Q1210" s="2">
        <v>0.5167740836812317</v>
      </c>
      <c r="R1210" s="2">
        <v>0.6893597245660106</v>
      </c>
      <c r="S1210" s="2">
        <v>0.5741960055315636</v>
      </c>
      <c r="T1210" s="2">
        <v>0.2135939710883873</v>
      </c>
    </row>
    <row r="1211" spans="1:20">
      <c r="A1211" s="4">
        <v>39861</v>
      </c>
      <c r="B1211" s="1">
        <v>-0.05649814979038892</v>
      </c>
      <c r="C1211" s="1">
        <v>-0.04106195022173786</v>
      </c>
      <c r="D1211" s="1">
        <v>-0.04434256534331149</v>
      </c>
      <c r="E1211" s="1">
        <v>-0.06301158029721432</v>
      </c>
      <c r="F1211" s="1">
        <v>-0.05613242767547755</v>
      </c>
      <c r="G1211" s="1">
        <v>-0.03969605659635789</v>
      </c>
      <c r="H1211" s="1">
        <v>-0.01680209319403103</v>
      </c>
      <c r="I1211" s="1">
        <v>-0.001365893625379977</v>
      </c>
      <c r="J1211" s="1">
        <v>-0.004646508746953604</v>
      </c>
      <c r="K1211" s="1">
        <v>-0.02331552370085643</v>
      </c>
      <c r="L1211" s="1">
        <v>-0.01643637107911966</v>
      </c>
      <c r="O1211" s="3" t="s">
        <v>1784</v>
      </c>
      <c r="P1211" s="2">
        <v>0.7879067604358618</v>
      </c>
      <c r="Q1211" s="2">
        <v>0.5203658021723966</v>
      </c>
      <c r="R1211" s="2">
        <v>0.700966558184702</v>
      </c>
      <c r="S1211" s="2">
        <v>0.5801044596906161</v>
      </c>
      <c r="T1211" s="2">
        <v>0.2187550388132879</v>
      </c>
    </row>
    <row r="1212" spans="1:20">
      <c r="A1212" s="4">
        <v>39862</v>
      </c>
      <c r="B1212" s="1">
        <v>0.01697386821883073</v>
      </c>
      <c r="C1212" s="1">
        <v>0.007121643652631349</v>
      </c>
      <c r="D1212" s="1">
        <v>0.02051383234450577</v>
      </c>
      <c r="E1212" s="1">
        <v>0.02712304228650853</v>
      </c>
      <c r="F1212" s="1">
        <v>0.02271948565543913</v>
      </c>
      <c r="G1212" s="1">
        <v>-0.01630286493860833</v>
      </c>
      <c r="H1212" s="1">
        <v>0.03327673315743906</v>
      </c>
      <c r="I1212" s="1">
        <v>0.02342450859123968</v>
      </c>
      <c r="J1212" s="1">
        <v>0.0368166972831141</v>
      </c>
      <c r="K1212" s="1">
        <v>0.04342590722511686</v>
      </c>
      <c r="L1212" s="1">
        <v>0.03902235059404746</v>
      </c>
      <c r="O1212" s="3" t="s">
        <v>1785</v>
      </c>
      <c r="P1212" s="2">
        <v>0.7433914862638964</v>
      </c>
      <c r="Q1212" s="2">
        <v>0.498998567506499</v>
      </c>
      <c r="R1212" s="2">
        <v>0.6698839027749207</v>
      </c>
      <c r="S1212" s="2">
        <v>0.5435511609480487</v>
      </c>
      <c r="T1212" s="2">
        <v>0.2064757874184547</v>
      </c>
    </row>
    <row r="1213" spans="1:20">
      <c r="A1213" s="4">
        <v>39863</v>
      </c>
      <c r="B1213" s="1">
        <v>-0.02391886730362691</v>
      </c>
      <c r="C1213" s="1">
        <v>-0.01799179545473339</v>
      </c>
      <c r="D1213" s="1">
        <v>-0.02760121984382302</v>
      </c>
      <c r="E1213" s="1">
        <v>-0.005740088240134833</v>
      </c>
      <c r="F1213" s="1">
        <v>-0.03589544742068518</v>
      </c>
      <c r="G1213" s="1">
        <v>-0.004229942445045487</v>
      </c>
      <c r="H1213" s="1">
        <v>-0.01968892485858142</v>
      </c>
      <c r="I1213" s="1">
        <v>-0.01376185300968791</v>
      </c>
      <c r="J1213" s="1">
        <v>-0.02337127739877753</v>
      </c>
      <c r="K1213" s="1">
        <v>-0.001510145795089346</v>
      </c>
      <c r="L1213" s="1">
        <v>-0.03166550497563969</v>
      </c>
      <c r="O1213" s="3" t="s">
        <v>1786</v>
      </c>
      <c r="P1213" s="2">
        <v>0.7560097153867404</v>
      </c>
      <c r="Q1213" s="2">
        <v>0.5025522574874538</v>
      </c>
      <c r="R1213" s="2">
        <v>0.6836257888467286</v>
      </c>
      <c r="S1213" s="2">
        <v>0.5582939220713234</v>
      </c>
      <c r="T1213" s="2">
        <v>0.2111668111089038</v>
      </c>
    </row>
    <row r="1214" spans="1:20">
      <c r="A1214" s="4">
        <v>39864</v>
      </c>
      <c r="B1214" s="1">
        <v>-0.04377547924555769</v>
      </c>
      <c r="C1214" s="1">
        <v>-0.03491226295926853</v>
      </c>
      <c r="D1214" s="1">
        <v>-0.03231489622494932</v>
      </c>
      <c r="E1214" s="1">
        <v>-0.06243487115956481</v>
      </c>
      <c r="F1214" s="1">
        <v>-0.04124347105483239</v>
      </c>
      <c r="G1214" s="1">
        <v>-0.03683844011142057</v>
      </c>
      <c r="H1214" s="1">
        <v>-0.006937039134137124</v>
      </c>
      <c r="I1214" s="1">
        <v>0.001926177152152153</v>
      </c>
      <c r="J1214" s="1">
        <v>0.004523543886471248</v>
      </c>
      <c r="K1214" s="1">
        <v>-0.02559643104814424</v>
      </c>
      <c r="L1214" s="1">
        <v>-0.004405030943411825</v>
      </c>
      <c r="O1214" s="3" t="s">
        <v>1787</v>
      </c>
      <c r="P1214" s="2">
        <v>0.7379268193241523</v>
      </c>
      <c r="Q1214" s="2">
        <v>0.493510440065425</v>
      </c>
      <c r="R1214" s="2">
        <v>0.6647568831578632</v>
      </c>
      <c r="S1214" s="2">
        <v>0.5550892656947031</v>
      </c>
      <c r="T1214" s="2">
        <v>0.2035868839437504</v>
      </c>
    </row>
    <row r="1215" spans="1:20">
      <c r="A1215" s="4">
        <v>39867</v>
      </c>
      <c r="B1215" s="1">
        <v>0.03417495390237679</v>
      </c>
      <c r="C1215" s="1">
        <v>0.009091099087026322</v>
      </c>
      <c r="D1215" s="1">
        <v>0.02256283230472178</v>
      </c>
      <c r="E1215" s="1">
        <v>0.03477654120069462</v>
      </c>
      <c r="F1215" s="1">
        <v>0.02579777602866851</v>
      </c>
      <c r="G1215" s="1">
        <v>0.03231870435977147</v>
      </c>
      <c r="H1215" s="1">
        <v>0.001856249542605326</v>
      </c>
      <c r="I1215" s="1">
        <v>-0.02322760527274514</v>
      </c>
      <c r="J1215" s="1">
        <v>-0.009755872055049686</v>
      </c>
      <c r="K1215" s="1">
        <v>0.002457836840923155</v>
      </c>
      <c r="L1215" s="1">
        <v>-0.00652092833110296</v>
      </c>
      <c r="O1215" s="3" t="s">
        <v>1788</v>
      </c>
      <c r="P1215" s="2">
        <v>0.7056237191600875</v>
      </c>
      <c r="Q1215" s="2">
        <v>0.4762808738087166</v>
      </c>
      <c r="R1215" s="2">
        <v>0.6432753334637961</v>
      </c>
      <c r="S1215" s="2">
        <v>0.5204323389089969</v>
      </c>
      <c r="T1215" s="2">
        <v>0.1951902541886728</v>
      </c>
    </row>
    <row r="1216" spans="1:20">
      <c r="A1216" s="4">
        <v>39868</v>
      </c>
      <c r="B1216" s="1">
        <v>-0.0008583570726533596</v>
      </c>
      <c r="C1216" s="1">
        <v>-0.01197455724244656</v>
      </c>
      <c r="D1216" s="1">
        <v>-0.02805826367965192</v>
      </c>
      <c r="E1216" s="1">
        <v>-0.01600985549801748</v>
      </c>
      <c r="F1216" s="1">
        <v>-0.00872715182989181</v>
      </c>
      <c r="G1216" s="1">
        <v>-0.03473875892982214</v>
      </c>
      <c r="H1216" s="1">
        <v>0.03388040185716878</v>
      </c>
      <c r="I1216" s="1">
        <v>0.0227642016873757</v>
      </c>
      <c r="J1216" s="1">
        <v>0.006680495250170226</v>
      </c>
      <c r="K1216" s="1">
        <v>0.01872890343180478</v>
      </c>
      <c r="L1216" s="1">
        <v>0.02601160709993033</v>
      </c>
      <c r="O1216" s="3" t="s">
        <v>1789</v>
      </c>
      <c r="P1216" s="2">
        <v>0.7297383772348072</v>
      </c>
      <c r="Q1216" s="2">
        <v>0.4806107904257671</v>
      </c>
      <c r="R1216" s="2">
        <v>0.6577894469385037</v>
      </c>
      <c r="S1216" s="2">
        <v>0.5385311755852394</v>
      </c>
      <c r="T1216" s="2">
        <v>0.2002257286492111</v>
      </c>
    </row>
    <row r="1217" spans="1:20">
      <c r="A1217" s="4">
        <v>39869</v>
      </c>
      <c r="B1217" s="1">
        <v>-0.01667400229526528</v>
      </c>
      <c r="C1217" s="1">
        <v>-0.008167995792762284</v>
      </c>
      <c r="D1217" s="1">
        <v>-0.02252434933271485</v>
      </c>
      <c r="E1217" s="1">
        <v>-0.0309081445713284</v>
      </c>
      <c r="F1217" s="1">
        <v>-0.03463098037530621</v>
      </c>
      <c r="G1217" s="1">
        <v>0.006022347990132237</v>
      </c>
      <c r="H1217" s="1">
        <v>-0.02269635028539752</v>
      </c>
      <c r="I1217" s="1">
        <v>-0.01419034378289452</v>
      </c>
      <c r="J1217" s="1">
        <v>-0.02854669732284709</v>
      </c>
      <c r="K1217" s="1">
        <v>-0.03693049256146064</v>
      </c>
      <c r="L1217" s="1">
        <v>-0.04065332836543845</v>
      </c>
      <c r="O1217" s="3" t="s">
        <v>1790</v>
      </c>
      <c r="P1217" s="2">
        <v>0.7291120011375211</v>
      </c>
      <c r="Q1217" s="2">
        <v>0.4748556890044763</v>
      </c>
      <c r="R1217" s="2">
        <v>0.6393330171906108</v>
      </c>
      <c r="S1217" s="2">
        <v>0.5299093692829423</v>
      </c>
      <c r="T1217" s="2">
        <v>0.1984783283150387</v>
      </c>
    </row>
    <row r="1218" spans="1:20">
      <c r="A1218" s="4">
        <v>39870</v>
      </c>
      <c r="B1218" s="1">
        <v>-0.005845820868724982</v>
      </c>
      <c r="C1218" s="1">
        <v>-0.01560605399193415</v>
      </c>
      <c r="D1218" s="1">
        <v>-0.004294397246321857</v>
      </c>
      <c r="E1218" s="1">
        <v>-0.02068030574000523</v>
      </c>
      <c r="F1218" s="1">
        <v>-0.0132780422887474</v>
      </c>
      <c r="G1218" s="1">
        <v>-0.01204471691309061</v>
      </c>
      <c r="H1218" s="1">
        <v>0.006198896044365743</v>
      </c>
      <c r="I1218" s="1">
        <v>-0.003561337078843541</v>
      </c>
      <c r="J1218" s="1">
        <v>0.007750319666768757</v>
      </c>
      <c r="K1218" s="1">
        <v>-0.00863558882691462</v>
      </c>
      <c r="L1218" s="1">
        <v>-0.001233325375656791</v>
      </c>
      <c r="O1218" s="3" t="s">
        <v>1791</v>
      </c>
      <c r="P1218" s="2">
        <v>0.7169547859570485</v>
      </c>
      <c r="Q1218" s="2">
        <v>0.4709770697345185</v>
      </c>
      <c r="R1218" s="2">
        <v>0.6249324569714708</v>
      </c>
      <c r="S1218" s="2">
        <v>0.5135308538874437</v>
      </c>
      <c r="T1218" s="2">
        <v>0.191604829222237</v>
      </c>
    </row>
    <row r="1219" spans="1:20">
      <c r="A1219" s="4">
        <v>39871</v>
      </c>
      <c r="B1219" s="1">
        <v>0.0187721898078046</v>
      </c>
      <c r="C1219" s="1">
        <v>0.0188110936413568</v>
      </c>
      <c r="D1219" s="1">
        <v>0.01918714496468032</v>
      </c>
      <c r="E1219" s="1">
        <v>0.02921708216044583</v>
      </c>
      <c r="F1219" s="1">
        <v>0.01235094607676102</v>
      </c>
      <c r="G1219" s="1">
        <v>0.007957366038837899</v>
      </c>
      <c r="H1219" s="1">
        <v>0.0108148237689667</v>
      </c>
      <c r="I1219" s="1">
        <v>0.0108537276025189</v>
      </c>
      <c r="J1219" s="1">
        <v>0.01122977892584243</v>
      </c>
      <c r="K1219" s="1">
        <v>0.02125971612160793</v>
      </c>
      <c r="L1219" s="1">
        <v>0.004393580037923117</v>
      </c>
      <c r="O1219" s="3" t="s">
        <v>1792</v>
      </c>
      <c r="P1219" s="2">
        <v>0.7127635967073686</v>
      </c>
      <c r="Q1219" s="2">
        <v>0.4636269761552786</v>
      </c>
      <c r="R1219" s="2">
        <v>0.6222487487491154</v>
      </c>
      <c r="S1219" s="2">
        <v>0.5029108788221254</v>
      </c>
      <c r="T1219" s="2">
        <v>0.1890606921970959</v>
      </c>
    </row>
    <row r="1220" spans="1:20">
      <c r="A1220" s="4">
        <v>39874</v>
      </c>
      <c r="B1220" s="1">
        <v>-0.04282048152359441</v>
      </c>
      <c r="C1220" s="1">
        <v>-0.04580661040234335</v>
      </c>
      <c r="D1220" s="1">
        <v>-0.03159728573828935</v>
      </c>
      <c r="E1220" s="1">
        <v>-0.04720938476070757</v>
      </c>
      <c r="F1220" s="1">
        <v>-0.0242169223697456</v>
      </c>
      <c r="G1220" s="1">
        <v>-0.04055913666980515</v>
      </c>
      <c r="H1220" s="1">
        <v>-0.00226134485378926</v>
      </c>
      <c r="I1220" s="1">
        <v>-0.005247473732538199</v>
      </c>
      <c r="J1220" s="1">
        <v>0.008961850931515691</v>
      </c>
      <c r="K1220" s="1">
        <v>-0.006650248090902422</v>
      </c>
      <c r="L1220" s="1">
        <v>0.01634221430005955</v>
      </c>
      <c r="O1220" s="3" t="s">
        <v>1793</v>
      </c>
      <c r="P1220" s="2">
        <v>0.7261437302328527</v>
      </c>
      <c r="Q1220" s="2">
        <v>0.4723483066183947</v>
      </c>
      <c r="R1220" s="2">
        <v>0.6341879256954556</v>
      </c>
      <c r="S1220" s="2">
        <v>0.5176044672880534</v>
      </c>
      <c r="T1220" s="2">
        <v>0.1913957706116573</v>
      </c>
    </row>
    <row r="1221" spans="1:20">
      <c r="A1221" s="4">
        <v>39875</v>
      </c>
      <c r="B1221" s="1">
        <v>0.01261249431565004</v>
      </c>
      <c r="C1221" s="1">
        <v>-0.02076182036859431</v>
      </c>
      <c r="D1221" s="1">
        <v>-0.007178619956010879</v>
      </c>
      <c r="E1221" s="1">
        <v>-0.0169322610208118</v>
      </c>
      <c r="F1221" s="1">
        <v>-0.051940530670324</v>
      </c>
      <c r="G1221" s="1">
        <v>0.009889031478825361</v>
      </c>
      <c r="H1221" s="1">
        <v>0.002723462836824675</v>
      </c>
      <c r="I1221" s="1">
        <v>-0.03065085184741967</v>
      </c>
      <c r="J1221" s="1">
        <v>-0.01706765143483624</v>
      </c>
      <c r="K1221" s="1">
        <v>-0.02682129249963716</v>
      </c>
      <c r="L1221" s="1">
        <v>-0.06182956214914936</v>
      </c>
      <c r="O1221" s="3" t="s">
        <v>1794</v>
      </c>
      <c r="P1221" s="2">
        <v>0.6950499060489429</v>
      </c>
      <c r="Q1221" s="2">
        <v>0.4507116317629192</v>
      </c>
      <c r="R1221" s="2">
        <v>0.6141493085954832</v>
      </c>
      <c r="S1221" s="2">
        <v>0.4931686788379906</v>
      </c>
      <c r="T1221" s="2">
        <v>0.1867607540928572</v>
      </c>
    </row>
    <row r="1222" spans="1:20">
      <c r="A1222" s="4">
        <v>39876</v>
      </c>
      <c r="B1222" s="1">
        <v>0.02499346518649204</v>
      </c>
      <c r="C1222" s="1">
        <v>0.02291801406848326</v>
      </c>
      <c r="D1222" s="1">
        <v>0.03689739561882166</v>
      </c>
      <c r="E1222" s="1">
        <v>0.04060161395154704</v>
      </c>
      <c r="F1222" s="1">
        <v>0.03891995726678266</v>
      </c>
      <c r="G1222" s="1">
        <v>0.03311406787262672</v>
      </c>
      <c r="H1222" s="1">
        <v>-0.008120602686134681</v>
      </c>
      <c r="I1222" s="1">
        <v>-0.01019605380414346</v>
      </c>
      <c r="J1222" s="1">
        <v>0.003783327746194942</v>
      </c>
      <c r="K1222" s="1">
        <v>0.007487546078920326</v>
      </c>
      <c r="L1222" s="1">
        <v>0.005805889394155939</v>
      </c>
      <c r="O1222" s="3" t="s">
        <v>1795</v>
      </c>
      <c r="P1222" s="2">
        <v>0.7038162190380783</v>
      </c>
      <c r="Q1222" s="2">
        <v>0.4413540378262215</v>
      </c>
      <c r="R1222" s="2">
        <v>0.6097405641128294</v>
      </c>
      <c r="S1222" s="2">
        <v>0.4848182180406169</v>
      </c>
      <c r="T1222" s="2">
        <v>0.1770603014168843</v>
      </c>
    </row>
    <row r="1223" spans="1:20">
      <c r="A1223" s="4">
        <v>39877</v>
      </c>
      <c r="B1223" s="1">
        <v>0.007561774013819189</v>
      </c>
      <c r="C1223" s="1">
        <v>-0.004231477278466178</v>
      </c>
      <c r="D1223" s="1">
        <v>0.004324904183704348</v>
      </c>
      <c r="E1223" s="1">
        <v>0.007333743378962643</v>
      </c>
      <c r="F1223" s="1">
        <v>0.007679206363987889</v>
      </c>
      <c r="G1223" s="1">
        <v>0.0002894146588523494</v>
      </c>
      <c r="H1223" s="1">
        <v>0.00727235935496684</v>
      </c>
      <c r="I1223" s="1">
        <v>-0.004520891937318527</v>
      </c>
      <c r="J1223" s="1">
        <v>0.004035489524851998</v>
      </c>
      <c r="K1223" s="1">
        <v>0.007044328720110293</v>
      </c>
      <c r="L1223" s="1">
        <v>0.00738979170513554</v>
      </c>
      <c r="O1223" s="3" t="s">
        <v>1796</v>
      </c>
      <c r="P1223" s="2">
        <v>0.721407025206295</v>
      </c>
      <c r="Q1223" s="2">
        <v>0.4514689958743047</v>
      </c>
      <c r="R1223" s="2">
        <v>0.6322384029317439</v>
      </c>
      <c r="S1223" s="2">
        <v>0.504502620166179</v>
      </c>
      <c r="T1223" s="2">
        <v>0.1839514807816731</v>
      </c>
    </row>
    <row r="1224" spans="1:20">
      <c r="A1224" s="4">
        <v>39878</v>
      </c>
      <c r="B1224" s="1">
        <v>0.03431434671512723</v>
      </c>
      <c r="C1224" s="1">
        <v>-0.009678337859863606</v>
      </c>
      <c r="D1224" s="1">
        <v>0.008607022867707981</v>
      </c>
      <c r="E1224" s="1">
        <v>0.006833919349351625</v>
      </c>
      <c r="F1224" s="1">
        <v>0.009027928724141487</v>
      </c>
      <c r="G1224" s="1">
        <v>-0.003037974683544165</v>
      </c>
      <c r="H1224" s="1">
        <v>0.03735232139867151</v>
      </c>
      <c r="I1224" s="1">
        <v>-0.006640363176319442</v>
      </c>
      <c r="J1224" s="1">
        <v>0.01164499755125226</v>
      </c>
      <c r="K1224" s="1">
        <v>0.009871894032895678</v>
      </c>
      <c r="L1224" s="1">
        <v>0.01206590340768576</v>
      </c>
      <c r="O1224" s="3" t="s">
        <v>1797</v>
      </c>
      <c r="P1224" s="2">
        <v>0.7268621421028866</v>
      </c>
      <c r="Q1224" s="2">
        <v>0.4495586150763306</v>
      </c>
      <c r="R1224" s="2">
        <v>0.634972773445682</v>
      </c>
      <c r="S1224" s="2">
        <v>0.508202512916492</v>
      </c>
      <c r="T1224" s="2">
        <v>0.1853640821635567</v>
      </c>
    </row>
    <row r="1225" spans="1:20">
      <c r="A1225" s="4">
        <v>39881</v>
      </c>
      <c r="B1225" s="1">
        <v>0.05536577384394148</v>
      </c>
      <c r="C1225" s="1">
        <v>0.01863233950615273</v>
      </c>
      <c r="D1225" s="1">
        <v>0.0336211801185331</v>
      </c>
      <c r="E1225" s="1">
        <v>0.04865541592628997</v>
      </c>
      <c r="F1225" s="1">
        <v>0.04053388766729116</v>
      </c>
      <c r="G1225" s="1">
        <v>0.01574403250380896</v>
      </c>
      <c r="H1225" s="1">
        <v>0.03962174134013252</v>
      </c>
      <c r="I1225" s="1">
        <v>0.002888307002343771</v>
      </c>
      <c r="J1225" s="1">
        <v>0.01787714761472414</v>
      </c>
      <c r="K1225" s="1">
        <v>0.03291138342248101</v>
      </c>
      <c r="L1225" s="1">
        <v>0.0247898551634822</v>
      </c>
      <c r="O1225" s="3" t="s">
        <v>1798</v>
      </c>
      <c r="P1225" s="2">
        <v>0.7518039416611051</v>
      </c>
      <c r="Q1225" s="2">
        <v>0.4452076349118095</v>
      </c>
      <c r="R1225" s="2">
        <v>0.6404379986271009</v>
      </c>
      <c r="S1225" s="2">
        <v>0.5116755279029012</v>
      </c>
      <c r="T1225" s="2">
        <v>0.1870375358853452</v>
      </c>
    </row>
    <row r="1226" spans="1:20">
      <c r="A1226" s="4">
        <v>39882</v>
      </c>
      <c r="B1226" s="1">
        <v>-0.001166588136152447</v>
      </c>
      <c r="C1226" s="1">
        <v>0.008320940161951507</v>
      </c>
      <c r="D1226" s="1">
        <v>-0.009162563429871096</v>
      </c>
      <c r="E1226" s="1">
        <v>0.01593926294069181</v>
      </c>
      <c r="F1226" s="1">
        <v>-0.005841531772775022</v>
      </c>
      <c r="G1226" s="1">
        <v>0.01949999999999985</v>
      </c>
      <c r="H1226" s="1">
        <v>-0.0206665881361523</v>
      </c>
      <c r="I1226" s="1">
        <v>-0.01117905983804834</v>
      </c>
      <c r="J1226" s="1">
        <v>-0.02866256342987095</v>
      </c>
      <c r="K1226" s="1">
        <v>-0.003560737059308039</v>
      </c>
      <c r="L1226" s="1">
        <v>-0.02534153177277487</v>
      </c>
      <c r="O1226" s="3" t="s">
        <v>1799</v>
      </c>
      <c r="P1226" s="2">
        <v>0.7934281486700976</v>
      </c>
      <c r="Q1226" s="2">
        <v>0.4535028947162176</v>
      </c>
      <c r="R1226" s="2">
        <v>0.6619702799336955</v>
      </c>
      <c r="S1226" s="2">
        <v>0.5365713135323208</v>
      </c>
      <c r="T1226" s="2">
        <v>0.1946188943544888</v>
      </c>
    </row>
    <row r="1227" spans="1:20">
      <c r="A1227" s="4">
        <v>39883</v>
      </c>
      <c r="B1227" s="1">
        <v>0.0270573160077674</v>
      </c>
      <c r="C1227" s="1">
        <v>0.03758785866255643</v>
      </c>
      <c r="D1227" s="1">
        <v>0.02122060504042844</v>
      </c>
      <c r="E1227" s="1">
        <v>0.03316175125046672</v>
      </c>
      <c r="F1227" s="1">
        <v>0.005716116845723151</v>
      </c>
      <c r="G1227" s="1">
        <v>0.03412036712674293</v>
      </c>
      <c r="H1227" s="1">
        <v>-0.007063051118975539</v>
      </c>
      <c r="I1227" s="1">
        <v>0.003467491535813494</v>
      </c>
      <c r="J1227" s="1">
        <v>-0.01289976208631449</v>
      </c>
      <c r="K1227" s="1">
        <v>-0.0009586158762762143</v>
      </c>
      <c r="L1227" s="1">
        <v>-0.02840425028101978</v>
      </c>
      <c r="O1227" s="3" t="s">
        <v>1800</v>
      </c>
      <c r="P1227" s="2">
        <v>0.7925025448049696</v>
      </c>
      <c r="Q1227" s="2">
        <v>0.4572764651664231</v>
      </c>
      <c r="R1227" s="2">
        <v>0.6559049352551135</v>
      </c>
      <c r="S1227" s="2">
        <v>0.5451238647851449</v>
      </c>
      <c r="T1227" s="2">
        <v>0.1934820218995347</v>
      </c>
    </row>
    <row r="1228" spans="1:20">
      <c r="A1228" s="4">
        <v>39884</v>
      </c>
      <c r="B1228" s="1">
        <v>-0.008815475310288479</v>
      </c>
      <c r="C1228" s="1">
        <v>0.01660860854623314</v>
      </c>
      <c r="D1228" s="1">
        <v>-0.006474523738545734</v>
      </c>
      <c r="E1228" s="1">
        <v>0.003580750058807425</v>
      </c>
      <c r="F1228" s="1">
        <v>0.004157558526979077</v>
      </c>
      <c r="G1228" s="1">
        <v>0.002845528455284629</v>
      </c>
      <c r="H1228" s="1">
        <v>-0.01166100376557311</v>
      </c>
      <c r="I1228" s="1">
        <v>0.01376308009094851</v>
      </c>
      <c r="J1228" s="1">
        <v>-0.009320052193830364</v>
      </c>
      <c r="K1228" s="1">
        <v>0.0007352216035227954</v>
      </c>
      <c r="L1228" s="1">
        <v>0.001312030071694448</v>
      </c>
      <c r="O1228" s="3" t="s">
        <v>1801</v>
      </c>
      <c r="P1228" s="2">
        <v>0.8139455365967175</v>
      </c>
      <c r="Q1228" s="2">
        <v>0.474464508308812</v>
      </c>
      <c r="R1228" s="2">
        <v>0.6698236348302301</v>
      </c>
      <c r="S1228" s="2">
        <v>0.5632011267898429</v>
      </c>
      <c r="T1228" s="2">
        <v>0.1945879877442592</v>
      </c>
    </row>
    <row r="1229" spans="1:20">
      <c r="A1229" s="4">
        <v>39885</v>
      </c>
      <c r="B1229" s="1">
        <v>0.004337999450438668</v>
      </c>
      <c r="C1229" s="1">
        <v>0.0148602695889084</v>
      </c>
      <c r="D1229" s="1">
        <v>0.001112187336345327</v>
      </c>
      <c r="E1229" s="1">
        <v>-0.004821867395830237</v>
      </c>
      <c r="F1229" s="1">
        <v>0.01157647365812853</v>
      </c>
      <c r="G1229" s="1">
        <v>-0.004931765977570723</v>
      </c>
      <c r="H1229" s="1">
        <v>0.009269765428009391</v>
      </c>
      <c r="I1229" s="1">
        <v>0.01979203556647913</v>
      </c>
      <c r="J1229" s="1">
        <v>0.006043953313916051</v>
      </c>
      <c r="K1229" s="1">
        <v>0.0001098985817404863</v>
      </c>
      <c r="L1229" s="1">
        <v>0.01650823963569925</v>
      </c>
      <c r="O1229" s="3" t="s">
        <v>1802</v>
      </c>
      <c r="P1229" s="2">
        <v>0.8067702198149297</v>
      </c>
      <c r="Q1229" s="2">
        <v>0.482344703596394</v>
      </c>
      <c r="R1229" s="2">
        <v>0.6654868458058828</v>
      </c>
      <c r="S1229" s="2">
        <v>0.565217809257716</v>
      </c>
      <c r="T1229" s="2">
        <v>0.195396998691953</v>
      </c>
    </row>
    <row r="1230" spans="1:20">
      <c r="A1230" s="4">
        <v>39888</v>
      </c>
      <c r="B1230" s="1">
        <v>-0.009780222959088536</v>
      </c>
      <c r="C1230" s="1">
        <v>0.003128636695369558</v>
      </c>
      <c r="D1230" s="1">
        <v>-0.0008163444811482012</v>
      </c>
      <c r="E1230" s="1">
        <v>-0.01022956817838749</v>
      </c>
      <c r="F1230" s="1">
        <v>-0.02088258439548962</v>
      </c>
      <c r="G1230" s="1">
        <v>-0.001968904881526234</v>
      </c>
      <c r="H1230" s="1">
        <v>-0.007811318077562301</v>
      </c>
      <c r="I1230" s="1">
        <v>0.005097541576895903</v>
      </c>
      <c r="J1230" s="1">
        <v>0.001152560400377922</v>
      </c>
      <c r="K1230" s="1">
        <v>-0.008260663296861259</v>
      </c>
      <c r="L1230" s="1">
        <v>-0.01891367951396339</v>
      </c>
      <c r="O1230" s="3" t="s">
        <v>1803</v>
      </c>
      <c r="P1230" s="2">
        <v>0.8102699885851171</v>
      </c>
      <c r="Q1230" s="2">
        <v>0.4895124759266186</v>
      </c>
      <c r="R1230" s="2">
        <v>0.6662269918482925</v>
      </c>
      <c r="S1230" s="2">
        <v>0.5624924039317136</v>
      </c>
      <c r="T1230" s="2">
        <v>0.1976590069001878</v>
      </c>
    </row>
    <row r="1231" spans="1:20">
      <c r="A1231" s="4">
        <v>39889</v>
      </c>
      <c r="B1231" s="1">
        <v>0.01773351786478705</v>
      </c>
      <c r="C1231" s="1">
        <v>0.01708178225678925</v>
      </c>
      <c r="D1231" s="1">
        <v>0.018702333118642</v>
      </c>
      <c r="E1231" s="1">
        <v>0.004404939065788538</v>
      </c>
      <c r="F1231" s="1">
        <v>0.02353706120753007</v>
      </c>
      <c r="G1231" s="1">
        <v>0.0351700680272109</v>
      </c>
      <c r="H1231" s="1">
        <v>-0.01743655016242385</v>
      </c>
      <c r="I1231" s="1">
        <v>-0.01808828577042165</v>
      </c>
      <c r="J1231" s="1">
        <v>-0.0164677349085689</v>
      </c>
      <c r="K1231" s="1">
        <v>-0.03076512896142236</v>
      </c>
      <c r="L1231" s="1">
        <v>-0.01163300681968082</v>
      </c>
      <c r="O1231" s="3" t="s">
        <v>1804</v>
      </c>
      <c r="P1231" s="2">
        <v>0.8023453674396965</v>
      </c>
      <c r="Q1231" s="2">
        <v>0.4910439826216438</v>
      </c>
      <c r="R1231" s="2">
        <v>0.6656831211203051</v>
      </c>
      <c r="S1231" s="2">
        <v>0.5567383495358691</v>
      </c>
      <c r="T1231" s="2">
        <v>0.1935313760070659</v>
      </c>
    </row>
    <row r="1232" spans="1:20">
      <c r="A1232" s="4">
        <v>39890</v>
      </c>
      <c r="B1232" s="1">
        <v>0.007636786699441123</v>
      </c>
      <c r="C1232" s="1">
        <v>0.01758602395354525</v>
      </c>
      <c r="D1232" s="1">
        <v>0.01804469178067358</v>
      </c>
      <c r="E1232" s="1">
        <v>0.01040238212253253</v>
      </c>
      <c r="F1232" s="1">
        <v>0.02165762959576378</v>
      </c>
      <c r="G1232" s="1">
        <v>0.004731550239863269</v>
      </c>
      <c r="H1232" s="1">
        <v>0.002905236459577853</v>
      </c>
      <c r="I1232" s="1">
        <v>0.01285447371368198</v>
      </c>
      <c r="J1232" s="1">
        <v>0.01331314154081031</v>
      </c>
      <c r="K1232" s="1">
        <v>0.005670831882669258</v>
      </c>
      <c r="L1232" s="1">
        <v>0.01692607935590051</v>
      </c>
      <c r="O1232" s="3" t="s">
        <v>1805</v>
      </c>
      <c r="P1232" s="2">
        <v>0.8165737733469175</v>
      </c>
      <c r="Q1232" s="2">
        <v>0.4994318890112933</v>
      </c>
      <c r="R1232" s="2">
        <v>0.6781329486029544</v>
      </c>
      <c r="S1232" s="2">
        <v>0.5591907480411623</v>
      </c>
      <c r="T1232" s="2">
        <v>0.1980865358497218</v>
      </c>
    </row>
    <row r="1233" spans="1:20">
      <c r="A1233" s="4">
        <v>39891</v>
      </c>
      <c r="B1233" s="1">
        <v>-0.005731570168412525</v>
      </c>
      <c r="C1233" s="1">
        <v>-0.011876777582982</v>
      </c>
      <c r="D1233" s="1">
        <v>-0.007531426688406562</v>
      </c>
      <c r="E1233" s="1">
        <v>-0.025201994932048</v>
      </c>
      <c r="F1233" s="1">
        <v>-0.01175267170129013</v>
      </c>
      <c r="G1233" s="1">
        <v>-0.009026097194061222</v>
      </c>
      <c r="H1233" s="1">
        <v>0.003294527025648808</v>
      </c>
      <c r="I1233" s="1">
        <v>-0.002850680388920779</v>
      </c>
      <c r="J1233" s="1">
        <v>0.001494670505654661</v>
      </c>
      <c r="K1233" s="1">
        <v>-0.01617589773798678</v>
      </c>
      <c r="L1233" s="1">
        <v>-0.002726574507228907</v>
      </c>
      <c r="O1233" s="3" t="s">
        <v>1806</v>
      </c>
      <c r="P1233" s="2">
        <v>0.8228097730783257</v>
      </c>
      <c r="Q1233" s="2">
        <v>0.5082149101746103</v>
      </c>
      <c r="R1233" s="2">
        <v>0.690369648646814</v>
      </c>
      <c r="S1233" s="2">
        <v>0.5650076638816713</v>
      </c>
      <c r="T1233" s="2">
        <v>0.202376620671063</v>
      </c>
    </row>
    <row r="1234" spans="1:20">
      <c r="A1234" s="4">
        <v>39892</v>
      </c>
      <c r="B1234" s="1">
        <v>0.01998262877730639</v>
      </c>
      <c r="C1234" s="1">
        <v>0.03102430670136869</v>
      </c>
      <c r="D1234" s="1">
        <v>0.02318692424732793</v>
      </c>
      <c r="E1234" s="1">
        <v>0.02948922459121461</v>
      </c>
      <c r="F1234" s="1">
        <v>0.007619445076280984</v>
      </c>
      <c r="G1234" s="1">
        <v>0.007062240116164187</v>
      </c>
      <c r="H1234" s="1">
        <v>0.0129203886611422</v>
      </c>
      <c r="I1234" s="1">
        <v>0.0239620665852045</v>
      </c>
      <c r="J1234" s="1">
        <v>0.01612468413116375</v>
      </c>
      <c r="K1234" s="1">
        <v>0.02242698447505043</v>
      </c>
      <c r="L1234" s="1">
        <v>0.0005572049601167972</v>
      </c>
      <c r="O1234" s="3" t="s">
        <v>1807</v>
      </c>
      <c r="P1234" s="2">
        <v>0.8180937811286717</v>
      </c>
      <c r="Q1234" s="2">
        <v>0.5021789547221113</v>
      </c>
      <c r="R1234" s="2">
        <v>0.6851701802501295</v>
      </c>
      <c r="S1234" s="2">
        <v>0.5507683435999572</v>
      </c>
      <c r="T1234" s="2">
        <v>0.1999981546882995</v>
      </c>
    </row>
    <row r="1235" spans="1:20">
      <c r="A1235" s="4">
        <v>39895</v>
      </c>
      <c r="B1235" s="1">
        <v>0.02637734471252373</v>
      </c>
      <c r="C1235" s="1">
        <v>0.01723208502193829</v>
      </c>
      <c r="D1235" s="1">
        <v>0.009873018488428142</v>
      </c>
      <c r="E1235" s="1">
        <v>0.02515694019121373</v>
      </c>
      <c r="F1235" s="1">
        <v>0.02109523831625815</v>
      </c>
      <c r="G1235" s="1">
        <v>0.02516712544239086</v>
      </c>
      <c r="H1235" s="1">
        <v>0.001210219270132873</v>
      </c>
      <c r="I1235" s="1">
        <v>-0.007935040420452566</v>
      </c>
      <c r="J1235" s="1">
        <v>-0.01529410695396272</v>
      </c>
      <c r="K1235" s="1">
        <v>-1.018525117713054e-05</v>
      </c>
      <c r="L1235" s="1">
        <v>-0.004071887126132712</v>
      </c>
      <c r="O1235" s="3" t="s">
        <v>1808</v>
      </c>
      <c r="P1235" s="2">
        <v>0.8344414454619888</v>
      </c>
      <c r="Q1235" s="2">
        <v>0.5177587086323828</v>
      </c>
      <c r="R1235" s="2">
        <v>0.7010571693161173</v>
      </c>
      <c r="S1235" s="2">
        <v>0.5670100749821075</v>
      </c>
      <c r="T1235" s="2">
        <v>0.2015220296433045</v>
      </c>
    </row>
    <row r="1236" spans="1:20">
      <c r="A1236" s="4">
        <v>39896</v>
      </c>
      <c r="B1236" s="1">
        <v>-0.002005772959253527</v>
      </c>
      <c r="C1236" s="1">
        <v>0.002859609556798981</v>
      </c>
      <c r="D1236" s="1">
        <v>0.00112142676046556</v>
      </c>
      <c r="E1236" s="1">
        <v>0.0180791465269301</v>
      </c>
      <c r="F1236" s="1">
        <v>0.005893289939440161</v>
      </c>
      <c r="G1236" s="1">
        <v>0.02007415931466561</v>
      </c>
      <c r="H1236" s="1">
        <v>-0.02207993227391913</v>
      </c>
      <c r="I1236" s="1">
        <v>-0.01721454975786663</v>
      </c>
      <c r="J1236" s="1">
        <v>-0.01895273255420005</v>
      </c>
      <c r="K1236" s="1">
        <v>-0.001995012787735506</v>
      </c>
      <c r="L1236" s="1">
        <v>-0.01418086937522545</v>
      </c>
      <c r="O1236" s="3" t="s">
        <v>1809</v>
      </c>
      <c r="P1236" s="2">
        <v>0.8564517951113563</v>
      </c>
      <c r="Q1236" s="2">
        <v>0.526680770720385</v>
      </c>
      <c r="R1236" s="2">
        <v>0.7079787197102204</v>
      </c>
      <c r="S1236" s="2">
        <v>0.581274313526248</v>
      </c>
      <c r="T1236" s="2">
        <v>0.2057731848846061</v>
      </c>
    </row>
    <row r="1237" spans="1:20">
      <c r="A1237" s="4">
        <v>39897</v>
      </c>
      <c r="B1237" s="1">
        <v>0.01265064606843591</v>
      </c>
      <c r="C1237" s="1">
        <v>0.02094539362486025</v>
      </c>
      <c r="D1237" s="1">
        <v>0.01467892398364312</v>
      </c>
      <c r="E1237" s="1">
        <v>0.01625902551979097</v>
      </c>
      <c r="F1237" s="1">
        <v>0.02577810576227368</v>
      </c>
      <c r="G1237" s="1">
        <v>0.004512409125094097</v>
      </c>
      <c r="H1237" s="1">
        <v>0.008138236943341814</v>
      </c>
      <c r="I1237" s="1">
        <v>0.01643298449976616</v>
      </c>
      <c r="J1237" s="1">
        <v>0.01016651485854903</v>
      </c>
      <c r="K1237" s="1">
        <v>0.01174661639469687</v>
      </c>
      <c r="L1237" s="1">
        <v>0.02126569663717959</v>
      </c>
      <c r="O1237" s="3" t="s">
        <v>1810</v>
      </c>
      <c r="P1237" s="2">
        <v>0.8547339472598178</v>
      </c>
      <c r="Q1237" s="2">
        <v>0.5281868720857192</v>
      </c>
      <c r="R1237" s="2">
        <v>0.7087726659923436</v>
      </c>
      <c r="S1237" s="2">
        <v>0.5917832570128297</v>
      </c>
      <c r="T1237" s="2">
        <v>0.2069858659248931</v>
      </c>
    </row>
    <row r="1238" spans="1:20">
      <c r="A1238" s="4">
        <v>39898</v>
      </c>
      <c r="B1238" s="1">
        <v>0.01490772250040906</v>
      </c>
      <c r="C1238" s="1">
        <v>0.02063629949668133</v>
      </c>
      <c r="D1238" s="1">
        <v>0.02746190244538615</v>
      </c>
      <c r="E1238" s="1">
        <v>0.00748630729445976</v>
      </c>
      <c r="F1238" s="1">
        <v>0.00956547569568178</v>
      </c>
      <c r="G1238" s="1">
        <v>0.0121038183179436</v>
      </c>
      <c r="H1238" s="1">
        <v>0.002803904182465455</v>
      </c>
      <c r="I1238" s="1">
        <v>0.008532481178737727</v>
      </c>
      <c r="J1238" s="1">
        <v>0.01535808412744255</v>
      </c>
      <c r="K1238" s="1">
        <v>-0.004617511023483845</v>
      </c>
      <c r="L1238" s="1">
        <v>-0.002538342622261824</v>
      </c>
      <c r="O1238" s="3" t="s">
        <v>1811</v>
      </c>
      <c r="P1238" s="2">
        <v>0.8655468839092789</v>
      </c>
      <c r="Q1238" s="2">
        <v>0.5392499540290383</v>
      </c>
      <c r="R1238" s="2">
        <v>0.7191766860781292</v>
      </c>
      <c r="S1238" s="2">
        <v>0.6014050760907864</v>
      </c>
      <c r="T1238" s="2">
        <v>0.2123215694680008</v>
      </c>
    </row>
    <row r="1239" spans="1:20">
      <c r="A1239" s="4">
        <v>39899</v>
      </c>
      <c r="B1239" s="1">
        <v>-0.01397150267195457</v>
      </c>
      <c r="C1239" s="1">
        <v>-0.02010419187480017</v>
      </c>
      <c r="D1239" s="1">
        <v>-0.008641018598668504</v>
      </c>
      <c r="E1239" s="1">
        <v>-0.03101121419527841</v>
      </c>
      <c r="F1239" s="1">
        <v>-0.01753594714598616</v>
      </c>
      <c r="G1239" s="1">
        <v>-0.003452102083590147</v>
      </c>
      <c r="H1239" s="1">
        <v>-0.01051940058836442</v>
      </c>
      <c r="I1239" s="1">
        <v>-0.01665208979121002</v>
      </c>
      <c r="J1239" s="1">
        <v>-0.005188916515078357</v>
      </c>
      <c r="K1239" s="1">
        <v>-0.02755911211168827</v>
      </c>
      <c r="L1239" s="1">
        <v>-0.01408384506239602</v>
      </c>
      <c r="O1239" s="3" t="s">
        <v>1812</v>
      </c>
      <c r="P1239" s="2">
        <v>0.8784502166656922</v>
      </c>
      <c r="Q1239" s="2">
        <v>0.5503780775839532</v>
      </c>
      <c r="R1239" s="2">
        <v>0.7389266460722029</v>
      </c>
      <c r="S1239" s="2">
        <v>0.60590737929885</v>
      </c>
      <c r="T1239" s="2">
        <v>0.214352526280416</v>
      </c>
    </row>
    <row r="1240" spans="1:20">
      <c r="A1240" s="4">
        <v>39902</v>
      </c>
      <c r="B1240" s="1">
        <v>-0.008135966669552297</v>
      </c>
      <c r="C1240" s="1">
        <v>-0.02162735994995635</v>
      </c>
      <c r="D1240" s="1">
        <v>-0.01802648990497302</v>
      </c>
      <c r="E1240" s="1">
        <v>-0.03691651944536689</v>
      </c>
      <c r="F1240" s="1">
        <v>-0.01871604029838803</v>
      </c>
      <c r="G1240" s="1">
        <v>-0.03358901397995795</v>
      </c>
      <c r="H1240" s="1">
        <v>0.02545304731040554</v>
      </c>
      <c r="I1240" s="1">
        <v>0.0119616540300016</v>
      </c>
      <c r="J1240" s="1">
        <v>0.01556252407498482</v>
      </c>
      <c r="K1240" s="1">
        <v>-0.003327505465408942</v>
      </c>
      <c r="L1240" s="1">
        <v>0.01487297368157003</v>
      </c>
      <c r="O1240" s="3" t="s">
        <v>1813</v>
      </c>
      <c r="P1240" s="2">
        <v>0.8661769471163684</v>
      </c>
      <c r="Q1240" s="2">
        <v>0.5393131711085217</v>
      </c>
      <c r="R1240" s="2">
        <v>0.7325415671804413</v>
      </c>
      <c r="S1240" s="2">
        <v>0.5871174557769135</v>
      </c>
      <c r="T1240" s="2">
        <v>0.210593651708954</v>
      </c>
    </row>
    <row r="1241" spans="1:20">
      <c r="A1241" s="4">
        <v>39903</v>
      </c>
      <c r="B1241" s="1">
        <v>0.0301731599928774</v>
      </c>
      <c r="C1241" s="1">
        <v>0.01593772830059326</v>
      </c>
      <c r="D1241" s="1">
        <v>0.02245765390305388</v>
      </c>
      <c r="E1241" s="1">
        <v>0.0263825958826327</v>
      </c>
      <c r="F1241" s="1">
        <v>0.02176495202747275</v>
      </c>
      <c r="G1241" s="1">
        <v>0.004992639057799453</v>
      </c>
      <c r="H1241" s="1">
        <v>0.02518052093507794</v>
      </c>
      <c r="I1241" s="1">
        <v>0.0109450892427938</v>
      </c>
      <c r="J1241" s="1">
        <v>0.01746501484525442</v>
      </c>
      <c r="K1241" s="1">
        <v>0.02138995682483325</v>
      </c>
      <c r="L1241" s="1">
        <v>0.0167723129696733</v>
      </c>
      <c r="O1241" s="3" t="s">
        <v>1814</v>
      </c>
      <c r="P1241" s="2">
        <v>0.859129760344695</v>
      </c>
      <c r="Q1241" s="2">
        <v>0.5276492510312053</v>
      </c>
      <c r="R1241" s="2">
        <v>0.71933641401469</v>
      </c>
      <c r="S1241" s="2">
        <v>0.5654431228040108</v>
      </c>
      <c r="T1241" s="2">
        <v>0.2066521724369845</v>
      </c>
    </row>
    <row r="1242" spans="1:20">
      <c r="A1242" s="4">
        <v>39904</v>
      </c>
      <c r="B1242" s="1">
        <v>0.0133767332068544</v>
      </c>
      <c r="C1242" s="1">
        <v>0.007677081818072029</v>
      </c>
      <c r="D1242" s="1">
        <v>0.02647688550238181</v>
      </c>
      <c r="E1242" s="1">
        <v>0.01613712839585379</v>
      </c>
      <c r="F1242" s="1">
        <v>0.01704100961053623</v>
      </c>
      <c r="G1242" s="1">
        <v>0.02197312273103624</v>
      </c>
      <c r="H1242" s="1">
        <v>-0.008596389524181847</v>
      </c>
      <c r="I1242" s="1">
        <v>-0.01429604091296421</v>
      </c>
      <c r="J1242" s="1">
        <v>0.004503762771345565</v>
      </c>
      <c r="K1242" s="1">
        <v>-0.005835994335182448</v>
      </c>
      <c r="L1242" s="1">
        <v>-0.004932113120500015</v>
      </c>
      <c r="O1242" s="3" t="s">
        <v>1815</v>
      </c>
      <c r="P1242" s="2">
        <v>0.8850524200582179</v>
      </c>
      <c r="Q1242" s="2">
        <v>0.5360587814321521</v>
      </c>
      <c r="R1242" s="2">
        <v>0.7354910222404958</v>
      </c>
      <c r="S1242" s="2">
        <v>0.5803609802075629</v>
      </c>
      <c r="T1242" s="2">
        <v>0.2111499470564485</v>
      </c>
    </row>
    <row r="1243" spans="1:20">
      <c r="A1243" s="4">
        <v>39905</v>
      </c>
      <c r="B1243" s="1">
        <v>0.0128797787016055</v>
      </c>
      <c r="C1243" s="1">
        <v>0.02045375981741637</v>
      </c>
      <c r="D1243" s="1">
        <v>0.0209830475186461</v>
      </c>
      <c r="E1243" s="1">
        <v>0.01261767347217946</v>
      </c>
      <c r="F1243" s="1">
        <v>0.01620596681611142</v>
      </c>
      <c r="G1243" s="1">
        <v>0.03564751339897798</v>
      </c>
      <c r="H1243" s="1">
        <v>-0.02276773469737248</v>
      </c>
      <c r="I1243" s="1">
        <v>-0.01519375358156161</v>
      </c>
      <c r="J1243" s="1">
        <v>-0.01466446588033188</v>
      </c>
      <c r="K1243" s="1">
        <v>-0.02302983992679852</v>
      </c>
      <c r="L1243" s="1">
        <v>-0.01944154658286656</v>
      </c>
      <c r="O1243" s="3" t="s">
        <v>1816</v>
      </c>
      <c r="P1243" s="2">
        <v>0.8968915301554176</v>
      </c>
      <c r="Q1243" s="2">
        <v>0.5401741485565028</v>
      </c>
      <c r="R1243" s="2">
        <v>0.7549645338243871</v>
      </c>
      <c r="S1243" s="2">
        <v>0.5897263398611159</v>
      </c>
      <c r="T1243" s="2">
        <v>0.2147481553335016</v>
      </c>
    </row>
    <row r="1244" spans="1:20">
      <c r="A1244" s="4">
        <v>39906</v>
      </c>
      <c r="B1244" s="1">
        <v>-0.01262055686582064</v>
      </c>
      <c r="C1244" s="1">
        <v>0.001459526589137283</v>
      </c>
      <c r="D1244" s="1">
        <v>0.00699550046879116</v>
      </c>
      <c r="E1244" s="1">
        <v>-0.009628080072265011</v>
      </c>
      <c r="F1244" s="1">
        <v>-0.001785089717034616</v>
      </c>
      <c r="G1244" s="1">
        <v>0.00559634131664466</v>
      </c>
      <c r="H1244" s="1">
        <v>-0.0182168981824653</v>
      </c>
      <c r="I1244" s="1">
        <v>-0.004136814727507376</v>
      </c>
      <c r="J1244" s="1">
        <v>0.001399159152146501</v>
      </c>
      <c r="K1244" s="1">
        <v>-0.01522442138890967</v>
      </c>
      <c r="L1244" s="1">
        <v>-0.007381431033679275</v>
      </c>
      <c r="O1244" s="3" t="s">
        <v>1817</v>
      </c>
      <c r="P1244" s="2">
        <v>0.9084432945831636</v>
      </c>
      <c r="Q1244" s="2">
        <v>0.5512227408506549</v>
      </c>
      <c r="R1244" s="2">
        <v>0.7708059905125167</v>
      </c>
      <c r="S1244" s="2">
        <v>0.597167314255427</v>
      </c>
      <c r="T1244" s="2">
        <v>0.2182283568126575</v>
      </c>
    </row>
    <row r="1245" spans="1:20">
      <c r="A1245" s="4">
        <v>39909</v>
      </c>
      <c r="B1245" s="1">
        <v>0.01585862379975822</v>
      </c>
      <c r="C1245" s="1">
        <v>0.005473205916001866</v>
      </c>
      <c r="D1245" s="1">
        <v>0.01884946386604214</v>
      </c>
      <c r="E1245" s="1">
        <v>0.02568088351325803</v>
      </c>
      <c r="F1245" s="1">
        <v>0.02636946659859274</v>
      </c>
      <c r="G1245" s="1">
        <v>0.009035964334869195</v>
      </c>
      <c r="H1245" s="1">
        <v>0.006822659464889025</v>
      </c>
      <c r="I1245" s="1">
        <v>-0.003562758418867329</v>
      </c>
      <c r="J1245" s="1">
        <v>0.009813499531172942</v>
      </c>
      <c r="K1245" s="1">
        <v>0.01664491917838884</v>
      </c>
      <c r="L1245" s="1">
        <v>0.01733350226372354</v>
      </c>
      <c r="O1245" s="3" t="s">
        <v>1818</v>
      </c>
      <c r="P1245" s="2">
        <v>0.8969782343245034</v>
      </c>
      <c r="Q1245" s="2">
        <v>0.5520272650974636</v>
      </c>
      <c r="R1245" s="2">
        <v>0.7761981641804941</v>
      </c>
      <c r="S1245" s="2">
        <v>0.5914177395372363</v>
      </c>
      <c r="T1245" s="2">
        <v>0.2178387996169459</v>
      </c>
    </row>
    <row r="1246" spans="1:20">
      <c r="A1246" s="4">
        <v>39910</v>
      </c>
      <c r="B1246" s="1">
        <v>0.02738289851098741</v>
      </c>
      <c r="C1246" s="1">
        <v>0.02078230872613784</v>
      </c>
      <c r="D1246" s="1">
        <v>0.03101859610207347</v>
      </c>
      <c r="E1246" s="1">
        <v>0.02137357339608048</v>
      </c>
      <c r="F1246" s="1">
        <v>0.03052541681231591</v>
      </c>
      <c r="G1246" s="1">
        <v>-0.001660538488910013</v>
      </c>
      <c r="H1246" s="1">
        <v>0.02904343699989731</v>
      </c>
      <c r="I1246" s="1">
        <v>0.02244284721504775</v>
      </c>
      <c r="J1246" s="1">
        <v>0.03267913459098359</v>
      </c>
      <c r="K1246" s="1">
        <v>0.0230341118849906</v>
      </c>
      <c r="L1246" s="1">
        <v>0.03218595530122581</v>
      </c>
      <c r="O1246" s="3" t="s">
        <v>1819</v>
      </c>
      <c r="P1246" s="2">
        <v>0.9112030746992271</v>
      </c>
      <c r="Q1246" s="2">
        <v>0.5550486239905893</v>
      </c>
      <c r="R1246" s="2">
        <v>0.7908290834291026</v>
      </c>
      <c r="S1246" s="2">
        <v>0.6066058696139665</v>
      </c>
      <c r="T1246" s="2">
        <v>0.2235830925673225</v>
      </c>
    </row>
    <row r="1247" spans="1:20">
      <c r="A1247" s="4">
        <v>39911</v>
      </c>
      <c r="B1247" s="1">
        <v>0.005742688223272063</v>
      </c>
      <c r="C1247" s="1">
        <v>-0.001411342943624216</v>
      </c>
      <c r="D1247" s="1">
        <v>-0.008734123562981422</v>
      </c>
      <c r="E1247" s="1">
        <v>0.009456856000588099</v>
      </c>
      <c r="F1247" s="1">
        <v>0.001227426160155698</v>
      </c>
      <c r="G1247" s="1">
        <v>-0.03362243079481997</v>
      </c>
      <c r="H1247" s="1">
        <v>0.03936511901809192</v>
      </c>
      <c r="I1247" s="1">
        <v>0.03221108785119586</v>
      </c>
      <c r="J1247" s="1">
        <v>0.02488830723183844</v>
      </c>
      <c r="K1247" s="1">
        <v>0.04307928679540796</v>
      </c>
      <c r="L1247" s="1">
        <v>0.03484985695497578</v>
      </c>
      <c r="O1247" s="3" t="s">
        <v>1820</v>
      </c>
      <c r="P1247" s="2">
        <v>0.9361544560166157</v>
      </c>
      <c r="Q1247" s="2">
        <v>0.5665838158523797</v>
      </c>
      <c r="R1247" s="2">
        <v>0.815359491353763</v>
      </c>
      <c r="S1247" s="2">
        <v>0.6195712046906537</v>
      </c>
      <c r="T1247" s="2">
        <v>0.2304080596601266</v>
      </c>
    </row>
    <row r="1248" spans="1:20">
      <c r="A1248" s="4">
        <v>39912</v>
      </c>
      <c r="B1248" s="1">
        <v>0.0512813711263953</v>
      </c>
      <c r="C1248" s="1">
        <v>0.04593705110387747</v>
      </c>
      <c r="D1248" s="1">
        <v>0.0386724899522175</v>
      </c>
      <c r="E1248" s="1">
        <v>0.06219875548647447</v>
      </c>
      <c r="F1248" s="1">
        <v>0.04244626577045874</v>
      </c>
      <c r="G1248" s="1">
        <v>0.04179985247110873</v>
      </c>
      <c r="H1248" s="1">
        <v>0.009481518655286569</v>
      </c>
      <c r="I1248" s="1">
        <v>0.004137198632768735</v>
      </c>
      <c r="J1248" s="1">
        <v>-0.00312736251889123</v>
      </c>
      <c r="K1248" s="1">
        <v>0.02039890301536573</v>
      </c>
      <c r="L1248" s="1">
        <v>0.0006464132993500016</v>
      </c>
      <c r="O1248" s="3" t="s">
        <v>1821</v>
      </c>
      <c r="P1248" s="2">
        <v>0.941530499186346</v>
      </c>
      <c r="Q1248" s="2">
        <v>0.5657841717819048</v>
      </c>
      <c r="R1248" s="2">
        <v>0.8082380408080295</v>
      </c>
      <c r="S1248" s="2">
        <v>0.6254304003555241</v>
      </c>
      <c r="T1248" s="2">
        <v>0.2306908685400642</v>
      </c>
    </row>
    <row r="1249" spans="1:20">
      <c r="A1249" s="4">
        <v>39913</v>
      </c>
      <c r="B1249" s="1">
        <v>0.006987759957052253</v>
      </c>
      <c r="C1249" s="1">
        <v>0.0156366554784042</v>
      </c>
      <c r="D1249" s="1">
        <v>0.02601250830454416</v>
      </c>
      <c r="E1249" s="1">
        <v>0.04800640350159124</v>
      </c>
      <c r="F1249" s="1">
        <v>0.03443428735683374</v>
      </c>
      <c r="G1249" s="1">
        <v>0.01492801510502706</v>
      </c>
      <c r="H1249" s="1">
        <v>-0.007940255147974806</v>
      </c>
      <c r="I1249" s="1">
        <v>0.0007086403733771451</v>
      </c>
      <c r="J1249" s="1">
        <v>0.0110844931995171</v>
      </c>
      <c r="K1249" s="1">
        <v>0.03307838839656418</v>
      </c>
      <c r="L1249" s="1">
        <v>0.01950627225180668</v>
      </c>
      <c r="O1249" s="3" t="s">
        <v>1822</v>
      </c>
      <c r="P1249" s="2">
        <v>0.9898134741419412</v>
      </c>
      <c r="Q1249" s="2">
        <v>0.5917746281948151</v>
      </c>
      <c r="R1249" s="2">
        <v>0.839494618320178</v>
      </c>
      <c r="S1249" s="2">
        <v>0.6643313929010451</v>
      </c>
      <c r="T1249" s="2">
        <v>0.2404828344569337</v>
      </c>
    </row>
    <row r="1250" spans="1:20">
      <c r="A1250" s="4">
        <v>39916</v>
      </c>
      <c r="B1250" s="1">
        <v>0.01135322701074815</v>
      </c>
      <c r="C1250" s="1">
        <v>0.01900087624494606</v>
      </c>
      <c r="D1250" s="1">
        <v>0.03057320535100216</v>
      </c>
      <c r="E1250" s="1">
        <v>0.01533006057100517</v>
      </c>
      <c r="F1250" s="1">
        <v>0.008239797280830352</v>
      </c>
      <c r="G1250" s="1">
        <v>-0.001860356955990849</v>
      </c>
      <c r="H1250" s="1">
        <v>0.01321358396673888</v>
      </c>
      <c r="I1250" s="1">
        <v>0.0208612332009368</v>
      </c>
      <c r="J1250" s="1">
        <v>0.03243356230699312</v>
      </c>
      <c r="K1250" s="1">
        <v>0.0171904175269959</v>
      </c>
      <c r="L1250" s="1">
        <v>0.01010015423682109</v>
      </c>
      <c r="O1250" s="3" t="s">
        <v>1823</v>
      </c>
      <c r="P1250" s="2">
        <v>0.9967300531015011</v>
      </c>
      <c r="Q1250" s="2">
        <v>0.6010280041767582</v>
      </c>
      <c r="R1250" s="2">
        <v>0.8613319790508518</v>
      </c>
      <c r="S1250" s="2">
        <v>0.6962235538074268</v>
      </c>
      <c r="T1250" s="2">
        <v>0.2487636894830096</v>
      </c>
    </row>
    <row r="1251" spans="1:20">
      <c r="A1251" s="4">
        <v>39917</v>
      </c>
      <c r="B1251" s="1">
        <v>-0.0009436408377662131</v>
      </c>
      <c r="C1251" s="1">
        <v>0.009495165074339784</v>
      </c>
      <c r="D1251" s="1">
        <v>-0.009162292623512536</v>
      </c>
      <c r="E1251" s="1">
        <v>-0.001990636371453358</v>
      </c>
      <c r="F1251" s="1">
        <v>0.01499394236331941</v>
      </c>
      <c r="G1251" s="1">
        <v>0.001980313355466334</v>
      </c>
      <c r="H1251" s="1">
        <v>-0.002923954193232547</v>
      </c>
      <c r="I1251" s="1">
        <v>0.00751485171887345</v>
      </c>
      <c r="J1251" s="1">
        <v>-0.01114260597897887</v>
      </c>
      <c r="K1251" s="1">
        <v>-0.003970949726919693</v>
      </c>
      <c r="L1251" s="1">
        <v>0.01301362900785308</v>
      </c>
      <c r="O1251" s="3" t="s">
        <v>1824</v>
      </c>
      <c r="P1251" s="2">
        <v>1.008046155662798</v>
      </c>
      <c r="Q1251" s="2">
        <v>0.6124480629038677</v>
      </c>
      <c r="R1251" s="2">
        <v>0.8876656585217586</v>
      </c>
      <c r="S1251" s="2">
        <v>0.7068967030582551</v>
      </c>
      <c r="T1251" s="2">
        <v>0.2508134518551811</v>
      </c>
    </row>
    <row r="1252" spans="1:20">
      <c r="A1252" s="4">
        <v>39918</v>
      </c>
      <c r="B1252" s="1">
        <v>-0.003548625964258756</v>
      </c>
      <c r="C1252" s="1">
        <v>-0.01352260348460621</v>
      </c>
      <c r="D1252" s="1">
        <v>-0.02050879693678798</v>
      </c>
      <c r="E1252" s="1">
        <v>-0.00906233185181049</v>
      </c>
      <c r="F1252" s="1">
        <v>-0.01346148517935153</v>
      </c>
      <c r="G1252" s="1">
        <v>-0.00476661047491711</v>
      </c>
      <c r="H1252" s="1">
        <v>0.001217984510658354</v>
      </c>
      <c r="I1252" s="1">
        <v>-0.0087559930096891</v>
      </c>
      <c r="J1252" s="1">
        <v>-0.01574218646187087</v>
      </c>
      <c r="K1252" s="1">
        <v>-0.00429572137689338</v>
      </c>
      <c r="L1252" s="1">
        <v>-0.008694874704434419</v>
      </c>
      <c r="O1252" s="3" t="s">
        <v>1825</v>
      </c>
      <c r="P1252" s="2">
        <v>1.007094922143961</v>
      </c>
      <c r="Q1252" s="2">
        <v>0.6182633583605995</v>
      </c>
      <c r="R1252" s="2">
        <v>0.8795326060065393</v>
      </c>
      <c r="S1252" s="2">
        <v>0.7054895287702869</v>
      </c>
      <c r="T1252" s="2">
        <v>0.2545741342962428</v>
      </c>
    </row>
    <row r="1253" spans="1:20">
      <c r="A1253" s="4">
        <v>39919</v>
      </c>
      <c r="B1253" s="1">
        <v>-0.0008692539933362609</v>
      </c>
      <c r="C1253" s="1">
        <v>-0.009506167395164966</v>
      </c>
      <c r="D1253" s="1">
        <v>-0.01971425640858726</v>
      </c>
      <c r="E1253" s="1">
        <v>-0.02252003183065565</v>
      </c>
      <c r="F1253" s="1">
        <v>-0.03548172769465574</v>
      </c>
      <c r="G1253" s="1">
        <v>0.003037205770690887</v>
      </c>
      <c r="H1253" s="1">
        <v>-0.003906459764027148</v>
      </c>
      <c r="I1253" s="1">
        <v>-0.01254337316585585</v>
      </c>
      <c r="J1253" s="1">
        <v>-0.02275146217927815</v>
      </c>
      <c r="K1253" s="1">
        <v>-0.02555723760134654</v>
      </c>
      <c r="L1253" s="1">
        <v>-0.03851893346534663</v>
      </c>
      <c r="O1253" s="3" t="s">
        <v>1826</v>
      </c>
      <c r="P1253" s="2">
        <v>1.003521118954768</v>
      </c>
      <c r="Q1253" s="2">
        <v>0.6099028281164282</v>
      </c>
      <c r="R1253" s="2">
        <v>0.8614944503906672</v>
      </c>
      <c r="S1253" s="2">
        <v>0.6990961485425932</v>
      </c>
      <c r="T1253" s="2">
        <v>0.2511471883603677</v>
      </c>
    </row>
    <row r="1254" spans="1:20">
      <c r="A1254" s="4">
        <v>39920</v>
      </c>
      <c r="B1254" s="1">
        <v>-0.01764297044609764</v>
      </c>
      <c r="C1254" s="1">
        <v>-0.02741856188404035</v>
      </c>
      <c r="D1254" s="1">
        <v>-0.02815483848045131</v>
      </c>
      <c r="E1254" s="1">
        <v>-0.04201667254743657</v>
      </c>
      <c r="F1254" s="1">
        <v>-0.03185665581429675</v>
      </c>
      <c r="G1254" s="1">
        <v>-0.002329237756943936</v>
      </c>
      <c r="H1254" s="1">
        <v>-0.0153137326891537</v>
      </c>
      <c r="I1254" s="1">
        <v>-0.02508932412709641</v>
      </c>
      <c r="J1254" s="1">
        <v>-0.02582560072350737</v>
      </c>
      <c r="K1254" s="1">
        <v>-0.03968743479049264</v>
      </c>
      <c r="L1254" s="1">
        <v>-0.02952741805735282</v>
      </c>
      <c r="O1254" s="3" t="s">
        <v>1827</v>
      </c>
      <c r="P1254" s="2">
        <v>1.002648804214719</v>
      </c>
      <c r="Q1254" s="2">
        <v>0.6041049897375689</v>
      </c>
      <c r="R1254" s="2">
        <v>0.8445107279010906</v>
      </c>
      <c r="S1254" s="2">
        <v>0.6833524810247252</v>
      </c>
      <c r="T1254" s="2">
        <v>0.2422360522116867</v>
      </c>
    </row>
    <row r="1255" spans="1:20">
      <c r="A1255" s="4">
        <v>39923</v>
      </c>
      <c r="B1255" s="1">
        <v>0.008932096840027937</v>
      </c>
      <c r="C1255" s="1">
        <v>0.02667900718025917</v>
      </c>
      <c r="D1255" s="1">
        <v>0.02925305091487607</v>
      </c>
      <c r="E1255" s="1">
        <v>0.03074013798900666</v>
      </c>
      <c r="F1255" s="1">
        <v>0.02285023706843869</v>
      </c>
      <c r="G1255" s="1">
        <v>0.005661588746862734</v>
      </c>
      <c r="H1255" s="1">
        <v>0.003270508093165203</v>
      </c>
      <c r="I1255" s="1">
        <v>0.02101741843339644</v>
      </c>
      <c r="J1255" s="1">
        <v>0.02359146216801333</v>
      </c>
      <c r="K1255" s="1">
        <v>0.02507854924214392</v>
      </c>
      <c r="L1255" s="1">
        <v>0.01718864832157596</v>
      </c>
      <c r="O1255" s="3" t="s">
        <v>1828</v>
      </c>
      <c r="P1255" s="2">
        <v>0.9849591009941436</v>
      </c>
      <c r="Q1255" s="2">
        <v>0.5875412996919918</v>
      </c>
      <c r="R1255" s="2">
        <v>0.820733664762027</v>
      </c>
      <c r="S1255" s="2">
        <v>0.654640283595031</v>
      </c>
      <c r="T1255" s="2">
        <v>0.234519221670565</v>
      </c>
    </row>
    <row r="1256" spans="1:20">
      <c r="A1256" s="4">
        <v>39924</v>
      </c>
      <c r="B1256" s="1">
        <v>0.002938440311071711</v>
      </c>
      <c r="C1256" s="1">
        <v>0.02204165636951205</v>
      </c>
      <c r="D1256" s="1">
        <v>0.00408678565254661</v>
      </c>
      <c r="E1256" s="1">
        <v>0.01633621708546618</v>
      </c>
      <c r="F1256" s="1">
        <v>0.009678251455766063</v>
      </c>
      <c r="G1256" s="1">
        <v>-0.001973302379570496</v>
      </c>
      <c r="H1256" s="1">
        <v>0.004911742690642207</v>
      </c>
      <c r="I1256" s="1">
        <v>0.02401495874908255</v>
      </c>
      <c r="J1256" s="1">
        <v>0.006060088032117106</v>
      </c>
      <c r="K1256" s="1">
        <v>0.01830951946503667</v>
      </c>
      <c r="L1256" s="1">
        <v>0.01165155383533656</v>
      </c>
      <c r="O1256" s="3" t="s">
        <v>1829</v>
      </c>
      <c r="P1256" s="2">
        <v>0.9937568510676902</v>
      </c>
      <c r="Q1256" s="2">
        <v>0.6032163182451732</v>
      </c>
      <c r="R1256" s="2">
        <v>0.8447426284448635</v>
      </c>
      <c r="S1256" s="2">
        <v>0.6747640162459048</v>
      </c>
      <c r="T1256" s="2">
        <v>0.2398780414828432</v>
      </c>
    </row>
    <row r="1257" spans="1:20">
      <c r="A1257" s="4">
        <v>39925</v>
      </c>
      <c r="B1257" s="1">
        <v>0.01880198467620087</v>
      </c>
      <c r="C1257" s="1">
        <v>0.0371328782365199</v>
      </c>
      <c r="D1257" s="1">
        <v>0.02679380381421037</v>
      </c>
      <c r="E1257" s="1">
        <v>0.02602317959147205</v>
      </c>
      <c r="F1257" s="1">
        <v>0.01598326515595927</v>
      </c>
      <c r="G1257" s="1">
        <v>0.01418934635961855</v>
      </c>
      <c r="H1257" s="1">
        <v>0.004612638316582318</v>
      </c>
      <c r="I1257" s="1">
        <v>0.02294353187690135</v>
      </c>
      <c r="J1257" s="1">
        <v>0.01260445745459182</v>
      </c>
      <c r="K1257" s="1">
        <v>0.0118338332318535</v>
      </c>
      <c r="L1257" s="1">
        <v>0.001793918796340721</v>
      </c>
      <c r="O1257" s="3" t="s">
        <v>1830</v>
      </c>
      <c r="P1257" s="2">
        <v>0.9966769462582712</v>
      </c>
      <c r="Q1257" s="2">
        <v>0.6165122050484155</v>
      </c>
      <c r="R1257" s="2">
        <v>0.8481949104988864</v>
      </c>
      <c r="S1257" s="2">
        <v>0.6857871076967589</v>
      </c>
      <c r="T1257" s="2">
        <v>0.2421996414870308</v>
      </c>
    </row>
    <row r="1258" spans="1:20">
      <c r="A1258" s="4">
        <v>39926</v>
      </c>
      <c r="B1258" s="1">
        <v>0.008807969086369161</v>
      </c>
      <c r="C1258" s="1">
        <v>0.01004757066359185</v>
      </c>
      <c r="D1258" s="1">
        <v>0.02192398735729117</v>
      </c>
      <c r="E1258" s="1">
        <v>-0.005287865628259891</v>
      </c>
      <c r="F1258" s="1">
        <v>0.01263911204203194</v>
      </c>
      <c r="G1258" s="1">
        <v>0.009977064220183518</v>
      </c>
      <c r="H1258" s="1">
        <v>-0.001169095133814357</v>
      </c>
      <c r="I1258" s="1">
        <v>7.050644340833578e-05</v>
      </c>
      <c r="J1258" s="1">
        <v>0.01194692313710766</v>
      </c>
      <c r="K1258" s="1">
        <v>-0.01526492984844341</v>
      </c>
      <c r="L1258" s="1">
        <v>0.002662047821848423</v>
      </c>
      <c r="O1258" s="3" t="s">
        <v>1831</v>
      </c>
      <c r="P1258" s="2">
        <v>1.015416450928942</v>
      </c>
      <c r="Q1258" s="2">
        <v>0.6394050776898067</v>
      </c>
      <c r="R1258" s="2">
        <v>0.8709212785270053</v>
      </c>
      <c r="S1258" s="2">
        <v>0.7036334687618678</v>
      </c>
      <c r="T1258" s="2">
        <v>0.2460707825775963</v>
      </c>
    </row>
    <row r="1259" spans="1:20">
      <c r="A1259" s="4">
        <v>39927</v>
      </c>
      <c r="B1259" s="1">
        <v>-0.01631571118532982</v>
      </c>
      <c r="C1259" s="1">
        <v>-0.01605861478554071</v>
      </c>
      <c r="D1259" s="1">
        <v>-0.02208922935126623</v>
      </c>
      <c r="E1259" s="1">
        <v>-0.008233494234763716</v>
      </c>
      <c r="F1259" s="1">
        <v>-0.02368433852894203</v>
      </c>
      <c r="G1259" s="1">
        <v>-0.01141137731350073</v>
      </c>
      <c r="H1259" s="1">
        <v>-0.004904333871829092</v>
      </c>
      <c r="I1259" s="1">
        <v>-0.004647237472039989</v>
      </c>
      <c r="J1259" s="1">
        <v>-0.0106778520377655</v>
      </c>
      <c r="K1259" s="1">
        <v>0.003177883078737009</v>
      </c>
      <c r="L1259" s="1">
        <v>-0.0122729612154413</v>
      </c>
      <c r="O1259" s="3" t="s">
        <v>1832</v>
      </c>
      <c r="P1259" s="2">
        <v>1.024360207638515</v>
      </c>
      <c r="Q1259" s="2">
        <v>0.6458295453905545</v>
      </c>
      <c r="R1259" s="2">
        <v>0.8900153456266272</v>
      </c>
      <c r="S1259" s="2">
        <v>0.6999127495275087</v>
      </c>
      <c r="T1259" s="2">
        <v>0.249180898768865</v>
      </c>
    </row>
    <row r="1260" spans="1:20">
      <c r="A1260" s="4">
        <v>39930</v>
      </c>
      <c r="B1260" s="1">
        <v>-0.0182772193481624</v>
      </c>
      <c r="C1260" s="1">
        <v>-0.003189638848374088</v>
      </c>
      <c r="D1260" s="1">
        <v>-0.01366518877601153</v>
      </c>
      <c r="E1260" s="1">
        <v>-0.01374574608751711</v>
      </c>
      <c r="F1260" s="1">
        <v>-0.01209904400108586</v>
      </c>
      <c r="G1260" s="1">
        <v>-0.0114856716246482</v>
      </c>
      <c r="H1260" s="1">
        <v>-0.006791547723514202</v>
      </c>
      <c r="I1260" s="1">
        <v>0.00829603277627422</v>
      </c>
      <c r="J1260" s="1">
        <v>-0.00217951715136333</v>
      </c>
      <c r="K1260" s="1">
        <v>-0.002260074462868911</v>
      </c>
      <c r="L1260" s="1">
        <v>-0.0006133723764376597</v>
      </c>
      <c r="O1260" s="3" t="s">
        <v>1833</v>
      </c>
      <c r="P1260" s="2">
        <v>1.00764704234094</v>
      </c>
      <c r="Q1260" s="2">
        <v>0.6354584175040067</v>
      </c>
      <c r="R1260" s="2">
        <v>0.8703555925309342</v>
      </c>
      <c r="S1260" s="2">
        <v>0.6941500219394363</v>
      </c>
      <c r="T1260" s="2">
        <v>0.2432792140074772</v>
      </c>
    </row>
    <row r="1261" spans="1:20">
      <c r="A1261" s="4">
        <v>39931</v>
      </c>
      <c r="B1261" s="1">
        <v>-0.0172425875093879</v>
      </c>
      <c r="C1261" s="1">
        <v>-0.05489581077901085</v>
      </c>
      <c r="D1261" s="1">
        <v>-0.05489225596616043</v>
      </c>
      <c r="E1261" s="1">
        <v>-0.06330990432436367</v>
      </c>
      <c r="F1261" s="1">
        <v>-0.04949491273397566</v>
      </c>
      <c r="G1261" s="1">
        <v>-0.02840876082031019</v>
      </c>
      <c r="H1261" s="1">
        <v>0.01116617331092229</v>
      </c>
      <c r="I1261" s="1">
        <v>-0.02648704995870066</v>
      </c>
      <c r="J1261" s="1">
        <v>-0.02648349514585024</v>
      </c>
      <c r="K1261" s="1">
        <v>-0.03490114350405349</v>
      </c>
      <c r="L1261" s="1">
        <v>-0.02108615191366547</v>
      </c>
      <c r="O1261" s="3" t="s">
        <v>1834</v>
      </c>
      <c r="P1261" s="2">
        <v>0.9892300563225476</v>
      </c>
      <c r="Q1261" s="2">
        <v>0.6334315346490096</v>
      </c>
      <c r="R1261" s="2">
        <v>0.8584620190567416</v>
      </c>
      <c r="S1261" s="2">
        <v>0.6846084119912124</v>
      </c>
      <c r="T1261" s="2">
        <v>0.2403357680926511</v>
      </c>
    </row>
    <row r="1262" spans="1:20">
      <c r="A1262" s="4">
        <v>39932</v>
      </c>
      <c r="B1262" s="1">
        <v>0.0299860959186744</v>
      </c>
      <c r="C1262" s="1">
        <v>0.03596993525435943</v>
      </c>
      <c r="D1262" s="1">
        <v>0.03452021141473649</v>
      </c>
      <c r="E1262" s="1">
        <v>0.0453833957498222</v>
      </c>
      <c r="F1262" s="1">
        <v>0.03301259827493097</v>
      </c>
      <c r="G1262" s="1">
        <v>0.02894044486964842</v>
      </c>
      <c r="H1262" s="1">
        <v>0.001045651049025986</v>
      </c>
      <c r="I1262" s="1">
        <v>0.007029490384711012</v>
      </c>
      <c r="J1262" s="1">
        <v>0.005579766545088072</v>
      </c>
      <c r="K1262" s="1">
        <v>0.01644295088017378</v>
      </c>
      <c r="L1262" s="1">
        <v>0.004072153405282553</v>
      </c>
      <c r="O1262" s="3" t="s">
        <v>1835</v>
      </c>
      <c r="P1262" s="2">
        <v>0.9721731705094894</v>
      </c>
      <c r="Q1262" s="2">
        <v>0.5986587969814591</v>
      </c>
      <c r="R1262" s="2">
        <v>0.811339102169452</v>
      </c>
      <c r="S1262" s="2">
        <v>0.6412659189283941</v>
      </c>
      <c r="T1262" s="2">
        <v>0.2284403702240524</v>
      </c>
    </row>
    <row r="1263" spans="1:20">
      <c r="A1263" s="4">
        <v>39933</v>
      </c>
      <c r="B1263" s="1">
        <v>0.02258195541796093</v>
      </c>
      <c r="C1263" s="1">
        <v>0.009058392104292601</v>
      </c>
      <c r="D1263" s="1">
        <v>0.007138095472945194</v>
      </c>
      <c r="E1263" s="1">
        <v>0.01286977579593263</v>
      </c>
      <c r="F1263" s="1">
        <v>0.01193160453724573</v>
      </c>
      <c r="G1263" s="1">
        <v>0.02278010227801008</v>
      </c>
      <c r="H1263" s="1">
        <v>-0.0001981468600491532</v>
      </c>
      <c r="I1263" s="1">
        <v>-0.01372171017371748</v>
      </c>
      <c r="J1263" s="1">
        <v>-0.01564200680506489</v>
      </c>
      <c r="K1263" s="1">
        <v>-0.009910326482077458</v>
      </c>
      <c r="L1263" s="1">
        <v>-0.01084849774076435</v>
      </c>
      <c r="O1263" s="3" t="s">
        <v>1836</v>
      </c>
      <c r="P1263" s="2">
        <v>1.001324848449949</v>
      </c>
      <c r="Q1263" s="2">
        <v>0.6201925151483348</v>
      </c>
      <c r="R1263" s="2">
        <v>0.839346699505384</v>
      </c>
      <c r="S1263" s="2">
        <v>0.6703687439079948</v>
      </c>
      <c r="T1263" s="2">
        <v>0.2359817803960355</v>
      </c>
    </row>
    <row r="1264" spans="1:20">
      <c r="A1264" s="4">
        <v>39937</v>
      </c>
      <c r="B1264" s="1">
        <v>0.0006168920136999656</v>
      </c>
      <c r="C1264" s="1">
        <v>0.006479607340337257</v>
      </c>
      <c r="D1264" s="1">
        <v>0.00981574732903101</v>
      </c>
      <c r="E1264" s="1">
        <v>0.00750466383498205</v>
      </c>
      <c r="F1264" s="1">
        <v>0.004559334441234464</v>
      </c>
      <c r="G1264" s="1">
        <v>0.02096590909090912</v>
      </c>
      <c r="H1264" s="1">
        <v>-0.02034901707720915</v>
      </c>
      <c r="I1264" s="1">
        <v>-0.01448630175057186</v>
      </c>
      <c r="J1264" s="1">
        <v>-0.01115016176187811</v>
      </c>
      <c r="K1264" s="1">
        <v>-0.01346124525592707</v>
      </c>
      <c r="L1264" s="1">
        <v>-0.01640657464967465</v>
      </c>
      <c r="O1264" s="3" t="s">
        <v>1837</v>
      </c>
      <c r="P1264" s="2">
        <v>1.023936721536542</v>
      </c>
      <c r="Q1264" s="2">
        <v>0.6258104621306959</v>
      </c>
      <c r="R1264" s="2">
        <v>0.8453380363813549</v>
      </c>
      <c r="S1264" s="2">
        <v>0.6789962393426917</v>
      </c>
      <c r="T1264" s="2">
        <v>0.2387974216777162</v>
      </c>
    </row>
    <row r="1265" spans="1:20">
      <c r="A1265" s="4">
        <v>39939</v>
      </c>
      <c r="B1265" s="1">
        <v>0.003334441770927343</v>
      </c>
      <c r="C1265" s="1">
        <v>-0.0007119738278906773</v>
      </c>
      <c r="D1265" s="1">
        <v>0.006849559208944811</v>
      </c>
      <c r="E1265" s="1">
        <v>0.01196299947084256</v>
      </c>
      <c r="F1265" s="1">
        <v>0.009989058509589199</v>
      </c>
      <c r="G1265" s="1">
        <v>-0.004841671768044953</v>
      </c>
      <c r="H1265" s="1">
        <v>0.008176113538972185</v>
      </c>
      <c r="I1265" s="1">
        <v>0.004129697940154387</v>
      </c>
      <c r="J1265" s="1">
        <v>0.01169123097698987</v>
      </c>
      <c r="K1265" s="1">
        <v>0.01680467123888763</v>
      </c>
      <c r="L1265" s="1">
        <v>0.01483073027763426</v>
      </c>
      <c r="O1265" s="3" t="s">
        <v>1838</v>
      </c>
      <c r="P1265" s="2">
        <v>1.024568379922592</v>
      </c>
      <c r="Q1265" s="2">
        <v>0.6298654681947778</v>
      </c>
      <c r="R1265" s="2">
        <v>0.8536356609540935</v>
      </c>
      <c r="S1265" s="2">
        <v>0.6840918778641756</v>
      </c>
      <c r="T1265" s="2">
        <v>0.2398861789868494</v>
      </c>
    </row>
    <row r="1266" spans="1:20">
      <c r="A1266" s="4">
        <v>39940</v>
      </c>
      <c r="B1266" s="1">
        <v>0.005959207200536998</v>
      </c>
      <c r="C1266" s="1">
        <v>-0.002804016555453259</v>
      </c>
      <c r="D1266" s="1">
        <v>0.01140627499836144</v>
      </c>
      <c r="E1266" s="1">
        <v>0.01726651658310319</v>
      </c>
      <c r="F1266" s="1">
        <v>0.009985225836133038</v>
      </c>
      <c r="G1266" s="1">
        <v>0.005144838384968153</v>
      </c>
      <c r="H1266" s="1">
        <v>0.0008143688155688444</v>
      </c>
      <c r="I1266" s="1">
        <v>-0.007948854940421413</v>
      </c>
      <c r="J1266" s="1">
        <v>0.00626143661339329</v>
      </c>
      <c r="K1266" s="1">
        <v>0.01212167819813503</v>
      </c>
      <c r="L1266" s="1">
        <v>0.004840387451164885</v>
      </c>
      <c r="O1266" s="3" t="s">
        <v>1839</v>
      </c>
      <c r="P1266" s="2">
        <v>1.027984743525777</v>
      </c>
      <c r="Q1266" s="2">
        <v>0.6294170204663311</v>
      </c>
      <c r="R1266" s="2">
        <v>0.8594826889566652</v>
      </c>
      <c r="S1266" s="2">
        <v>0.6922756686370725</v>
      </c>
      <c r="T1266" s="2">
        <v>0.2422824160643908</v>
      </c>
    </row>
    <row r="1267" spans="1:20">
      <c r="A1267" s="4">
        <v>39941</v>
      </c>
      <c r="B1267" s="1">
        <v>0.001748427825648102</v>
      </c>
      <c r="C1267" s="1">
        <v>0.01548100271499298</v>
      </c>
      <c r="D1267" s="1">
        <v>0.002056387279935956</v>
      </c>
      <c r="E1267" s="1">
        <v>0.009842802198078537</v>
      </c>
      <c r="F1267" s="1">
        <v>0.009728953521777939</v>
      </c>
      <c r="G1267" s="1">
        <v>0.007232669411371795</v>
      </c>
      <c r="H1267" s="1">
        <v>-0.005484241585723693</v>
      </c>
      <c r="I1267" s="1">
        <v>0.00824833330362118</v>
      </c>
      <c r="J1267" s="1">
        <v>-0.005176282131435839</v>
      </c>
      <c r="K1267" s="1">
        <v>0.002610132786706743</v>
      </c>
      <c r="L1267" s="1">
        <v>0.002496284110406144</v>
      </c>
      <c r="O1267" s="3" t="s">
        <v>1840</v>
      </c>
      <c r="P1267" s="2">
        <v>1.034110717611438</v>
      </c>
      <c r="Q1267" s="2">
        <v>0.6276521247206595</v>
      </c>
      <c r="R1267" s="2">
        <v>0.8692861848632362</v>
      </c>
      <c r="S1267" s="2">
        <v>0.7042288579496733</v>
      </c>
      <c r="T1267" s="2">
        <v>0.2447016607049177</v>
      </c>
    </row>
    <row r="1268" spans="1:20">
      <c r="A1268" s="4">
        <v>39944</v>
      </c>
      <c r="B1268" s="1">
        <v>-0.002908994893887851</v>
      </c>
      <c r="C1268" s="1">
        <v>0.001888284307586474</v>
      </c>
      <c r="D1268" s="1">
        <v>0.01604621145793694</v>
      </c>
      <c r="E1268" s="1">
        <v>0.01989662838717865</v>
      </c>
      <c r="F1268" s="1">
        <v>0.02337551552292538</v>
      </c>
      <c r="G1268" s="1">
        <v>0.001712328767123239</v>
      </c>
      <c r="H1268" s="1">
        <v>-0.00462132366101109</v>
      </c>
      <c r="I1268" s="1">
        <v>0.0001759555404632351</v>
      </c>
      <c r="J1268" s="1">
        <v>0.0143338826908137</v>
      </c>
      <c r="K1268" s="1">
        <v>0.01818429962005541</v>
      </c>
      <c r="L1268" s="1">
        <v>0.02166318675580214</v>
      </c>
      <c r="O1268" s="3" t="s">
        <v>1841</v>
      </c>
      <c r="P1268" s="2">
        <v>1.035918785564911</v>
      </c>
      <c r="Q1268" s="2">
        <v>0.6373688089675311</v>
      </c>
      <c r="R1268" s="2">
        <v>0.8710737739164129</v>
      </c>
      <c r="S1268" s="2">
        <v>0.7111604433006506</v>
      </c>
      <c r="T1268" s="2">
        <v>0.2470823517886177</v>
      </c>
    </row>
    <row r="1269" spans="1:20">
      <c r="A1269" s="4">
        <v>39945</v>
      </c>
      <c r="B1269" s="1">
        <v>0.005490700823094885</v>
      </c>
      <c r="C1269" s="1">
        <v>0.00683247227900674</v>
      </c>
      <c r="D1269" s="1">
        <v>-0.0101905122269057</v>
      </c>
      <c r="E1269" s="1">
        <v>0.0221667976752018</v>
      </c>
      <c r="F1269" s="1">
        <v>-0.002985332898497894</v>
      </c>
      <c r="G1269" s="1">
        <v>-0.008933002481389618</v>
      </c>
      <c r="H1269" s="1">
        <v>0.0144237033044845</v>
      </c>
      <c r="I1269" s="1">
        <v>0.01576547476039636</v>
      </c>
      <c r="J1269" s="1">
        <v>-0.001257509745516083</v>
      </c>
      <c r="K1269" s="1">
        <v>0.03109980015659142</v>
      </c>
      <c r="L1269" s="1">
        <v>0.005947669582891724</v>
      </c>
      <c r="O1269" s="3" t="s">
        <v>1842</v>
      </c>
      <c r="P1269" s="2">
        <v>1.03290530310722</v>
      </c>
      <c r="Q1269" s="2">
        <v>0.6385723424876496</v>
      </c>
      <c r="R1269" s="2">
        <v>0.8850512078881388</v>
      </c>
      <c r="S1269" s="2">
        <v>0.725310138364665</v>
      </c>
      <c r="T1269" s="2">
        <v>0.2528580291382934</v>
      </c>
    </row>
    <row r="1270" spans="1:20">
      <c r="A1270" s="4">
        <v>39946</v>
      </c>
      <c r="B1270" s="1">
        <v>0.01671342992703551</v>
      </c>
      <c r="C1270" s="1">
        <v>0.02949946248027091</v>
      </c>
      <c r="D1270" s="1">
        <v>0.009788782738705093</v>
      </c>
      <c r="E1270" s="1">
        <v>0.02231686134418309</v>
      </c>
      <c r="F1270" s="1">
        <v>0.0150461524906822</v>
      </c>
      <c r="G1270" s="1">
        <v>0.007845100984810616</v>
      </c>
      <c r="H1270" s="1">
        <v>0.00886832894222489</v>
      </c>
      <c r="I1270" s="1">
        <v>0.02165436149546029</v>
      </c>
      <c r="J1270" s="1">
        <v>0.001943681753894477</v>
      </c>
      <c r="K1270" s="1">
        <v>0.01447176035937248</v>
      </c>
      <c r="L1270" s="1">
        <v>0.007201051505871581</v>
      </c>
      <c r="O1270" s="3" t="s">
        <v>1843</v>
      </c>
      <c r="P1270" s="2">
        <v>1.03857667710517</v>
      </c>
      <c r="Q1270" s="2">
        <v>0.6429353703158369</v>
      </c>
      <c r="R1270" s="2">
        <v>0.8760320827327172</v>
      </c>
      <c r="S1270" s="2">
        <v>0.7413879414535671</v>
      </c>
      <c r="T1270" s="2">
        <v>0.2521031637452575</v>
      </c>
    </row>
    <row r="1271" spans="1:20">
      <c r="A1271" s="4">
        <v>39947</v>
      </c>
      <c r="B1271" s="1">
        <v>-0.01170361947423826</v>
      </c>
      <c r="C1271" s="1">
        <v>0.01021717257765231</v>
      </c>
      <c r="D1271" s="1">
        <v>-0.003573151037592481</v>
      </c>
      <c r="E1271" s="1">
        <v>-0.007708493588482801</v>
      </c>
      <c r="F1271" s="1">
        <v>0.000652325738738524</v>
      </c>
      <c r="G1271" s="1">
        <v>-0.0267748702660926</v>
      </c>
      <c r="H1271" s="1">
        <v>0.01507125079185423</v>
      </c>
      <c r="I1271" s="1">
        <v>0.03699204284374491</v>
      </c>
      <c r="J1271" s="1">
        <v>0.02320171922850012</v>
      </c>
      <c r="K1271" s="1">
        <v>0.0190663766776098</v>
      </c>
      <c r="L1271" s="1">
        <v>0.02742719600483112</v>
      </c>
      <c r="O1271" s="3" t="s">
        <v>1844</v>
      </c>
      <c r="P1271" s="2">
        <v>1.05593485562182</v>
      </c>
      <c r="Q1271" s="2">
        <v>0.661901618149708</v>
      </c>
      <c r="R1271" s="2">
        <v>0.8846073704627231</v>
      </c>
      <c r="S1271" s="2">
        <v>0.7579333933452357</v>
      </c>
      <c r="T1271" s="2">
        <v>0.2558963463903521</v>
      </c>
    </row>
    <row r="1272" spans="1:20">
      <c r="A1272" s="4">
        <v>39948</v>
      </c>
      <c r="B1272" s="1">
        <v>0.01055660223936772</v>
      </c>
      <c r="C1272" s="1">
        <v>-0.002005726770318073</v>
      </c>
      <c r="D1272" s="1">
        <v>0.01226424344408095</v>
      </c>
      <c r="E1272" s="1">
        <v>0.01711955912726038</v>
      </c>
      <c r="F1272" s="1">
        <v>0.01871803615348355</v>
      </c>
      <c r="G1272" s="1">
        <v>0.008565431958704517</v>
      </c>
      <c r="H1272" s="1">
        <v>0.001991170280663201</v>
      </c>
      <c r="I1272" s="1">
        <v>-0.01057115872902259</v>
      </c>
      <c r="J1272" s="1">
        <v>0.00369881148537643</v>
      </c>
      <c r="K1272" s="1">
        <v>0.008554127168555858</v>
      </c>
      <c r="L1272" s="1">
        <v>0.01015260419477904</v>
      </c>
      <c r="O1272" s="3" t="s">
        <v>1845</v>
      </c>
      <c r="P1272" s="2">
        <v>1.043576595882038</v>
      </c>
      <c r="Q1272" s="2">
        <v>0.668664381211771</v>
      </c>
      <c r="R1272" s="2">
        <v>0.8814465347190923</v>
      </c>
      <c r="S1272" s="2">
        <v>0.7520908686421369</v>
      </c>
      <c r="T1272" s="2">
        <v>0.2560632741635517</v>
      </c>
    </row>
    <row r="1273" spans="1:20">
      <c r="A1273" s="4">
        <v>39951</v>
      </c>
      <c r="B1273" s="1">
        <v>0.006382994500087946</v>
      </c>
      <c r="C1273" s="1">
        <v>0.01316086316764054</v>
      </c>
      <c r="D1273" s="1">
        <v>0.001569216717498545</v>
      </c>
      <c r="E1273" s="1">
        <v>-0.02027030662581819</v>
      </c>
      <c r="F1273" s="1">
        <v>0.007292411521403697</v>
      </c>
      <c r="G1273" s="1">
        <v>-0.00303712035995507</v>
      </c>
      <c r="H1273" s="1">
        <v>0.009420114860043016</v>
      </c>
      <c r="I1273" s="1">
        <v>0.01619798352759561</v>
      </c>
      <c r="J1273" s="1">
        <v>0.004606337077453615</v>
      </c>
      <c r="K1273" s="1">
        <v>-0.01723318626586312</v>
      </c>
      <c r="L1273" s="1">
        <v>0.01032953188135877</v>
      </c>
      <c r="O1273" s="3" t="s">
        <v>1846</v>
      </c>
      <c r="P1273" s="2">
        <v>1.054593218911078</v>
      </c>
      <c r="Q1273" s="2">
        <v>0.6673232231620163</v>
      </c>
      <c r="R1273" s="2">
        <v>0.8922568096038288</v>
      </c>
      <c r="S1273" s="2">
        <v>0.7649663327369286</v>
      </c>
      <c r="T1273" s="2">
        <v>0.2608562757869244</v>
      </c>
    </row>
    <row r="1274" spans="1:20">
      <c r="A1274" s="4">
        <v>39952</v>
      </c>
      <c r="B1274" s="1">
        <v>0.01759073815548073</v>
      </c>
      <c r="C1274" s="1">
        <v>0.008955880001236149</v>
      </c>
      <c r="D1274" s="1">
        <v>0.0151096735836278</v>
      </c>
      <c r="E1274" s="1">
        <v>0.01139662789147322</v>
      </c>
      <c r="F1274" s="1">
        <v>0.03118219598694516</v>
      </c>
      <c r="G1274" s="1">
        <v>0.03102786866749407</v>
      </c>
      <c r="H1274" s="1">
        <v>-0.01343713051201334</v>
      </c>
      <c r="I1274" s="1">
        <v>-0.02207198866625792</v>
      </c>
      <c r="J1274" s="1">
        <v>-0.01591819508386627</v>
      </c>
      <c r="K1274" s="1">
        <v>-0.01963124077602085</v>
      </c>
      <c r="L1274" s="1">
        <v>0.0001543273194510864</v>
      </c>
      <c r="O1274" s="3" t="s">
        <v>1847</v>
      </c>
      <c r="P1274" s="2">
        <v>1.061324681627217</v>
      </c>
      <c r="Q1274" s="2">
        <v>0.6761057727906404</v>
      </c>
      <c r="R1274" s="2">
        <v>0.8936569539057611</v>
      </c>
      <c r="S1274" s="2">
        <v>0.7494602306139234</v>
      </c>
      <c r="T1274" s="2">
        <v>0.2627585470979035</v>
      </c>
    </row>
    <row r="1275" spans="1:20">
      <c r="A1275" s="4">
        <v>39953</v>
      </c>
      <c r="B1275" s="1">
        <v>0.01790530506256349</v>
      </c>
      <c r="C1275" s="1">
        <v>0.02138504414470455</v>
      </c>
      <c r="D1275" s="1">
        <v>0.0007071144897521364</v>
      </c>
      <c r="E1275" s="1">
        <v>0.01981593546841309</v>
      </c>
      <c r="F1275" s="1">
        <v>0.02223377019078199</v>
      </c>
      <c r="G1275" s="1">
        <v>0.005690523090391864</v>
      </c>
      <c r="H1275" s="1">
        <v>0.01221478197217163</v>
      </c>
      <c r="I1275" s="1">
        <v>0.01569452105431268</v>
      </c>
      <c r="J1275" s="1">
        <v>-0.004983408600639727</v>
      </c>
      <c r="K1275" s="1">
        <v>0.01412541237802123</v>
      </c>
      <c r="L1275" s="1">
        <v>0.01654324710039012</v>
      </c>
      <c r="O1275" s="3" t="s">
        <v>1848</v>
      </c>
      <c r="P1275" s="2">
        <v>1.079994166199671</v>
      </c>
      <c r="Q1275" s="2">
        <v>0.6821608949598964</v>
      </c>
      <c r="R1275" s="2">
        <v>0.9071598187750162</v>
      </c>
      <c r="S1275" s="2">
        <v>0.758001549981688</v>
      </c>
      <c r="T1275" s="2">
        <v>0.2709519356107553</v>
      </c>
    </row>
    <row r="1276" spans="1:20">
      <c r="A1276" s="4">
        <v>39954</v>
      </c>
      <c r="B1276" s="1">
        <v>-0.007639021822614334</v>
      </c>
      <c r="C1276" s="1">
        <v>-0.006445098132036309</v>
      </c>
      <c r="D1276" s="1">
        <v>-0.009231298450260494</v>
      </c>
      <c r="E1276" s="1">
        <v>-0.009871978889250843</v>
      </c>
      <c r="F1276" s="1">
        <v>-0.007397632658116771</v>
      </c>
      <c r="G1276" s="1">
        <v>-0.01077257889009808</v>
      </c>
      <c r="H1276" s="1">
        <v>0.00313355706748375</v>
      </c>
      <c r="I1276" s="1">
        <v>0.004327480758061775</v>
      </c>
      <c r="J1276" s="1">
        <v>0.001541280439837589</v>
      </c>
      <c r="K1276" s="1">
        <v>0.0009006000008473514</v>
      </c>
      <c r="L1276" s="1">
        <v>0.003374946231981202</v>
      </c>
      <c r="O1276" s="3" t="s">
        <v>1849</v>
      </c>
      <c r="P1276" s="2">
        <v>1.099331791211265</v>
      </c>
      <c r="Q1276" s="2">
        <v>0.6967489358124049</v>
      </c>
      <c r="R1276" s="2">
        <v>0.907801284627393</v>
      </c>
      <c r="S1276" s="2">
        <v>0.7730220597810822</v>
      </c>
      <c r="T1276" s="2">
        <v>0.2769762186798723</v>
      </c>
    </row>
    <row r="1277" spans="1:20">
      <c r="A1277" s="4">
        <v>39955</v>
      </c>
      <c r="B1277" s="1">
        <v>0.002401312013572854</v>
      </c>
      <c r="C1277" s="1">
        <v>-5.459298738663687e-05</v>
      </c>
      <c r="D1277" s="1">
        <v>-0.01454518272955685</v>
      </c>
      <c r="E1277" s="1">
        <v>-0.00511103901900789</v>
      </c>
      <c r="F1277" s="1">
        <v>-0.01888249606924097</v>
      </c>
      <c r="G1277" s="1">
        <v>-0.01545484545154552</v>
      </c>
      <c r="H1277" s="1">
        <v>0.01785615746511837</v>
      </c>
      <c r="I1277" s="1">
        <v>0.01540025246415899</v>
      </c>
      <c r="J1277" s="1">
        <v>0.0009096627219886688</v>
      </c>
      <c r="K1277" s="1">
        <v>0.01034380643253763</v>
      </c>
      <c r="L1277" s="1">
        <v>-0.003427650617695455</v>
      </c>
      <c r="O1277" s="3" t="s">
        <v>1850</v>
      </c>
      <c r="P1277" s="2">
        <v>1.090933971667908</v>
      </c>
      <c r="Q1277" s="2">
        <v>0.6922583205477021</v>
      </c>
      <c r="R1277" s="2">
        <v>0.8994211000354676</v>
      </c>
      <c r="S1277" s="2">
        <v>0.7653908023259981</v>
      </c>
      <c r="T1277" s="2">
        <v>0.2749272503590444</v>
      </c>
    </row>
    <row r="1278" spans="1:20">
      <c r="A1278" s="4">
        <v>39958</v>
      </c>
      <c r="B1278" s="1">
        <v>-0.02844011036925309</v>
      </c>
      <c r="C1278" s="1">
        <v>-0.02737300202835635</v>
      </c>
      <c r="D1278" s="1">
        <v>-0.0254393461972644</v>
      </c>
      <c r="E1278" s="1">
        <v>-0.01693488517259645</v>
      </c>
      <c r="F1278" s="1">
        <v>-0.03096938256308057</v>
      </c>
      <c r="G1278" s="1">
        <v>-0.002457963242276984</v>
      </c>
      <c r="H1278" s="1">
        <v>-0.02598214712697611</v>
      </c>
      <c r="I1278" s="1">
        <v>-0.02491503878607937</v>
      </c>
      <c r="J1278" s="1">
        <v>-0.02298138295498742</v>
      </c>
      <c r="K1278" s="1">
        <v>-0.01447692193031946</v>
      </c>
      <c r="L1278" s="1">
        <v>-0.02851141932080359</v>
      </c>
      <c r="O1278" s="3" t="s">
        <v>1851</v>
      </c>
      <c r="P1278" s="2">
        <v>1.093553644520089</v>
      </c>
      <c r="Q1278" s="2">
        <v>0.6922205280979401</v>
      </c>
      <c r="R1278" s="2">
        <v>0.8863388557846327</v>
      </c>
      <c r="S1278" s="2">
        <v>0.7614788600705201</v>
      </c>
      <c r="T1278" s="2">
        <v>0.2697359376348125</v>
      </c>
    </row>
    <row r="1279" spans="1:20">
      <c r="A1279" s="4">
        <v>39959</v>
      </c>
      <c r="B1279" s="1">
        <v>-0.00626303025455599</v>
      </c>
      <c r="C1279" s="1">
        <v>-0.01937860905519029</v>
      </c>
      <c r="D1279" s="1">
        <v>-0.006476757742755468</v>
      </c>
      <c r="E1279" s="1">
        <v>-0.02201218594013832</v>
      </c>
      <c r="F1279" s="1">
        <v>-0.01248080064114654</v>
      </c>
      <c r="G1279" s="1">
        <v>-0.02128017024136186</v>
      </c>
      <c r="H1279" s="1">
        <v>0.01501713998680598</v>
      </c>
      <c r="I1279" s="1">
        <v>0.001901561186171463</v>
      </c>
      <c r="J1279" s="1">
        <v>0.01480341249860651</v>
      </c>
      <c r="K1279" s="1">
        <v>-0.0007320156987764559</v>
      </c>
      <c r="L1279" s="1">
        <v>0.008799369600215323</v>
      </c>
      <c r="O1279" s="3" t="s">
        <v>1852</v>
      </c>
      <c r="P1279" s="2">
        <v>1.062452858175239</v>
      </c>
      <c r="Q1279" s="2">
        <v>0.6732723741782453</v>
      </c>
      <c r="R1279" s="2">
        <v>0.8637909747842402</v>
      </c>
      <c r="S1279" s="2">
        <v>0.7485833030138662</v>
      </c>
      <c r="T1279" s="2">
        <v>0.2613823821911888</v>
      </c>
    </row>
    <row r="1280" spans="1:20">
      <c r="A1280" s="4">
        <v>39960</v>
      </c>
      <c r="B1280" s="1">
        <v>-0.02017765726592924</v>
      </c>
      <c r="C1280" s="1">
        <v>-0.02999613860359218</v>
      </c>
      <c r="D1280" s="1">
        <v>-0.004746334666491991</v>
      </c>
      <c r="E1280" s="1">
        <v>-0.04055989545318395</v>
      </c>
      <c r="F1280" s="1">
        <v>-0.05261193189982338</v>
      </c>
      <c r="G1280" s="1">
        <v>-0.005836241917949403</v>
      </c>
      <c r="H1280" s="1">
        <v>-0.01434141534797984</v>
      </c>
      <c r="I1280" s="1">
        <v>-0.02415989668564278</v>
      </c>
      <c r="J1280" s="1">
        <v>0.001089907251457412</v>
      </c>
      <c r="K1280" s="1">
        <v>-0.03472365353523454</v>
      </c>
      <c r="L1280" s="1">
        <v>-0.04677568998187398</v>
      </c>
      <c r="O1280" s="3" t="s">
        <v>1853</v>
      </c>
      <c r="P1280" s="2">
        <v>1.055798683780448</v>
      </c>
      <c r="Q1280" s="2">
        <v>0.6602252920513852</v>
      </c>
      <c r="R1280" s="2">
        <v>0.8581964099001841</v>
      </c>
      <c r="S1280" s="2">
        <v>0.7321053481562421</v>
      </c>
      <c r="T1280" s="2">
        <v>0.2581201207879525</v>
      </c>
    </row>
    <row r="1281" spans="1:20">
      <c r="A1281" s="4">
        <v>39961</v>
      </c>
      <c r="B1281" s="1">
        <v>0.006508288449318389</v>
      </c>
      <c r="C1281" s="1">
        <v>0.008752606025705045</v>
      </c>
      <c r="D1281" s="1">
        <v>0.005319482115633711</v>
      </c>
      <c r="E1281" s="1">
        <v>-0.006230246417746499</v>
      </c>
      <c r="F1281" s="1">
        <v>-0.002361578650432739</v>
      </c>
      <c r="G1281" s="1">
        <v>0.02555395683453243</v>
      </c>
      <c r="H1281" s="1">
        <v>-0.01904566838521404</v>
      </c>
      <c r="I1281" s="1">
        <v>-0.01680135080882739</v>
      </c>
      <c r="J1281" s="1">
        <v>-0.02023447471889872</v>
      </c>
      <c r="K1281" s="1">
        <v>-0.03178420325227893</v>
      </c>
      <c r="L1281" s="1">
        <v>-0.02791553548496517</v>
      </c>
      <c r="O1281" s="3" t="s">
        <v>1854</v>
      </c>
      <c r="P1281" s="2">
        <v>1.034495139797307</v>
      </c>
      <c r="Q1281" s="2">
        <v>0.6404210826814147</v>
      </c>
      <c r="R1281" s="2">
        <v>0.8541231225292159</v>
      </c>
      <c r="S1281" s="2">
        <v>0.7024112317743081</v>
      </c>
      <c r="T1281" s="2">
        <v>0.2445399225710826</v>
      </c>
    </row>
    <row r="1282" spans="1:20">
      <c r="A1282" s="4">
        <v>39962</v>
      </c>
      <c r="B1282" s="1">
        <v>0.007735281321256338</v>
      </c>
      <c r="C1282" s="1">
        <v>0.009588198408462256</v>
      </c>
      <c r="D1282" s="1">
        <v>0.01201934208444877</v>
      </c>
      <c r="E1282" s="1">
        <v>0.01583884550814774</v>
      </c>
      <c r="F1282" s="1">
        <v>0.01033360483744072</v>
      </c>
      <c r="G1282" s="1">
        <v>0.002862113474381367</v>
      </c>
      <c r="H1282" s="1">
        <v>0.004873167846874971</v>
      </c>
      <c r="I1282" s="1">
        <v>0.006726084934080889</v>
      </c>
      <c r="J1282" s="1">
        <v>0.009157228610067403</v>
      </c>
      <c r="K1282" s="1">
        <v>0.01297673203376637</v>
      </c>
      <c r="L1282" s="1">
        <v>0.007471491363059357</v>
      </c>
      <c r="O1282" s="3" t="s">
        <v>1855</v>
      </c>
      <c r="P1282" s="2">
        <v>1.041227932566525</v>
      </c>
      <c r="Q1282" s="2">
        <v>0.6460264361086806</v>
      </c>
      <c r="R1282" s="2">
        <v>0.8586666152040592</v>
      </c>
      <c r="S1282" s="2">
        <v>0.6980350367137613</v>
      </c>
      <c r="T1282" s="2">
        <v>0.2439624223107602</v>
      </c>
    </row>
    <row r="1283" spans="1:20">
      <c r="A1283" s="4">
        <v>39965</v>
      </c>
      <c r="B1283" s="1">
        <v>0.01989549230966925</v>
      </c>
      <c r="C1283" s="1">
        <v>0.0253578707503137</v>
      </c>
      <c r="D1283" s="1">
        <v>0.01498312761270415</v>
      </c>
      <c r="E1283" s="1">
        <v>0.02137363798032355</v>
      </c>
      <c r="F1283" s="1">
        <v>0.01505947307892508</v>
      </c>
      <c r="G1283" s="1">
        <v>0.01231113598209288</v>
      </c>
      <c r="H1283" s="1">
        <v>0.007584356327576369</v>
      </c>
      <c r="I1283" s="1">
        <v>0.01304673476822082</v>
      </c>
      <c r="J1283" s="1">
        <v>0.00267199163061127</v>
      </c>
      <c r="K1283" s="1">
        <v>0.009062501998230665</v>
      </c>
      <c r="L1283" s="1">
        <v>0.002748337096832199</v>
      </c>
      <c r="O1283" s="3" t="s">
        <v>1856</v>
      </c>
      <c r="P1283" s="2">
        <v>1.049282123544478</v>
      </c>
      <c r="Q1283" s="2">
        <v>0.6522206657552024</v>
      </c>
      <c r="R1283" s="2">
        <v>0.8689872229886925</v>
      </c>
      <c r="S1283" s="2">
        <v>0.7090911058195448</v>
      </c>
      <c r="T1283" s="2">
        <v>0.2464834335781045</v>
      </c>
    </row>
    <row r="1284" spans="1:20">
      <c r="A1284" s="4">
        <v>39966</v>
      </c>
      <c r="B1284" s="1">
        <v>-0.00121269055472828</v>
      </c>
      <c r="C1284" s="1">
        <v>0.004505420044180752</v>
      </c>
      <c r="D1284" s="1">
        <v>-0.005175076220416797</v>
      </c>
      <c r="E1284" s="1">
        <v>0.005764144013812311</v>
      </c>
      <c r="F1284" s="1">
        <v>-0.00770033521694824</v>
      </c>
      <c r="G1284" s="1">
        <v>-0.002377003869541205</v>
      </c>
      <c r="H1284" s="1">
        <v>0.001164313314812926</v>
      </c>
      <c r="I1284" s="1">
        <v>0.006882423913721958</v>
      </c>
      <c r="J1284" s="1">
        <v>-0.002798072350875591</v>
      </c>
      <c r="K1284" s="1">
        <v>0.008141147883353517</v>
      </c>
      <c r="L1284" s="1">
        <v>-0.005323331347407034</v>
      </c>
      <c r="O1284" s="3" t="s">
        <v>1857</v>
      </c>
      <c r="P1284" s="2">
        <v>1.07015810796413</v>
      </c>
      <c r="Q1284" s="2">
        <v>0.6687595930981064</v>
      </c>
      <c r="R1284" s="2">
        <v>0.8820073694445414</v>
      </c>
      <c r="S1284" s="2">
        <v>0.7242469624103991</v>
      </c>
      <c r="T1284" s="2">
        <v>0.250195344210475</v>
      </c>
    </row>
    <row r="1285" spans="1:20">
      <c r="A1285" s="4">
        <v>39967</v>
      </c>
      <c r="B1285" s="1">
        <v>-0.001421483409603241</v>
      </c>
      <c r="C1285" s="1">
        <v>0.002519187535256151</v>
      </c>
      <c r="D1285" s="1">
        <v>0.005802758533958174</v>
      </c>
      <c r="E1285" s="1">
        <v>0.008953609427992726</v>
      </c>
      <c r="F1285" s="1">
        <v>0.01572131079666206</v>
      </c>
      <c r="G1285" s="1">
        <v>-0.0008865739458081556</v>
      </c>
      <c r="H1285" s="1">
        <v>-0.0005349094637950857</v>
      </c>
      <c r="I1285" s="1">
        <v>0.003405761481064307</v>
      </c>
      <c r="J1285" s="1">
        <v>0.00668933247976633</v>
      </c>
      <c r="K1285" s="1">
        <v>0.009840183373800881</v>
      </c>
      <c r="L1285" s="1">
        <v>0.01660788474247021</v>
      </c>
      <c r="O1285" s="3" t="s">
        <v>1858</v>
      </c>
      <c r="P1285" s="2">
        <v>1.068860337334536</v>
      </c>
      <c r="Q1285" s="2">
        <v>0.6717726359735887</v>
      </c>
      <c r="R1285" s="2">
        <v>0.8774429140806965</v>
      </c>
      <c r="S1285" s="2">
        <v>0.7284216262032988</v>
      </c>
      <c r="T1285" s="2">
        <v>0.2482687561903346</v>
      </c>
    </row>
    <row r="1286" spans="1:20">
      <c r="A1286" s="4">
        <v>39968</v>
      </c>
      <c r="B1286" s="1">
        <v>-0.02575781852746073</v>
      </c>
      <c r="C1286" s="1">
        <v>-0.02888768538478725</v>
      </c>
      <c r="D1286" s="1">
        <v>-0.02706046196323297</v>
      </c>
      <c r="E1286" s="1">
        <v>-0.02049486125162303</v>
      </c>
      <c r="F1286" s="1">
        <v>-0.02718044215465032</v>
      </c>
      <c r="G1286" s="1">
        <v>-0.02528977871443627</v>
      </c>
      <c r="H1286" s="1">
        <v>-0.0004680398130244567</v>
      </c>
      <c r="I1286" s="1">
        <v>-0.003597906670350981</v>
      </c>
      <c r="J1286" s="1">
        <v>-0.001770683248796701</v>
      </c>
      <c r="K1286" s="1">
        <v>0.004794917462813242</v>
      </c>
      <c r="L1286" s="1">
        <v>-0.001890663440214047</v>
      </c>
      <c r="O1286" s="3" t="s">
        <v>1859</v>
      </c>
      <c r="P1286" s="2">
        <v>1.067340970097832</v>
      </c>
      <c r="Q1286" s="2">
        <v>0.6734649572246596</v>
      </c>
      <c r="R1286" s="2">
        <v>0.8825345034384394</v>
      </c>
      <c r="S1286" s="2">
        <v>0.7349436289432264</v>
      </c>
      <c r="T1286" s="2">
        <v>0.2521718664675035</v>
      </c>
    </row>
    <row r="1287" spans="1:20">
      <c r="A1287" s="4">
        <v>39969</v>
      </c>
      <c r="B1287" s="1">
        <v>0.007386348260497222</v>
      </c>
      <c r="C1287" s="1">
        <v>0.007557589985268454</v>
      </c>
      <c r="D1287" s="1">
        <v>0.001122746490691329</v>
      </c>
      <c r="E1287" s="1">
        <v>0.01263466914101219</v>
      </c>
      <c r="F1287" s="1">
        <v>-0.003465441064963382</v>
      </c>
      <c r="G1287" s="1">
        <v>0.01149359886201995</v>
      </c>
      <c r="H1287" s="1">
        <v>-0.004107250601522727</v>
      </c>
      <c r="I1287" s="1">
        <v>-0.003936008876751496</v>
      </c>
      <c r="J1287" s="1">
        <v>-0.01037085237132862</v>
      </c>
      <c r="K1287" s="1">
        <v>0.00114107027899224</v>
      </c>
      <c r="L1287" s="1">
        <v>-0.01495903992698333</v>
      </c>
      <c r="O1287" s="3" t="s">
        <v>1860</v>
      </c>
      <c r="P1287" s="2">
        <v>1.039848595083128</v>
      </c>
      <c r="Q1287" s="2">
        <v>0.6540101134226745</v>
      </c>
      <c r="R1287" s="2">
        <v>0.8586527120769029</v>
      </c>
      <c r="S1287" s="2">
        <v>0.7198810612402706</v>
      </c>
      <c r="T1287" s="2">
        <v>0.2453177236379533</v>
      </c>
    </row>
    <row r="1288" spans="1:20">
      <c r="A1288" s="4">
        <v>39972</v>
      </c>
      <c r="B1288" s="1">
        <v>0.001458214347398235</v>
      </c>
      <c r="C1288" s="1">
        <v>-0.002468301943812312</v>
      </c>
      <c r="D1288" s="1">
        <v>0.001642564778898459</v>
      </c>
      <c r="E1288" s="1">
        <v>0.01705386332278791</v>
      </c>
      <c r="F1288" s="1">
        <v>-0.0004520232507499999</v>
      </c>
      <c r="G1288" s="1">
        <v>-0.0005625246104516979</v>
      </c>
      <c r="H1288" s="1">
        <v>0.002020738957849932</v>
      </c>
      <c r="I1288" s="1">
        <v>-0.001905777333360614</v>
      </c>
      <c r="J1288" s="1">
        <v>0.002205089389350157</v>
      </c>
      <c r="K1288" s="1">
        <v>0.01761638793323961</v>
      </c>
      <c r="L1288" s="1">
        <v>0.0001105013597015869</v>
      </c>
      <c r="O1288" s="3" t="s">
        <v>1861</v>
      </c>
      <c r="P1288" s="2">
        <v>1.047529278944601</v>
      </c>
      <c r="Q1288" s="2">
        <v>0.658952853706142</v>
      </c>
      <c r="R1288" s="2">
        <v>0.8596167613961098</v>
      </c>
      <c r="S1288" s="2">
        <v>0.7289765202699222</v>
      </c>
      <c r="T1288" s="2">
        <v>0.244467589524495</v>
      </c>
    </row>
    <row r="1289" spans="1:20">
      <c r="A1289" s="4">
        <v>39973</v>
      </c>
      <c r="B1289" s="1">
        <v>-0.02573607428959157</v>
      </c>
      <c r="C1289" s="1">
        <v>-0.02140536630084122</v>
      </c>
      <c r="D1289" s="1">
        <v>-0.02133145882948018</v>
      </c>
      <c r="E1289" s="1">
        <v>-0.01960616718987318</v>
      </c>
      <c r="F1289" s="1">
        <v>-0.02670009296084697</v>
      </c>
      <c r="G1289" s="1">
        <v>-0.01553441774075548</v>
      </c>
      <c r="H1289" s="1">
        <v>-0.01020165654883609</v>
      </c>
      <c r="I1289" s="1">
        <v>-0.005870948560085743</v>
      </c>
      <c r="J1289" s="1">
        <v>-0.005797041088724697</v>
      </c>
      <c r="K1289" s="1">
        <v>-0.004071749449117701</v>
      </c>
      <c r="L1289" s="1">
        <v>-0.01116567522009149</v>
      </c>
      <c r="O1289" s="3" t="s">
        <v>1862</v>
      </c>
      <c r="P1289" s="2">
        <v>1.049056801168478</v>
      </c>
      <c r="Q1289" s="2">
        <v>0.6573263590964584</v>
      </c>
      <c r="R1289" s="2">
        <v>0.8610287376117298</v>
      </c>
      <c r="S1289" s="2">
        <v>0.741408386212127</v>
      </c>
      <c r="T1289" s="2">
        <v>0.2443570844899751</v>
      </c>
    </row>
    <row r="1290" spans="1:20">
      <c r="A1290" s="4">
        <v>39974</v>
      </c>
      <c r="B1290" s="1">
        <v>0.006403872695616153</v>
      </c>
      <c r="C1290" s="1">
        <v>0.006426870481515135</v>
      </c>
      <c r="D1290" s="1">
        <v>0.0110985533852721</v>
      </c>
      <c r="E1290" s="1">
        <v>-0.00163974783258547</v>
      </c>
      <c r="F1290" s="1">
        <v>-0.0002243772991235016</v>
      </c>
      <c r="G1290" s="1">
        <v>0.03430335601166323</v>
      </c>
      <c r="H1290" s="1">
        <v>-0.02789948331604708</v>
      </c>
      <c r="I1290" s="1">
        <v>-0.0278764855301481</v>
      </c>
      <c r="J1290" s="1">
        <v>-0.02320480262639113</v>
      </c>
      <c r="K1290" s="1">
        <v>-0.0359431038442487</v>
      </c>
      <c r="L1290" s="1">
        <v>-0.03452773331078673</v>
      </c>
      <c r="O1290" s="3" t="s">
        <v>1863</v>
      </c>
      <c r="P1290" s="2">
        <v>1.022058197399605</v>
      </c>
      <c r="Q1290" s="2">
        <v>0.6432560476008005</v>
      </c>
      <c r="R1290" s="2">
        <v>0.8426617385443659</v>
      </c>
      <c r="S1290" s="2">
        <v>0.726872209436078</v>
      </c>
      <c r="T1290" s="2">
        <v>0.2378327276184513</v>
      </c>
    </row>
    <row r="1291" spans="1:20">
      <c r="A1291" s="4">
        <v>39975</v>
      </c>
      <c r="B1291" s="1">
        <v>-0.007968859143354101</v>
      </c>
      <c r="C1291" s="1">
        <v>-0.008974140866135016</v>
      </c>
      <c r="D1291" s="1">
        <v>0.0002826332358338846</v>
      </c>
      <c r="E1291" s="1">
        <v>0.004604467708617443</v>
      </c>
      <c r="F1291" s="1">
        <v>-0.00350750205296646</v>
      </c>
      <c r="G1291" s="1">
        <v>0.002874357415289408</v>
      </c>
      <c r="H1291" s="1">
        <v>-0.01084321655864351</v>
      </c>
      <c r="I1291" s="1">
        <v>-0.01184849828142442</v>
      </c>
      <c r="J1291" s="1">
        <v>-0.002591724179455523</v>
      </c>
      <c r="K1291" s="1">
        <v>0.001730110293328035</v>
      </c>
      <c r="L1291" s="1">
        <v>-0.006381859468255868</v>
      </c>
      <c r="O1291" s="3" t="s">
        <v>1864</v>
      </c>
      <c r="P1291" s="2">
        <v>1.028603327983262</v>
      </c>
      <c r="Q1291" s="2">
        <v>0.6473901709051821</v>
      </c>
      <c r="R1291" s="2">
        <v>0.8520140648353267</v>
      </c>
      <c r="S1291" s="2">
        <v>0.7256803223060886</v>
      </c>
      <c r="T1291" s="2">
        <v>0.2377793633533851</v>
      </c>
    </row>
    <row r="1292" spans="1:20">
      <c r="A1292" s="4">
        <v>39976</v>
      </c>
      <c r="B1292" s="1">
        <v>0.01242740027939582</v>
      </c>
      <c r="C1292" s="1">
        <v>0.00448265859378516</v>
      </c>
      <c r="D1292" s="1">
        <v>0.005852971309185939</v>
      </c>
      <c r="E1292" s="1">
        <v>0.007379169692616427</v>
      </c>
      <c r="F1292" s="1">
        <v>0.0184588852455152</v>
      </c>
      <c r="G1292" s="1">
        <v>0.006944827206085025</v>
      </c>
      <c r="H1292" s="1">
        <v>0.005482573073310792</v>
      </c>
      <c r="I1292" s="1">
        <v>-0.002462168612299864</v>
      </c>
      <c r="J1292" s="1">
        <v>-0.001091855896899085</v>
      </c>
      <c r="K1292" s="1">
        <v>0.0004343424865314027</v>
      </c>
      <c r="L1292" s="1">
        <v>0.01151405803943018</v>
      </c>
      <c r="O1292" s="3" t="s">
        <v>1865</v>
      </c>
      <c r="P1292" s="2">
        <v>1.020406532948179</v>
      </c>
      <c r="Q1292" s="2">
        <v>0.6415804003161278</v>
      </c>
      <c r="R1292" s="2">
        <v>0.8522548723274471</v>
      </c>
      <c r="S1292" s="2">
        <v>0.7290216939169261</v>
      </c>
      <c r="T1292" s="2">
        <v>0.23694535174827</v>
      </c>
    </row>
    <row r="1293" spans="1:20">
      <c r="A1293" s="4">
        <v>39979</v>
      </c>
      <c r="B1293" s="1">
        <v>-0.0009044078355771035</v>
      </c>
      <c r="C1293" s="1">
        <v>-0.01129743672572059</v>
      </c>
      <c r="D1293" s="1">
        <v>-0.008632794488595774</v>
      </c>
      <c r="E1293" s="1">
        <v>-0.009718003366364969</v>
      </c>
      <c r="F1293" s="1">
        <v>-0.01180063977741064</v>
      </c>
      <c r="G1293" s="1">
        <v>-0.01111171930592814</v>
      </c>
      <c r="H1293" s="1">
        <v>0.01020731147035114</v>
      </c>
      <c r="I1293" s="1">
        <v>-0.0001857174197924527</v>
      </c>
      <c r="J1293" s="1">
        <v>0.002478924817332473</v>
      </c>
      <c r="K1293" s="1">
        <v>0.001393715939563167</v>
      </c>
      <c r="L1293" s="1">
        <v>-0.0006889204714825015</v>
      </c>
      <c r="O1293" s="3" t="s">
        <v>1866</v>
      </c>
      <c r="P1293" s="2">
        <v>1.033087533380836</v>
      </c>
      <c r="Q1293" s="2">
        <v>0.644456386211209</v>
      </c>
      <c r="R1293" s="2">
        <v>0.8572430956432936</v>
      </c>
      <c r="S1293" s="2">
        <v>0.7344012687059377</v>
      </c>
      <c r="T1293" s="2">
        <v>0.2413190988056496</v>
      </c>
    </row>
    <row r="1294" spans="1:20">
      <c r="A1294" s="4">
        <v>39980</v>
      </c>
      <c r="B1294" s="1">
        <v>0.003487635226346875</v>
      </c>
      <c r="C1294" s="1">
        <v>0.00731545102708675</v>
      </c>
      <c r="D1294" s="1">
        <v>0.004663031425768738</v>
      </c>
      <c r="E1294" s="1">
        <v>-0.005978175478432157</v>
      </c>
      <c r="F1294" s="1">
        <v>-0.001191682867748178</v>
      </c>
      <c r="G1294" s="1">
        <v>-0.009852762094542222</v>
      </c>
      <c r="H1294" s="1">
        <v>0.01334039732088899</v>
      </c>
      <c r="I1294" s="1">
        <v>0.01716821312162908</v>
      </c>
      <c r="J1294" s="1">
        <v>0.01451579352031107</v>
      </c>
      <c r="K1294" s="1">
        <v>0.003874586616110065</v>
      </c>
      <c r="L1294" s="1">
        <v>0.008661079226794044</v>
      </c>
      <c r="O1294" s="3" t="s">
        <v>1867</v>
      </c>
      <c r="P1294" s="2">
        <v>1.032153200920809</v>
      </c>
      <c r="Q1294" s="2">
        <v>0.6371756809655014</v>
      </c>
      <c r="R1294" s="2">
        <v>0.8498426921718374</v>
      </c>
      <c r="S1294" s="2">
        <v>0.7272643547043907</v>
      </c>
      <c r="T1294" s="2">
        <v>0.2384713790492347</v>
      </c>
    </row>
    <row r="1295" spans="1:20">
      <c r="A1295" s="4">
        <v>39981</v>
      </c>
      <c r="B1295" s="1">
        <v>-0.006825473810111005</v>
      </c>
      <c r="C1295" s="1">
        <v>-0.006466101443318939</v>
      </c>
      <c r="D1295" s="1">
        <v>-0.00891751739590585</v>
      </c>
      <c r="E1295" s="1">
        <v>0.001490998552816425</v>
      </c>
      <c r="F1295" s="1">
        <v>-0.001840926960400613</v>
      </c>
      <c r="G1295" s="1">
        <v>-0.006037567084078654</v>
      </c>
      <c r="H1295" s="1">
        <v>-0.0007879067260323502</v>
      </c>
      <c r="I1295" s="1">
        <v>-0.0004285343592402846</v>
      </c>
      <c r="J1295" s="1">
        <v>-0.002879950311827195</v>
      </c>
      <c r="K1295" s="1">
        <v>0.007528565636895079</v>
      </c>
      <c r="L1295" s="1">
        <v>0.00419664012367793</v>
      </c>
      <c r="O1295" s="3" t="s">
        <v>1868</v>
      </c>
      <c r="P1295" s="2">
        <v>1.035752974783328</v>
      </c>
      <c r="Q1295" s="2">
        <v>0.6418369084552551</v>
      </c>
      <c r="R1295" s="2">
        <v>0.8538055353523946</v>
      </c>
      <c r="S1295" s="2">
        <v>0.7229166407727591</v>
      </c>
      <c r="T1295" s="2">
        <v>0.2381871967923735</v>
      </c>
    </row>
    <row r="1296" spans="1:20">
      <c r="A1296" s="4">
        <v>39982</v>
      </c>
      <c r="B1296" s="1">
        <v>-0.01254015003205267</v>
      </c>
      <c r="C1296" s="1">
        <v>-0.01072947486284848</v>
      </c>
      <c r="D1296" s="1">
        <v>-0.0119275960865578</v>
      </c>
      <c r="E1296" s="1">
        <v>-0.01027949678660633</v>
      </c>
      <c r="F1296" s="1">
        <v>-0.02506548983291379</v>
      </c>
      <c r="G1296" s="1">
        <v>-0.01271091113610812</v>
      </c>
      <c r="H1296" s="1">
        <v>0.0001707611040555612</v>
      </c>
      <c r="I1296" s="1">
        <v>0.001981436273259529</v>
      </c>
      <c r="J1296" s="1">
        <v>0.0007833150495502039</v>
      </c>
      <c r="K1296" s="1">
        <v>0.002431414349501893</v>
      </c>
      <c r="L1296" s="1">
        <v>-0.01235457869680567</v>
      </c>
      <c r="O1296" s="3" t="s">
        <v>1869</v>
      </c>
      <c r="P1296" s="2">
        <v>1.028683469980199</v>
      </c>
      <c r="Q1296" s="2">
        <v>0.6376867258951172</v>
      </c>
      <c r="R1296" s="2">
        <v>0.8461917096381689</v>
      </c>
      <c r="S1296" s="2">
        <v>0.7239945084379582</v>
      </c>
      <c r="T1296" s="2">
        <v>0.2377487115601762</v>
      </c>
    </row>
    <row r="1297" spans="1:20">
      <c r="A1297" s="4">
        <v>39983</v>
      </c>
      <c r="B1297" s="1">
        <v>-0.00923443461843787</v>
      </c>
      <c r="C1297" s="1">
        <v>0.004287225118245752</v>
      </c>
      <c r="D1297" s="1">
        <v>0.00333722427151173</v>
      </c>
      <c r="E1297" s="1">
        <v>-0.01690732062836509</v>
      </c>
      <c r="F1297" s="1">
        <v>-0.004780519687975326</v>
      </c>
      <c r="G1297" s="1">
        <v>0.006209410960464901</v>
      </c>
      <c r="H1297" s="1">
        <v>-0.01544384557890277</v>
      </c>
      <c r="I1297" s="1">
        <v>-0.001922185842219148</v>
      </c>
      <c r="J1297" s="1">
        <v>-0.002872186688953171</v>
      </c>
      <c r="K1297" s="1">
        <v>-0.02311673158882999</v>
      </c>
      <c r="L1297" s="1">
        <v>-0.01098993064844023</v>
      </c>
      <c r="O1297" s="3" t="s">
        <v>1870</v>
      </c>
      <c r="P1297" s="2">
        <v>1.015783624931155</v>
      </c>
      <c r="Q1297" s="2">
        <v>0.6308446821992534</v>
      </c>
      <c r="R1297" s="2">
        <v>0.836098676713811</v>
      </c>
      <c r="S1297" s="2">
        <v>0.7165522092149496</v>
      </c>
      <c r="T1297" s="2">
        <v>0.2317894236477762</v>
      </c>
    </row>
    <row r="1298" spans="1:20">
      <c r="A1298" s="4">
        <v>39986</v>
      </c>
      <c r="B1298" s="1">
        <v>0.003707714648068849</v>
      </c>
      <c r="C1298" s="1">
        <v>0.007698425553261279</v>
      </c>
      <c r="D1298" s="1">
        <v>0.005253798325666859</v>
      </c>
      <c r="E1298" s="1">
        <v>0.00746802903788879</v>
      </c>
      <c r="F1298" s="1">
        <v>0.007706752702806741</v>
      </c>
      <c r="G1298" s="1">
        <v>0.01353111023042519</v>
      </c>
      <c r="H1298" s="1">
        <v>-0.009823395582356342</v>
      </c>
      <c r="I1298" s="1">
        <v>-0.005832684677163913</v>
      </c>
      <c r="J1298" s="1">
        <v>-0.008277311904758333</v>
      </c>
      <c r="K1298" s="1">
        <v>-0.006063081192536401</v>
      </c>
      <c r="L1298" s="1">
        <v>-0.005824357527618451</v>
      </c>
      <c r="O1298" s="3" t="s">
        <v>1871</v>
      </c>
      <c r="P1298" s="2">
        <v>1.006403437460249</v>
      </c>
      <c r="Q1298" s="2">
        <v>0.6335492553664898</v>
      </c>
      <c r="R1298" s="2">
        <v>0.8388889255111192</v>
      </c>
      <c r="S1298" s="2">
        <v>0.704437231266789</v>
      </c>
      <c r="T1298" s="2">
        <v>0.2306813497445636</v>
      </c>
    </row>
    <row r="1299" spans="1:20">
      <c r="A1299" s="4">
        <v>39987</v>
      </c>
      <c r="B1299" s="1">
        <v>-0.02859434327986299</v>
      </c>
      <c r="C1299" s="1">
        <v>-0.03400814589335466</v>
      </c>
      <c r="D1299" s="1">
        <v>-0.01462807095865726</v>
      </c>
      <c r="E1299" s="1">
        <v>-0.03071648368791469</v>
      </c>
      <c r="F1299" s="1">
        <v>-0.0484955104672371</v>
      </c>
      <c r="G1299" s="1">
        <v>-0.0262540498268351</v>
      </c>
      <c r="H1299" s="1">
        <v>-0.002340293453027886</v>
      </c>
      <c r="I1299" s="1">
        <v>-0.007754096066519556</v>
      </c>
      <c r="J1299" s="1">
        <v>0.01162597886817784</v>
      </c>
      <c r="K1299" s="1">
        <v>-0.004462433861079584</v>
      </c>
      <c r="L1299" s="1">
        <v>-0.022241460640402</v>
      </c>
      <c r="O1299" s="3" t="s">
        <v>1872</v>
      </c>
      <c r="P1299" s="2">
        <v>1.010134894227187</v>
      </c>
      <c r="Q1299" s="2">
        <v>0.6384265871432528</v>
      </c>
      <c r="R1299" s="2">
        <v>0.84329627874339</v>
      </c>
      <c r="S1299" s="2">
        <v>0.7096979889652594</v>
      </c>
      <c r="T1299" s="2">
        <v>0.2324591538601946</v>
      </c>
    </row>
    <row r="1300" spans="1:20">
      <c r="A1300" s="4">
        <v>39988</v>
      </c>
      <c r="B1300" s="1">
        <v>-0.003836454758555541</v>
      </c>
      <c r="C1300" s="1">
        <v>-0.003717634854024765</v>
      </c>
      <c r="D1300" s="1">
        <v>-0.01422058061268794</v>
      </c>
      <c r="E1300" s="1">
        <v>0.001152070933880811</v>
      </c>
      <c r="F1300" s="1">
        <v>-0.009984695548757028</v>
      </c>
      <c r="G1300" s="1">
        <v>0.004359798072510523</v>
      </c>
      <c r="H1300" s="1">
        <v>-0.008196252831066064</v>
      </c>
      <c r="I1300" s="1">
        <v>-0.008077432926535288</v>
      </c>
      <c r="J1300" s="1">
        <v>-0.01858037868519846</v>
      </c>
      <c r="K1300" s="1">
        <v>-0.003207727138629712</v>
      </c>
      <c r="L1300" s="1">
        <v>-0.01434449362126755</v>
      </c>
      <c r="O1300" s="3" t="s">
        <v>1873</v>
      </c>
      <c r="P1300" s="2">
        <v>0.9812507503026866</v>
      </c>
      <c r="Q1300" s="2">
        <v>0.6167148826254886</v>
      </c>
      <c r="R1300" s="2">
        <v>0.8309604809387601</v>
      </c>
      <c r="S1300" s="2">
        <v>0.6878985622638621</v>
      </c>
      <c r="T1300" s="2">
        <v>0.2211859285309624</v>
      </c>
    </row>
    <row r="1301" spans="1:20">
      <c r="A1301" s="4">
        <v>39989</v>
      </c>
      <c r="B1301" s="1">
        <v>0.02588170767735853</v>
      </c>
      <c r="C1301" s="1">
        <v>0.02586885358771851</v>
      </c>
      <c r="D1301" s="1">
        <v>0.0174582299074042</v>
      </c>
      <c r="E1301" s="1">
        <v>0.006416146662659328</v>
      </c>
      <c r="F1301" s="1">
        <v>0.02314566844543564</v>
      </c>
      <c r="G1301" s="1">
        <v>0.02159013022618228</v>
      </c>
      <c r="H1301" s="1">
        <v>0.004291577451176254</v>
      </c>
      <c r="I1301" s="1">
        <v>0.00427872336153623</v>
      </c>
      <c r="J1301" s="1">
        <v>-0.004131900318778081</v>
      </c>
      <c r="K1301" s="1">
        <v>-0.01517398356352295</v>
      </c>
      <c r="L1301" s="1">
        <v>0.001555538219253361</v>
      </c>
      <c r="O1301" s="3" t="s">
        <v>1874</v>
      </c>
      <c r="P1301" s="2">
        <v>0.9774862261923517</v>
      </c>
      <c r="Q1301" s="2">
        <v>0.6144221618828443</v>
      </c>
      <c r="R1301" s="2">
        <v>0.8191437404336125</v>
      </c>
      <c r="S1301" s="2">
        <v>0.6886910702029048</v>
      </c>
      <c r="T1301" s="2">
        <v>0.2189774543749116</v>
      </c>
    </row>
    <row r="1302" spans="1:20">
      <c r="A1302" s="4">
        <v>39990</v>
      </c>
      <c r="B1302" s="1">
        <v>-0.002090954940869527</v>
      </c>
      <c r="C1302" s="1">
        <v>0.005344787021891451</v>
      </c>
      <c r="D1302" s="1">
        <v>0.001698982108427449</v>
      </c>
      <c r="E1302" s="1">
        <v>0.0009039136307706919</v>
      </c>
      <c r="F1302" s="1">
        <v>-0.008612501728436084</v>
      </c>
      <c r="G1302" s="1">
        <v>0.002348205300234829</v>
      </c>
      <c r="H1302" s="1">
        <v>-0.004439160241104356</v>
      </c>
      <c r="I1302" s="1">
        <v>0.002996581721656622</v>
      </c>
      <c r="J1302" s="1">
        <v>-0.0006492231918073799</v>
      </c>
      <c r="K1302" s="1">
        <v>-0.001444291669464137</v>
      </c>
      <c r="L1302" s="1">
        <v>-0.01096070702867091</v>
      </c>
      <c r="O1302" s="3" t="s">
        <v>1875</v>
      </c>
      <c r="P1302" s="2">
        <v>1.002785238957306</v>
      </c>
      <c r="Q1302" s="2">
        <v>0.630316558829641</v>
      </c>
      <c r="R1302" s="2">
        <v>0.8334445401813135</v>
      </c>
      <c r="S1302" s="2">
        <v>0.6931098131145904</v>
      </c>
      <c r="T1302" s="2">
        <v>0.2240458339308989</v>
      </c>
    </row>
    <row r="1303" spans="1:20">
      <c r="A1303" s="4">
        <v>39993</v>
      </c>
      <c r="B1303" s="1">
        <v>-0.0266111481422836</v>
      </c>
      <c r="C1303" s="1">
        <v>-0.02138644971003056</v>
      </c>
      <c r="D1303" s="1">
        <v>-0.02297326348579365</v>
      </c>
      <c r="E1303" s="1">
        <v>-0.01573134536478893</v>
      </c>
      <c r="F1303" s="1">
        <v>-0.03214874489068198</v>
      </c>
      <c r="G1303" s="1">
        <v>-0.002621597501115569</v>
      </c>
      <c r="H1303" s="1">
        <v>-0.02398955064116803</v>
      </c>
      <c r="I1303" s="1">
        <v>-0.01876485220891499</v>
      </c>
      <c r="J1303" s="1">
        <v>-0.02035166598467808</v>
      </c>
      <c r="K1303" s="1">
        <v>-0.01310974786367336</v>
      </c>
      <c r="L1303" s="1">
        <v>-0.02952714738956641</v>
      </c>
      <c r="O1303" s="3" t="s">
        <v>1876</v>
      </c>
      <c r="P1303" s="2">
        <v>1.000688460207278</v>
      </c>
      <c r="Q1303" s="2">
        <v>0.633685466592957</v>
      </c>
      <c r="R1303" s="2">
        <v>0.8348605475434481</v>
      </c>
      <c r="S1303" s="2">
        <v>0.6937363245222856</v>
      </c>
      <c r="T1303" s="2">
        <v>0.2221162387989201</v>
      </c>
    </row>
    <row r="1304" spans="1:20">
      <c r="A1304" s="4">
        <v>39994</v>
      </c>
      <c r="B1304" s="1">
        <v>-0.01149947292409137</v>
      </c>
      <c r="C1304" s="1">
        <v>-0.003315518759953062</v>
      </c>
      <c r="D1304" s="1">
        <v>-0.009855142797534966</v>
      </c>
      <c r="E1304" s="1">
        <v>-0.02240647254456829</v>
      </c>
      <c r="F1304" s="1">
        <v>-0.01519349285823335</v>
      </c>
      <c r="G1304" s="1">
        <v>0.001006655108774623</v>
      </c>
      <c r="H1304" s="1">
        <v>-0.01250612803286599</v>
      </c>
      <c r="I1304" s="1">
        <v>-0.004322173868727686</v>
      </c>
      <c r="J1304" s="1">
        <v>-0.01086179790630959</v>
      </c>
      <c r="K1304" s="1">
        <v>-0.02341312765334291</v>
      </c>
      <c r="L1304" s="1">
        <v>-0.01620014796700797</v>
      </c>
      <c r="O1304" s="3" t="s">
        <v>1877</v>
      </c>
      <c r="P1304" s="2">
        <v>0.9740589913484281</v>
      </c>
      <c r="Q1304" s="2">
        <v>0.6201331842296894</v>
      </c>
      <c r="R1304" s="2">
        <v>0.8156810762108385</v>
      </c>
      <c r="S1304" s="2">
        <v>0.6828229188091263</v>
      </c>
      <c r="T1304" s="2">
        <v>0.2149754805016958</v>
      </c>
    </row>
    <row r="1305" spans="1:20">
      <c r="A1305" s="4">
        <v>39995</v>
      </c>
      <c r="B1305" s="1">
        <v>0.01036669651520916</v>
      </c>
      <c r="C1305" s="1">
        <v>0.00387832046253922</v>
      </c>
      <c r="D1305" s="1">
        <v>0.01382092098642729</v>
      </c>
      <c r="E1305" s="1">
        <v>0.002988983606055484</v>
      </c>
      <c r="F1305" s="1">
        <v>0.01449959144858237</v>
      </c>
      <c r="G1305" s="1">
        <v>0.01653723671713503</v>
      </c>
      <c r="H1305" s="1">
        <v>-0.006170540201925867</v>
      </c>
      <c r="I1305" s="1">
        <v>-0.01265891625459581</v>
      </c>
      <c r="J1305" s="1">
        <v>-0.002716315730707741</v>
      </c>
      <c r="K1305" s="1">
        <v>-0.01354825311107954</v>
      </c>
      <c r="L1305" s="1">
        <v>-0.002037645268552657</v>
      </c>
      <c r="O1305" s="3" t="s">
        <v>1878</v>
      </c>
      <c r="P1305" s="2">
        <v>0.9628578263509491</v>
      </c>
      <c r="Q1305" s="2">
        <v>0.6180771210237065</v>
      </c>
      <c r="R1305" s="2">
        <v>0.8076424227275337</v>
      </c>
      <c r="S1305" s="2">
        <v>0.6675232658260276</v>
      </c>
      <c r="T1305" s="2">
        <v>0.211709252073998</v>
      </c>
    </row>
    <row r="1306" spans="1:20">
      <c r="A1306" s="4">
        <v>39996</v>
      </c>
      <c r="B1306" s="1">
        <v>0.01157197445291192</v>
      </c>
      <c r="C1306" s="1">
        <v>0.008131364229676308</v>
      </c>
      <c r="D1306" s="1">
        <v>0.01780036624730341</v>
      </c>
      <c r="E1306" s="1">
        <v>0.006192729559503674</v>
      </c>
      <c r="F1306" s="1">
        <v>0.01607850520055742</v>
      </c>
      <c r="G1306" s="1">
        <v>-0.0005496015388843922</v>
      </c>
      <c r="H1306" s="1">
        <v>0.01212157599179631</v>
      </c>
      <c r="I1306" s="1">
        <v>0.0086809657685607</v>
      </c>
      <c r="J1306" s="1">
        <v>0.0183499677861878</v>
      </c>
      <c r="K1306" s="1">
        <v>0.006742331098388066</v>
      </c>
      <c r="L1306" s="1">
        <v>0.01662810673944182</v>
      </c>
      <c r="O1306" s="3" t="s">
        <v>1879</v>
      </c>
      <c r="P1306" s="2">
        <v>0.9728394812240233</v>
      </c>
      <c r="Q1306" s="2">
        <v>0.6204742221696</v>
      </c>
      <c r="R1306" s="2">
        <v>0.8188047848373377</v>
      </c>
      <c r="S1306" s="2">
        <v>0.6695184819242422</v>
      </c>
      <c r="T1306" s="2">
        <v>0.2147789497349559</v>
      </c>
    </row>
    <row r="1307" spans="1:20">
      <c r="A1307" s="4">
        <v>39997</v>
      </c>
      <c r="B1307" s="1">
        <v>0.01723988323597569</v>
      </c>
      <c r="C1307" s="1">
        <v>-0.0004132386006336919</v>
      </c>
      <c r="D1307" s="1">
        <v>0.007947927171723768</v>
      </c>
      <c r="E1307" s="1">
        <v>0.01591942876939845</v>
      </c>
      <c r="F1307" s="1">
        <v>0.0138343642267964</v>
      </c>
      <c r="G1307" s="1">
        <v>0.005883970305196717</v>
      </c>
      <c r="H1307" s="1">
        <v>0.01135591293077898</v>
      </c>
      <c r="I1307" s="1">
        <v>-0.006297208905830409</v>
      </c>
      <c r="J1307" s="1">
        <v>0.00206395686652705</v>
      </c>
      <c r="K1307" s="1">
        <v>0.01003545846420173</v>
      </c>
      <c r="L1307" s="1">
        <v>0.007950393921599685</v>
      </c>
      <c r="O1307" s="3" t="s">
        <v>1880</v>
      </c>
      <c r="P1307" s="2">
        <v>0.9840971548475318</v>
      </c>
      <c r="Q1307" s="2">
        <v>0.6255195240651862</v>
      </c>
      <c r="R1307" s="2">
        <v>0.8333798098924867</v>
      </c>
      <c r="S1307" s="2">
        <v>0.6736646288178885</v>
      </c>
      <c r="T1307" s="2">
        <v>0.2182322741952397</v>
      </c>
    </row>
    <row r="1308" spans="1:20">
      <c r="A1308" s="4">
        <v>40000</v>
      </c>
      <c r="B1308" s="1">
        <v>0.001574448390888827</v>
      </c>
      <c r="C1308" s="1">
        <v>0.009785043376868252</v>
      </c>
      <c r="D1308" s="1">
        <v>0.01339222883982738</v>
      </c>
      <c r="E1308" s="1">
        <v>-0.007208921667948953</v>
      </c>
      <c r="F1308" s="1">
        <v>0.002807022561174266</v>
      </c>
      <c r="G1308" s="1">
        <v>0.008637655805816769</v>
      </c>
      <c r="H1308" s="1">
        <v>-0.007063207414927941</v>
      </c>
      <c r="I1308" s="1">
        <v>0.001147387571051484</v>
      </c>
      <c r="J1308" s="1">
        <v>0.004754573034010612</v>
      </c>
      <c r="K1308" s="1">
        <v>-0.01584657747376572</v>
      </c>
      <c r="L1308" s="1">
        <v>-0.005830633244642502</v>
      </c>
      <c r="O1308" s="3" t="s">
        <v>1881</v>
      </c>
      <c r="P1308" s="2">
        <v>1.001062874889959</v>
      </c>
      <c r="Q1308" s="2">
        <v>0.6252610352523924</v>
      </c>
      <c r="R1308" s="2">
        <v>0.8400034519278972</v>
      </c>
      <c r="S1308" s="2">
        <v>0.6843889848908181</v>
      </c>
      <c r="T1308" s="2">
        <v>0.2212513789624987</v>
      </c>
    </row>
    <row r="1309" spans="1:20">
      <c r="A1309" s="4">
        <v>40001</v>
      </c>
      <c r="B1309" s="1">
        <v>0.01598474006525752</v>
      </c>
      <c r="C1309" s="1">
        <v>0.001310810978709442</v>
      </c>
      <c r="D1309" s="1">
        <v>0.01014436014619235</v>
      </c>
      <c r="E1309" s="1">
        <v>-0.004057585951293907</v>
      </c>
      <c r="F1309" s="1">
        <v>0.0008301143539188871</v>
      </c>
      <c r="G1309" s="1">
        <v>0.003306233062330799</v>
      </c>
      <c r="H1309" s="1">
        <v>0.01267850700292672</v>
      </c>
      <c r="I1309" s="1">
        <v>-0.001995422083621357</v>
      </c>
      <c r="J1309" s="1">
        <v>0.006838127083861556</v>
      </c>
      <c r="K1309" s="1">
        <v>-0.007363819013624706</v>
      </c>
      <c r="L1309" s="1">
        <v>-0.002476118708411912</v>
      </c>
      <c r="O1309" s="3" t="s">
        <v>1882</v>
      </c>
      <c r="P1309" s="2">
        <v>1.002638996722508</v>
      </c>
      <c r="Q1309" s="2">
        <v>0.6313792416042027</v>
      </c>
      <c r="R1309" s="2">
        <v>0.8512529703823605</v>
      </c>
      <c r="S1309" s="2">
        <v>0.6794552783083331</v>
      </c>
      <c r="T1309" s="2">
        <v>0.2218724365749374</v>
      </c>
    </row>
    <row r="1310" spans="1:20">
      <c r="A1310" s="4">
        <v>40002</v>
      </c>
      <c r="B1310" s="1">
        <v>-0.00241844605847763</v>
      </c>
      <c r="C1310" s="1">
        <v>-0.003783646962421394</v>
      </c>
      <c r="D1310" s="1">
        <v>-0.006886402835111105</v>
      </c>
      <c r="E1310" s="1">
        <v>-0.01380709596435836</v>
      </c>
      <c r="F1310" s="1">
        <v>-0.01503268942889291</v>
      </c>
      <c r="G1310" s="1">
        <v>-0.002052833450380986</v>
      </c>
      <c r="H1310" s="1">
        <v>-0.0003656126080966438</v>
      </c>
      <c r="I1310" s="1">
        <v>-0.001730813512040408</v>
      </c>
      <c r="J1310" s="1">
        <v>-0.004833569384730119</v>
      </c>
      <c r="K1310" s="1">
        <v>-0.01175426251397738</v>
      </c>
      <c r="L1310" s="1">
        <v>-0.01297985597851192</v>
      </c>
      <c r="O1310" s="3" t="s">
        <v>1883</v>
      </c>
      <c r="P1310" s="2">
        <v>1.018665920464408</v>
      </c>
      <c r="Q1310" s="2">
        <v>0.6322068604458267</v>
      </c>
      <c r="R1310" s="2">
        <v>0.8598883870894352</v>
      </c>
      <c r="S1310" s="2">
        <v>0.6766983301165367</v>
      </c>
      <c r="T1310" s="2">
        <v>0.2220566160692772</v>
      </c>
    </row>
    <row r="1311" spans="1:20">
      <c r="A1311" s="4">
        <v>40003</v>
      </c>
      <c r="B1311" s="1">
        <v>0.001680560763681171</v>
      </c>
      <c r="C1311" s="1">
        <v>0.007517389187486678</v>
      </c>
      <c r="D1311" s="1">
        <v>-0.001096884662073916</v>
      </c>
      <c r="E1311" s="1">
        <v>-0.01556616358720564</v>
      </c>
      <c r="F1311" s="1">
        <v>-0.01568775304419434</v>
      </c>
      <c r="G1311" s="1">
        <v>-5.413305905910271e-05</v>
      </c>
      <c r="H1311" s="1">
        <v>0.001734693822740274</v>
      </c>
      <c r="I1311" s="1">
        <v>0.007571522246545781</v>
      </c>
      <c r="J1311" s="1">
        <v>-0.001042751603014813</v>
      </c>
      <c r="K1311" s="1">
        <v>-0.01551203052814654</v>
      </c>
      <c r="L1311" s="1">
        <v>-0.01563361998513524</v>
      </c>
      <c r="O1311" s="3" t="s">
        <v>1884</v>
      </c>
      <c r="P1311" s="2">
        <v>1.016202331884155</v>
      </c>
      <c r="Q1311" s="2">
        <v>0.6298148128786789</v>
      </c>
      <c r="R1311" s="2">
        <v>0.8539668492627034</v>
      </c>
      <c r="S1311" s="2">
        <v>0.6673550913336966</v>
      </c>
      <c r="T1311" s="2">
        <v>0.2187185079242769</v>
      </c>
    </row>
    <row r="1312" spans="1:20">
      <c r="A1312" s="4">
        <v>40004</v>
      </c>
      <c r="B1312" s="1">
        <v>-0.01435408711666875</v>
      </c>
      <c r="C1312" s="1">
        <v>-0.01018577649370445</v>
      </c>
      <c r="D1312" s="1">
        <v>-0.02218402218426907</v>
      </c>
      <c r="E1312" s="1">
        <v>-0.001052165607916655</v>
      </c>
      <c r="F1312" s="1">
        <v>-0.02687200455513339</v>
      </c>
      <c r="G1312" s="1">
        <v>-0.0008661758336941938</v>
      </c>
      <c r="H1312" s="1">
        <v>-0.01348791128297455</v>
      </c>
      <c r="I1312" s="1">
        <v>-0.009319600660010252</v>
      </c>
      <c r="J1312" s="1">
        <v>-0.02131784635057488</v>
      </c>
      <c r="K1312" s="1">
        <v>-0.0001859897742224614</v>
      </c>
      <c r="L1312" s="1">
        <v>-0.02600582872143919</v>
      </c>
      <c r="O1312" s="3" t="s">
        <v>1885</v>
      </c>
      <c r="P1312" s="2">
        <v>1.017910121651081</v>
      </c>
      <c r="Q1312" s="2">
        <v>0.634549375943132</v>
      </c>
      <c r="R1312" s="2">
        <v>0.8530301461238275</v>
      </c>
      <c r="S1312" s="2">
        <v>0.6569669328112417</v>
      </c>
      <c r="T1312" s="2">
        <v>0.2152873059857662</v>
      </c>
    </row>
    <row r="1313" spans="1:20">
      <c r="A1313" s="4">
        <v>40007</v>
      </c>
      <c r="B1313" s="1">
        <v>-0.04657184712034146</v>
      </c>
      <c r="C1313" s="1">
        <v>-0.04379821539501649</v>
      </c>
      <c r="D1313" s="1">
        <v>-0.04274475432611491</v>
      </c>
      <c r="E1313" s="1">
        <v>-0.04388274656455649</v>
      </c>
      <c r="F1313" s="1">
        <v>-0.04567866742361182</v>
      </c>
      <c r="G1313" s="1">
        <v>-0.03473125270914601</v>
      </c>
      <c r="H1313" s="1">
        <v>-0.01184059441119545</v>
      </c>
      <c r="I1313" s="1">
        <v>-0.009066962685870483</v>
      </c>
      <c r="J1313" s="1">
        <v>-0.008013501616968899</v>
      </c>
      <c r="K1313" s="1">
        <v>-0.009151493855410475</v>
      </c>
      <c r="L1313" s="1">
        <v>-0.01094741471446581</v>
      </c>
      <c r="O1313" s="3" t="s">
        <v>1886</v>
      </c>
      <c r="P1313" s="2">
        <v>1.003298951087963</v>
      </c>
      <c r="Q1313" s="2">
        <v>0.6280859978255556</v>
      </c>
      <c r="R1313" s="2">
        <v>0.8341065064383663</v>
      </c>
      <c r="S1313" s="2">
        <v>0.6562756947989993</v>
      </c>
      <c r="T1313" s="2">
        <v>0.2095021045186543</v>
      </c>
    </row>
    <row r="1314" spans="1:20">
      <c r="A1314" s="4">
        <v>40008</v>
      </c>
      <c r="B1314" s="1">
        <v>0.002224558960492118</v>
      </c>
      <c r="C1314" s="1">
        <v>-0.004826322638194491</v>
      </c>
      <c r="D1314" s="1">
        <v>0.003140864370725582</v>
      </c>
      <c r="E1314" s="1">
        <v>0.01469049350433238</v>
      </c>
      <c r="F1314" s="1">
        <v>-0.001887684072015006</v>
      </c>
      <c r="G1314" s="1">
        <v>0.007184956497333639</v>
      </c>
      <c r="H1314" s="1">
        <v>-0.004960397536841521</v>
      </c>
      <c r="I1314" s="1">
        <v>-0.01201127913552813</v>
      </c>
      <c r="J1314" s="1">
        <v>-0.004044092126608057</v>
      </c>
      <c r="K1314" s="1">
        <v>0.007505537006998741</v>
      </c>
      <c r="L1314" s="1">
        <v>-0.009072640569348644</v>
      </c>
      <c r="O1314" s="3" t="s">
        <v>1887</v>
      </c>
      <c r="P1314" s="2">
        <v>0.9565734657218951</v>
      </c>
      <c r="Q1314" s="2">
        <v>0.6005769520061981</v>
      </c>
      <c r="R1314" s="2">
        <v>0.7984528287388443</v>
      </c>
      <c r="S1314" s="2">
        <v>0.6274765148076565</v>
      </c>
      <c r="T1314" s="2">
        <v>0.1999323275617999</v>
      </c>
    </row>
    <row r="1315" spans="1:20">
      <c r="A1315" s="4">
        <v>40009</v>
      </c>
      <c r="B1315" s="1">
        <v>0.02132304190230627</v>
      </c>
      <c r="C1315" s="1">
        <v>0.02028214532231032</v>
      </c>
      <c r="D1315" s="1">
        <v>0.02196987884468404</v>
      </c>
      <c r="E1315" s="1">
        <v>0.02352772275542203</v>
      </c>
      <c r="F1315" s="1">
        <v>0.0320055230150611</v>
      </c>
      <c r="G1315" s="1">
        <v>0.02691857548904864</v>
      </c>
      <c r="H1315" s="1">
        <v>-0.005595533586742363</v>
      </c>
      <c r="I1315" s="1">
        <v>-0.006636430166738316</v>
      </c>
      <c r="J1315" s="1">
        <v>-0.004948696644364592</v>
      </c>
      <c r="K1315" s="1">
        <v>-0.003390852733626604</v>
      </c>
      <c r="L1315" s="1">
        <v>0.005086947526012464</v>
      </c>
      <c r="O1315" s="3" t="s">
        <v>1888</v>
      </c>
      <c r="P1315" s="2">
        <v>0.9587014197964357</v>
      </c>
      <c r="Q1315" s="2">
        <v>0.5976783738667527</v>
      </c>
      <c r="R1315" s="2">
        <v>0.8009606607803351</v>
      </c>
      <c r="S1315" s="2">
        <v>0.6366944544725596</v>
      </c>
      <c r="T1315" s="2">
        <v>0.1995549184915806</v>
      </c>
    </row>
    <row r="1316" spans="1:20">
      <c r="A1316" s="4">
        <v>40010</v>
      </c>
      <c r="B1316" s="1">
        <v>-0.04236066977823683</v>
      </c>
      <c r="C1316" s="1">
        <v>-0.0004728969517262538</v>
      </c>
      <c r="D1316" s="1">
        <v>-0.02853271755484121</v>
      </c>
      <c r="E1316" s="1">
        <v>-0.000286952559060083</v>
      </c>
      <c r="F1316" s="1">
        <v>-0.01513113256666776</v>
      </c>
      <c r="G1316" s="1">
        <v>0.01063714316726361</v>
      </c>
      <c r="H1316" s="1">
        <v>-0.05299781294550043</v>
      </c>
      <c r="I1316" s="1">
        <v>-0.01111004011898986</v>
      </c>
      <c r="J1316" s="1">
        <v>-0.03916986072210482</v>
      </c>
      <c r="K1316" s="1">
        <v>-0.01092409572632369</v>
      </c>
      <c r="L1316" s="1">
        <v>-0.02576827573393137</v>
      </c>
      <c r="O1316" s="3" t="s">
        <v>1889</v>
      </c>
      <c r="P1316" s="2">
        <v>0.9791438503425557</v>
      </c>
      <c r="Q1316" s="2">
        <v>0.6098005735015203</v>
      </c>
      <c r="R1316" s="2">
        <v>0.8185576694570371</v>
      </c>
      <c r="S1316" s="2">
        <v>0.6516744250773047</v>
      </c>
      <c r="T1316" s="2">
        <v>0.2059417780281315</v>
      </c>
    </row>
    <row r="1317" spans="1:20">
      <c r="A1317" s="4">
        <v>40011</v>
      </c>
      <c r="B1317" s="1">
        <v>-0.001962276607036739</v>
      </c>
      <c r="C1317" s="1">
        <v>0.01579265043032274</v>
      </c>
      <c r="D1317" s="1">
        <v>0.009856731427484888</v>
      </c>
      <c r="E1317" s="1">
        <v>-0.002334725498173706</v>
      </c>
      <c r="F1317" s="1">
        <v>0.007950815455401328</v>
      </c>
      <c r="G1317" s="1">
        <v>0.005047792933089879</v>
      </c>
      <c r="H1317" s="1">
        <v>-0.007010069540126618</v>
      </c>
      <c r="I1317" s="1">
        <v>0.01074485749723286</v>
      </c>
      <c r="J1317" s="1">
        <v>0.00480893849439501</v>
      </c>
      <c r="K1317" s="1">
        <v>-0.007382518431263585</v>
      </c>
      <c r="L1317" s="1">
        <v>0.002903022522311449</v>
      </c>
      <c r="O1317" s="3" t="s">
        <v>1890</v>
      </c>
      <c r="P1317" s="2">
        <v>0.9376666610328034</v>
      </c>
      <c r="Q1317" s="2">
        <v>0.6095122006691505</v>
      </c>
      <c r="R1317" s="2">
        <v>0.7952019946720704</v>
      </c>
      <c r="S1317" s="2">
        <v>0.6514874254333547</v>
      </c>
      <c r="T1317" s="2">
        <v>0.2028256456837726</v>
      </c>
    </row>
    <row r="1318" spans="1:20">
      <c r="A1318" s="4">
        <v>40014</v>
      </c>
      <c r="B1318" s="1">
        <v>0.02183684350497583</v>
      </c>
      <c r="C1318" s="1">
        <v>0.005275300328765331</v>
      </c>
      <c r="D1318" s="1">
        <v>0.02241546420337581</v>
      </c>
      <c r="E1318" s="1">
        <v>0.01432857797290721</v>
      </c>
      <c r="F1318" s="1">
        <v>0.01322515954646319</v>
      </c>
      <c r="G1318" s="1">
        <v>0.02719598204744611</v>
      </c>
      <c r="H1318" s="1">
        <v>-0.005359138542470276</v>
      </c>
      <c r="I1318" s="1">
        <v>-0.02192068171868078</v>
      </c>
      <c r="J1318" s="1">
        <v>-0.004780517844070298</v>
      </c>
      <c r="K1318" s="1">
        <v>-0.0128674040745389</v>
      </c>
      <c r="L1318" s="1">
        <v>-0.01397082250098292</v>
      </c>
      <c r="O1318" s="3" t="s">
        <v>1891</v>
      </c>
      <c r="P1318" s="2">
        <v>0.9358266996786605</v>
      </c>
      <c r="Q1318" s="2">
        <v>0.6191380137873351</v>
      </c>
      <c r="R1318" s="2">
        <v>0.8030400871641533</v>
      </c>
      <c r="S1318" s="2">
        <v>0.6499663811294559</v>
      </c>
      <c r="T1318" s="2">
        <v>0.2044382749622269</v>
      </c>
    </row>
    <row r="1319" spans="1:20">
      <c r="A1319" s="4">
        <v>40015</v>
      </c>
      <c r="B1319" s="1">
        <v>0.003113890900999783</v>
      </c>
      <c r="C1319" s="1">
        <v>0.005992602707955763</v>
      </c>
      <c r="D1319" s="1">
        <v>0.005779516595035172</v>
      </c>
      <c r="E1319" s="1">
        <v>-0.004733284306614793</v>
      </c>
      <c r="F1319" s="1">
        <v>-0.002010497150936263</v>
      </c>
      <c r="G1319" s="1">
        <v>0.00712613784135252</v>
      </c>
      <c r="H1319" s="1">
        <v>-0.004012246940352737</v>
      </c>
      <c r="I1319" s="1">
        <v>-0.001133535133396757</v>
      </c>
      <c r="J1319" s="1">
        <v>-0.001346621246317348</v>
      </c>
      <c r="K1319" s="1">
        <v>-0.01185942214796731</v>
      </c>
      <c r="L1319" s="1">
        <v>-0.009136634992288784</v>
      </c>
      <c r="O1319" s="3" t="s">
        <v>1892</v>
      </c>
      <c r="P1319" s="2">
        <v>0.9562622008673214</v>
      </c>
      <c r="Q1319" s="2">
        <v>0.6224041527550186</v>
      </c>
      <c r="R1319" s="2">
        <v>0.8210406034918571</v>
      </c>
      <c r="S1319" s="2">
        <v>0.6592794751012376</v>
      </c>
      <c r="T1319" s="2">
        <v>0.2071420037660061</v>
      </c>
    </row>
    <row r="1320" spans="1:20">
      <c r="A1320" s="4">
        <v>40016</v>
      </c>
      <c r="B1320" s="1">
        <v>0.00476970976742308</v>
      </c>
      <c r="C1320" s="1">
        <v>0.002734500397451045</v>
      </c>
      <c r="D1320" s="1">
        <v>-0.0004765337505747702</v>
      </c>
      <c r="E1320" s="1">
        <v>0.003870328686214508</v>
      </c>
      <c r="F1320" s="1">
        <v>0.005236877828490138</v>
      </c>
      <c r="G1320" s="1">
        <v>0.003460386323726805</v>
      </c>
      <c r="H1320" s="1">
        <v>0.001309323443696275</v>
      </c>
      <c r="I1320" s="1">
        <v>-0.00072588592627576</v>
      </c>
      <c r="J1320" s="1">
        <v>-0.003936920074301575</v>
      </c>
      <c r="K1320" s="1">
        <v>0.000409942362487703</v>
      </c>
      <c r="L1320" s="1">
        <v>0.001776491504763333</v>
      </c>
      <c r="O1320" s="3" t="s">
        <v>1893</v>
      </c>
      <c r="P1320" s="2">
        <v>0.9592398970335722</v>
      </c>
      <c r="Q1320" s="2">
        <v>0.6261339735662612</v>
      </c>
      <c r="R1320" s="2">
        <v>0.8257858212849361</v>
      </c>
      <c r="S1320" s="2">
        <v>0.6561589179080677</v>
      </c>
      <c r="T1320" s="2">
        <v>0.2067255453575953</v>
      </c>
    </row>
    <row r="1321" spans="1:20">
      <c r="A1321" s="4">
        <v>40017</v>
      </c>
      <c r="B1321" s="1">
        <v>-0.00342496981717122</v>
      </c>
      <c r="C1321" s="1">
        <v>-0.01016095242587911</v>
      </c>
      <c r="D1321" s="1">
        <v>-0.004001812861825438</v>
      </c>
      <c r="E1321" s="1">
        <v>-0.001291663756223915</v>
      </c>
      <c r="F1321" s="1">
        <v>0.01340376506100949</v>
      </c>
      <c r="G1321" s="1">
        <v>0.0005661639816769704</v>
      </c>
      <c r="H1321" s="1">
        <v>-0.00399113379884819</v>
      </c>
      <c r="I1321" s="1">
        <v>-0.01072711640755608</v>
      </c>
      <c r="J1321" s="1">
        <v>-0.004567976843502408</v>
      </c>
      <c r="K1321" s="1">
        <v>-0.001857827737900886</v>
      </c>
      <c r="L1321" s="1">
        <v>0.01283760107933252</v>
      </c>
      <c r="O1321" s="3" t="s">
        <v>1894</v>
      </c>
      <c r="P1321" s="2">
        <v>0.963815192939755</v>
      </c>
      <c r="Q1321" s="2">
        <v>0.6278461371658357</v>
      </c>
      <c r="R1321" s="2">
        <v>0.8253923064703477</v>
      </c>
      <c r="S1321" s="2">
        <v>0.6586984685907628</v>
      </c>
      <c r="T1321" s="2">
        <v>0.207808141782661</v>
      </c>
    </row>
    <row r="1322" spans="1:20">
      <c r="A1322" s="4">
        <v>40018</v>
      </c>
      <c r="B1322" s="1">
        <v>-0.003880927758544983</v>
      </c>
      <c r="C1322" s="1">
        <v>0.002506836068767448</v>
      </c>
      <c r="D1322" s="1">
        <v>0.01049481938457086</v>
      </c>
      <c r="E1322" s="1">
        <v>0.004497301331513492</v>
      </c>
      <c r="F1322" s="1">
        <v>0.002305268297596363</v>
      </c>
      <c r="G1322" s="1">
        <v>0.003755144032921764</v>
      </c>
      <c r="H1322" s="1">
        <v>-0.007636071791466748</v>
      </c>
      <c r="I1322" s="1">
        <v>-0.001248307964154316</v>
      </c>
      <c r="J1322" s="1">
        <v>0.006739675351649099</v>
      </c>
      <c r="K1322" s="1">
        <v>0.000742157298591728</v>
      </c>
      <c r="L1322" s="1">
        <v>-0.001449875735325401</v>
      </c>
      <c r="O1322" s="3" t="s">
        <v>1895</v>
      </c>
      <c r="P1322" s="2">
        <v>0.9605141549946054</v>
      </c>
      <c r="Q1322" s="2">
        <v>0.6214666224353217</v>
      </c>
      <c r="R1322" s="2">
        <v>0.8220892409222629</v>
      </c>
      <c r="S1322" s="2">
        <v>0.6578476516526038</v>
      </c>
      <c r="T1322" s="2">
        <v>0.2105935532928808</v>
      </c>
    </row>
    <row r="1323" spans="1:20">
      <c r="A1323" s="4">
        <v>40021</v>
      </c>
      <c r="B1323" s="1">
        <v>0.01310812818757112</v>
      </c>
      <c r="C1323" s="1">
        <v>0.006286834955136378</v>
      </c>
      <c r="D1323" s="1">
        <v>0.01398474889898171</v>
      </c>
      <c r="E1323" s="1">
        <v>0.006486923537051714</v>
      </c>
      <c r="F1323" s="1">
        <v>0.01363443474594983</v>
      </c>
      <c r="G1323" s="1">
        <v>0.0150668784912622</v>
      </c>
      <c r="H1323" s="1">
        <v>-0.001958750303691081</v>
      </c>
      <c r="I1323" s="1">
        <v>-0.008780043536125826</v>
      </c>
      <c r="J1323" s="1">
        <v>-0.00108212959228049</v>
      </c>
      <c r="K1323" s="1">
        <v>-0.008579954954210489</v>
      </c>
      <c r="L1323" s="1">
        <v>-0.001432443745312373</v>
      </c>
      <c r="O1323" s="3" t="s">
        <v>1896</v>
      </c>
      <c r="P1323" s="2">
        <v>0.9567864689480114</v>
      </c>
      <c r="Q1323" s="2">
        <v>0.6230245373799776</v>
      </c>
      <c r="R1323" s="2">
        <v>0.830716919023741</v>
      </c>
      <c r="S1323" s="2">
        <v>0.6608061907723141</v>
      </c>
      <c r="T1323" s="2">
        <v>0.211079027934965</v>
      </c>
    </row>
    <row r="1324" spans="1:20">
      <c r="A1324" s="4">
        <v>40022</v>
      </c>
      <c r="B1324" s="1">
        <v>-0.005415363618746061</v>
      </c>
      <c r="C1324" s="1">
        <v>0.008034594203720102</v>
      </c>
      <c r="D1324" s="1">
        <v>-0.001817477296863323</v>
      </c>
      <c r="E1324" s="1">
        <v>-0.001834572007715085</v>
      </c>
      <c r="F1324" s="1">
        <v>-0.005301532500216255</v>
      </c>
      <c r="G1324" s="1">
        <v>0.002271924067249076</v>
      </c>
      <c r="H1324" s="1">
        <v>-0.007687287685995137</v>
      </c>
      <c r="I1324" s="1">
        <v>0.005762670136471026</v>
      </c>
      <c r="J1324" s="1">
        <v>-0.004089401364112399</v>
      </c>
      <c r="K1324" s="1">
        <v>-0.004106496074964161</v>
      </c>
      <c r="L1324" s="1">
        <v>-0.007573456567465331</v>
      </c>
      <c r="O1324" s="3" t="s">
        <v>1897</v>
      </c>
      <c r="P1324" s="2">
        <v>0.9693281486311155</v>
      </c>
      <c r="Q1324" s="2">
        <v>0.6269413898194858</v>
      </c>
      <c r="R1324" s="2">
        <v>0.8423342865424237</v>
      </c>
      <c r="S1324" s="2">
        <v>0.6650927900046645</v>
      </c>
      <c r="T1324" s="2">
        <v>0.2139569711675828</v>
      </c>
    </row>
    <row r="1325" spans="1:20">
      <c r="A1325" s="4">
        <v>40023</v>
      </c>
      <c r="B1325" s="1">
        <v>-0.005894997294955129</v>
      </c>
      <c r="C1325" s="1">
        <v>-0.003708463536295059</v>
      </c>
      <c r="D1325" s="1">
        <v>-0.004020990924842427</v>
      </c>
      <c r="E1325" s="1">
        <v>-0.007775214601395408</v>
      </c>
      <c r="F1325" s="1">
        <v>-0.006512973630584118</v>
      </c>
      <c r="G1325" s="1">
        <v>-0.001410437235543016</v>
      </c>
      <c r="H1325" s="1">
        <v>-0.004484560059412113</v>
      </c>
      <c r="I1325" s="1">
        <v>-0.002298026300752043</v>
      </c>
      <c r="J1325" s="1">
        <v>-0.002610553689299411</v>
      </c>
      <c r="K1325" s="1">
        <v>-0.006364777365852392</v>
      </c>
      <c r="L1325" s="1">
        <v>-0.005102536395041102</v>
      </c>
      <c r="O1325" s="3" t="s">
        <v>1898</v>
      </c>
      <c r="P1325" s="2">
        <v>0.9640788842403921</v>
      </c>
      <c r="Q1325" s="2">
        <v>0.6319786094762017</v>
      </c>
      <c r="R1325" s="2">
        <v>0.8408033631002633</v>
      </c>
      <c r="S1325" s="2">
        <v>0.6638726293895888</v>
      </c>
      <c r="T1325" s="2">
        <v>0.2128226713312901</v>
      </c>
    </row>
    <row r="1326" spans="1:20">
      <c r="A1326" s="4">
        <v>40024</v>
      </c>
      <c r="B1326" s="1">
        <v>-0.001815808139368102</v>
      </c>
      <c r="C1326" s="1">
        <v>-0.003500678170640703</v>
      </c>
      <c r="D1326" s="1">
        <v>0.01053677356391525</v>
      </c>
      <c r="E1326" s="1">
        <v>0.003810641550707539</v>
      </c>
      <c r="F1326" s="1">
        <v>0.0115454938406705</v>
      </c>
      <c r="G1326" s="1">
        <v>0.008272800645682032</v>
      </c>
      <c r="H1326" s="1">
        <v>-0.01008860878505013</v>
      </c>
      <c r="I1326" s="1">
        <v>-0.01177347881632274</v>
      </c>
      <c r="J1326" s="1">
        <v>0.002263972918233215</v>
      </c>
      <c r="K1326" s="1">
        <v>-0.004462159094974494</v>
      </c>
      <c r="L1326" s="1">
        <v>0.003272693194988463</v>
      </c>
      <c r="O1326" s="3" t="s">
        <v>1899</v>
      </c>
      <c r="P1326" s="2">
        <v>0.9583956418256716</v>
      </c>
      <c r="Q1326" s="2">
        <v>0.6296349398472407</v>
      </c>
      <c r="R1326" s="2">
        <v>0.8374225004076601</v>
      </c>
      <c r="S1326" s="2">
        <v>0.6587108772280921</v>
      </c>
      <c r="T1326" s="2">
        <v>0.2114365628849189</v>
      </c>
    </row>
    <row r="1327" spans="1:20">
      <c r="A1327" s="4">
        <v>40025</v>
      </c>
      <c r="B1327" s="1">
        <v>0.0004363863035083959</v>
      </c>
      <c r="C1327" s="1">
        <v>0.0105076988989028</v>
      </c>
      <c r="D1327" s="1">
        <v>0.009889658556825998</v>
      </c>
      <c r="E1327" s="1">
        <v>0.003065719222996144</v>
      </c>
      <c r="F1327" s="1">
        <v>0.006578184631330419</v>
      </c>
      <c r="G1327" s="1">
        <v>0.01540924554732848</v>
      </c>
      <c r="H1327" s="1">
        <v>-0.01497285924382008</v>
      </c>
      <c r="I1327" s="1">
        <v>-0.004901546648425681</v>
      </c>
      <c r="J1327" s="1">
        <v>-0.005519586990502479</v>
      </c>
      <c r="K1327" s="1">
        <v>-0.01234352632433233</v>
      </c>
      <c r="L1327" s="1">
        <v>-0.008831060915998057</v>
      </c>
      <c r="O1327" s="3" t="s">
        <v>1900</v>
      </c>
      <c r="P1327" s="2">
        <v>0.9566553792185096</v>
      </c>
      <c r="Q1327" s="2">
        <v>0.6274307905578448</v>
      </c>
      <c r="R1327" s="2">
        <v>0.8462462316717834</v>
      </c>
      <c r="S1327" s="2">
        <v>0.6612209882667605</v>
      </c>
      <c r="T1327" s="2">
        <v>0.2138777024193993</v>
      </c>
    </row>
    <row r="1328" spans="1:20">
      <c r="A1328" s="4">
        <v>40028</v>
      </c>
      <c r="B1328" s="1">
        <v>0.009184419148554612</v>
      </c>
      <c r="C1328" s="1">
        <v>0.006425682568426794</v>
      </c>
      <c r="D1328" s="1">
        <v>0.01049876647848524</v>
      </c>
      <c r="E1328" s="1">
        <v>0.01211473980762134</v>
      </c>
      <c r="F1328" s="1">
        <v>0.02558989031008663</v>
      </c>
      <c r="G1328" s="1">
        <v>0.004188017343318862</v>
      </c>
      <c r="H1328" s="1">
        <v>0.004996401805235751</v>
      </c>
      <c r="I1328" s="1">
        <v>0.002237665225107932</v>
      </c>
      <c r="J1328" s="1">
        <v>0.006310749135166382</v>
      </c>
      <c r="K1328" s="1">
        <v>0.007926722464302483</v>
      </c>
      <c r="L1328" s="1">
        <v>0.02140187296676777</v>
      </c>
      <c r="O1328" s="3" t="s">
        <v>1901</v>
      </c>
      <c r="P1328" s="2">
        <v>0.9570728505231783</v>
      </c>
      <c r="Q1328" s="2">
        <v>0.6340236443849272</v>
      </c>
      <c r="R1328" s="2">
        <v>0.8546153179580179</v>
      </c>
      <c r="S1328" s="2">
        <v>0.6632481061611384</v>
      </c>
      <c r="T1328" s="2">
        <v>0.2152846294344388</v>
      </c>
    </row>
    <row r="1329" spans="1:20">
      <c r="A1329" s="4">
        <v>40029</v>
      </c>
      <c r="B1329" s="1">
        <v>-0.01326411627867397</v>
      </c>
      <c r="C1329" s="1">
        <v>0.005197542203816186</v>
      </c>
      <c r="D1329" s="1">
        <v>-0.004808750238708637</v>
      </c>
      <c r="E1329" s="1">
        <v>0.003645090261795936</v>
      </c>
      <c r="F1329" s="1">
        <v>-0.003042981959321067</v>
      </c>
      <c r="G1329" s="1">
        <v>0.001422893871743325</v>
      </c>
      <c r="H1329" s="1">
        <v>-0.01468701015041729</v>
      </c>
      <c r="I1329" s="1">
        <v>0.003774648332072861</v>
      </c>
      <c r="J1329" s="1">
        <v>-0.006231644110451962</v>
      </c>
      <c r="K1329" s="1">
        <v>0.002222196390052611</v>
      </c>
      <c r="L1329" s="1">
        <v>-0.004465875831064392</v>
      </c>
      <c r="O1329" s="3" t="s">
        <v>1902</v>
      </c>
      <c r="P1329" s="2">
        <v>0.9658630087380851</v>
      </c>
      <c r="Q1329" s="2">
        <v>0.6380976790646219</v>
      </c>
      <c r="R1329" s="2">
        <v>0.8635877246101956</v>
      </c>
      <c r="S1329" s="2">
        <v>0.6712831843951782</v>
      </c>
      <c r="T1329" s="2">
        <v>0.2207937394871138</v>
      </c>
    </row>
    <row r="1330" spans="1:20">
      <c r="A1330" s="4">
        <v>40030</v>
      </c>
      <c r="B1330" s="1">
        <v>0.007647854929828446</v>
      </c>
      <c r="C1330" s="1">
        <v>0.0009329897789873698</v>
      </c>
      <c r="D1330" s="1">
        <v>0.001516250924866291</v>
      </c>
      <c r="E1330" s="1">
        <v>-0.01038766789302437</v>
      </c>
      <c r="F1330" s="1">
        <v>0.007778211121434175</v>
      </c>
      <c r="G1330" s="1">
        <v>-0.004458598726114649</v>
      </c>
      <c r="H1330" s="1">
        <v>0.01210645365594321</v>
      </c>
      <c r="I1330" s="1">
        <v>0.005391588505101907</v>
      </c>
      <c r="J1330" s="1">
        <v>0.005974849650980829</v>
      </c>
      <c r="K1330" s="1">
        <v>-0.005929069166909717</v>
      </c>
      <c r="L1330" s="1">
        <v>0.01223680984754871</v>
      </c>
      <c r="O1330" s="3" t="s">
        <v>1903</v>
      </c>
      <c r="P1330" s="2">
        <v>0.9530516894809132</v>
      </c>
      <c r="Q1330" s="2">
        <v>0.6414142186817174</v>
      </c>
      <c r="R1330" s="2">
        <v>0.8594349469333304</v>
      </c>
      <c r="S1330" s="2">
        <v>0.6737300721935244</v>
      </c>
      <c r="T1330" s="2">
        <v>0.2201218681211234</v>
      </c>
    </row>
    <row r="1331" spans="1:20">
      <c r="A1331" s="4">
        <v>40031</v>
      </c>
      <c r="B1331" s="1">
        <v>0.004551254563200047</v>
      </c>
      <c r="C1331" s="1">
        <v>1.366200309216303e-05</v>
      </c>
      <c r="D1331" s="1">
        <v>-0.007662632262001257</v>
      </c>
      <c r="E1331" s="1">
        <v>0.004462286865965837</v>
      </c>
      <c r="F1331" s="1">
        <v>-0.001539119137137668</v>
      </c>
      <c r="G1331" s="1">
        <v>0.00270682612333295</v>
      </c>
      <c r="H1331" s="1">
        <v>0.001844428439867096</v>
      </c>
      <c r="I1331" s="1">
        <v>-0.002693164120240787</v>
      </c>
      <c r="J1331" s="1">
        <v>-0.01036945838533421</v>
      </c>
      <c r="K1331" s="1">
        <v>0.001755460742632886</v>
      </c>
      <c r="L1331" s="1">
        <v>-0.004245945260470618</v>
      </c>
      <c r="O1331" s="3" t="s">
        <v>1904</v>
      </c>
      <c r="P1331" s="2">
        <v>0.9603404905426912</v>
      </c>
      <c r="Q1331" s="2">
        <v>0.6420126515918446</v>
      </c>
      <c r="R1331" s="2">
        <v>0.8607380659664805</v>
      </c>
      <c r="S1331" s="2">
        <v>0.6667315879540348</v>
      </c>
      <c r="T1331" s="2">
        <v>0.221834022483814</v>
      </c>
    </row>
    <row r="1332" spans="1:20">
      <c r="A1332" s="4">
        <v>40032</v>
      </c>
      <c r="B1332" s="1">
        <v>0.006889899008473144</v>
      </c>
      <c r="C1332" s="1">
        <v>0.005110217582804166</v>
      </c>
      <c r="D1332" s="1">
        <v>0.01251870068627414</v>
      </c>
      <c r="E1332" s="1">
        <v>0.005354384778538446</v>
      </c>
      <c r="F1332" s="1">
        <v>0.009603151919853614</v>
      </c>
      <c r="G1332" s="1">
        <v>0.005938941788554031</v>
      </c>
      <c r="H1332" s="1">
        <v>0.000950957219919113</v>
      </c>
      <c r="I1332" s="1">
        <v>-0.0008287242057498645</v>
      </c>
      <c r="J1332" s="1">
        <v>0.006579758897720112</v>
      </c>
      <c r="K1332" s="1">
        <v>-0.000584557010015585</v>
      </c>
      <c r="L1332" s="1">
        <v>0.003664210131299583</v>
      </c>
      <c r="O1332" s="3" t="s">
        <v>1905</v>
      </c>
      <c r="P1332" s="2">
        <v>0.9647112445824995</v>
      </c>
      <c r="Q1332" s="2">
        <v>0.6420214227706759</v>
      </c>
      <c r="R1332" s="2">
        <v>0.8541425466930732</v>
      </c>
      <c r="S1332" s="2">
        <v>0.6697067355620866</v>
      </c>
      <c r="T1332" s="2">
        <v>0.221492593494541</v>
      </c>
    </row>
    <row r="1333" spans="1:20">
      <c r="A1333" s="4">
        <v>40035</v>
      </c>
      <c r="B1333" s="1">
        <v>0.00503765005769985</v>
      </c>
      <c r="C1333" s="1">
        <v>-0.002902419237263754</v>
      </c>
      <c r="D1333" s="1">
        <v>-0.0005977834119121894</v>
      </c>
      <c r="E1333" s="1">
        <v>0.01658458654616313</v>
      </c>
      <c r="F1333" s="1">
        <v>0.01453297229521633</v>
      </c>
      <c r="G1333" s="1">
        <v>-0.0008782629909734885</v>
      </c>
      <c r="H1333" s="1">
        <v>0.005915913048673449</v>
      </c>
      <c r="I1333" s="1">
        <v>-0.002024156246290265</v>
      </c>
      <c r="J1333" s="1">
        <v>0.0002804795790614101</v>
      </c>
      <c r="K1333" s="1">
        <v>0.01746284953713673</v>
      </c>
      <c r="L1333" s="1">
        <v>0.01541123528618993</v>
      </c>
      <c r="O1333" s="3" t="s">
        <v>1906</v>
      </c>
      <c r="P1333" s="2">
        <v>0.9713580076300113</v>
      </c>
      <c r="Q1333" s="2">
        <v>0.6453022919338555</v>
      </c>
      <c r="R1333" s="2">
        <v>0.8648353015785357</v>
      </c>
      <c r="S1333" s="2">
        <v>0.6732926031130649</v>
      </c>
      <c r="T1333" s="2">
        <v>0.2236196205189914</v>
      </c>
    </row>
    <row r="1334" spans="1:20">
      <c r="A1334" s="4">
        <v>40036</v>
      </c>
      <c r="B1334" s="1">
        <v>0.005498994012652858</v>
      </c>
      <c r="C1334" s="1">
        <v>0.001567014769601638</v>
      </c>
      <c r="D1334" s="1">
        <v>0.004630340216618567</v>
      </c>
      <c r="E1334" s="1">
        <v>0.01397071673681083</v>
      </c>
      <c r="F1334" s="1">
        <v>0.003434176030938652</v>
      </c>
      <c r="G1334" s="1">
        <v>0.0009278702935000549</v>
      </c>
      <c r="H1334" s="1">
        <v>0.004571123719152803</v>
      </c>
      <c r="I1334" s="1">
        <v>0.000639144476101583</v>
      </c>
      <c r="J1334" s="1">
        <v>0.003702469923118512</v>
      </c>
      <c r="K1334" s="1">
        <v>0.01304284644331077</v>
      </c>
      <c r="L1334" s="1">
        <v>0.002506305737438597</v>
      </c>
      <c r="O1334" s="3" t="s">
        <v>1907</v>
      </c>
      <c r="P1334" s="2">
        <v>0.9762513693531959</v>
      </c>
      <c r="Q1334" s="2">
        <v>0.6434293541478963</v>
      </c>
      <c r="R1334" s="2">
        <v>0.864318317381216</v>
      </c>
      <c r="S1334" s="2">
        <v>0.684458882560285</v>
      </c>
      <c r="T1334" s="2">
        <v>0.2268694782686607</v>
      </c>
    </row>
    <row r="1335" spans="1:20">
      <c r="A1335" s="4">
        <v>40037</v>
      </c>
      <c r="B1335" s="1">
        <v>0.003453314314054268</v>
      </c>
      <c r="C1335" s="1">
        <v>0.007250937606064767</v>
      </c>
      <c r="D1335" s="1">
        <v>0.0101157773222067</v>
      </c>
      <c r="E1335" s="1">
        <v>-0.003564272265065171</v>
      </c>
      <c r="F1335" s="1">
        <v>0.01464413863345948</v>
      </c>
      <c r="G1335" s="1">
        <v>-0.01117291178766588</v>
      </c>
      <c r="H1335" s="1">
        <v>0.01462622610172026</v>
      </c>
      <c r="I1335" s="1">
        <v>0.01842384939373076</v>
      </c>
      <c r="J1335" s="1">
        <v>0.02128868910987247</v>
      </c>
      <c r="K1335" s="1">
        <v>0.007608639522600713</v>
      </c>
      <c r="L1335" s="1">
        <v>0.02581705042112548</v>
      </c>
      <c r="O1335" s="3" t="s">
        <v>1908</v>
      </c>
      <c r="P1335" s="2">
        <v>0.9816197697881133</v>
      </c>
      <c r="Q1335" s="2">
        <v>0.6444376174490413</v>
      </c>
      <c r="R1335" s="2">
        <v>0.8683204052461463</v>
      </c>
      <c r="S1335" s="2">
        <v>0.6940212637265288</v>
      </c>
      <c r="T1335" s="2">
        <v>0.2276485879930825</v>
      </c>
    </row>
    <row r="1336" spans="1:20">
      <c r="A1336" s="4">
        <v>40038</v>
      </c>
      <c r="B1336" s="1">
        <v>0.01278088465008298</v>
      </c>
      <c r="C1336" s="1">
        <v>0.01562559632163363</v>
      </c>
      <c r="D1336" s="1">
        <v>0.01417083758293547</v>
      </c>
      <c r="E1336" s="1">
        <v>0.01817854694497978</v>
      </c>
      <c r="F1336" s="1">
        <v>0.03174598983311006</v>
      </c>
      <c r="G1336" s="1">
        <v>-0.001036167168303237</v>
      </c>
      <c r="H1336" s="1">
        <v>0.01381705181838622</v>
      </c>
      <c r="I1336" s="1">
        <v>0.01666176348993686</v>
      </c>
      <c r="J1336" s="1">
        <v>0.01520700475123871</v>
      </c>
      <c r="K1336" s="1">
        <v>0.01921471411328302</v>
      </c>
      <c r="L1336" s="1">
        <v>0.03278215700141329</v>
      </c>
      <c r="O1336" s="3" t="s">
        <v>1909</v>
      </c>
      <c r="P1336" s="2">
        <v>0.9850096113900813</v>
      </c>
      <c r="Q1336" s="2">
        <v>0.6491103944041653</v>
      </c>
      <c r="R1336" s="2">
        <v>0.8771041411099446</v>
      </c>
      <c r="S1336" s="2">
        <v>0.6915475829848629</v>
      </c>
      <c r="T1336" s="2">
        <v>0.2309823054753645</v>
      </c>
    </row>
    <row r="1337" spans="1:20">
      <c r="A1337" s="4">
        <v>40039</v>
      </c>
      <c r="B1337" s="1">
        <v>0.002608199800407274</v>
      </c>
      <c r="C1337" s="1">
        <v>-0.003220974831983248</v>
      </c>
      <c r="D1337" s="1">
        <v>-0.002030721058267182</v>
      </c>
      <c r="E1337" s="1">
        <v>0.001052698122637086</v>
      </c>
      <c r="F1337" s="1">
        <v>0.002097296844243646</v>
      </c>
      <c r="G1337" s="1">
        <v>0.019756989034871</v>
      </c>
      <c r="H1337" s="1">
        <v>-0.01714878923446372</v>
      </c>
      <c r="I1337" s="1">
        <v>-0.02297796386685425</v>
      </c>
      <c r="J1337" s="1">
        <v>-0.02178771009313818</v>
      </c>
      <c r="K1337" s="1">
        <v>-0.01870429091223391</v>
      </c>
      <c r="L1337" s="1">
        <v>-0.01765969219062735</v>
      </c>
      <c r="O1337" s="3" t="s">
        <v>1910</v>
      </c>
      <c r="P1337" s="2">
        <v>0.997598905612481</v>
      </c>
      <c r="Q1337" s="2">
        <v>0.6592531313953012</v>
      </c>
      <c r="R1337" s="2">
        <v>0.8895334414369338</v>
      </c>
      <c r="S1337" s="2">
        <v>0.7041189131868405</v>
      </c>
      <c r="T1337" s="2">
        <v>0.2383150673966138</v>
      </c>
    </row>
    <row r="1338" spans="1:20">
      <c r="A1338" s="4">
        <v>40042</v>
      </c>
      <c r="B1338" s="1">
        <v>-0.02349771437163717</v>
      </c>
      <c r="C1338" s="1">
        <v>-0.02590337536504761</v>
      </c>
      <c r="D1338" s="1">
        <v>-0.03127028325399162</v>
      </c>
      <c r="E1338" s="1">
        <v>-0.035897613678327</v>
      </c>
      <c r="F1338" s="1">
        <v>-0.02351451998371679</v>
      </c>
      <c r="G1338" s="1">
        <v>-0.02877070619006106</v>
      </c>
      <c r="H1338" s="1">
        <v>0.005272991818424</v>
      </c>
      <c r="I1338" s="1">
        <v>0.002867330825013337</v>
      </c>
      <c r="J1338" s="1">
        <v>-0.002499577063930558</v>
      </c>
      <c r="K1338" s="1">
        <v>-0.007126907488265943</v>
      </c>
      <c r="L1338" s="1">
        <v>0.005256186206344271</v>
      </c>
      <c r="O1338" s="3" t="s">
        <v>1911</v>
      </c>
      <c r="P1338" s="2">
        <v>1.000200842878986</v>
      </c>
      <c r="Q1338" s="2">
        <v>0.6571296936511708</v>
      </c>
      <c r="R1338" s="2">
        <v>0.887727047145375</v>
      </c>
      <c r="S1338" s="2">
        <v>0.7048601378448656</v>
      </c>
      <c r="T1338" s="2">
        <v>0.2388148848354004</v>
      </c>
    </row>
    <row r="1339" spans="1:20">
      <c r="A1339" s="4">
        <v>40043</v>
      </c>
      <c r="B1339" s="1">
        <v>-0.006919543884740365</v>
      </c>
      <c r="C1339" s="1">
        <v>0.0001433275328750483</v>
      </c>
      <c r="D1339" s="1">
        <v>-0.01039334236095513</v>
      </c>
      <c r="E1339" s="1">
        <v>-0.01042720170244593</v>
      </c>
      <c r="F1339" s="1">
        <v>-0.01700444376655197</v>
      </c>
      <c r="G1339" s="1">
        <v>0.004039497307001705</v>
      </c>
      <c r="H1339" s="1">
        <v>-0.01095904119174207</v>
      </c>
      <c r="I1339" s="1">
        <v>-0.003896169774126657</v>
      </c>
      <c r="J1339" s="1">
        <v>-0.01443283966795683</v>
      </c>
      <c r="K1339" s="1">
        <v>-0.01446669900944764</v>
      </c>
      <c r="L1339" s="1">
        <v>-0.02104394107355367</v>
      </c>
      <c r="O1339" s="3" t="s">
        <v>1912</v>
      </c>
      <c r="P1339" s="2">
        <v>0.9766984091587447</v>
      </c>
      <c r="Q1339" s="2">
        <v>0.6401078165330057</v>
      </c>
      <c r="R1339" s="2">
        <v>0.8599675709289095</v>
      </c>
      <c r="S1339" s="2">
        <v>0.6795573409192582</v>
      </c>
      <c r="T1339" s="2">
        <v>0.2331992674535293</v>
      </c>
    </row>
    <row r="1340" spans="1:20">
      <c r="A1340" s="4">
        <v>40044</v>
      </c>
      <c r="B1340" s="1">
        <v>-0.004592869745486228</v>
      </c>
      <c r="C1340" s="1">
        <v>0.0009007330243462341</v>
      </c>
      <c r="D1340" s="1">
        <v>-0.00125248149066215</v>
      </c>
      <c r="E1340" s="1">
        <v>-0.004200545895540198</v>
      </c>
      <c r="F1340" s="1">
        <v>-0.008985412591352104</v>
      </c>
      <c r="G1340" s="1">
        <v>-0.001241742412953828</v>
      </c>
      <c r="H1340" s="1">
        <v>-0.0033511273325324</v>
      </c>
      <c r="I1340" s="1">
        <v>0.002142475437300062</v>
      </c>
      <c r="J1340" s="1">
        <v>-1.073907770832161e-05</v>
      </c>
      <c r="K1340" s="1">
        <v>-0.00295880348258637</v>
      </c>
      <c r="L1340" s="1">
        <v>-0.007743670178398276</v>
      </c>
      <c r="O1340" s="3" t="s">
        <v>1913</v>
      </c>
      <c r="P1340" s="2">
        <v>0.9699401016544147</v>
      </c>
      <c r="Q1340" s="2">
        <v>0.6401995616071234</v>
      </c>
      <c r="R1340" s="2">
        <v>0.8510296335449264</v>
      </c>
      <c r="S1340" s="2">
        <v>0.6724714594571153</v>
      </c>
      <c r="T1340" s="2">
        <v>0.2292338436237147</v>
      </c>
    </row>
    <row r="1341" spans="1:20">
      <c r="A1341" s="4">
        <v>40045</v>
      </c>
      <c r="B1341" s="1">
        <v>0.02143673312395666</v>
      </c>
      <c r="C1341" s="1">
        <v>0.02125135112214016</v>
      </c>
      <c r="D1341" s="1">
        <v>0.0119109991227655</v>
      </c>
      <c r="E1341" s="1">
        <v>0.005629468704328788</v>
      </c>
      <c r="F1341" s="1">
        <v>0.02350107577755178</v>
      </c>
      <c r="G1341" s="1">
        <v>0.02058882037000198</v>
      </c>
      <c r="H1341" s="1">
        <v>0.0008479127539546827</v>
      </c>
      <c r="I1341" s="1">
        <v>0.0006625307521381796</v>
      </c>
      <c r="J1341" s="1">
        <v>-0.008677821247236484</v>
      </c>
      <c r="K1341" s="1">
        <v>-0.01495935166567319</v>
      </c>
      <c r="L1341" s="1">
        <v>0.002912255407549802</v>
      </c>
      <c r="O1341" s="3" t="s">
        <v>1914</v>
      </c>
      <c r="P1341" s="2">
        <v>0.9654852931065923</v>
      </c>
      <c r="Q1341" s="2">
        <v>0.640776210494435</v>
      </c>
      <c r="R1341" s="2">
        <v>0.8499637346809065</v>
      </c>
      <c r="S1341" s="2">
        <v>0.6696467122282248</v>
      </c>
      <c r="T1341" s="2">
        <v>0.2271740829588541</v>
      </c>
    </row>
    <row r="1342" spans="1:20">
      <c r="A1342" s="4">
        <v>40046</v>
      </c>
      <c r="B1342" s="1">
        <v>-0.00706091849284074</v>
      </c>
      <c r="C1342" s="1">
        <v>-0.01410624515964343</v>
      </c>
      <c r="D1342" s="1">
        <v>-0.00560709102398349</v>
      </c>
      <c r="E1342" s="1">
        <v>-0.0115540307723766</v>
      </c>
      <c r="F1342" s="1">
        <v>-0.01341395327338002</v>
      </c>
      <c r="G1342" s="1">
        <v>0.005067732189844909</v>
      </c>
      <c r="H1342" s="1">
        <v>-0.01212865068268565</v>
      </c>
      <c r="I1342" s="1">
        <v>-0.01917397734948834</v>
      </c>
      <c r="J1342" s="1">
        <v>-0.0106748232138284</v>
      </c>
      <c r="K1342" s="1">
        <v>-0.01662176296222151</v>
      </c>
      <c r="L1342" s="1">
        <v>-0.01848168546322493</v>
      </c>
      <c r="O1342" s="3" t="s">
        <v>1915</v>
      </c>
      <c r="P1342" s="2">
        <v>0.9861821436700233</v>
      </c>
      <c r="Q1342" s="2">
        <v>0.6543935707343667</v>
      </c>
      <c r="R1342" s="2">
        <v>0.8600876519790732</v>
      </c>
      <c r="S1342" s="2">
        <v>0.6734164674376703</v>
      </c>
      <c r="T1342" s="2">
        <v>0.232512918297166</v>
      </c>
    </row>
    <row r="1343" spans="1:20">
      <c r="A1343" s="4">
        <v>40049</v>
      </c>
      <c r="B1343" s="1">
        <v>0.006422872301381943</v>
      </c>
      <c r="C1343" s="1">
        <v>-0.00556515393192436</v>
      </c>
      <c r="D1343" s="1">
        <v>-0.005659006886674534</v>
      </c>
      <c r="E1343" s="1">
        <v>-0.006872942726958375</v>
      </c>
      <c r="F1343" s="1">
        <v>0.0001720718218201078</v>
      </c>
      <c r="G1343" s="1">
        <v>0.02104140405313681</v>
      </c>
      <c r="H1343" s="1">
        <v>-0.01461853175175487</v>
      </c>
      <c r="I1343" s="1">
        <v>-0.02660655798506117</v>
      </c>
      <c r="J1343" s="1">
        <v>-0.02670041093981135</v>
      </c>
      <c r="K1343" s="1">
        <v>-0.02791434678009519</v>
      </c>
      <c r="L1343" s="1">
        <v>-0.02086933223131671</v>
      </c>
      <c r="O1343" s="3" t="s">
        <v>1916</v>
      </c>
      <c r="P1343" s="2">
        <v>0.9792187919344744</v>
      </c>
      <c r="Q1343" s="2">
        <v>0.6451625345946932</v>
      </c>
      <c r="R1343" s="2">
        <v>0.8552650622258223</v>
      </c>
      <c r="S1343" s="2">
        <v>0.6656357928502703</v>
      </c>
      <c r="T1343" s="2">
        <v>0.2293940008756706</v>
      </c>
    </row>
    <row r="1344" spans="1:20">
      <c r="A1344" s="4">
        <v>40050</v>
      </c>
      <c r="B1344" s="1">
        <v>-0.001796302303068598</v>
      </c>
      <c r="C1344" s="1">
        <v>-3.031052755442243e-05</v>
      </c>
      <c r="D1344" s="1">
        <v>-0.0005871825834042887</v>
      </c>
      <c r="E1344" s="1">
        <v>0.01418507012414372</v>
      </c>
      <c r="F1344" s="1">
        <v>-0.003658146714112909</v>
      </c>
      <c r="G1344" s="1">
        <v>-0.007027540360873608</v>
      </c>
      <c r="H1344" s="1">
        <v>0.00523123805780501</v>
      </c>
      <c r="I1344" s="1">
        <v>0.006997229833319185</v>
      </c>
      <c r="J1344" s="1">
        <v>0.00644035777746943</v>
      </c>
      <c r="K1344" s="1">
        <v>0.02121261048501744</v>
      </c>
      <c r="L1344" s="1">
        <v>0.003369393646760699</v>
      </c>
      <c r="O1344" s="3" t="s">
        <v>1917</v>
      </c>
      <c r="P1344" s="2">
        <v>0.985508189190183</v>
      </c>
      <c r="Q1344" s="2">
        <v>0.6415721057785633</v>
      </c>
      <c r="R1344" s="2">
        <v>0.8504251113487543</v>
      </c>
      <c r="S1344" s="2">
        <v>0.6610609161689969</v>
      </c>
      <c r="T1344" s="2">
        <v>0.2294334731193158</v>
      </c>
    </row>
    <row r="1345" spans="1:20">
      <c r="A1345" s="4">
        <v>40051</v>
      </c>
      <c r="B1345" s="1">
        <v>0.01253592715365959</v>
      </c>
      <c r="C1345" s="1">
        <v>0.0140705410755706</v>
      </c>
      <c r="D1345" s="1">
        <v>0.01740039085013967</v>
      </c>
      <c r="E1345" s="1">
        <v>0.0225837160885245</v>
      </c>
      <c r="F1345" s="1">
        <v>0.00417181459367133</v>
      </c>
      <c r="G1345" s="1">
        <v>0.007172915072685582</v>
      </c>
      <c r="H1345" s="1">
        <v>0.005363012080974006</v>
      </c>
      <c r="I1345" s="1">
        <v>0.006897626002885016</v>
      </c>
      <c r="J1345" s="1">
        <v>0.01022747577745409</v>
      </c>
      <c r="K1345" s="1">
        <v>0.01541080101583892</v>
      </c>
      <c r="L1345" s="1">
        <v>-0.003001100479014251</v>
      </c>
      <c r="O1345" s="3" t="s">
        <v>1918</v>
      </c>
      <c r="P1345" s="2">
        <v>0.9837379185602477</v>
      </c>
      <c r="Q1345" s="2">
        <v>0.641552659389573</v>
      </c>
      <c r="R1345" s="2">
        <v>0.8499257565348807</v>
      </c>
      <c r="S1345" s="2">
        <v>0.6704381116211848</v>
      </c>
      <c r="T1345" s="2">
        <v>0.2285941718135169</v>
      </c>
    </row>
    <row r="1346" spans="1:20">
      <c r="A1346" s="4">
        <v>40052</v>
      </c>
      <c r="B1346" s="1">
        <v>-0.009372486766557442</v>
      </c>
      <c r="C1346" s="1">
        <v>-0.006663295056100638</v>
      </c>
      <c r="D1346" s="1">
        <v>-0.01332275765651547</v>
      </c>
      <c r="E1346" s="1">
        <v>-0.002547382944058096</v>
      </c>
      <c r="F1346" s="1">
        <v>-0.01566220102697236</v>
      </c>
      <c r="G1346" s="1">
        <v>-0.009495774380400723</v>
      </c>
      <c r="H1346" s="1">
        <v>0.0001232876138432815</v>
      </c>
      <c r="I1346" s="1">
        <v>0.002832479324299975</v>
      </c>
      <c r="J1346" s="1">
        <v>-0.003826983276114748</v>
      </c>
      <c r="K1346" s="1">
        <v>0.006948391436342627</v>
      </c>
      <c r="L1346" s="1">
        <v>-0.006166426646571632</v>
      </c>
      <c r="O1346" s="3" t="s">
        <v>1919</v>
      </c>
      <c r="P1346" s="2">
        <v>0.9960699854456116</v>
      </c>
      <c r="Q1346" s="2">
        <v>0.6505796524356555</v>
      </c>
      <c r="R1346" s="2">
        <v>0.8647147968921882</v>
      </c>
      <c r="S1346" s="2">
        <v>0.6855790955889641</v>
      </c>
      <c r="T1346" s="2">
        <v>0.2295478243155167</v>
      </c>
    </row>
    <row r="1347" spans="1:20">
      <c r="A1347" s="4">
        <v>40053</v>
      </c>
      <c r="B1347" s="1">
        <v>0.01126429539713891</v>
      </c>
      <c r="C1347" s="1">
        <v>0.01191502359724605</v>
      </c>
      <c r="D1347" s="1">
        <v>0.005018883247243533</v>
      </c>
      <c r="E1347" s="1">
        <v>0.0109219366290505</v>
      </c>
      <c r="F1347" s="1">
        <v>0.006327811125739213</v>
      </c>
      <c r="G1347" s="1">
        <v>0.005368612788802629</v>
      </c>
      <c r="H1347" s="1">
        <v>0.005895682608336283</v>
      </c>
      <c r="I1347" s="1">
        <v>0.006546410808443426</v>
      </c>
      <c r="J1347" s="1">
        <v>-0.0003497295415590962</v>
      </c>
      <c r="K1347" s="1">
        <v>0.00555332384024787</v>
      </c>
      <c r="L1347" s="1">
        <v>0.0009591983369365842</v>
      </c>
      <c r="O1347" s="3" t="s">
        <v>1920</v>
      </c>
      <c r="P1347" s="2">
        <v>0.9867343326884576</v>
      </c>
      <c r="Q1347" s="2">
        <v>0.6462446482539813</v>
      </c>
      <c r="R1347" s="2">
        <v>0.8531944112111906</v>
      </c>
      <c r="S1347" s="2">
        <v>0.683832663094058</v>
      </c>
      <c r="T1347" s="2">
        <v>0.225952600145783</v>
      </c>
    </row>
    <row r="1348" spans="1:20">
      <c r="A1348" s="4">
        <v>40056</v>
      </c>
      <c r="B1348" s="1">
        <v>-0.007194490727274516</v>
      </c>
      <c r="C1348" s="1">
        <v>-0.005692074883847154</v>
      </c>
      <c r="D1348" s="1">
        <v>-0.01142875344535565</v>
      </c>
      <c r="E1348" s="1">
        <v>-0.003348941809776074</v>
      </c>
      <c r="F1348" s="1">
        <v>-0.01291908949032705</v>
      </c>
      <c r="G1348" s="1">
        <v>-0.01096595785257948</v>
      </c>
      <c r="H1348" s="1">
        <v>0.003771467125305072</v>
      </c>
      <c r="I1348" s="1">
        <v>0.005273882968732213</v>
      </c>
      <c r="J1348" s="1">
        <v>-0.0004627955927761773</v>
      </c>
      <c r="K1348" s="1">
        <v>0.007617016042803293</v>
      </c>
      <c r="L1348" s="1">
        <v>-0.001953131637747574</v>
      </c>
      <c r="O1348" s="3" t="s">
        <v>1921</v>
      </c>
      <c r="P1348" s="2">
        <v>0.9978491996903591</v>
      </c>
      <c r="Q1348" s="2">
        <v>0.6539446684875215</v>
      </c>
      <c r="R1348" s="2">
        <v>0.8574764943482602</v>
      </c>
      <c r="S1348" s="2">
        <v>0.6913014401052461</v>
      </c>
      <c r="T1348" s="2">
        <v>0.2273823855228752</v>
      </c>
    </row>
    <row r="1349" spans="1:20">
      <c r="A1349" s="4">
        <v>40057</v>
      </c>
      <c r="B1349" s="1">
        <v>0.0004569068154240963</v>
      </c>
      <c r="C1349" s="1">
        <v>-0.001192013859753094</v>
      </c>
      <c r="D1349" s="1">
        <v>-0.008694837767805885</v>
      </c>
      <c r="E1349" s="1">
        <v>-0.01114598359657715</v>
      </c>
      <c r="F1349" s="1">
        <v>-0.007167683184221119</v>
      </c>
      <c r="G1349" s="1">
        <v>0.02145198611646748</v>
      </c>
      <c r="H1349" s="1">
        <v>-0.02099507930104338</v>
      </c>
      <c r="I1349" s="1">
        <v>-0.02264399997622057</v>
      </c>
      <c r="J1349" s="1">
        <v>-0.03014682388427337</v>
      </c>
      <c r="K1349" s="1">
        <v>-0.03259796971304463</v>
      </c>
      <c r="L1349" s="1">
        <v>-0.0286196693006886</v>
      </c>
      <c r="O1349" s="3" t="s">
        <v>1922</v>
      </c>
      <c r="P1349" s="2">
        <v>0.9906701828759685</v>
      </c>
      <c r="Q1349" s="2">
        <v>0.650222366464598</v>
      </c>
      <c r="R1349" s="2">
        <v>0.847676606909166</v>
      </c>
      <c r="S1349" s="2">
        <v>0.6889863118093192</v>
      </c>
      <c r="T1349" s="2">
        <v>0.2244448121357811</v>
      </c>
    </row>
    <row r="1350" spans="1:20">
      <c r="A1350" s="4">
        <v>40058</v>
      </c>
      <c r="B1350" s="1">
        <v>0.001689099495882029</v>
      </c>
      <c r="C1350" s="1">
        <v>0.00171407290461234</v>
      </c>
      <c r="D1350" s="1">
        <v>0.000877028978392147</v>
      </c>
      <c r="E1350" s="1">
        <v>0.006232280401426538</v>
      </c>
      <c r="F1350" s="1">
        <v>0.005094850253562599</v>
      </c>
      <c r="G1350" s="1">
        <v>-0.006512813252159244</v>
      </c>
      <c r="H1350" s="1">
        <v>0.008201912748041273</v>
      </c>
      <c r="I1350" s="1">
        <v>0.008226886156771585</v>
      </c>
      <c r="J1350" s="1">
        <v>0.007389842230551391</v>
      </c>
      <c r="K1350" s="1">
        <v>0.01274509365358578</v>
      </c>
      <c r="L1350" s="1">
        <v>0.01160766350572184</v>
      </c>
      <c r="O1350" s="3" t="s">
        <v>1923</v>
      </c>
      <c r="P1350" s="2">
        <v>0.991122826834362</v>
      </c>
      <c r="Q1350" s="2">
        <v>0.6494472923918507</v>
      </c>
      <c r="R1350" s="2">
        <v>0.8403061963325267</v>
      </c>
      <c r="S1350" s="2">
        <v>0.6813068816796264</v>
      </c>
      <c r="T1350" s="2">
        <v>0.2228360628300498</v>
      </c>
    </row>
    <row r="1351" spans="1:20">
      <c r="A1351" s="4">
        <v>40059</v>
      </c>
      <c r="B1351" s="1">
        <v>0.002535669411146246</v>
      </c>
      <c r="C1351" s="1">
        <v>-0.002670300999888853</v>
      </c>
      <c r="D1351" s="1">
        <v>-0.001322990624651799</v>
      </c>
      <c r="E1351" s="1">
        <v>-0.006599104985965387</v>
      </c>
      <c r="F1351" s="1">
        <v>0.00371741646967938</v>
      </c>
      <c r="G1351" s="1">
        <v>0.0004275331338179367</v>
      </c>
      <c r="H1351" s="1">
        <v>0.00210813627732831</v>
      </c>
      <c r="I1351" s="1">
        <v>-0.003097834133706789</v>
      </c>
      <c r="J1351" s="1">
        <v>-0.001750523758469735</v>
      </c>
      <c r="K1351" s="1">
        <v>-0.007026638119783324</v>
      </c>
      <c r="L1351" s="1">
        <v>0.003289883335861443</v>
      </c>
      <c r="O1351" s="3" t="s">
        <v>1924</v>
      </c>
      <c r="P1351" s="2">
        <v>0.9927969319015252</v>
      </c>
      <c r="Q1351" s="2">
        <v>0.6505604923987135</v>
      </c>
      <c r="R1351" s="2">
        <v>0.8410431692174328</v>
      </c>
      <c r="S1351" s="2">
        <v>0.6855529772056753</v>
      </c>
      <c r="T1351" s="2">
        <v>0.2239713792012623</v>
      </c>
    </row>
    <row r="1352" spans="1:20">
      <c r="A1352" s="4">
        <v>40060</v>
      </c>
      <c r="B1352" s="1">
        <v>0.007546391156093568</v>
      </c>
      <c r="C1352" s="1">
        <v>0.003467801591888531</v>
      </c>
      <c r="D1352" s="1">
        <v>0.001259117033107326</v>
      </c>
      <c r="E1352" s="1">
        <v>0.01780523958562341</v>
      </c>
      <c r="F1352" s="1">
        <v>-0.0001369662413460704</v>
      </c>
      <c r="G1352" s="1">
        <v>-0.00375118708452038</v>
      </c>
      <c r="H1352" s="1">
        <v>0.01129757824061395</v>
      </c>
      <c r="I1352" s="1">
        <v>0.007218988676408911</v>
      </c>
      <c r="J1352" s="1">
        <v>0.005010304117627706</v>
      </c>
      <c r="K1352" s="1">
        <v>0.02155642667014379</v>
      </c>
      <c r="L1352" s="1">
        <v>0.003614220843174198</v>
      </c>
      <c r="O1352" s="3" t="s">
        <v>1925</v>
      </c>
      <c r="P1352" s="2">
        <v>0.9953143367132278</v>
      </c>
      <c r="Q1352" s="2">
        <v>0.648823300065373</v>
      </c>
      <c r="R1352" s="2">
        <v>0.8399304769896307</v>
      </c>
      <c r="S1352" s="2">
        <v>0.6810289411356539</v>
      </c>
      <c r="T1352" s="2">
        <v>0.2248039740950419</v>
      </c>
    </row>
    <row r="1353" spans="1:20">
      <c r="A1353" s="4">
        <v>40063</v>
      </c>
      <c r="B1353" s="1">
        <v>1.178571351156954e-05</v>
      </c>
      <c r="C1353" s="1">
        <v>0.01647069971262538</v>
      </c>
      <c r="D1353" s="1">
        <v>0.01760132679751147</v>
      </c>
      <c r="E1353" s="1">
        <v>0.02800647114947385</v>
      </c>
      <c r="F1353" s="1">
        <v>-0.0009804342514665443</v>
      </c>
      <c r="G1353" s="1">
        <v>-0.0003812973642819406</v>
      </c>
      <c r="H1353" s="1">
        <v>0.0003930830777933991</v>
      </c>
      <c r="I1353" s="1">
        <v>0.01685199707690721</v>
      </c>
      <c r="J1353" s="1">
        <v>0.0179826241617933</v>
      </c>
      <c r="K1353" s="1">
        <v>0.02838776851375568</v>
      </c>
      <c r="L1353" s="1">
        <v>-0.0005991368871846037</v>
      </c>
      <c r="O1353" s="3" t="s">
        <v>1926</v>
      </c>
      <c r="P1353" s="2">
        <v>1.002825368021334</v>
      </c>
      <c r="Q1353" s="2">
        <v>0.6510732905381941</v>
      </c>
      <c r="R1353" s="2">
        <v>0.8409880477598344</v>
      </c>
      <c r="S1353" s="2">
        <v>0.6931548245973177</v>
      </c>
      <c r="T1353" s="2">
        <v>0.2247731835396705</v>
      </c>
    </row>
    <row r="1354" spans="1:20">
      <c r="A1354" s="4">
        <v>40064</v>
      </c>
      <c r="B1354" s="1">
        <v>0.002346788276090583</v>
      </c>
      <c r="C1354" s="1">
        <v>-0.005237411574968376</v>
      </c>
      <c r="D1354" s="1">
        <v>0.003291138235467672</v>
      </c>
      <c r="E1354" s="1">
        <v>0.001742539252584274</v>
      </c>
      <c r="F1354" s="1">
        <v>0.001364245623371341</v>
      </c>
      <c r="G1354" s="1">
        <v>0.007962618604872906</v>
      </c>
      <c r="H1354" s="1">
        <v>-0.005615830328782323</v>
      </c>
      <c r="I1354" s="1">
        <v>-0.01320003017984128</v>
      </c>
      <c r="J1354" s="1">
        <v>-0.004671480369405234</v>
      </c>
      <c r="K1354" s="1">
        <v>-0.006220079352288632</v>
      </c>
      <c r="L1354" s="1">
        <v>-0.006598372981501566</v>
      </c>
      <c r="O1354" s="3" t="s">
        <v>1927</v>
      </c>
      <c r="P1354" s="2">
        <v>1.002837187033823</v>
      </c>
      <c r="Q1354" s="2">
        <v>0.6617969231975596</v>
      </c>
      <c r="R1354" s="2">
        <v>0.8557905532212564</v>
      </c>
      <c r="S1354" s="2">
        <v>0.7125676451945211</v>
      </c>
      <c r="T1354" s="2">
        <v>0.224552808211717</v>
      </c>
    </row>
    <row r="1355" spans="1:20">
      <c r="A1355" s="4">
        <v>40065</v>
      </c>
      <c r="B1355" s="1">
        <v>-0.01147322876198897</v>
      </c>
      <c r="C1355" s="1">
        <v>-0.01106284155510528</v>
      </c>
      <c r="D1355" s="1">
        <v>-0.01417065426259245</v>
      </c>
      <c r="E1355" s="1">
        <v>-0.01116917929356864</v>
      </c>
      <c r="F1355" s="1">
        <v>-0.01471543235868056</v>
      </c>
      <c r="G1355" s="1">
        <v>-0.006196783349101231</v>
      </c>
      <c r="H1355" s="1">
        <v>-0.005276445412887742</v>
      </c>
      <c r="I1355" s="1">
        <v>-0.004866058206004054</v>
      </c>
      <c r="J1355" s="1">
        <v>-0.007973870913491221</v>
      </c>
      <c r="K1355" s="1">
        <v>-0.004972395944467412</v>
      </c>
      <c r="L1355" s="1">
        <v>-0.008518649009579327</v>
      </c>
      <c r="O1355" s="3" t="s">
        <v>1928</v>
      </c>
      <c r="P1355" s="2">
        <v>1.005190633587182</v>
      </c>
      <c r="Q1355" s="2">
        <v>0.6583308203317262</v>
      </c>
      <c r="R1355" s="2">
        <v>0.8586070782325149</v>
      </c>
      <c r="S1355" s="2">
        <v>0.713809322286394</v>
      </c>
      <c r="T1355" s="2">
        <v>0.2248591533975356</v>
      </c>
    </row>
    <row r="1356" spans="1:20">
      <c r="A1356" s="4">
        <v>40066</v>
      </c>
      <c r="B1356" s="1">
        <v>0.005500238683670444</v>
      </c>
      <c r="C1356" s="1">
        <v>0.0008526173617873223</v>
      </c>
      <c r="D1356" s="1">
        <v>0.02005396935176895</v>
      </c>
      <c r="E1356" s="1">
        <v>0.001302792073906378</v>
      </c>
      <c r="F1356" s="1">
        <v>0.009200084856188395</v>
      </c>
      <c r="G1356" s="1">
        <v>0.02299014707982305</v>
      </c>
      <c r="H1356" s="1">
        <v>-0.01748990839615261</v>
      </c>
      <c r="I1356" s="1">
        <v>-0.02213752971803573</v>
      </c>
      <c r="J1356" s="1">
        <v>-0.002936177728054101</v>
      </c>
      <c r="K1356" s="1">
        <v>-0.02168735500591668</v>
      </c>
      <c r="L1356" s="1">
        <v>-0.01379006222363466</v>
      </c>
      <c r="O1356" s="3" t="s">
        <v>1929</v>
      </c>
      <c r="P1356" s="2">
        <v>0.9936578514986275</v>
      </c>
      <c r="Q1356" s="2">
        <v>0.6510478107755538</v>
      </c>
      <c r="R1356" s="2">
        <v>0.8464400541794673</v>
      </c>
      <c r="S1356" s="2">
        <v>0.7058366579843566</v>
      </c>
      <c r="T1356" s="2">
        <v>0.221550253735484</v>
      </c>
    </row>
    <row r="1357" spans="1:20">
      <c r="A1357" s="4">
        <v>40067</v>
      </c>
      <c r="B1357" s="1">
        <v>-0.0008350042385441014</v>
      </c>
      <c r="C1357" s="1">
        <v>0.01205363487637467</v>
      </c>
      <c r="D1357" s="1">
        <v>0.01025222333109221</v>
      </c>
      <c r="E1357" s="1">
        <v>-0.001920285424828694</v>
      </c>
      <c r="F1357" s="1">
        <v>0.01046545445136959</v>
      </c>
      <c r="G1357" s="1">
        <v>0.004141075749115819</v>
      </c>
      <c r="H1357" s="1">
        <v>-0.00497607998765992</v>
      </c>
      <c r="I1357" s="1">
        <v>0.007912559127258856</v>
      </c>
      <c r="J1357" s="1">
        <v>0.006111147581976395</v>
      </c>
      <c r="K1357" s="1">
        <v>-0.006061361173944513</v>
      </c>
      <c r="L1357" s="1">
        <v>0.006324378702253775</v>
      </c>
      <c r="O1357" s="3" t="s">
        <v>1930</v>
      </c>
      <c r="P1357" s="2">
        <v>0.9991232068517731</v>
      </c>
      <c r="Q1357" s="2">
        <v>0.6516029054423748</v>
      </c>
      <c r="R1357" s="2">
        <v>0.863414537084092</v>
      </c>
      <c r="S1357" s="2">
        <v>0.7067562163878511</v>
      </c>
      <c r="T1357" s="2">
        <v>0.2235885348697605</v>
      </c>
    </row>
    <row r="1358" spans="1:20">
      <c r="A1358" s="4">
        <v>40070</v>
      </c>
      <c r="B1358" s="1">
        <v>-0.008912274676335596</v>
      </c>
      <c r="C1358" s="1">
        <v>9.993222070070473e-06</v>
      </c>
      <c r="D1358" s="1">
        <v>-0.005697453798177654</v>
      </c>
      <c r="E1358" s="1">
        <v>0.01201237191506288</v>
      </c>
      <c r="F1358" s="1">
        <v>-0.01120765768588339</v>
      </c>
      <c r="G1358" s="1">
        <v>-0.01107455632269116</v>
      </c>
      <c r="H1358" s="1">
        <v>0.002162281646355568</v>
      </c>
      <c r="I1358" s="1">
        <v>0.01108454954476112</v>
      </c>
      <c r="J1358" s="1">
        <v>0.005377102524513511</v>
      </c>
      <c r="K1358" s="1">
        <v>0.02308692823775393</v>
      </c>
      <c r="L1358" s="1">
        <v>-0.0001331013631922229</v>
      </c>
      <c r="O1358" s="3" t="s">
        <v>1931</v>
      </c>
      <c r="P1358" s="2">
        <v>0.9982889347392241</v>
      </c>
      <c r="Q1358" s="2">
        <v>0.659457088948962</v>
      </c>
      <c r="R1358" s="2">
        <v>0.8722664557455897</v>
      </c>
      <c r="S1358" s="2">
        <v>0.7053990427266145</v>
      </c>
      <c r="T1358" s="2">
        <v>0.2259284904972884</v>
      </c>
    </row>
    <row r="1359" spans="1:20">
      <c r="A1359" s="4">
        <v>40071</v>
      </c>
      <c r="B1359" s="1">
        <v>0.01105533114381374</v>
      </c>
      <c r="C1359" s="1">
        <v>0.01629518338458213</v>
      </c>
      <c r="D1359" s="1">
        <v>0.006686211301137002</v>
      </c>
      <c r="E1359" s="1">
        <v>0.01456276114178778</v>
      </c>
      <c r="F1359" s="1">
        <v>0.01415555612936381</v>
      </c>
      <c r="G1359" s="1">
        <v>0.01274482241589348</v>
      </c>
      <c r="H1359" s="1">
        <v>-0.001689491272079735</v>
      </c>
      <c r="I1359" s="1">
        <v>0.003550360968688659</v>
      </c>
      <c r="J1359" s="1">
        <v>-0.006058611114756474</v>
      </c>
      <c r="K1359" s="1">
        <v>0.001817938725894308</v>
      </c>
      <c r="L1359" s="1">
        <v>0.001410733713470336</v>
      </c>
      <c r="O1359" s="3" t="s">
        <v>1932</v>
      </c>
      <c r="P1359" s="2">
        <v>0.9893919095464817</v>
      </c>
      <c r="Q1359" s="2">
        <v>0.6594636790500976</v>
      </c>
      <c r="R1359" s="2">
        <v>0.8672967579142791</v>
      </c>
      <c r="S1359" s="2">
        <v>0.7138725583763759</v>
      </c>
      <c r="T1359" s="2">
        <v>0.2233963613143065</v>
      </c>
    </row>
    <row r="1360" spans="1:20">
      <c r="A1360" s="4">
        <v>40072</v>
      </c>
      <c r="B1360" s="1">
        <v>-0.0002188469272651483</v>
      </c>
      <c r="C1360" s="1">
        <v>-0.0008695205274412698</v>
      </c>
      <c r="D1360" s="1">
        <v>-0.0001995226395532512</v>
      </c>
      <c r="E1360" s="1">
        <v>-0.002798218681470566</v>
      </c>
      <c r="F1360" s="1">
        <v>-0.006579316263088386</v>
      </c>
      <c r="G1360" s="1">
        <v>0.02031090959563242</v>
      </c>
      <c r="H1360" s="1">
        <v>-0.02052975652289757</v>
      </c>
      <c r="I1360" s="1">
        <v>-0.02118043012307369</v>
      </c>
      <c r="J1360" s="1">
        <v>-0.02051043223518567</v>
      </c>
      <c r="K1360" s="1">
        <v>-0.02310912827710299</v>
      </c>
      <c r="L1360" s="1">
        <v>-0.02689022585872081</v>
      </c>
      <c r="O1360" s="3" t="s">
        <v>1933</v>
      </c>
      <c r="P1360" s="2">
        <v>1.000329964737528</v>
      </c>
      <c r="Q1360" s="2">
        <v>0.6702097606356902</v>
      </c>
      <c r="R1360" s="2">
        <v>0.873095687298485</v>
      </c>
      <c r="S1360" s="2">
        <v>0.7242685139296879</v>
      </c>
      <c r="T1360" s="2">
        <v>0.2265586610459868</v>
      </c>
    </row>
    <row r="1361" spans="1:20">
      <c r="A1361" s="4">
        <v>40073</v>
      </c>
      <c r="B1361" s="1">
        <v>-0.01020224737924824</v>
      </c>
      <c r="C1361" s="1">
        <v>-0.0125984060939196</v>
      </c>
      <c r="D1361" s="1">
        <v>-0.005962885778026283</v>
      </c>
      <c r="E1361" s="1">
        <v>-0.01746113676841399</v>
      </c>
      <c r="F1361" s="1">
        <v>-0.001588919333940009</v>
      </c>
      <c r="G1361" s="1">
        <v>0.008071464199882028</v>
      </c>
      <c r="H1361" s="1">
        <v>-0.01827371157913027</v>
      </c>
      <c r="I1361" s="1">
        <v>-0.02066987029380163</v>
      </c>
      <c r="J1361" s="1">
        <v>-0.01403434997790831</v>
      </c>
      <c r="K1361" s="1">
        <v>-0.02553260096829602</v>
      </c>
      <c r="L1361" s="1">
        <v>-0.009660383533822037</v>
      </c>
      <c r="O1361" s="3" t="s">
        <v>1934</v>
      </c>
      <c r="P1361" s="2">
        <v>1.000111045598494</v>
      </c>
      <c r="Q1361" s="2">
        <v>0.6696269994911259</v>
      </c>
      <c r="R1361" s="2">
        <v>0.8729214849423726</v>
      </c>
      <c r="S1361" s="2">
        <v>0.7222418522436089</v>
      </c>
      <c r="T1361" s="2">
        <v>0.2250680599628234</v>
      </c>
    </row>
    <row r="1362" spans="1:20">
      <c r="A1362" s="4">
        <v>40074</v>
      </c>
      <c r="B1362" s="1">
        <v>0.008183136462747154</v>
      </c>
      <c r="C1362" s="1">
        <v>0.00325984126782064</v>
      </c>
      <c r="D1362" s="1">
        <v>0.007740416733448718</v>
      </c>
      <c r="E1362" s="1">
        <v>-0.001190122349528089</v>
      </c>
      <c r="F1362" s="1">
        <v>0.01080115389213643</v>
      </c>
      <c r="G1362" s="1">
        <v>0.0001349466960549606</v>
      </c>
      <c r="H1362" s="1">
        <v>0.008048189766692193</v>
      </c>
      <c r="I1362" s="1">
        <v>0.00312489457176568</v>
      </c>
      <c r="J1362" s="1">
        <v>0.007605470037393758</v>
      </c>
      <c r="K1362" s="1">
        <v>-0.001325069045583049</v>
      </c>
      <c r="L1362" s="1">
        <v>0.01066620719608147</v>
      </c>
      <c r="O1362" s="3" t="s">
        <v>1935</v>
      </c>
      <c r="P1362" s="2">
        <v>0.9899076653045799</v>
      </c>
      <c r="Q1362" s="2">
        <v>0.6611907666200838</v>
      </c>
      <c r="R1362" s="2">
        <v>0.8677163538344762</v>
      </c>
      <c r="S1362" s="2">
        <v>0.7096306884817106</v>
      </c>
      <c r="T1362" s="2">
        <v>0.2247104449708961</v>
      </c>
    </row>
    <row r="1363" spans="1:20">
      <c r="A1363" s="4">
        <v>40077</v>
      </c>
      <c r="B1363" s="1">
        <v>0.00303500170508153</v>
      </c>
      <c r="C1363" s="1">
        <v>0.008751901436056864</v>
      </c>
      <c r="D1363" s="1">
        <v>-0.002996334536844225</v>
      </c>
      <c r="E1363" s="1">
        <v>0.007382498452777053</v>
      </c>
      <c r="F1363" s="1">
        <v>0.007155653440570564</v>
      </c>
      <c r="G1363" s="1">
        <v>-0.002203831969056491</v>
      </c>
      <c r="H1363" s="1">
        <v>0.005238833674138021</v>
      </c>
      <c r="I1363" s="1">
        <v>0.01095573340511335</v>
      </c>
      <c r="J1363" s="1">
        <v>-0.000792502567787734</v>
      </c>
      <c r="K1363" s="1">
        <v>0.009586330421833544</v>
      </c>
      <c r="L1363" s="1">
        <v>0.009359485409627055</v>
      </c>
      <c r="O1363" s="3" t="s">
        <v>1936</v>
      </c>
      <c r="P1363" s="2">
        <v>0.9980082148152867</v>
      </c>
      <c r="Q1363" s="2">
        <v>0.6633461435670139</v>
      </c>
      <c r="R1363" s="2">
        <v>0.8744328400195837</v>
      </c>
      <c r="S1363" s="2">
        <v>0.7087861411394375</v>
      </c>
      <c r="T1363" s="2">
        <v>0.2271375770681972</v>
      </c>
    </row>
    <row r="1364" spans="1:20">
      <c r="A1364" s="4">
        <v>40078</v>
      </c>
      <c r="B1364" s="1">
        <v>0.007705142379126562</v>
      </c>
      <c r="C1364" s="1">
        <v>0.007171197838677479</v>
      </c>
      <c r="D1364" s="1">
        <v>0.002503759166760489</v>
      </c>
      <c r="E1364" s="1">
        <v>0.01836420356231239</v>
      </c>
      <c r="F1364" s="1">
        <v>0.00462295763526388</v>
      </c>
      <c r="G1364" s="1">
        <v>0.01541582150101428</v>
      </c>
      <c r="H1364" s="1">
        <v>-0.00771067912188772</v>
      </c>
      <c r="I1364" s="1">
        <v>-0.008244623662336803</v>
      </c>
      <c r="J1364" s="1">
        <v>-0.01291206233425379</v>
      </c>
      <c r="K1364" s="1">
        <v>0.002948382061298105</v>
      </c>
      <c r="L1364" s="1">
        <v>-0.0107928638657504</v>
      </c>
      <c r="O1364" s="3" t="s">
        <v>1937</v>
      </c>
      <c r="P1364" s="2">
        <v>1.001037171448936</v>
      </c>
      <c r="Q1364" s="2">
        <v>0.6691516836335009</v>
      </c>
      <c r="R1364" s="2">
        <v>0.8718127467008822</v>
      </c>
      <c r="S1364" s="2">
        <v>0.7140187537297492</v>
      </c>
      <c r="T1364" s="2">
        <v>0.2287628948530281</v>
      </c>
    </row>
    <row r="1365" spans="1:20">
      <c r="A1365" s="4">
        <v>40079</v>
      </c>
      <c r="B1365" s="1">
        <v>-0.01777750246903431</v>
      </c>
      <c r="C1365" s="1">
        <v>-0.018103890785647</v>
      </c>
      <c r="D1365" s="1">
        <v>-0.03875566049959256</v>
      </c>
      <c r="E1365" s="1">
        <v>-0.01613015453242184</v>
      </c>
      <c r="F1365" s="1">
        <v>-0.009272177405213466</v>
      </c>
      <c r="G1365" s="1">
        <v>-0.002574688151995463</v>
      </c>
      <c r="H1365" s="1">
        <v>-0.01520281431703885</v>
      </c>
      <c r="I1365" s="1">
        <v>-0.01552920263365154</v>
      </c>
      <c r="J1365" s="1">
        <v>-0.0361809723475971</v>
      </c>
      <c r="K1365" s="1">
        <v>-0.01355546638042637</v>
      </c>
      <c r="L1365" s="1">
        <v>-0.006697489253218003</v>
      </c>
      <c r="O1365" s="3" t="s">
        <v>1938</v>
      </c>
      <c r="P1365" s="2">
        <v>1.008750305381749</v>
      </c>
      <c r="Q1365" s="2">
        <v>0.6739503027409208</v>
      </c>
      <c r="R1365" s="2">
        <v>0.8739955558571332</v>
      </c>
      <c r="S1365" s="2">
        <v>0.727131139470551</v>
      </c>
      <c r="T1365" s="2">
        <v>0.229820456024454</v>
      </c>
    </row>
    <row r="1366" spans="1:20">
      <c r="A1366" s="4">
        <v>40080</v>
      </c>
      <c r="B1366" s="1">
        <v>-0.02230727487448614</v>
      </c>
      <c r="C1366" s="1">
        <v>-0.01633981298999843</v>
      </c>
      <c r="D1366" s="1">
        <v>-0.01608402951561172</v>
      </c>
      <c r="E1366" s="1">
        <v>-0.0221912961643107</v>
      </c>
      <c r="F1366" s="1">
        <v>-0.0217208389256498</v>
      </c>
      <c r="G1366" s="1">
        <v>-0.01041434865815127</v>
      </c>
      <c r="H1366" s="1">
        <v>-0.01189292621633486</v>
      </c>
      <c r="I1366" s="1">
        <v>-0.005925464331847152</v>
      </c>
      <c r="J1366" s="1">
        <v>-0.005669680857460446</v>
      </c>
      <c r="K1366" s="1">
        <v>-0.01177694750615943</v>
      </c>
      <c r="L1366" s="1">
        <v>-0.01130649026749853</v>
      </c>
      <c r="O1366" s="3" t="s">
        <v>1939</v>
      </c>
      <c r="P1366" s="2">
        <v>0.9908172443371854</v>
      </c>
      <c r="Q1366" s="2">
        <v>0.6617491800651455</v>
      </c>
      <c r="R1366" s="2">
        <v>0.8401232808161815</v>
      </c>
      <c r="S1366" s="2">
        <v>0.715402401825555</v>
      </c>
      <c r="T1366" s="2">
        <v>0.2276895199848482</v>
      </c>
    </row>
    <row r="1367" spans="1:20">
      <c r="A1367" s="4">
        <v>40081</v>
      </c>
      <c r="B1367" s="1">
        <v>0.003265135670423192</v>
      </c>
      <c r="C1367" s="1">
        <v>0.003073226276742114</v>
      </c>
      <c r="D1367" s="1">
        <v>-0.001753791525675563</v>
      </c>
      <c r="E1367" s="1">
        <v>-0.005051637973510714</v>
      </c>
      <c r="F1367" s="1">
        <v>-0.00869678841286825</v>
      </c>
      <c r="G1367" s="1">
        <v>-0.002383629413087451</v>
      </c>
      <c r="H1367" s="1">
        <v>0.005648765083510643</v>
      </c>
      <c r="I1367" s="1">
        <v>0.005456855689829565</v>
      </c>
      <c r="J1367" s="1">
        <v>0.0006298378874118882</v>
      </c>
      <c r="K1367" s="1">
        <v>-0.002668008560423263</v>
      </c>
      <c r="L1367" s="1">
        <v>-0.006313158999780799</v>
      </c>
      <c r="O1367" s="3" t="s">
        <v>1940</v>
      </c>
      <c r="P1367" s="2">
        <v>0.9687148117173749</v>
      </c>
      <c r="Q1367" s="2">
        <v>0.6509363222165963</v>
      </c>
      <c r="R1367" s="2">
        <v>0.8266107131707815</v>
      </c>
      <c r="S1367" s="2">
        <v>0.6995266952499849</v>
      </c>
      <c r="T1367" s="2">
        <v>0.2227439125961988</v>
      </c>
    </row>
    <row r="1368" spans="1:20">
      <c r="A1368" s="4">
        <v>40084</v>
      </c>
      <c r="B1368" s="1">
        <v>-0.001501058638636366</v>
      </c>
      <c r="C1368" s="1">
        <v>-0.01369005784085375</v>
      </c>
      <c r="D1368" s="1">
        <v>-0.006494767960380399</v>
      </c>
      <c r="E1368" s="1">
        <v>-0.009457426473078345</v>
      </c>
      <c r="F1368" s="1">
        <v>-0.01641000814019034</v>
      </c>
      <c r="G1368" s="1">
        <v>-0.009737625101433611</v>
      </c>
      <c r="H1368" s="1">
        <v>0.008236566462797246</v>
      </c>
      <c r="I1368" s="1">
        <v>-0.003952432739420142</v>
      </c>
      <c r="J1368" s="1">
        <v>0.003242857141053213</v>
      </c>
      <c r="K1368" s="1">
        <v>0.000280198628355155</v>
      </c>
      <c r="L1368" s="1">
        <v>-0.006672383038756724</v>
      </c>
      <c r="O1368" s="3" t="s">
        <v>1941</v>
      </c>
      <c r="P1368" s="2">
        <v>0.9718777970035807</v>
      </c>
      <c r="Q1368" s="2">
        <v>0.6529367968265182</v>
      </c>
      <c r="R1368" s="2">
        <v>0.82516101030699</v>
      </c>
      <c r="S1368" s="2">
        <v>0.6959929396327756</v>
      </c>
      <c r="T1368" s="2">
        <v>0.2208067559180952</v>
      </c>
    </row>
    <row r="1369" spans="1:20">
      <c r="A1369" s="4">
        <v>40085</v>
      </c>
      <c r="B1369" s="1">
        <v>-0.004477874532242132</v>
      </c>
      <c r="C1369" s="1">
        <v>0.004617318077806187</v>
      </c>
      <c r="D1369" s="1">
        <v>0.003073476717591728</v>
      </c>
      <c r="E1369" s="1">
        <v>-0.0122537497153874</v>
      </c>
      <c r="F1369" s="1">
        <v>-0.01175587510247034</v>
      </c>
      <c r="G1369" s="1">
        <v>0.008786306109441977</v>
      </c>
      <c r="H1369" s="1">
        <v>-0.01326418064168411</v>
      </c>
      <c r="I1369" s="1">
        <v>-0.00416898803163579</v>
      </c>
      <c r="J1369" s="1">
        <v>-0.005712829391850249</v>
      </c>
      <c r="K1369" s="1">
        <v>-0.02104005582482937</v>
      </c>
      <c r="L1369" s="1">
        <v>-0.02054218121191231</v>
      </c>
      <c r="O1369" s="3" t="s">
        <v>1942</v>
      </c>
      <c r="P1369" s="2">
        <v>0.9704189514406896</v>
      </c>
      <c r="Q1369" s="2">
        <v>0.6439980543115413</v>
      </c>
      <c r="R1369" s="2">
        <v>0.819801781015093</v>
      </c>
      <c r="S1369" s="2">
        <v>0.689410637580417</v>
      </c>
      <c r="T1369" s="2">
        <v>0.2171833152560702</v>
      </c>
    </row>
    <row r="1370" spans="1:20">
      <c r="A1370" s="4">
        <v>40086</v>
      </c>
      <c r="B1370" s="1">
        <v>-0.01442106906106155</v>
      </c>
      <c r="C1370" s="1">
        <v>-0.01245551988142857</v>
      </c>
      <c r="D1370" s="1">
        <v>-0.01257877575161237</v>
      </c>
      <c r="E1370" s="1">
        <v>-0.02534634834888483</v>
      </c>
      <c r="F1370" s="1">
        <v>-0.01225586992662109</v>
      </c>
      <c r="G1370" s="1">
        <v>-0.008303623809738703</v>
      </c>
      <c r="H1370" s="1">
        <v>-0.006117445251322851</v>
      </c>
      <c r="I1370" s="1">
        <v>-0.004151896071689865</v>
      </c>
      <c r="J1370" s="1">
        <v>-0.004275151941873667</v>
      </c>
      <c r="K1370" s="1">
        <v>-0.01704272453914613</v>
      </c>
      <c r="L1370" s="1">
        <v>-0.003952246116882385</v>
      </c>
      <c r="O1370" s="3" t="s">
        <v>1943</v>
      </c>
      <c r="P1370" s="2">
        <v>0.9660735371324282</v>
      </c>
      <c r="Q1370" s="2">
        <v>0.646971598169786</v>
      </c>
      <c r="R1370" s="2">
        <v>0.8223214227020832</v>
      </c>
      <c r="S1370" s="2">
        <v>0.6809627721763809</v>
      </c>
      <c r="T1370" s="2">
        <v>0.2146301353275794</v>
      </c>
    </row>
    <row r="1371" spans="1:20">
      <c r="A1371" s="4">
        <v>40087</v>
      </c>
      <c r="B1371" s="1">
        <v>-0.0179008632503207</v>
      </c>
      <c r="C1371" s="1">
        <v>0.004548496553870907</v>
      </c>
      <c r="D1371" s="1">
        <v>-0.0003294406199222388</v>
      </c>
      <c r="E1371" s="1">
        <v>-0.005251059196587193</v>
      </c>
      <c r="F1371" s="1">
        <v>-0.005729001793350674</v>
      </c>
      <c r="G1371" s="1">
        <v>-0.01733788395904434</v>
      </c>
      <c r="H1371" s="1">
        <v>-0.0005629792912763554</v>
      </c>
      <c r="I1371" s="1">
        <v>0.02188638051291525</v>
      </c>
      <c r="J1371" s="1">
        <v>0.01700844333912199</v>
      </c>
      <c r="K1371" s="1">
        <v>0.01208682476245704</v>
      </c>
      <c r="L1371" s="1">
        <v>0.01160888216569367</v>
      </c>
      <c r="O1371" s="3" t="s">
        <v>1944</v>
      </c>
      <c r="P1371" s="2">
        <v>0.9521417239353774</v>
      </c>
      <c r="Q1371" s="2">
        <v>0.6389132305660626</v>
      </c>
      <c r="R1371" s="2">
        <v>0.8119776259301669</v>
      </c>
      <c r="S1371" s="2">
        <v>0.663702852540176</v>
      </c>
      <c r="T1371" s="2">
        <v>0.2119996563066715</v>
      </c>
    </row>
    <row r="1372" spans="1:20">
      <c r="A1372" s="4">
        <v>40091</v>
      </c>
      <c r="B1372" s="1">
        <v>-0.01093222879512956</v>
      </c>
      <c r="C1372" s="1">
        <v>-0.001467550965292386</v>
      </c>
      <c r="D1372" s="1">
        <v>-0.01009123336034923</v>
      </c>
      <c r="E1372" s="1">
        <v>-0.006589183312665337</v>
      </c>
      <c r="F1372" s="1">
        <v>-0.01056302579187252</v>
      </c>
      <c r="G1372" s="1">
        <v>-0.02574789293322222</v>
      </c>
      <c r="H1372" s="1">
        <v>0.01481566413809254</v>
      </c>
      <c r="I1372" s="1">
        <v>0.02428034196792983</v>
      </c>
      <c r="J1372" s="1">
        <v>0.0156566595728731</v>
      </c>
      <c r="K1372" s="1">
        <v>0.01915870962055699</v>
      </c>
      <c r="L1372" s="1">
        <v>0.0151848671413497</v>
      </c>
      <c r="O1372" s="3" t="s">
        <v>1945</v>
      </c>
      <c r="P1372" s="2">
        <v>0.9350975651402856</v>
      </c>
      <c r="Q1372" s="2">
        <v>0.6418193251935149</v>
      </c>
      <c r="R1372" s="2">
        <v>0.8117101275177174</v>
      </c>
      <c r="S1372" s="2">
        <v>0.6602177095725438</v>
      </c>
      <c r="T1372" s="2">
        <v>0.2107851098955009</v>
      </c>
    </row>
    <row r="1373" spans="1:20">
      <c r="A1373" s="4">
        <v>40092</v>
      </c>
      <c r="B1373" s="1">
        <v>-0.002819940056038917</v>
      </c>
      <c r="C1373" s="1">
        <v>-0.001228800996747492</v>
      </c>
      <c r="D1373" s="1">
        <v>-0.009223586651995075</v>
      </c>
      <c r="E1373" s="1">
        <v>-0.01688359497133485</v>
      </c>
      <c r="F1373" s="1">
        <v>-0.002913496522595649</v>
      </c>
      <c r="G1373" s="1">
        <v>-0.005371233006939757</v>
      </c>
      <c r="H1373" s="1">
        <v>0.002551292950900841</v>
      </c>
      <c r="I1373" s="1">
        <v>0.004142432010192376</v>
      </c>
      <c r="J1373" s="1">
        <v>-0.003852353645055318</v>
      </c>
      <c r="K1373" s="1">
        <v>-0.01151236196439509</v>
      </c>
      <c r="L1373" s="1">
        <v>0.002457736484344109</v>
      </c>
      <c r="O1373" s="3" t="s">
        <v>1946</v>
      </c>
      <c r="P1373" s="2">
        <v>0.9248748646124034</v>
      </c>
      <c r="Q1373" s="2">
        <v>0.6408774226232838</v>
      </c>
      <c r="R1373" s="2">
        <v>0.8035189711999773</v>
      </c>
      <c r="S1373" s="2">
        <v>0.6558674140579023</v>
      </c>
      <c r="T1373" s="2">
        <v>0.208558581343132</v>
      </c>
    </row>
    <row r="1374" spans="1:20">
      <c r="A1374" s="4">
        <v>40093</v>
      </c>
      <c r="B1374" s="1">
        <v>-0.00282622850076486</v>
      </c>
      <c r="C1374" s="1">
        <v>-0.005564497677996272</v>
      </c>
      <c r="D1374" s="1">
        <v>-0.009489582882730274</v>
      </c>
      <c r="E1374" s="1">
        <v>0.0001762153355227003</v>
      </c>
      <c r="F1374" s="1">
        <v>0.0002740941930501339</v>
      </c>
      <c r="G1374" s="1">
        <v>-0.001481481481481528</v>
      </c>
      <c r="H1374" s="1">
        <v>-0.001344747019283332</v>
      </c>
      <c r="I1374" s="1">
        <v>-0.004083016196514744</v>
      </c>
      <c r="J1374" s="1">
        <v>-0.008008101401248746</v>
      </c>
      <c r="K1374" s="1">
        <v>0.001657696817004339</v>
      </c>
      <c r="L1374" s="1">
        <v>0.001755575674531773</v>
      </c>
      <c r="O1374" s="3" t="s">
        <v>1947</v>
      </c>
      <c r="P1374" s="2">
        <v>0.9222667729348594</v>
      </c>
      <c r="Q1374" s="2">
        <v>0.6400899118075714</v>
      </c>
      <c r="R1374" s="2">
        <v>0.7961076443425924</v>
      </c>
      <c r="S1374" s="2">
        <v>0.6447940142840519</v>
      </c>
      <c r="T1374" s="2">
        <v>0.2079509466416314</v>
      </c>
    </row>
    <row r="1375" spans="1:20">
      <c r="A1375" s="4">
        <v>40094</v>
      </c>
      <c r="B1375" s="1">
        <v>0.01933390038367455</v>
      </c>
      <c r="C1375" s="1">
        <v>0.003461796017542929</v>
      </c>
      <c r="D1375" s="1">
        <v>0.02643446404864869</v>
      </c>
      <c r="E1375" s="1">
        <v>0.01214307841710061</v>
      </c>
      <c r="F1375" s="1">
        <v>0.01069440283417</v>
      </c>
      <c r="G1375" s="1">
        <v>0.009907150378098972</v>
      </c>
      <c r="H1375" s="1">
        <v>0.009426750005575579</v>
      </c>
      <c r="I1375" s="1">
        <v>-0.006445354360556044</v>
      </c>
      <c r="J1375" s="1">
        <v>0.01652731367054971</v>
      </c>
      <c r="K1375" s="1">
        <v>0.002235928039001633</v>
      </c>
      <c r="L1375" s="1">
        <v>0.0007872524560710303</v>
      </c>
      <c r="O1375" s="3" t="s">
        <v>1948</v>
      </c>
      <c r="P1375" s="2">
        <v>0.9196602362958824</v>
      </c>
      <c r="Q1375" s="2">
        <v>0.6365281329796093</v>
      </c>
      <c r="R1375" s="2">
        <v>0.7885529148680283</v>
      </c>
      <c r="S1375" s="2">
        <v>0.644907636877622</v>
      </c>
      <c r="T1375" s="2">
        <v>0.2080079447885451</v>
      </c>
    </row>
    <row r="1376" spans="1:20">
      <c r="A1376" s="4">
        <v>40095</v>
      </c>
      <c r="B1376" s="1">
        <v>0.02088543576161017</v>
      </c>
      <c r="C1376" s="1">
        <v>0.0209438178332777</v>
      </c>
      <c r="D1376" s="1">
        <v>0.01665979073361079</v>
      </c>
      <c r="E1376" s="1">
        <v>0.02090714871611654</v>
      </c>
      <c r="F1376" s="1">
        <v>0.003491609245877214</v>
      </c>
      <c r="G1376" s="1">
        <v>0.02161035022036861</v>
      </c>
      <c r="H1376" s="1">
        <v>-0.0007249144587584411</v>
      </c>
      <c r="I1376" s="1">
        <v>-0.0006665323870909123</v>
      </c>
      <c r="J1376" s="1">
        <v>-0.004950559486757822</v>
      </c>
      <c r="K1376" s="1">
        <v>-0.0007032015042520712</v>
      </c>
      <c r="L1376" s="1">
        <v>-0.0181187409744914</v>
      </c>
      <c r="O1376" s="3" t="s">
        <v>1949</v>
      </c>
      <c r="P1376" s="2">
        <v>0.9374408556912537</v>
      </c>
      <c r="Q1376" s="2">
        <v>0.6387316635354121</v>
      </c>
      <c r="R1376" s="2">
        <v>0.8093978885465642</v>
      </c>
      <c r="S1376" s="2">
        <v>0.652738800884014</v>
      </c>
      <c r="T1376" s="2">
        <v>0.2102324655428216</v>
      </c>
    </row>
    <row r="1377" spans="1:20">
      <c r="A1377" s="4">
        <v>40098</v>
      </c>
      <c r="B1377" s="1">
        <v>0.01403115125253085</v>
      </c>
      <c r="C1377" s="1">
        <v>0.0009092246172954788</v>
      </c>
      <c r="D1377" s="1">
        <v>0.007796521003846424</v>
      </c>
      <c r="E1377" s="1">
        <v>0.006076568080629174</v>
      </c>
      <c r="F1377" s="1">
        <v>0.004611929152464445</v>
      </c>
      <c r="G1377" s="1">
        <v>-0.006216078304031036</v>
      </c>
      <c r="H1377" s="1">
        <v>0.02024722955656189</v>
      </c>
      <c r="I1377" s="1">
        <v>0.007125302921326515</v>
      </c>
      <c r="J1377" s="1">
        <v>0.01401259930787746</v>
      </c>
      <c r="K1377" s="1">
        <v>0.01229264638466021</v>
      </c>
      <c r="L1377" s="1">
        <v>0.01082800745649548</v>
      </c>
      <c r="O1377" s="3" t="s">
        <v>1950</v>
      </c>
      <c r="P1377" s="2">
        <v>0.9570197164631022</v>
      </c>
      <c r="Q1377" s="2">
        <v>0.6521091431408442</v>
      </c>
      <c r="R1377" s="2">
        <v>0.8228822879899764</v>
      </c>
      <c r="S1377" s="2">
        <v>0.6663857080668757</v>
      </c>
      <c r="T1377" s="2">
        <v>0.2109665151632945</v>
      </c>
    </row>
    <row r="1378" spans="1:20">
      <c r="A1378" s="4">
        <v>40099</v>
      </c>
      <c r="B1378" s="1">
        <v>-0.006909093599780869</v>
      </c>
      <c r="C1378" s="1">
        <v>-0.008087745058784734</v>
      </c>
      <c r="D1378" s="1">
        <v>-0.005335529419048801</v>
      </c>
      <c r="E1378" s="1">
        <v>0.004798298983357485</v>
      </c>
      <c r="F1378" s="1">
        <v>-0.004527635225972881</v>
      </c>
      <c r="G1378" s="1">
        <v>-0.005274704756570103</v>
      </c>
      <c r="H1378" s="1">
        <v>-0.001634388843210766</v>
      </c>
      <c r="I1378" s="1">
        <v>-0.002813040302214631</v>
      </c>
      <c r="J1378" s="1">
        <v>-6.082466247869789e-05</v>
      </c>
      <c r="K1378" s="1">
        <v>0.0100730037399277</v>
      </c>
      <c r="L1378" s="1">
        <v>0.0007470695305973329</v>
      </c>
      <c r="O1378" s="3" t="s">
        <v>1951</v>
      </c>
      <c r="P1378" s="2">
        <v>0.9704478048564502</v>
      </c>
      <c r="Q1378" s="2">
        <v>0.6527020568269514</v>
      </c>
      <c r="R1378" s="2">
        <v>0.8292979070319835</v>
      </c>
      <c r="S1378" s="2">
        <v>0.6704350461899024</v>
      </c>
      <c r="T1378" s="2">
        <v>0.2119394777847699</v>
      </c>
    </row>
    <row r="1379" spans="1:20">
      <c r="A1379" s="4">
        <v>40100</v>
      </c>
      <c r="B1379" s="1">
        <v>0.01090695763142691</v>
      </c>
      <c r="C1379" s="1">
        <v>0.01084276990954924</v>
      </c>
      <c r="D1379" s="1">
        <v>0.007894891194738074</v>
      </c>
      <c r="E1379" s="1">
        <v>0.007023965893518502</v>
      </c>
      <c r="F1379" s="1">
        <v>-0.007584214282568835</v>
      </c>
      <c r="G1379" s="1">
        <v>0.01313937118723607</v>
      </c>
      <c r="H1379" s="1">
        <v>-0.002232413555809165</v>
      </c>
      <c r="I1379" s="1">
        <v>-0.002296601277686827</v>
      </c>
      <c r="J1379" s="1">
        <v>-0.005244479992497997</v>
      </c>
      <c r="K1379" s="1">
        <v>-0.006115405293717568</v>
      </c>
      <c r="L1379" s="1">
        <v>-0.02072358546980491</v>
      </c>
      <c r="O1379" s="3" t="s">
        <v>1952</v>
      </c>
      <c r="P1379" s="2">
        <v>0.9637428901389952</v>
      </c>
      <c r="Q1379" s="2">
        <v>0.6474231689919906</v>
      </c>
      <c r="R1379" s="2">
        <v>0.8248731636518587</v>
      </c>
      <c r="S1379" s="2">
        <v>0.6736519939904426</v>
      </c>
      <c r="T1379" s="2">
        <v>0.2109798931393773</v>
      </c>
    </row>
    <row r="1380" spans="1:20">
      <c r="A1380" s="4">
        <v>40101</v>
      </c>
      <c r="B1380" s="1">
        <v>0.001385198376001373</v>
      </c>
      <c r="C1380" s="1">
        <v>-0.001890534662585708</v>
      </c>
      <c r="D1380" s="1">
        <v>-0.002760897317721334</v>
      </c>
      <c r="E1380" s="1">
        <v>-0.006922605640156676</v>
      </c>
      <c r="F1380" s="1">
        <v>-0.003275281112864903</v>
      </c>
      <c r="G1380" s="1">
        <v>0.007271885132005496</v>
      </c>
      <c r="H1380" s="1">
        <v>-0.005886686756004123</v>
      </c>
      <c r="I1380" s="1">
        <v>-0.009162419794591203</v>
      </c>
      <c r="J1380" s="1">
        <v>-0.01003278244972683</v>
      </c>
      <c r="K1380" s="1">
        <v>-0.01419449077216217</v>
      </c>
      <c r="L1380" s="1">
        <v>-0.0105471662448704</v>
      </c>
      <c r="O1380" s="3" t="s">
        <v>1953</v>
      </c>
      <c r="P1380" s="2">
        <v>0.9742543930093301</v>
      </c>
      <c r="Q1380" s="2">
        <v>0.654443029447482</v>
      </c>
      <c r="R1380" s="2">
        <v>0.8313854475283495</v>
      </c>
      <c r="S1380" s="2">
        <v>0.6783837026203322</v>
      </c>
      <c r="T1380" s="2">
        <v>0.2093797764204948</v>
      </c>
    </row>
    <row r="1381" spans="1:20">
      <c r="A1381" s="4">
        <v>40102</v>
      </c>
      <c r="B1381" s="1">
        <v>-0.01244879613351824</v>
      </c>
      <c r="C1381" s="1">
        <v>-0.01198975448691697</v>
      </c>
      <c r="D1381" s="1">
        <v>-0.006838244991821063</v>
      </c>
      <c r="E1381" s="1">
        <v>0.0009411381391100093</v>
      </c>
      <c r="F1381" s="1">
        <v>0.002212582810386499</v>
      </c>
      <c r="G1381" s="1">
        <v>-0.01177173863061576</v>
      </c>
      <c r="H1381" s="1">
        <v>-0.0006770575029024783</v>
      </c>
      <c r="I1381" s="1">
        <v>-0.0002180158563012125</v>
      </c>
      <c r="J1381" s="1">
        <v>0.004933493638794584</v>
      </c>
      <c r="K1381" s="1">
        <v>0.01271287676972577</v>
      </c>
      <c r="L1381" s="1">
        <v>0.01398432144100226</v>
      </c>
      <c r="O1381" s="3" t="s">
        <v>1954</v>
      </c>
      <c r="P1381" s="2">
        <v>0.9756039286123389</v>
      </c>
      <c r="Q1381" s="2">
        <v>0.653205782215624</v>
      </c>
      <c r="R1381" s="2">
        <v>0.829090077676276</v>
      </c>
      <c r="S1381" s="2">
        <v>0.6736875197743823</v>
      </c>
      <c r="T1381" s="2">
        <v>0.2086939987933688</v>
      </c>
    </row>
    <row r="1382" spans="1:20">
      <c r="A1382" s="4">
        <v>40105</v>
      </c>
      <c r="B1382" s="1">
        <v>0.007463613849152839</v>
      </c>
      <c r="C1382" s="1">
        <v>0.002920375363532068</v>
      </c>
      <c r="D1382" s="1">
        <v>0.003100667014459102</v>
      </c>
      <c r="E1382" s="1">
        <v>0.002265154746775799</v>
      </c>
      <c r="F1382" s="1">
        <v>0.0001348358857977683</v>
      </c>
      <c r="G1382" s="1">
        <v>0.005955981573682045</v>
      </c>
      <c r="H1382" s="1">
        <v>0.001507632275470794</v>
      </c>
      <c r="I1382" s="1">
        <v>-0.003035606210149977</v>
      </c>
      <c r="J1382" s="1">
        <v>-0.002855314559222943</v>
      </c>
      <c r="K1382" s="1">
        <v>-0.003690826826906246</v>
      </c>
      <c r="L1382" s="1">
        <v>-0.005821145687884277</v>
      </c>
      <c r="O1382" s="3" t="s">
        <v>1955</v>
      </c>
      <c r="P1382" s="2">
        <v>0.9634588341979844</v>
      </c>
      <c r="Q1382" s="2">
        <v>0.6453740052574241</v>
      </c>
      <c r="R1382" s="2">
        <v>0.8234205566048376</v>
      </c>
      <c r="S1382" s="2">
        <v>0.6743215527930845</v>
      </c>
      <c r="T1382" s="2">
        <v>0.2091557515477299</v>
      </c>
    </row>
    <row r="1383" spans="1:20">
      <c r="A1383" s="4">
        <v>40106</v>
      </c>
      <c r="B1383" s="1">
        <v>0.006108443351011461</v>
      </c>
      <c r="C1383" s="1">
        <v>-0.001028185871094101</v>
      </c>
      <c r="D1383" s="1">
        <v>-0.004690387630827408</v>
      </c>
      <c r="E1383" s="1">
        <v>0.004581792961547704</v>
      </c>
      <c r="F1383" s="1">
        <v>0.004566873139740801</v>
      </c>
      <c r="G1383" s="1">
        <v>0.006198251537999022</v>
      </c>
      <c r="H1383" s="1">
        <v>-8.98081869875611e-05</v>
      </c>
      <c r="I1383" s="1">
        <v>-0.007226437409093123</v>
      </c>
      <c r="J1383" s="1">
        <v>-0.01088863916882643</v>
      </c>
      <c r="K1383" s="1">
        <v>-0.001616458576451318</v>
      </c>
      <c r="L1383" s="1">
        <v>-0.001631378398258221</v>
      </c>
      <c r="O1383" s="3" t="s">
        <v>1956</v>
      </c>
      <c r="P1383" s="2">
        <v>0.9706497188959932</v>
      </c>
      <c r="Q1383" s="2">
        <v>0.6472587396026418</v>
      </c>
      <c r="R1383" s="2">
        <v>0.8259737095637297</v>
      </c>
      <c r="S1383" s="2">
        <v>0.6758489954592469</v>
      </c>
      <c r="T1383" s="2">
        <v>0.2091839532487595</v>
      </c>
    </row>
    <row r="1384" spans="1:20">
      <c r="A1384" s="4">
        <v>40107</v>
      </c>
      <c r="B1384" s="1">
        <v>0.001570237683434783</v>
      </c>
      <c r="C1384" s="1">
        <v>-0.001039487323984289</v>
      </c>
      <c r="D1384" s="1">
        <v>0.00501307759492664</v>
      </c>
      <c r="E1384" s="1">
        <v>-0.01196161663231199</v>
      </c>
      <c r="F1384" s="1">
        <v>-0.008909313521661133</v>
      </c>
      <c r="G1384" s="1">
        <v>-0.004091389693375524</v>
      </c>
      <c r="H1384" s="1">
        <v>0.005661627376810419</v>
      </c>
      <c r="I1384" s="1">
        <v>0.003051902369391346</v>
      </c>
      <c r="J1384" s="1">
        <v>0.009104467288302054</v>
      </c>
      <c r="K1384" s="1">
        <v>-0.007870226938936464</v>
      </c>
      <c r="L1384" s="1">
        <v>-0.004817923828285609</v>
      </c>
      <c r="O1384" s="3" t="s">
        <v>1957</v>
      </c>
      <c r="P1384" s="2">
        <v>0.9765788777175446</v>
      </c>
      <c r="Q1384" s="2">
        <v>0.6465932373116402</v>
      </c>
      <c r="R1384" s="2">
        <v>0.8220995726930034</v>
      </c>
      <c r="S1384" s="2">
        <v>0.6789455956297112</v>
      </c>
      <c r="T1384" s="2">
        <v>0.2101392698261161</v>
      </c>
    </row>
    <row r="1385" spans="1:20">
      <c r="A1385" s="4">
        <v>40108</v>
      </c>
      <c r="B1385" s="1">
        <v>-0.01923376914663699</v>
      </c>
      <c r="C1385" s="1">
        <v>-0.01007869982005805</v>
      </c>
      <c r="D1385" s="1">
        <v>-0.005103857675857859</v>
      </c>
      <c r="E1385" s="1">
        <v>-0.008580383108651279</v>
      </c>
      <c r="F1385" s="1">
        <v>-0.002353515648712112</v>
      </c>
      <c r="G1385" s="1">
        <v>-0.01564807976366334</v>
      </c>
      <c r="H1385" s="1">
        <v>-0.003585689382973656</v>
      </c>
      <c r="I1385" s="1">
        <v>0.005569379943605401</v>
      </c>
      <c r="J1385" s="1">
        <v>0.01054422208780537</v>
      </c>
      <c r="K1385" s="1">
        <v>0.007067696655012057</v>
      </c>
      <c r="L1385" s="1">
        <v>0.01329456411495133</v>
      </c>
      <c r="O1385" s="3" t="s">
        <v>1958</v>
      </c>
      <c r="P1385" s="2">
        <v>0.9781123386721832</v>
      </c>
      <c r="Q1385" s="2">
        <v>0.6459211118376808</v>
      </c>
      <c r="R1385" s="2">
        <v>0.8262208216416694</v>
      </c>
      <c r="S1385" s="2">
        <v>0.670824308700592</v>
      </c>
      <c r="T1385" s="2">
        <v>0.2082670731880222</v>
      </c>
    </row>
    <row r="1386" spans="1:20">
      <c r="A1386" s="4">
        <v>40109</v>
      </c>
      <c r="B1386" s="1">
        <v>0.002044482200107334</v>
      </c>
      <c r="C1386" s="1">
        <v>-0.001637910460194569</v>
      </c>
      <c r="D1386" s="1">
        <v>-0.0003158718672233718</v>
      </c>
      <c r="E1386" s="1">
        <v>0.001337576418546149</v>
      </c>
      <c r="F1386" s="1">
        <v>-0.004039560770923156</v>
      </c>
      <c r="G1386" s="1">
        <v>0.006940211019929698</v>
      </c>
      <c r="H1386" s="1">
        <v>-0.004895728819822365</v>
      </c>
      <c r="I1386" s="1">
        <v>-0.008578121480124268</v>
      </c>
      <c r="J1386" s="1">
        <v>-0.00725608288715307</v>
      </c>
      <c r="K1386" s="1">
        <v>-0.005602634601383549</v>
      </c>
      <c r="L1386" s="1">
        <v>-0.01097977179085285</v>
      </c>
      <c r="O1386" s="3" t="s">
        <v>1959</v>
      </c>
      <c r="P1386" s="2">
        <v>0.9592995517506852</v>
      </c>
      <c r="Q1386" s="2">
        <v>0.6394110668440306</v>
      </c>
      <c r="R1386" s="2">
        <v>0.82200390815918</v>
      </c>
      <c r="S1386" s="2">
        <v>0.6650683791333447</v>
      </c>
      <c r="T1386" s="2">
        <v>0.2077769133721628</v>
      </c>
    </row>
    <row r="1387" spans="1:20">
      <c r="A1387" s="4">
        <v>40112</v>
      </c>
      <c r="B1387" s="1">
        <v>0.01206950732109768</v>
      </c>
      <c r="C1387" s="1">
        <v>-0.0008846005640813503</v>
      </c>
      <c r="D1387" s="1">
        <v>-0.00132999585637783</v>
      </c>
      <c r="E1387" s="1">
        <v>0.002841256401866055</v>
      </c>
      <c r="F1387" s="1">
        <v>-0.001231581279984684</v>
      </c>
      <c r="G1387" s="1">
        <v>0.01266707027429792</v>
      </c>
      <c r="H1387" s="1">
        <v>-0.0005975629532002369</v>
      </c>
      <c r="I1387" s="1">
        <v>-0.01355167083837927</v>
      </c>
      <c r="J1387" s="1">
        <v>-0.01399706613067575</v>
      </c>
      <c r="K1387" s="1">
        <v>-0.009825813872431866</v>
      </c>
      <c r="L1387" s="1">
        <v>-0.0138986515542826</v>
      </c>
      <c r="O1387" s="3" t="s">
        <v>1960</v>
      </c>
      <c r="P1387" s="2">
        <v>0.9612608226088104</v>
      </c>
      <c r="Q1387" s="2">
        <v>0.6383637687692826</v>
      </c>
      <c r="R1387" s="2">
        <v>0.8217442602498448</v>
      </c>
      <c r="S1387" s="2">
        <v>0.6659579589139942</v>
      </c>
      <c r="T1387" s="2">
        <v>0.2069375859038011</v>
      </c>
    </row>
    <row r="1388" spans="1:20">
      <c r="A1388" s="4">
        <v>40113</v>
      </c>
      <c r="B1388" s="1">
        <v>0.001696444845002976</v>
      </c>
      <c r="C1388" s="1">
        <v>-0.003502087395181652</v>
      </c>
      <c r="D1388" s="1">
        <v>-0.003809892328876519</v>
      </c>
      <c r="E1388" s="1">
        <v>-0.01496266946903391</v>
      </c>
      <c r="F1388" s="1">
        <v>-0.01795788956195576</v>
      </c>
      <c r="G1388" s="1">
        <v>-0.004506783168544581</v>
      </c>
      <c r="H1388" s="1">
        <v>0.006203228013547557</v>
      </c>
      <c r="I1388" s="1">
        <v>0.001004695773362929</v>
      </c>
      <c r="J1388" s="1">
        <v>0.0006968908396680629</v>
      </c>
      <c r="K1388" s="1">
        <v>-0.01045588630048933</v>
      </c>
      <c r="L1388" s="1">
        <v>-0.01345110639341118</v>
      </c>
      <c r="O1388" s="3" t="s">
        <v>1961</v>
      </c>
      <c r="P1388" s="2">
        <v>0.9728627671447718</v>
      </c>
      <c r="Q1388" s="2">
        <v>0.6377990718193401</v>
      </c>
      <c r="R1388" s="2">
        <v>0.8206513437887103</v>
      </c>
      <c r="S1388" s="2">
        <v>0.6678501162281323</v>
      </c>
      <c r="T1388" s="2">
        <v>0.2066827254468767</v>
      </c>
    </row>
    <row r="1389" spans="1:20">
      <c r="A1389" s="4">
        <v>40114</v>
      </c>
      <c r="B1389" s="1">
        <v>-0.02764204573243845</v>
      </c>
      <c r="C1389" s="1">
        <v>-0.02157569941442949</v>
      </c>
      <c r="D1389" s="1">
        <v>-0.02873072756628237</v>
      </c>
      <c r="E1389" s="1">
        <v>-0.03047005789350643</v>
      </c>
      <c r="F1389" s="1">
        <v>-0.03213076974193552</v>
      </c>
      <c r="G1389" s="1">
        <v>-0.02513050307201925</v>
      </c>
      <c r="H1389" s="1">
        <v>-0.002511542660419197</v>
      </c>
      <c r="I1389" s="1">
        <v>0.003554803657589645</v>
      </c>
      <c r="J1389" s="1">
        <v>-0.003600224494263116</v>
      </c>
      <c r="K1389" s="1">
        <v>-0.00533955482148718</v>
      </c>
      <c r="L1389" s="1">
        <v>-0.007000266669916266</v>
      </c>
      <c r="O1389" s="3" t="s">
        <v>1962</v>
      </c>
      <c r="P1389" s="2">
        <v>0.9745131751709899</v>
      </c>
      <c r="Q1389" s="2">
        <v>0.635565443729263</v>
      </c>
      <c r="R1389" s="2">
        <v>0.8175247505293275</v>
      </c>
      <c r="S1389" s="2">
        <v>0.6578572956841549</v>
      </c>
      <c r="T1389" s="2">
        <v>0.2029711398889377</v>
      </c>
    </row>
    <row r="1390" spans="1:20">
      <c r="A1390" s="4">
        <v>40115</v>
      </c>
      <c r="B1390" s="1">
        <v>-0.01060794887230465</v>
      </c>
      <c r="C1390" s="1">
        <v>-0.01559846585799651</v>
      </c>
      <c r="D1390" s="1">
        <v>-0.00847360007375908</v>
      </c>
      <c r="E1390" s="1">
        <v>-0.02185580873335768</v>
      </c>
      <c r="F1390" s="1">
        <v>-0.01176764349685855</v>
      </c>
      <c r="G1390" s="1">
        <v>-0.01587452021039659</v>
      </c>
      <c r="H1390" s="1">
        <v>0.005266571338091941</v>
      </c>
      <c r="I1390" s="1">
        <v>0.0002760543524000791</v>
      </c>
      <c r="J1390" s="1">
        <v>0.007400920136637623</v>
      </c>
      <c r="K1390" s="1">
        <v>-0.005981288522961092</v>
      </c>
      <c r="L1390" s="1">
        <v>0.004106876713537932</v>
      </c>
      <c r="O1390" s="3" t="s">
        <v>1963</v>
      </c>
      <c r="P1390" s="2">
        <v>0.9475756374160496</v>
      </c>
      <c r="Q1390" s="2">
        <v>0.621852674757162</v>
      </c>
      <c r="R1390" s="2">
        <v>0.7940366696431764</v>
      </c>
      <c r="S1390" s="2">
        <v>0.637812345798993</v>
      </c>
      <c r="T1390" s="2">
        <v>0.196449520928908</v>
      </c>
    </row>
    <row r="1391" spans="1:20">
      <c r="A1391" s="4">
        <v>40116</v>
      </c>
      <c r="B1391" s="1">
        <v>0.008494220478006076</v>
      </c>
      <c r="C1391" s="1">
        <v>0.01356367397995717</v>
      </c>
      <c r="D1391" s="1">
        <v>0.001134021082638714</v>
      </c>
      <c r="E1391" s="1">
        <v>0.01368233128384189</v>
      </c>
      <c r="F1391" s="1">
        <v>0.006042113095659829</v>
      </c>
      <c r="G1391" s="1">
        <v>-0.004189137134052445</v>
      </c>
      <c r="H1391" s="1">
        <v>0.01268335761205863</v>
      </c>
      <c r="I1391" s="1">
        <v>0.0177528111140095</v>
      </c>
      <c r="J1391" s="1">
        <v>0.005323158216691048</v>
      </c>
      <c r="K1391" s="1">
        <v>0.01787146841789422</v>
      </c>
      <c r="L1391" s="1">
        <v>0.01023125022971216</v>
      </c>
      <c r="O1391" s="3" t="s">
        <v>1964</v>
      </c>
      <c r="P1391" s="2">
        <v>0.9375238035016986</v>
      </c>
      <c r="Q1391" s="2">
        <v>0.6121527270412586</v>
      </c>
      <c r="R1391" s="2">
        <v>0.7873083204607206</v>
      </c>
      <c r="S1391" s="2">
        <v>0.623872441161436</v>
      </c>
      <c r="T1391" s="2">
        <v>0.194137773001488</v>
      </c>
    </row>
    <row r="1392" spans="1:20">
      <c r="A1392" s="4">
        <v>40119</v>
      </c>
      <c r="B1392" s="1">
        <v>-0.01097947921184295</v>
      </c>
      <c r="C1392" s="1">
        <v>-0.01360756584455369</v>
      </c>
      <c r="D1392" s="1">
        <v>-0.02352998275045992</v>
      </c>
      <c r="E1392" s="1">
        <v>-0.02152938428567308</v>
      </c>
      <c r="F1392" s="1">
        <v>-0.02025750404368587</v>
      </c>
      <c r="G1392" s="1">
        <v>-0.01237851167738502</v>
      </c>
      <c r="H1392" s="1">
        <v>0.001399032465541961</v>
      </c>
      <c r="I1392" s="1">
        <v>-0.001229054167168675</v>
      </c>
      <c r="J1392" s="1">
        <v>-0.0111514710730749</v>
      </c>
      <c r="K1392" s="1">
        <v>-0.009150872608288063</v>
      </c>
      <c r="L1392" s="1">
        <v>-0.007878992366300852</v>
      </c>
      <c r="O1392" s="3" t="s">
        <v>1965</v>
      </c>
      <c r="P1392" s="2">
        <v>0.9454873373920208</v>
      </c>
      <c r="Q1392" s="2">
        <v>0.620455767056788</v>
      </c>
      <c r="R1392" s="2">
        <v>0.78820114469466</v>
      </c>
      <c r="S1392" s="2">
        <v>0.6324084705802659</v>
      </c>
      <c r="T1392" s="2">
        <v>0.1953107753821025</v>
      </c>
    </row>
    <row r="1393" spans="1:20">
      <c r="A1393" s="4">
        <v>40120</v>
      </c>
      <c r="B1393" s="1">
        <v>-0.0002470438671634545</v>
      </c>
      <c r="C1393" s="1">
        <v>-0.0008050085024555731</v>
      </c>
      <c r="D1393" s="1">
        <v>-0.001499040513388672</v>
      </c>
      <c r="E1393" s="1">
        <v>0.00622691000171427</v>
      </c>
      <c r="F1393" s="1">
        <v>-0.01291628631625763</v>
      </c>
      <c r="G1393" s="1">
        <v>-0.005483476132190912</v>
      </c>
      <c r="H1393" s="1">
        <v>0.005236432265027346</v>
      </c>
      <c r="I1393" s="1">
        <v>0.004678467629735339</v>
      </c>
      <c r="J1393" s="1">
        <v>0.003984435618802351</v>
      </c>
      <c r="K1393" s="1">
        <v>0.01171038613390518</v>
      </c>
      <c r="L1393" s="1">
        <v>-0.007432810184066718</v>
      </c>
      <c r="O1393" s="3" t="s">
        <v>1966</v>
      </c>
      <c r="P1393" s="2">
        <v>0.9351063788260644</v>
      </c>
      <c r="Q1393" s="2">
        <v>0.6120128743529296</v>
      </c>
      <c r="R1393" s="2">
        <v>0.7696547853561019</v>
      </c>
      <c r="S1393" s="2">
        <v>0.6187931055916286</v>
      </c>
      <c r="T1393" s="2">
        <v>0.1913542665600241</v>
      </c>
    </row>
    <row r="1394" spans="1:20">
      <c r="A1394" s="4">
        <v>40121</v>
      </c>
      <c r="B1394" s="1">
        <v>0.007761732012813383</v>
      </c>
      <c r="C1394" s="1">
        <v>0.01458736230133395</v>
      </c>
      <c r="D1394" s="1">
        <v>0.01152789286644818</v>
      </c>
      <c r="E1394" s="1">
        <v>0.02007743234830972</v>
      </c>
      <c r="F1394" s="1">
        <v>0.007117711404578841</v>
      </c>
      <c r="G1394" s="1">
        <v>0.01993797075764303</v>
      </c>
      <c r="H1394" s="1">
        <v>-0.01217623874482965</v>
      </c>
      <c r="I1394" s="1">
        <v>-0.005350608456309081</v>
      </c>
      <c r="J1394" s="1">
        <v>-0.008410077891194856</v>
      </c>
      <c r="K1394" s="1">
        <v>0.0001394615906666896</v>
      </c>
      <c r="L1394" s="1">
        <v>-0.01282025935306419</v>
      </c>
      <c r="O1394" s="3" t="s">
        <v>1967</v>
      </c>
      <c r="P1394" s="2">
        <v>0.93487536653003</v>
      </c>
      <c r="Q1394" s="2">
        <v>0.6115201987854633</v>
      </c>
      <c r="R1394" s="2">
        <v>0.7685010416515297</v>
      </c>
      <c r="S1394" s="2">
        <v>0.6226462745698289</v>
      </c>
      <c r="T1394" s="2">
        <v>0.1888826800652974</v>
      </c>
    </row>
    <row r="1395" spans="1:20">
      <c r="A1395" s="4">
        <v>40122</v>
      </c>
      <c r="B1395" s="1">
        <v>-0.007170093405646338</v>
      </c>
      <c r="C1395" s="1">
        <v>-0.01010426522786612</v>
      </c>
      <c r="D1395" s="1">
        <v>-0.01213700352947211</v>
      </c>
      <c r="E1395" s="1">
        <v>-0.01487569560622071</v>
      </c>
      <c r="F1395" s="1">
        <v>-0.003796889303725459</v>
      </c>
      <c r="G1395" s="1">
        <v>-0.01766579785693601</v>
      </c>
      <c r="H1395" s="1">
        <v>0.01049570445128967</v>
      </c>
      <c r="I1395" s="1">
        <v>0.007561532629069889</v>
      </c>
      <c r="J1395" s="1">
        <v>0.005528794327463782</v>
      </c>
      <c r="K1395" s="1">
        <v>0.002790102250715298</v>
      </c>
      <c r="L1395" s="1">
        <v>0.01386890855321044</v>
      </c>
      <c r="O1395" s="3" t="s">
        <v>1968</v>
      </c>
      <c r="P1395" s="2">
        <v>0.9421316185904168</v>
      </c>
      <c r="Q1395" s="2">
        <v>0.6204406654797305</v>
      </c>
      <c r="R1395" s="2">
        <v>0.7773602393274424</v>
      </c>
      <c r="S1395" s="2">
        <v>0.6351474130244317</v>
      </c>
      <c r="T1395" s="2">
        <v>0.1902270924713255</v>
      </c>
    </row>
    <row r="1396" spans="1:20">
      <c r="A1396" s="4">
        <v>40123</v>
      </c>
      <c r="B1396" s="1">
        <v>0.009591643668643623</v>
      </c>
      <c r="C1396" s="1">
        <v>0.001218444608160008</v>
      </c>
      <c r="D1396" s="1">
        <v>0.005954487838197187</v>
      </c>
      <c r="E1396" s="1">
        <v>0.01236679269073271</v>
      </c>
      <c r="F1396" s="1">
        <v>0.004438755386715343</v>
      </c>
      <c r="G1396" s="1">
        <v>0.0147897012578615</v>
      </c>
      <c r="H1396" s="1">
        <v>-0.005198057589217875</v>
      </c>
      <c r="I1396" s="1">
        <v>-0.01357125664970149</v>
      </c>
      <c r="J1396" s="1">
        <v>-0.008835213419664312</v>
      </c>
      <c r="K1396" s="1">
        <v>-0.00242290856712879</v>
      </c>
      <c r="L1396" s="1">
        <v>-0.01035094587114616</v>
      </c>
      <c r="O1396" s="3" t="s">
        <v>1969</v>
      </c>
      <c r="P1396" s="2">
        <v>0.9353764468847108</v>
      </c>
      <c r="Q1396" s="2">
        <v>0.6141715684375696</v>
      </c>
      <c r="R1396" s="2">
        <v>0.7679254153590539</v>
      </c>
      <c r="S1396" s="2">
        <v>0.6256991534432017</v>
      </c>
      <c r="T1396" s="2">
        <v>0.1895048212586424</v>
      </c>
    </row>
    <row r="1397" spans="1:20">
      <c r="A1397" s="4">
        <v>40126</v>
      </c>
      <c r="B1397" s="1">
        <v>-0.0007997385291715897</v>
      </c>
      <c r="C1397" s="1">
        <v>0.006389558464128475</v>
      </c>
      <c r="D1397" s="1">
        <v>-0.001218029847378177</v>
      </c>
      <c r="E1397" s="1">
        <v>0.01066509069656574</v>
      </c>
      <c r="F1397" s="1">
        <v>-0.0002384881718060505</v>
      </c>
      <c r="G1397" s="1">
        <v>0.003679852805887673</v>
      </c>
      <c r="H1397" s="1">
        <v>-0.004479591335059263</v>
      </c>
      <c r="I1397" s="1">
        <v>0.002709705658240802</v>
      </c>
      <c r="J1397" s="1">
        <v>-0.00489788265326585</v>
      </c>
      <c r="K1397" s="1">
        <v>0.006985237890678064</v>
      </c>
      <c r="L1397" s="1">
        <v>-0.003918340977693724</v>
      </c>
      <c r="O1397" s="3" t="s">
        <v>1970</v>
      </c>
      <c r="P1397" s="2">
        <v>0.9443482444592709</v>
      </c>
      <c r="Q1397" s="2">
        <v>0.6149199024736175</v>
      </c>
      <c r="R1397" s="2">
        <v>0.7724980179054519</v>
      </c>
      <c r="S1397" s="2">
        <v>0.6334370451606007</v>
      </c>
      <c r="T1397" s="2">
        <v>0.1903459868048127</v>
      </c>
    </row>
    <row r="1398" spans="1:20">
      <c r="A1398" s="4">
        <v>40127</v>
      </c>
      <c r="B1398" s="1">
        <v>0.003092446231651724</v>
      </c>
      <c r="C1398" s="1">
        <v>-0.008367364943973277</v>
      </c>
      <c r="D1398" s="1">
        <v>-0.002994875048584311</v>
      </c>
      <c r="E1398" s="1">
        <v>-0.006817091147755305</v>
      </c>
      <c r="F1398" s="1">
        <v>-0.003329084513452485</v>
      </c>
      <c r="G1398" s="1">
        <v>0.0045347098268127</v>
      </c>
      <c r="H1398" s="1">
        <v>-0.001442263595160975</v>
      </c>
      <c r="I1398" s="1">
        <v>-0.01290207477078598</v>
      </c>
      <c r="J1398" s="1">
        <v>-0.007529584875397011</v>
      </c>
      <c r="K1398" s="1">
        <v>-0.011351800974568</v>
      </c>
      <c r="L1398" s="1">
        <v>-0.007863794340265184</v>
      </c>
      <c r="O1398" s="3" t="s">
        <v>1971</v>
      </c>
      <c r="P1398" s="2">
        <v>0.9435930127832213</v>
      </c>
      <c r="Q1398" s="2">
        <v>0.6188489691412289</v>
      </c>
      <c r="R1398" s="2">
        <v>0.7715570922626026</v>
      </c>
      <c r="S1398" s="2">
        <v>0.6401927086978031</v>
      </c>
      <c r="T1398" s="2">
        <v>0.190300591538409</v>
      </c>
    </row>
    <row r="1399" spans="1:20">
      <c r="A1399" s="4">
        <v>40128</v>
      </c>
      <c r="B1399" s="1">
        <v>0.0001541398782645143</v>
      </c>
      <c r="C1399" s="1">
        <v>0.002941045802311137</v>
      </c>
      <c r="D1399" s="1">
        <v>0.007261530707666441</v>
      </c>
      <c r="E1399" s="1">
        <v>0.006856928609572766</v>
      </c>
      <c r="F1399" s="1">
        <v>0.004515291819764622</v>
      </c>
      <c r="G1399" s="1">
        <v>0.008884406665706113</v>
      </c>
      <c r="H1399" s="1">
        <v>-0.008730266787441598</v>
      </c>
      <c r="I1399" s="1">
        <v>-0.005943360863394975</v>
      </c>
      <c r="J1399" s="1">
        <v>-0.001622875958039671</v>
      </c>
      <c r="K1399" s="1">
        <v>-0.002027478056133347</v>
      </c>
      <c r="L1399" s="1">
        <v>-0.004369114845941491</v>
      </c>
      <c r="O1399" s="3" t="s">
        <v>1972</v>
      </c>
      <c r="P1399" s="2">
        <v>0.9465110234398156</v>
      </c>
      <c r="Q1399" s="2">
        <v>0.6136708339712226</v>
      </c>
      <c r="R1399" s="2">
        <v>0.7692463751784271</v>
      </c>
      <c r="S1399" s="2">
        <v>0.6358284566504818</v>
      </c>
      <c r="T1399" s="2">
        <v>0.1896670647862176</v>
      </c>
    </row>
    <row r="1400" spans="1:20">
      <c r="A1400" s="4">
        <v>40129</v>
      </c>
      <c r="B1400" s="1">
        <v>0.002053123162272019</v>
      </c>
      <c r="C1400" s="1">
        <v>-0.00742515959842216</v>
      </c>
      <c r="D1400" s="1">
        <v>-0.0005208513366904421</v>
      </c>
      <c r="E1400" s="1">
        <v>-0.008587620775609373</v>
      </c>
      <c r="F1400" s="1">
        <v>0.003461455232535382</v>
      </c>
      <c r="G1400" s="1">
        <v>-0.01623191165270377</v>
      </c>
      <c r="H1400" s="1">
        <v>0.0182850348149759</v>
      </c>
      <c r="I1400" s="1">
        <v>0.008806752054281608</v>
      </c>
      <c r="J1400" s="1">
        <v>0.01571106031601333</v>
      </c>
      <c r="K1400" s="1">
        <v>0.007644290877094395</v>
      </c>
      <c r="L1400" s="1">
        <v>0.01969336688523926</v>
      </c>
      <c r="O1400" s="3" t="s">
        <v>1973</v>
      </c>
      <c r="P1400" s="2">
        <v>0.9466569185337447</v>
      </c>
      <c r="Q1400" s="2">
        <v>0.6154756680014745</v>
      </c>
      <c r="R1400" s="2">
        <v>0.7748322813535463</v>
      </c>
      <c r="S1400" s="2">
        <v>0.640188286985669</v>
      </c>
      <c r="T1400" s="2">
        <v>0.1905234669323256</v>
      </c>
    </row>
    <row r="1401" spans="1:20">
      <c r="A1401" s="4">
        <v>40130</v>
      </c>
      <c r="B1401" s="1">
        <v>-0.006694144828593207</v>
      </c>
      <c r="C1401" s="1">
        <v>-0.007042648414984254</v>
      </c>
      <c r="D1401" s="1">
        <v>-0.005259035669158085</v>
      </c>
      <c r="E1401" s="1">
        <v>-0.002821531727384974</v>
      </c>
      <c r="F1401" s="1">
        <v>-0.004775059169368712</v>
      </c>
      <c r="G1401" s="1">
        <v>0.0008225673779453935</v>
      </c>
      <c r="H1401" s="1">
        <v>-0.007516712206538601</v>
      </c>
      <c r="I1401" s="1">
        <v>-0.007865215792929647</v>
      </c>
      <c r="J1401" s="1">
        <v>-0.006081603047103479</v>
      </c>
      <c r="K1401" s="1">
        <v>-0.003644099105330367</v>
      </c>
      <c r="L1401" s="1">
        <v>-0.005597626547314105</v>
      </c>
      <c r="O1401" s="3" t="s">
        <v>1974</v>
      </c>
      <c r="P1401" s="2">
        <v>0.9486005217799114</v>
      </c>
      <c r="Q1401" s="2">
        <v>0.6109056629376181</v>
      </c>
      <c r="R1401" s="2">
        <v>0.7744287089240924</v>
      </c>
      <c r="S1401" s="2">
        <v>0.6346905927520491</v>
      </c>
      <c r="T1401" s="2">
        <v>0.1911829553838593</v>
      </c>
    </row>
    <row r="1402" spans="1:20">
      <c r="A1402" s="4">
        <v>40133</v>
      </c>
      <c r="B1402" s="1">
        <v>-0.01353814642232576</v>
      </c>
      <c r="C1402" s="1">
        <v>-0.009072736962832617</v>
      </c>
      <c r="D1402" s="1">
        <v>-0.01505991439007448</v>
      </c>
      <c r="E1402" s="1">
        <v>-0.01541484682626959</v>
      </c>
      <c r="F1402" s="1">
        <v>-0.02455719145682622</v>
      </c>
      <c r="G1402" s="1">
        <v>0.01479404370527937</v>
      </c>
      <c r="H1402" s="1">
        <v>-0.02833219012760513</v>
      </c>
      <c r="I1402" s="1">
        <v>-0.02386678066811199</v>
      </c>
      <c r="J1402" s="1">
        <v>-0.02985395809535385</v>
      </c>
      <c r="K1402" s="1">
        <v>-0.03020889053154896</v>
      </c>
      <c r="L1402" s="1">
        <v>-0.03935123516210559</v>
      </c>
      <c r="O1402" s="3" t="s">
        <v>1975</v>
      </c>
      <c r="P1402" s="2">
        <v>0.9422504525026376</v>
      </c>
      <c r="Q1402" s="2">
        <v>0.6066032691388256</v>
      </c>
      <c r="R1402" s="2">
        <v>0.7703559607206406</v>
      </c>
      <c r="S1402" s="2">
        <v>0.6328997931075264</v>
      </c>
      <c r="T1402" s="2">
        <v>0.1902700454597266</v>
      </c>
    </row>
    <row r="1403" spans="1:20">
      <c r="A1403" s="4">
        <v>40134</v>
      </c>
      <c r="B1403" s="1">
        <v>-0.006815423447388724</v>
      </c>
      <c r="C1403" s="1">
        <v>-0.01264257905621891</v>
      </c>
      <c r="D1403" s="1">
        <v>-0.00792211568881962</v>
      </c>
      <c r="E1403" s="1">
        <v>-0.01503448072460301</v>
      </c>
      <c r="F1403" s="1">
        <v>-0.00383358899932007</v>
      </c>
      <c r="G1403" s="1">
        <v>-0.004287756074321081</v>
      </c>
      <c r="H1403" s="1">
        <v>-0.002527667373067644</v>
      </c>
      <c r="I1403" s="1">
        <v>-0.008354822981897825</v>
      </c>
      <c r="J1403" s="1">
        <v>-0.003634359614498539</v>
      </c>
      <c r="K1403" s="1">
        <v>-0.01074672465028192</v>
      </c>
      <c r="L1403" s="1">
        <v>0.0004541670750008997</v>
      </c>
      <c r="O1403" s="3" t="s">
        <v>1976</v>
      </c>
      <c r="P1403" s="2">
        <v>0.9294941279101542</v>
      </c>
      <c r="Q1403" s="2">
        <v>0.6010997172371346</v>
      </c>
      <c r="R1403" s="2">
        <v>0.7587544659023042</v>
      </c>
      <c r="S1403" s="2">
        <v>0.6231437397403962</v>
      </c>
      <c r="T1403" s="2">
        <v>0.1855975475248731</v>
      </c>
    </row>
    <row r="1404" spans="1:20">
      <c r="A1404" s="4">
        <v>40135</v>
      </c>
      <c r="B1404" s="1">
        <v>0.006818628745970834</v>
      </c>
      <c r="C1404" s="1">
        <v>0.001252939923616969</v>
      </c>
      <c r="D1404" s="1">
        <v>0.004171382982625538</v>
      </c>
      <c r="E1404" s="1">
        <v>-0.007044664662246403</v>
      </c>
      <c r="F1404" s="1">
        <v>-0.003170378292429499</v>
      </c>
      <c r="G1404" s="1">
        <v>0.01224880382775129</v>
      </c>
      <c r="H1404" s="1">
        <v>-0.005430175081780453</v>
      </c>
      <c r="I1404" s="1">
        <v>-0.01099586390413432</v>
      </c>
      <c r="J1404" s="1">
        <v>-0.008077420845125749</v>
      </c>
      <c r="K1404" s="1">
        <v>-0.01929346848999769</v>
      </c>
      <c r="L1404" s="1">
        <v>-0.01541918212018079</v>
      </c>
      <c r="O1404" s="3" t="s">
        <v>1977</v>
      </c>
      <c r="P1404" s="2">
        <v>0.9231592318365852</v>
      </c>
      <c r="Q1404" s="2">
        <v>0.5935002665412933</v>
      </c>
      <c r="R1404" s="2">
        <v>0.7527435252440177</v>
      </c>
      <c r="S1404" s="2">
        <v>0.6137750971966122</v>
      </c>
      <c r="T1404" s="2">
        <v>0.1848860428083809</v>
      </c>
    </row>
    <row r="1405" spans="1:20">
      <c r="A1405" s="4">
        <v>40136</v>
      </c>
      <c r="B1405" s="1">
        <v>0.0030672696198486</v>
      </c>
      <c r="C1405" s="1">
        <v>0.005040802981045589</v>
      </c>
      <c r="D1405" s="1">
        <v>0.004767586180161487</v>
      </c>
      <c r="E1405" s="1">
        <v>0.004320649069260218</v>
      </c>
      <c r="F1405" s="1">
        <v>0.006303625307738647</v>
      </c>
      <c r="G1405" s="1">
        <v>0.01101342408772932</v>
      </c>
      <c r="H1405" s="1">
        <v>-0.007946154467880717</v>
      </c>
      <c r="I1405" s="1">
        <v>-0.005972621106683729</v>
      </c>
      <c r="J1405" s="1">
        <v>-0.006245837907567831</v>
      </c>
      <c r="K1405" s="1">
        <v>-0.006692775018469099</v>
      </c>
      <c r="L1405" s="1">
        <v>-0.00470979877999067</v>
      </c>
      <c r="O1405" s="3" t="s">
        <v>1978</v>
      </c>
      <c r="P1405" s="2">
        <v>0.9294539119118945</v>
      </c>
      <c r="Q1405" s="2">
        <v>0.5942438867199202</v>
      </c>
      <c r="R1405" s="2">
        <v>0.7558835067755021</v>
      </c>
      <c r="S1405" s="2">
        <v>0.6094512574588243</v>
      </c>
      <c r="T1405" s="2">
        <v>0.184299884111688</v>
      </c>
    </row>
    <row r="1406" spans="1:20">
      <c r="A1406" s="4">
        <v>40137</v>
      </c>
      <c r="B1406" s="1">
        <v>0.002704644770963549</v>
      </c>
      <c r="C1406" s="1">
        <v>0.008098835595095721</v>
      </c>
      <c r="D1406" s="1">
        <v>-0.001310835665587429</v>
      </c>
      <c r="E1406" s="1">
        <v>0.01078989668659891</v>
      </c>
      <c r="F1406" s="1">
        <v>0.002917238805671074</v>
      </c>
      <c r="G1406" s="1">
        <v>-0.0006077890504465611</v>
      </c>
      <c r="H1406" s="1">
        <v>0.00331243382141011</v>
      </c>
      <c r="I1406" s="1">
        <v>0.008706624645542282</v>
      </c>
      <c r="J1406" s="1">
        <v>-0.0007030466151408676</v>
      </c>
      <c r="K1406" s="1">
        <v>0.01139768573704547</v>
      </c>
      <c r="L1406" s="1">
        <v>0.003525027856117635</v>
      </c>
      <c r="O1406" s="3" t="s">
        <v>1979</v>
      </c>
      <c r="P1406" s="2">
        <v>0.9323047976589514</v>
      </c>
      <c r="Q1406" s="2">
        <v>0.5972393530755661</v>
      </c>
      <c r="R1406" s="2">
        <v>0.759487246536217</v>
      </c>
      <c r="S1406" s="2">
        <v>0.6120844824671233</v>
      </c>
      <c r="T1406" s="2">
        <v>0.1854616415253878</v>
      </c>
    </row>
    <row r="1407" spans="1:20">
      <c r="A1407" s="4">
        <v>40140</v>
      </c>
      <c r="B1407" s="1">
        <v>0.0004035342442083589</v>
      </c>
      <c r="C1407" s="1">
        <v>0.009707755012659414</v>
      </c>
      <c r="D1407" s="1">
        <v>-0.008763739567245632</v>
      </c>
      <c r="E1407" s="1">
        <v>0.01100077054795245</v>
      </c>
      <c r="F1407" s="1">
        <v>-0.005437553390212346</v>
      </c>
      <c r="G1407" s="1">
        <v>-0.000187125748502992</v>
      </c>
      <c r="H1407" s="1">
        <v>0.000590659992711462</v>
      </c>
      <c r="I1407" s="1">
        <v>0.009894880761162295</v>
      </c>
      <c r="J1407" s="1">
        <v>-0.00857661381874264</v>
      </c>
      <c r="K1407" s="1">
        <v>0.01118789629645534</v>
      </c>
      <c r="L1407" s="1">
        <v>-0.005250427641709354</v>
      </c>
      <c r="O1407" s="3" t="s">
        <v>1980</v>
      </c>
      <c r="P1407" s="2">
        <v>0.9348263509548839</v>
      </c>
      <c r="Q1407" s="2">
        <v>0.6020762964070464</v>
      </c>
      <c r="R1407" s="2">
        <v>0.7584916835658986</v>
      </c>
      <c r="S1407" s="2">
        <v>0.6186888107964139</v>
      </c>
      <c r="T1407" s="2">
        <v>0.1860026774230091</v>
      </c>
    </row>
    <row r="1408" spans="1:20">
      <c r="A1408" s="4">
        <v>40141</v>
      </c>
      <c r="B1408" s="1">
        <v>-0.008058221965711043</v>
      </c>
      <c r="C1408" s="1">
        <v>-1.300937077297615e-05</v>
      </c>
      <c r="D1408" s="1">
        <v>-0.009331431970317716</v>
      </c>
      <c r="E1408" s="1">
        <v>-0.01495212600025386</v>
      </c>
      <c r="F1408" s="1">
        <v>-0.002777394868691219</v>
      </c>
      <c r="G1408" s="1">
        <v>-0.008422234699606901</v>
      </c>
      <c r="H1408" s="1">
        <v>0.0003640127338959687</v>
      </c>
      <c r="I1408" s="1">
        <v>0.008409225328833925</v>
      </c>
      <c r="J1408" s="1">
        <v>-0.0009091972707108154</v>
      </c>
      <c r="K1408" s="1">
        <v>-0.006529891300646962</v>
      </c>
      <c r="L1408" s="1">
        <v>0.005644839830915682</v>
      </c>
      <c r="O1408" s="3" t="s">
        <v>1981</v>
      </c>
      <c r="P1408" s="2">
        <v>0.9352035853998825</v>
      </c>
      <c r="Q1408" s="2">
        <v>0.6079211055914954</v>
      </c>
      <c r="R1408" s="2">
        <v>0.7518444599872054</v>
      </c>
      <c r="S1408" s="2">
        <v>0.6254948644445708</v>
      </c>
      <c r="T1408" s="2">
        <v>0.184991277933799</v>
      </c>
    </row>
    <row r="1409" spans="1:20">
      <c r="A1409" s="4">
        <v>40142</v>
      </c>
      <c r="B1409" s="1">
        <v>0.009072746580666147</v>
      </c>
      <c r="C1409" s="1">
        <v>0.003012199254383896</v>
      </c>
      <c r="D1409" s="1">
        <v>0.002639114560429423</v>
      </c>
      <c r="E1409" s="1">
        <v>0.005086259663741322</v>
      </c>
      <c r="F1409" s="1">
        <v>0.003042108031051649</v>
      </c>
      <c r="G1409" s="1">
        <v>0.003255945639864199</v>
      </c>
      <c r="H1409" s="1">
        <v>0.005816800940801947</v>
      </c>
      <c r="I1409" s="1">
        <v>-0.0002437463854803035</v>
      </c>
      <c r="J1409" s="1">
        <v>-0.0006168310794347764</v>
      </c>
      <c r="K1409" s="1">
        <v>0.001830314023877122</v>
      </c>
      <c r="L1409" s="1">
        <v>-0.0002138376088125504</v>
      </c>
      <c r="O1409" s="3" t="s">
        <v>1982</v>
      </c>
      <c r="P1409" s="2">
        <v>0.9276675073256014</v>
      </c>
      <c r="Q1409" s="2">
        <v>0.607913196920432</v>
      </c>
      <c r="R1409" s="2">
        <v>0.7448286745565745</v>
      </c>
      <c r="S1409" s="2">
        <v>0.6161423864188839</v>
      </c>
      <c r="T1409" s="2">
        <v>0.1844774841077131</v>
      </c>
    </row>
    <row r="1410" spans="1:20">
      <c r="A1410" s="4">
        <v>40143</v>
      </c>
      <c r="B1410" s="1">
        <v>-0.003249653041768719</v>
      </c>
      <c r="C1410" s="1">
        <v>-0.006783345446294775</v>
      </c>
      <c r="D1410" s="1">
        <v>-0.01565000541524486</v>
      </c>
      <c r="E1410" s="1">
        <v>-0.009128059520724374</v>
      </c>
      <c r="F1410" s="1">
        <v>-0.004064971351747992</v>
      </c>
      <c r="G1410" s="1">
        <v>-0.008654343633883621</v>
      </c>
      <c r="H1410" s="1">
        <v>0.005404690592115013</v>
      </c>
      <c r="I1410" s="1">
        <v>0.001870998187588846</v>
      </c>
      <c r="J1410" s="1">
        <v>-0.00699566178136124</v>
      </c>
      <c r="K1410" s="1">
        <v>-0.0004737158868407532</v>
      </c>
      <c r="L1410" s="1">
        <v>0.004589372282135518</v>
      </c>
      <c r="O1410" s="3" t="s">
        <v>1983</v>
      </c>
      <c r="P1410" s="2">
        <v>0.9360839995306849</v>
      </c>
      <c r="Q1410" s="2">
        <v>0.6097443525989259</v>
      </c>
      <c r="R1410" s="2">
        <v>0.7467943627566221</v>
      </c>
      <c r="S1410" s="2">
        <v>0.6192762465860475</v>
      </c>
      <c r="T1410" s="2">
        <v>0.1850386845436653</v>
      </c>
    </row>
    <row r="1411" spans="1:20">
      <c r="A1411" s="4">
        <v>40144</v>
      </c>
      <c r="B1411" s="1">
        <v>-0.04428737549931294</v>
      </c>
      <c r="C1411" s="1">
        <v>-0.04896915165970372</v>
      </c>
      <c r="D1411" s="1">
        <v>-0.05396990275092051</v>
      </c>
      <c r="E1411" s="1">
        <v>-0.06038478560976879</v>
      </c>
      <c r="F1411" s="1">
        <v>-0.04463536600523599</v>
      </c>
      <c r="G1411" s="1">
        <v>-0.04763486264648664</v>
      </c>
      <c r="H1411" s="1">
        <v>0.0033474871471737</v>
      </c>
      <c r="I1411" s="1">
        <v>-0.001334289013217083</v>
      </c>
      <c r="J1411" s="1">
        <v>-0.006335040104433864</v>
      </c>
      <c r="K1411" s="1">
        <v>-0.01274992296328215</v>
      </c>
      <c r="L1411" s="1">
        <v>0.002999496641250765</v>
      </c>
      <c r="O1411" s="3" t="s">
        <v>1984</v>
      </c>
      <c r="P1411" s="2">
        <v>0.933042051314259</v>
      </c>
      <c r="Q1411" s="2">
        <v>0.60560824602132</v>
      </c>
      <c r="R1411" s="2">
        <v>0.7351070269354066</v>
      </c>
      <c r="S1411" s="2">
        <v>0.6136234561474393</v>
      </c>
      <c r="T1411" s="2">
        <v>0.1842865075920302</v>
      </c>
    </row>
    <row r="1412" spans="1:20">
      <c r="A1412" s="4">
        <v>40147</v>
      </c>
      <c r="B1412" s="1">
        <v>0.03659018027852223</v>
      </c>
      <c r="C1412" s="1">
        <v>0.0279473092831759</v>
      </c>
      <c r="D1412" s="1">
        <v>0.03144370697669152</v>
      </c>
      <c r="E1412" s="1">
        <v>0.02229206341501877</v>
      </c>
      <c r="F1412" s="1">
        <v>0.0335969461822585</v>
      </c>
      <c r="G1412" s="1">
        <v>0.02002690180839917</v>
      </c>
      <c r="H1412" s="1">
        <v>0.01656327847012307</v>
      </c>
      <c r="I1412" s="1">
        <v>0.007920407474776736</v>
      </c>
      <c r="J1412" s="1">
        <v>0.01141680516829235</v>
      </c>
      <c r="K1412" s="1">
        <v>0.002265161606619603</v>
      </c>
      <c r="L1412" s="1">
        <v>0.01357004437385934</v>
      </c>
      <c r="O1412" s="3" t="s">
        <v>1985</v>
      </c>
      <c r="P1412" s="2">
        <v>0.8917200676310552</v>
      </c>
      <c r="Q1412" s="2">
        <v>0.5759521239755349</v>
      </c>
      <c r="R1412" s="2">
        <v>0.6954333721801844</v>
      </c>
      <c r="S1412" s="2">
        <v>0.5765699353028508</v>
      </c>
      <c r="T1412" s="2">
        <v>0.1760608118758333</v>
      </c>
    </row>
    <row r="1413" spans="1:20">
      <c r="A1413" s="4">
        <v>40148</v>
      </c>
      <c r="B1413" s="1">
        <v>0.007962041854064461</v>
      </c>
      <c r="C1413" s="1">
        <v>0.01211963170218233</v>
      </c>
      <c r="D1413" s="1">
        <v>0.004173803957157052</v>
      </c>
      <c r="E1413" s="1">
        <v>0.005705141145658121</v>
      </c>
      <c r="F1413" s="1">
        <v>0.005836873064541503</v>
      </c>
      <c r="G1413" s="1">
        <v>0.01133089133089138</v>
      </c>
      <c r="H1413" s="1">
        <v>-0.003368849476826918</v>
      </c>
      <c r="I1413" s="1">
        <v>0.0007887403712909524</v>
      </c>
      <c r="J1413" s="1">
        <v>-0.007157087373734328</v>
      </c>
      <c r="K1413" s="1">
        <v>-0.005625750185233258</v>
      </c>
      <c r="L1413" s="1">
        <v>-0.005494018266349876</v>
      </c>
      <c r="O1413" s="3" t="s">
        <v>1986</v>
      </c>
      <c r="P1413" s="2">
        <v>0.9243482656636515</v>
      </c>
      <c r="Q1413" s="2">
        <v>0.5920484361165812</v>
      </c>
      <c r="R1413" s="2">
        <v>0.7173003753568306</v>
      </c>
      <c r="S1413" s="2">
        <v>0.5894228688638152</v>
      </c>
      <c r="T1413" s="2">
        <v>0.1819759174972304</v>
      </c>
    </row>
    <row r="1414" spans="1:20">
      <c r="A1414" s="4">
        <v>40149</v>
      </c>
      <c r="B1414" s="1">
        <v>0.02197330351601745</v>
      </c>
      <c r="C1414" s="1">
        <v>0.002104155946296205</v>
      </c>
      <c r="D1414" s="1">
        <v>0.01918008345484679</v>
      </c>
      <c r="E1414" s="1">
        <v>0.01268224810489205</v>
      </c>
      <c r="F1414" s="1">
        <v>0.01834650463943088</v>
      </c>
      <c r="G1414" s="1">
        <v>0.01535712560969715</v>
      </c>
      <c r="H1414" s="1">
        <v>0.006616177906320297</v>
      </c>
      <c r="I1414" s="1">
        <v>-0.01325296966340095</v>
      </c>
      <c r="J1414" s="1">
        <v>0.003822957845149633</v>
      </c>
      <c r="K1414" s="1">
        <v>-0.002674877504805107</v>
      </c>
      <c r="L1414" s="1">
        <v>0.00298937902973373</v>
      </c>
      <c r="O1414" s="3" t="s">
        <v>1987</v>
      </c>
      <c r="P1414" s="2">
        <v>0.9317079652425974</v>
      </c>
      <c r="Q1414" s="2">
        <v>0.5992238451121672</v>
      </c>
      <c r="R1414" s="2">
        <v>0.7202942465019652</v>
      </c>
      <c r="S1414" s="2">
        <v>0.592785609525162</v>
      </c>
      <c r="T1414" s="2">
        <v>0.1830380878284652</v>
      </c>
    </row>
    <row r="1415" spans="1:20">
      <c r="A1415" s="4">
        <v>40150</v>
      </c>
      <c r="B1415" s="1">
        <v>0.01382818376439543</v>
      </c>
      <c r="C1415" s="1">
        <v>0.009083132964405216</v>
      </c>
      <c r="D1415" s="1">
        <v>0.009605738606011549</v>
      </c>
      <c r="E1415" s="1">
        <v>0.01512656463888118</v>
      </c>
      <c r="F1415" s="1">
        <v>-0.004364773488130358</v>
      </c>
      <c r="G1415" s="1">
        <v>0.01455410225921527</v>
      </c>
      <c r="H1415" s="1">
        <v>-0.0007259184948198438</v>
      </c>
      <c r="I1415" s="1">
        <v>-0.005470969294810057</v>
      </c>
      <c r="J1415" s="1">
        <v>-0.004948363653203725</v>
      </c>
      <c r="K1415" s="1">
        <v>0.0005724623796659056</v>
      </c>
      <c r="L1415" s="1">
        <v>-0.01891887574734563</v>
      </c>
      <c r="O1415" s="3" t="s">
        <v>1988</v>
      </c>
      <c r="P1415" s="2">
        <v>0.952180667151164</v>
      </c>
      <c r="Q1415" s="2">
        <v>0.6004847055290224</v>
      </c>
      <c r="R1415" s="2">
        <v>0.7341095502619188</v>
      </c>
      <c r="S1415" s="2">
        <v>0.6003034636981698</v>
      </c>
      <c r="T1415" s="2">
        <v>0.1863961969560027</v>
      </c>
    </row>
    <row r="1416" spans="1:20">
      <c r="A1416" s="4">
        <v>40151</v>
      </c>
      <c r="B1416" s="1">
        <v>0.005529408031766714</v>
      </c>
      <c r="C1416" s="1">
        <v>0.002550361866945572</v>
      </c>
      <c r="D1416" s="1">
        <v>0.004915476793196483</v>
      </c>
      <c r="E1416" s="1">
        <v>0.00549576585157574</v>
      </c>
      <c r="F1416" s="1">
        <v>0.005275967413227889</v>
      </c>
      <c r="G1416" s="1">
        <v>0.005578735174159632</v>
      </c>
      <c r="H1416" s="1">
        <v>-4.932714239291869e-05</v>
      </c>
      <c r="I1416" s="1">
        <v>-0.003028373307214061</v>
      </c>
      <c r="J1416" s="1">
        <v>-0.0006632583809631498</v>
      </c>
      <c r="K1416" s="1">
        <v>-8.296932258389234e-05</v>
      </c>
      <c r="L1416" s="1">
        <v>-0.0003027677609317436</v>
      </c>
      <c r="O1416" s="3" t="s">
        <v>1989</v>
      </c>
      <c r="P1416" s="2">
        <v>0.9653475963934349</v>
      </c>
      <c r="Q1416" s="2">
        <v>0.6059389879524343</v>
      </c>
      <c r="R1416" s="2">
        <v>0.7411612147099115</v>
      </c>
      <c r="S1416" s="2">
        <v>0.6093839928447444</v>
      </c>
      <c r="T1416" s="2">
        <v>0.1855826197772408</v>
      </c>
    </row>
    <row r="1417" spans="1:20">
      <c r="A1417" s="4">
        <v>40154</v>
      </c>
      <c r="B1417" s="1">
        <v>0.0009084631418616596</v>
      </c>
      <c r="C1417" s="1">
        <v>0.00720803733419495</v>
      </c>
      <c r="D1417" s="1">
        <v>0.01560839460824526</v>
      </c>
      <c r="E1417" s="1">
        <v>0.007022693700400984</v>
      </c>
      <c r="F1417" s="1">
        <v>0.009597011743786243</v>
      </c>
      <c r="G1417" s="1">
        <v>0.004895104895104918</v>
      </c>
      <c r="H1417" s="1">
        <v>-0.003986641753243259</v>
      </c>
      <c r="I1417" s="1">
        <v>0.002312932439090032</v>
      </c>
      <c r="J1417" s="1">
        <v>0.01071328971314034</v>
      </c>
      <c r="K1417" s="1">
        <v>0.002127588805296066</v>
      </c>
      <c r="L1417" s="1">
        <v>0.004701906848681325</v>
      </c>
      <c r="O1417" s="3" t="s">
        <v>1990</v>
      </c>
      <c r="P1417" s="2">
        <v>0.9706853971463795</v>
      </c>
      <c r="Q1417" s="2">
        <v>0.6074843516410038</v>
      </c>
      <c r="R1417" s="2">
        <v>0.7448043754608353</v>
      </c>
      <c r="S1417" s="2">
        <v>0.6127330245831174</v>
      </c>
      <c r="T1417" s="2">
        <v>0.186561747631647</v>
      </c>
    </row>
    <row r="1418" spans="1:20">
      <c r="A1418" s="4">
        <v>40155</v>
      </c>
      <c r="B1418" s="1">
        <v>-0.007071595690614885</v>
      </c>
      <c r="C1418" s="1">
        <v>-0.003068058343179358</v>
      </c>
      <c r="D1418" s="1">
        <v>0.002272590394882812</v>
      </c>
      <c r="E1418" s="1">
        <v>-0.002332654287872216</v>
      </c>
      <c r="F1418" s="1">
        <v>-0.003831174152010841</v>
      </c>
      <c r="G1418" s="1">
        <v>-0.002969148689399237</v>
      </c>
      <c r="H1418" s="1">
        <v>-0.004102447001215648</v>
      </c>
      <c r="I1418" s="1">
        <v>-9.890965378012151e-05</v>
      </c>
      <c r="J1418" s="1">
        <v>0.005241739084282049</v>
      </c>
      <c r="K1418" s="1">
        <v>0.0006364944015269103</v>
      </c>
      <c r="L1418" s="1">
        <v>-0.0008620254626116042</v>
      </c>
      <c r="O1418" s="3" t="s">
        <v>1991</v>
      </c>
      <c r="P1418" s="2">
        <v>0.9715672290520303</v>
      </c>
      <c r="Q1418" s="2">
        <v>0.6118631215275714</v>
      </c>
      <c r="R1418" s="2">
        <v>0.7564295760589758</v>
      </c>
      <c r="S1418" s="2">
        <v>0.6170360609348849</v>
      </c>
      <c r="T1418" s="2">
        <v>0.1883521829146092</v>
      </c>
    </row>
    <row r="1419" spans="1:20">
      <c r="A1419" s="4">
        <v>40156</v>
      </c>
      <c r="B1419" s="1">
        <v>0.002491288677019643</v>
      </c>
      <c r="C1419" s="1">
        <v>0.00812704137087028</v>
      </c>
      <c r="D1419" s="1">
        <v>0.009557268576642075</v>
      </c>
      <c r="E1419" s="1">
        <v>0.0007960250603928909</v>
      </c>
      <c r="F1419" s="1">
        <v>0.002034132509663111</v>
      </c>
      <c r="G1419" s="1">
        <v>0.003908612907728815</v>
      </c>
      <c r="H1419" s="1">
        <v>-0.001417324230709172</v>
      </c>
      <c r="I1419" s="1">
        <v>0.004218428463141466</v>
      </c>
      <c r="J1419" s="1">
        <v>0.005648655668913261</v>
      </c>
      <c r="K1419" s="1">
        <v>-0.003112587847335924</v>
      </c>
      <c r="L1419" s="1">
        <v>-0.001874480398065703</v>
      </c>
      <c r="O1419" s="3" t="s">
        <v>1992</v>
      </c>
      <c r="P1419" s="2">
        <v>0.9646966984219233</v>
      </c>
      <c r="Q1419" s="2">
        <v>0.609985889772685</v>
      </c>
      <c r="R1419" s="2">
        <v>0.7581486306479327</v>
      </c>
      <c r="S1419" s="2">
        <v>0.6155967291215734</v>
      </c>
      <c r="T1419" s="2">
        <v>0.1876305728999519</v>
      </c>
    </row>
    <row r="1420" spans="1:20">
      <c r="A1420" s="4">
        <v>40157</v>
      </c>
      <c r="B1420" s="1">
        <v>0.008798235840760782</v>
      </c>
      <c r="C1420" s="1">
        <v>0.002649101600203041</v>
      </c>
      <c r="D1420" s="1">
        <v>0.0045960558278757</v>
      </c>
      <c r="E1420" s="1">
        <v>0.007386816639906035</v>
      </c>
      <c r="F1420" s="1">
        <v>0.009552929780919595</v>
      </c>
      <c r="G1420" s="1">
        <v>0.01381228273464674</v>
      </c>
      <c r="H1420" s="1">
        <v>-0.005014046893885959</v>
      </c>
      <c r="I1420" s="1">
        <v>-0.0111631811344437</v>
      </c>
      <c r="J1420" s="1">
        <v>-0.009216226906771041</v>
      </c>
      <c r="K1420" s="1">
        <v>-0.006425466094740706</v>
      </c>
      <c r="L1420" s="1">
        <v>-0.004259352953727147</v>
      </c>
      <c r="O1420" s="3" t="s">
        <v>1993</v>
      </c>
      <c r="P1420" s="2">
        <v>0.9671000363834601</v>
      </c>
      <c r="Q1420" s="2">
        <v>0.6149432703345147</v>
      </c>
      <c r="R1420" s="2">
        <v>0.7653944607320484</v>
      </c>
      <c r="S1420" s="2">
        <v>0.61608675954505</v>
      </c>
      <c r="T1420" s="2">
        <v>0.1880122383480944</v>
      </c>
    </row>
    <row r="1421" spans="1:20">
      <c r="A1421" s="4">
        <v>40158</v>
      </c>
      <c r="B1421" s="1">
        <v>0.01630706674125282</v>
      </c>
      <c r="C1421" s="1">
        <v>0.01633579870045376</v>
      </c>
      <c r="D1421" s="1">
        <v>0.009246341938787372</v>
      </c>
      <c r="E1421" s="1">
        <v>0.01879975999456107</v>
      </c>
      <c r="F1421" s="1">
        <v>0.008317191163672799</v>
      </c>
      <c r="G1421" s="1">
        <v>0.0001828738627531745</v>
      </c>
      <c r="H1421" s="1">
        <v>0.01612419287849964</v>
      </c>
      <c r="I1421" s="1">
        <v>0.01615292483770059</v>
      </c>
      <c r="J1421" s="1">
        <v>0.009063468076034198</v>
      </c>
      <c r="K1421" s="1">
        <v>0.0186168861318079</v>
      </c>
      <c r="L1421" s="1">
        <v>0.008134317300919625</v>
      </c>
      <c r="O1421" s="3" t="s">
        <v>1994</v>
      </c>
      <c r="P1421" s="2">
        <v>0.9756088105851701</v>
      </c>
      <c r="Q1421" s="2">
        <v>0.616572317535992</v>
      </c>
      <c r="R1421" s="2">
        <v>0.7689122564039197</v>
      </c>
      <c r="S1421" s="2">
        <v>0.6206376794720831</v>
      </c>
      <c r="T1421" s="2">
        <v>0.1898083060589873</v>
      </c>
    </row>
    <row r="1422" spans="1:20">
      <c r="A1422" s="4">
        <v>40161</v>
      </c>
      <c r="B1422" s="1">
        <v>0.0160068424267108</v>
      </c>
      <c r="C1422" s="1">
        <v>0.006094372666511916</v>
      </c>
      <c r="D1422" s="1">
        <v>0.02013630280214751</v>
      </c>
      <c r="E1422" s="1">
        <v>0.02636998999043105</v>
      </c>
      <c r="F1422" s="1">
        <v>0.01224427426239982</v>
      </c>
      <c r="G1422" s="1">
        <v>0.003382547881336517</v>
      </c>
      <c r="H1422" s="1">
        <v>0.01262429454537428</v>
      </c>
      <c r="I1422" s="1">
        <v>0.002711824785175398</v>
      </c>
      <c r="J1422" s="1">
        <v>0.01675375492081099</v>
      </c>
      <c r="K1422" s="1">
        <v>0.02298744210909454</v>
      </c>
      <c r="L1422" s="1">
        <v>0.008861726381063306</v>
      </c>
      <c r="O1422" s="3" t="s">
        <v>1995</v>
      </c>
      <c r="P1422" s="2">
        <v>0.9915181285727368</v>
      </c>
      <c r="Q1422" s="2">
        <v>0.6266445187995322</v>
      </c>
      <c r="R1422" s="2">
        <v>0.7760218820475548</v>
      </c>
      <c r="S1422" s="2">
        <v>0.6323055188897396</v>
      </c>
      <c r="T1422" s="2">
        <v>0.1913869780249328</v>
      </c>
    </row>
    <row r="1423" spans="1:20">
      <c r="A1423" s="4">
        <v>40162</v>
      </c>
      <c r="B1423" s="1">
        <v>0.00977972833637919</v>
      </c>
      <c r="C1423" s="1">
        <v>0.001613521255988015</v>
      </c>
      <c r="D1423" s="1">
        <v>0.003904556990415475</v>
      </c>
      <c r="E1423" s="1">
        <v>1.113205896352554e-05</v>
      </c>
      <c r="F1423" s="1">
        <v>-0.001045207437369577</v>
      </c>
      <c r="G1423" s="1">
        <v>0.0004100041000409949</v>
      </c>
      <c r="H1423" s="1">
        <v>0.009369724236338195</v>
      </c>
      <c r="I1423" s="1">
        <v>0.00120351715594702</v>
      </c>
      <c r="J1423" s="1">
        <v>0.00349455289037448</v>
      </c>
      <c r="K1423" s="1">
        <v>-0.0003988720410774693</v>
      </c>
      <c r="L1423" s="1">
        <v>-0.001455211537410572</v>
      </c>
      <c r="O1423" s="3" t="s">
        <v>1996</v>
      </c>
      <c r="P1423" s="2">
        <v>1.007389203020028</v>
      </c>
      <c r="Q1423" s="2">
        <v>0.6304635240265236</v>
      </c>
      <c r="R1423" s="2">
        <v>0.7916480936455568</v>
      </c>
      <c r="S1423" s="2">
        <v>0.6489794090937564</v>
      </c>
      <c r="T1423" s="2">
        <v>0.193730372674122</v>
      </c>
    </row>
    <row r="1424" spans="1:20">
      <c r="A1424" s="4">
        <v>40163</v>
      </c>
      <c r="B1424" s="1">
        <v>0.001070795233279798</v>
      </c>
      <c r="C1424" s="1">
        <v>0.0126208351188748</v>
      </c>
      <c r="D1424" s="1">
        <v>0.02141776625021397</v>
      </c>
      <c r="E1424" s="1">
        <v>0.001727769580838201</v>
      </c>
      <c r="F1424" s="1">
        <v>0.005893257249355521</v>
      </c>
      <c r="G1424" s="1">
        <v>-0.001275045537340591</v>
      </c>
      <c r="H1424" s="1">
        <v>0.002345840770620278</v>
      </c>
      <c r="I1424" s="1">
        <v>0.01389588065621528</v>
      </c>
      <c r="J1424" s="1">
        <v>0.02269281178755467</v>
      </c>
      <c r="K1424" s="1">
        <v>0.003002815118178681</v>
      </c>
      <c r="L1424" s="1">
        <v>0.007168302786696223</v>
      </c>
      <c r="O1424" s="3" t="s">
        <v>1997</v>
      </c>
      <c r="P1424" s="2">
        <v>1.017241195754565</v>
      </c>
      <c r="Q1424" s="2">
        <v>0.6314807903236656</v>
      </c>
      <c r="R1424" s="2">
        <v>0.7947391287435496</v>
      </c>
      <c r="S1424" s="2">
        <v>0.6489866335708045</v>
      </c>
      <c r="T1424" s="2">
        <v>0.1935278842477586</v>
      </c>
    </row>
    <row r="1425" spans="1:20">
      <c r="A1425" s="4">
        <v>40164</v>
      </c>
      <c r="B1425" s="1">
        <v>0.004522640124637656</v>
      </c>
      <c r="C1425" s="1">
        <v>0.007089884026355353</v>
      </c>
      <c r="D1425" s="1">
        <v>0.00149480327524576</v>
      </c>
      <c r="E1425" s="1">
        <v>0.01259805692850025</v>
      </c>
      <c r="F1425" s="1">
        <v>0.004170939263780093</v>
      </c>
      <c r="G1425" s="1">
        <v>-0.01103410541674266</v>
      </c>
      <c r="H1425" s="1">
        <v>0.01555674554138031</v>
      </c>
      <c r="I1425" s="1">
        <v>0.01812398944309801</v>
      </c>
      <c r="J1425" s="1">
        <v>0.01252890869198842</v>
      </c>
      <c r="K1425" s="1">
        <v>0.0236321623452429</v>
      </c>
      <c r="L1425" s="1">
        <v>0.01520504468052275</v>
      </c>
      <c r="O1425" s="3" t="s">
        <v>1998</v>
      </c>
      <c r="P1425" s="2">
        <v>1.018330452778075</v>
      </c>
      <c r="Q1425" s="2">
        <v>0.6394506052590773</v>
      </c>
      <c r="R1425" s="2">
        <v>0.8117606656328776</v>
      </c>
      <c r="S1425" s="2">
        <v>0.6501079329346587</v>
      </c>
      <c r="T1425" s="2">
        <v>0.1946683938545541</v>
      </c>
    </row>
    <row r="1426" spans="1:20">
      <c r="A1426" s="4">
        <v>40165</v>
      </c>
      <c r="B1426" s="1">
        <v>0.009298640935854863</v>
      </c>
      <c r="C1426" s="1">
        <v>0.005308488037518933</v>
      </c>
      <c r="D1426" s="1">
        <v>0.006700056881803862</v>
      </c>
      <c r="E1426" s="1">
        <v>0.008203446809654125</v>
      </c>
      <c r="F1426" s="1">
        <v>0.007533623632928865</v>
      </c>
      <c r="G1426" s="1">
        <v>-0.001014292300599351</v>
      </c>
      <c r="H1426" s="1">
        <v>0.01031293323645421</v>
      </c>
      <c r="I1426" s="1">
        <v>0.006322780338118283</v>
      </c>
      <c r="J1426" s="1">
        <v>0.007714349182403213</v>
      </c>
      <c r="K1426" s="1">
        <v>0.009217739110253476</v>
      </c>
      <c r="L1426" s="1">
        <v>0.008547915933528216</v>
      </c>
      <c r="O1426" s="3" t="s">
        <v>1999</v>
      </c>
      <c r="P1426" s="2">
        <v>1.02293599494395</v>
      </c>
      <c r="Q1426" s="2">
        <v>0.6439842358909469</v>
      </c>
      <c r="R1426" s="2">
        <v>0.8129740881345814</v>
      </c>
      <c r="S1426" s="2">
        <v>0.6582980296834392</v>
      </c>
      <c r="T1426" s="2">
        <v>0.1954803439018991</v>
      </c>
    </row>
    <row r="1427" spans="1:20">
      <c r="A1427" s="4">
        <v>40168</v>
      </c>
      <c r="B1427" s="1">
        <v>0.00997103438891167</v>
      </c>
      <c r="C1427" s="1">
        <v>0.003864453951988756</v>
      </c>
      <c r="D1427" s="1">
        <v>0.02501380873389381</v>
      </c>
      <c r="E1427" s="1">
        <v>0.005691562041414411</v>
      </c>
      <c r="F1427" s="1">
        <v>0.001140852690459937</v>
      </c>
      <c r="G1427" s="1">
        <v>-0.002215248292412708</v>
      </c>
      <c r="H1427" s="1">
        <v>0.01218628268132438</v>
      </c>
      <c r="I1427" s="1">
        <v>0.006079702244401464</v>
      </c>
      <c r="J1427" s="1">
        <v>0.02722905702630651</v>
      </c>
      <c r="K1427" s="1">
        <v>0.007906810333827119</v>
      </c>
      <c r="L1427" s="1">
        <v>0.003356100982872645</v>
      </c>
      <c r="O1427" s="3" t="s">
        <v>2000</v>
      </c>
      <c r="P1427" s="2">
        <v>1.032447909461295</v>
      </c>
      <c r="Q1427" s="2">
        <v>0.6474028185035248</v>
      </c>
      <c r="R1427" s="2">
        <v>0.8184210607685157</v>
      </c>
      <c r="S1427" s="2">
        <v>0.6636983425548474</v>
      </c>
      <c r="T1427" s="2">
        <v>0.1969530192404915</v>
      </c>
    </row>
    <row r="1428" spans="1:20">
      <c r="A1428" s="4">
        <v>40169</v>
      </c>
      <c r="B1428" s="1">
        <v>-0.01051903079719418</v>
      </c>
      <c r="C1428" s="1">
        <v>-0.005225565739906068</v>
      </c>
      <c r="D1428" s="1">
        <v>-0.0177448426309289</v>
      </c>
      <c r="E1428" s="1">
        <v>-0.007918774594864009</v>
      </c>
      <c r="F1428" s="1">
        <v>-0.01017683444951767</v>
      </c>
      <c r="G1428" s="1">
        <v>0.007724329324699353</v>
      </c>
      <c r="H1428" s="1">
        <v>-0.01824336012189354</v>
      </c>
      <c r="I1428" s="1">
        <v>-0.01294989506460542</v>
      </c>
      <c r="J1428" s="1">
        <v>-0.02546917195562826</v>
      </c>
      <c r="K1428" s="1">
        <v>-0.01564310391956336</v>
      </c>
      <c r="L1428" s="1">
        <v>-0.01790116377421702</v>
      </c>
      <c r="O1428" s="3" t="s">
        <v>2001</v>
      </c>
      <c r="P1428" s="2">
        <v>1.042742483071294</v>
      </c>
      <c r="Q1428" s="2">
        <v>0.6499046768840194</v>
      </c>
      <c r="R1428" s="2">
        <v>0.8388928886463699</v>
      </c>
      <c r="S1428" s="2">
        <v>0.6674758228482822</v>
      </c>
      <c r="T1428" s="2">
        <v>0.1971777136223863</v>
      </c>
    </row>
    <row r="1429" spans="1:20">
      <c r="A1429" s="4">
        <v>40170</v>
      </c>
      <c r="B1429" s="1">
        <v>-0.001059714503120479</v>
      </c>
      <c r="C1429" s="1">
        <v>-0.0119287596060127</v>
      </c>
      <c r="D1429" s="1">
        <v>-0.01703186034229187</v>
      </c>
      <c r="E1429" s="1">
        <v>-0.009225988380903494</v>
      </c>
      <c r="F1429" s="1">
        <v>-0.02139628397475535</v>
      </c>
      <c r="G1429" s="1">
        <v>0.004957084499931153</v>
      </c>
      <c r="H1429" s="1">
        <v>-0.006016799003051632</v>
      </c>
      <c r="I1429" s="1">
        <v>-0.01688584410594385</v>
      </c>
      <c r="J1429" s="1">
        <v>-0.02198894484222302</v>
      </c>
      <c r="K1429" s="1">
        <v>-0.01418307288083465</v>
      </c>
      <c r="L1429" s="1">
        <v>-0.0263533684746865</v>
      </c>
      <c r="O1429" s="3" t="s">
        <v>2002</v>
      </c>
      <c r="P1429" s="2">
        <v>1.031773842778324</v>
      </c>
      <c r="Q1429" s="2">
        <v>0.6465085572702896</v>
      </c>
      <c r="R1429" s="2">
        <v>0.8240068663531347</v>
      </c>
      <c r="S1429" s="2">
        <v>0.6621902322596253</v>
      </c>
      <c r="T1429" s="2">
        <v>0.1951710686737168</v>
      </c>
    </row>
    <row r="1430" spans="1:20">
      <c r="A1430" s="4">
        <v>40171</v>
      </c>
      <c r="B1430" s="1">
        <v>0.006673382546774631</v>
      </c>
      <c r="C1430" s="1">
        <v>0.005667757769610482</v>
      </c>
      <c r="D1430" s="1">
        <v>0.01060871934335728</v>
      </c>
      <c r="E1430" s="1">
        <v>0.004124376298224597</v>
      </c>
      <c r="F1430" s="1">
        <v>0.01927684847384459</v>
      </c>
      <c r="G1430" s="1">
        <v>0.01242292760904307</v>
      </c>
      <c r="H1430" s="1">
        <v>-0.005749545062268435</v>
      </c>
      <c r="I1430" s="1">
        <v>-0.006755169839432584</v>
      </c>
      <c r="J1430" s="1">
        <v>-0.001814208265685791</v>
      </c>
      <c r="K1430" s="1">
        <v>-0.008298551310818469</v>
      </c>
      <c r="L1430" s="1">
        <v>0.006853920864801522</v>
      </c>
      <c r="O1430" s="3" t="s">
        <v>2003</v>
      </c>
      <c r="P1430" s="2">
        <v>1.030680457073192</v>
      </c>
      <c r="Q1430" s="2">
        <v>0.6387965121073822</v>
      </c>
      <c r="R1430" s="2">
        <v>0.8099724964843186</v>
      </c>
      <c r="S1430" s="2">
        <v>0.6560808728708502</v>
      </c>
      <c r="T1430" s="2">
        <v>0.1909951330647175</v>
      </c>
    </row>
    <row r="1431" spans="1:20">
      <c r="A1431" s="4">
        <v>40175</v>
      </c>
      <c r="B1431" s="1">
        <v>-0.00175206569635078</v>
      </c>
      <c r="C1431" s="1">
        <v>-0.0001513305350405725</v>
      </c>
      <c r="D1431" s="1">
        <v>-0.007354405825690358</v>
      </c>
      <c r="E1431" s="1">
        <v>-0.0117194982660338</v>
      </c>
      <c r="F1431" s="1">
        <v>-0.02263076737351555</v>
      </c>
      <c r="G1431" s="1">
        <v>0.001624035728786</v>
      </c>
      <c r="H1431" s="1">
        <v>-0.003376101425136779</v>
      </c>
      <c r="I1431" s="1">
        <v>-0.001775366263826572</v>
      </c>
      <c r="J1431" s="1">
        <v>-0.008978441554476357</v>
      </c>
      <c r="K1431" s="1">
        <v>-0.0133435339948198</v>
      </c>
      <c r="L1431" s="1">
        <v>-0.02425480310230155</v>
      </c>
      <c r="O1431" s="3" t="s">
        <v>2004</v>
      </c>
      <c r="P1431" s="2">
        <v>1.037558582046725</v>
      </c>
      <c r="Q1431" s="2">
        <v>0.6424170560020789</v>
      </c>
      <c r="R1431" s="2">
        <v>0.8185652673753592</v>
      </c>
      <c r="S1431" s="2">
        <v>0.6587867972726372</v>
      </c>
      <c r="T1431" s="2">
        <v>0.1946769173040479</v>
      </c>
    </row>
    <row r="1432" spans="1:20">
      <c r="A1432" s="4">
        <v>40176</v>
      </c>
      <c r="B1432" s="1">
        <v>-0.003775681237354167</v>
      </c>
      <c r="C1432" s="1">
        <v>-0.00707279955901452</v>
      </c>
      <c r="D1432" s="1">
        <v>0.004440816345883558</v>
      </c>
      <c r="E1432" s="1">
        <v>0.00317844679676238</v>
      </c>
      <c r="F1432" s="1">
        <v>0.005508913663187176</v>
      </c>
      <c r="G1432" s="1">
        <v>-0.007611584020177475</v>
      </c>
      <c r="H1432" s="1">
        <v>0.003835902782823197</v>
      </c>
      <c r="I1432" s="1">
        <v>0.0005387844611628445</v>
      </c>
      <c r="J1432" s="1">
        <v>0.01205240036606092</v>
      </c>
      <c r="K1432" s="1">
        <v>0.01079003081693974</v>
      </c>
      <c r="L1432" s="1">
        <v>0.01312049768336454</v>
      </c>
      <c r="O1432" s="3" t="s">
        <v>2005</v>
      </c>
      <c r="P1432" s="2">
        <v>1.035740711247167</v>
      </c>
      <c r="Q1432" s="2">
        <v>0.6423198386852749</v>
      </c>
      <c r="R1432" s="2">
        <v>0.8125452062042661</v>
      </c>
      <c r="S1432" s="2">
        <v>0.6510661465443146</v>
      </c>
      <c r="T1432" s="2">
        <v>0.1902712292755468</v>
      </c>
    </row>
    <row r="1433" spans="1:20">
      <c r="A1433" s="4">
        <v>40177</v>
      </c>
      <c r="B1433" s="1">
        <v>0.01464701173537541</v>
      </c>
      <c r="C1433" s="1">
        <v>0.01745326728810714</v>
      </c>
      <c r="D1433" s="1">
        <v>0.01329217477393185</v>
      </c>
      <c r="E1433" s="1">
        <v>0.0224481921513866</v>
      </c>
      <c r="F1433" s="1">
        <v>0.0243354757016907</v>
      </c>
      <c r="G1433" s="1">
        <v>0.006898429699555342</v>
      </c>
      <c r="H1433" s="1">
        <v>0.007748582035820073</v>
      </c>
      <c r="I1433" s="1">
        <v>0.0105548375885518</v>
      </c>
      <c r="J1433" s="1">
        <v>0.006393745074376511</v>
      </c>
      <c r="K1433" s="1">
        <v>0.01554976245183126</v>
      </c>
      <c r="L1433" s="1">
        <v>0.01743704600213536</v>
      </c>
      <c r="O1433" s="3" t="s">
        <v>2006</v>
      </c>
      <c r="P1433" s="2">
        <v>1.031830084476947</v>
      </c>
      <c r="Q1433" s="2">
        <v>0.6377768392134754</v>
      </c>
      <c r="R1433" s="2">
        <v>0.8161535702377473</v>
      </c>
      <c r="S1433" s="2">
        <v>0.6531355256522788</v>
      </c>
      <c r="T1433" s="2">
        <v>0.1913194170502143</v>
      </c>
    </row>
    <row r="1434" spans="1:20">
      <c r="A1434" s="4">
        <v>40182</v>
      </c>
      <c r="B1434" s="1">
        <v>0.02810620029847866</v>
      </c>
      <c r="C1434" s="1">
        <v>0.01591812746772292</v>
      </c>
      <c r="D1434" s="1">
        <v>0.0366208200162399</v>
      </c>
      <c r="E1434" s="1">
        <v>0.0202243257008814</v>
      </c>
      <c r="F1434" s="1">
        <v>0.031497881293439</v>
      </c>
      <c r="G1434" s="1">
        <v>0.007346975570179382</v>
      </c>
      <c r="H1434" s="1">
        <v>0.02075922472829927</v>
      </c>
      <c r="I1434" s="1">
        <v>0.008571151897543539</v>
      </c>
      <c r="J1434" s="1">
        <v>0.02927384444606052</v>
      </c>
      <c r="K1434" s="1">
        <v>0.01287735013070201</v>
      </c>
      <c r="L1434" s="1">
        <v>0.02415090572325962</v>
      </c>
      <c r="O1434" s="3" t="s">
        <v>2007</v>
      </c>
      <c r="P1434" s="2">
        <v>1.046943311833195</v>
      </c>
      <c r="Q1434" s="2">
        <v>0.6489081288584323</v>
      </c>
      <c r="R1434" s="2">
        <v>0.8270020261357158</v>
      </c>
      <c r="S1434" s="2">
        <v>0.6677972374330181</v>
      </c>
      <c r="T1434" s="2">
        <v>0.1959752660751014</v>
      </c>
    </row>
    <row r="1435" spans="1:20">
      <c r="A1435" s="4">
        <v>40183</v>
      </c>
      <c r="B1435" s="1">
        <v>0.0117446323617636</v>
      </c>
      <c r="C1435" s="1">
        <v>0.0005170583719176225</v>
      </c>
      <c r="D1435" s="1">
        <v>0.01660179198270595</v>
      </c>
      <c r="E1435" s="1">
        <v>0.001546433297449079</v>
      </c>
      <c r="F1435" s="1">
        <v>0.02040551773155386</v>
      </c>
      <c r="G1435" s="1">
        <v>-0.002908407535012758</v>
      </c>
      <c r="H1435" s="1">
        <v>0.01465303989677635</v>
      </c>
      <c r="I1435" s="1">
        <v>0.003425465906930381</v>
      </c>
      <c r="J1435" s="1">
        <v>0.01951019951771871</v>
      </c>
      <c r="K1435" s="1">
        <v>0.004454840832461837</v>
      </c>
      <c r="L1435" s="1">
        <v>0.02331392526656662</v>
      </c>
      <c r="O1435" s="3" t="s">
        <v>2008</v>
      </c>
      <c r="P1435" s="2">
        <v>1.076368910256731</v>
      </c>
      <c r="Q1435" s="2">
        <v>0.6592375311684424</v>
      </c>
      <c r="R1435" s="2">
        <v>0.8572875184878976</v>
      </c>
      <c r="S1435" s="2">
        <v>0.6813029862650123</v>
      </c>
      <c r="T1435" s="2">
        <v>0.2021480717423851</v>
      </c>
    </row>
    <row r="1436" spans="1:20">
      <c r="A1436" s="4">
        <v>40184</v>
      </c>
      <c r="B1436" s="1">
        <v>0.01010245146306388</v>
      </c>
      <c r="C1436" s="1">
        <v>0.007161368902641962</v>
      </c>
      <c r="D1436" s="1">
        <v>0.0118119578603173</v>
      </c>
      <c r="E1436" s="1">
        <v>0.01081662182364052</v>
      </c>
      <c r="F1436" s="1">
        <v>0.02184624286482784</v>
      </c>
      <c r="G1436" s="1">
        <v>0.008212170166935984</v>
      </c>
      <c r="H1436" s="1">
        <v>0.001890281296127894</v>
      </c>
      <c r="I1436" s="1">
        <v>-0.001050801264294021</v>
      </c>
      <c r="J1436" s="1">
        <v>0.003599787693381318</v>
      </c>
      <c r="K1436" s="1">
        <v>0.002604451656704532</v>
      </c>
      <c r="L1436" s="1">
        <v>0.01363407269789185</v>
      </c>
      <c r="O1436" s="3" t="s">
        <v>2009</v>
      </c>
      <c r="P1436" s="2">
        <v>1.089010467393328</v>
      </c>
      <c r="Q1436" s="2">
        <v>0.6595783954530153</v>
      </c>
      <c r="R1436" s="2">
        <v>0.8715200275392039</v>
      </c>
      <c r="S1436" s="2">
        <v>0.682356575888624</v>
      </c>
      <c r="T1436" s="2">
        <v>0.2062730078047238</v>
      </c>
    </row>
    <row r="1437" spans="1:20">
      <c r="A1437" s="4">
        <v>40185</v>
      </c>
      <c r="B1437" s="1">
        <v>-0.001960572669976512</v>
      </c>
      <c r="C1437" s="1">
        <v>-0.01501765262002475</v>
      </c>
      <c r="D1437" s="1">
        <v>-0.01032794173017315</v>
      </c>
      <c r="E1437" s="1">
        <v>-0.006616279006005144</v>
      </c>
      <c r="F1437" s="1">
        <v>0.002220140818042005</v>
      </c>
      <c r="G1437" s="1">
        <v>-0.0149552677259982</v>
      </c>
      <c r="H1437" s="1">
        <v>0.01299469505602158</v>
      </c>
      <c r="I1437" s="1">
        <v>-6.23848940265459e-05</v>
      </c>
      <c r="J1437" s="1">
        <v>0.00462732599582516</v>
      </c>
      <c r="K1437" s="1">
        <v>0.008338988719993168</v>
      </c>
      <c r="L1437" s="1">
        <v>0.01717540854404032</v>
      </c>
      <c r="O1437" s="3" t="s">
        <v>2010</v>
      </c>
      <c r="P1437" s="2">
        <v>1.100012142782938</v>
      </c>
      <c r="Q1437" s="2">
        <v>0.6643018796630671</v>
      </c>
      <c r="R1437" s="2">
        <v>0.8818143853789195</v>
      </c>
      <c r="S1437" s="2">
        <v>0.6897373689188855</v>
      </c>
      <c r="T1437" s="2">
        <v>0.2107792980296843</v>
      </c>
    </row>
    <row r="1438" spans="1:20">
      <c r="A1438" s="4">
        <v>40186</v>
      </c>
      <c r="B1438" s="1">
        <v>0.009355298298371117</v>
      </c>
      <c r="C1438" s="1">
        <v>0.01278853392595503</v>
      </c>
      <c r="D1438" s="1">
        <v>0.003281271086830628</v>
      </c>
      <c r="E1438" s="1">
        <v>0.00891168561735789</v>
      </c>
      <c r="F1438" s="1">
        <v>0.01839716772144295</v>
      </c>
      <c r="G1438" s="1">
        <v>0.006100040666937812</v>
      </c>
      <c r="H1438" s="1">
        <v>0.003255257631433306</v>
      </c>
      <c r="I1438" s="1">
        <v>0.006688493259017214</v>
      </c>
      <c r="J1438" s="1">
        <v>-0.002818769580107183</v>
      </c>
      <c r="K1438" s="1">
        <v>0.002811644950420078</v>
      </c>
      <c r="L1438" s="1">
        <v>0.01229712705450514</v>
      </c>
      <c r="O1438" s="3" t="s">
        <v>2011</v>
      </c>
      <c r="P1438" s="2">
        <v>1.097855489039155</v>
      </c>
      <c r="Q1438" s="2">
        <v>0.6543256247994577</v>
      </c>
      <c r="R1438" s="2">
        <v>0.8727070577898977</v>
      </c>
      <c r="S1438" s="2">
        <v>0.6851738740452502</v>
      </c>
      <c r="T1438" s="2">
        <v>0.2112472577528382</v>
      </c>
    </row>
    <row r="1439" spans="1:20">
      <c r="A1439" s="4">
        <v>40189</v>
      </c>
      <c r="B1439" s="1">
        <v>-0.002865506065147239</v>
      </c>
      <c r="C1439" s="1">
        <v>-0.00567639864991909</v>
      </c>
      <c r="D1439" s="1">
        <v>0.006299654752385697</v>
      </c>
      <c r="E1439" s="1">
        <v>0.004326162311152126</v>
      </c>
      <c r="F1439" s="1">
        <v>-0.00399032611359218</v>
      </c>
      <c r="G1439" s="1">
        <v>-0.00193119554477672</v>
      </c>
      <c r="H1439" s="1">
        <v>-0.0009343105203705182</v>
      </c>
      <c r="I1439" s="1">
        <v>-0.00374520310514237</v>
      </c>
      <c r="J1439" s="1">
        <v>0.008230850297162418</v>
      </c>
      <c r="K1439" s="1">
        <v>0.006257357855928847</v>
      </c>
      <c r="L1439" s="1">
        <v>-0.002059130568815459</v>
      </c>
      <c r="O1439" s="3" t="s">
        <v>2012</v>
      </c>
      <c r="P1439" s="2">
        <v>1.108126254627621</v>
      </c>
      <c r="Q1439" s="2">
        <v>0.6626934902508272</v>
      </c>
      <c r="R1439" s="2">
        <v>0.8755706462258966</v>
      </c>
      <c r="S1439" s="2">
        <v>0.6912799282039687</v>
      </c>
      <c r="T1439" s="2">
        <v>0.2151336089844121</v>
      </c>
    </row>
    <row r="1440" spans="1:20">
      <c r="A1440" s="4">
        <v>40190</v>
      </c>
      <c r="B1440" s="1">
        <v>-0.00825701924585398</v>
      </c>
      <c r="C1440" s="1">
        <v>-0.008770345781048627</v>
      </c>
      <c r="D1440" s="1">
        <v>0.006251034121208088</v>
      </c>
      <c r="E1440" s="1">
        <v>-0.01272111584340008</v>
      </c>
      <c r="F1440" s="1">
        <v>-0.005141788931672719</v>
      </c>
      <c r="G1440" s="1">
        <v>0.003644872429464874</v>
      </c>
      <c r="H1440" s="1">
        <v>-0.01190189167531885</v>
      </c>
      <c r="I1440" s="1">
        <v>-0.0124152182105135</v>
      </c>
      <c r="J1440" s="1">
        <v>0.002606161691743214</v>
      </c>
      <c r="K1440" s="1">
        <v>-0.01636598827286495</v>
      </c>
      <c r="L1440" s="1">
        <v>-0.008786661361137593</v>
      </c>
      <c r="O1440" s="3" t="s">
        <v>2013</v>
      </c>
      <c r="P1440" s="2">
        <v>1.104950912124036</v>
      </c>
      <c r="Q1440" s="2">
        <v>0.6589317778174573</v>
      </c>
      <c r="R1440" s="2">
        <v>0.8810864390084431</v>
      </c>
      <c r="S1440" s="2">
        <v>0.6942705173758206</v>
      </c>
      <c r="T1440" s="2">
        <v>0.2142751557265702</v>
      </c>
    </row>
    <row r="1441" spans="1:20">
      <c r="A1441" s="4">
        <v>40191</v>
      </c>
      <c r="B1441" s="1">
        <v>-0.003131631687617098</v>
      </c>
      <c r="C1441" s="1">
        <v>-0.01157747729872405</v>
      </c>
      <c r="D1441" s="1">
        <v>-0.004547842466581686</v>
      </c>
      <c r="E1441" s="1">
        <v>-0.009912770054958941</v>
      </c>
      <c r="F1441" s="1">
        <v>-0.01386144928655897</v>
      </c>
      <c r="G1441" s="1">
        <v>-0.01735114777618352</v>
      </c>
      <c r="H1441" s="1">
        <v>0.01421951608856631</v>
      </c>
      <c r="I1441" s="1">
        <v>0.005773670477459358</v>
      </c>
      <c r="J1441" s="1">
        <v>0.01280330530960194</v>
      </c>
      <c r="K1441" s="1">
        <v>0.007438377721224576</v>
      </c>
      <c r="L1441" s="1">
        <v>0.003489698489624438</v>
      </c>
      <c r="O1441" s="3" t="s">
        <v>2014</v>
      </c>
      <c r="P1441" s="2">
        <v>1.095827311176904</v>
      </c>
      <c r="Q1441" s="2">
        <v>0.6531527182798771</v>
      </c>
      <c r="R1441" s="2">
        <v>0.8865941404024186</v>
      </c>
      <c r="S1441" s="2">
        <v>0.6854386216976255</v>
      </c>
      <c r="T1441" s="2">
        <v>0.2131733981025229</v>
      </c>
    </row>
    <row r="1442" spans="1:20">
      <c r="A1442" s="4">
        <v>40192</v>
      </c>
      <c r="B1442" s="1">
        <v>0.01249554892975868</v>
      </c>
      <c r="C1442" s="1">
        <v>0.009639433651021045</v>
      </c>
      <c r="D1442" s="1">
        <v>0.0190734793275158</v>
      </c>
      <c r="E1442" s="1">
        <v>0.01623796617690387</v>
      </c>
      <c r="F1442" s="1">
        <v>0.01875246666549235</v>
      </c>
      <c r="G1442" s="1">
        <v>0.009216589861751112</v>
      </c>
      <c r="H1442" s="1">
        <v>0.00327895906800757</v>
      </c>
      <c r="I1442" s="1">
        <v>0.0004228437892699333</v>
      </c>
      <c r="J1442" s="1">
        <v>0.009856889465764684</v>
      </c>
      <c r="K1442" s="1">
        <v>0.007021376315152761</v>
      </c>
      <c r="L1442" s="1">
        <v>0.009535876803741239</v>
      </c>
      <c r="O1442" s="3" t="s">
        <v>2015</v>
      </c>
      <c r="P1442" s="2">
        <v>1.092395583645067</v>
      </c>
      <c r="Q1442" s="2">
        <v>0.6455908575113919</v>
      </c>
      <c r="R1442" s="2">
        <v>0.8825620499200739</v>
      </c>
      <c r="S1442" s="2">
        <v>0.6786440262539489</v>
      </c>
      <c r="T1442" s="2">
        <v>0.2102185058554814</v>
      </c>
    </row>
    <row r="1443" spans="1:20">
      <c r="A1443" s="4">
        <v>40193</v>
      </c>
      <c r="B1443" s="1">
        <v>0.01209334714996735</v>
      </c>
      <c r="C1443" s="1">
        <v>0.008617120246447563</v>
      </c>
      <c r="D1443" s="1">
        <v>0.01445708160899972</v>
      </c>
      <c r="E1443" s="1">
        <v>0.01671833634966746</v>
      </c>
      <c r="F1443" s="1">
        <v>0.0114386736694756</v>
      </c>
      <c r="G1443" s="1">
        <v>0.009132420091324311</v>
      </c>
      <c r="H1443" s="1">
        <v>0.002960927058643037</v>
      </c>
      <c r="I1443" s="1">
        <v>-0.0005152998448767487</v>
      </c>
      <c r="J1443" s="1">
        <v>0.005324661517675411</v>
      </c>
      <c r="K1443" s="1">
        <v>0.007585916258343151</v>
      </c>
      <c r="L1443" s="1">
        <v>0.002306253578151285</v>
      </c>
      <c r="O1443" s="3" t="s">
        <v>2016</v>
      </c>
      <c r="P1443" s="2">
        <v>1.106045666111156</v>
      </c>
      <c r="Q1443" s="2">
        <v>0.6518139877480787</v>
      </c>
      <c r="R1443" s="2">
        <v>0.8993955789344744</v>
      </c>
      <c r="S1443" s="2">
        <v>0.6896638249984184</v>
      </c>
      <c r="T1443" s="2">
        <v>0.2141606213790059</v>
      </c>
    </row>
    <row r="1444" spans="1:20">
      <c r="A1444" s="4">
        <v>40196</v>
      </c>
      <c r="B1444" s="1">
        <v>0.005716983888423455</v>
      </c>
      <c r="C1444" s="1">
        <v>0.006838429258964052</v>
      </c>
      <c r="D1444" s="1">
        <v>0.007715261616287217</v>
      </c>
      <c r="E1444" s="1">
        <v>0.01163066635116095</v>
      </c>
      <c r="F1444" s="1">
        <v>0.01782677900433494</v>
      </c>
      <c r="G1444" s="1">
        <v>0.005241700640652214</v>
      </c>
      <c r="H1444" s="1">
        <v>0.000475283247771241</v>
      </c>
      <c r="I1444" s="1">
        <v>0.001596728618311838</v>
      </c>
      <c r="J1444" s="1">
        <v>0.002473560975635003</v>
      </c>
      <c r="K1444" s="1">
        <v>0.006388965710508732</v>
      </c>
      <c r="L1444" s="1">
        <v>0.01258507836368272</v>
      </c>
      <c r="O1444" s="3" t="s">
        <v>2017</v>
      </c>
      <c r="P1444" s="2">
        <v>1.119421460315155</v>
      </c>
      <c r="Q1444" s="2">
        <v>0.6574307472588204</v>
      </c>
      <c r="R1444" s="2">
        <v>0.9123982142179037</v>
      </c>
      <c r="S1444" s="2">
        <v>0.7011938567929401</v>
      </c>
      <c r="T1444" s="2">
        <v>0.2166103348398125</v>
      </c>
    </row>
    <row r="1445" spans="1:20">
      <c r="A1445" s="4">
        <v>40197</v>
      </c>
      <c r="B1445" s="1">
        <v>-0.003944582198491475</v>
      </c>
      <c r="C1445" s="1">
        <v>-0.003207211769605589</v>
      </c>
      <c r="D1445" s="1">
        <v>-0.009454902064206516</v>
      </c>
      <c r="E1445" s="1">
        <v>-0.01764015634863259</v>
      </c>
      <c r="F1445" s="1">
        <v>-0.003413960409276773</v>
      </c>
      <c r="G1445" s="1">
        <v>-0.001114181299581074</v>
      </c>
      <c r="H1445" s="1">
        <v>-0.002830400898910401</v>
      </c>
      <c r="I1445" s="1">
        <v>-0.002093030470024515</v>
      </c>
      <c r="J1445" s="1">
        <v>-0.008340720764625442</v>
      </c>
      <c r="K1445" s="1">
        <v>-0.01652597504905151</v>
      </c>
      <c r="L1445" s="1">
        <v>-0.002299779109695699</v>
      </c>
      <c r="O1445" s="3" t="s">
        <v>2018</v>
      </c>
      <c r="P1445" s="2">
        <v>1.125821174768132</v>
      </c>
      <c r="Q1445" s="2">
        <v>0.6619265409166177</v>
      </c>
      <c r="R1445" s="2">
        <v>0.9194376051388281</v>
      </c>
      <c r="S1445" s="2">
        <v>0.7093492085887825</v>
      </c>
      <c r="T1445" s="2">
        <v>0.2204717994090568</v>
      </c>
    </row>
    <row r="1446" spans="1:20">
      <c r="A1446" s="4">
        <v>40198</v>
      </c>
      <c r="B1446" s="1">
        <v>-0.013263297784048</v>
      </c>
      <c r="C1446" s="1">
        <v>-0.01052928191257418</v>
      </c>
      <c r="D1446" s="1">
        <v>-0.0214771655407886</v>
      </c>
      <c r="E1446" s="1">
        <v>-0.009557399659842036</v>
      </c>
      <c r="F1446" s="1">
        <v>-0.01281755054529665</v>
      </c>
      <c r="G1446" s="1">
        <v>0.003123187435863262</v>
      </c>
      <c r="H1446" s="1">
        <v>-0.01638648521991126</v>
      </c>
      <c r="I1446" s="1">
        <v>-0.01365246934843745</v>
      </c>
      <c r="J1446" s="1">
        <v>-0.02460035297665186</v>
      </c>
      <c r="K1446" s="1">
        <v>-0.0126805870957053</v>
      </c>
      <c r="L1446" s="1">
        <v>-0.01594073798115991</v>
      </c>
      <c r="O1446" s="3" t="s">
        <v>2019</v>
      </c>
      <c r="P1446" s="2">
        <v>1.121380280603457</v>
      </c>
      <c r="Q1446" s="2">
        <v>0.6598036023239756</v>
      </c>
      <c r="R1446" s="2">
        <v>0.9107444126280919</v>
      </c>
      <c r="S1446" s="2">
        <v>0.6968361776434976</v>
      </c>
      <c r="T1446" s="2">
        <v>0.2197191174145122</v>
      </c>
    </row>
    <row r="1447" spans="1:20">
      <c r="A1447" s="4">
        <v>40199</v>
      </c>
      <c r="B1447" s="1">
        <v>0.009070191880718115</v>
      </c>
      <c r="C1447" s="1">
        <v>0.01532267651615804</v>
      </c>
      <c r="D1447" s="1">
        <v>0.006555979927993283</v>
      </c>
      <c r="E1447" s="1">
        <v>0.008996908414125038</v>
      </c>
      <c r="F1447" s="1">
        <v>0.00780483332558779</v>
      </c>
      <c r="G1447" s="1">
        <v>0.005915580660943665</v>
      </c>
      <c r="H1447" s="1">
        <v>0.00315461121977445</v>
      </c>
      <c r="I1447" s="1">
        <v>0.009407095855214376</v>
      </c>
      <c r="J1447" s="1">
        <v>0.0006403992670496184</v>
      </c>
      <c r="K1447" s="1">
        <v>0.003081327753181373</v>
      </c>
      <c r="L1447" s="1">
        <v>0.001889252664644125</v>
      </c>
      <c r="O1447" s="3" t="s">
        <v>2020</v>
      </c>
      <c r="P1447" s="2">
        <v>1.106507080012654</v>
      </c>
      <c r="Q1447" s="2">
        <v>0.6528563441881745</v>
      </c>
      <c r="R1447" s="2">
        <v>0.8911842041127301</v>
      </c>
      <c r="S1447" s="2">
        <v>0.690176235796322</v>
      </c>
      <c r="T1447" s="2">
        <v>0.2169028565212838</v>
      </c>
    </row>
    <row r="1448" spans="1:20">
      <c r="A1448" s="4">
        <v>40200</v>
      </c>
      <c r="B1448" s="1">
        <v>-0.01103441453869558</v>
      </c>
      <c r="C1448" s="1">
        <v>-0.01073171391392758</v>
      </c>
      <c r="D1448" s="1">
        <v>-0.009837156771801636</v>
      </c>
      <c r="E1448" s="1">
        <v>-0.004756328744470628</v>
      </c>
      <c r="F1448" s="1">
        <v>0.006699690935574099</v>
      </c>
      <c r="G1448" s="1">
        <v>-0.02423063318004948</v>
      </c>
      <c r="H1448" s="1">
        <v>0.0131962186413539</v>
      </c>
      <c r="I1448" s="1">
        <v>0.0134989192661219</v>
      </c>
      <c r="J1448" s="1">
        <v>0.01439347640824784</v>
      </c>
      <c r="K1448" s="1">
        <v>0.01947430443557874</v>
      </c>
      <c r="L1448" s="1">
        <v>0.03093032411562358</v>
      </c>
      <c r="O1448" s="3" t="s">
        <v>2021</v>
      </c>
      <c r="P1448" s="2">
        <v>1.116543311545742</v>
      </c>
      <c r="Q1448" s="2">
        <v>0.6628598507616914</v>
      </c>
      <c r="R1448" s="2">
        <v>0.8970267898670379</v>
      </c>
      <c r="S1448" s="2">
        <v>0.6963856881793871</v>
      </c>
      <c r="T1448" s="2">
        <v>0.2185957471642763</v>
      </c>
    </row>
    <row r="1449" spans="1:20">
      <c r="A1449" s="4">
        <v>40203</v>
      </c>
      <c r="B1449" s="1">
        <v>-0.02228524123738174</v>
      </c>
      <c r="C1449" s="1">
        <v>-0.02358451217138147</v>
      </c>
      <c r="D1449" s="1">
        <v>-0.02893848087084749</v>
      </c>
      <c r="E1449" s="1">
        <v>-0.03075831899553416</v>
      </c>
      <c r="F1449" s="1">
        <v>-0.02482173091271189</v>
      </c>
      <c r="G1449" s="1">
        <v>-0.006117455138662242</v>
      </c>
      <c r="H1449" s="1">
        <v>-0.01616778609871949</v>
      </c>
      <c r="I1449" s="1">
        <v>-0.01746705703271922</v>
      </c>
      <c r="J1449" s="1">
        <v>-0.02282102573218525</v>
      </c>
      <c r="K1449" s="1">
        <v>-0.02464086385687192</v>
      </c>
      <c r="L1449" s="1">
        <v>-0.01870427577404965</v>
      </c>
      <c r="O1449" s="3" t="s">
        <v>2022</v>
      </c>
      <c r="P1449" s="2">
        <v>1.104222909795738</v>
      </c>
      <c r="Q1449" s="2">
        <v>0.6557462284782882</v>
      </c>
      <c r="R1449" s="2">
        <v>0.8882025967066098</v>
      </c>
      <c r="S1449" s="2">
        <v>0.6930734489134615</v>
      </c>
      <c r="T1449" s="2">
        <v>0.2200602711101078</v>
      </c>
    </row>
    <row r="1450" spans="1:20">
      <c r="A1450" s="4">
        <v>40204</v>
      </c>
      <c r="B1450" s="1">
        <v>-0.01583632385158673</v>
      </c>
      <c r="C1450" s="1">
        <v>-0.0193259645021937</v>
      </c>
      <c r="D1450" s="1">
        <v>-0.02941386434647286</v>
      </c>
      <c r="E1450" s="1">
        <v>-0.02721607978860308</v>
      </c>
      <c r="F1450" s="1">
        <v>-0.0286133056481308</v>
      </c>
      <c r="G1450" s="1">
        <v>-0.02024346874572558</v>
      </c>
      <c r="H1450" s="1">
        <v>0.004407144894138959</v>
      </c>
      <c r="I1450" s="1">
        <v>0.0009175042435318748</v>
      </c>
      <c r="J1450" s="1">
        <v>-0.009170395600747283</v>
      </c>
      <c r="K1450" s="1">
        <v>-0.006972611042877497</v>
      </c>
      <c r="L1450" s="1">
        <v>-0.008369836902405225</v>
      </c>
      <c r="O1450" s="3" t="s">
        <v>2023</v>
      </c>
      <c r="P1450" s="2">
        <v>1.079615035871097</v>
      </c>
      <c r="Q1450" s="2">
        <v>0.6402807735714046</v>
      </c>
      <c r="R1450" s="2">
        <v>0.8624993628523785</v>
      </c>
      <c r="S1450" s="2">
        <v>0.6717556746844462</v>
      </c>
      <c r="T1450" s="2">
        <v>0.2145979942760343</v>
      </c>
    </row>
    <row r="1451" spans="1:20">
      <c r="A1451" s="4">
        <v>40205</v>
      </c>
      <c r="B1451" s="1">
        <v>-0.004275665451239141</v>
      </c>
      <c r="C1451" s="1">
        <v>-0.01095197031932926</v>
      </c>
      <c r="D1451" s="1">
        <v>-0.009558792920311476</v>
      </c>
      <c r="E1451" s="1">
        <v>-0.01073118524295091</v>
      </c>
      <c r="F1451" s="1">
        <v>-0.03430143557634058</v>
      </c>
      <c r="G1451" s="1">
        <v>-0.008702126669458798</v>
      </c>
      <c r="H1451" s="1">
        <v>0.004426461218219657</v>
      </c>
      <c r="I1451" s="1">
        <v>-0.002249843649870464</v>
      </c>
      <c r="J1451" s="1">
        <v>-0.0008566662508526779</v>
      </c>
      <c r="K1451" s="1">
        <v>-0.002029058573492115</v>
      </c>
      <c r="L1451" s="1">
        <v>-0.02559930890688178</v>
      </c>
      <c r="O1451" s="3" t="s">
        <v>2024</v>
      </c>
      <c r="P1451" s="2">
        <v>1.062517902528</v>
      </c>
      <c r="Q1451" s="2">
        <v>0.6279067300699265</v>
      </c>
      <c r="R1451" s="2">
        <v>0.8371299235945193</v>
      </c>
      <c r="S1451" s="2">
        <v>0.6534731186437874</v>
      </c>
      <c r="T1451" s="2">
        <v>0.2084576362743383</v>
      </c>
    </row>
    <row r="1452" spans="1:20">
      <c r="A1452" s="4">
        <v>40206</v>
      </c>
      <c r="B1452" s="1">
        <v>0.01197667961981486</v>
      </c>
      <c r="C1452" s="1">
        <v>0.004885196841662109</v>
      </c>
      <c r="D1452" s="1">
        <v>0.004521257989540839</v>
      </c>
      <c r="E1452" s="1">
        <v>0.003820509872323186</v>
      </c>
      <c r="F1452" s="1">
        <v>-0.006368700159052665</v>
      </c>
      <c r="G1452" s="1">
        <v>0.0124401464651207</v>
      </c>
      <c r="H1452" s="1">
        <v>-0.0004634668453058488</v>
      </c>
      <c r="I1452" s="1">
        <v>-0.007554949623458596</v>
      </c>
      <c r="J1452" s="1">
        <v>-0.007918888475579866</v>
      </c>
      <c r="K1452" s="1">
        <v>-0.008619636592797519</v>
      </c>
      <c r="L1452" s="1">
        <v>-0.01880884662417337</v>
      </c>
      <c r="O1452" s="3" t="s">
        <v>2025</v>
      </c>
      <c r="P1452" s="2">
        <v>1.057974931440838</v>
      </c>
      <c r="Q1452" s="2">
        <v>0.6210299141988935</v>
      </c>
      <c r="R1452" s="2">
        <v>0.8291279720074831</v>
      </c>
      <c r="S1452" s="2">
        <v>0.6464605775563321</v>
      </c>
      <c r="T1452" s="2">
        <v>0.2013072400932779</v>
      </c>
    </row>
    <row r="1453" spans="1:20">
      <c r="A1453" s="4">
        <v>40207</v>
      </c>
      <c r="B1453" s="1">
        <v>-0.0468991268425063</v>
      </c>
      <c r="C1453" s="1">
        <v>-0.04232644532343288</v>
      </c>
      <c r="D1453" s="1">
        <v>-0.05192778531149866</v>
      </c>
      <c r="E1453" s="1">
        <v>-0.03391487386968239</v>
      </c>
      <c r="F1453" s="1">
        <v>-0.04276952157223057</v>
      </c>
      <c r="G1453" s="1">
        <v>-0.02471368294153109</v>
      </c>
      <c r="H1453" s="1">
        <v>-0.02218544390097521</v>
      </c>
      <c r="I1453" s="1">
        <v>-0.01761276238190179</v>
      </c>
      <c r="J1453" s="1">
        <v>-0.02721410236996757</v>
      </c>
      <c r="K1453" s="1">
        <v>-0.009201190928151304</v>
      </c>
      <c r="L1453" s="1">
        <v>-0.01805583863069948</v>
      </c>
      <c r="O1453" s="3" t="s">
        <v>2026</v>
      </c>
      <c r="P1453" s="2">
        <v>1.0706459582405</v>
      </c>
      <c r="Q1453" s="2">
        <v>0.6240637675743157</v>
      </c>
      <c r="R1453" s="2">
        <v>0.8328766734752737</v>
      </c>
      <c r="S1453" s="2">
        <v>0.6489303865749538</v>
      </c>
      <c r="T1453" s="2">
        <v>0.2000251746412773</v>
      </c>
    </row>
    <row r="1454" spans="1:20">
      <c r="A1454" s="4">
        <v>40210</v>
      </c>
      <c r="B1454" s="1">
        <v>-0.0006652845986071521</v>
      </c>
      <c r="C1454" s="1">
        <v>0.005335458006314964</v>
      </c>
      <c r="D1454" s="1">
        <v>0.01255743956808897</v>
      </c>
      <c r="E1454" s="1">
        <v>0.007064458114729888</v>
      </c>
      <c r="F1454" s="1">
        <v>0.01764992838984747</v>
      </c>
      <c r="G1454" s="1">
        <v>0.001996767138917832</v>
      </c>
      <c r="H1454" s="1">
        <v>-0.002662051737524984</v>
      </c>
      <c r="I1454" s="1">
        <v>0.003338690867397132</v>
      </c>
      <c r="J1454" s="1">
        <v>0.01056067242917114</v>
      </c>
      <c r="K1454" s="1">
        <v>0.005067690975812056</v>
      </c>
      <c r="L1454" s="1">
        <v>0.01565316125092964</v>
      </c>
      <c r="O1454" s="3" t="s">
        <v>2027</v>
      </c>
      <c r="P1454" s="2">
        <v>1.020433597641562</v>
      </c>
      <c r="Q1454" s="2">
        <v>0.5976493666377459</v>
      </c>
      <c r="R1454" s="2">
        <v>0.7896272323840945</v>
      </c>
      <c r="S1454" s="2">
        <v>0.62692199436406</v>
      </c>
      <c r="T1454" s="2">
        <v>0.191470193619468</v>
      </c>
    </row>
    <row r="1455" spans="1:20">
      <c r="A1455" s="4">
        <v>40211</v>
      </c>
      <c r="B1455" s="1">
        <v>0.00917249475327675</v>
      </c>
      <c r="C1455" s="1">
        <v>-0.003793037839457947</v>
      </c>
      <c r="D1455" s="1">
        <v>0.01152441277204352</v>
      </c>
      <c r="E1455" s="1">
        <v>0.001452336106849472</v>
      </c>
      <c r="F1455" s="1">
        <v>-0.003026754570303436</v>
      </c>
      <c r="G1455" s="1">
        <v>-0.007069652685518957</v>
      </c>
      <c r="H1455" s="1">
        <v>0.01624214743879571</v>
      </c>
      <c r="I1455" s="1">
        <v>0.00327661484606101</v>
      </c>
      <c r="J1455" s="1">
        <v>0.01859406545756248</v>
      </c>
      <c r="K1455" s="1">
        <v>0.008521988792368429</v>
      </c>
      <c r="L1455" s="1">
        <v>0.004042898115215632</v>
      </c>
      <c r="O1455" s="3" t="s">
        <v>2028</v>
      </c>
      <c r="P1455" s="2">
        <v>1.01975471888515</v>
      </c>
      <c r="Q1455" s="2">
        <v>0.6008380997359424</v>
      </c>
      <c r="R1455" s="2">
        <v>0.7995429286360751</v>
      </c>
      <c r="S1455" s="2">
        <v>0.6313508585344478</v>
      </c>
      <c r="T1455" s="2">
        <v>0.1948496288256419</v>
      </c>
    </row>
    <row r="1456" spans="1:20">
      <c r="A1456" s="4">
        <v>40212</v>
      </c>
      <c r="B1456" s="1">
        <v>0.02385231430766033</v>
      </c>
      <c r="C1456" s="1">
        <v>0.02809977891294224</v>
      </c>
      <c r="D1456" s="1">
        <v>0.02795455225031285</v>
      </c>
      <c r="E1456" s="1">
        <v>0.0178380481835454</v>
      </c>
      <c r="F1456" s="1">
        <v>0.02969760081397554</v>
      </c>
      <c r="G1456" s="1">
        <v>0.01237635590385633</v>
      </c>
      <c r="H1456" s="1">
        <v>0.011475958403804</v>
      </c>
      <c r="I1456" s="1">
        <v>0.01572342300908591</v>
      </c>
      <c r="J1456" s="1">
        <v>0.01557819634645652</v>
      </c>
      <c r="K1456" s="1">
        <v>0.005461692279689068</v>
      </c>
      <c r="L1456" s="1">
        <v>0.01732124491011922</v>
      </c>
      <c r="O1456" s="3" t="s">
        <v>2029</v>
      </c>
      <c r="P1456" s="2">
        <v>1.029108413693753</v>
      </c>
      <c r="Q1456" s="2">
        <v>0.5985590980882559</v>
      </c>
      <c r="R1456" s="2">
        <v>0.8087571913746457</v>
      </c>
      <c r="S1456" s="2">
        <v>0.6322677921823878</v>
      </c>
      <c r="T1456" s="2">
        <v>0.1942598668210719</v>
      </c>
    </row>
    <row r="1457" spans="1:20">
      <c r="A1457" s="4">
        <v>40213</v>
      </c>
      <c r="B1457" s="1">
        <v>-0.001912635339201829</v>
      </c>
      <c r="C1457" s="1">
        <v>0.002638184951691436</v>
      </c>
      <c r="D1457" s="1">
        <v>0.0006959904582328758</v>
      </c>
      <c r="E1457" s="1">
        <v>0.009023610694449902</v>
      </c>
      <c r="F1457" s="1">
        <v>-0.0008843851104061162</v>
      </c>
      <c r="G1457" s="1">
        <v>-0.0006608137449259921</v>
      </c>
      <c r="H1457" s="1">
        <v>-0.001251821594275837</v>
      </c>
      <c r="I1457" s="1">
        <v>0.003298998696617428</v>
      </c>
      <c r="J1457" s="1">
        <v>0.001356804203158868</v>
      </c>
      <c r="K1457" s="1">
        <v>0.009684424439375894</v>
      </c>
      <c r="L1457" s="1">
        <v>-0.0002235713654801241</v>
      </c>
      <c r="O1457" s="3" t="s">
        <v>2030</v>
      </c>
      <c r="P1457" s="2">
        <v>1.053655031033834</v>
      </c>
      <c r="Q1457" s="2">
        <v>0.615378476410866</v>
      </c>
      <c r="R1457" s="2">
        <v>0.8313656365387445</v>
      </c>
      <c r="S1457" s="2">
        <v>0.6435462155242411</v>
      </c>
      <c r="T1457" s="2">
        <v>0.2000289188001002</v>
      </c>
    </row>
    <row r="1458" spans="1:20">
      <c r="A1458" s="4">
        <v>40214</v>
      </c>
      <c r="B1458" s="1">
        <v>-0.03870616033861252</v>
      </c>
      <c r="C1458" s="1">
        <v>-0.03350193008477853</v>
      </c>
      <c r="D1458" s="1">
        <v>-0.04281544462229292</v>
      </c>
      <c r="E1458" s="1">
        <v>-0.05008165558108946</v>
      </c>
      <c r="F1458" s="1">
        <v>-0.03559559818337232</v>
      </c>
      <c r="G1458" s="1">
        <v>-0.03145664084640087</v>
      </c>
      <c r="H1458" s="1">
        <v>-0.007249519492211642</v>
      </c>
      <c r="I1458" s="1">
        <v>-0.002045289238377657</v>
      </c>
      <c r="J1458" s="1">
        <v>-0.01135880377589205</v>
      </c>
      <c r="K1458" s="1">
        <v>-0.01862501473468858</v>
      </c>
      <c r="L1458" s="1">
        <v>-0.004138957336971449</v>
      </c>
      <c r="O1458" s="3" t="s">
        <v>2031</v>
      </c>
      <c r="P1458" s="2">
        <v>1.051639773186151</v>
      </c>
      <c r="Q1458" s="2">
        <v>0.6170019586469279</v>
      </c>
      <c r="R1458" s="2">
        <v>0.8319442590890782</v>
      </c>
      <c r="S1458" s="2">
        <v>0.6493533260370183</v>
      </c>
      <c r="T1458" s="2">
        <v>0.1998520162026627</v>
      </c>
    </row>
    <row r="1459" spans="1:20">
      <c r="A1459" s="4">
        <v>40217</v>
      </c>
      <c r="B1459" s="1">
        <v>-0.0205359806949208</v>
      </c>
      <c r="C1459" s="1">
        <v>-0.02427641106883771</v>
      </c>
      <c r="D1459" s="1">
        <v>-0.02171582741165567</v>
      </c>
      <c r="E1459" s="1">
        <v>-0.03407176969080128</v>
      </c>
      <c r="F1459" s="1">
        <v>-0.01945002531975282</v>
      </c>
      <c r="G1459" s="1">
        <v>-0.008241490295523235</v>
      </c>
      <c r="H1459" s="1">
        <v>-0.01229449039939756</v>
      </c>
      <c r="I1459" s="1">
        <v>-0.01603492077331448</v>
      </c>
      <c r="J1459" s="1">
        <v>-0.01347433711613244</v>
      </c>
      <c r="K1459" s="1">
        <v>-0.02583027939527804</v>
      </c>
      <c r="L1459" s="1">
        <v>-0.01120853502422958</v>
      </c>
      <c r="O1459" s="3" t="s">
        <v>2032</v>
      </c>
      <c r="P1459" s="2">
        <v>1.010934835506746</v>
      </c>
      <c r="Q1459" s="2">
        <v>0.5963312021661671</v>
      </c>
      <c r="R1459" s="2">
        <v>0.7963241957352153</v>
      </c>
      <c r="S1459" s="2">
        <v>0.6168326364119975</v>
      </c>
      <c r="T1459" s="2">
        <v>0.1927381641377759</v>
      </c>
    </row>
    <row r="1460" spans="1:20">
      <c r="A1460" s="4">
        <v>40218</v>
      </c>
      <c r="B1460" s="1">
        <v>0.01408615259216295</v>
      </c>
      <c r="C1460" s="1">
        <v>0.004302120272567711</v>
      </c>
      <c r="D1460" s="1">
        <v>0.006633851949958913</v>
      </c>
      <c r="E1460" s="1">
        <v>0.01047734746302886</v>
      </c>
      <c r="F1460" s="1">
        <v>0.001704638813665449</v>
      </c>
      <c r="G1460" s="1">
        <v>0.01298126567340319</v>
      </c>
      <c r="H1460" s="1">
        <v>0.001104886918759762</v>
      </c>
      <c r="I1460" s="1">
        <v>-0.008679145400835475</v>
      </c>
      <c r="J1460" s="1">
        <v>-0.006347413723444273</v>
      </c>
      <c r="K1460" s="1">
        <v>-0.002503918210374323</v>
      </c>
      <c r="L1460" s="1">
        <v>-0.01127662685973774</v>
      </c>
      <c r="O1460" s="3" t="s">
        <v>2033</v>
      </c>
      <c r="P1460" s="2">
        <v>0.9901742972409565</v>
      </c>
      <c r="Q1460" s="2">
        <v>0.581854420769207</v>
      </c>
      <c r="R1460" s="2">
        <v>0.7790313569369038</v>
      </c>
      <c r="S1460" s="2">
        <v>0.5958160568863982</v>
      </c>
      <c r="T1460" s="2">
        <v>0.1889894019652135</v>
      </c>
    </row>
    <row r="1461" spans="1:20">
      <c r="A1461" s="4">
        <v>40219</v>
      </c>
      <c r="B1461" s="1">
        <v>0.001726998701151672</v>
      </c>
      <c r="C1461" s="1">
        <v>-0.0009922571207262587</v>
      </c>
      <c r="D1461" s="1">
        <v>0.0004995142740658043</v>
      </c>
      <c r="E1461" s="1">
        <v>-0.001859077687073607</v>
      </c>
      <c r="F1461" s="1">
        <v>0.001663684197358517</v>
      </c>
      <c r="G1461" s="1">
        <v>-0.0003397893306149591</v>
      </c>
      <c r="H1461" s="1">
        <v>0.002066788031766631</v>
      </c>
      <c r="I1461" s="1">
        <v>-0.0006524677901112996</v>
      </c>
      <c r="J1461" s="1">
        <v>0.0008393036046807634</v>
      </c>
      <c r="K1461" s="1">
        <v>-0.001519288356458648</v>
      </c>
      <c r="L1461" s="1">
        <v>0.002003473527973476</v>
      </c>
      <c r="O1461" s="3" t="s">
        <v>2034</v>
      </c>
      <c r="P1461" s="2">
        <v>1.00412204348473</v>
      </c>
      <c r="Q1461" s="2">
        <v>0.5843576284684814</v>
      </c>
      <c r="R1461" s="2">
        <v>0.7841993356231989</v>
      </c>
      <c r="S1461" s="2">
        <v>0.6020586287384487</v>
      </c>
      <c r="T1461" s="2">
        <v>0.1893115606351748</v>
      </c>
    </row>
    <row r="1462" spans="1:20">
      <c r="A1462" s="4">
        <v>40220</v>
      </c>
      <c r="B1462" s="1">
        <v>0.007237478144871634</v>
      </c>
      <c r="C1462" s="1">
        <v>0.01183992843104686</v>
      </c>
      <c r="D1462" s="1">
        <v>0.02127657326815258</v>
      </c>
      <c r="E1462" s="1">
        <v>0.01164651480601542</v>
      </c>
      <c r="F1462" s="1">
        <v>0.0204886104849018</v>
      </c>
      <c r="G1462" s="1">
        <v>0.01840341847139948</v>
      </c>
      <c r="H1462" s="1">
        <v>-0.01116594032652785</v>
      </c>
      <c r="I1462" s="1">
        <v>-0.006563490040352615</v>
      </c>
      <c r="J1462" s="1">
        <v>0.002873154796753097</v>
      </c>
      <c r="K1462" s="1">
        <v>-0.006756903665384062</v>
      </c>
      <c r="L1462" s="1">
        <v>0.002085192013502324</v>
      </c>
      <c r="O1462" s="3" t="s">
        <v>2035</v>
      </c>
      <c r="P1462" s="2">
        <v>1.005856160949626</v>
      </c>
      <c r="Q1462" s="2">
        <v>0.5837777954505828</v>
      </c>
      <c r="R1462" s="2">
        <v>0.7845910543850556</v>
      </c>
      <c r="S1462" s="2">
        <v>0.6009393549754509</v>
      </c>
      <c r="T1462" s="2">
        <v>0.1896265152869809</v>
      </c>
    </row>
    <row r="1463" spans="1:20">
      <c r="A1463" s="4">
        <v>40221</v>
      </c>
      <c r="B1463" s="1">
        <v>0.01188731893814921</v>
      </c>
      <c r="C1463" s="1">
        <v>0.019464753104391</v>
      </c>
      <c r="D1463" s="1">
        <v>0.01040162218591711</v>
      </c>
      <c r="E1463" s="1">
        <v>0.01043221944405559</v>
      </c>
      <c r="F1463" s="1">
        <v>0.01142745862360006</v>
      </c>
      <c r="G1463" s="1">
        <v>-0.004720354741810984</v>
      </c>
      <c r="H1463" s="1">
        <v>0.0166076736799603</v>
      </c>
      <c r="I1463" s="1">
        <v>0.02418510784620187</v>
      </c>
      <c r="J1463" s="1">
        <v>0.01512197692772821</v>
      </c>
      <c r="K1463" s="1">
        <v>0.01515257418586646</v>
      </c>
      <c r="L1463" s="1">
        <v>0.01614781336541116</v>
      </c>
      <c r="O1463" s="3" t="s">
        <v>2036</v>
      </c>
      <c r="P1463" s="2">
        <v>1.013136022931384</v>
      </c>
      <c r="Q1463" s="2">
        <v>0.5906896827683521</v>
      </c>
      <c r="R1463" s="2">
        <v>0.8012844634392163</v>
      </c>
      <c r="S1463" s="2">
        <v>0.6079382040706899</v>
      </c>
      <c r="T1463" s="2">
        <v>0.1935116990963051</v>
      </c>
    </row>
    <row r="1464" spans="1:20">
      <c r="A1464" s="4">
        <v>40225</v>
      </c>
      <c r="B1464" s="1">
        <v>0.0009832352412397771</v>
      </c>
      <c r="C1464" s="1">
        <v>0.0009578972362798144</v>
      </c>
      <c r="D1464" s="1">
        <v>0.01409812025388035</v>
      </c>
      <c r="E1464" s="1">
        <v>0.01485175320220278</v>
      </c>
      <c r="F1464" s="1">
        <v>0.002357168427213452</v>
      </c>
      <c r="G1464" s="1">
        <v>0.004742742167289427</v>
      </c>
      <c r="H1464" s="1">
        <v>-0.003759506926049649</v>
      </c>
      <c r="I1464" s="1">
        <v>-0.003784844931009612</v>
      </c>
      <c r="J1464" s="1">
        <v>0.009355378086590926</v>
      </c>
      <c r="K1464" s="1">
        <v>0.01010901103491335</v>
      </c>
      <c r="L1464" s="1">
        <v>-0.002385573740075975</v>
      </c>
      <c r="O1464" s="3" t="s">
        <v>2037</v>
      </c>
      <c r="P1464" s="2">
        <v>1.025179493963697</v>
      </c>
      <c r="Q1464" s="2">
        <v>0.6021873116047491</v>
      </c>
      <c r="R1464" s="2">
        <v>0.8096191216913564</v>
      </c>
      <c r="S1464" s="2">
        <v>0.6142803488239804</v>
      </c>
      <c r="T1464" s="2">
        <v>0.1957230460309107</v>
      </c>
    </row>
    <row r="1465" spans="1:20">
      <c r="A1465" s="4">
        <v>40226</v>
      </c>
      <c r="B1465" s="1">
        <v>0.02175039147339808</v>
      </c>
      <c r="C1465" s="1">
        <v>0.01040627847264441</v>
      </c>
      <c r="D1465" s="1">
        <v>0.01032702541154817</v>
      </c>
      <c r="E1465" s="1">
        <v>0.0207236959654491</v>
      </c>
      <c r="F1465" s="1">
        <v>0.01402382894311738</v>
      </c>
      <c r="G1465" s="1">
        <v>0.01768941019405901</v>
      </c>
      <c r="H1465" s="1">
        <v>0.004060981279339071</v>
      </c>
      <c r="I1465" s="1">
        <v>-0.007283131721414593</v>
      </c>
      <c r="J1465" s="1">
        <v>-0.007362384782510834</v>
      </c>
      <c r="K1465" s="1">
        <v>0.003034285771390088</v>
      </c>
      <c r="L1465" s="1">
        <v>-0.00366558125094163</v>
      </c>
      <c r="O1465" s="3" t="s">
        <v>2038</v>
      </c>
      <c r="P1465" s="2">
        <v>1.026187486570759</v>
      </c>
      <c r="Q1465" s="2">
        <v>0.6027641451662581</v>
      </c>
      <c r="R1465" s="2">
        <v>0.8210332294288022</v>
      </c>
      <c r="S1465" s="2">
        <v>0.6234034889616772</v>
      </c>
      <c r="T1465" s="2">
        <v>0.1961843982154928</v>
      </c>
    </row>
    <row r="1466" spans="1:20">
      <c r="A1466" s="4">
        <v>40227</v>
      </c>
      <c r="B1466" s="1">
        <v>-0.001559239209574348</v>
      </c>
      <c r="C1466" s="1">
        <v>-0.002989104470695447</v>
      </c>
      <c r="D1466" s="1">
        <v>-0.004765904763419426</v>
      </c>
      <c r="E1466" s="1">
        <v>-0.007280021118690083</v>
      </c>
      <c r="F1466" s="1">
        <v>-0.006777300012382081</v>
      </c>
      <c r="G1466" s="1">
        <v>-0.004169790104947446</v>
      </c>
      <c r="H1466" s="1">
        <v>0.002610550895373098</v>
      </c>
      <c r="I1466" s="1">
        <v>0.001180685634251999</v>
      </c>
      <c r="J1466" s="1">
        <v>-0.0005961146584719801</v>
      </c>
      <c r="K1466" s="1">
        <v>-0.003110231013742637</v>
      </c>
      <c r="L1466" s="1">
        <v>-0.002607509907434635</v>
      </c>
      <c r="O1466" s="3" t="s">
        <v>2039</v>
      </c>
      <c r="P1466" s="2">
        <v>1.048507466128775</v>
      </c>
      <c r="Q1466" s="2">
        <v>0.6090366767141836</v>
      </c>
      <c r="R1466" s="2">
        <v>0.8295120604528389</v>
      </c>
      <c r="S1466" s="2">
        <v>0.6363227133307192</v>
      </c>
      <c r="T1466" s="2">
        <v>0.1989356546573753</v>
      </c>
    </row>
    <row r="1467" spans="1:20">
      <c r="A1467" s="4">
        <v>40228</v>
      </c>
      <c r="B1467" s="1">
        <v>-0.02307070208756068</v>
      </c>
      <c r="C1467" s="1">
        <v>-0.02465897929407657</v>
      </c>
      <c r="D1467" s="1">
        <v>-0.02145368879628251</v>
      </c>
      <c r="E1467" s="1">
        <v>-0.0163784243854086</v>
      </c>
      <c r="F1467" s="1">
        <v>-0.02711584185193994</v>
      </c>
      <c r="G1467" s="1">
        <v>-0.01811338508586213</v>
      </c>
      <c r="H1467" s="1">
        <v>-0.004957317001698547</v>
      </c>
      <c r="I1467" s="1">
        <v>-0.006545594208214434</v>
      </c>
      <c r="J1467" s="1">
        <v>-0.003340303710420378</v>
      </c>
      <c r="K1467" s="1">
        <v>0.001734960700453536</v>
      </c>
      <c r="L1467" s="1">
        <v>-0.009002456766077804</v>
      </c>
      <c r="O1467" s="3" t="s">
        <v>2040</v>
      </c>
      <c r="P1467" s="2">
        <v>1.046872592176056</v>
      </c>
      <c r="Q1467" s="2">
        <v>0.6072162024609997</v>
      </c>
      <c r="R1467" s="2">
        <v>0.8255586849726129</v>
      </c>
      <c r="S1467" s="2">
        <v>0.6316902705393694</v>
      </c>
      <c r="T1467" s="2">
        <v>0.1975874080426026</v>
      </c>
    </row>
    <row r="1468" spans="1:20">
      <c r="A1468" s="4">
        <v>40231</v>
      </c>
      <c r="B1468" s="1">
        <v>0.02223444496589511</v>
      </c>
      <c r="C1468" s="1">
        <v>0.01902220075124395</v>
      </c>
      <c r="D1468" s="1">
        <v>0.01770413108929381</v>
      </c>
      <c r="E1468" s="1">
        <v>0.01961409737175934</v>
      </c>
      <c r="F1468" s="1">
        <v>0.01935353687743202</v>
      </c>
      <c r="G1468" s="1">
        <v>0.02194537613799707</v>
      </c>
      <c r="H1468" s="1">
        <v>0.0002890688278980313</v>
      </c>
      <c r="I1468" s="1">
        <v>-0.00292317538675313</v>
      </c>
      <c r="J1468" s="1">
        <v>-0.004241245048703268</v>
      </c>
      <c r="K1468" s="1">
        <v>-0.002331278766237732</v>
      </c>
      <c r="L1468" s="1">
        <v>-0.002591839260565054</v>
      </c>
      <c r="O1468" s="3" t="s">
        <v>2041</v>
      </c>
      <c r="P1468" s="2">
        <v>1.022720506478329</v>
      </c>
      <c r="Q1468" s="2">
        <v>0.5922428706974862</v>
      </c>
      <c r="R1468" s="2">
        <v>0.8078474058621422</v>
      </c>
      <c r="S1468" s="2">
        <v>0.6213441792083421</v>
      </c>
      <c r="T1468" s="2">
        <v>0.1922296591341846</v>
      </c>
    </row>
    <row r="1469" spans="1:20">
      <c r="A1469" s="4">
        <v>40232</v>
      </c>
      <c r="B1469" s="1">
        <v>0.001414703719807564</v>
      </c>
      <c r="C1469" s="1">
        <v>0.007339880829404066</v>
      </c>
      <c r="D1469" s="1">
        <v>0.001674555813284906</v>
      </c>
      <c r="E1469" s="1">
        <v>0.008216088997246906</v>
      </c>
      <c r="F1469" s="1">
        <v>0.0008076696052774501</v>
      </c>
      <c r="G1469" s="1">
        <v>0.0007970742685672327</v>
      </c>
      <c r="H1469" s="1">
        <v>0.0006176294512403313</v>
      </c>
      <c r="I1469" s="1">
        <v>0.006542806560836834</v>
      </c>
      <c r="J1469" s="1">
        <v>0.0008774815447176731</v>
      </c>
      <c r="K1469" s="1">
        <v>0.007419014728679674</v>
      </c>
      <c r="L1469" s="1">
        <v>1.05953367102174e-05</v>
      </c>
      <c r="O1469" s="3" t="s">
        <v>2042</v>
      </c>
      <c r="P1469" s="2">
        <v>1.045460129295114</v>
      </c>
      <c r="Q1469" s="2">
        <v>0.6035086334773867</v>
      </c>
      <c r="R1469" s="2">
        <v>0.8221496422356716</v>
      </c>
      <c r="S1469" s="2">
        <v>0.6335312844407104</v>
      </c>
      <c r="T1469" s="2">
        <v>0.1959499829311743</v>
      </c>
    </row>
    <row r="1470" spans="1:20">
      <c r="A1470" s="4">
        <v>40233</v>
      </c>
      <c r="B1470" s="1">
        <v>-0.004295886914098435</v>
      </c>
      <c r="C1470" s="1">
        <v>-0.004561219080615242</v>
      </c>
      <c r="D1470" s="1">
        <v>-0.002941557877008671</v>
      </c>
      <c r="E1470" s="1">
        <v>0.005403103205541937</v>
      </c>
      <c r="F1470" s="1">
        <v>5.679810429559673e-05</v>
      </c>
      <c r="G1470" s="1">
        <v>-0.01185289294916847</v>
      </c>
      <c r="H1470" s="1">
        <v>0.007557006035070035</v>
      </c>
      <c r="I1470" s="1">
        <v>0.007291673868553339</v>
      </c>
      <c r="J1470" s="1">
        <v>0.008911335072159687</v>
      </c>
      <c r="K1470" s="1">
        <v>0.0172559961547103</v>
      </c>
      <c r="L1470" s="1">
        <v>0.01190969105346396</v>
      </c>
      <c r="O1470" s="3" t="s">
        <v>2043</v>
      </c>
      <c r="P1470" s="2">
        <v>1.046939145628939</v>
      </c>
      <c r="Q1470" s="2">
        <v>0.6079383149266272</v>
      </c>
      <c r="R1470" s="2">
        <v>0.8235263776984674</v>
      </c>
      <c r="S1470" s="2">
        <v>0.6387364338562154</v>
      </c>
      <c r="T1470" s="2">
        <v>0.1961082457765424</v>
      </c>
    </row>
    <row r="1471" spans="1:20">
      <c r="A1471" s="4">
        <v>40234</v>
      </c>
      <c r="B1471" s="1">
        <v>-0.01873798275555838</v>
      </c>
      <c r="C1471" s="1">
        <v>-0.01661650803743642</v>
      </c>
      <c r="D1471" s="1">
        <v>-0.02069486750592464</v>
      </c>
      <c r="E1471" s="1">
        <v>-0.0263556986718122</v>
      </c>
      <c r="F1471" s="1">
        <v>-0.02586457383530216</v>
      </c>
      <c r="G1471" s="1">
        <v>-0.01593021050635324</v>
      </c>
      <c r="H1471" s="1">
        <v>-0.002807772249205143</v>
      </c>
      <c r="I1471" s="1">
        <v>-0.0006862975310831798</v>
      </c>
      <c r="J1471" s="1">
        <v>-0.004764656999571404</v>
      </c>
      <c r="K1471" s="1">
        <v>-0.01042548816545896</v>
      </c>
      <c r="L1471" s="1">
        <v>-0.009934363328948925</v>
      </c>
      <c r="O1471" s="3" t="s">
        <v>2044</v>
      </c>
      <c r="P1471" s="2">
        <v>1.042441613453374</v>
      </c>
      <c r="Q1471" s="2">
        <v>0.6051653750847468</v>
      </c>
      <c r="R1471" s="2">
        <v>0.8211039271952241</v>
      </c>
      <c r="S1471" s="2">
        <v>0.6421875927294803</v>
      </c>
      <c r="T1471" s="2">
        <v>0.1961193843531393</v>
      </c>
    </row>
    <row r="1472" spans="1:20">
      <c r="A1472" s="4">
        <v>40235</v>
      </c>
      <c r="B1472" s="1">
        <v>0.009308877353433109</v>
      </c>
      <c r="C1472" s="1">
        <v>0.009864487266410649</v>
      </c>
      <c r="D1472" s="1">
        <v>0.004930440967241045</v>
      </c>
      <c r="E1472" s="1">
        <v>0.005166009574512964</v>
      </c>
      <c r="F1472" s="1">
        <v>0.009118334524086391</v>
      </c>
      <c r="G1472" s="1">
        <v>0.003854307188283057</v>
      </c>
      <c r="H1472" s="1">
        <v>0.005454570165150052</v>
      </c>
      <c r="I1472" s="1">
        <v>0.006010180078127592</v>
      </c>
      <c r="J1472" s="1">
        <v>0.001076133778957988</v>
      </c>
      <c r="K1472" s="1">
        <v>0.001311702386229907</v>
      </c>
      <c r="L1472" s="1">
        <v>0.005264027335803334</v>
      </c>
      <c r="O1472" s="3" t="s">
        <v>2045</v>
      </c>
      <c r="P1472" s="2">
        <v>1.022908360476808</v>
      </c>
      <c r="Q1472" s="2">
        <v>0.5951096397656729</v>
      </c>
      <c r="R1472" s="2">
        <v>0.8041112902133245</v>
      </c>
      <c r="S1472" s="2">
        <v>0.6252622900447257</v>
      </c>
      <c r="T1472" s="2">
        <v>0.1910468400560035</v>
      </c>
    </row>
    <row r="1473" spans="1:20">
      <c r="A1473" s="4">
        <v>40239</v>
      </c>
      <c r="B1473" s="1">
        <v>0.002477807255743869</v>
      </c>
      <c r="C1473" s="1">
        <v>0.002074489881837449</v>
      </c>
      <c r="D1473" s="1">
        <v>-0.001156802957274827</v>
      </c>
      <c r="E1473" s="1">
        <v>0.005894886988904613</v>
      </c>
      <c r="F1473" s="1">
        <v>-0.001220595881709752</v>
      </c>
      <c r="G1473" s="1">
        <v>0.01478210789018997</v>
      </c>
      <c r="H1473" s="1">
        <v>-0.0123043006344461</v>
      </c>
      <c r="I1473" s="1">
        <v>-0.01270761800835252</v>
      </c>
      <c r="J1473" s="1">
        <v>-0.01593891084746479</v>
      </c>
      <c r="K1473" s="1">
        <v>-0.008887220901285353</v>
      </c>
      <c r="L1473" s="1">
        <v>-0.01600270377189972</v>
      </c>
      <c r="O1473" s="3" t="s">
        <v>2046</v>
      </c>
      <c r="P1473" s="2">
        <v>1.032430488948288</v>
      </c>
      <c r="Q1473" s="2">
        <v>0.6009800912292595</v>
      </c>
      <c r="R1473" s="2">
        <v>0.8080759134608133</v>
      </c>
      <c r="S1473" s="2">
        <v>0.6284924010216786</v>
      </c>
      <c r="T1473" s="2">
        <v>0.1927888690534038</v>
      </c>
    </row>
    <row r="1474" spans="1:20">
      <c r="A1474" s="4">
        <v>40240</v>
      </c>
      <c r="B1474" s="1">
        <v>0.01025593698070093</v>
      </c>
      <c r="C1474" s="1">
        <v>-0.003314981612279611</v>
      </c>
      <c r="D1474" s="1">
        <v>0.005140760999666316</v>
      </c>
      <c r="E1474" s="1">
        <v>0.007422709182000053</v>
      </c>
      <c r="F1474" s="1">
        <v>0.005615443799769526</v>
      </c>
      <c r="G1474" s="1">
        <v>0.004351116155883572</v>
      </c>
      <c r="H1474" s="1">
        <v>0.005904820824817358</v>
      </c>
      <c r="I1474" s="1">
        <v>-0.007666097768163183</v>
      </c>
      <c r="J1474" s="1">
        <v>0.0007896448437827441</v>
      </c>
      <c r="K1474" s="1">
        <v>0.003071593026116481</v>
      </c>
      <c r="L1474" s="1">
        <v>0.001264327643885954</v>
      </c>
      <c r="O1474" s="3" t="s">
        <v>2047</v>
      </c>
      <c r="P1474" s="2">
        <v>1.034988652704855</v>
      </c>
      <c r="Q1474" s="2">
        <v>0.6022268183477004</v>
      </c>
      <c r="R1474" s="2">
        <v>0.8071411288544192</v>
      </c>
      <c r="S1474" s="2">
        <v>0.6321972926990866</v>
      </c>
      <c r="T1474" s="2">
        <v>0.1925535517537977</v>
      </c>
    </row>
    <row r="1475" spans="1:20">
      <c r="A1475" s="4">
        <v>40241</v>
      </c>
      <c r="B1475" s="1">
        <v>0.0006042654307847339</v>
      </c>
      <c r="C1475" s="1">
        <v>-0.001859418310274363</v>
      </c>
      <c r="D1475" s="1">
        <v>-0.009506912786553023</v>
      </c>
      <c r="E1475" s="1">
        <v>-0.00931829762662939</v>
      </c>
      <c r="F1475" s="1">
        <v>-0.007054478423373922</v>
      </c>
      <c r="G1475" s="1">
        <v>-0.002119043134300336</v>
      </c>
      <c r="H1475" s="1">
        <v>0.00272330856508507</v>
      </c>
      <c r="I1475" s="1">
        <v>0.0002596248240260834</v>
      </c>
      <c r="J1475" s="1">
        <v>-0.007387869652252688</v>
      </c>
      <c r="K1475" s="1">
        <v>-0.007199254492329055</v>
      </c>
      <c r="L1475" s="1">
        <v>-0.004935435289073586</v>
      </c>
      <c r="O1475" s="3" t="s">
        <v>2048</v>
      </c>
      <c r="P1475" s="2">
        <v>1.045603431102737</v>
      </c>
      <c r="Q1475" s="2">
        <v>0.6002304475184561</v>
      </c>
      <c r="R1475" s="2">
        <v>0.8112904484908607</v>
      </c>
      <c r="S1475" s="2">
        <v>0.6368899093484397</v>
      </c>
      <c r="T1475" s="2">
        <v>0.1936348254021172</v>
      </c>
    </row>
    <row r="1476" spans="1:20">
      <c r="A1476" s="4">
        <v>40242</v>
      </c>
      <c r="B1476" s="1">
        <v>0.01062566285279454</v>
      </c>
      <c r="C1476" s="1">
        <v>0.005702589464096519</v>
      </c>
      <c r="D1476" s="1">
        <v>0.005104707795786645</v>
      </c>
      <c r="E1476" s="1">
        <v>0.00987785663211338</v>
      </c>
      <c r="F1476" s="1">
        <v>0.01370138594331083</v>
      </c>
      <c r="G1476" s="1">
        <v>0.01009862677551787</v>
      </c>
      <c r="H1476" s="1">
        <v>0.0005270360772766658</v>
      </c>
      <c r="I1476" s="1">
        <v>-0.004396037311421352</v>
      </c>
      <c r="J1476" s="1">
        <v>-0.004993918979731227</v>
      </c>
      <c r="K1476" s="1">
        <v>-0.0002207701434044917</v>
      </c>
      <c r="L1476" s="1">
        <v>0.003602759167792957</v>
      </c>
      <c r="O1476" s="3" t="s">
        <v>2049</v>
      </c>
      <c r="P1476" s="2">
        <v>1.046235253110462</v>
      </c>
      <c r="Q1476" s="2">
        <v>0.5991143680339561</v>
      </c>
      <c r="R1476" s="2">
        <v>0.8035775809524947</v>
      </c>
      <c r="S1476" s="2">
        <v>0.630955179617734</v>
      </c>
      <c r="T1476" s="2">
        <v>0.1922688327043042</v>
      </c>
    </row>
    <row r="1477" spans="1:20">
      <c r="A1477" s="4">
        <v>40245</v>
      </c>
      <c r="B1477" s="1">
        <v>0.005780770852771511</v>
      </c>
      <c r="C1477" s="1">
        <v>0.01605445427180041</v>
      </c>
      <c r="D1477" s="1">
        <v>0.01545510723604826</v>
      </c>
      <c r="E1477" s="1">
        <v>0.01442524434976566</v>
      </c>
      <c r="F1477" s="1">
        <v>0.01117161078904694</v>
      </c>
      <c r="G1477" s="1">
        <v>0.01719224480261627</v>
      </c>
      <c r="H1477" s="1">
        <v>-0.01141147394984476</v>
      </c>
      <c r="I1477" s="1">
        <v>-0.001137790530815863</v>
      </c>
      <c r="J1477" s="1">
        <v>-0.001737137566568014</v>
      </c>
      <c r="K1477" s="1">
        <v>-0.00276700045285061</v>
      </c>
      <c r="L1477" s="1">
        <v>-0.006020634013569337</v>
      </c>
      <c r="O1477" s="3" t="s">
        <v>2050</v>
      </c>
      <c r="P1477" s="2">
        <v>1.057352196174722</v>
      </c>
      <c r="Q1477" s="2">
        <v>0.6025308713168954</v>
      </c>
      <c r="R1477" s="2">
        <v>0.8076796096945023</v>
      </c>
      <c r="S1477" s="2">
        <v>0.6371876644232872</v>
      </c>
      <c r="T1477" s="2">
        <v>0.1949031821860557</v>
      </c>
    </row>
    <row r="1478" spans="1:20">
      <c r="A1478" s="4">
        <v>40246</v>
      </c>
      <c r="B1478" s="1">
        <v>0.001158617226469927</v>
      </c>
      <c r="C1478" s="1">
        <v>0.004473228557379194</v>
      </c>
      <c r="D1478" s="1">
        <v>0.009139912184158883</v>
      </c>
      <c r="E1478" s="1">
        <v>0.002756526417269312</v>
      </c>
      <c r="F1478" s="1">
        <v>0.0001556746094779626</v>
      </c>
      <c r="G1478" s="1">
        <v>0.0004133559913652718</v>
      </c>
      <c r="H1478" s="1">
        <v>0.000745261235104655</v>
      </c>
      <c r="I1478" s="1">
        <v>0.004059872566013922</v>
      </c>
      <c r="J1478" s="1">
        <v>0.008726556192793611</v>
      </c>
      <c r="K1478" s="1">
        <v>0.00234317042590404</v>
      </c>
      <c r="L1478" s="1">
        <v>-0.0002576813818873092</v>
      </c>
      <c r="O1478" s="3" t="s">
        <v>2051</v>
      </c>
      <c r="P1478" s="2">
        <v>1.063464506931483</v>
      </c>
      <c r="Q1478" s="2">
        <v>0.6122041756378006</v>
      </c>
      <c r="R1478" s="2">
        <v>0.8201623846747004</v>
      </c>
      <c r="S1478" s="2">
        <v>0.6463792521792496</v>
      </c>
      <c r="T1478" s="2">
        <v>0.197080564678985</v>
      </c>
    </row>
    <row r="1479" spans="1:20">
      <c r="A1479" s="4">
        <v>40247</v>
      </c>
      <c r="B1479" s="1">
        <v>0.00122995056292452</v>
      </c>
      <c r="C1479" s="1">
        <v>0.0003484474866126686</v>
      </c>
      <c r="D1479" s="1">
        <v>-0.002195608267321125</v>
      </c>
      <c r="E1479" s="1">
        <v>0.002929394940582419</v>
      </c>
      <c r="F1479" s="1">
        <v>-0.006759485288163725</v>
      </c>
      <c r="G1479" s="1">
        <v>0</v>
      </c>
      <c r="H1479" s="1">
        <v>0.00122995056292452</v>
      </c>
      <c r="I1479" s="1">
        <v>0.0003484474866126686</v>
      </c>
      <c r="J1479" s="1">
        <v>-0.002195608267321125</v>
      </c>
      <c r="K1479" s="1">
        <v>0.002929394940582419</v>
      </c>
      <c r="L1479" s="1">
        <v>-0.006759485288163725</v>
      </c>
      <c r="O1479" s="3" t="s">
        <v>2052</v>
      </c>
      <c r="P1479" s="2">
        <v>1.064696655228953</v>
      </c>
      <c r="Q1479" s="2">
        <v>0.6149427048392104</v>
      </c>
      <c r="R1479" s="2">
        <v>0.8276585968473775</v>
      </c>
      <c r="S1479" s="2">
        <v>0.6481610136634565</v>
      </c>
      <c r="T1479" s="2">
        <v>0.1971112451189271</v>
      </c>
    </row>
    <row r="1480" spans="1:20">
      <c r="A1480" s="4">
        <v>40248</v>
      </c>
      <c r="B1480" s="1">
        <v>-0.002750053120392337</v>
      </c>
      <c r="C1480" s="1">
        <v>-0.005163516695640968</v>
      </c>
      <c r="D1480" s="1">
        <v>-0.001370010142891842</v>
      </c>
      <c r="E1480" s="1">
        <v>-0.006695644623697095</v>
      </c>
      <c r="F1480" s="1">
        <v>-0.004179118591458586</v>
      </c>
      <c r="G1480" s="1">
        <v>-0.004866403452391865</v>
      </c>
      <c r="H1480" s="1">
        <v>0.002116350331999417</v>
      </c>
      <c r="I1480" s="1">
        <v>-0.000297113243249103</v>
      </c>
      <c r="J1480" s="1">
        <v>0.003496393309500023</v>
      </c>
      <c r="K1480" s="1">
        <v>-0.001829241171305229</v>
      </c>
      <c r="L1480" s="1">
        <v>0.0006872848609331683</v>
      </c>
      <c r="O1480" s="3" t="s">
        <v>2053</v>
      </c>
      <c r="P1480" s="2">
        <v>1.066006179479396</v>
      </c>
      <c r="Q1480" s="2">
        <v>0.6151569800791225</v>
      </c>
      <c r="R1480" s="2">
        <v>0.82584138278962</v>
      </c>
      <c r="S1480" s="2">
        <v>0.6500597332575649</v>
      </c>
      <c r="T1480" s="2">
        <v>0.1957788745574141</v>
      </c>
    </row>
    <row r="1481" spans="1:20">
      <c r="A1481" s="4">
        <v>40249</v>
      </c>
      <c r="B1481" s="1">
        <v>0.0002598422052433325</v>
      </c>
      <c r="C1481" s="1">
        <v>0.00392379764956341</v>
      </c>
      <c r="D1481" s="1">
        <v>0.006930626002605189</v>
      </c>
      <c r="E1481" s="1">
        <v>2.189271728703091e-05</v>
      </c>
      <c r="F1481" s="1">
        <v>0.001814687006600257</v>
      </c>
      <c r="G1481" s="1">
        <v>0.002721904410407872</v>
      </c>
      <c r="H1481" s="1">
        <v>-0.002462062205164539</v>
      </c>
      <c r="I1481" s="1">
        <v>0.001201893239155538</v>
      </c>
      <c r="J1481" s="1">
        <v>0.004208721592197318</v>
      </c>
      <c r="K1481" s="1">
        <v>-0.002700011693120841</v>
      </c>
      <c r="L1481" s="1">
        <v>-0.0009072174038076142</v>
      </c>
      <c r="O1481" s="3" t="s">
        <v>2054</v>
      </c>
      <c r="P1481" s="2">
        <v>1.063074605859161</v>
      </c>
      <c r="Q1481" s="2">
        <v>0.6119806067420438</v>
      </c>
      <c r="R1481" s="2">
        <v>0.8247099717187785</v>
      </c>
      <c r="S1481" s="2">
        <v>0.6457071642994969</v>
      </c>
      <c r="T1481" s="2">
        <v>0.1949606914229363</v>
      </c>
    </row>
    <row r="1482" spans="1:20">
      <c r="A1482" s="4">
        <v>40252</v>
      </c>
      <c r="B1482" s="1">
        <v>-0.007753542603118224</v>
      </c>
      <c r="C1482" s="1">
        <v>-0.002798894435318111</v>
      </c>
      <c r="D1482" s="1">
        <v>-0.0002305459226061846</v>
      </c>
      <c r="E1482" s="1">
        <v>0.0001191666309849904</v>
      </c>
      <c r="F1482" s="1">
        <v>-0.009510823036843807</v>
      </c>
      <c r="G1482" s="1">
        <v>-0.008557625948930281</v>
      </c>
      <c r="H1482" s="1">
        <v>0.0008040833458120566</v>
      </c>
      <c r="I1482" s="1">
        <v>0.005758731513612059</v>
      </c>
      <c r="J1482" s="1">
        <v>0.008327080026324207</v>
      </c>
      <c r="K1482" s="1">
        <v>0.008676792579915382</v>
      </c>
      <c r="L1482" s="1">
        <v>-0.0009531970879135265</v>
      </c>
      <c r="O1482" s="3" t="s">
        <v>2055</v>
      </c>
      <c r="P1482" s="2">
        <v>1.063350837509086</v>
      </c>
      <c r="Q1482" s="2">
        <v>0.6143818948083566</v>
      </c>
      <c r="R1482" s="2">
        <v>0.8304257280933804</v>
      </c>
      <c r="S1482" s="2">
        <v>0.6457213005838951</v>
      </c>
      <c r="T1482" s="2">
        <v>0.1953144840564593</v>
      </c>
    </row>
    <row r="1483" spans="1:20">
      <c r="A1483" s="4">
        <v>40253</v>
      </c>
      <c r="B1483" s="1">
        <v>0.007150135968569948</v>
      </c>
      <c r="C1483" s="1">
        <v>0.008863879255630591</v>
      </c>
      <c r="D1483" s="1">
        <v>0.00860334039669497</v>
      </c>
      <c r="E1483" s="1">
        <v>-0.0004534041199825145</v>
      </c>
      <c r="F1483" s="1">
        <v>0.006863306392618451</v>
      </c>
      <c r="G1483" s="1">
        <v>-0.001113740776834238</v>
      </c>
      <c r="H1483" s="1">
        <v>0.008263876745404186</v>
      </c>
      <c r="I1483" s="1">
        <v>0.009977620032464829</v>
      </c>
      <c r="J1483" s="1">
        <v>0.009717081173529207</v>
      </c>
      <c r="K1483" s="1">
        <v>0.0006603366568516122</v>
      </c>
      <c r="L1483" s="1">
        <v>0.007977047169452689</v>
      </c>
      <c r="O1483" s="3" t="s">
        <v>2056</v>
      </c>
      <c r="P1483" s="2">
        <v>1.055106101488398</v>
      </c>
      <c r="Q1483" s="2">
        <v>0.6126623047418173</v>
      </c>
      <c r="R1483" s="2">
        <v>0.8302342768277412</v>
      </c>
      <c r="S1483" s="2">
        <v>0.6457982490158409</v>
      </c>
      <c r="T1483" s="2">
        <v>0.1934568825620659</v>
      </c>
    </row>
    <row r="1484" spans="1:20">
      <c r="A1484" s="4">
        <v>40254</v>
      </c>
      <c r="B1484" s="1">
        <v>0.007762726387612773</v>
      </c>
      <c r="C1484" s="1">
        <v>0.001988926373207578</v>
      </c>
      <c r="D1484" s="1">
        <v>0.009699588116563351</v>
      </c>
      <c r="E1484" s="1">
        <v>0.001885818856345312</v>
      </c>
      <c r="F1484" s="1">
        <v>0.001841205999328022</v>
      </c>
      <c r="G1484" s="1">
        <v>0.02336817653890821</v>
      </c>
      <c r="H1484" s="1">
        <v>-0.01560545015129544</v>
      </c>
      <c r="I1484" s="1">
        <v>-0.02137925016570064</v>
      </c>
      <c r="J1484" s="1">
        <v>-0.01366858842234486</v>
      </c>
      <c r="K1484" s="1">
        <v>-0.0214823576825629</v>
      </c>
      <c r="L1484" s="1">
        <v>-0.02152697053958019</v>
      </c>
      <c r="O1484" s="3" t="s">
        <v>2057</v>
      </c>
      <c r="P1484" s="2">
        <v>1.062650253575307</v>
      </c>
      <c r="Q1484" s="2">
        <v>0.6180928694355251</v>
      </c>
      <c r="R1484" s="2">
        <v>0.8373770649202942</v>
      </c>
      <c r="S1484" s="2">
        <v>0.6455054414290596</v>
      </c>
      <c r="T1484" s="2">
        <v>0.1947846364208502</v>
      </c>
    </row>
    <row r="1485" spans="1:20">
      <c r="A1485" s="4">
        <v>40255</v>
      </c>
      <c r="B1485" s="1">
        <v>0.002281223865068238</v>
      </c>
      <c r="C1485" s="1">
        <v>0.0006495731157181162</v>
      </c>
      <c r="D1485" s="1">
        <v>0.008901635708573608</v>
      </c>
      <c r="E1485" s="1">
        <v>0.003679624483669208</v>
      </c>
      <c r="F1485" s="1">
        <v>0.009872542098156689</v>
      </c>
      <c r="G1485" s="1">
        <v>-0.005719992736517132</v>
      </c>
      <c r="H1485" s="1">
        <v>0.008001216601585259</v>
      </c>
      <c r="I1485" s="1">
        <v>0.006369565852235137</v>
      </c>
      <c r="J1485" s="1">
        <v>0.01462162844509063</v>
      </c>
      <c r="K1485" s="1">
        <v>0.009399617220186229</v>
      </c>
      <c r="L1485" s="1">
        <v>0.01559253483467371</v>
      </c>
      <c r="O1485" s="3" t="s">
        <v>2058</v>
      </c>
      <c r="P1485" s="2">
        <v>1.07089931673954</v>
      </c>
      <c r="Q1485" s="2">
        <v>0.619322210644637</v>
      </c>
      <c r="R1485" s="2">
        <v>0.8454992775482778</v>
      </c>
      <c r="S1485" s="2">
        <v>0.64672274776238</v>
      </c>
      <c r="T1485" s="2">
        <v>0.1951432750620052</v>
      </c>
    </row>
    <row r="1486" spans="1:20">
      <c r="A1486" s="4">
        <v>40256</v>
      </c>
      <c r="B1486" s="1">
        <v>0.00582633771098684</v>
      </c>
      <c r="C1486" s="1">
        <v>0.01273091962299278</v>
      </c>
      <c r="D1486" s="1">
        <v>0.009168925251377358</v>
      </c>
      <c r="E1486" s="1">
        <v>0.01106324415474358</v>
      </c>
      <c r="F1486" s="1">
        <v>-0.0005450080780804445</v>
      </c>
      <c r="G1486" s="1">
        <v>0.006666057894256339</v>
      </c>
      <c r="H1486" s="1">
        <v>-0.0008397201832694989</v>
      </c>
      <c r="I1486" s="1">
        <v>0.006064861728736437</v>
      </c>
      <c r="J1486" s="1">
        <v>0.002502867357121019</v>
      </c>
      <c r="K1486" s="1">
        <v>0.00439718626048724</v>
      </c>
      <c r="L1486" s="1">
        <v>-0.007211065972336783</v>
      </c>
      <c r="O1486" s="3" t="s">
        <v>2059</v>
      </c>
      <c r="P1486" s="2">
        <v>1.073342277817971</v>
      </c>
      <c r="Q1486" s="2">
        <v>0.6197245057026388</v>
      </c>
      <c r="R1486" s="2">
        <v>0.8530256041088747</v>
      </c>
      <c r="S1486" s="2">
        <v>0.6491024446191923</v>
      </c>
      <c r="T1486" s="2">
        <v>0.197069835260227</v>
      </c>
    </row>
    <row r="1487" spans="1:20">
      <c r="A1487" s="4">
        <v>40259</v>
      </c>
      <c r="B1487" s="1">
        <v>-0.003865712297333901</v>
      </c>
      <c r="C1487" s="1">
        <v>-0.001750586720243752</v>
      </c>
      <c r="D1487" s="1">
        <v>0.004243920751984209</v>
      </c>
      <c r="E1487" s="1">
        <v>-0.002857895458382997</v>
      </c>
      <c r="F1487" s="1">
        <v>-0.007378677882601714</v>
      </c>
      <c r="G1487" s="1">
        <v>-0.008889695210449911</v>
      </c>
      <c r="H1487" s="1">
        <v>0.00502398291311601</v>
      </c>
      <c r="I1487" s="1">
        <v>0.007139108490206159</v>
      </c>
      <c r="J1487" s="1">
        <v>0.01313361596243423</v>
      </c>
      <c r="K1487" s="1">
        <v>0.006031799752066913</v>
      </c>
      <c r="L1487" s="1">
        <v>0.001511017327848307</v>
      </c>
      <c r="O1487" s="3" t="s">
        <v>2060</v>
      </c>
      <c r="P1487" s="2">
        <v>1.079595932408019</v>
      </c>
      <c r="Q1487" s="2">
        <v>0.627614168573138</v>
      </c>
      <c r="R1487" s="2">
        <v>0.86084693211046</v>
      </c>
      <c r="S1487" s="2">
        <v>0.6562836234454553</v>
      </c>
      <c r="T1487" s="2">
        <v>0.1969624306080642</v>
      </c>
    </row>
    <row r="1488" spans="1:20">
      <c r="A1488" s="4">
        <v>40260</v>
      </c>
      <c r="B1488" s="1">
        <v>0.001673212389392109</v>
      </c>
      <c r="C1488" s="1">
        <v>0.003917341556589626</v>
      </c>
      <c r="D1488" s="1">
        <v>-0.004110165776580854</v>
      </c>
      <c r="E1488" s="1">
        <v>-0.0006882337604687816</v>
      </c>
      <c r="F1488" s="1">
        <v>-0.01184962358566743</v>
      </c>
      <c r="G1488" s="1">
        <v>0.007184697052901257</v>
      </c>
      <c r="H1488" s="1">
        <v>-0.005511484663509147</v>
      </c>
      <c r="I1488" s="1">
        <v>-0.00326735549631163</v>
      </c>
      <c r="J1488" s="1">
        <v>-0.01129486282948211</v>
      </c>
      <c r="K1488" s="1">
        <v>-0.007872930813370038</v>
      </c>
      <c r="L1488" s="1">
        <v>-0.01903432063856869</v>
      </c>
      <c r="O1488" s="3" t="s">
        <v>2061</v>
      </c>
      <c r="P1488" s="2">
        <v>1.075422525135957</v>
      </c>
      <c r="Q1488" s="2">
        <v>0.6265154755441971</v>
      </c>
      <c r="R1488" s="2">
        <v>0.8645002982699256</v>
      </c>
      <c r="S1488" s="2">
        <v>0.6544080334585994</v>
      </c>
      <c r="T1488" s="2">
        <v>0.195509108277633</v>
      </c>
    </row>
    <row r="1489" spans="1:20">
      <c r="A1489" s="4">
        <v>40261</v>
      </c>
      <c r="B1489" s="1">
        <v>-0.009362389765371071</v>
      </c>
      <c r="C1489" s="1">
        <v>-0.01348474436068048</v>
      </c>
      <c r="D1489" s="1">
        <v>-0.01005559766336628</v>
      </c>
      <c r="E1489" s="1">
        <v>-0.0155792559410679</v>
      </c>
      <c r="F1489" s="1">
        <v>-0.01312409260156389</v>
      </c>
      <c r="G1489" s="1">
        <v>0</v>
      </c>
      <c r="H1489" s="1">
        <v>-0.009362389765371071</v>
      </c>
      <c r="I1489" s="1">
        <v>-0.01348474436068048</v>
      </c>
      <c r="J1489" s="1">
        <v>-0.01005559766336628</v>
      </c>
      <c r="K1489" s="1">
        <v>-0.0155792559410679</v>
      </c>
      <c r="L1489" s="1">
        <v>-0.01312409260156389</v>
      </c>
      <c r="O1489" s="3" t="s">
        <v>2062</v>
      </c>
      <c r="P1489" s="2">
        <v>1.077221935428846</v>
      </c>
      <c r="Q1489" s="2">
        <v>0.6289697506523929</v>
      </c>
      <c r="R1489" s="2">
        <v>0.8609470587301326</v>
      </c>
      <c r="S1489" s="2">
        <v>0.6539576477568513</v>
      </c>
      <c r="T1489" s="2">
        <v>0.1931923989369735</v>
      </c>
    </row>
    <row r="1490" spans="1:20">
      <c r="A1490" s="4">
        <v>40262</v>
      </c>
      <c r="B1490" s="1">
        <v>0.002046799605919691</v>
      </c>
      <c r="C1490" s="1">
        <v>0.006215324564658564</v>
      </c>
      <c r="D1490" s="1">
        <v>-0.0001226062077194223</v>
      </c>
      <c r="E1490" s="1">
        <v>-0.002262232120639918</v>
      </c>
      <c r="F1490" s="1">
        <v>0.001756612160957793</v>
      </c>
      <c r="G1490" s="1">
        <v>0.004452723885683074</v>
      </c>
      <c r="H1490" s="1">
        <v>-0.002405924279763383</v>
      </c>
      <c r="I1490" s="1">
        <v>0.00176260067897549</v>
      </c>
      <c r="J1490" s="1">
        <v>-0.004575330093402497</v>
      </c>
      <c r="K1490" s="1">
        <v>-0.006714956006322992</v>
      </c>
      <c r="L1490" s="1">
        <v>-0.002696111724725281</v>
      </c>
      <c r="O1490" s="3" t="s">
        <v>2063</v>
      </c>
      <c r="P1490" s="2">
        <v>1.067136563805554</v>
      </c>
      <c r="Q1490" s="2">
        <v>0.6204882543542445</v>
      </c>
      <c r="R1490" s="2">
        <v>0.8522897214980838</v>
      </c>
      <c r="S1490" s="2">
        <v>0.6437694741878286</v>
      </c>
      <c r="T1490" s="2">
        <v>0.1906569240034064</v>
      </c>
    </row>
    <row r="1491" spans="1:20">
      <c r="A1491" s="4">
        <v>40263</v>
      </c>
      <c r="B1491" s="1">
        <v>0.01194654308564091</v>
      </c>
      <c r="C1491" s="1">
        <v>0.0100867992323237</v>
      </c>
      <c r="D1491" s="1">
        <v>0.01178971051132627</v>
      </c>
      <c r="E1491" s="1">
        <v>0.007842148209442179</v>
      </c>
      <c r="F1491" s="1">
        <v>0.009868271853675115</v>
      </c>
      <c r="G1491" s="1">
        <v>0.005337675849278467</v>
      </c>
      <c r="H1491" s="1">
        <v>0.006608867236362448</v>
      </c>
      <c r="I1491" s="1">
        <v>0.004749123383045228</v>
      </c>
      <c r="J1491" s="1">
        <v>0.006452034662047801</v>
      </c>
      <c r="K1491" s="1">
        <v>0.002504472360163712</v>
      </c>
      <c r="L1491" s="1">
        <v>0.004530596004396648</v>
      </c>
      <c r="O1491" s="3" t="s">
        <v>2064</v>
      </c>
      <c r="P1491" s="2">
        <v>1.069320778503814</v>
      </c>
      <c r="Q1491" s="2">
        <v>0.6243447902436146</v>
      </c>
      <c r="R1491" s="2">
        <v>0.8521852254874527</v>
      </c>
      <c r="S1491" s="2">
        <v>0.6423131182050335</v>
      </c>
      <c r="T1491" s="2">
        <v>0.1909918342746816</v>
      </c>
    </row>
    <row r="1492" spans="1:20">
      <c r="A1492" s="4">
        <v>40266</v>
      </c>
      <c r="B1492" s="1">
        <v>-0.008197113769397135</v>
      </c>
      <c r="C1492" s="1">
        <v>-0.01552048953331142</v>
      </c>
      <c r="D1492" s="1">
        <v>-0.01401391592855405</v>
      </c>
      <c r="E1492" s="1">
        <v>-0.005586472464476966</v>
      </c>
      <c r="F1492" s="1">
        <v>-0.01744800676512603</v>
      </c>
      <c r="G1492" s="1">
        <v>-0.002924634420697458</v>
      </c>
      <c r="H1492" s="1">
        <v>-0.005272479348699677</v>
      </c>
      <c r="I1492" s="1">
        <v>-0.01259585511261396</v>
      </c>
      <c r="J1492" s="1">
        <v>-0.0110892815078566</v>
      </c>
      <c r="K1492" s="1">
        <v>-0.002661838043779508</v>
      </c>
      <c r="L1492" s="1">
        <v>-0.01452337234442858</v>
      </c>
      <c r="O1492" s="3" t="s">
        <v>2065</v>
      </c>
      <c r="P1492" s="2">
        <v>1.082095465256581</v>
      </c>
      <c r="Q1492" s="2">
        <v>0.6306424307945492</v>
      </c>
      <c r="R1492" s="2">
        <v>0.862232242597979</v>
      </c>
      <c r="S1492" s="2">
        <v>0.6473502328748663</v>
      </c>
      <c r="T1492" s="2">
        <v>0.1928765936171362</v>
      </c>
    </row>
    <row r="1493" spans="1:20">
      <c r="A1493" s="4">
        <v>40267</v>
      </c>
      <c r="B1493" s="1">
        <v>-0.00545411047436728</v>
      </c>
      <c r="C1493" s="1">
        <v>0.005170036049683802</v>
      </c>
      <c r="D1493" s="1">
        <v>-0.0003178454680399234</v>
      </c>
      <c r="E1493" s="1">
        <v>0.005108860520646852</v>
      </c>
      <c r="F1493" s="1">
        <v>0.005884554136454279</v>
      </c>
      <c r="G1493" s="1">
        <v>0.003971119133574064</v>
      </c>
      <c r="H1493" s="1">
        <v>-0.009425229607941343</v>
      </c>
      <c r="I1493" s="1">
        <v>0.001198916916109738</v>
      </c>
      <c r="J1493" s="1">
        <v>-0.004288964601613987</v>
      </c>
      <c r="K1493" s="1">
        <v>0.001137741387072788</v>
      </c>
      <c r="L1493" s="1">
        <v>0.001913435002880215</v>
      </c>
      <c r="O1493" s="3" t="s">
        <v>2066</v>
      </c>
      <c r="P1493" s="2">
        <v>1.073225405618524</v>
      </c>
      <c r="Q1493" s="2">
        <v>0.6208545515481403</v>
      </c>
      <c r="R1493" s="2">
        <v>0.8501489924393223</v>
      </c>
      <c r="S1493" s="2">
        <v>0.6437338286240381</v>
      </c>
      <c r="T1493" s="2">
        <v>0.18951128150687</v>
      </c>
    </row>
    <row r="1494" spans="1:20">
      <c r="A1494" s="4">
        <v>40268</v>
      </c>
      <c r="B1494" s="1">
        <v>0.000441774880589163</v>
      </c>
      <c r="C1494" s="1">
        <v>-0.007028514233588079</v>
      </c>
      <c r="D1494" s="1">
        <v>-0.006110125310322512</v>
      </c>
      <c r="E1494" s="1">
        <v>0.001854076108675384</v>
      </c>
      <c r="F1494" s="1">
        <v>-0.007591357743395255</v>
      </c>
      <c r="G1494" s="1">
        <v>-0.004045307443365731</v>
      </c>
      <c r="H1494" s="1">
        <v>0.004487082323954894</v>
      </c>
      <c r="I1494" s="1">
        <v>-0.002983206790222348</v>
      </c>
      <c r="J1494" s="1">
        <v>-0.002064817866956781</v>
      </c>
      <c r="K1494" s="1">
        <v>0.005899383552041115</v>
      </c>
      <c r="L1494" s="1">
        <v>-0.003546050300029524</v>
      </c>
      <c r="O1494" s="3" t="s">
        <v>2067</v>
      </c>
      <c r="P1494" s="2">
        <v>1.067371915692383</v>
      </c>
      <c r="Q1494" s="2">
        <v>0.6240643919612544</v>
      </c>
      <c r="R1494" s="2">
        <v>0.8498787764349167</v>
      </c>
      <c r="S1494" s="2">
        <v>0.6470225749669003</v>
      </c>
      <c r="T1494" s="2">
        <v>0.190626470902366</v>
      </c>
    </row>
    <row r="1495" spans="1:20">
      <c r="A1495" s="4">
        <v>40269</v>
      </c>
      <c r="B1495" s="1">
        <v>0.01037853332380911</v>
      </c>
      <c r="C1495" s="1">
        <v>0.001477741703184154</v>
      </c>
      <c r="D1495" s="1">
        <v>0.001792731006485804</v>
      </c>
      <c r="E1495" s="1">
        <v>-0.007185664184706231</v>
      </c>
      <c r="F1495" s="1">
        <v>0.007964138593720804</v>
      </c>
      <c r="G1495" s="1">
        <v>0.01755573607726313</v>
      </c>
      <c r="H1495" s="1">
        <v>-0.007177202753454015</v>
      </c>
      <c r="I1495" s="1">
        <v>-0.01607799437407897</v>
      </c>
      <c r="J1495" s="1">
        <v>-0.01576300507077733</v>
      </c>
      <c r="K1495" s="1">
        <v>-0.02474140026196936</v>
      </c>
      <c r="L1495" s="1">
        <v>-0.009591597483542325</v>
      </c>
      <c r="O1495" s="3" t="s">
        <v>2068</v>
      </c>
      <c r="P1495" s="2">
        <v>1.067843453792982</v>
      </c>
      <c r="Q1495" s="2">
        <v>0.6196781464996792</v>
      </c>
      <c r="R1495" s="2">
        <v>0.8446859106123158</v>
      </c>
      <c r="S1495" s="2">
        <v>0.64822220406492</v>
      </c>
      <c r="T1495" s="2">
        <v>0.1891793571663852</v>
      </c>
    </row>
    <row r="1496" spans="1:20">
      <c r="A1496" s="4">
        <v>40270</v>
      </c>
      <c r="B1496" s="1">
        <v>-0.005423699827284634</v>
      </c>
      <c r="C1496" s="1">
        <v>-0.005994610316003346</v>
      </c>
      <c r="D1496" s="1">
        <v>-0.009178785283422197</v>
      </c>
      <c r="E1496" s="1">
        <v>-0.01327688455339948</v>
      </c>
      <c r="F1496" s="1">
        <v>-0.001368186916530734</v>
      </c>
      <c r="G1496" s="1">
        <v>0.005410919412782267</v>
      </c>
      <c r="H1496" s="1">
        <v>-0.0108346192400669</v>
      </c>
      <c r="I1496" s="1">
        <v>-0.01140552972878561</v>
      </c>
      <c r="J1496" s="1">
        <v>-0.01458970469620446</v>
      </c>
      <c r="K1496" s="1">
        <v>-0.01868780396618175</v>
      </c>
      <c r="L1496" s="1">
        <v>-0.006779106329313001</v>
      </c>
      <c r="O1496" s="3" t="s">
        <v>2069</v>
      </c>
      <c r="P1496" s="2">
        <v>1.078926102662784</v>
      </c>
      <c r="Q1496" s="2">
        <v>0.6205938707393137</v>
      </c>
      <c r="R1496" s="2">
        <v>0.8462002052350122</v>
      </c>
      <c r="S1496" s="2">
        <v>0.6435642969894394</v>
      </c>
      <c r="T1496" s="2">
        <v>0.1906860077859293</v>
      </c>
    </row>
    <row r="1497" spans="1:20">
      <c r="A1497" s="4">
        <v>40273</v>
      </c>
      <c r="B1497" s="1">
        <v>-0.01113353481859269</v>
      </c>
      <c r="C1497" s="1">
        <v>-0.0235581218200076</v>
      </c>
      <c r="D1497" s="1">
        <v>-0.01583080255828084</v>
      </c>
      <c r="E1497" s="1">
        <v>-0.02448951282041634</v>
      </c>
      <c r="F1497" s="1">
        <v>-0.0284581009496071</v>
      </c>
      <c r="G1497" s="1">
        <v>0.003484935374299836</v>
      </c>
      <c r="H1497" s="1">
        <v>-0.01461847019289253</v>
      </c>
      <c r="I1497" s="1">
        <v>-0.02704305719430744</v>
      </c>
      <c r="J1497" s="1">
        <v>-0.01931573793258068</v>
      </c>
      <c r="K1497" s="1">
        <v>-0.02797444819471617</v>
      </c>
      <c r="L1497" s="1">
        <v>-0.03194303632390694</v>
      </c>
      <c r="O1497" s="3" t="s">
        <v>2070</v>
      </c>
      <c r="P1497" s="2">
        <v>1.073074331346119</v>
      </c>
      <c r="Q1497" s="2">
        <v>0.6168736523197313</v>
      </c>
      <c r="R1497" s="2">
        <v>0.8384331152443721</v>
      </c>
      <c r="S1497" s="2">
        <v>0.6350197681156209</v>
      </c>
      <c r="T1497" s="2">
        <v>0.1904251136849112</v>
      </c>
    </row>
    <row r="1498" spans="1:20">
      <c r="A1498" s="4">
        <v>40274</v>
      </c>
      <c r="B1498" s="1">
        <v>0.003065616089713119</v>
      </c>
      <c r="C1498" s="1">
        <v>-0.0006007166326315039</v>
      </c>
      <c r="D1498" s="1">
        <v>0.00298299837934568</v>
      </c>
      <c r="E1498" s="1">
        <v>0.0008371495615495661</v>
      </c>
      <c r="F1498" s="1">
        <v>-0.0007029894807988324</v>
      </c>
      <c r="G1498" s="1">
        <v>0.000131879725689954</v>
      </c>
      <c r="H1498" s="1">
        <v>0.002933736364023165</v>
      </c>
      <c r="I1498" s="1">
        <v>-0.0007325963583214579</v>
      </c>
      <c r="J1498" s="1">
        <v>0.002851118653655726</v>
      </c>
      <c r="K1498" s="1">
        <v>0.0007052698358596121</v>
      </c>
      <c r="L1498" s="1">
        <v>-0.0008348692064887864</v>
      </c>
      <c r="O1498" s="3" t="s">
        <v>2071</v>
      </c>
      <c r="P1498" s="2">
        <v>1.061127220915139</v>
      </c>
      <c r="Q1498" s="2">
        <v>0.6023412676708301</v>
      </c>
      <c r="R1498" s="2">
        <v>0.8251600461386142</v>
      </c>
      <c r="S1498" s="2">
        <v>0.6194684433631356</v>
      </c>
      <c r="T1498" s="2">
        <v>0.1850059765763256</v>
      </c>
    </row>
    <row r="1499" spans="1:20">
      <c r="A1499" s="4">
        <v>40275</v>
      </c>
      <c r="B1499" s="1">
        <v>0.006247308836025312</v>
      </c>
      <c r="C1499" s="1">
        <v>0.01293483558287911</v>
      </c>
      <c r="D1499" s="1">
        <v>0.0008213178603440063</v>
      </c>
      <c r="E1499" s="1">
        <v>0.007965759969480013</v>
      </c>
      <c r="F1499" s="1">
        <v>0.01776609040938615</v>
      </c>
      <c r="G1499" s="1">
        <v>-0.0008790822381433694</v>
      </c>
      <c r="H1499" s="1">
        <v>0.00712639107416857</v>
      </c>
      <c r="I1499" s="1">
        <v>0.01381391782102259</v>
      </c>
      <c r="J1499" s="1">
        <v>0.001700400098487265</v>
      </c>
      <c r="K1499" s="1">
        <v>0.008844842207623493</v>
      </c>
      <c r="L1499" s="1">
        <v>0.01864517264752941</v>
      </c>
      <c r="O1499" s="3" t="s">
        <v>2072</v>
      </c>
      <c r="P1499" s="2">
        <v>1.064380229596809</v>
      </c>
      <c r="Q1499" s="2">
        <v>0.6019794312528198</v>
      </c>
      <c r="R1499" s="2">
        <v>0.8276214972189464</v>
      </c>
      <c r="S1499" s="2">
        <v>0.6199870310988908</v>
      </c>
      <c r="T1499" s="2">
        <v>0.1848759193209075</v>
      </c>
    </row>
    <row r="1500" spans="1:20">
      <c r="A1500" s="4">
        <v>40276</v>
      </c>
      <c r="B1500" s="1">
        <v>0.006307467078941142</v>
      </c>
      <c r="C1500" s="1">
        <v>0.00567534146655202</v>
      </c>
      <c r="D1500" s="1">
        <v>0.009489568892002698</v>
      </c>
      <c r="E1500" s="1">
        <v>5.165074071622477e-05</v>
      </c>
      <c r="F1500" s="1">
        <v>-0.002586626629387134</v>
      </c>
      <c r="G1500" s="1">
        <v>0.004223307377590135</v>
      </c>
      <c r="H1500" s="1">
        <v>0.002084159701351007</v>
      </c>
      <c r="I1500" s="1">
        <v>0.001452034088961884</v>
      </c>
      <c r="J1500" s="1">
        <v>0.005266261514412562</v>
      </c>
      <c r="K1500" s="1">
        <v>-0.004171656636873911</v>
      </c>
      <c r="L1500" s="1">
        <v>-0.00680993400697727</v>
      </c>
      <c r="O1500" s="3" t="s">
        <v>2073</v>
      </c>
      <c r="P1500" s="2">
        <v>1.07102974161006</v>
      </c>
      <c r="Q1500" s="2">
        <v>0.6097659362203501</v>
      </c>
      <c r="R1500" s="2">
        <v>0.828301237536217</v>
      </c>
      <c r="S1500" s="2">
        <v>0.624925698972815</v>
      </c>
      <c r="T1500" s="2">
        <v>0.1881604416180811</v>
      </c>
    </row>
    <row r="1501" spans="1:20">
      <c r="A1501" s="4">
        <v>40277</v>
      </c>
      <c r="B1501" s="1">
        <v>-0.001370301221708115</v>
      </c>
      <c r="C1501" s="1">
        <v>-4.876118710517297e-05</v>
      </c>
      <c r="D1501" s="1">
        <v>0.002182371777072811</v>
      </c>
      <c r="E1501" s="1">
        <v>-0.006977138847345077</v>
      </c>
      <c r="F1501" s="1">
        <v>-0.002252273694941964</v>
      </c>
      <c r="G1501" s="1">
        <v>-0.006395934638804945</v>
      </c>
      <c r="H1501" s="1">
        <v>0.005025633417096831</v>
      </c>
      <c r="I1501" s="1">
        <v>0.006347173451699772</v>
      </c>
      <c r="J1501" s="1">
        <v>0.008578306415877757</v>
      </c>
      <c r="K1501" s="1">
        <v>-0.0005812042085401314</v>
      </c>
      <c r="L1501" s="1">
        <v>0.004143660943862981</v>
      </c>
      <c r="O1501" s="3" t="s">
        <v>2074</v>
      </c>
      <c r="P1501" s="2">
        <v>1.077785226445832</v>
      </c>
      <c r="Q1501" s="2">
        <v>0.6132265661230724</v>
      </c>
      <c r="R1501" s="2">
        <v>0.836161459193148</v>
      </c>
      <c r="S1501" s="2">
        <v>0.6249579768480595</v>
      </c>
      <c r="T1501" s="2">
        <v>0.1876737408091946</v>
      </c>
    </row>
    <row r="1502" spans="1:20">
      <c r="A1502" s="4">
        <v>40280</v>
      </c>
      <c r="B1502" s="1">
        <v>-0.01650565878239552</v>
      </c>
      <c r="C1502" s="1">
        <v>-0.004906603908138685</v>
      </c>
      <c r="D1502" s="1">
        <v>-0.01280265208320952</v>
      </c>
      <c r="E1502" s="1">
        <v>-0.007984667697731762</v>
      </c>
      <c r="F1502" s="1">
        <v>-0.0008198975650077767</v>
      </c>
      <c r="G1502" s="1">
        <v>-0.009787928221859699</v>
      </c>
      <c r="H1502" s="1">
        <v>-0.006717730560535817</v>
      </c>
      <c r="I1502" s="1">
        <v>0.004881324313720903</v>
      </c>
      <c r="J1502" s="1">
        <v>-0.003014723861349822</v>
      </c>
      <c r="K1502" s="1">
        <v>0.001803260524127825</v>
      </c>
      <c r="L1502" s="1">
        <v>0.008968030656852033</v>
      </c>
      <c r="O1502" s="3" t="s">
        <v>2075</v>
      </c>
      <c r="P1502" s="2">
        <v>1.076308336033294</v>
      </c>
      <c r="Q1502" s="2">
        <v>0.6131966644677438</v>
      </c>
      <c r="R1502" s="2">
        <v>0.8379862743627672</v>
      </c>
      <c r="S1502" s="2">
        <v>0.6205975582698348</v>
      </c>
      <c r="T1502" s="2">
        <v>0.1872510481795386</v>
      </c>
    </row>
    <row r="1503" spans="1:20">
      <c r="A1503" s="4">
        <v>40281</v>
      </c>
      <c r="B1503" s="1">
        <v>0.000183305844592585</v>
      </c>
      <c r="C1503" s="1">
        <v>-0.001356148232203869</v>
      </c>
      <c r="D1503" s="1">
        <v>-0.003596773350400762</v>
      </c>
      <c r="E1503" s="1">
        <v>-0.00227216446613776</v>
      </c>
      <c r="F1503" s="1">
        <v>-0.007200128688856333</v>
      </c>
      <c r="G1503" s="1">
        <v>0.0004452557994567563</v>
      </c>
      <c r="H1503" s="1">
        <v>-0.0002619499548641713</v>
      </c>
      <c r="I1503" s="1">
        <v>-0.001801404031660625</v>
      </c>
      <c r="J1503" s="1">
        <v>-0.004042029149857518</v>
      </c>
      <c r="K1503" s="1">
        <v>-0.002717420265594517</v>
      </c>
      <c r="L1503" s="1">
        <v>-0.007645384488313089</v>
      </c>
      <c r="O1503" s="3" t="s">
        <v>2076</v>
      </c>
      <c r="P1503" s="2">
        <v>1.058543157894081</v>
      </c>
      <c r="Q1503" s="2">
        <v>0.6101879513174088</v>
      </c>
      <c r="R1503" s="2">
        <v>0.8272578276415957</v>
      </c>
      <c r="S1503" s="2">
        <v>0.6156422929930264</v>
      </c>
      <c r="T1503" s="2">
        <v>0.1870975215010911</v>
      </c>
    </row>
    <row r="1504" spans="1:20">
      <c r="A1504" s="4">
        <v>40282</v>
      </c>
      <c r="B1504" s="1">
        <v>0.001633198668121505</v>
      </c>
      <c r="C1504" s="1">
        <v>0.01017289900530227</v>
      </c>
      <c r="D1504" s="1">
        <v>0.009687181662986655</v>
      </c>
      <c r="E1504" s="1">
        <v>0.004655374731524109</v>
      </c>
      <c r="F1504" s="1">
        <v>0.001851997520321502</v>
      </c>
      <c r="G1504" s="1">
        <v>0.01508745382527055</v>
      </c>
      <c r="H1504" s="1">
        <v>-0.01345425515714904</v>
      </c>
      <c r="I1504" s="1">
        <v>-0.004914554819968275</v>
      </c>
      <c r="J1504" s="1">
        <v>-0.005400272162283892</v>
      </c>
      <c r="K1504" s="1">
        <v>-0.01043207909374644</v>
      </c>
      <c r="L1504" s="1">
        <v>-0.01323545630494904</v>
      </c>
      <c r="O1504" s="3" t="s">
        <v>2077</v>
      </c>
      <c r="P1504" s="2">
        <v>1.058737195041676</v>
      </c>
      <c r="Q1504" s="2">
        <v>0.6093604460059175</v>
      </c>
      <c r="R1504" s="2">
        <v>0.824282368733224</v>
      </c>
      <c r="S1504" s="2">
        <v>0.6142434524510361</v>
      </c>
      <c r="T1504" s="2">
        <v>0.1857503952689172</v>
      </c>
    </row>
    <row r="1505" spans="1:20">
      <c r="A1505" s="4">
        <v>40283</v>
      </c>
      <c r="B1505" s="1">
        <v>0.005958001432402771</v>
      </c>
      <c r="C1505" s="1">
        <v>0.0005308293450205781</v>
      </c>
      <c r="D1505" s="1">
        <v>-0.007641398118062526</v>
      </c>
      <c r="E1505" s="1">
        <v>0.0002634700048627092</v>
      </c>
      <c r="F1505" s="1">
        <v>-0.01146049605591037</v>
      </c>
      <c r="G1505" s="1">
        <v>0.00477902490354265</v>
      </c>
      <c r="H1505" s="1">
        <v>0.001178976528860121</v>
      </c>
      <c r="I1505" s="1">
        <v>-0.004248195558522072</v>
      </c>
      <c r="J1505" s="1">
        <v>-0.01242042302160518</v>
      </c>
      <c r="K1505" s="1">
        <v>-0.004515554898679941</v>
      </c>
      <c r="L1505" s="1">
        <v>-0.01623952095945302</v>
      </c>
      <c r="O1505" s="3" t="s">
        <v>2078</v>
      </c>
      <c r="P1505" s="2">
        <v>1.060466323218509</v>
      </c>
      <c r="Q1505" s="2">
        <v>0.6155594082809617</v>
      </c>
      <c r="R1505" s="2">
        <v>0.8322673417807397</v>
      </c>
      <c r="S1505" s="2">
        <v>0.6171029858985807</v>
      </c>
      <c r="T1505" s="2">
        <v>0.1860944045403539</v>
      </c>
    </row>
    <row r="1506" spans="1:20">
      <c r="A1506" s="4">
        <v>40284</v>
      </c>
      <c r="B1506" s="1">
        <v>0.006774198446253044</v>
      </c>
      <c r="C1506" s="1">
        <v>-0.002536335848469462</v>
      </c>
      <c r="D1506" s="1">
        <v>0.002385326568217216</v>
      </c>
      <c r="E1506" s="1">
        <v>-0.002856153455225607</v>
      </c>
      <c r="F1506" s="1">
        <v>0.001683179504488042</v>
      </c>
      <c r="G1506" s="1">
        <v>-0.006458087882358132</v>
      </c>
      <c r="H1506" s="1">
        <v>0.01323228632861118</v>
      </c>
      <c r="I1506" s="1">
        <v>0.003921752033888559</v>
      </c>
      <c r="J1506" s="1">
        <v>0.008843414450575349</v>
      </c>
      <c r="K1506" s="1">
        <v>0.003601934427132525</v>
      </c>
      <c r="L1506" s="1">
        <v>0.008141267386846174</v>
      </c>
      <c r="O1506" s="3" t="s">
        <v>2079</v>
      </c>
      <c r="P1506" s="2">
        <v>1.06678458309126</v>
      </c>
      <c r="Q1506" s="2">
        <v>0.6158861652784807</v>
      </c>
      <c r="R1506" s="2">
        <v>0.8259076556815315</v>
      </c>
      <c r="S1506" s="2">
        <v>0.6172655740252762</v>
      </c>
      <c r="T1506" s="2">
        <v>0.1839616703510922</v>
      </c>
    </row>
    <row r="1507" spans="1:20">
      <c r="A1507" s="4">
        <v>40287</v>
      </c>
      <c r="B1507" s="1">
        <v>-0.01218472317682395</v>
      </c>
      <c r="C1507" s="1">
        <v>-0.009068944108927557</v>
      </c>
      <c r="D1507" s="1">
        <v>-0.01013058474392858</v>
      </c>
      <c r="E1507" s="1">
        <v>-0.01689968513594375</v>
      </c>
      <c r="F1507" s="1">
        <v>-0.01761217842612872</v>
      </c>
      <c r="G1507" s="1">
        <v>-0.0177434230752338</v>
      </c>
      <c r="H1507" s="1">
        <v>0.005558699898409847</v>
      </c>
      <c r="I1507" s="1">
        <v>0.008674478966306243</v>
      </c>
      <c r="J1507" s="1">
        <v>0.007612838331305216</v>
      </c>
      <c r="K1507" s="1">
        <v>0.0008437379392900457</v>
      </c>
      <c r="L1507" s="1">
        <v>0.0001312446491050778</v>
      </c>
      <c r="O1507" s="3" t="s">
        <v>2080</v>
      </c>
      <c r="P1507" s="2">
        <v>1.074011193556523</v>
      </c>
      <c r="Q1507" s="2">
        <v>0.6143240711189085</v>
      </c>
      <c r="R1507" s="2">
        <v>0.8278777151555227</v>
      </c>
      <c r="S1507" s="2">
        <v>0.6155025688232321</v>
      </c>
      <c r="T1507" s="2">
        <v>0.1842713108642385</v>
      </c>
    </row>
    <row r="1508" spans="1:20">
      <c r="A1508" s="4">
        <v>40288</v>
      </c>
      <c r="B1508" s="1">
        <v>0.01486872489885349</v>
      </c>
      <c r="C1508" s="1">
        <v>0.01531971042216407</v>
      </c>
      <c r="D1508" s="1">
        <v>0.01305969818127339</v>
      </c>
      <c r="E1508" s="1">
        <v>0.0211518880535142</v>
      </c>
      <c r="F1508" s="1">
        <v>0.01944199518515655</v>
      </c>
      <c r="G1508" s="1">
        <v>0.006617482673820563</v>
      </c>
      <c r="H1508" s="1">
        <v>0.008251242225032929</v>
      </c>
      <c r="I1508" s="1">
        <v>0.008702227748343505</v>
      </c>
      <c r="J1508" s="1">
        <v>0.006442215507452831</v>
      </c>
      <c r="K1508" s="1">
        <v>0.01453440537969364</v>
      </c>
      <c r="L1508" s="1">
        <v>0.01282451251133598</v>
      </c>
      <c r="O1508" s="3" t="s">
        <v>2081</v>
      </c>
      <c r="P1508" s="2">
        <v>1.060924664474227</v>
      </c>
      <c r="Q1508" s="2">
        <v>0.6087528004531623</v>
      </c>
      <c r="R1508" s="2">
        <v>0.8194908298045297</v>
      </c>
      <c r="S1508" s="2">
        <v>0.6051007692097549</v>
      </c>
      <c r="T1508" s="2">
        <v>0.1810258916584809</v>
      </c>
    </row>
    <row r="1509" spans="1:20">
      <c r="A1509" s="4">
        <v>40289</v>
      </c>
      <c r="B1509" s="1">
        <v>0.01278321982640795</v>
      </c>
      <c r="C1509" s="1">
        <v>0.01299806692598771</v>
      </c>
      <c r="D1509" s="1">
        <v>0.01042084133928278</v>
      </c>
      <c r="E1509" s="1">
        <v>0.01059208370980791</v>
      </c>
      <c r="F1509" s="1">
        <v>0.01354469846851769</v>
      </c>
      <c r="G1509" s="1">
        <v>0.01758983698307648</v>
      </c>
      <c r="H1509" s="1">
        <v>-0.004806617156668525</v>
      </c>
      <c r="I1509" s="1">
        <v>-0.004591770057088773</v>
      </c>
      <c r="J1509" s="1">
        <v>-0.007168995643793696</v>
      </c>
      <c r="K1509" s="1">
        <v>-0.00699775327326857</v>
      </c>
      <c r="L1509" s="1">
        <v>-0.004045138514558788</v>
      </c>
      <c r="O1509" s="3" t="s">
        <v>2082</v>
      </c>
      <c r="P1509" s="2">
        <v>1.076699261448702</v>
      </c>
      <c r="Q1509" s="2">
        <v>0.6180787170747861</v>
      </c>
      <c r="R1509" s="2">
        <v>0.8301931327040981</v>
      </c>
      <c r="S1509" s="2">
        <v>0.6178997929411749</v>
      </c>
      <c r="T1509" s="2">
        <v>0.1845453961724938</v>
      </c>
    </row>
    <row r="1510" spans="1:20">
      <c r="A1510" s="4">
        <v>40290</v>
      </c>
      <c r="B1510" s="1">
        <v>0.002197456736887649</v>
      </c>
      <c r="C1510" s="1">
        <v>0.002469975328691199</v>
      </c>
      <c r="D1510" s="1">
        <v>0.007064084093869383</v>
      </c>
      <c r="E1510" s="1">
        <v>-0.005046159966454078</v>
      </c>
      <c r="F1510" s="1">
        <v>-0.004828899779364737</v>
      </c>
      <c r="G1510" s="1">
        <v>-0.005805578593565897</v>
      </c>
      <c r="H1510" s="1">
        <v>0.008003035330453656</v>
      </c>
      <c r="I1510" s="1">
        <v>0.008275553922257206</v>
      </c>
      <c r="J1510" s="1">
        <v>0.01286966268743539</v>
      </c>
      <c r="K1510" s="1">
        <v>0.0007594186271118186</v>
      </c>
      <c r="L1510" s="1">
        <v>0.0009766788142011595</v>
      </c>
      <c r="O1510" s="3" t="s">
        <v>2083</v>
      </c>
      <c r="P1510" s="2">
        <v>1.090462944794732</v>
      </c>
      <c r="Q1510" s="2">
        <v>0.6261125456048529</v>
      </c>
      <c r="R1510" s="2">
        <v>0.8388444436209697</v>
      </c>
      <c r="S1510" s="2">
        <v>0.6244446392722808</v>
      </c>
      <c r="T1510" s="2">
        <v>0.1870450079174034</v>
      </c>
    </row>
    <row r="1511" spans="1:20">
      <c r="A1511" s="4">
        <v>40291</v>
      </c>
      <c r="B1511" s="1">
        <v>0.00204245573319306</v>
      </c>
      <c r="C1511" s="1">
        <v>-0.003407305223304347</v>
      </c>
      <c r="D1511" s="1">
        <v>0.002239075572885829</v>
      </c>
      <c r="E1511" s="1">
        <v>-0.0006770932762977244</v>
      </c>
      <c r="F1511" s="1">
        <v>0.002113306828640082</v>
      </c>
      <c r="G1511" s="1">
        <v>-0.001756234632946829</v>
      </c>
      <c r="H1511" s="1">
        <v>0.003798690366140001</v>
      </c>
      <c r="I1511" s="1">
        <v>-0.001651070590357517</v>
      </c>
      <c r="J1511" s="1">
        <v>0.003995310205832769</v>
      </c>
      <c r="K1511" s="1">
        <v>0.001079141356649105</v>
      </c>
      <c r="L1511" s="1">
        <v>0.003869541461587023</v>
      </c>
      <c r="O1511" s="3" t="s">
        <v>2084</v>
      </c>
      <c r="P1511" s="2">
        <v>1.092859189939098</v>
      </c>
      <c r="Q1511" s="2">
        <v>0.6276590281454809</v>
      </c>
      <c r="R1511" s="2">
        <v>0.8447701113123832</v>
      </c>
      <c r="S1511" s="2">
        <v>0.6212935917323181</v>
      </c>
      <c r="T1511" s="2">
        <v>0.1861417863199397</v>
      </c>
    </row>
    <row r="1512" spans="1:20">
      <c r="A1512" s="4">
        <v>40294</v>
      </c>
      <c r="B1512" s="1">
        <v>-0.001860531173162872</v>
      </c>
      <c r="C1512" s="1">
        <v>0.005491799830152022</v>
      </c>
      <c r="D1512" s="1">
        <v>0.004162986953956782</v>
      </c>
      <c r="E1512" s="1">
        <v>0.005445382624691408</v>
      </c>
      <c r="F1512" s="1">
        <v>0.003686320810779575</v>
      </c>
      <c r="G1512" s="1">
        <v>0.01002814919071082</v>
      </c>
      <c r="H1512" s="1">
        <v>-0.01188868036387369</v>
      </c>
      <c r="I1512" s="1">
        <v>-0.0045363493605588</v>
      </c>
      <c r="J1512" s="1">
        <v>-0.00586516223675404</v>
      </c>
      <c r="K1512" s="1">
        <v>-0.004582766566019414</v>
      </c>
      <c r="L1512" s="1">
        <v>-0.006341828379931247</v>
      </c>
      <c r="O1512" s="3" t="s">
        <v>2085</v>
      </c>
      <c r="P1512" s="2">
        <v>1.095091306457162</v>
      </c>
      <c r="Q1512" s="2">
        <v>0.6255204022604267</v>
      </c>
      <c r="R1512" s="2">
        <v>0.8466616154333269</v>
      </c>
      <c r="S1512" s="2">
        <v>0.6208729180187493</v>
      </c>
      <c r="T1512" s="2">
        <v>0.1865351610280649</v>
      </c>
    </row>
    <row r="1513" spans="1:20">
      <c r="A1513" s="4">
        <v>40295</v>
      </c>
      <c r="B1513" s="1">
        <v>-1.778644606953428e-05</v>
      </c>
      <c r="C1513" s="1">
        <v>0.007093350582799252</v>
      </c>
      <c r="D1513" s="1">
        <v>0.004075670909571505</v>
      </c>
      <c r="E1513" s="1">
        <v>-8.062085236237859e-05</v>
      </c>
      <c r="F1513" s="1">
        <v>0.004106281894884933</v>
      </c>
      <c r="G1513" s="1">
        <v>-0.001567671137432614</v>
      </c>
      <c r="H1513" s="1">
        <v>0.001549884691363079</v>
      </c>
      <c r="I1513" s="1">
        <v>0.008661021720231865</v>
      </c>
      <c r="J1513" s="1">
        <v>0.005643342047004118</v>
      </c>
      <c r="K1513" s="1">
        <v>0.001487050285070346</v>
      </c>
      <c r="L1513" s="1">
        <v>0.005673953032317547</v>
      </c>
      <c r="O1513" s="3" t="s">
        <v>2086</v>
      </c>
      <c r="P1513" s="2">
        <v>1.093053854944039</v>
      </c>
      <c r="Q1513" s="2">
        <v>0.6289556350993172</v>
      </c>
      <c r="R1513" s="2">
        <v>0.8501862566927918</v>
      </c>
      <c r="S1513" s="2">
        <v>0.6242538086186701</v>
      </c>
      <c r="T1513" s="2">
        <v>0.1872227894741048</v>
      </c>
    </row>
    <row r="1514" spans="1:20">
      <c r="A1514" s="4">
        <v>40296</v>
      </c>
      <c r="B1514" s="1">
        <v>0.008092291901165893</v>
      </c>
      <c r="C1514" s="1">
        <v>0.005818466316696025</v>
      </c>
      <c r="D1514" s="1">
        <v>0.004013002858559434</v>
      </c>
      <c r="E1514" s="1">
        <v>-0.008191408198792827</v>
      </c>
      <c r="F1514" s="1">
        <v>0.0009453580843750142</v>
      </c>
      <c r="G1514" s="1">
        <v>-0.01003140265177938</v>
      </c>
      <c r="H1514" s="1">
        <v>0.01812369455294527</v>
      </c>
      <c r="I1514" s="1">
        <v>0.0158498689684754</v>
      </c>
      <c r="J1514" s="1">
        <v>0.01404440551033881</v>
      </c>
      <c r="K1514" s="1">
        <v>0.001839994452986549</v>
      </c>
      <c r="L1514" s="1">
        <v>0.01097676073615439</v>
      </c>
      <c r="O1514" s="3" t="s">
        <v>2087</v>
      </c>
      <c r="P1514" s="2">
        <v>1.093034413400596</v>
      </c>
      <c r="Q1514" s="2">
        <v>0.6334170379201038</v>
      </c>
      <c r="R1514" s="2">
        <v>0.8536513360869121</v>
      </c>
      <c r="S1514" s="2">
        <v>0.6242034807445288</v>
      </c>
      <c r="T1514" s="2">
        <v>0.1879915790248322</v>
      </c>
    </row>
    <row r="1515" spans="1:20">
      <c r="A1515" s="4">
        <v>40297</v>
      </c>
      <c r="B1515" s="1">
        <v>0.01081034819472904</v>
      </c>
      <c r="C1515" s="1">
        <v>0.005274364624567429</v>
      </c>
      <c r="D1515" s="1">
        <v>0.0009235974024044413</v>
      </c>
      <c r="E1515" s="1">
        <v>-0.001965248133885322</v>
      </c>
      <c r="F1515" s="1">
        <v>0.005565340192093204</v>
      </c>
      <c r="G1515" s="1">
        <v>-0.003832936822627531</v>
      </c>
      <c r="H1515" s="1">
        <v>0.01464328501735657</v>
      </c>
      <c r="I1515" s="1">
        <v>0.00910730144719496</v>
      </c>
      <c r="J1515" s="1">
        <v>0.004756534225031972</v>
      </c>
      <c r="K1515" s="1">
        <v>0.001867688688742319</v>
      </c>
      <c r="L1515" s="1">
        <v>0.009398277014720735</v>
      </c>
      <c r="O1515" s="3" t="s">
        <v>2088</v>
      </c>
      <c r="P1515" s="2">
        <v>1.101879566931854</v>
      </c>
      <c r="Q1515" s="2">
        <v>0.6371025536196633</v>
      </c>
      <c r="R1515" s="2">
        <v>0.857077041338842</v>
      </c>
      <c r="S1515" s="2">
        <v>0.6190903752346431</v>
      </c>
      <c r="T1515" s="2">
        <v>0.1881692983838577</v>
      </c>
    </row>
    <row r="1516" spans="1:20">
      <c r="A1516" s="4">
        <v>40298</v>
      </c>
      <c r="B1516" s="1">
        <v>0.01174802130761776</v>
      </c>
      <c r="C1516" s="1">
        <v>0.009052834323300951</v>
      </c>
      <c r="D1516" s="1">
        <v>0.007299521378611562</v>
      </c>
      <c r="E1516" s="1">
        <v>0.005218527664493156</v>
      </c>
      <c r="F1516" s="1">
        <v>0.007577435505323749</v>
      </c>
      <c r="G1516" s="1">
        <v>0.008137632125956307</v>
      </c>
      <c r="H1516" s="1">
        <v>0.003610389181661455</v>
      </c>
      <c r="I1516" s="1">
        <v>0.0009152021973446445</v>
      </c>
      <c r="J1516" s="1">
        <v>-0.0008381107473447447</v>
      </c>
      <c r="K1516" s="1">
        <v>-0.002919104461463151</v>
      </c>
      <c r="L1516" s="1">
        <v>-0.0005601966206325582</v>
      </c>
      <c r="O1516" s="3" t="s">
        <v>2089</v>
      </c>
      <c r="P1516" s="2">
        <v>1.113791268719044</v>
      </c>
      <c r="Q1516" s="2">
        <v>0.6404628647906964</v>
      </c>
      <c r="R1516" s="2">
        <v>0.8578686354678831</v>
      </c>
      <c r="S1516" s="2">
        <v>0.6178737090300068</v>
      </c>
      <c r="T1516" s="2">
        <v>0.1892165245430714</v>
      </c>
    </row>
    <row r="1517" spans="1:20">
      <c r="A1517" s="4">
        <v>40301</v>
      </c>
      <c r="B1517" s="1">
        <v>-0.0043160967986553</v>
      </c>
      <c r="C1517" s="1">
        <v>-0.009824195418863702</v>
      </c>
      <c r="D1517" s="1">
        <v>-0.01670038788774575</v>
      </c>
      <c r="E1517" s="1">
        <v>-0.01017356572857664</v>
      </c>
      <c r="F1517" s="1">
        <v>-0.009111492758860584</v>
      </c>
      <c r="G1517" s="1">
        <v>-0.01250274182934863</v>
      </c>
      <c r="H1517" s="1">
        <v>0.008186645030693329</v>
      </c>
      <c r="I1517" s="1">
        <v>0.002678546410484817</v>
      </c>
      <c r="J1517" s="1">
        <v>-0.00419764605839712</v>
      </c>
      <c r="K1517" s="1">
        <v>0.00232917610077199</v>
      </c>
      <c r="L1517" s="1">
        <v>0.003391249070487934</v>
      </c>
      <c r="O1517" s="3" t="s">
        <v>2090</v>
      </c>
      <c r="P1517" s="2">
        <v>1.126876112276194</v>
      </c>
      <c r="Q1517" s="2">
        <v>0.6462608689958732</v>
      </c>
      <c r="R1517" s="2">
        <v>0.8641306659125212</v>
      </c>
      <c r="S1517" s="2">
        <v>0.6210981000737429</v>
      </c>
      <c r="T1517" s="2">
        <v>0.190650300554338</v>
      </c>
    </row>
    <row r="1518" spans="1:20">
      <c r="A1518" s="4">
        <v>40302</v>
      </c>
      <c r="B1518" s="1">
        <v>-0.002433790107203682</v>
      </c>
      <c r="C1518" s="1">
        <v>-0.002086076444181573</v>
      </c>
      <c r="D1518" s="1">
        <v>-0.004431265235034565</v>
      </c>
      <c r="E1518" s="1">
        <v>-0.001789893110246576</v>
      </c>
      <c r="F1518" s="1">
        <v>-0.01023125623617094</v>
      </c>
      <c r="G1518" s="1">
        <v>-0.001510439804531361</v>
      </c>
      <c r="H1518" s="1">
        <v>-0.0009233503026723211</v>
      </c>
      <c r="I1518" s="1">
        <v>-0.0005756366396502122</v>
      </c>
      <c r="J1518" s="1">
        <v>-0.002920825430503204</v>
      </c>
      <c r="K1518" s="1">
        <v>-0.000279453305715216</v>
      </c>
      <c r="L1518" s="1">
        <v>-0.008720816431639578</v>
      </c>
      <c r="O1518" s="3" t="s">
        <v>2091</v>
      </c>
      <c r="P1518" s="2">
        <v>1.122012405895518</v>
      </c>
      <c r="Q1518" s="2">
        <v>0.639911875927293</v>
      </c>
      <c r="R1518" s="2">
        <v>0.8496993486060861</v>
      </c>
      <c r="S1518" s="2">
        <v>0.6147793177287486</v>
      </c>
      <c r="T1518" s="2">
        <v>0.1889131917213626</v>
      </c>
    </row>
    <row r="1519" spans="1:20">
      <c r="A1519" s="4">
        <v>40304</v>
      </c>
      <c r="B1519" s="1">
        <v>-0.01802463293891932</v>
      </c>
      <c r="C1519" s="1">
        <v>-0.0172807691282244</v>
      </c>
      <c r="D1519" s="1">
        <v>-0.0161495292254773</v>
      </c>
      <c r="E1519" s="1">
        <v>-0.0280835184907593</v>
      </c>
      <c r="F1519" s="1">
        <v>-0.01886460498442788</v>
      </c>
      <c r="G1519" s="1">
        <v>-0.02024381562555611</v>
      </c>
      <c r="H1519" s="1">
        <v>0.002219182686636678</v>
      </c>
      <c r="I1519" s="1">
        <v>0.00296304649733159</v>
      </c>
      <c r="J1519" s="1">
        <v>0.004094286400078806</v>
      </c>
      <c r="K1519" s="1">
        <v>-0.007839702865203191</v>
      </c>
      <c r="L1519" s="1">
        <v>0.001379210641128115</v>
      </c>
      <c r="O1519" s="3" t="s">
        <v>2092</v>
      </c>
      <c r="P1519" s="2">
        <v>1.11928166320189</v>
      </c>
      <c r="Q1519" s="2">
        <v>0.6385769708365691</v>
      </c>
      <c r="R1519" s="2">
        <v>0.8459341054223765</v>
      </c>
      <c r="S1519" s="2">
        <v>0.6136789284636238</v>
      </c>
      <c r="T1519" s="2">
        <v>0.1869803724504684</v>
      </c>
    </row>
    <row r="1520" spans="1:20">
      <c r="A1520" s="4">
        <v>40305</v>
      </c>
      <c r="B1520" s="1">
        <v>-0.0252153416695341</v>
      </c>
      <c r="C1520" s="1">
        <v>-0.01761760383320832</v>
      </c>
      <c r="D1520" s="1">
        <v>-0.01599114018215264</v>
      </c>
      <c r="E1520" s="1">
        <v>-0.02115943101141038</v>
      </c>
      <c r="F1520" s="1">
        <v>-0.01624017373337683</v>
      </c>
      <c r="G1520" s="1">
        <v>-0.02325053358158125</v>
      </c>
      <c r="H1520" s="1">
        <v>-0.001964808087952852</v>
      </c>
      <c r="I1520" s="1">
        <v>0.005632929748372817</v>
      </c>
      <c r="J1520" s="1">
        <v>0.007259393399428493</v>
      </c>
      <c r="K1520" s="1">
        <v>0.002091102570170866</v>
      </c>
      <c r="L1520" s="1">
        <v>0.007010359848204306</v>
      </c>
      <c r="O1520" s="3" t="s">
        <v>2093</v>
      </c>
      <c r="P1520" s="2">
        <v>1.099107022067412</v>
      </c>
      <c r="Q1520" s="2">
        <v>0.6275418696329415</v>
      </c>
      <c r="R1520" s="2">
        <v>0.8322726678640298</v>
      </c>
      <c r="S1520" s="2">
        <v>0.5964446649287263</v>
      </c>
      <c r="T1520" s="2">
        <v>0.1834530615843491</v>
      </c>
    </row>
    <row r="1521" spans="1:20">
      <c r="A1521" s="4">
        <v>40308</v>
      </c>
      <c r="B1521" s="1">
        <v>0.0286700227750154</v>
      </c>
      <c r="C1521" s="1">
        <v>0.0305174442797167</v>
      </c>
      <c r="D1521" s="1">
        <v>0.03020558036082677</v>
      </c>
      <c r="E1521" s="1">
        <v>0.03412935765406333</v>
      </c>
      <c r="F1521" s="1">
        <v>0.02485790926313403</v>
      </c>
      <c r="G1521" s="1">
        <v>0.01864335859407684</v>
      </c>
      <c r="H1521" s="1">
        <v>0.01002666418093856</v>
      </c>
      <c r="I1521" s="1">
        <v>0.01187408568563986</v>
      </c>
      <c r="J1521" s="1">
        <v>0.01156222176674992</v>
      </c>
      <c r="K1521" s="1">
        <v>0.01548599905998649</v>
      </c>
      <c r="L1521" s="1">
        <v>0.006214550669057184</v>
      </c>
      <c r="O1521" s="3" t="s">
        <v>2094</v>
      </c>
      <c r="P1521" s="2">
        <v>1.071392662974598</v>
      </c>
      <c r="Q1521" s="2">
        <v>0.6164860855849974</v>
      </c>
      <c r="R1521" s="2">
        <v>0.8189636789624419</v>
      </c>
      <c r="S1521" s="2">
        <v>0.5838242351890431</v>
      </c>
      <c r="T1521" s="2">
        <v>0.1804737519922994</v>
      </c>
    </row>
    <row r="1522" spans="1:20">
      <c r="A1522" s="4">
        <v>40309</v>
      </c>
      <c r="B1522" s="1">
        <v>-0.0008244606449776537</v>
      </c>
      <c r="C1522" s="1">
        <v>0.009978360213817039</v>
      </c>
      <c r="D1522" s="1">
        <v>-0.004878623176249541</v>
      </c>
      <c r="E1522" s="1">
        <v>0.0004877149777071654</v>
      </c>
      <c r="F1522" s="1">
        <v>0.01254325218301044</v>
      </c>
      <c r="G1522" s="1">
        <v>-0.006709265175718793</v>
      </c>
      <c r="H1522" s="1">
        <v>0.005884804530741139</v>
      </c>
      <c r="I1522" s="1">
        <v>0.01668762538953583</v>
      </c>
      <c r="J1522" s="1">
        <v>0.00183064199946914</v>
      </c>
      <c r="K1522" s="1">
        <v>0.007196980153425958</v>
      </c>
      <c r="L1522" s="1">
        <v>0.01925251735872924</v>
      </c>
      <c r="O1522" s="3" t="s">
        <v>2095</v>
      </c>
      <c r="P1522" s="2">
        <v>1.102109515023065</v>
      </c>
      <c r="Q1522" s="2">
        <v>0.6352996653510582</v>
      </c>
      <c r="R1522" s="2">
        <v>0.8437009521799403</v>
      </c>
      <c r="S1522" s="2">
        <v>0.60374978131892</v>
      </c>
      <c r="T1522" s="2">
        <v>0.1849599521437014</v>
      </c>
    </row>
    <row r="1523" spans="1:20">
      <c r="A1523" s="4">
        <v>40310</v>
      </c>
      <c r="B1523" s="1">
        <v>0.008569817591270512</v>
      </c>
      <c r="C1523" s="1">
        <v>0.003709675343897878</v>
      </c>
      <c r="D1523" s="1">
        <v>-0.005299576121457927</v>
      </c>
      <c r="E1523" s="1">
        <v>-0.002246810935133015</v>
      </c>
      <c r="F1523" s="1">
        <v>0.006811215795172521</v>
      </c>
      <c r="G1523" s="1">
        <v>-0.003905711528741418</v>
      </c>
      <c r="H1523" s="1">
        <v>0.01247552912001204</v>
      </c>
      <c r="I1523" s="1">
        <v>0.007615386872639185</v>
      </c>
      <c r="J1523" s="1">
        <v>-0.001393864592716509</v>
      </c>
      <c r="K1523" s="1">
        <v>0.001658900593608514</v>
      </c>
      <c r="L1523" s="1">
        <v>0.01071692732391405</v>
      </c>
      <c r="O1523" s="3" t="s">
        <v>2096</v>
      </c>
      <c r="P1523" s="2">
        <v>1.101200869101473</v>
      </c>
      <c r="Q1523" s="2">
        <v>0.6416389142556485</v>
      </c>
      <c r="R1523" s="2">
        <v>0.8395848531608114</v>
      </c>
      <c r="S1523" s="2">
        <v>0.6040442391300567</v>
      </c>
      <c r="T1523" s="2">
        <v>0.1872799514671974</v>
      </c>
    </row>
    <row r="1524" spans="1:20">
      <c r="A1524" s="4">
        <v>40311</v>
      </c>
      <c r="B1524" s="1">
        <v>0.02849950840608484</v>
      </c>
      <c r="C1524" s="1">
        <v>0.02935201277578425</v>
      </c>
      <c r="D1524" s="1">
        <v>0.03041729852252772</v>
      </c>
      <c r="E1524" s="1">
        <v>0.01513791180491242</v>
      </c>
      <c r="F1524" s="1">
        <v>0.01497351883826314</v>
      </c>
      <c r="G1524" s="1">
        <v>0.01854414613894284</v>
      </c>
      <c r="H1524" s="1">
        <v>0.009955362267141998</v>
      </c>
      <c r="I1524" s="1">
        <v>0.01080786663684141</v>
      </c>
      <c r="J1524" s="1">
        <v>0.01187315238358488</v>
      </c>
      <c r="K1524" s="1">
        <v>-0.003406234334030422</v>
      </c>
      <c r="L1524" s="1">
        <v>-0.003570627300679696</v>
      </c>
      <c r="O1524" s="3" t="s">
        <v>2097</v>
      </c>
      <c r="P1524" s="2">
        <v>1.110637959681021</v>
      </c>
      <c r="Q1524" s="2">
        <v>0.644019186315548</v>
      </c>
      <c r="R1524" s="2">
        <v>0.8351354093210627</v>
      </c>
      <c r="S1524" s="2">
        <v>0.6026870659282751</v>
      </c>
      <c r="T1524" s="2">
        <v>0.1885555556307499</v>
      </c>
    </row>
    <row r="1525" spans="1:20">
      <c r="A1525" s="4">
        <v>40312</v>
      </c>
      <c r="B1525" s="1">
        <v>0.007821152013019139</v>
      </c>
      <c r="C1525" s="1">
        <v>0.01786764556849185</v>
      </c>
      <c r="D1525" s="1">
        <v>0.01446212414358183</v>
      </c>
      <c r="E1525" s="1">
        <v>0.004604956656369952</v>
      </c>
      <c r="F1525" s="1">
        <v>-0.00929655330653878</v>
      </c>
      <c r="G1525" s="1">
        <v>0.001268115942028913</v>
      </c>
      <c r="H1525" s="1">
        <v>0.006553036070990226</v>
      </c>
      <c r="I1525" s="1">
        <v>0.01659952962646294</v>
      </c>
      <c r="J1525" s="1">
        <v>0.01319400820155292</v>
      </c>
      <c r="K1525" s="1">
        <v>0.003336840714341038</v>
      </c>
      <c r="L1525" s="1">
        <v>-0.01056466924856769</v>
      </c>
      <c r="O1525" s="3" t="s">
        <v>2098</v>
      </c>
      <c r="P1525" s="2">
        <v>1.142290595549067</v>
      </c>
      <c r="Q1525" s="2">
        <v>0.6629224457001321</v>
      </c>
      <c r="R1525" s="2">
        <v>0.8605379723731148</v>
      </c>
      <c r="S1525" s="2">
        <v>0.6118104895782588</v>
      </c>
      <c r="T1525" s="2">
        <v>0.1913788957950461</v>
      </c>
    </row>
    <row r="1526" spans="1:20">
      <c r="A1526" s="4">
        <v>40315</v>
      </c>
      <c r="B1526" s="1">
        <v>-0.03002731876611153</v>
      </c>
      <c r="C1526" s="1">
        <v>-0.0189044586307161</v>
      </c>
      <c r="D1526" s="1">
        <v>-0.02969525450330623</v>
      </c>
      <c r="E1526" s="1">
        <v>-0.03804208954021149</v>
      </c>
      <c r="F1526" s="1">
        <v>-0.02850822371261452</v>
      </c>
      <c r="G1526" s="1">
        <v>-0.02587298715397146</v>
      </c>
      <c r="H1526" s="1">
        <v>-0.004154331612140072</v>
      </c>
      <c r="I1526" s="1">
        <v>0.006968528523255468</v>
      </c>
      <c r="J1526" s="1">
        <v>-0.003822267349334774</v>
      </c>
      <c r="K1526" s="1">
        <v>-0.01216910238624003</v>
      </c>
      <c r="L1526" s="1">
        <v>-0.002635236558643061</v>
      </c>
      <c r="O1526" s="3" t="s">
        <v>2099</v>
      </c>
      <c r="P1526" s="2">
        <v>1.151224623939899</v>
      </c>
      <c r="Q1526" s="2">
        <v>0.6747673089992999</v>
      </c>
      <c r="R1526" s="2">
        <v>0.8729831793598409</v>
      </c>
      <c r="S1526" s="2">
        <v>0.6146278503646792</v>
      </c>
      <c r="T1526" s="2">
        <v>0.1895997316885409</v>
      </c>
    </row>
    <row r="1527" spans="1:20">
      <c r="A1527" s="4">
        <v>40316</v>
      </c>
      <c r="B1527" s="1">
        <v>-0.02116876439327631</v>
      </c>
      <c r="C1527" s="1">
        <v>-0.02080465439361812</v>
      </c>
      <c r="D1527" s="1">
        <v>-0.01548994987255892</v>
      </c>
      <c r="E1527" s="1">
        <v>-0.002328254023178489</v>
      </c>
      <c r="F1527" s="1">
        <v>-0.01446781863242186</v>
      </c>
      <c r="G1527" s="1">
        <v>-0.004364784546805334</v>
      </c>
      <c r="H1527" s="1">
        <v>-0.01680397984647097</v>
      </c>
      <c r="I1527" s="1">
        <v>-0.01643986984681278</v>
      </c>
      <c r="J1527" s="1">
        <v>-0.01112516532575358</v>
      </c>
      <c r="K1527" s="1">
        <v>0.002036530523626734</v>
      </c>
      <c r="L1527" s="1">
        <v>-0.01010303408561652</v>
      </c>
      <c r="O1527" s="3" t="s">
        <v>2100</v>
      </c>
      <c r="P1527" s="2">
        <v>1.116656435185458</v>
      </c>
      <c r="Q1527" s="2">
        <v>0.662011198320963</v>
      </c>
      <c r="R1527" s="2">
        <v>0.847059721671645</v>
      </c>
      <c r="S1527" s="2">
        <v>0.5912461226471983</v>
      </c>
      <c r="T1527" s="2">
        <v>0.1841945801217123</v>
      </c>
    </row>
    <row r="1528" spans="1:20">
      <c r="A1528" s="4">
        <v>40317</v>
      </c>
      <c r="B1528" s="1">
        <v>-0.001887950293207208</v>
      </c>
      <c r="C1528" s="1">
        <v>-0.00805845401729921</v>
      </c>
      <c r="D1528" s="1">
        <v>-0.01169429082924622</v>
      </c>
      <c r="E1528" s="1">
        <v>-0.001709583631693379</v>
      </c>
      <c r="F1528" s="1">
        <v>-0.0121037841078756</v>
      </c>
      <c r="G1528" s="1">
        <v>-0.009280850666915419</v>
      </c>
      <c r="H1528" s="1">
        <v>0.007392900373708322</v>
      </c>
      <c r="I1528" s="1">
        <v>0.001222396649616098</v>
      </c>
      <c r="J1528" s="1">
        <v>-0.002413440162330804</v>
      </c>
      <c r="K1528" s="1">
        <v>0.007571267035221929</v>
      </c>
      <c r="L1528" s="1">
        <v>-0.002822933440960185</v>
      </c>
      <c r="O1528" s="3" t="s">
        <v>2101</v>
      </c>
      <c r="P1528" s="2">
        <v>1.093018198200782</v>
      </c>
      <c r="Q1528" s="2">
        <v>0.6482382841351904</v>
      </c>
      <c r="R1528" s="2">
        <v>0.8339388090438875</v>
      </c>
      <c r="S1528" s="2">
        <v>0.5898695514834563</v>
      </c>
      <c r="T1528" s="2">
        <v>0.1815296863434363</v>
      </c>
    </row>
    <row r="1529" spans="1:20">
      <c r="A1529" s="4">
        <v>40318</v>
      </c>
      <c r="B1529" s="1">
        <v>-0.04301240857708943</v>
      </c>
      <c r="C1529" s="1">
        <v>-0.02678205153108693</v>
      </c>
      <c r="D1529" s="1">
        <v>-0.04396272216186692</v>
      </c>
      <c r="E1529" s="1">
        <v>-0.03882659389537968</v>
      </c>
      <c r="F1529" s="1">
        <v>-0.0480769217663416</v>
      </c>
      <c r="G1529" s="1">
        <v>-0.01718213058419249</v>
      </c>
      <c r="H1529" s="1">
        <v>-0.02583027799289694</v>
      </c>
      <c r="I1529" s="1">
        <v>-0.009599920946894436</v>
      </c>
      <c r="J1529" s="1">
        <v>-0.02678059157767443</v>
      </c>
      <c r="K1529" s="1">
        <v>-0.02164446331118719</v>
      </c>
      <c r="L1529" s="1">
        <v>-0.03089479118214911</v>
      </c>
      <c r="O1529" s="3" t="s">
        <v>2102</v>
      </c>
      <c r="P1529" s="2">
        <v>1.090954634173008</v>
      </c>
      <c r="Q1529" s="2">
        <v>0.643014485730234</v>
      </c>
      <c r="R1529" s="2">
        <v>0.8241864860771331</v>
      </c>
      <c r="S1529" s="2">
        <v>0.5888611201534059</v>
      </c>
      <c r="T1529" s="2">
        <v>0.1793324902107649</v>
      </c>
    </row>
    <row r="1530" spans="1:20">
      <c r="A1530" s="4">
        <v>40322</v>
      </c>
      <c r="B1530" s="1">
        <v>-0.01704873072250823</v>
      </c>
      <c r="C1530" s="1">
        <v>-0.01486110394891693</v>
      </c>
      <c r="D1530" s="1">
        <v>-0.003492667365053048</v>
      </c>
      <c r="E1530" s="1">
        <v>-0.006592337182121044</v>
      </c>
      <c r="F1530" s="1">
        <v>-0.003750569401833603</v>
      </c>
      <c r="G1530" s="1">
        <v>0.007136698917520778</v>
      </c>
      <c r="H1530" s="1">
        <v>-0.02418542964002901</v>
      </c>
      <c r="I1530" s="1">
        <v>-0.02199780286643771</v>
      </c>
      <c r="J1530" s="1">
        <v>-0.01062936628257383</v>
      </c>
      <c r="K1530" s="1">
        <v>-0.01372903609964182</v>
      </c>
      <c r="L1530" s="1">
        <v>-0.01088726831935438</v>
      </c>
      <c r="O1530" s="3" t="s">
        <v>2103</v>
      </c>
      <c r="P1530" s="2">
        <v>1.044030047708889</v>
      </c>
      <c r="Q1530" s="2">
        <v>0.6257932386381715</v>
      </c>
      <c r="R1530" s="2">
        <v>0.7879530045801587</v>
      </c>
      <c r="S1530" s="2">
        <v>0.5659976485804312</v>
      </c>
      <c r="T1530" s="2">
        <v>0.1707107361087388</v>
      </c>
    </row>
    <row r="1531" spans="1:20">
      <c r="A1531" s="4">
        <v>40323</v>
      </c>
      <c r="B1531" s="1">
        <v>-0.04608500505762236</v>
      </c>
      <c r="C1531" s="1">
        <v>-0.05964114260530151</v>
      </c>
      <c r="D1531" s="1">
        <v>-0.06660764964006383</v>
      </c>
      <c r="E1531" s="1">
        <v>-0.04428023393465264</v>
      </c>
      <c r="F1531" s="1">
        <v>-0.06602502959354939</v>
      </c>
      <c r="G1531" s="1">
        <v>-0.02587149854948401</v>
      </c>
      <c r="H1531" s="1">
        <v>-0.02021350650813836</v>
      </c>
      <c r="I1531" s="1">
        <v>-0.0337696440558175</v>
      </c>
      <c r="J1531" s="1">
        <v>-0.04073615109057982</v>
      </c>
      <c r="K1531" s="1">
        <v>-0.01840873538516863</v>
      </c>
      <c r="L1531" s="1">
        <v>-0.04015353104406538</v>
      </c>
      <c r="O1531" s="3" t="s">
        <v>2104</v>
      </c>
      <c r="P1531" s="2">
        <v>1.026230660559293</v>
      </c>
      <c r="Q1531" s="2">
        <v>0.6164932602682403</v>
      </c>
      <c r="R1531" s="2">
        <v>0.7852009468358661</v>
      </c>
      <c r="S1531" s="2">
        <v>0.5622664012367014</v>
      </c>
      <c r="T1531" s="2">
        <v>0.1700704736453248</v>
      </c>
    </row>
    <row r="1532" spans="1:20">
      <c r="A1532" s="4">
        <v>40324</v>
      </c>
      <c r="B1532" s="1">
        <v>0.03229961729028363</v>
      </c>
      <c r="C1532" s="1">
        <v>0.03498276290491242</v>
      </c>
      <c r="D1532" s="1">
        <v>0.03109420070844826</v>
      </c>
      <c r="E1532" s="1">
        <v>0.03172023537726898</v>
      </c>
      <c r="F1532" s="1">
        <v>0.02104373362917777</v>
      </c>
      <c r="G1532" s="1">
        <v>0.008738954254747799</v>
      </c>
      <c r="H1532" s="1">
        <v>0.02356066303553583</v>
      </c>
      <c r="I1532" s="1">
        <v>0.02624380865016462</v>
      </c>
      <c r="J1532" s="1">
        <v>0.02235524645370046</v>
      </c>
      <c r="K1532" s="1">
        <v>0.02298128112252118</v>
      </c>
      <c r="L1532" s="1">
        <v>0.01230477937442997</v>
      </c>
      <c r="O1532" s="3" t="s">
        <v>2105</v>
      </c>
      <c r="P1532" s="2">
        <v>0.9789368153771306</v>
      </c>
      <c r="Q1532" s="2">
        <v>0.5797248978173749</v>
      </c>
      <c r="R1532" s="2">
        <v>0.7329005572719763</v>
      </c>
      <c r="S1532" s="2">
        <v>0.537369113456345</v>
      </c>
      <c r="T1532" s="2">
        <v>0.1588415655899033</v>
      </c>
    </row>
    <row r="1533" spans="1:20">
      <c r="A1533" s="4">
        <v>40325</v>
      </c>
      <c r="B1533" s="1">
        <v>0.02487347435732867</v>
      </c>
      <c r="C1533" s="1">
        <v>0.0181761890496297</v>
      </c>
      <c r="D1533" s="1">
        <v>0.03054360802404799</v>
      </c>
      <c r="E1533" s="1">
        <v>0.02227115368853494</v>
      </c>
      <c r="F1533" s="1">
        <v>0.02477515320926083</v>
      </c>
      <c r="G1533" s="1">
        <v>0.01553576614074159</v>
      </c>
      <c r="H1533" s="1">
        <v>0.009337708216587082</v>
      </c>
      <c r="I1533" s="1">
        <v>0.002640422908888107</v>
      </c>
      <c r="J1533" s="1">
        <v>0.01500784188330639</v>
      </c>
      <c r="K1533" s="1">
        <v>0.006735387547793348</v>
      </c>
      <c r="L1533" s="1">
        <v>0.009239387068519234</v>
      </c>
      <c r="O1533" s="3" t="s">
        <v>2106</v>
      </c>
      <c r="P1533" s="2">
        <v>1.010556099865181</v>
      </c>
      <c r="Q1533" s="2">
        <v>0.6000052764677947</v>
      </c>
      <c r="R1533" s="2">
        <v>0.7556895142991248</v>
      </c>
      <c r="S1533" s="2">
        <v>0.5544145882196546</v>
      </c>
      <c r="T1533" s="2">
        <v>0.1621841851854188</v>
      </c>
    </row>
    <row r="1534" spans="1:20">
      <c r="A1534" s="4">
        <v>40326</v>
      </c>
      <c r="B1534" s="1">
        <v>0.01012860497391221</v>
      </c>
      <c r="C1534" s="1">
        <v>0.004857324773825944</v>
      </c>
      <c r="D1534" s="1">
        <v>0.008782005143003868</v>
      </c>
      <c r="E1534" s="1">
        <v>0.007208303583557951</v>
      </c>
      <c r="F1534" s="1">
        <v>0.01950889931397182</v>
      </c>
      <c r="G1534" s="1">
        <v>0.01081828146594854</v>
      </c>
      <c r="H1534" s="1">
        <v>-0.0006896764920363285</v>
      </c>
      <c r="I1534" s="1">
        <v>-0.005960956692122599</v>
      </c>
      <c r="J1534" s="1">
        <v>-0.002036276322944675</v>
      </c>
      <c r="K1534" s="1">
        <v>-0.003609977882390591</v>
      </c>
      <c r="L1534" s="1">
        <v>0.008690617848023274</v>
      </c>
      <c r="O1534" s="3" t="s">
        <v>2107</v>
      </c>
      <c r="P1534" s="2">
        <v>1.03569214110182</v>
      </c>
      <c r="Q1534" s="2">
        <v>0.6109110858036486</v>
      </c>
      <c r="R1534" s="2">
        <v>0.7787709986117605</v>
      </c>
      <c r="S1534" s="2">
        <v>0.5667620407210604</v>
      </c>
      <c r="T1534" s="2">
        <v>0.1662023232215067</v>
      </c>
    </row>
    <row r="1535" spans="1:20">
      <c r="A1535" s="4">
        <v>40329</v>
      </c>
      <c r="B1535" s="1">
        <v>0.02395283864019282</v>
      </c>
      <c r="C1535" s="1">
        <v>0.02663314409239614</v>
      </c>
      <c r="D1535" s="1">
        <v>0.02302777403806511</v>
      </c>
      <c r="E1535" s="1">
        <v>0.02118050362391122</v>
      </c>
      <c r="F1535" s="1">
        <v>0.02550532440391162</v>
      </c>
      <c r="G1535" s="1">
        <v>0.01056105610561064</v>
      </c>
      <c r="H1535" s="1">
        <v>0.01339178253458218</v>
      </c>
      <c r="I1535" s="1">
        <v>0.0160720879867855</v>
      </c>
      <c r="J1535" s="1">
        <v>0.01246671793245446</v>
      </c>
      <c r="K1535" s="1">
        <v>0.01061944751830057</v>
      </c>
      <c r="L1535" s="1">
        <v>0.01494426829830098</v>
      </c>
      <c r="O1535" s="3" t="s">
        <v>2108</v>
      </c>
      <c r="P1535" s="2">
        <v>1.046182257673625</v>
      </c>
      <c r="Q1535" s="2">
        <v>0.6138784793553276</v>
      </c>
      <c r="R1535" s="2">
        <v>0.7856101695267912</v>
      </c>
      <c r="S1535" s="2">
        <v>0.5708474335702146</v>
      </c>
      <c r="T1535" s="2">
        <v>0.1694447476109833</v>
      </c>
    </row>
    <row r="1536" spans="1:20">
      <c r="A1536" s="4">
        <v>40330</v>
      </c>
      <c r="B1536" s="1">
        <v>-0.01527443292886299</v>
      </c>
      <c r="C1536" s="1">
        <v>-0.006200164192307511</v>
      </c>
      <c r="D1536" s="1">
        <v>-0.007517663344059011</v>
      </c>
      <c r="E1536" s="1">
        <v>-0.00526062093239954</v>
      </c>
      <c r="F1536" s="1">
        <v>0.006536908780031325</v>
      </c>
      <c r="G1536" s="1">
        <v>-0.006158439861901566</v>
      </c>
      <c r="H1536" s="1">
        <v>-0.009115993066961425</v>
      </c>
      <c r="I1536" s="1">
        <v>-4.172433040594559e-05</v>
      </c>
      <c r="J1536" s="1">
        <v>-0.001359223482157446</v>
      </c>
      <c r="K1536" s="1">
        <v>0.0008978189295021366</v>
      </c>
      <c r="L1536" s="1">
        <v>0.012695348641933</v>
      </c>
      <c r="O1536" s="3" t="s">
        <v>2109</v>
      </c>
      <c r="P1536" s="2">
        <v>1.071241292479914</v>
      </c>
      <c r="Q1536" s="2">
        <v>0.630227993351219</v>
      </c>
      <c r="R1536" s="2">
        <v>0.8037010229926601</v>
      </c>
      <c r="S1536" s="2">
        <v>0.582938269705649</v>
      </c>
      <c r="T1536" s="2">
        <v>0.1737664908673403</v>
      </c>
    </row>
    <row r="1537" spans="1:20">
      <c r="A1537" s="4">
        <v>40332</v>
      </c>
      <c r="B1537" s="1">
        <v>0.02005097392821953</v>
      </c>
      <c r="C1537" s="1">
        <v>0.01339719847850596</v>
      </c>
      <c r="D1537" s="1">
        <v>0.01954024558991607</v>
      </c>
      <c r="E1537" s="1">
        <v>0.007849736920686912</v>
      </c>
      <c r="F1537" s="1">
        <v>0.02307996349999297</v>
      </c>
      <c r="G1537" s="1">
        <v>0.02140644070979247</v>
      </c>
      <c r="H1537" s="1">
        <v>-0.001355466781572945</v>
      </c>
      <c r="I1537" s="1">
        <v>-0.008009242231286517</v>
      </c>
      <c r="J1537" s="1">
        <v>-0.001866195119876402</v>
      </c>
      <c r="K1537" s="1">
        <v>-0.01355670378910556</v>
      </c>
      <c r="L1537" s="1">
        <v>0.001673522790200499</v>
      </c>
      <c r="O1537" s="3" t="s">
        <v>2110</v>
      </c>
      <c r="P1537" s="2">
        <v>1.054878689207301</v>
      </c>
      <c r="Q1537" s="2">
        <v>0.626320476313853</v>
      </c>
      <c r="R1537" s="2">
        <v>0.7976590692725255</v>
      </c>
      <c r="S1537" s="2">
        <v>0.5798716524417387</v>
      </c>
      <c r="T1537" s="2">
        <v>0.1749023865671663</v>
      </c>
    </row>
    <row r="1538" spans="1:20">
      <c r="A1538" s="4">
        <v>40333</v>
      </c>
      <c r="B1538" s="1">
        <v>-0.001326507720633474</v>
      </c>
      <c r="C1538" s="1">
        <v>-0.01059438928508016</v>
      </c>
      <c r="D1538" s="1">
        <v>-0.004925190026283222</v>
      </c>
      <c r="E1538" s="1">
        <v>0.004603506054882578</v>
      </c>
      <c r="F1538" s="1">
        <v>-0.008640778528818505</v>
      </c>
      <c r="G1538" s="1">
        <v>0.002068204798234996</v>
      </c>
      <c r="H1538" s="1">
        <v>-0.00339471251886847</v>
      </c>
      <c r="I1538" s="1">
        <v>-0.01266259408331516</v>
      </c>
      <c r="J1538" s="1">
        <v>-0.006993394824518218</v>
      </c>
      <c r="K1538" s="1">
        <v>0.002535301256647582</v>
      </c>
      <c r="L1538" s="1">
        <v>-0.0107089833270535</v>
      </c>
      <c r="O1538" s="3" t="s">
        <v>2111</v>
      </c>
      <c r="P1538" s="2">
        <v>1.076030034302031</v>
      </c>
      <c r="Q1538" s="2">
        <v>0.6347114160461821</v>
      </c>
      <c r="R1538" s="2">
        <v>0.8132455233831345</v>
      </c>
      <c r="S1538" s="2">
        <v>0.5844234923611703</v>
      </c>
      <c r="T1538" s="2">
        <v>0.1789391272651981</v>
      </c>
    </row>
    <row r="1539" spans="1:20">
      <c r="A1539" s="4">
        <v>40336</v>
      </c>
      <c r="B1539" s="1">
        <v>-0.01320849883927411</v>
      </c>
      <c r="C1539" s="1">
        <v>-0.01588725032812266</v>
      </c>
      <c r="D1539" s="1">
        <v>-0.027479446022591</v>
      </c>
      <c r="E1539" s="1">
        <v>-0.01667094499705601</v>
      </c>
      <c r="F1539" s="1">
        <v>-0.0244083653573155</v>
      </c>
      <c r="G1539" s="1">
        <v>-0.01674081548410766</v>
      </c>
      <c r="H1539" s="1">
        <v>0.003532316644833555</v>
      </c>
      <c r="I1539" s="1">
        <v>0.0008535651559848922</v>
      </c>
      <c r="J1539" s="1">
        <v>-0.01073863053848334</v>
      </c>
      <c r="K1539" s="1">
        <v>6.987048705164867e-05</v>
      </c>
      <c r="L1539" s="1">
        <v>-0.007667549873207835</v>
      </c>
      <c r="O1539" s="3" t="s">
        <v>2112</v>
      </c>
      <c r="P1539" s="2">
        <v>1.074602672153896</v>
      </c>
      <c r="Q1539" s="2">
        <v>0.6279870362209043</v>
      </c>
      <c r="R1539" s="2">
        <v>0.8092401346424484</v>
      </c>
      <c r="S1539" s="2">
        <v>0.5871138894468706</v>
      </c>
      <c r="T1539" s="2">
        <v>0.1773929538963595</v>
      </c>
    </row>
    <row r="1540" spans="1:20">
      <c r="A1540" s="4">
        <v>40337</v>
      </c>
      <c r="B1540" s="1">
        <v>0.007490390425100024</v>
      </c>
      <c r="C1540" s="1">
        <v>0.02022681993365216</v>
      </c>
      <c r="D1540" s="1">
        <v>0.01786847828556137</v>
      </c>
      <c r="E1540" s="1">
        <v>0.007676545958017034</v>
      </c>
      <c r="F1540" s="1">
        <v>0.01464896434199381</v>
      </c>
      <c r="G1540" s="1">
        <v>0.007929844201884695</v>
      </c>
      <c r="H1540" s="1">
        <v>-0.0004394537767846707</v>
      </c>
      <c r="I1540" s="1">
        <v>0.01229697573176747</v>
      </c>
      <c r="J1540" s="1">
        <v>0.009938634083676678</v>
      </c>
      <c r="K1540" s="1">
        <v>-0.0002532982438676612</v>
      </c>
      <c r="L1540" s="1">
        <v>0.006719120140109114</v>
      </c>
      <c r="O1540" s="3" t="s">
        <v>2113</v>
      </c>
      <c r="P1540" s="2">
        <v>1.060408784006071</v>
      </c>
      <c r="Q1540" s="2">
        <v>0.618010048973647</v>
      </c>
      <c r="R1540" s="2">
        <v>0.7870026640432269</v>
      </c>
      <c r="S1540" s="2">
        <v>0.5773261460888942</v>
      </c>
      <c r="T1540" s="2">
        <v>0.1730630818658437</v>
      </c>
    </row>
    <row r="1541" spans="1:20">
      <c r="A1541" s="4">
        <v>40338</v>
      </c>
      <c r="B1541" s="1">
        <v>-0.002854890435133095</v>
      </c>
      <c r="C1541" s="1">
        <v>-0.0102949650952916</v>
      </c>
      <c r="D1541" s="1">
        <v>-0.01410587451843626</v>
      </c>
      <c r="E1541" s="1">
        <v>-0.005932401856424518</v>
      </c>
      <c r="F1541" s="1">
        <v>-0.01433549262062284</v>
      </c>
      <c r="G1541" s="1">
        <v>-0.003794890781192217</v>
      </c>
      <c r="H1541" s="1">
        <v>0.0009400003460591222</v>
      </c>
      <c r="I1541" s="1">
        <v>-0.00650007431409938</v>
      </c>
      <c r="J1541" s="1">
        <v>-0.01031098373724404</v>
      </c>
      <c r="K1541" s="1">
        <v>-0.002137511075232301</v>
      </c>
      <c r="L1541" s="1">
        <v>-0.01054060183943062</v>
      </c>
      <c r="O1541" s="3" t="s">
        <v>2114</v>
      </c>
      <c r="P1541" s="2">
        <v>1.068351659808481</v>
      </c>
      <c r="Q1541" s="2">
        <v>0.6305104269514245</v>
      </c>
      <c r="R1541" s="2">
        <v>0.8010652040563623</v>
      </c>
      <c r="S1541" s="2">
        <v>0.5817580167821105</v>
      </c>
      <c r="T1541" s="2">
        <v>0.175598276781012</v>
      </c>
    </row>
    <row r="1542" spans="1:20">
      <c r="A1542" s="4">
        <v>40339</v>
      </c>
      <c r="B1542" s="1">
        <v>0.01031012640392581</v>
      </c>
      <c r="C1542" s="1">
        <v>0.007422150625712387</v>
      </c>
      <c r="D1542" s="1">
        <v>0.009910415189639865</v>
      </c>
      <c r="E1542" s="1">
        <v>0.01615761201353849</v>
      </c>
      <c r="F1542" s="1">
        <v>0.01632617086403365</v>
      </c>
      <c r="G1542" s="1">
        <v>0.00218340611353729</v>
      </c>
      <c r="H1542" s="1">
        <v>0.008126720290388523</v>
      </c>
      <c r="I1542" s="1">
        <v>0.005238744512175098</v>
      </c>
      <c r="J1542" s="1">
        <v>0.007727009076102576</v>
      </c>
      <c r="K1542" s="1">
        <v>0.0139742059000012</v>
      </c>
      <c r="L1542" s="1">
        <v>0.01414276475049636</v>
      </c>
      <c r="O1542" s="3" t="s">
        <v>2115</v>
      </c>
      <c r="P1542" s="2">
        <v>1.065301632873536</v>
      </c>
      <c r="Q1542" s="2">
        <v>0.6240193441137422</v>
      </c>
      <c r="R1542" s="2">
        <v>0.7897654788068577</v>
      </c>
      <c r="S1542" s="2">
        <v>0.5783067944433624</v>
      </c>
      <c r="T1542" s="2">
        <v>0.1730809889800237</v>
      </c>
    </row>
    <row r="1543" spans="1:20">
      <c r="A1543" s="4">
        <v>40340</v>
      </c>
      <c r="B1543" s="1">
        <v>-0.0006221440354207131</v>
      </c>
      <c r="C1543" s="1">
        <v>-0.004714969286258586</v>
      </c>
      <c r="D1543" s="1">
        <v>0.0053172767036751</v>
      </c>
      <c r="E1543" s="1">
        <v>-0.007184506608456376</v>
      </c>
      <c r="F1543" s="1">
        <v>0.001579411447447443</v>
      </c>
      <c r="G1543" s="1">
        <v>0.01617762944421264</v>
      </c>
      <c r="H1543" s="1">
        <v>-0.01679977347963335</v>
      </c>
      <c r="I1543" s="1">
        <v>-0.02089259873047122</v>
      </c>
      <c r="J1543" s="1">
        <v>-0.01086035274053754</v>
      </c>
      <c r="K1543" s="1">
        <v>-0.02336213605266901</v>
      </c>
      <c r="L1543" s="1">
        <v>-0.01459821799676519</v>
      </c>
      <c r="O1543" s="3" t="s">
        <v>2116</v>
      </c>
      <c r="P1543" s="2">
        <v>1.07628502736677</v>
      </c>
      <c r="Q1543" s="2">
        <v>0.6286509096791126</v>
      </c>
      <c r="R1543" s="2">
        <v>0.7975923826042783</v>
      </c>
      <c r="S1543" s="2">
        <v>0.5876508512527714</v>
      </c>
      <c r="T1543" s="2">
        <v>0.1759067387794275</v>
      </c>
    </row>
    <row r="1544" spans="1:20">
      <c r="A1544" s="4">
        <v>40343</v>
      </c>
      <c r="B1544" s="1">
        <v>0.001706958345965459</v>
      </c>
      <c r="C1544" s="1">
        <v>0.004363868425742545</v>
      </c>
      <c r="D1544" s="1">
        <v>0.009231593935554505</v>
      </c>
      <c r="E1544" s="1">
        <v>0.006417342877908405</v>
      </c>
      <c r="F1544" s="1">
        <v>-0.0004213460205911845</v>
      </c>
      <c r="G1544" s="1">
        <v>0.01008119697107923</v>
      </c>
      <c r="H1544" s="1">
        <v>-0.008374238625113772</v>
      </c>
      <c r="I1544" s="1">
        <v>-0.005717328545336686</v>
      </c>
      <c r="J1544" s="1">
        <v>-0.0008496030355247264</v>
      </c>
      <c r="K1544" s="1">
        <v>-0.003663854093170826</v>
      </c>
      <c r="L1544" s="1">
        <v>-0.01050254299167042</v>
      </c>
      <c r="O1544" s="3" t="s">
        <v>2117</v>
      </c>
      <c r="P1544" s="2">
        <v>1.075615423056582</v>
      </c>
      <c r="Q1544" s="2">
        <v>0.6256868399481971</v>
      </c>
      <c r="R1544" s="2">
        <v>0.8018334019993287</v>
      </c>
      <c r="S1544" s="2">
        <v>0.5834288698284809</v>
      </c>
      <c r="T1544" s="2">
        <v>0.1761845678963389</v>
      </c>
    </row>
    <row r="1545" spans="1:20">
      <c r="A1545" s="4">
        <v>40344</v>
      </c>
      <c r="B1545" s="1">
        <v>0.004425768129868946</v>
      </c>
      <c r="C1545" s="1">
        <v>0.007363336577052904</v>
      </c>
      <c r="D1545" s="1">
        <v>0.01156505608573366</v>
      </c>
      <c r="E1545" s="1">
        <v>-0.0032191653895568</v>
      </c>
      <c r="F1545" s="1">
        <v>-0.009402838975415273</v>
      </c>
      <c r="G1545" s="1">
        <v>-0.0004064489906516755</v>
      </c>
      <c r="H1545" s="1">
        <v>0.004832217120520621</v>
      </c>
      <c r="I1545" s="1">
        <v>0.007769785567704579</v>
      </c>
      <c r="J1545" s="1">
        <v>0.01197150507638534</v>
      </c>
      <c r="K1545" s="1">
        <v>-0.002812716398905124</v>
      </c>
      <c r="L1545" s="1">
        <v>-0.008996389984763598</v>
      </c>
      <c r="O1545" s="3" t="s">
        <v>2118</v>
      </c>
      <c r="P1545" s="2">
        <v>1.077451453780017</v>
      </c>
      <c r="Q1545" s="2">
        <v>0.6284172549934497</v>
      </c>
      <c r="R1545" s="2">
        <v>0.8092356023705508</v>
      </c>
      <c r="S1545" s="2">
        <v>0.5871729329310408</v>
      </c>
      <c r="T1545" s="2">
        <v>0.1761103332297662</v>
      </c>
    </row>
    <row r="1546" spans="1:20">
      <c r="A1546" s="4">
        <v>40345</v>
      </c>
      <c r="B1546" s="1">
        <v>0.003526583102159364</v>
      </c>
      <c r="C1546" s="1">
        <v>0.001384673638270328</v>
      </c>
      <c r="D1546" s="1">
        <v>0.006861473409970342</v>
      </c>
      <c r="E1546" s="1">
        <v>0.002410727079755759</v>
      </c>
      <c r="F1546" s="1">
        <v>-0.0009175029644199473</v>
      </c>
      <c r="G1546" s="1">
        <v>0.009035872413481583</v>
      </c>
      <c r="H1546" s="1">
        <v>-0.005509289311322219</v>
      </c>
      <c r="I1546" s="1">
        <v>-0.007651198775211254</v>
      </c>
      <c r="J1546" s="1">
        <v>-0.00217439900351124</v>
      </c>
      <c r="K1546" s="1">
        <v>-0.006625145333725824</v>
      </c>
      <c r="L1546" s="1">
        <v>-0.00995337537790153</v>
      </c>
      <c r="O1546" s="3" t="s">
        <v>2119</v>
      </c>
      <c r="P1546" s="2">
        <v>1.082220004085638</v>
      </c>
      <c r="Q1546" s="2">
        <v>0.6330445027527941</v>
      </c>
      <c r="R1546" s="2">
        <v>0.8185944574985387</v>
      </c>
      <c r="S1546" s="2">
        <v>0.5852827261476646</v>
      </c>
      <c r="T1546" s="2">
        <v>0.1744543961245</v>
      </c>
    </row>
    <row r="1547" spans="1:20">
      <c r="A1547" s="4">
        <v>40346</v>
      </c>
      <c r="B1547" s="1">
        <v>-0.0002088089060553466</v>
      </c>
      <c r="C1547" s="1">
        <v>-0.0004417733168294857</v>
      </c>
      <c r="D1547" s="1">
        <v>-0.00826931900706307</v>
      </c>
      <c r="E1547" s="1">
        <v>-0.003946230262592221</v>
      </c>
      <c r="F1547" s="1">
        <v>-0.005561619879231428</v>
      </c>
      <c r="G1547" s="1">
        <v>0.0004925226112653114</v>
      </c>
      <c r="H1547" s="1">
        <v>-0.000701331517320658</v>
      </c>
      <c r="I1547" s="1">
        <v>-0.0009342959280947971</v>
      </c>
      <c r="J1547" s="1">
        <v>-0.008761841618328381</v>
      </c>
      <c r="K1547" s="1">
        <v>-0.004438752873857532</v>
      </c>
      <c r="L1547" s="1">
        <v>-0.006054142490496739</v>
      </c>
      <c r="O1547" s="3" t="s">
        <v>2120</v>
      </c>
      <c r="P1547" s="2">
        <v>1.086036542864865</v>
      </c>
      <c r="Q1547" s="2">
        <v>0.6339210627876078</v>
      </c>
      <c r="R1547" s="2">
        <v>0.8242112216022139</v>
      </c>
      <c r="S1547" s="2">
        <v>0.5866936830649021</v>
      </c>
      <c r="T1547" s="2">
        <v>0.1742943336988997</v>
      </c>
    </row>
    <row r="1548" spans="1:20">
      <c r="A1548" s="4">
        <v>40347</v>
      </c>
      <c r="B1548" s="1">
        <v>-0.003922046006265445</v>
      </c>
      <c r="C1548" s="1">
        <v>-3.117467800917151e-05</v>
      </c>
      <c r="D1548" s="1">
        <v>-0.00157588030120126</v>
      </c>
      <c r="E1548" s="1">
        <v>0.003363241984893683</v>
      </c>
      <c r="F1548" s="1">
        <v>-0.006488914528376521</v>
      </c>
      <c r="G1548" s="1">
        <v>0.001432087715372621</v>
      </c>
      <c r="H1548" s="1">
        <v>-0.005354133721638066</v>
      </c>
      <c r="I1548" s="1">
        <v>-0.001463262393381792</v>
      </c>
      <c r="J1548" s="1">
        <v>-0.003007968016573881</v>
      </c>
      <c r="K1548" s="1">
        <v>0.001931154269521063</v>
      </c>
      <c r="L1548" s="1">
        <v>-0.007921002243749142</v>
      </c>
      <c r="O1548" s="3" t="s">
        <v>2121</v>
      </c>
      <c r="P1548" s="2">
        <v>1.085809768762413</v>
      </c>
      <c r="Q1548" s="2">
        <v>0.6336410133770921</v>
      </c>
      <c r="R1548" s="2">
        <v>0.8173955560815841</v>
      </c>
      <c r="S1548" s="2">
        <v>0.5843784546979197</v>
      </c>
      <c r="T1548" s="2">
        <v>0.1733249748677625</v>
      </c>
    </row>
    <row r="1549" spans="1:20">
      <c r="A1549" s="4">
        <v>40350</v>
      </c>
      <c r="B1549" s="1">
        <v>0.006792862749936734</v>
      </c>
      <c r="C1549" s="1">
        <v>0.001952736436616087</v>
      </c>
      <c r="D1549" s="1">
        <v>0.01355673502837496</v>
      </c>
      <c r="E1549" s="1">
        <v>0.00346716747909559</v>
      </c>
      <c r="F1549" s="1">
        <v>0.005139370714451585</v>
      </c>
      <c r="G1549" s="1">
        <v>0.01751798721901943</v>
      </c>
      <c r="H1549" s="1">
        <v>-0.01072512446908269</v>
      </c>
      <c r="I1549" s="1">
        <v>-0.01556525078240334</v>
      </c>
      <c r="J1549" s="1">
        <v>-0.003961252190644471</v>
      </c>
      <c r="K1549" s="1">
        <v>-0.01405081973992384</v>
      </c>
      <c r="L1549" s="1">
        <v>-0.01237861650456784</v>
      </c>
      <c r="O1549" s="3" t="s">
        <v>2122</v>
      </c>
      <c r="P1549" s="2">
        <v>1.081551172895274</v>
      </c>
      <c r="Q1549" s="2">
        <v>0.6336212598225267</v>
      </c>
      <c r="R1549" s="2">
        <v>0.8161074385264657</v>
      </c>
      <c r="S1549" s="2">
        <v>0.5863438608518271</v>
      </c>
      <c r="T1549" s="2">
        <v>0.1722002839202126</v>
      </c>
    </row>
    <row r="1550" spans="1:20">
      <c r="A1550" s="4">
        <v>40351</v>
      </c>
      <c r="B1550" s="1">
        <v>-0.004824668105619434</v>
      </c>
      <c r="C1550" s="1">
        <v>-0.004506743495155341</v>
      </c>
      <c r="D1550" s="1">
        <v>-0.00926695115937537</v>
      </c>
      <c r="E1550" s="1">
        <v>-0.009153752439372442</v>
      </c>
      <c r="F1550" s="1">
        <v>0.003022551572590348</v>
      </c>
      <c r="G1550" s="1">
        <v>-0.005446001141903412</v>
      </c>
      <c r="H1550" s="1">
        <v>0.0006213330362840885</v>
      </c>
      <c r="I1550" s="1">
        <v>0.0009392576467481817</v>
      </c>
      <c r="J1550" s="1">
        <v>-0.003820950017471958</v>
      </c>
      <c r="K1550" s="1">
        <v>-0.003707751297469031</v>
      </c>
      <c r="L1550" s="1">
        <v>0.008468552714493871</v>
      </c>
      <c r="O1550" s="3" t="s">
        <v>2123</v>
      </c>
      <c r="P1550" s="2">
        <v>1.088898001569785</v>
      </c>
      <c r="Q1550" s="2">
        <v>0.6348585551435968</v>
      </c>
      <c r="R1550" s="2">
        <v>0.8271711908252548</v>
      </c>
      <c r="S1550" s="2">
        <v>0.5883768132177399</v>
      </c>
      <c r="T1550" s="2">
        <v>0.1730852850164124</v>
      </c>
    </row>
    <row r="1551" spans="1:20">
      <c r="A1551" s="4">
        <v>40352</v>
      </c>
      <c r="B1551" s="1">
        <v>-0.0001647543029945631</v>
      </c>
      <c r="C1551" s="1">
        <v>-0.003175717946965917</v>
      </c>
      <c r="D1551" s="1">
        <v>-0.005625323157792406</v>
      </c>
      <c r="E1551" s="1">
        <v>-0.01387470061779983</v>
      </c>
      <c r="F1551" s="1">
        <v>-0.00162964124950582</v>
      </c>
      <c r="G1551" s="1">
        <v>-0.003797747847206989</v>
      </c>
      <c r="H1551" s="1">
        <v>0.003632993544212315</v>
      </c>
      <c r="I1551" s="1">
        <v>0.0006220299002410723</v>
      </c>
      <c r="J1551" s="1">
        <v>-0.001827575310585416</v>
      </c>
      <c r="K1551" s="1">
        <v>-0.01007695277059284</v>
      </c>
      <c r="L1551" s="1">
        <v>0.002168106597701058</v>
      </c>
      <c r="O1551" s="3" t="s">
        <v>2124</v>
      </c>
      <c r="P1551" s="2">
        <v>1.083644430111339</v>
      </c>
      <c r="Q1551" s="2">
        <v>0.6319974104798597</v>
      </c>
      <c r="R1551" s="2">
        <v>0.8195058357994348</v>
      </c>
      <c r="S1551" s="2">
        <v>0.5829909575284778</v>
      </c>
      <c r="T1551" s="2">
        <v>0.173608444216831</v>
      </c>
    </row>
    <row r="1552" spans="1:20">
      <c r="A1552" s="4">
        <v>40353</v>
      </c>
      <c r="B1552" s="1">
        <v>0.005768660049783048</v>
      </c>
      <c r="C1552" s="1">
        <v>0.01530490735839551</v>
      </c>
      <c r="D1552" s="1">
        <v>0.01490917659383761</v>
      </c>
      <c r="E1552" s="1">
        <v>0.008962573343962221</v>
      </c>
      <c r="F1552" s="1">
        <v>0.01266807461513064</v>
      </c>
      <c r="G1552" s="1">
        <v>0.008245046322975291</v>
      </c>
      <c r="H1552" s="1">
        <v>-0.002476386273192244</v>
      </c>
      <c r="I1552" s="1">
        <v>0.007059861035420223</v>
      </c>
      <c r="J1552" s="1">
        <v>0.006664130270862323</v>
      </c>
      <c r="K1552" s="1">
        <v>0.00071752702098693</v>
      </c>
      <c r="L1552" s="1">
        <v>0.004423028292155351</v>
      </c>
      <c r="O1552" s="3" t="s">
        <v>2125</v>
      </c>
      <c r="P1552" s="2">
        <v>1.083465895028562</v>
      </c>
      <c r="Q1552" s="2">
        <v>0.6299903649609628</v>
      </c>
      <c r="R1552" s="2">
        <v>0.8148958506433662</v>
      </c>
      <c r="S1552" s="2">
        <v>0.5749021325298858</v>
      </c>
      <c r="T1552" s="2">
        <v>0.1733255247348727</v>
      </c>
    </row>
    <row r="1553" spans="1:20">
      <c r="A1553" s="4">
        <v>40354</v>
      </c>
      <c r="B1553" s="1">
        <v>-0.002939513233588653</v>
      </c>
      <c r="C1553" s="1">
        <v>-0.003030731706581524</v>
      </c>
      <c r="D1553" s="1">
        <v>-0.002003802551265865</v>
      </c>
      <c r="E1553" s="1">
        <v>-0.00535110803875416</v>
      </c>
      <c r="F1553" s="1">
        <v>-0.0023282286438433</v>
      </c>
      <c r="G1553" s="1">
        <v>-0.008001758628270017</v>
      </c>
      <c r="H1553" s="1">
        <v>0.005062245394681364</v>
      </c>
      <c r="I1553" s="1">
        <v>0.004971026921688493</v>
      </c>
      <c r="J1553" s="1">
        <v>0.005997956077004041</v>
      </c>
      <c r="K1553" s="1">
        <v>0.002650650589515857</v>
      </c>
      <c r="L1553" s="1">
        <v>0.005673529984426828</v>
      </c>
      <c r="O1553" s="3" t="s">
        <v>2126</v>
      </c>
      <c r="P1553" s="2">
        <v>1.089716041452515</v>
      </c>
      <c r="Q1553" s="2">
        <v>0.6396323091333721</v>
      </c>
      <c r="R1553" s="2">
        <v>0.8270452767861937</v>
      </c>
      <c r="S1553" s="2">
        <v>0.5800547350582852</v>
      </c>
      <c r="T1553" s="2">
        <v>0.1755212254149207</v>
      </c>
    </row>
    <row r="1554" spans="1:20">
      <c r="A1554" s="4">
        <v>40357</v>
      </c>
      <c r="B1554" s="1">
        <v>0.008372803618283076</v>
      </c>
      <c r="C1554" s="1">
        <v>-0.004714725096871986</v>
      </c>
      <c r="D1554" s="1">
        <v>0.008604073386043298</v>
      </c>
      <c r="E1554" s="1">
        <v>0.0009660722234587915</v>
      </c>
      <c r="F1554" s="1">
        <v>0.000695850310129309</v>
      </c>
      <c r="G1554" s="1">
        <v>-0.0003545627797720829</v>
      </c>
      <c r="H1554" s="1">
        <v>0.008727366398055159</v>
      </c>
      <c r="I1554" s="1">
        <v>-0.004360162317099903</v>
      </c>
      <c r="J1554" s="1">
        <v>0.008958636165815381</v>
      </c>
      <c r="K1554" s="1">
        <v>0.001320635003230874</v>
      </c>
      <c r="L1554" s="1">
        <v>0.001050413089901392</v>
      </c>
      <c r="O1554" s="3" t="s">
        <v>2127</v>
      </c>
      <c r="P1554" s="2">
        <v>1.086512806727812</v>
      </c>
      <c r="Q1554" s="2">
        <v>0.6376937552135277</v>
      </c>
      <c r="R1554" s="2">
        <v>0.8253880413505571</v>
      </c>
      <c r="S1554" s="2">
        <v>0.5769507995025974</v>
      </c>
      <c r="T1554" s="2">
        <v>0.1751125718703072</v>
      </c>
    </row>
    <row r="1555" spans="1:20">
      <c r="A1555" s="4">
        <v>40358</v>
      </c>
      <c r="B1555" s="1">
        <v>-0.0213499762797309</v>
      </c>
      <c r="C1555" s="1">
        <v>-0.0176180122309777</v>
      </c>
      <c r="D1555" s="1">
        <v>-0.03120847380443115</v>
      </c>
      <c r="E1555" s="1">
        <v>-0.02648968841288157</v>
      </c>
      <c r="F1555" s="1">
        <v>-0.02224379523639786</v>
      </c>
      <c r="G1555" s="1">
        <v>-0.01334515628463762</v>
      </c>
      <c r="H1555" s="1">
        <v>-0.008004819995093282</v>
      </c>
      <c r="I1555" s="1">
        <v>-0.004272855946340082</v>
      </c>
      <c r="J1555" s="1">
        <v>-0.01786331751979353</v>
      </c>
      <c r="K1555" s="1">
        <v>-0.01314453212824396</v>
      </c>
      <c r="L1555" s="1">
        <v>-0.00889863895176024</v>
      </c>
      <c r="O1555" s="3" t="s">
        <v>2128</v>
      </c>
      <c r="P1555" s="2">
        <v>1.095609965087293</v>
      </c>
      <c r="Q1555" s="2">
        <v>0.6346872044617039</v>
      </c>
      <c r="R1555" s="2">
        <v>0.8324897406302998</v>
      </c>
      <c r="S1555" s="2">
        <v>0.5775081756442992</v>
      </c>
      <c r="T1555" s="2">
        <v>0.1752344240077507</v>
      </c>
    </row>
    <row r="1556" spans="1:20">
      <c r="A1556" s="4">
        <v>40359</v>
      </c>
      <c r="B1556" s="1">
        <v>0.005983719330959314</v>
      </c>
      <c r="C1556" s="1">
        <v>0.006774148460232166</v>
      </c>
      <c r="D1556" s="1">
        <v>0.004889694461820193</v>
      </c>
      <c r="E1556" s="1">
        <v>0.008652105869903615</v>
      </c>
      <c r="F1556" s="1">
        <v>0.0006794221666381883</v>
      </c>
      <c r="G1556" s="1">
        <v>-0.007594140379257652</v>
      </c>
      <c r="H1556" s="1">
        <v>0.01357785971021697</v>
      </c>
      <c r="I1556" s="1">
        <v>0.01436828883948982</v>
      </c>
      <c r="J1556" s="1">
        <v>0.01248383484107785</v>
      </c>
      <c r="K1556" s="1">
        <v>0.01624624624916127</v>
      </c>
      <c r="L1556" s="1">
        <v>0.008273562545895841</v>
      </c>
      <c r="O1556" s="3" t="s">
        <v>2129</v>
      </c>
      <c r="P1556" s="2">
        <v>1.072218718320843</v>
      </c>
      <c r="Q1556" s="2">
        <v>0.6235052775306525</v>
      </c>
      <c r="R1556" s="2">
        <v>0.8065090063673814</v>
      </c>
      <c r="S1556" s="2">
        <v>0.5622101640155901</v>
      </c>
      <c r="T1556" s="2">
        <v>0.1713365453617542</v>
      </c>
    </row>
    <row r="1557" spans="1:20">
      <c r="A1557" s="4">
        <v>40360</v>
      </c>
      <c r="B1557" s="1">
        <v>0.003137918901743308</v>
      </c>
      <c r="C1557" s="1">
        <v>-0.004906794029293393</v>
      </c>
      <c r="D1557" s="1">
        <v>-0.00460661965463427</v>
      </c>
      <c r="E1557" s="1">
        <v>-0.0006903202401529196</v>
      </c>
      <c r="F1557" s="1">
        <v>0.006551050695472904</v>
      </c>
      <c r="G1557" s="1">
        <v>-0.009961512338691358</v>
      </c>
      <c r="H1557" s="1">
        <v>0.01309943124043467</v>
      </c>
      <c r="I1557" s="1">
        <v>0.005054718309398076</v>
      </c>
      <c r="J1557" s="1">
        <v>0.005354892684056978</v>
      </c>
      <c r="K1557" s="1">
        <v>0.009271192098538439</v>
      </c>
      <c r="L1557" s="1">
        <v>0.01651256303416426</v>
      </c>
      <c r="O1557" s="3" t="s">
        <v>2130</v>
      </c>
      <c r="P1557" s="2">
        <v>1.078634574192675</v>
      </c>
      <c r="Q1557" s="2">
        <v>0.6277289948463834</v>
      </c>
      <c r="R1557" s="2">
        <v>0.8104525889892241</v>
      </c>
      <c r="S1557" s="2">
        <v>0.5670744658757889</v>
      </c>
      <c r="T1557" s="2">
        <v>0.1714529552086282</v>
      </c>
    </row>
    <row r="1558" spans="1:20">
      <c r="A1558" s="4">
        <v>40361</v>
      </c>
      <c r="B1558" s="1">
        <v>-0.01537640879037538</v>
      </c>
      <c r="C1558" s="1">
        <v>-0.01161262888233749</v>
      </c>
      <c r="D1558" s="1">
        <v>-0.01570006961407877</v>
      </c>
      <c r="E1558" s="1">
        <v>-0.003636256594845899</v>
      </c>
      <c r="F1558" s="1">
        <v>-0.001540419767836143</v>
      </c>
      <c r="G1558" s="1">
        <v>-0.00750057168991547</v>
      </c>
      <c r="H1558" s="1">
        <v>-0.007875837100459915</v>
      </c>
      <c r="I1558" s="1">
        <v>-0.004112057192422025</v>
      </c>
      <c r="J1558" s="1">
        <v>-0.008199497924163301</v>
      </c>
      <c r="K1558" s="1">
        <v>0.003864315095069681</v>
      </c>
      <c r="L1558" s="1">
        <v>0.005960151922079326</v>
      </c>
      <c r="O1558" s="3" t="s">
        <v>2131</v>
      </c>
      <c r="P1558" s="2">
        <v>1.082019242011109</v>
      </c>
      <c r="Q1558" s="2">
        <v>0.6246488579624568</v>
      </c>
      <c r="R1558" s="2">
        <v>0.8067191421636372</v>
      </c>
      <c r="S1558" s="2">
        <v>0.5666830028943209</v>
      </c>
      <c r="T1558" s="2">
        <v>0.1725761522100886</v>
      </c>
    </row>
    <row r="1559" spans="1:20">
      <c r="A1559" s="4">
        <v>40364</v>
      </c>
      <c r="B1559" s="1">
        <v>-0.0005958752886094931</v>
      </c>
      <c r="C1559" s="1">
        <v>-0.003550602355157029</v>
      </c>
      <c r="D1559" s="1">
        <v>-0.0005096688083644496</v>
      </c>
      <c r="E1559" s="1">
        <v>-0.004671930030896498</v>
      </c>
      <c r="F1559" s="1">
        <v>0.00902900216835345</v>
      </c>
      <c r="G1559" s="1">
        <v>0.00211971798534627</v>
      </c>
      <c r="H1559" s="1">
        <v>-0.002715593273955763</v>
      </c>
      <c r="I1559" s="1">
        <v>-0.005670320340503299</v>
      </c>
      <c r="J1559" s="1">
        <v>-0.00262938679371072</v>
      </c>
      <c r="K1559" s="1">
        <v>-0.006791648016242768</v>
      </c>
      <c r="L1559" s="1">
        <v>0.006909284183007181</v>
      </c>
      <c r="O1559" s="3" t="s">
        <v>2132</v>
      </c>
      <c r="P1559" s="2">
        <v>1.065381671826894</v>
      </c>
      <c r="Q1559" s="2">
        <v>0.6173950425931629</v>
      </c>
      <c r="R1559" s="2">
        <v>0.7940535954726582</v>
      </c>
      <c r="S1559" s="2">
        <v>0.5646223980878594</v>
      </c>
      <c r="T1559" s="2">
        <v>0.172310312493767</v>
      </c>
    </row>
    <row r="1560" spans="1:20">
      <c r="A1560" s="4">
        <v>40365</v>
      </c>
      <c r="B1560" s="1">
        <v>0.004011351186610002</v>
      </c>
      <c r="C1560" s="1">
        <v>0.0001109642016479118</v>
      </c>
      <c r="D1560" s="1">
        <v>0.008022855792049199</v>
      </c>
      <c r="E1560" s="1">
        <v>-0.004804259112849207</v>
      </c>
      <c r="F1560" s="1">
        <v>-0.005171567099539698</v>
      </c>
      <c r="G1560" s="1">
        <v>0.007587253414264028</v>
      </c>
      <c r="H1560" s="1">
        <v>-0.003575902227654026</v>
      </c>
      <c r="I1560" s="1">
        <v>-0.007476289212616116</v>
      </c>
      <c r="J1560" s="1">
        <v>0.0004356023777851714</v>
      </c>
      <c r="K1560" s="1">
        <v>-0.01239151252711324</v>
      </c>
      <c r="L1560" s="1">
        <v>-0.01275882051380373</v>
      </c>
      <c r="O1560" s="3" t="s">
        <v>2133</v>
      </c>
      <c r="P1560" s="2">
        <v>1.064746837215715</v>
      </c>
      <c r="Q1560" s="2">
        <v>0.6152029183008694</v>
      </c>
      <c r="R1560" s="2">
        <v>0.7936488911228762</v>
      </c>
      <c r="S1560" s="2">
        <v>0.5619845217501159</v>
      </c>
      <c r="T1560" s="2">
        <v>0.1738661026789029</v>
      </c>
    </row>
    <row r="1561" spans="1:20">
      <c r="A1561" s="4">
        <v>40366</v>
      </c>
      <c r="B1561" s="1">
        <v>-0.00118625166992381</v>
      </c>
      <c r="C1561" s="1">
        <v>-0.002194107644508891</v>
      </c>
      <c r="D1561" s="1">
        <v>-0.008333818305802376</v>
      </c>
      <c r="E1561" s="1">
        <v>-0.009937199120431117</v>
      </c>
      <c r="F1561" s="1">
        <v>-0.0002861178248925178</v>
      </c>
      <c r="G1561" s="1">
        <v>-0.007621394669587334</v>
      </c>
      <c r="H1561" s="1">
        <v>0.006435142999663412</v>
      </c>
      <c r="I1561" s="1">
        <v>0.005427287025078442</v>
      </c>
      <c r="J1561" s="1">
        <v>-0.0007124236362150427</v>
      </c>
      <c r="K1561" s="1">
        <v>-0.002315804450843784</v>
      </c>
      <c r="L1561" s="1">
        <v>0.007335276844694816</v>
      </c>
      <c r="O1561" s="3" t="s">
        <v>2134</v>
      </c>
      <c r="P1561" s="2">
        <v>1.069017910704619</v>
      </c>
      <c r="Q1561" s="2">
        <v>0.6152711838015501</v>
      </c>
      <c r="R1561" s="2">
        <v>0.8000162217258747</v>
      </c>
      <c r="S1561" s="2">
        <v>0.5592846024902177</v>
      </c>
      <c r="T1561" s="2">
        <v>0.1729669424625635</v>
      </c>
    </row>
    <row r="1562" spans="1:20">
      <c r="A1562" s="4">
        <v>40367</v>
      </c>
      <c r="B1562" s="1">
        <v>0.006364426853772143</v>
      </c>
      <c r="C1562" s="1">
        <v>0.0007708902715592991</v>
      </c>
      <c r="D1562" s="1">
        <v>0.006250411270526612</v>
      </c>
      <c r="E1562" s="1">
        <v>0.008482225027369061</v>
      </c>
      <c r="F1562" s="1">
        <v>-0.003108398475401564</v>
      </c>
      <c r="G1562" s="1">
        <v>0.01531386525638068</v>
      </c>
      <c r="H1562" s="1">
        <v>-0.008949438402608534</v>
      </c>
      <c r="I1562" s="1">
        <v>-0.01454297498482138</v>
      </c>
      <c r="J1562" s="1">
        <v>-0.009063453985854064</v>
      </c>
      <c r="K1562" s="1">
        <v>-0.006831640229011615</v>
      </c>
      <c r="L1562" s="1">
        <v>-0.01842226373178224</v>
      </c>
      <c r="O1562" s="3" t="s">
        <v>2135</v>
      </c>
      <c r="P1562" s="2">
        <v>1.067749786422867</v>
      </c>
      <c r="Q1562" s="2">
        <v>0.6139212125937251</v>
      </c>
      <c r="R1562" s="2">
        <v>0.7933490318923168</v>
      </c>
      <c r="S1562" s="2">
        <v>0.5537268800302813</v>
      </c>
      <c r="T1562" s="2">
        <v>0.1729174535372078</v>
      </c>
    </row>
    <row r="1563" spans="1:20">
      <c r="A1563" s="4">
        <v>40368</v>
      </c>
      <c r="B1563" s="1">
        <v>0.0004265797810765193</v>
      </c>
      <c r="C1563" s="1">
        <v>0.005951540024296431</v>
      </c>
      <c r="D1563" s="1">
        <v>0.01145293478033782</v>
      </c>
      <c r="E1563" s="1">
        <v>0.00736286986859791</v>
      </c>
      <c r="F1563" s="1">
        <v>0.005959812700009559</v>
      </c>
      <c r="G1563" s="1">
        <v>0.01657758854968749</v>
      </c>
      <c r="H1563" s="1">
        <v>-0.01615100876861097</v>
      </c>
      <c r="I1563" s="1">
        <v>-0.01062604852539106</v>
      </c>
      <c r="J1563" s="1">
        <v>-0.005124653769349674</v>
      </c>
      <c r="K1563" s="1">
        <v>-0.009214718681089584</v>
      </c>
      <c r="L1563" s="1">
        <v>-0.01061777584967794</v>
      </c>
      <c r="O1563" s="3" t="s">
        <v>2136</v>
      </c>
      <c r="P1563" s="2">
        <v>1.074545401836686</v>
      </c>
      <c r="Q1563" s="2">
        <v>0.6143944784840175</v>
      </c>
      <c r="R1563" s="2">
        <v>0.7983077896227179</v>
      </c>
      <c r="S1563" s="2">
        <v>0.5584237160304011</v>
      </c>
      <c r="T1563" s="2">
        <v>0.1723799571882625</v>
      </c>
    </row>
    <row r="1564" spans="1:20">
      <c r="A1564" s="4">
        <v>40371</v>
      </c>
      <c r="B1564" s="1">
        <v>0.004276181797897127</v>
      </c>
      <c r="C1564" s="1">
        <v>0.01137166900203512</v>
      </c>
      <c r="D1564" s="1">
        <v>0.006885654141797648</v>
      </c>
      <c r="E1564" s="1">
        <v>0.0261728819138769</v>
      </c>
      <c r="F1564" s="1">
        <v>0.01420842100260411</v>
      </c>
      <c r="G1564" s="1">
        <v>0.006326857957583476</v>
      </c>
      <c r="H1564" s="1">
        <v>-0.002050676159686349</v>
      </c>
      <c r="I1564" s="1">
        <v>0.005044811044451647</v>
      </c>
      <c r="J1564" s="1">
        <v>0.000558796184214172</v>
      </c>
      <c r="K1564" s="1">
        <v>0.01984602395629342</v>
      </c>
      <c r="L1564" s="1">
        <v>0.007881563045020634</v>
      </c>
      <c r="O1564" s="3" t="s">
        <v>2137</v>
      </c>
      <c r="P1564" s="2">
        <v>1.075003781178959</v>
      </c>
      <c r="Q1564" s="2">
        <v>0.6180510718134219</v>
      </c>
      <c r="R1564" s="2">
        <v>0.8074507566719025</v>
      </c>
      <c r="S1564" s="2">
        <v>0.5625353171830718</v>
      </c>
      <c r="T1564" s="2">
        <v>0.1734073094463402</v>
      </c>
    </row>
    <row r="1565" spans="1:20">
      <c r="A1565" s="4">
        <v>40372</v>
      </c>
      <c r="B1565" s="1">
        <v>0.001418790450664398</v>
      </c>
      <c r="C1565" s="1">
        <v>-0.000822211323297406</v>
      </c>
      <c r="D1565" s="1">
        <v>0.00431762918696843</v>
      </c>
      <c r="E1565" s="1">
        <v>-4.527469533088802e-05</v>
      </c>
      <c r="F1565" s="1">
        <v>0.007310661296612286</v>
      </c>
      <c r="G1565" s="1">
        <v>0.001239706012574171</v>
      </c>
      <c r="H1565" s="1">
        <v>0.0001790844380902268</v>
      </c>
      <c r="I1565" s="1">
        <v>-0.002061917335871577</v>
      </c>
      <c r="J1565" s="1">
        <v>0.003077923174394259</v>
      </c>
      <c r="K1565" s="1">
        <v>-0.001284980707905059</v>
      </c>
      <c r="L1565" s="1">
        <v>0.006070955284038115</v>
      </c>
      <c r="O1565" s="3" t="s">
        <v>2138</v>
      </c>
      <c r="P1565" s="2">
        <v>1.079600692780707</v>
      </c>
      <c r="Q1565" s="2">
        <v>0.6250793440284371</v>
      </c>
      <c r="R1565" s="2">
        <v>0.813010583318878</v>
      </c>
      <c r="S1565" s="2">
        <v>0.5772584876120896</v>
      </c>
      <c r="T1565" s="2">
        <v>0.1758711535038826</v>
      </c>
    </row>
    <row r="1566" spans="1:20">
      <c r="A1566" s="4">
        <v>40373</v>
      </c>
      <c r="B1566" s="1">
        <v>0.01108790358759149</v>
      </c>
      <c r="C1566" s="1">
        <v>0.006353284749294197</v>
      </c>
      <c r="D1566" s="1">
        <v>0.008379680921319466</v>
      </c>
      <c r="E1566" s="1">
        <v>0.001457181139525199</v>
      </c>
      <c r="F1566" s="1">
        <v>-0.0005066028026877722</v>
      </c>
      <c r="G1566" s="1">
        <v>0.01384098346157248</v>
      </c>
      <c r="H1566" s="1">
        <v>-0.00275307987398099</v>
      </c>
      <c r="I1566" s="1">
        <v>-0.007487698712278279</v>
      </c>
      <c r="J1566" s="1">
        <v>-0.00546130254025301</v>
      </c>
      <c r="K1566" s="1">
        <v>-0.01238380232204728</v>
      </c>
      <c r="L1566" s="1">
        <v>-0.01434758626426025</v>
      </c>
      <c r="O1566" s="3" t="s">
        <v>2139</v>
      </c>
      <c r="P1566" s="2">
        <v>1.081132419934155</v>
      </c>
      <c r="Q1566" s="2">
        <v>0.6245653967138176</v>
      </c>
      <c r="R1566" s="2">
        <v>0.8165208615427298</v>
      </c>
      <c r="S1566" s="2">
        <v>0.5772323524099359</v>
      </c>
      <c r="T1566" s="2">
        <v>0.177156887938994</v>
      </c>
    </row>
    <row r="1567" spans="1:20">
      <c r="A1567" s="4">
        <v>40374</v>
      </c>
      <c r="B1567" s="1">
        <v>0.004944555352022872</v>
      </c>
      <c r="C1567" s="1">
        <v>-0.0006204260130587835</v>
      </c>
      <c r="D1567" s="1">
        <v>0.00194780003317252</v>
      </c>
      <c r="E1567" s="1">
        <v>0.006210057545151138</v>
      </c>
      <c r="F1567" s="1">
        <v>-0.006889057951169786</v>
      </c>
      <c r="G1567" s="1">
        <v>-0.003838269289483942</v>
      </c>
      <c r="H1567" s="1">
        <v>0.008782824641506704</v>
      </c>
      <c r="I1567" s="1">
        <v>0.003217843276425159</v>
      </c>
      <c r="J1567" s="1">
        <v>0.005786069322656573</v>
      </c>
      <c r="K1567" s="1">
        <v>0.01004832683463519</v>
      </c>
      <c r="L1567" s="1">
        <v>-0.003050788661685844</v>
      </c>
      <c r="O1567" s="3" t="s">
        <v>2140</v>
      </c>
      <c r="P1567" s="2">
        <v>1.093119911971804</v>
      </c>
      <c r="Q1567" s="2">
        <v>0.6285334385236964</v>
      </c>
      <c r="R1567" s="2">
        <v>0.8233630458280587</v>
      </c>
      <c r="S1567" s="2">
        <v>0.5780734845069914</v>
      </c>
      <c r="T1567" s="2">
        <v>0.1770671397630487</v>
      </c>
    </row>
    <row r="1568" spans="1:20">
      <c r="A1568" s="4">
        <v>40375</v>
      </c>
      <c r="B1568" s="1">
        <v>-0.01041325255400982</v>
      </c>
      <c r="C1568" s="1">
        <v>-0.005351155270651553</v>
      </c>
      <c r="D1568" s="1">
        <v>-0.01583230290941384</v>
      </c>
      <c r="E1568" s="1">
        <v>-0.004159998241378915</v>
      </c>
      <c r="F1568" s="1">
        <v>-0.007187917542294309</v>
      </c>
      <c r="G1568" s="1">
        <v>-0.008975874600464118</v>
      </c>
      <c r="H1568" s="1">
        <v>-0.001437377953545704</v>
      </c>
      <c r="I1568" s="1">
        <v>0.003624719329812454</v>
      </c>
      <c r="J1568" s="1">
        <v>-0.006856428308949725</v>
      </c>
      <c r="K1568" s="1">
        <v>0.004815876359085092</v>
      </c>
      <c r="L1568" s="1">
        <v>0.001787957058169809</v>
      </c>
      <c r="O1568" s="3" t="s">
        <v>2141</v>
      </c>
      <c r="P1568" s="2">
        <v>1.098524903882947</v>
      </c>
      <c r="Q1568" s="2">
        <v>0.628143480028359</v>
      </c>
      <c r="R1568" s="2">
        <v>0.8249667923960357</v>
      </c>
      <c r="S1568" s="2">
        <v>0.5816633541111058</v>
      </c>
      <c r="T1568" s="2">
        <v>0.1758473139759732</v>
      </c>
    </row>
    <row r="1569" spans="1:20">
      <c r="A1569" s="4">
        <v>40378</v>
      </c>
      <c r="B1569" s="1">
        <v>-0.003281384385947272</v>
      </c>
      <c r="C1569" s="1">
        <v>-0.001964078172411843</v>
      </c>
      <c r="D1569" s="1">
        <v>0.000187436902129301</v>
      </c>
      <c r="E1569" s="1">
        <v>-0.003686110544776744</v>
      </c>
      <c r="F1569" s="1">
        <v>0.006008867458396461</v>
      </c>
      <c r="G1569" s="1">
        <v>-0.004506494654060278</v>
      </c>
      <c r="H1569" s="1">
        <v>0.001225110268113117</v>
      </c>
      <c r="I1569" s="1">
        <v>0.002542416481648324</v>
      </c>
      <c r="J1569" s="1">
        <v>0.004693931556189579</v>
      </c>
      <c r="K1569" s="1">
        <v>0.000820384109283534</v>
      </c>
      <c r="L1569" s="1">
        <v>0.01051536211245674</v>
      </c>
      <c r="O1569" s="3" t="s">
        <v>2142</v>
      </c>
      <c r="P1569" s="2">
        <v>1.087085686621944</v>
      </c>
      <c r="Q1569" s="2">
        <v>0.6247821867344798</v>
      </c>
      <c r="R1569" s="2">
        <v>0.8119056682486141</v>
      </c>
      <c r="S1569" s="2">
        <v>0.5792436355809291</v>
      </c>
      <c r="T1569" s="2">
        <v>0.1745833379830799</v>
      </c>
    </row>
    <row r="1570" spans="1:20">
      <c r="A1570" s="4">
        <v>40379</v>
      </c>
      <c r="B1570" s="1">
        <v>2.100809274652171e-05</v>
      </c>
      <c r="C1570" s="1">
        <v>0.001820761086476441</v>
      </c>
      <c r="D1570" s="1">
        <v>0.008294824909873544</v>
      </c>
      <c r="E1570" s="1">
        <v>0.003607075972155593</v>
      </c>
      <c r="F1570" s="1">
        <v>0.008570544483400111</v>
      </c>
      <c r="G1570" s="1">
        <v>0.002307828865613315</v>
      </c>
      <c r="H1570" s="1">
        <v>-0.002286820772866793</v>
      </c>
      <c r="I1570" s="1">
        <v>-0.0004870677791368738</v>
      </c>
      <c r="J1570" s="1">
        <v>0.005986996044260229</v>
      </c>
      <c r="K1570" s="1">
        <v>0.001299247106542278</v>
      </c>
      <c r="L1570" s="1">
        <v>0.006262715617786796</v>
      </c>
      <c r="O1570" s="3" t="s">
        <v>2143</v>
      </c>
      <c r="P1570" s="2">
        <v>1.083518540623676</v>
      </c>
      <c r="Q1570" s="2">
        <v>0.6235550656790029</v>
      </c>
      <c r="R1570" s="2">
        <v>0.8120578493318918</v>
      </c>
      <c r="S1570" s="2">
        <v>0.5771084795078194</v>
      </c>
      <c r="T1570" s="2">
        <v>0.1756323861214647</v>
      </c>
    </row>
    <row r="1571" spans="1:20">
      <c r="A1571" s="4">
        <v>40380</v>
      </c>
      <c r="B1571" s="1">
        <v>-0.002231123930904411</v>
      </c>
      <c r="C1571" s="1">
        <v>-0.009067304643578411</v>
      </c>
      <c r="D1571" s="1">
        <v>0.002991204276443726</v>
      </c>
      <c r="E1571" s="1">
        <v>-0.01496468563190134</v>
      </c>
      <c r="F1571" s="1">
        <v>-0.01997617618232572</v>
      </c>
      <c r="G1571" s="1">
        <v>0.009032943676939409</v>
      </c>
      <c r="H1571" s="1">
        <v>-0.01126406760784382</v>
      </c>
      <c r="I1571" s="1">
        <v>-0.01810024832051782</v>
      </c>
      <c r="J1571" s="1">
        <v>-0.006041739400495683</v>
      </c>
      <c r="K1571" s="1">
        <v>-0.02399762930884075</v>
      </c>
      <c r="L1571" s="1">
        <v>-0.02900911985926513</v>
      </c>
      <c r="O1571" s="3" t="s">
        <v>2144</v>
      </c>
      <c r="P1571" s="2">
        <v>1.083541303281671</v>
      </c>
      <c r="Q1571" s="2">
        <v>0.6246904104778664</v>
      </c>
      <c r="R1571" s="2">
        <v>0.8187937270087884</v>
      </c>
      <c r="S1571" s="2">
        <v>0.5791901536375793</v>
      </c>
      <c r="T1571" s="2">
        <v>0.1771376512994444</v>
      </c>
    </row>
    <row r="1572" spans="1:20">
      <c r="A1572" s="4">
        <v>40381</v>
      </c>
      <c r="B1572" s="1">
        <v>-0.02077508037581433</v>
      </c>
      <c r="C1572" s="1">
        <v>-0.02987726031108495</v>
      </c>
      <c r="D1572" s="1">
        <v>-0.02463469850707134</v>
      </c>
      <c r="E1572" s="1">
        <v>-0.03412960529006048</v>
      </c>
      <c r="F1572" s="1">
        <v>-0.0280222585909442</v>
      </c>
      <c r="G1572" s="1">
        <v>-0.007240652975250006</v>
      </c>
      <c r="H1572" s="1">
        <v>-0.01353442740056432</v>
      </c>
      <c r="I1572" s="1">
        <v>-0.02263660733583495</v>
      </c>
      <c r="J1572" s="1">
        <v>-0.01739404553182133</v>
      </c>
      <c r="K1572" s="1">
        <v>-0.02688895231481048</v>
      </c>
      <c r="L1572" s="1">
        <v>-0.0207816056156942</v>
      </c>
      <c r="O1572" s="3" t="s">
        <v>2145</v>
      </c>
      <c r="P1572" s="2">
        <v>1.081123788349796</v>
      </c>
      <c r="Q1572" s="2">
        <v>0.6190261522181416</v>
      </c>
      <c r="R1572" s="2">
        <v>0.8212429063065424</v>
      </c>
      <c r="S1572" s="2">
        <v>0.5705227550673003</v>
      </c>
      <c r="T1572" s="2">
        <v>0.1735991183685633</v>
      </c>
    </row>
    <row r="1573" spans="1:20">
      <c r="A1573" s="4">
        <v>40382</v>
      </c>
      <c r="B1573" s="1">
        <v>0.001108333808961914</v>
      </c>
      <c r="C1573" s="1">
        <v>-0.003474336759417107</v>
      </c>
      <c r="D1573" s="1">
        <v>-0.004811056133113278</v>
      </c>
      <c r="E1573" s="1">
        <v>-0.003751730138764509</v>
      </c>
      <c r="F1573" s="1">
        <v>0.005419636904715031</v>
      </c>
      <c r="G1573" s="1">
        <v>0.01445431640365991</v>
      </c>
      <c r="H1573" s="1">
        <v>-0.01334598259469799</v>
      </c>
      <c r="I1573" s="1">
        <v>-0.01792865316307701</v>
      </c>
      <c r="J1573" s="1">
        <v>-0.01926537253677318</v>
      </c>
      <c r="K1573" s="1">
        <v>-0.01820604654242441</v>
      </c>
      <c r="L1573" s="1">
        <v>-0.009034679498944875</v>
      </c>
      <c r="O1573" s="3" t="s">
        <v>2146</v>
      </c>
      <c r="P1573" s="2">
        <v>1.058663354750624</v>
      </c>
      <c r="Q1573" s="2">
        <v>0.6005313467289509</v>
      </c>
      <c r="R1573" s="2">
        <v>0.8010118349086097</v>
      </c>
      <c r="S1573" s="2">
        <v>0.5510510386278555</v>
      </c>
      <c r="T1573" s="2">
        <v>0.1687344789824795</v>
      </c>
    </row>
    <row r="1574" spans="1:20">
      <c r="A1574" s="4">
        <v>40385</v>
      </c>
      <c r="B1574" s="1">
        <v>0.009596778975577758</v>
      </c>
      <c r="C1574" s="1">
        <v>0.008530734118971095</v>
      </c>
      <c r="D1574" s="1">
        <v>0.01243838957504217</v>
      </c>
      <c r="E1574" s="1">
        <v>0.01321800268821138</v>
      </c>
      <c r="F1574" s="1">
        <v>-0.003583800832065442</v>
      </c>
      <c r="G1574" s="1">
        <v>0.00596949891067533</v>
      </c>
      <c r="H1574" s="1">
        <v>0.003627280064902427</v>
      </c>
      <c r="I1574" s="1">
        <v>0.002561235208295765</v>
      </c>
      <c r="J1574" s="1">
        <v>0.006468890664366844</v>
      </c>
      <c r="K1574" s="1">
        <v>0.007248503777536053</v>
      </c>
      <c r="L1574" s="1">
        <v>-0.009553299742740773</v>
      </c>
      <c r="O1574" s="3" t="s">
        <v>2147</v>
      </c>
      <c r="P1574" s="2">
        <v>1.059836707139003</v>
      </c>
      <c r="Q1574" s="2">
        <v>0.5984448985958283</v>
      </c>
      <c r="R1574" s="2">
        <v>0.7971581220075763</v>
      </c>
      <c r="S1574" s="2">
        <v>0.5489836438382379</v>
      </c>
      <c r="T1574" s="2">
        <v>0.1696489585918708</v>
      </c>
    </row>
    <row r="1575" spans="1:20">
      <c r="A1575" s="4">
        <v>40386</v>
      </c>
      <c r="B1575" s="1">
        <v>0.001851532379891552</v>
      </c>
      <c r="C1575" s="1">
        <v>-0.002803117009684497</v>
      </c>
      <c r="D1575" s="1">
        <v>-0.01110440716541117</v>
      </c>
      <c r="E1575" s="1">
        <v>-0.003562121096054582</v>
      </c>
      <c r="F1575" s="1">
        <v>0.006597675517948876</v>
      </c>
      <c r="G1575" s="1">
        <v>0.0002598865162213304</v>
      </c>
      <c r="H1575" s="1">
        <v>0.001591645863670221</v>
      </c>
      <c r="I1575" s="1">
        <v>-0.003063003525905827</v>
      </c>
      <c r="J1575" s="1">
        <v>-0.0113642936816325</v>
      </c>
      <c r="K1575" s="1">
        <v>-0.003822007612275913</v>
      </c>
      <c r="L1575" s="1">
        <v>0.006337789001727545</v>
      </c>
      <c r="O1575" s="3" t="s">
        <v>2148</v>
      </c>
      <c r="P1575" s="2">
        <v>1.07000772576762</v>
      </c>
      <c r="Q1575" s="2">
        <v>0.6035500729106039</v>
      </c>
      <c r="R1575" s="2">
        <v>0.8070734852820155</v>
      </c>
      <c r="S1575" s="2">
        <v>0.5562401111182759</v>
      </c>
      <c r="T1575" s="2">
        <v>0.1690409705129103</v>
      </c>
    </row>
    <row r="1576" spans="1:20">
      <c r="A1576" s="4">
        <v>40387</v>
      </c>
      <c r="B1576" s="1">
        <v>0.001084281836208234</v>
      </c>
      <c r="C1576" s="1">
        <v>0.0003078927091393346</v>
      </c>
      <c r="D1576" s="1">
        <v>-0.005199352300740201</v>
      </c>
      <c r="E1576" s="1">
        <v>-0.001421912453145713</v>
      </c>
      <c r="F1576" s="1">
        <v>-0.004454695703107858</v>
      </c>
      <c r="G1576" s="1">
        <v>0.002728099424067931</v>
      </c>
      <c r="H1576" s="1">
        <v>-0.001643817587859697</v>
      </c>
      <c r="I1576" s="1">
        <v>-0.002420206714928597</v>
      </c>
      <c r="J1576" s="1">
        <v>-0.007927451724808132</v>
      </c>
      <c r="K1576" s="1">
        <v>-0.004150011877213644</v>
      </c>
      <c r="L1576" s="1">
        <v>-0.007182795127175789</v>
      </c>
      <c r="O1576" s="3" t="s">
        <v>2149</v>
      </c>
      <c r="P1576" s="2">
        <v>1.071988879718613</v>
      </c>
      <c r="Q1576" s="2">
        <v>0.6018582514350319</v>
      </c>
      <c r="R1576" s="2">
        <v>0.7981114126890365</v>
      </c>
      <c r="S1576" s="2">
        <v>0.5542587164839897</v>
      </c>
      <c r="T1576" s="2">
        <v>0.1701562479855936</v>
      </c>
    </row>
    <row r="1577" spans="1:20">
      <c r="A1577" s="4">
        <v>40388</v>
      </c>
      <c r="B1577" s="1">
        <v>-0.007052989132918186</v>
      </c>
      <c r="C1577" s="1">
        <v>-0.0123543646911749</v>
      </c>
      <c r="D1577" s="1">
        <v>-0.02023881264294025</v>
      </c>
      <c r="E1577" s="1">
        <v>-0.01186612095004391</v>
      </c>
      <c r="F1577" s="1">
        <v>-0.01364857327161972</v>
      </c>
      <c r="G1577" s="1">
        <v>-0.001727414061150512</v>
      </c>
      <c r="H1577" s="1">
        <v>-0.005325575071767674</v>
      </c>
      <c r="I1577" s="1">
        <v>-0.01062695063002439</v>
      </c>
      <c r="J1577" s="1">
        <v>-0.01851139858178974</v>
      </c>
      <c r="K1577" s="1">
        <v>-0.0101387068888934</v>
      </c>
      <c r="L1577" s="1">
        <v>-0.01192115921046921</v>
      </c>
      <c r="O1577" s="3" t="s">
        <v>2150</v>
      </c>
      <c r="P1577" s="2">
        <v>1.073151217789509</v>
      </c>
      <c r="Q1577" s="2">
        <v>0.6020435592025841</v>
      </c>
      <c r="R1577" s="2">
        <v>0.7939617502792248</v>
      </c>
      <c r="S1577" s="2">
        <v>0.5534706091127566</v>
      </c>
      <c r="T1577" s="2">
        <v>0.1693982536788352</v>
      </c>
    </row>
    <row r="1578" spans="1:20">
      <c r="A1578" s="4">
        <v>40389</v>
      </c>
      <c r="B1578" s="1">
        <v>0.0005117434704648982</v>
      </c>
      <c r="C1578" s="1">
        <v>-0.0027595378061257</v>
      </c>
      <c r="D1578" s="1">
        <v>-0.004626768723922758</v>
      </c>
      <c r="E1578" s="1">
        <v>-0.01129040998983988</v>
      </c>
      <c r="F1578" s="1">
        <v>-0.009825064391455807</v>
      </c>
      <c r="G1578" s="1">
        <v>-0.008262675203322356</v>
      </c>
      <c r="H1578" s="1">
        <v>0.008774418673787254</v>
      </c>
      <c r="I1578" s="1">
        <v>0.005503137397196767</v>
      </c>
      <c r="J1578" s="1">
        <v>0.003635906479399598</v>
      </c>
      <c r="K1578" s="1">
        <v>-0.003027734786517522</v>
      </c>
      <c r="L1578" s="1">
        <v>-0.001562389188133451</v>
      </c>
      <c r="O1578" s="3" t="s">
        <v>2151</v>
      </c>
      <c r="P1578" s="2">
        <v>1.065582293912462</v>
      </c>
      <c r="Q1578" s="2">
        <v>0.5946056935122225</v>
      </c>
      <c r="R1578" s="2">
        <v>0.7778929071696626</v>
      </c>
      <c r="S1578" s="2">
        <v>0.5469030599227301</v>
      </c>
      <c r="T1578" s="2">
        <v>0.1670862092014152</v>
      </c>
    </row>
    <row r="1579" spans="1:20">
      <c r="A1579" s="4">
        <v>40392</v>
      </c>
      <c r="B1579" s="1">
        <v>0.003969076015986506</v>
      </c>
      <c r="C1579" s="1">
        <v>-0.001484399899718603</v>
      </c>
      <c r="D1579" s="1">
        <v>-0.006213779783759033</v>
      </c>
      <c r="E1579" s="1">
        <v>-0.01036869393531181</v>
      </c>
      <c r="F1579" s="1">
        <v>-0.008758814539429949</v>
      </c>
      <c r="G1579" s="1">
        <v>0.01295528898582332</v>
      </c>
      <c r="H1579" s="1">
        <v>-0.008986212969836815</v>
      </c>
      <c r="I1579" s="1">
        <v>-0.01443968888554192</v>
      </c>
      <c r="J1579" s="1">
        <v>-0.01916906876958235</v>
      </c>
      <c r="K1579" s="1">
        <v>-0.02332398292113513</v>
      </c>
      <c r="L1579" s="1">
        <v>-0.02171410352525327</v>
      </c>
      <c r="O1579" s="3" t="s">
        <v>2152</v>
      </c>
      <c r="P1579" s="2">
        <v>1.066127598693615</v>
      </c>
      <c r="Q1579" s="2">
        <v>0.5929648566212379</v>
      </c>
      <c r="R1579" s="2">
        <v>0.7742937765962087</v>
      </c>
      <c r="S1579" s="2">
        <v>0.5407283001515045</v>
      </c>
      <c r="T1579" s="2">
        <v>0.165444576437087</v>
      </c>
    </row>
    <row r="1580" spans="1:20">
      <c r="A1580" s="4">
        <v>40393</v>
      </c>
      <c r="B1580" s="1">
        <v>-0.0008571711494299583</v>
      </c>
      <c r="C1580" s="1">
        <v>0.003503275703239161</v>
      </c>
      <c r="D1580" s="1">
        <v>-0.002723062477201887</v>
      </c>
      <c r="E1580" s="1">
        <v>0.002667660692368123</v>
      </c>
      <c r="F1580" s="1">
        <v>-8.475826397236208e-05</v>
      </c>
      <c r="G1580" s="1">
        <v>0.004995263112565596</v>
      </c>
      <c r="H1580" s="1">
        <v>-0.005852434261995554</v>
      </c>
      <c r="I1580" s="1">
        <v>-0.001491987409326434</v>
      </c>
      <c r="J1580" s="1">
        <v>-0.007718325589767483</v>
      </c>
      <c r="K1580" s="1">
        <v>-0.002327602420197472</v>
      </c>
      <c r="L1580" s="1">
        <v>-0.005080021376537958</v>
      </c>
      <c r="O1580" s="3" t="s">
        <v>2153</v>
      </c>
      <c r="P1580" s="2">
        <v>1.070359140175571</v>
      </c>
      <c r="Q1580" s="2">
        <v>0.5920846596475327</v>
      </c>
      <c r="R1580" s="2">
        <v>0.7694824855805047</v>
      </c>
      <c r="S1580" s="2">
        <v>0.5351216539050722</v>
      </c>
      <c r="T1580" s="2">
        <v>0.1639954780755201</v>
      </c>
    </row>
    <row r="1581" spans="1:20">
      <c r="A1581" s="4">
        <v>40394</v>
      </c>
      <c r="B1581" s="1">
        <v>-0.009002034318029262</v>
      </c>
      <c r="C1581" s="1">
        <v>-0.008473172477216684</v>
      </c>
      <c r="D1581" s="1">
        <v>-0.008283443377107735</v>
      </c>
      <c r="E1581" s="1">
        <v>-0.01172971634419318</v>
      </c>
      <c r="F1581" s="1">
        <v>-0.001056138654353722</v>
      </c>
      <c r="G1581" s="1">
        <v>-0.001028365755420313</v>
      </c>
      <c r="H1581" s="1">
        <v>-0.007973668562608949</v>
      </c>
      <c r="I1581" s="1">
        <v>-0.007444806721796371</v>
      </c>
      <c r="J1581" s="1">
        <v>-0.007255077621687422</v>
      </c>
      <c r="K1581" s="1">
        <v>-0.01070135058877286</v>
      </c>
      <c r="L1581" s="1">
        <v>-2.777289893340917e-05</v>
      </c>
      <c r="O1581" s="3" t="s">
        <v>2154</v>
      </c>
      <c r="P1581" s="2">
        <v>1.069441659201083</v>
      </c>
      <c r="Q1581" s="2">
        <v>0.5941588954499365</v>
      </c>
      <c r="R1581" s="2">
        <v>0.7673871366971564</v>
      </c>
      <c r="S1581" s="2">
        <v>0.5365491769068297</v>
      </c>
      <c r="T1581" s="2">
        <v>0.1639815781034991</v>
      </c>
    </row>
    <row r="1582" spans="1:20">
      <c r="A1582" s="4">
        <v>40395</v>
      </c>
      <c r="B1582" s="1">
        <v>-0.01158029926334703</v>
      </c>
      <c r="C1582" s="1">
        <v>-0.01523229584345864</v>
      </c>
      <c r="D1582" s="1">
        <v>-0.01283172611802597</v>
      </c>
      <c r="E1582" s="1">
        <v>-0.009001091085039992</v>
      </c>
      <c r="F1582" s="1">
        <v>-0.005400745948697327</v>
      </c>
      <c r="G1582" s="1">
        <v>-0.003216951188127259</v>
      </c>
      <c r="H1582" s="1">
        <v>-0.008363348075219768</v>
      </c>
      <c r="I1582" s="1">
        <v>-0.01201534465533138</v>
      </c>
      <c r="J1582" s="1">
        <v>-0.009614774929898706</v>
      </c>
      <c r="K1582" s="1">
        <v>-0.005784139896912732</v>
      </c>
      <c r="L1582" s="1">
        <v>-0.002183794760570068</v>
      </c>
      <c r="O1582" s="3" t="s">
        <v>2155</v>
      </c>
      <c r="P1582" s="2">
        <v>1.059814508683825</v>
      </c>
      <c r="Q1582" s="2">
        <v>0.5891244846499166</v>
      </c>
      <c r="R1582" s="2">
        <v>0.7610305288020047</v>
      </c>
      <c r="S1582" s="2">
        <v>0.5302556072570023</v>
      </c>
      <c r="T1582" s="2">
        <v>0.163808390820262</v>
      </c>
    </row>
    <row r="1583" spans="1:20">
      <c r="A1583" s="4">
        <v>40396</v>
      </c>
      <c r="B1583" s="1">
        <v>-0.0001225855943122189</v>
      </c>
      <c r="C1583" s="1">
        <v>0.003255253136346559</v>
      </c>
      <c r="D1583" s="1">
        <v>0.009838169580305145</v>
      </c>
      <c r="E1583" s="1">
        <v>0.002035139658741247</v>
      </c>
      <c r="F1583" s="1">
        <v>0.005609903784226544</v>
      </c>
      <c r="G1583" s="1">
        <v>-0.0001721244459744753</v>
      </c>
      <c r="H1583" s="1">
        <v>4.953885166214533e-05</v>
      </c>
      <c r="I1583" s="1">
        <v>0.003427377582321034</v>
      </c>
      <c r="J1583" s="1">
        <v>0.01001029402627962</v>
      </c>
      <c r="K1583" s="1">
        <v>0.002207264104715723</v>
      </c>
      <c r="L1583" s="1">
        <v>0.00578202823020102</v>
      </c>
      <c r="O1583" s="3" t="s">
        <v>2156</v>
      </c>
      <c r="P1583" s="2">
        <v>1.047541539509629</v>
      </c>
      <c r="Q1583" s="2">
        <v>0.580150766211104</v>
      </c>
      <c r="R1583" s="2">
        <v>0.7512651934889609</v>
      </c>
      <c r="S1583" s="2">
        <v>0.5254827282377288</v>
      </c>
      <c r="T1583" s="2">
        <v>0.1629237033171769</v>
      </c>
    </row>
    <row r="1584" spans="1:20">
      <c r="A1584" s="4">
        <v>40399</v>
      </c>
      <c r="B1584" s="1">
        <v>0.00732831121242028</v>
      </c>
      <c r="C1584" s="1">
        <v>0.004000051306529917</v>
      </c>
      <c r="D1584" s="1">
        <v>0.01822005211858557</v>
      </c>
      <c r="E1584" s="1">
        <v>0.0129247736305409</v>
      </c>
      <c r="F1584" s="1">
        <v>0.01821383540737109</v>
      </c>
      <c r="G1584" s="1">
        <v>0.003400043038519485</v>
      </c>
      <c r="H1584" s="1">
        <v>0.003928268173900795</v>
      </c>
      <c r="I1584" s="1">
        <v>0.0006000082680104324</v>
      </c>
      <c r="J1584" s="1">
        <v>0.01482000908006609</v>
      </c>
      <c r="K1584" s="1">
        <v>0.009524730592021413</v>
      </c>
      <c r="L1584" s="1">
        <v>0.01481379236885161</v>
      </c>
      <c r="O1584" s="3" t="s">
        <v>2157</v>
      </c>
      <c r="P1584" s="2">
        <v>1.047413126007442</v>
      </c>
      <c r="Q1584" s="2">
        <v>0.5820393038123665</v>
      </c>
      <c r="R1584" s="2">
        <v>0.7586562678622861</v>
      </c>
      <c r="S1584" s="2">
        <v>0.5265521589779489</v>
      </c>
      <c r="T1584" s="2">
        <v>0.1638376896169561</v>
      </c>
    </row>
    <row r="1585" spans="1:20">
      <c r="A1585" s="4">
        <v>40400</v>
      </c>
      <c r="B1585" s="1">
        <v>0.0008788035552411699</v>
      </c>
      <c r="C1585" s="1">
        <v>-0.0008554677687322432</v>
      </c>
      <c r="D1585" s="1">
        <v>-0.01215673471605383</v>
      </c>
      <c r="E1585" s="1">
        <v>-0.0005917792548709722</v>
      </c>
      <c r="F1585" s="1">
        <v>-0.003638049193447457</v>
      </c>
      <c r="G1585" s="1">
        <v>-0.004718195075920195</v>
      </c>
      <c r="H1585" s="1">
        <v>0.005596998631161476</v>
      </c>
      <c r="I1585" s="1">
        <v>0.003862727307188063</v>
      </c>
      <c r="J1585" s="1">
        <v>-0.007438539640133635</v>
      </c>
      <c r="K1585" s="1">
        <v>0.004126415821049223</v>
      </c>
      <c r="L1585" s="1">
        <v>0.001080145882472738</v>
      </c>
      <c r="O1585" s="3" t="s">
        <v>2158</v>
      </c>
      <c r="P1585" s="2">
        <v>1.055088895362798</v>
      </c>
      <c r="Q1585" s="2">
        <v>0.5843674908900329</v>
      </c>
      <c r="R1585" s="2">
        <v>0.7724790246028286</v>
      </c>
      <c r="S1585" s="2">
        <v>0.5333577264374115</v>
      </c>
      <c r="T1585" s="2">
        <v>0.1668218023291633</v>
      </c>
    </row>
    <row r="1586" spans="1:20">
      <c r="A1586" s="4">
        <v>40401</v>
      </c>
      <c r="B1586" s="1">
        <v>-0.01671076475018685</v>
      </c>
      <c r="C1586" s="1">
        <v>-0.01276475953933309</v>
      </c>
      <c r="D1586" s="1">
        <v>-0.01195315247642148</v>
      </c>
      <c r="E1586" s="1">
        <v>-0.01023150977316778</v>
      </c>
      <c r="F1586" s="1">
        <v>-0.01661574445649727</v>
      </c>
      <c r="G1586" s="1">
        <v>-0.01318738148595056</v>
      </c>
      <c r="H1586" s="1">
        <v>-0.003523383264236291</v>
      </c>
      <c r="I1586" s="1">
        <v>0.000422621946617463</v>
      </c>
      <c r="J1586" s="1">
        <v>0.001234229009529075</v>
      </c>
      <c r="K1586" s="1">
        <v>0.002955871712782887</v>
      </c>
      <c r="L1586" s="1">
        <v>-0.003428362970546717</v>
      </c>
      <c r="O1586" s="3" t="s">
        <v>2159</v>
      </c>
      <c r="P1586" s="2">
        <v>1.056016111235138</v>
      </c>
      <c r="Q1586" s="2">
        <v>0.5838675833364816</v>
      </c>
      <c r="R1586" s="2">
        <v>0.763088202027016</v>
      </c>
      <c r="S1586" s="2">
        <v>0.5330420963994807</v>
      </c>
      <c r="T1586" s="2">
        <v>0.1662148964057502</v>
      </c>
    </row>
    <row r="1587" spans="1:20">
      <c r="A1587" s="4">
        <v>40402</v>
      </c>
      <c r="B1587" s="1">
        <v>-0.0005002149757796781</v>
      </c>
      <c r="C1587" s="1">
        <v>-0.0002815793119134158</v>
      </c>
      <c r="D1587" s="1">
        <v>-0.0103904364044245</v>
      </c>
      <c r="E1587" s="1">
        <v>-0.02163584633118532</v>
      </c>
      <c r="F1587" s="1">
        <v>-0.01636889207152326</v>
      </c>
      <c r="G1587" s="1">
        <v>-0.0219233120796577</v>
      </c>
      <c r="H1587" s="1">
        <v>0.02142309710387802</v>
      </c>
      <c r="I1587" s="1">
        <v>0.02164173276774428</v>
      </c>
      <c r="J1587" s="1">
        <v>0.01153287567523309</v>
      </c>
      <c r="K1587" s="1">
        <v>0.0002874657484723819</v>
      </c>
      <c r="L1587" s="1">
        <v>0.005554420008134553</v>
      </c>
      <c r="O1587" s="3" t="s">
        <v>2160</v>
      </c>
      <c r="P1587" s="2">
        <v>1.038369274427881</v>
      </c>
      <c r="Q1587" s="2">
        <v>0.5764146540323799</v>
      </c>
      <c r="R1587" s="2">
        <v>0.7539668923952287</v>
      </c>
      <c r="S1587" s="2">
        <v>0.5275882709806596</v>
      </c>
      <c r="T1587" s="2">
        <v>0.1634531121622091</v>
      </c>
    </row>
    <row r="1588" spans="1:20">
      <c r="A1588" s="4">
        <v>40403</v>
      </c>
      <c r="B1588" s="1">
        <v>0.01560790101618426</v>
      </c>
      <c r="C1588" s="1">
        <v>0.01819103617801665</v>
      </c>
      <c r="D1588" s="1">
        <v>0.01668193058663014</v>
      </c>
      <c r="E1588" s="1">
        <v>0.0114207993759321</v>
      </c>
      <c r="F1588" s="1">
        <v>0.01435860201385952</v>
      </c>
      <c r="G1588" s="1">
        <v>0.01361850330416137</v>
      </c>
      <c r="H1588" s="1">
        <v>0.001989397712022889</v>
      </c>
      <c r="I1588" s="1">
        <v>0.004572532873855284</v>
      </c>
      <c r="J1588" s="1">
        <v>0.003063427282468778</v>
      </c>
      <c r="K1588" s="1">
        <v>-0.002197703928229267</v>
      </c>
      <c r="L1588" s="1">
        <v>0.0007400987096981559</v>
      </c>
      <c r="O1588" s="3" t="s">
        <v>2161</v>
      </c>
      <c r="P1588" s="2">
        <v>1.037849866566423</v>
      </c>
      <c r="Q1588" s="2">
        <v>0.5762523475907206</v>
      </c>
      <c r="R1588" s="2">
        <v>0.7461328473487545</v>
      </c>
      <c r="S1588" s="2">
        <v>0.5161734522235863</v>
      </c>
      <c r="T1588" s="2">
        <v>0.1607775658104713</v>
      </c>
    </row>
    <row r="1589" spans="1:20">
      <c r="A1589" s="4">
        <v>40406</v>
      </c>
      <c r="B1589" s="1">
        <v>-0.0006446714234868978</v>
      </c>
      <c r="C1589" s="1">
        <v>0.002509547678614998</v>
      </c>
      <c r="D1589" s="1">
        <v>0.002242026783025208</v>
      </c>
      <c r="E1589" s="1">
        <v>-0.0003541923189407381</v>
      </c>
      <c r="F1589" s="1">
        <v>0.001227991443535359</v>
      </c>
      <c r="G1589" s="1">
        <v>-0.002202546143341699</v>
      </c>
      <c r="H1589" s="1">
        <v>0.001557874719854802</v>
      </c>
      <c r="I1589" s="1">
        <v>0.004712093821956698</v>
      </c>
      <c r="J1589" s="1">
        <v>0.004444572926366908</v>
      </c>
      <c r="K1589" s="1">
        <v>0.001848353824400961</v>
      </c>
      <c r="L1589" s="1">
        <v>0.003430537586877058</v>
      </c>
      <c r="O1589" s="3" t="s">
        <v>2162</v>
      </c>
      <c r="P1589" s="2">
        <v>1.054048524553451</v>
      </c>
      <c r="Q1589" s="2">
        <v>0.5867349748934104</v>
      </c>
      <c r="R1589" s="2">
        <v>0.7585797837166312</v>
      </c>
      <c r="S1589" s="2">
        <v>0.5220685656646142</v>
      </c>
      <c r="T1589" s="2">
        <v>0.163086106890701</v>
      </c>
    </row>
    <row r="1590" spans="1:20">
      <c r="A1590" s="4">
        <v>40407</v>
      </c>
      <c r="B1590" s="1">
        <v>0.001404659197474567</v>
      </c>
      <c r="C1590" s="1">
        <v>0.005279936828130216</v>
      </c>
      <c r="D1590" s="1">
        <v>0.001233898330429417</v>
      </c>
      <c r="E1590" s="1">
        <v>-0.007056460829457989</v>
      </c>
      <c r="F1590" s="1">
        <v>0.008943077526169629</v>
      </c>
      <c r="G1590" s="1">
        <v>0.006401483378217332</v>
      </c>
      <c r="H1590" s="1">
        <v>-0.004996824180742765</v>
      </c>
      <c r="I1590" s="1">
        <v>-0.001121546550087116</v>
      </c>
      <c r="J1590" s="1">
        <v>-0.005167585047787915</v>
      </c>
      <c r="K1590" s="1">
        <v>-0.01345794420767532</v>
      </c>
      <c r="L1590" s="1">
        <v>0.002541594147952297</v>
      </c>
      <c r="O1590" s="3" t="s">
        <v>2163</v>
      </c>
      <c r="P1590" s="2">
        <v>1.053369009590703</v>
      </c>
      <c r="Q1590" s="2">
        <v>0.5882074142876164</v>
      </c>
      <c r="R1590" s="2">
        <v>0.7602805399087853</v>
      </c>
      <c r="S1590" s="2">
        <v>0.5218836529886954</v>
      </c>
      <c r="T1590" s="2">
        <v>0.1632863752345223</v>
      </c>
    </row>
    <row r="1591" spans="1:20">
      <c r="A1591" s="4">
        <v>40408</v>
      </c>
      <c r="B1591" s="1">
        <v>0.007423444973749582</v>
      </c>
      <c r="C1591" s="1">
        <v>0.004554973407400853</v>
      </c>
      <c r="D1591" s="1">
        <v>0.001501460678653865</v>
      </c>
      <c r="E1591" s="1">
        <v>-0.001641161938712332</v>
      </c>
      <c r="F1591" s="1">
        <v>-0.00653451555055784</v>
      </c>
      <c r="G1591" s="1">
        <v>0.00412353044393754</v>
      </c>
      <c r="H1591" s="1">
        <v>0.003299914529812042</v>
      </c>
      <c r="I1591" s="1">
        <v>0.0004314429634633132</v>
      </c>
      <c r="J1591" s="1">
        <v>-0.002622069765283674</v>
      </c>
      <c r="K1591" s="1">
        <v>-0.005764692382649872</v>
      </c>
      <c r="L1591" s="1">
        <v>-0.01065804599449538</v>
      </c>
      <c r="O1591" s="3" t="s">
        <v>2164</v>
      </c>
      <c r="P1591" s="2">
        <v>1.05484863405836</v>
      </c>
      <c r="Q1591" s="2">
        <v>0.5913131122768928</v>
      </c>
      <c r="R1591" s="2">
        <v>0.7612186487976367</v>
      </c>
      <c r="S1591" s="2">
        <v>0.5182010014338463</v>
      </c>
      <c r="T1591" s="2">
        <v>0.1647466579472118</v>
      </c>
    </row>
    <row r="1592" spans="1:20">
      <c r="A1592" s="4">
        <v>40409</v>
      </c>
      <c r="B1592" s="1">
        <v>0.001261705505005262</v>
      </c>
      <c r="C1592" s="1">
        <v>0.004830135484366727</v>
      </c>
      <c r="D1592" s="1">
        <v>0.006303721038475096</v>
      </c>
      <c r="E1592" s="1">
        <v>0.01491647059602053</v>
      </c>
      <c r="F1592" s="1">
        <v>0.005825946916425906</v>
      </c>
      <c r="G1592" s="1">
        <v>0.01301878549584967</v>
      </c>
      <c r="H1592" s="1">
        <v>-0.01175707999084441</v>
      </c>
      <c r="I1592" s="1">
        <v>-0.008188650011482945</v>
      </c>
      <c r="J1592" s="1">
        <v>-0.006715064457374575</v>
      </c>
      <c r="K1592" s="1">
        <v>0.001897685100170854</v>
      </c>
      <c r="L1592" s="1">
        <v>-0.007192838579423766</v>
      </c>
      <c r="O1592" s="3" t="s">
        <v>2165</v>
      </c>
      <c r="P1592" s="2">
        <v>1.062679244848927</v>
      </c>
      <c r="Q1592" s="2">
        <v>0.5940065277787614</v>
      </c>
      <c r="R1592" s="2">
        <v>0.7623615886666644</v>
      </c>
      <c r="S1592" s="2">
        <v>0.5173505496736904</v>
      </c>
      <c r="T1592" s="2">
        <v>0.1636701183489533</v>
      </c>
    </row>
    <row r="1593" spans="1:20">
      <c r="A1593" s="4">
        <v>40410</v>
      </c>
      <c r="B1593" s="1">
        <v>-0.002947332995619112</v>
      </c>
      <c r="C1593" s="1">
        <v>0.0017634945900451</v>
      </c>
      <c r="D1593" s="1">
        <v>-0.006411497129179655</v>
      </c>
      <c r="E1593" s="1">
        <v>-0.003333983731458434</v>
      </c>
      <c r="F1593" s="1">
        <v>0.001140703909551455</v>
      </c>
      <c r="G1593" s="1">
        <v>-0.003061928583750095</v>
      </c>
      <c r="H1593" s="1">
        <v>0.0001145955881309835</v>
      </c>
      <c r="I1593" s="1">
        <v>0.004825423173795196</v>
      </c>
      <c r="J1593" s="1">
        <v>-0.00334956854542956</v>
      </c>
      <c r="K1593" s="1">
        <v>-0.0002720551477083388</v>
      </c>
      <c r="L1593" s="1">
        <v>0.00420263249330155</v>
      </c>
      <c r="O1593" s="3" t="s">
        <v>2166</v>
      </c>
      <c r="P1593" s="2">
        <v>1.064020033102208</v>
      </c>
      <c r="Q1593" s="2">
        <v>0.596875659786531</v>
      </c>
      <c r="R1593" s="2">
        <v>0.7671673034520677</v>
      </c>
      <c r="S1593" s="2">
        <v>0.5250675939357331</v>
      </c>
      <c r="T1593" s="2">
        <v>0.1646236517702595</v>
      </c>
    </row>
    <row r="1594" spans="1:20">
      <c r="A1594" s="4">
        <v>40413</v>
      </c>
      <c r="B1594" s="1">
        <v>-0.01081934865143486</v>
      </c>
      <c r="C1594" s="1">
        <v>-0.01200073182222006</v>
      </c>
      <c r="D1594" s="1">
        <v>-0.01858898499422257</v>
      </c>
      <c r="E1594" s="1">
        <v>-0.003404901641911984</v>
      </c>
      <c r="F1594" s="1">
        <v>0.005468036886469463</v>
      </c>
      <c r="G1594" s="1">
        <v>-0.004196046199766434</v>
      </c>
      <c r="H1594" s="1">
        <v>-0.006623302451668422</v>
      </c>
      <c r="I1594" s="1">
        <v>-0.007804685622453622</v>
      </c>
      <c r="J1594" s="1">
        <v>-0.01439293879445613</v>
      </c>
      <c r="K1594" s="1">
        <v>0.0007911445578545617</v>
      </c>
      <c r="L1594" s="1">
        <v>0.009664083086236008</v>
      </c>
      <c r="O1594" s="3" t="s">
        <v>2167</v>
      </c>
      <c r="P1594" s="2">
        <v>1.060884011750646</v>
      </c>
      <c r="Q1594" s="2">
        <v>0.5979282467834942</v>
      </c>
      <c r="R1594" s="2">
        <v>0.7622486124883843</v>
      </c>
      <c r="S1594" s="2">
        <v>0.5233170271196353</v>
      </c>
      <c r="T1594" s="2">
        <v>0.1648114386134384</v>
      </c>
    </row>
    <row r="1595" spans="1:20">
      <c r="A1595" s="4">
        <v>40414</v>
      </c>
      <c r="B1595" s="1">
        <v>-0.006464642077782967</v>
      </c>
      <c r="C1595" s="1">
        <v>-0.004565192480037727</v>
      </c>
      <c r="D1595" s="1">
        <v>0.0003355296020643994</v>
      </c>
      <c r="E1595" s="1">
        <v>0.00309676771528844</v>
      </c>
      <c r="F1595" s="1">
        <v>-0.01432326210011547</v>
      </c>
      <c r="G1595" s="1">
        <v>-0.003388357949609011</v>
      </c>
      <c r="H1595" s="1">
        <v>-0.003076284128173956</v>
      </c>
      <c r="I1595" s="1">
        <v>-0.001176834530428716</v>
      </c>
      <c r="J1595" s="1">
        <v>0.00372388755167341</v>
      </c>
      <c r="K1595" s="1">
        <v>0.006485125664897451</v>
      </c>
      <c r="L1595" s="1">
        <v>-0.01093490415050646</v>
      </c>
      <c r="O1595" s="3" t="s">
        <v>2168</v>
      </c>
      <c r="P1595" s="2">
        <v>1.049405937748783</v>
      </c>
      <c r="Q1595" s="2">
        <v>0.5907526702449153</v>
      </c>
      <c r="R1595" s="2">
        <v>0.7480791844689707</v>
      </c>
      <c r="S1595" s="2">
        <v>0.5215351841147552</v>
      </c>
      <c r="T1595" s="2">
        <v>0.1657126336390888</v>
      </c>
    </row>
    <row r="1596" spans="1:20">
      <c r="A1596" s="4">
        <v>40415</v>
      </c>
      <c r="B1596" s="1">
        <v>-0.006400870515839263</v>
      </c>
      <c r="C1596" s="1">
        <v>-0.008872338683336478</v>
      </c>
      <c r="D1596" s="1">
        <v>-0.01105540619019807</v>
      </c>
      <c r="E1596" s="1">
        <v>-0.01742954923782269</v>
      </c>
      <c r="F1596" s="1">
        <v>-0.03361529471903557</v>
      </c>
      <c r="G1596" s="1">
        <v>-0.01495074535785901</v>
      </c>
      <c r="H1596" s="1">
        <v>0.008549874842019634</v>
      </c>
      <c r="I1596" s="1">
        <v>0.00607840667452253</v>
      </c>
      <c r="J1596" s="1">
        <v>0.003895339167661049</v>
      </c>
      <c r="K1596" s="1">
        <v>-0.002478803879963687</v>
      </c>
      <c r="L1596" s="1">
        <v>-0.01866454936117656</v>
      </c>
      <c r="O1596" s="3" t="s">
        <v>2169</v>
      </c>
      <c r="P1596" s="2">
        <v>1.042621903966936</v>
      </c>
      <c r="Q1596" s="2">
        <v>0.588055770597151</v>
      </c>
      <c r="R1596" s="2">
        <v>0.7483301871800483</v>
      </c>
      <c r="S1596" s="2">
        <v>0.5231502574353087</v>
      </c>
      <c r="T1596" s="2">
        <v>0.1633390881541757</v>
      </c>
    </row>
    <row r="1597" spans="1:20">
      <c r="A1597" s="4">
        <v>40416</v>
      </c>
      <c r="B1597" s="1">
        <v>-0.003274391223978879</v>
      </c>
      <c r="C1597" s="1">
        <v>-0.005267082911199927</v>
      </c>
      <c r="D1597" s="1">
        <v>-0.01834261445871277</v>
      </c>
      <c r="E1597" s="1">
        <v>-0.01131626972160715</v>
      </c>
      <c r="F1597" s="1">
        <v>-0.006441227073103906</v>
      </c>
      <c r="G1597" s="1">
        <v>-0.00265498473383774</v>
      </c>
      <c r="H1597" s="1">
        <v>-0.0006194064901411389</v>
      </c>
      <c r="I1597" s="1">
        <v>-0.002612098177362188</v>
      </c>
      <c r="J1597" s="1">
        <v>-0.01568762972487503</v>
      </c>
      <c r="K1597" s="1">
        <v>-0.008661284987769413</v>
      </c>
      <c r="L1597" s="1">
        <v>-0.003786242339266166</v>
      </c>
      <c r="O1597" s="3" t="s">
        <v>2170</v>
      </c>
      <c r="P1597" s="2">
        <v>1.035948216162666</v>
      </c>
      <c r="Q1597" s="2">
        <v>0.5828383406357226</v>
      </c>
      <c r="R1597" s="2">
        <v>0.7400570929963859</v>
      </c>
      <c r="S1597" s="2">
        <v>0.5140319842645604</v>
      </c>
      <c r="T1597" s="2">
        <v>0.1578483965667346</v>
      </c>
    </row>
    <row r="1598" spans="1:20">
      <c r="A1598" s="4">
        <v>40417</v>
      </c>
      <c r="B1598" s="1">
        <v>-0.008911275714367894</v>
      </c>
      <c r="C1598" s="1">
        <v>-0.004429936475572993</v>
      </c>
      <c r="D1598" s="1">
        <v>-0.01404911258996822</v>
      </c>
      <c r="E1598" s="1">
        <v>-0.009703032092385655</v>
      </c>
      <c r="F1598" s="1">
        <v>-0.001628702691424566</v>
      </c>
      <c r="G1598" s="1">
        <v>0.0005767780291938696</v>
      </c>
      <c r="H1598" s="1">
        <v>-0.009488053743561764</v>
      </c>
      <c r="I1598" s="1">
        <v>-0.005006714504766863</v>
      </c>
      <c r="J1598" s="1">
        <v>-0.01462589061916209</v>
      </c>
      <c r="K1598" s="1">
        <v>-0.01027981012157952</v>
      </c>
      <c r="L1598" s="1">
        <v>-0.002205480720618436</v>
      </c>
      <c r="O1598" s="3" t="s">
        <v>2171</v>
      </c>
      <c r="P1598" s="2">
        <v>1.032556116415167</v>
      </c>
      <c r="Q1598" s="2">
        <v>0.5797684827717681</v>
      </c>
      <c r="R1598" s="2">
        <v>0.7264825110621175</v>
      </c>
      <c r="S1598" s="2">
        <v>0.5082150596850897</v>
      </c>
      <c r="T1598" s="2">
        <v>0.1568316592013229</v>
      </c>
    </row>
    <row r="1599" spans="1:20">
      <c r="A1599" s="4">
        <v>40420</v>
      </c>
      <c r="B1599" s="1">
        <v>0.01183319744169364</v>
      </c>
      <c r="C1599" s="1">
        <v>0.01106316306113109</v>
      </c>
      <c r="D1599" s="1">
        <v>0.005264537112716461</v>
      </c>
      <c r="E1599" s="1">
        <v>0.01501194320846588</v>
      </c>
      <c r="F1599" s="1">
        <v>0.01400310445960584</v>
      </c>
      <c r="G1599" s="1">
        <v>0.01822454771195448</v>
      </c>
      <c r="H1599" s="1">
        <v>-0.006391350270260832</v>
      </c>
      <c r="I1599" s="1">
        <v>-0.007161384650823388</v>
      </c>
      <c r="J1599" s="1">
        <v>-0.01296001059923801</v>
      </c>
      <c r="K1599" s="1">
        <v>-0.003212604503488592</v>
      </c>
      <c r="L1599" s="1">
        <v>-0.004221443252348633</v>
      </c>
      <c r="O1599" s="3" t="s">
        <v>2172</v>
      </c>
      <c r="P1599" s="2">
        <v>1.023354724171234</v>
      </c>
      <c r="Q1599" s="2">
        <v>0.5772001452225498</v>
      </c>
      <c r="R1599" s="2">
        <v>0.7162760764695629</v>
      </c>
      <c r="S1599" s="2">
        <v>0.5032838326511316</v>
      </c>
      <c r="T1599" s="2">
        <v>0.1565762270558811</v>
      </c>
    </row>
    <row r="1600" spans="1:20">
      <c r="A1600" s="4">
        <v>40421</v>
      </c>
      <c r="B1600" s="1">
        <v>-0.0002038272009931008</v>
      </c>
      <c r="C1600" s="1">
        <v>-0.0006552853163738215</v>
      </c>
      <c r="D1600" s="1">
        <v>-0.003323825119532442</v>
      </c>
      <c r="E1600" s="1">
        <v>-0.004767473019441248</v>
      </c>
      <c r="F1600" s="1">
        <v>-0.003408381256957194</v>
      </c>
      <c r="G1600" s="1">
        <v>-0.01228062535383001</v>
      </c>
      <c r="H1600" s="1">
        <v>0.01207679815283691</v>
      </c>
      <c r="I1600" s="1">
        <v>0.01162534003745619</v>
      </c>
      <c r="J1600" s="1">
        <v>0.008956800234297457</v>
      </c>
      <c r="K1600" s="1">
        <v>0.007513152334388762</v>
      </c>
      <c r="L1600" s="1">
        <v>0.008872244096872706</v>
      </c>
      <c r="O1600" s="3" t="s">
        <v>2173</v>
      </c>
      <c r="P1600" s="2">
        <v>1.035464282675242</v>
      </c>
      <c r="Q1600" s="2">
        <v>0.5835858045480554</v>
      </c>
      <c r="R1600" s="2">
        <v>0.7200469384570879</v>
      </c>
      <c r="S1600" s="2">
        <v>0.5108391009646295</v>
      </c>
      <c r="T1600" s="2">
        <v>0.1587687803192356</v>
      </c>
    </row>
    <row r="1601" spans="1:20">
      <c r="A1601" s="4">
        <v>40422</v>
      </c>
      <c r="B1601" s="1">
        <v>0.005691578773253658</v>
      </c>
      <c r="C1601" s="1">
        <v>0.01286796191434703</v>
      </c>
      <c r="D1601" s="1">
        <v>0.005086113615575094</v>
      </c>
      <c r="E1601" s="1">
        <v>0.004887696902951433</v>
      </c>
      <c r="F1601" s="1">
        <v>0.003547854351459101</v>
      </c>
      <c r="G1601" s="1">
        <v>0.01146333935893473</v>
      </c>
      <c r="H1601" s="1">
        <v>-0.005771760585681074</v>
      </c>
      <c r="I1601" s="1">
        <v>0.001404622555412294</v>
      </c>
      <c r="J1601" s="1">
        <v>-0.006377225743359638</v>
      </c>
      <c r="K1601" s="1">
        <v>-0.006575642455983299</v>
      </c>
      <c r="L1601" s="1">
        <v>-0.007915485007475631</v>
      </c>
      <c r="O1601" s="3" t="s">
        <v>2174</v>
      </c>
      <c r="P1601" s="2">
        <v>1.035253226888776</v>
      </c>
      <c r="Q1601" s="2">
        <v>0.5832033893394909</v>
      </c>
      <c r="R1601" s="2">
        <v>0.7176536283558018</v>
      </c>
      <c r="S1601" s="2">
        <v>0.508403689333505</v>
      </c>
      <c r="T1601" s="2">
        <v>0.1582276357842056</v>
      </c>
    </row>
    <row r="1602" spans="1:20">
      <c r="A1602" s="4">
        <v>40423</v>
      </c>
      <c r="B1602" s="1">
        <v>0.005316927799691396</v>
      </c>
      <c r="C1602" s="1">
        <v>0.005125511784383363</v>
      </c>
      <c r="D1602" s="1">
        <v>0.01077739185675974</v>
      </c>
      <c r="E1602" s="1">
        <v>0.008416968082871179</v>
      </c>
      <c r="F1602" s="1">
        <v>0.005157227776296791</v>
      </c>
      <c r="G1602" s="1">
        <v>0.005448759862255459</v>
      </c>
      <c r="H1602" s="1">
        <v>-0.0001318320625640634</v>
      </c>
      <c r="I1602" s="1">
        <v>-0.0003232480778720959</v>
      </c>
      <c r="J1602" s="1">
        <v>0.005328631994504285</v>
      </c>
      <c r="K1602" s="1">
        <v>0.00296820822061572</v>
      </c>
      <c r="L1602" s="1">
        <v>-0.0002915320859586679</v>
      </c>
      <c r="O1602" s="3" t="s">
        <v>2175</v>
      </c>
      <c r="P1602" s="2">
        <v>1.041145452179879</v>
      </c>
      <c r="Q1602" s="2">
        <v>0.5907080283418296</v>
      </c>
      <c r="R1602" s="2">
        <v>0.7213036962462491</v>
      </c>
      <c r="S1602" s="2">
        <v>0.5108886124713095</v>
      </c>
      <c r="T1602" s="2">
        <v>0.1587890043903437</v>
      </c>
    </row>
    <row r="1603" spans="1:20">
      <c r="A1603" s="4">
        <v>40424</v>
      </c>
      <c r="B1603" s="1">
        <v>0.02118561649440953</v>
      </c>
      <c r="C1603" s="1">
        <v>0.009829671433711606</v>
      </c>
      <c r="D1603" s="1">
        <v>0.008957146457925447</v>
      </c>
      <c r="E1603" s="1">
        <v>0.01550727917525085</v>
      </c>
      <c r="F1603" s="1">
        <v>0.006990670251770359</v>
      </c>
      <c r="G1603" s="1">
        <v>0.001647446457990087</v>
      </c>
      <c r="H1603" s="1">
        <v>0.01953817003641944</v>
      </c>
      <c r="I1603" s="1">
        <v>0.008182224975721519</v>
      </c>
      <c r="J1603" s="1">
        <v>0.00730969999993536</v>
      </c>
      <c r="K1603" s="1">
        <v>0.01385983271726077</v>
      </c>
      <c r="L1603" s="1">
        <v>0.005343223793780272</v>
      </c>
      <c r="O1603" s="3" t="s">
        <v>2176</v>
      </c>
      <c r="P1603" s="2">
        <v>1.046681147378096</v>
      </c>
      <c r="Q1603" s="2">
        <v>0.5937357093022255</v>
      </c>
      <c r="R1603" s="2">
        <v>0.7290774688284242</v>
      </c>
      <c r="S1603" s="2">
        <v>0.5151887456163828</v>
      </c>
      <c r="T1603" s="2">
        <v>0.159607915454356</v>
      </c>
    </row>
    <row r="1604" spans="1:20">
      <c r="A1604" s="4">
        <v>40427</v>
      </c>
      <c r="B1604" s="1">
        <v>0.007749180887899332</v>
      </c>
      <c r="C1604" s="1">
        <v>0.01087080062173462</v>
      </c>
      <c r="D1604" s="1">
        <v>0.0195389566858446</v>
      </c>
      <c r="E1604" s="1">
        <v>0.006466495069357148</v>
      </c>
      <c r="F1604" s="1">
        <v>0.01304294431001818</v>
      </c>
      <c r="G1604" s="1">
        <v>0.007487880886426712</v>
      </c>
      <c r="H1604" s="1">
        <v>0.0002613000014726197</v>
      </c>
      <c r="I1604" s="1">
        <v>0.00338291973530791</v>
      </c>
      <c r="J1604" s="1">
        <v>0.01205107579941789</v>
      </c>
      <c r="K1604" s="1">
        <v>-0.001021385817069564</v>
      </c>
      <c r="L1604" s="1">
        <v>0.005555063423591466</v>
      </c>
      <c r="O1604" s="3" t="s">
        <v>2177</v>
      </c>
      <c r="P1604" s="2">
        <v>1.068855732758377</v>
      </c>
      <c r="Q1604" s="2">
        <v>0.5995719362431281</v>
      </c>
      <c r="R1604" s="2">
        <v>0.7356079224958939</v>
      </c>
      <c r="S1604" s="2">
        <v>0.5231779213226034</v>
      </c>
      <c r="T1604" s="2">
        <v>0.1607236817608699</v>
      </c>
    </row>
    <row r="1605" spans="1:20">
      <c r="A1605" s="4">
        <v>40428</v>
      </c>
      <c r="B1605" s="1">
        <v>-0.003942865917395899</v>
      </c>
      <c r="C1605" s="1">
        <v>-0.008373523359733848</v>
      </c>
      <c r="D1605" s="1">
        <v>-0.008036921091386429</v>
      </c>
      <c r="E1605" s="1">
        <v>-6.462680077978789e-05</v>
      </c>
      <c r="F1605" s="1">
        <v>-0.008846198966521723</v>
      </c>
      <c r="G1605" s="1">
        <v>-0.001374747604931836</v>
      </c>
      <c r="H1605" s="1">
        <v>-0.002568118312464063</v>
      </c>
      <c r="I1605" s="1">
        <v>-0.006998775754802011</v>
      </c>
      <c r="J1605" s="1">
        <v>-0.006662173486454592</v>
      </c>
      <c r="K1605" s="1">
        <v>0.001310120804152159</v>
      </c>
      <c r="L1605" s="1">
        <v>-0.007471451361589887</v>
      </c>
      <c r="O1605" s="3" t="s">
        <v>2178</v>
      </c>
      <c r="P1605" s="2">
        <v>1.07713848917459</v>
      </c>
      <c r="Q1605" s="2">
        <v>0.6060897632204145</v>
      </c>
      <c r="R1605" s="2">
        <v>0.7499809338313053</v>
      </c>
      <c r="S1605" s="2">
        <v>0.5265610487712326</v>
      </c>
      <c r="T1605" s="2">
        <v>0.162819991791378</v>
      </c>
    </row>
    <row r="1606" spans="1:20">
      <c r="A1606" s="4">
        <v>40429</v>
      </c>
      <c r="B1606" s="1">
        <v>-0.00114403228172677</v>
      </c>
      <c r="C1606" s="1">
        <v>-0.001108117282276777</v>
      </c>
      <c r="D1606" s="1">
        <v>-0.01131266363873706</v>
      </c>
      <c r="E1606" s="1">
        <v>-0.01088372212975697</v>
      </c>
      <c r="F1606" s="1">
        <v>0.000100331461007741</v>
      </c>
      <c r="G1606" s="1">
        <v>-0.006496020649602197</v>
      </c>
      <c r="H1606" s="1">
        <v>0.005351988367875427</v>
      </c>
      <c r="I1606" s="1">
        <v>0.00538790336732542</v>
      </c>
      <c r="J1606" s="1">
        <v>-0.004816642989134867</v>
      </c>
      <c r="K1606" s="1">
        <v>-0.004387701480154771</v>
      </c>
      <c r="L1606" s="1">
        <v>0.006596352110610049</v>
      </c>
      <c r="O1606" s="3" t="s">
        <v>2179</v>
      </c>
      <c r="P1606" s="2">
        <v>1.072891476537308</v>
      </c>
      <c r="Q1606" s="2">
        <v>0.6010146564299929</v>
      </c>
      <c r="R1606" s="2">
        <v>0.7439533962460587</v>
      </c>
      <c r="S1606" s="2">
        <v>0.5265270188152352</v>
      </c>
      <c r="T1606" s="2">
        <v>0.161379653748264</v>
      </c>
    </row>
    <row r="1607" spans="1:20">
      <c r="A1607" s="4">
        <v>40430</v>
      </c>
      <c r="B1607" s="1">
        <v>0.005653192383410666</v>
      </c>
      <c r="C1607" s="1">
        <v>0.01573853895574007</v>
      </c>
      <c r="D1607" s="1">
        <v>0.01977670309016055</v>
      </c>
      <c r="E1607" s="1">
        <v>0.003135693030233089</v>
      </c>
      <c r="F1607" s="1">
        <v>-0.000343703615339197</v>
      </c>
      <c r="G1607" s="1">
        <v>0.002554776132328795</v>
      </c>
      <c r="H1607" s="1">
        <v>0.00309841625108187</v>
      </c>
      <c r="I1607" s="1">
        <v>0.01318376282341127</v>
      </c>
      <c r="J1607" s="1">
        <v>0.01722192695783176</v>
      </c>
      <c r="K1607" s="1">
        <v>0.0005809168979042934</v>
      </c>
      <c r="L1607" s="1">
        <v>-0.002898479747667992</v>
      </c>
      <c r="O1607" s="3" t="s">
        <v>2180</v>
      </c>
      <c r="P1607" s="2">
        <v>1.07166405405336</v>
      </c>
      <c r="Q1607" s="2">
        <v>0.6003486617023012</v>
      </c>
      <c r="R1607" s="2">
        <v>0.7355373017114309</v>
      </c>
      <c r="S1607" s="2">
        <v>0.5207964450486409</v>
      </c>
      <c r="T1607" s="2">
        <v>0.1613958452047015</v>
      </c>
    </row>
    <row r="1608" spans="1:20">
      <c r="A1608" s="4">
        <v>40431</v>
      </c>
      <c r="B1608" s="1">
        <v>0.0105122830746085</v>
      </c>
      <c r="C1608" s="1">
        <v>0.008197922617975584</v>
      </c>
      <c r="D1608" s="1">
        <v>0.0148968579691009</v>
      </c>
      <c r="E1608" s="1">
        <v>0.005770607797262794</v>
      </c>
      <c r="F1608" s="1">
        <v>-0.001167726215576148</v>
      </c>
      <c r="G1608" s="1">
        <v>0.01036582732259328</v>
      </c>
      <c r="H1608" s="1">
        <v>0.0001464557520152177</v>
      </c>
      <c r="I1608" s="1">
        <v>-0.002167904704617696</v>
      </c>
      <c r="J1608" s="1">
        <v>0.004531030646507617</v>
      </c>
      <c r="K1608" s="1">
        <v>-0.004595219525330485</v>
      </c>
      <c r="L1608" s="1">
        <v>-0.01153355353816943</v>
      </c>
      <c r="O1608" s="3" t="s">
        <v>2181</v>
      </c>
      <c r="P1608" s="2">
        <v>1.077722377121309</v>
      </c>
      <c r="Q1608" s="2">
        <v>0.6097972725015293</v>
      </c>
      <c r="R1608" s="2">
        <v>0.7500838045391157</v>
      </c>
      <c r="S1608" s="2">
        <v>0.5224295028315501</v>
      </c>
      <c r="T1608" s="2">
        <v>0.1613403728692039</v>
      </c>
    </row>
    <row r="1609" spans="1:20">
      <c r="A1609" s="4">
        <v>40434</v>
      </c>
      <c r="B1609" s="1">
        <v>0.001433804874455991</v>
      </c>
      <c r="C1609" s="1">
        <v>-0.004570582813707258</v>
      </c>
      <c r="D1609" s="1">
        <v>0.003581825129393978</v>
      </c>
      <c r="E1609" s="1">
        <v>0.0006304980508990976</v>
      </c>
      <c r="F1609" s="1">
        <v>-0.01086450164472141</v>
      </c>
      <c r="G1609" s="1">
        <v>0.01030222716197149</v>
      </c>
      <c r="H1609" s="1">
        <v>-0.008868422287515498</v>
      </c>
      <c r="I1609" s="1">
        <v>-0.01487280997567875</v>
      </c>
      <c r="J1609" s="1">
        <v>-0.00672040203257751</v>
      </c>
      <c r="K1609" s="1">
        <v>-0.009671729111072391</v>
      </c>
      <c r="L1609" s="1">
        <v>-0.0211667288066929</v>
      </c>
      <c r="O1609" s="3" t="s">
        <v>2182</v>
      </c>
      <c r="P1609" s="2">
        <v>1.089051699825448</v>
      </c>
      <c r="Q1609" s="2">
        <v>0.6147963433541493</v>
      </c>
      <c r="R1609" s="2">
        <v>0.7612576964402578</v>
      </c>
      <c r="S1609" s="2">
        <v>0.5254442385941099</v>
      </c>
      <c r="T1609" s="2">
        <v>0.1611519714861737</v>
      </c>
    </row>
    <row r="1610" spans="1:20">
      <c r="A1610" s="4">
        <v>40435</v>
      </c>
      <c r="B1610" s="1">
        <v>-0.006046833494761983</v>
      </c>
      <c r="C1610" s="1">
        <v>-0.004794607390582017</v>
      </c>
      <c r="D1610" s="1">
        <v>-0.009207903717093235</v>
      </c>
      <c r="E1610" s="1">
        <v>-0.01164882804942646</v>
      </c>
      <c r="F1610" s="1">
        <v>0.007317886734973023</v>
      </c>
      <c r="G1610" s="1">
        <v>-0.001523229246001456</v>
      </c>
      <c r="H1610" s="1">
        <v>-0.004523604248760527</v>
      </c>
      <c r="I1610" s="1">
        <v>-0.003271378144580561</v>
      </c>
      <c r="J1610" s="1">
        <v>-0.007684674471091779</v>
      </c>
      <c r="K1610" s="1">
        <v>-0.01012559880342501</v>
      </c>
      <c r="L1610" s="1">
        <v>0.008841115980974479</v>
      </c>
      <c r="O1610" s="3" t="s">
        <v>2183</v>
      </c>
      <c r="P1610" s="2">
        <v>1.090613187461193</v>
      </c>
      <c r="Q1610" s="2">
        <v>0.6119863657532848</v>
      </c>
      <c r="R1610" s="2">
        <v>0.7639843883873121</v>
      </c>
      <c r="S1610" s="2">
        <v>0.5257755301623996</v>
      </c>
      <c r="T1610" s="2">
        <v>0.1594011356269121</v>
      </c>
    </row>
    <row r="1611" spans="1:20">
      <c r="A1611" s="4">
        <v>40436</v>
      </c>
      <c r="B1611" s="1">
        <v>0.005427317701709455</v>
      </c>
      <c r="C1611" s="1">
        <v>-0.002359954598490921</v>
      </c>
      <c r="D1611" s="1">
        <v>-0.00301820003387343</v>
      </c>
      <c r="E1611" s="1">
        <v>-0.001855526300961641</v>
      </c>
      <c r="F1611" s="1">
        <v>-0.001468879910901388</v>
      </c>
      <c r="G1611" s="1">
        <v>0.004915670819561013</v>
      </c>
      <c r="H1611" s="1">
        <v>0.0005116468821484421</v>
      </c>
      <c r="I1611" s="1">
        <v>-0.007275625418051934</v>
      </c>
      <c r="J1611" s="1">
        <v>-0.007933870853434444</v>
      </c>
      <c r="K1611" s="1">
        <v>-0.006771197120522654</v>
      </c>
      <c r="L1611" s="1">
        <v>-0.006384550730462402</v>
      </c>
      <c r="O1611" s="3" t="s">
        <v>2184</v>
      </c>
      <c r="P1611" s="2">
        <v>1.084018431109423</v>
      </c>
      <c r="Q1611" s="2">
        <v>0.6090521314011087</v>
      </c>
      <c r="R1611" s="2">
        <v>0.7569496936976794</v>
      </c>
      <c r="S1611" s="2">
        <v>0.5196508614189418</v>
      </c>
      <c r="T1611" s="2">
        <v>0.1605676150828559</v>
      </c>
    </row>
    <row r="1612" spans="1:20">
      <c r="A1612" s="4">
        <v>40437</v>
      </c>
      <c r="B1612" s="1">
        <v>-0.0001696508855028034</v>
      </c>
      <c r="C1612" s="1">
        <v>-0.003139093629471956</v>
      </c>
      <c r="D1612" s="1">
        <v>0.001275941210966414</v>
      </c>
      <c r="E1612" s="1">
        <v>0.002009787409251951</v>
      </c>
      <c r="F1612" s="1">
        <v>-0.01222377475617697</v>
      </c>
      <c r="G1612" s="1">
        <v>-0.007463945348739176</v>
      </c>
      <c r="H1612" s="1">
        <v>0.007294294463236373</v>
      </c>
      <c r="I1612" s="1">
        <v>0.004324851719267109</v>
      </c>
      <c r="J1612" s="1">
        <v>0.008739886559705479</v>
      </c>
      <c r="K1612" s="1">
        <v>0.009473732757991016</v>
      </c>
      <c r="L1612" s="1">
        <v>-0.004759829407437799</v>
      </c>
      <c r="O1612" s="3" t="s">
        <v>2185</v>
      </c>
      <c r="P1612" s="2">
        <v>1.089901743529563</v>
      </c>
      <c r="Q1612" s="2">
        <v>0.6076147960228879</v>
      </c>
      <c r="R1612" s="2">
        <v>0.7546650681065206</v>
      </c>
      <c r="S1612" s="2">
        <v>0.5186866355782616</v>
      </c>
      <c r="T1612" s="2">
        <v>0.1603317605387194</v>
      </c>
    </row>
    <row r="1613" spans="1:20">
      <c r="A1613" s="4">
        <v>40438</v>
      </c>
      <c r="B1613" s="1">
        <v>0.004714222055642647</v>
      </c>
      <c r="C1613" s="1">
        <v>0.007974374772823589</v>
      </c>
      <c r="D1613" s="1">
        <v>0.0006744154303581773</v>
      </c>
      <c r="E1613" s="1">
        <v>0.006902856177755323</v>
      </c>
      <c r="F1613" s="1">
        <v>0.01187424626483691</v>
      </c>
      <c r="G1613" s="1">
        <v>0.009644389684326793</v>
      </c>
      <c r="H1613" s="1">
        <v>-0.004930167628684146</v>
      </c>
      <c r="I1613" s="1">
        <v>-0.001670014911503204</v>
      </c>
      <c r="J1613" s="1">
        <v>-0.008969974253968616</v>
      </c>
      <c r="K1613" s="1">
        <v>-0.00274153350657147</v>
      </c>
      <c r="L1613" s="1">
        <v>0.002229856580510114</v>
      </c>
      <c r="O1613" s="3" t="s">
        <v>2186</v>
      </c>
      <c r="P1613" s="2">
        <v>1.089716840733662</v>
      </c>
      <c r="Q1613" s="2">
        <v>0.6057074362875196</v>
      </c>
      <c r="R1613" s="2">
        <v>0.7556279763673944</v>
      </c>
      <c r="S1613" s="2">
        <v>0.5197290854477939</v>
      </c>
      <c r="T1613" s="2">
        <v>0.1583719012116327</v>
      </c>
    </row>
    <row r="1614" spans="1:20">
      <c r="A1614" s="4">
        <v>40441</v>
      </c>
      <c r="B1614" s="1">
        <v>-0.0001008608769391683</v>
      </c>
      <c r="C1614" s="1">
        <v>1.198939826774215e-05</v>
      </c>
      <c r="D1614" s="1">
        <v>-0.004965429964471357</v>
      </c>
      <c r="E1614" s="1">
        <v>0.004240871509616495</v>
      </c>
      <c r="F1614" s="1">
        <v>0.008779722315636285</v>
      </c>
      <c r="G1614" s="1">
        <v>0.00273522975929974</v>
      </c>
      <c r="H1614" s="1">
        <v>-0.002836090636238908</v>
      </c>
      <c r="I1614" s="1">
        <v>-0.002723240361031998</v>
      </c>
      <c r="J1614" s="1">
        <v>-0.007700659723771097</v>
      </c>
      <c r="K1614" s="1">
        <v>0.001505641750316755</v>
      </c>
      <c r="L1614" s="1">
        <v>0.006044492556336545</v>
      </c>
      <c r="O1614" s="3" t="s">
        <v>2187</v>
      </c>
      <c r="P1614" s="2">
        <v>1.094854007898654</v>
      </c>
      <c r="Q1614" s="2">
        <v>0.6105375743871624</v>
      </c>
      <c r="R1614" s="2">
        <v>0.756137583534267</v>
      </c>
      <c r="S1614" s="2">
        <v>0.5233167005760364</v>
      </c>
      <c r="T1614" s="2">
        <v>0.1602524481680501</v>
      </c>
    </row>
    <row r="1615" spans="1:20">
      <c r="A1615" s="4">
        <v>40445</v>
      </c>
      <c r="B1615" s="1">
        <v>-0.002591213893141764</v>
      </c>
      <c r="C1615" s="1">
        <v>0.0003038235869934347</v>
      </c>
      <c r="D1615" s="1">
        <v>0.005010570149012405</v>
      </c>
      <c r="E1615" s="1">
        <v>0.001555334071399406</v>
      </c>
      <c r="F1615" s="1">
        <v>0.007248793919508945</v>
      </c>
      <c r="G1615" s="1">
        <v>0.006336816484115992</v>
      </c>
      <c r="H1615" s="1">
        <v>-0.008928030377257756</v>
      </c>
      <c r="I1615" s="1">
        <v>-0.006032992897122558</v>
      </c>
      <c r="J1615" s="1">
        <v>-0.001326246335103587</v>
      </c>
      <c r="K1615" s="1">
        <v>-0.004781482412716587</v>
      </c>
      <c r="L1615" s="1">
        <v>0.0009119774353929522</v>
      </c>
      <c r="O1615" s="3" t="s">
        <v>2188</v>
      </c>
      <c r="P1615" s="2">
        <v>1.094743579963297</v>
      </c>
      <c r="Q1615" s="2">
        <v>0.6105448943652991</v>
      </c>
      <c r="R1615" s="2">
        <v>0.7523830353197229</v>
      </c>
      <c r="S1615" s="2">
        <v>0.5255360194620158</v>
      </c>
      <c r="T1615" s="2">
        <v>0.1616594201633665</v>
      </c>
    </row>
    <row r="1616" spans="1:20">
      <c r="A1616" s="4">
        <v>40448</v>
      </c>
      <c r="B1616" s="1">
        <v>0.00137192329920599</v>
      </c>
      <c r="C1616" s="1">
        <v>-3.433268320374161e-05</v>
      </c>
      <c r="D1616" s="1">
        <v>0.002143403841519786</v>
      </c>
      <c r="E1616" s="1">
        <v>0.0004898902812857653</v>
      </c>
      <c r="F1616" s="1">
        <v>0.0009186186414358311</v>
      </c>
      <c r="G1616" s="1">
        <v>0.006588824020016704</v>
      </c>
      <c r="H1616" s="1">
        <v>-0.005216900720810713</v>
      </c>
      <c r="I1616" s="1">
        <v>-0.006623156703220445</v>
      </c>
      <c r="J1616" s="1">
        <v>-0.004445420178496917</v>
      </c>
      <c r="K1616" s="1">
        <v>-0.006098933738730938</v>
      </c>
      <c r="L1616" s="1">
        <v>-0.005670205378580873</v>
      </c>
      <c r="O1616" s="3" t="s">
        <v>2189</v>
      </c>
      <c r="P1616" s="2">
        <v>1.091906865189468</v>
      </c>
      <c r="Q1616" s="2">
        <v>0.6107303923051257</v>
      </c>
      <c r="R1616" s="2">
        <v>0.7561529032971193</v>
      </c>
      <c r="S1616" s="2">
        <v>0.5263534035388326</v>
      </c>
      <c r="T1616" s="2">
        <v>0.162831255985278</v>
      </c>
    </row>
    <row r="1617" spans="1:20">
      <c r="A1617" s="4">
        <v>40449</v>
      </c>
      <c r="B1617" s="1">
        <v>0.0005400286143255606</v>
      </c>
      <c r="C1617" s="1">
        <v>0.002978293348034011</v>
      </c>
      <c r="D1617" s="1">
        <v>0.003493326122722351</v>
      </c>
      <c r="E1617" s="1">
        <v>0.00593994310139645</v>
      </c>
      <c r="F1617" s="1">
        <v>-0.0004994621778525721</v>
      </c>
      <c r="G1617" s="1">
        <v>-0.003272847791863431</v>
      </c>
      <c r="H1617" s="1">
        <v>0.003812876406188881</v>
      </c>
      <c r="I1617" s="1">
        <v>0.006251141139897332</v>
      </c>
      <c r="J1617" s="1">
        <v>0.006766173914585671</v>
      </c>
      <c r="K1617" s="1">
        <v>0.009212790893259992</v>
      </c>
      <c r="L1617" s="1">
        <v>0.002773385614010859</v>
      </c>
      <c r="O1617" s="3" t="s">
        <v>2190</v>
      </c>
      <c r="P1617" s="2">
        <v>1.093404877658384</v>
      </c>
      <c r="Q1617" s="2">
        <v>0.6107094242920438</v>
      </c>
      <c r="R1617" s="2">
        <v>0.7577736443348226</v>
      </c>
      <c r="S1617" s="2">
        <v>0.526611258955748</v>
      </c>
      <c r="T1617" s="2">
        <v>0.1629808358124345</v>
      </c>
    </row>
    <row r="1618" spans="1:20">
      <c r="A1618" s="4">
        <v>40450</v>
      </c>
      <c r="B1618" s="1">
        <v>0.01386028514391668</v>
      </c>
      <c r="C1618" s="1">
        <v>0.01037506124975507</v>
      </c>
      <c r="D1618" s="1">
        <v>0.002358071346229229</v>
      </c>
      <c r="E1618" s="1">
        <v>0.001210535830447945</v>
      </c>
      <c r="F1618" s="1">
        <v>0.008256520873987538</v>
      </c>
      <c r="G1618" s="1">
        <v>0.006982833866744365</v>
      </c>
      <c r="H1618" s="1">
        <v>0.00687745127717232</v>
      </c>
      <c r="I1618" s="1">
        <v>0.003392227383010704</v>
      </c>
      <c r="J1618" s="1">
        <v>-0.004624762520515135</v>
      </c>
      <c r="K1618" s="1">
        <v>-0.005772298036296419</v>
      </c>
      <c r="L1618" s="1">
        <v>0.001273687007243174</v>
      </c>
      <c r="O1618" s="3" t="s">
        <v>2191</v>
      </c>
      <c r="P1618" s="2">
        <v>1.093995347579363</v>
      </c>
      <c r="Q1618" s="2">
        <v>0.6125282961079944</v>
      </c>
      <c r="R1618" s="2">
        <v>0.760420794801688</v>
      </c>
      <c r="S1618" s="2">
        <v>0.5297392998704999</v>
      </c>
      <c r="T1618" s="2">
        <v>0.1628994330492314</v>
      </c>
    </row>
    <row r="1619" spans="1:20">
      <c r="A1619" s="4">
        <v>40451</v>
      </c>
      <c r="B1619" s="1">
        <v>0.01250174118401093</v>
      </c>
      <c r="C1619" s="1">
        <v>0.02467903394768478</v>
      </c>
      <c r="D1619" s="1">
        <v>0.01315266222530798</v>
      </c>
      <c r="E1619" s="1">
        <v>0.01295763275977135</v>
      </c>
      <c r="F1619" s="1">
        <v>0.004593503620016204</v>
      </c>
      <c r="G1619" s="1">
        <v>0.002806785817476287</v>
      </c>
      <c r="H1619" s="1">
        <v>0.009694955366534641</v>
      </c>
      <c r="I1619" s="1">
        <v>0.02187224813020849</v>
      </c>
      <c r="J1619" s="1">
        <v>0.01034587640783169</v>
      </c>
      <c r="K1619" s="1">
        <v>0.01015084694229507</v>
      </c>
      <c r="L1619" s="1">
        <v>0.001786717802539917</v>
      </c>
      <c r="O1619" s="3" t="s">
        <v>2192</v>
      </c>
      <c r="P1619" s="2">
        <v>1.109158435042931</v>
      </c>
      <c r="Q1619" s="2">
        <v>0.6188833146973229</v>
      </c>
      <c r="R1619" s="2">
        <v>0.7622139212889867</v>
      </c>
      <c r="S1619" s="2">
        <v>0.5303805682737895</v>
      </c>
      <c r="T1619" s="2">
        <v>0.1642444156185631</v>
      </c>
    </row>
    <row r="1620" spans="1:20">
      <c r="A1620" s="4">
        <v>40452</v>
      </c>
      <c r="B1620" s="1">
        <v>0.002898800103361188</v>
      </c>
      <c r="C1620" s="1">
        <v>-0.001344684354393055</v>
      </c>
      <c r="D1620" s="1">
        <v>0.002119042610690292</v>
      </c>
      <c r="E1620" s="1">
        <v>0.00760312254685469</v>
      </c>
      <c r="F1620" s="1">
        <v>0.009167376042630293</v>
      </c>
      <c r="G1620" s="1">
        <v>0.00222267956369615</v>
      </c>
      <c r="H1620" s="1">
        <v>0.0006761205396650372</v>
      </c>
      <c r="I1620" s="1">
        <v>-0.003567363918089206</v>
      </c>
      <c r="J1620" s="1">
        <v>-0.000103636953005859</v>
      </c>
      <c r="K1620" s="1">
        <v>0.00538044298315854</v>
      </c>
      <c r="L1620" s="1">
        <v>0.006944696478934143</v>
      </c>
      <c r="O1620" s="3" t="s">
        <v>2193</v>
      </c>
      <c r="P1620" s="2">
        <v>1.123024846729901</v>
      </c>
      <c r="Q1620" s="2">
        <v>0.6341567570303939</v>
      </c>
      <c r="R1620" s="2">
        <v>0.7722390635391282</v>
      </c>
      <c r="S1620" s="2">
        <v>0.5372530449004002</v>
      </c>
      <c r="T1620" s="2">
        <v>0.1649988729362744</v>
      </c>
    </row>
    <row r="1621" spans="1:20">
      <c r="A1621" s="4">
        <v>40455</v>
      </c>
      <c r="B1621" s="1">
        <v>-0.001718619280865252</v>
      </c>
      <c r="C1621" s="1">
        <v>-0.00501017022266792</v>
      </c>
      <c r="D1621" s="1">
        <v>-0.002297659279482223</v>
      </c>
      <c r="E1621" s="1">
        <v>-0.0005295717760028795</v>
      </c>
      <c r="F1621" s="1">
        <v>0.007378900964903901</v>
      </c>
      <c r="G1621" s="1">
        <v>0.002053472421865266</v>
      </c>
      <c r="H1621" s="1">
        <v>-0.003772091702730518</v>
      </c>
      <c r="I1621" s="1">
        <v>-0.007063642644533186</v>
      </c>
      <c r="J1621" s="1">
        <v>-0.004351131701347488</v>
      </c>
      <c r="K1621" s="1">
        <v>-0.002583044197868145</v>
      </c>
      <c r="L1621" s="1">
        <v>0.005325428543038635</v>
      </c>
      <c r="O1621" s="3" t="s">
        <v>2194</v>
      </c>
      <c r="P1621" s="2">
        <v>1.126280271271678</v>
      </c>
      <c r="Q1621" s="2">
        <v>0.6333040163609824</v>
      </c>
      <c r="R1621" s="2">
        <v>0.7738754710204072</v>
      </c>
      <c r="S1621" s="2">
        <v>0.5413378456394488</v>
      </c>
      <c r="T1621" s="2">
        <v>0.1665114796510914</v>
      </c>
    </row>
    <row r="1622" spans="1:20">
      <c r="A1622" s="4">
        <v>40456</v>
      </c>
      <c r="B1622" s="1">
        <v>-0.0006732451058156785</v>
      </c>
      <c r="C1622" s="1">
        <v>0.0005805053500798074</v>
      </c>
      <c r="D1622" s="1">
        <v>-0.005857557983692141</v>
      </c>
      <c r="E1622" s="1">
        <v>0.002081117867854143</v>
      </c>
      <c r="F1622" s="1">
        <v>0.005266212160401684</v>
      </c>
      <c r="G1622" s="1">
        <v>0.000942661584491189</v>
      </c>
      <c r="H1622" s="1">
        <v>-0.001615906690306868</v>
      </c>
      <c r="I1622" s="1">
        <v>-0.0003621562344113816</v>
      </c>
      <c r="J1622" s="1">
        <v>-0.00680021956818333</v>
      </c>
      <c r="K1622" s="1">
        <v>0.001138456283362954</v>
      </c>
      <c r="L1622" s="1">
        <v>0.004323550575910495</v>
      </c>
      <c r="O1622" s="3" t="s">
        <v>2195</v>
      </c>
      <c r="P1622" s="2">
        <v>1.124344624281813</v>
      </c>
      <c r="Q1622" s="2">
        <v>0.6301310554363146</v>
      </c>
      <c r="R1622" s="2">
        <v>0.7720973688632535</v>
      </c>
      <c r="S1622" s="2">
        <v>0.5410511683951159</v>
      </c>
      <c r="T1622" s="2">
        <v>0.1677401513689564</v>
      </c>
    </row>
    <row r="1623" spans="1:20">
      <c r="A1623" s="4">
        <v>40457</v>
      </c>
      <c r="B1623" s="1">
        <v>0.01216513190151502</v>
      </c>
      <c r="C1623" s="1">
        <v>0.013265139048807</v>
      </c>
      <c r="D1623" s="1">
        <v>0.006007677322755756</v>
      </c>
      <c r="E1623" s="1">
        <v>0.006353645037463718</v>
      </c>
      <c r="F1623" s="1">
        <v>0.0043300529335768</v>
      </c>
      <c r="G1623" s="1">
        <v>0.0142494472197201</v>
      </c>
      <c r="H1623" s="1">
        <v>-0.002084315318205077</v>
      </c>
      <c r="I1623" s="1">
        <v>-0.0009843081709131063</v>
      </c>
      <c r="J1623" s="1">
        <v>-0.008241769896964346</v>
      </c>
      <c r="K1623" s="1">
        <v>-0.007895802182256384</v>
      </c>
      <c r="L1623" s="1">
        <v>-0.009919394286143302</v>
      </c>
      <c r="O1623" s="3" t="s">
        <v>2196</v>
      </c>
      <c r="P1623" s="2">
        <v>1.123587664766265</v>
      </c>
      <c r="Q1623" s="2">
        <v>0.6304968498852469</v>
      </c>
      <c r="R1623" s="2">
        <v>0.7675747637560809</v>
      </c>
      <c r="S1623" s="2">
        <v>0.5421771596490863</v>
      </c>
      <c r="T1623" s="2">
        <v>0.1686235065938833</v>
      </c>
    </row>
    <row r="1624" spans="1:20">
      <c r="A1624" s="4">
        <v>40458</v>
      </c>
      <c r="B1624" s="1">
        <v>-0.002413095419200206</v>
      </c>
      <c r="C1624" s="1">
        <v>-0.0001756894591798952</v>
      </c>
      <c r="D1624" s="1">
        <v>-0.002662852436120855</v>
      </c>
      <c r="E1624" s="1">
        <v>-0.002862792206580811</v>
      </c>
      <c r="F1624" s="1">
        <v>0.001290818979803543</v>
      </c>
      <c r="G1624" s="1">
        <v>-0.001937828017763543</v>
      </c>
      <c r="H1624" s="1">
        <v>-0.0004752674014366631</v>
      </c>
      <c r="I1624" s="1">
        <v>0.001762138558583537</v>
      </c>
      <c r="J1624" s="1">
        <v>-0.0007250244183573118</v>
      </c>
      <c r="K1624" s="1">
        <v>-0.0009249641888172677</v>
      </c>
      <c r="L1624" s="1">
        <v>0.003228646997567086</v>
      </c>
      <c r="O1624" s="3" t="s">
        <v>2197</v>
      </c>
      <c r="P1624" s="2">
        <v>1.137256256911062</v>
      </c>
      <c r="Q1624" s="2">
        <v>0.6388604782688095</v>
      </c>
      <c r="R1624" s="2">
        <v>0.7721861052578179</v>
      </c>
      <c r="S1624" s="2">
        <v>0.5456219608689169</v>
      </c>
      <c r="T1624" s="2">
        <v>0.1693536553032801</v>
      </c>
    </row>
    <row r="1625" spans="1:20">
      <c r="A1625" s="4">
        <v>40459</v>
      </c>
      <c r="B1625" s="1">
        <v>0.005739413550913675</v>
      </c>
      <c r="C1625" s="1">
        <v>0.006788808379841305</v>
      </c>
      <c r="D1625" s="1">
        <v>-0.006029637583864655</v>
      </c>
      <c r="E1625" s="1">
        <v>0.001945292561476686</v>
      </c>
      <c r="F1625" s="1">
        <v>0.009592610287693981</v>
      </c>
      <c r="G1625" s="1">
        <v>-0.002871935927513891</v>
      </c>
      <c r="H1625" s="1">
        <v>0.008611349478427677</v>
      </c>
      <c r="I1625" s="1">
        <v>0.009660744307355085</v>
      </c>
      <c r="J1625" s="1">
        <v>-0.003157701656350764</v>
      </c>
      <c r="K1625" s="1">
        <v>0.004817228488990466</v>
      </c>
      <c r="L1625" s="1">
        <v>0.01246454621520776</v>
      </c>
      <c r="O1625" s="3" t="s">
        <v>2198</v>
      </c>
      <c r="P1625" s="2">
        <v>1.134511949047053</v>
      </c>
      <c r="Q1625" s="2">
        <v>0.6387482372168911</v>
      </c>
      <c r="R1625" s="2">
        <v>0.7701298876062935</v>
      </c>
      <c r="S1625" s="2">
        <v>0.5440599585716021</v>
      </c>
      <c r="T1625" s="2">
        <v>0.1695722602158447</v>
      </c>
    </row>
    <row r="1626" spans="1:20">
      <c r="A1626" s="4">
        <v>40462</v>
      </c>
      <c r="B1626" s="1">
        <v>0.002543947283037751</v>
      </c>
      <c r="C1626" s="1">
        <v>0.0006600838950134857</v>
      </c>
      <c r="D1626" s="1">
        <v>0.003618548084909134</v>
      </c>
      <c r="E1626" s="1">
        <v>-0.004599452630233758</v>
      </c>
      <c r="F1626" s="1">
        <v>0.00576639654808897</v>
      </c>
      <c r="G1626" s="1">
        <v>-0.004340594702040623</v>
      </c>
      <c r="H1626" s="1">
        <v>0.006884541985078485</v>
      </c>
      <c r="I1626" s="1">
        <v>0.005000678597053998</v>
      </c>
      <c r="J1626" s="1">
        <v>0.007959142786949869</v>
      </c>
      <c r="K1626" s="1">
        <v>-0.0002588579281931347</v>
      </c>
      <c r="L1626" s="1">
        <v>0.01010699125012948</v>
      </c>
      <c r="O1626" s="3" t="s">
        <v>2199</v>
      </c>
      <c r="P1626" s="2">
        <v>1.141023382301087</v>
      </c>
      <c r="Q1626" s="2">
        <v>0.643084576602318</v>
      </c>
      <c r="R1626" s="2">
        <v>0.7654862834915251</v>
      </c>
      <c r="S1626" s="2">
        <v>0.5451183143620087</v>
      </c>
      <c r="T1626" s="2">
        <v>0.1711989008236987</v>
      </c>
    </row>
    <row r="1627" spans="1:20">
      <c r="A1627" s="4">
        <v>40463</v>
      </c>
      <c r="B1627" s="1">
        <v>-0.00938564554300414</v>
      </c>
      <c r="C1627" s="1">
        <v>-0.01083666118758431</v>
      </c>
      <c r="D1627" s="1">
        <v>-0.01279334862605719</v>
      </c>
      <c r="E1627" s="1">
        <v>-0.0006757962146847207</v>
      </c>
      <c r="F1627" s="1">
        <v>-0.003109712606261694</v>
      </c>
      <c r="G1627" s="1">
        <v>-0.01258963494132992</v>
      </c>
      <c r="H1627" s="1">
        <v>0.003203989398325779</v>
      </c>
      <c r="I1627" s="1">
        <v>0.001752973753745612</v>
      </c>
      <c r="J1627" s="1">
        <v>-0.0002037136847272691</v>
      </c>
      <c r="K1627" s="1">
        <v>0.01191383872664531</v>
      </c>
      <c r="L1627" s="1">
        <v>0.009479922335068114</v>
      </c>
      <c r="O1627" s="3" t="s">
        <v>2200</v>
      </c>
      <c r="P1627" s="2">
        <v>1.143926085634374</v>
      </c>
      <c r="Q1627" s="2">
        <v>0.6435090663744647</v>
      </c>
      <c r="R1627" s="2">
        <v>0.7682562324166776</v>
      </c>
      <c r="S1627" s="2">
        <v>0.5426110684972278</v>
      </c>
      <c r="T1627" s="2">
        <v>0.1721861015744451</v>
      </c>
    </row>
    <row r="1628" spans="1:20">
      <c r="A1628" s="4">
        <v>40464</v>
      </c>
      <c r="B1628" s="1">
        <v>0.01827404934658761</v>
      </c>
      <c r="C1628" s="1">
        <v>0.01127404611072724</v>
      </c>
      <c r="D1628" s="1">
        <v>0.02298886333939532</v>
      </c>
      <c r="E1628" s="1">
        <v>0.006754021901757667</v>
      </c>
      <c r="F1628" s="1">
        <v>0.0143702756952393</v>
      </c>
      <c r="G1628" s="1">
        <v>0.002640808747679024</v>
      </c>
      <c r="H1628" s="1">
        <v>0.01563324059890858</v>
      </c>
      <c r="I1628" s="1">
        <v>0.008633237363048218</v>
      </c>
      <c r="J1628" s="1">
        <v>0.02034805459171629</v>
      </c>
      <c r="K1628" s="1">
        <v>0.004113213154078643</v>
      </c>
      <c r="L1628" s="1">
        <v>0.01172946694756027</v>
      </c>
      <c r="O1628" s="3" t="s">
        <v>2201</v>
      </c>
      <c r="P1628" s="2">
        <v>1.133189600867214</v>
      </c>
      <c r="Q1628" s="2">
        <v>0.6365355766510259</v>
      </c>
      <c r="R1628" s="2">
        <v>0.7584276626012298</v>
      </c>
      <c r="S1628" s="2">
        <v>0.5422443739910914</v>
      </c>
      <c r="T1628" s="2">
        <v>0.171650652283756</v>
      </c>
    </row>
    <row r="1629" spans="1:20">
      <c r="A1629" s="4">
        <v>40465</v>
      </c>
      <c r="B1629" s="1">
        <v>0.01512782263691692</v>
      </c>
      <c r="C1629" s="1">
        <v>0.004069974447864055</v>
      </c>
      <c r="D1629" s="1">
        <v>0.01929129322599077</v>
      </c>
      <c r="E1629" s="1">
        <v>0.007897923836582832</v>
      </c>
      <c r="F1629" s="1">
        <v>0.01698417243151029</v>
      </c>
      <c r="G1629" s="1">
        <v>0.01341618996666516</v>
      </c>
      <c r="H1629" s="1">
        <v>0.001711632670251761</v>
      </c>
      <c r="I1629" s="1">
        <v>-0.009346215518801104</v>
      </c>
      <c r="J1629" s="1">
        <v>0.005875103259325609</v>
      </c>
      <c r="K1629" s="1">
        <v>-0.005518266130082328</v>
      </c>
      <c r="L1629" s="1">
        <v>0.003567982464845132</v>
      </c>
      <c r="O1629" s="3" t="s">
        <v>2202</v>
      </c>
      <c r="P1629" s="2">
        <v>1.153897563552501</v>
      </c>
      <c r="Q1629" s="2">
        <v>0.6437119080933079</v>
      </c>
      <c r="R1629" s="2">
        <v>0.7758630524895865</v>
      </c>
      <c r="S1629" s="2">
        <v>0.5459067043691321</v>
      </c>
      <c r="T1629" s="2">
        <v>0.1741173194803413</v>
      </c>
    </row>
    <row r="1630" spans="1:20">
      <c r="A1630" s="4">
        <v>40466</v>
      </c>
      <c r="B1630" s="1">
        <v>0.0211617832956581</v>
      </c>
      <c r="C1630" s="1">
        <v>0.01056167346247427</v>
      </c>
      <c r="D1630" s="1">
        <v>0.01642640190510525</v>
      </c>
      <c r="E1630" s="1">
        <v>0.01027866934034383</v>
      </c>
      <c r="F1630" s="1">
        <v>0.009377183626623875</v>
      </c>
      <c r="G1630" s="1">
        <v>0.001258883248731024</v>
      </c>
      <c r="H1630" s="1">
        <v>0.01990290004692707</v>
      </c>
      <c r="I1630" s="1">
        <v>0.009302790213743251</v>
      </c>
      <c r="J1630" s="1">
        <v>0.01516751865637422</v>
      </c>
      <c r="K1630" s="1">
        <v>0.009019786091612803</v>
      </c>
      <c r="L1630" s="1">
        <v>0.008118300377892851</v>
      </c>
      <c r="O1630" s="3" t="s">
        <v>2203</v>
      </c>
      <c r="P1630" s="2">
        <v>1.171353521235094</v>
      </c>
      <c r="Q1630" s="2">
        <v>0.6463317991110334</v>
      </c>
      <c r="R1630" s="2">
        <v>0.7908304541383754</v>
      </c>
      <c r="S1630" s="2">
        <v>0.5502182339421194</v>
      </c>
      <c r="T1630" s="2">
        <v>0.1770745580577077</v>
      </c>
    </row>
    <row r="1631" spans="1:20">
      <c r="A1631" s="4">
        <v>40469</v>
      </c>
      <c r="B1631" s="1">
        <v>0.02676761653681203</v>
      </c>
      <c r="C1631" s="1">
        <v>0.01601966651460662</v>
      </c>
      <c r="D1631" s="1">
        <v>0.02040421189899622</v>
      </c>
      <c r="E1631" s="1">
        <v>0.01252369828882838</v>
      </c>
      <c r="F1631" s="1">
        <v>0.01413197686743328</v>
      </c>
      <c r="G1631" s="1">
        <v>-0.01589876703439319</v>
      </c>
      <c r="H1631" s="1">
        <v>0.04266638357120511</v>
      </c>
      <c r="I1631" s="1">
        <v>0.03191843354899992</v>
      </c>
      <c r="J1631" s="1">
        <v>0.03630297893338952</v>
      </c>
      <c r="K1631" s="1">
        <v>0.02842246532322168</v>
      </c>
      <c r="L1631" s="1">
        <v>0.03003074390182636</v>
      </c>
      <c r="O1631" s="3" t="s">
        <v>2204</v>
      </c>
      <c r="P1631" s="2">
        <v>1.196141450614077</v>
      </c>
      <c r="Q1631" s="2">
        <v>0.6531581445216577</v>
      </c>
      <c r="R1631" s="2">
        <v>0.8038209530168492</v>
      </c>
      <c r="S1631" s="2">
        <v>0.5558737452338385</v>
      </c>
      <c r="T1631" s="2">
        <v>0.1787350187042182</v>
      </c>
    </row>
    <row r="1632" spans="1:20">
      <c r="A1632" s="4">
        <v>40470</v>
      </c>
      <c r="B1632" s="1">
        <v>0.001573976907174757</v>
      </c>
      <c r="C1632" s="1">
        <v>-0.003191794686905447</v>
      </c>
      <c r="D1632" s="1">
        <v>0.0001585998217654705</v>
      </c>
      <c r="E1632" s="1">
        <v>-0.005709227571823128</v>
      </c>
      <c r="F1632" s="1">
        <v>-0.003084595961809322</v>
      </c>
      <c r="G1632" s="1">
        <v>-0.0104269699967029</v>
      </c>
      <c r="H1632" s="1">
        <v>0.01200094690387754</v>
      </c>
      <c r="I1632" s="1">
        <v>0.007235175309797448</v>
      </c>
      <c r="J1632" s="1">
        <v>0.01058556981846825</v>
      </c>
      <c r="K1632" s="1">
        <v>0.004717742424879656</v>
      </c>
      <c r="L1632" s="1">
        <v>0.007342374034893684</v>
      </c>
      <c r="O1632" s="3" t="s">
        <v>2205</v>
      </c>
      <c r="P1632" s="2">
        <v>1.228159306287901</v>
      </c>
      <c r="Q1632" s="2">
        <v>0.6636215201781939</v>
      </c>
      <c r="R1632" s="2">
        <v>0.8202222860710581</v>
      </c>
      <c r="S1632" s="2">
        <v>0.5628353403058282</v>
      </c>
      <c r="T1632" s="2">
        <v>0.1812608978539464</v>
      </c>
    </row>
    <row r="1633" spans="1:20">
      <c r="A1633" s="4">
        <v>40471</v>
      </c>
      <c r="B1633" s="1">
        <v>0.02323205260346417</v>
      </c>
      <c r="C1633" s="1">
        <v>0.01098786092200243</v>
      </c>
      <c r="D1633" s="1">
        <v>0.02017974334080397</v>
      </c>
      <c r="E1633" s="1">
        <v>0.008949742063701249</v>
      </c>
      <c r="F1633" s="1">
        <v>0.006021215981839578</v>
      </c>
      <c r="G1633" s="1">
        <v>0.00699679313647894</v>
      </c>
      <c r="H1633" s="1">
        <v>0.01623525946698523</v>
      </c>
      <c r="I1633" s="1">
        <v>0.003991067785523494</v>
      </c>
      <c r="J1633" s="1">
        <v>0.01318295020432503</v>
      </c>
      <c r="K1633" s="1">
        <v>0.001952948927222309</v>
      </c>
      <c r="L1633" s="1">
        <v>-0.0009755771546393621</v>
      </c>
      <c r="O1633" s="3" t="s">
        <v>2206</v>
      </c>
      <c r="P1633" s="2">
        <v>1.230092400674329</v>
      </c>
      <c r="Q1633" s="2">
        <v>0.661503376535973</v>
      </c>
      <c r="R1633" s="2">
        <v>0.820352373179437</v>
      </c>
      <c r="S1633" s="2">
        <v>0.5596219852625577</v>
      </c>
      <c r="T1633" s="2">
        <v>0.1807017812203922</v>
      </c>
    </row>
    <row r="1634" spans="1:20">
      <c r="A1634" s="4">
        <v>40472</v>
      </c>
      <c r="B1634" s="1">
        <v>0.002518108157870236</v>
      </c>
      <c r="C1634" s="1">
        <v>0.003176791042959204</v>
      </c>
      <c r="D1634" s="1">
        <v>0.01230240286406392</v>
      </c>
      <c r="E1634" s="1">
        <v>0.0003763191858565662</v>
      </c>
      <c r="F1634" s="1">
        <v>0.005044409419973528</v>
      </c>
      <c r="G1634" s="1">
        <v>0.00306050705157368</v>
      </c>
      <c r="H1634" s="1">
        <v>-0.0005423988937034441</v>
      </c>
      <c r="I1634" s="1">
        <v>0.000116283991385524</v>
      </c>
      <c r="J1634" s="1">
        <v>0.009241895812490242</v>
      </c>
      <c r="K1634" s="1">
        <v>-0.002684187865717114</v>
      </c>
      <c r="L1634" s="1">
        <v>0.001983902368399848</v>
      </c>
      <c r="O1634" s="3" t="s">
        <v>2207</v>
      </c>
      <c r="P1634" s="2">
        <v>1.258669972033917</v>
      </c>
      <c r="Q1634" s="2">
        <v>0.6687718836367853</v>
      </c>
      <c r="R1634" s="2">
        <v>0.8369068735192174</v>
      </c>
      <c r="S1634" s="2">
        <v>0.564630457683834</v>
      </c>
      <c r="T1634" s="2">
        <v>0.1817898256734233</v>
      </c>
    </row>
    <row r="1635" spans="1:20">
      <c r="A1635" s="4">
        <v>40473</v>
      </c>
      <c r="B1635" s="1">
        <v>-0.00240805513442155</v>
      </c>
      <c r="C1635" s="1">
        <v>0.004794422699533341</v>
      </c>
      <c r="D1635" s="1">
        <v>-0.002367778438770451</v>
      </c>
      <c r="E1635" s="1">
        <v>-0.006375089193213279</v>
      </c>
      <c r="F1635" s="1">
        <v>-0.001964451486561325</v>
      </c>
      <c r="G1635" s="1">
        <v>0.01364779614893008</v>
      </c>
      <c r="H1635" s="1">
        <v>-0.01605585128335163</v>
      </c>
      <c r="I1635" s="1">
        <v>-0.00885337344939674</v>
      </c>
      <c r="J1635" s="1">
        <v>-0.01601557458770053</v>
      </c>
      <c r="K1635" s="1">
        <v>-0.02002288534214336</v>
      </c>
      <c r="L1635" s="1">
        <v>-0.01561224763549141</v>
      </c>
      <c r="O1635" s="3" t="s">
        <v>2208</v>
      </c>
      <c r="P1635" s="2">
        <v>1.261839439158562</v>
      </c>
      <c r="Q1635" s="2">
        <v>0.6708964321665056</v>
      </c>
      <c r="R1635" s="2">
        <v>0.847202839036955</v>
      </c>
      <c r="S1635" s="2">
        <v>0.5648429389579794</v>
      </c>
      <c r="T1635" s="2">
        <v>0.1827068479825057</v>
      </c>
    </row>
    <row r="1636" spans="1:20">
      <c r="A1636" s="4">
        <v>40476</v>
      </c>
      <c r="B1636" s="1">
        <v>0.01320990680352341</v>
      </c>
      <c r="C1636" s="1">
        <v>-0.002745698647437012</v>
      </c>
      <c r="D1636" s="1">
        <v>0.005586822944460668</v>
      </c>
      <c r="E1636" s="1">
        <v>0.009866861498882384</v>
      </c>
      <c r="F1636" s="1">
        <v>0.00954054170732932</v>
      </c>
      <c r="G1636" s="1">
        <v>0.009437032216075503</v>
      </c>
      <c r="H1636" s="1">
        <v>0.003772874587447905</v>
      </c>
      <c r="I1636" s="1">
        <v>-0.01218273086351251</v>
      </c>
      <c r="J1636" s="1">
        <v>-0.003850209271614835</v>
      </c>
      <c r="K1636" s="1">
        <v>0.0004298292828068817</v>
      </c>
      <c r="L1636" s="1">
        <v>0.000103509491253817</v>
      </c>
      <c r="O1636" s="3" t="s">
        <v>2209</v>
      </c>
      <c r="P1636" s="2">
        <v>1.258800860218281</v>
      </c>
      <c r="Q1636" s="2">
        <v>0.6741129932499207</v>
      </c>
      <c r="R1636" s="2">
        <v>0.8451968504214182</v>
      </c>
      <c r="S1636" s="2">
        <v>0.5612420148419656</v>
      </c>
      <c r="T1636" s="2">
        <v>0.1823479292433815</v>
      </c>
    </row>
    <row r="1637" spans="1:20">
      <c r="A1637" s="4">
        <v>40477</v>
      </c>
      <c r="B1637" s="1">
        <v>-0.003707978335673712</v>
      </c>
      <c r="C1637" s="1">
        <v>-0.001228327024857534</v>
      </c>
      <c r="D1637" s="1">
        <v>0.0005809008009391992</v>
      </c>
      <c r="E1637" s="1">
        <v>0.000245692218726834</v>
      </c>
      <c r="F1637" s="1">
        <v>-0.0007441991967176431</v>
      </c>
      <c r="G1637" s="1">
        <v>0.0008865248226950229</v>
      </c>
      <c r="H1637" s="1">
        <v>-0.004594503158368735</v>
      </c>
      <c r="I1637" s="1">
        <v>-0.002114851847552557</v>
      </c>
      <c r="J1637" s="1">
        <v>-0.0003056240217558237</v>
      </c>
      <c r="K1637" s="1">
        <v>-0.0006408326039681889</v>
      </c>
      <c r="L1637" s="1">
        <v>-0.001630724019412666</v>
      </c>
      <c r="O1637" s="3" t="s">
        <v>2210</v>
      </c>
      <c r="P1637" s="2">
        <v>1.275429502265959</v>
      </c>
      <c r="Q1637" s="2">
        <v>0.6722620821161347</v>
      </c>
      <c r="R1637" s="2">
        <v>0.8499188155779385</v>
      </c>
      <c r="S1637" s="2">
        <v>0.566779712069765</v>
      </c>
      <c r="T1637" s="2">
        <v>0.1840876272675731</v>
      </c>
    </row>
    <row r="1638" spans="1:20">
      <c r="A1638" s="4">
        <v>40478</v>
      </c>
      <c r="B1638" s="1">
        <v>0.002896801499945756</v>
      </c>
      <c r="C1638" s="1">
        <v>-0.001420318563000511</v>
      </c>
      <c r="D1638" s="1">
        <v>0.004151142693814558</v>
      </c>
      <c r="E1638" s="1">
        <v>-0.0003128983733771129</v>
      </c>
      <c r="F1638" s="1">
        <v>0.007462059813764244</v>
      </c>
      <c r="G1638" s="1">
        <v>-0.007126177631049169</v>
      </c>
      <c r="H1638" s="1">
        <v>0.01002297913099492</v>
      </c>
      <c r="I1638" s="1">
        <v>0.005705859068048547</v>
      </c>
      <c r="J1638" s="1">
        <v>0.01127732032486373</v>
      </c>
      <c r="K1638" s="1">
        <v>0.006813279257672056</v>
      </c>
      <c r="L1638" s="1">
        <v>0.01458823744481341</v>
      </c>
      <c r="O1638" s="3" t="s">
        <v>2211</v>
      </c>
      <c r="P1638" s="2">
        <v>1.270700237302878</v>
      </c>
      <c r="Q1638" s="2">
        <v>0.6714363244328845</v>
      </c>
      <c r="R1638" s="2">
        <v>0.850412534098641</v>
      </c>
      <c r="S1638" s="2">
        <v>0.5669189654347527</v>
      </c>
      <c r="T1638" s="2">
        <v>0.1839506294032349</v>
      </c>
    </row>
    <row r="1639" spans="1:20">
      <c r="A1639" s="4">
        <v>40479</v>
      </c>
      <c r="B1639" s="1">
        <v>-0.006585828674496308</v>
      </c>
      <c r="C1639" s="1">
        <v>-0.0007553718602965054</v>
      </c>
      <c r="D1639" s="1">
        <v>-0.0005696940297378328</v>
      </c>
      <c r="E1639" s="1">
        <v>0.004931857629516312</v>
      </c>
      <c r="F1639" s="1">
        <v>-0.009180588756046992</v>
      </c>
      <c r="G1639" s="1">
        <v>-0.0008109971209603328</v>
      </c>
      <c r="H1639" s="1">
        <v>-0.005774831553535975</v>
      </c>
      <c r="I1639" s="1">
        <v>5.562526066382745e-05</v>
      </c>
      <c r="J1639" s="1">
        <v>0.0002413030912225</v>
      </c>
      <c r="K1639" s="1">
        <v>0.005742854750476756</v>
      </c>
      <c r="L1639" s="1">
        <v>-0.008369591635086659</v>
      </c>
      <c r="O1639" s="3" t="s">
        <v>2212</v>
      </c>
      <c r="P1639" s="2">
        <v>1.274381203656278</v>
      </c>
      <c r="Q1639" s="2">
        <v>0.6704826709574196</v>
      </c>
      <c r="R1639" s="2">
        <v>0.8539427178762929</v>
      </c>
      <c r="S1639" s="2">
        <v>0.5667415774126315</v>
      </c>
      <c r="T1639" s="2">
        <v>0.1853232800026214</v>
      </c>
    </row>
    <row r="1640" spans="1:20">
      <c r="A1640" s="4">
        <v>40480</v>
      </c>
      <c r="B1640" s="1">
        <v>0.007152030683166499</v>
      </c>
      <c r="C1640" s="1">
        <v>-0.005055819272047346</v>
      </c>
      <c r="D1640" s="1">
        <v>-0.00194615047448099</v>
      </c>
      <c r="E1640" s="1">
        <v>-0.0005757450224546101</v>
      </c>
      <c r="F1640" s="1">
        <v>-0.00718506443693312</v>
      </c>
      <c r="G1640" s="1">
        <v>-0.01391988961486945</v>
      </c>
      <c r="H1640" s="1">
        <v>0.02107192029803606</v>
      </c>
      <c r="I1640" s="1">
        <v>0.008864070342822217</v>
      </c>
      <c r="J1640" s="1">
        <v>0.01197373914038846</v>
      </c>
      <c r="K1640" s="1">
        <v>0.01334414459241495</v>
      </c>
      <c r="L1640" s="1">
        <v>0.006734825177936443</v>
      </c>
      <c r="O1640" s="3" t="s">
        <v>2213</v>
      </c>
      <c r="P1640" s="2">
        <v>1.265988347383</v>
      </c>
      <c r="Q1640" s="2">
        <v>0.669976207214962</v>
      </c>
      <c r="R1640" s="2">
        <v>0.8534562318081808</v>
      </c>
      <c r="S1640" s="2">
        <v>0.5695366661851581</v>
      </c>
      <c r="T1640" s="2">
        <v>0.1836219031819956</v>
      </c>
    </row>
    <row r="1641" spans="1:20">
      <c r="A1641" s="4">
        <v>40483</v>
      </c>
      <c r="B1641" s="1">
        <v>0.005577281585987137</v>
      </c>
      <c r="C1641" s="1">
        <v>-0.0039391051750991</v>
      </c>
      <c r="D1641" s="1">
        <v>0.00367647298104079</v>
      </c>
      <c r="E1641" s="1">
        <v>-0.008552445554107502</v>
      </c>
      <c r="F1641" s="1">
        <v>-0.002871456068499034</v>
      </c>
      <c r="G1641" s="1">
        <v>0.01823195324718085</v>
      </c>
      <c r="H1641" s="1">
        <v>-0.01265467166119372</v>
      </c>
      <c r="I1641" s="1">
        <v>-0.02217105842227995</v>
      </c>
      <c r="J1641" s="1">
        <v>-0.01455548026614006</v>
      </c>
      <c r="K1641" s="1">
        <v>-0.02678439880128836</v>
      </c>
      <c r="L1641" s="1">
        <v>-0.02110340931567989</v>
      </c>
      <c r="O1641" s="3" t="s">
        <v>2214</v>
      </c>
      <c r="P1641" s="2">
        <v>1.275042734888014</v>
      </c>
      <c r="Q1641" s="2">
        <v>0.6665889285947114</v>
      </c>
      <c r="R1641" s="2">
        <v>0.8517952775576985</v>
      </c>
      <c r="S1641" s="2">
        <v>0.5692087582844966</v>
      </c>
      <c r="T1641" s="2">
        <v>0.1823025679756007</v>
      </c>
    </row>
    <row r="1642" spans="1:20">
      <c r="A1642" s="4">
        <v>40484</v>
      </c>
      <c r="B1642" s="1">
        <v>-0.01805781166354115</v>
      </c>
      <c r="C1642" s="1">
        <v>-0.01184493120489727</v>
      </c>
      <c r="D1642" s="1">
        <v>-0.00224371334638529</v>
      </c>
      <c r="E1642" s="1">
        <v>-0.003939258383063193</v>
      </c>
      <c r="F1642" s="1">
        <v>-0.007582901104877582</v>
      </c>
      <c r="G1642" s="1">
        <v>0.002101774382603727</v>
      </c>
      <c r="H1642" s="1">
        <v>-0.02015958604614487</v>
      </c>
      <c r="I1642" s="1">
        <v>-0.013946705587501</v>
      </c>
      <c r="J1642" s="1">
        <v>-0.004345487728989017</v>
      </c>
      <c r="K1642" s="1">
        <v>-0.00604103276566692</v>
      </c>
      <c r="L1642" s="1">
        <v>-0.009684675487481309</v>
      </c>
      <c r="O1642" s="3" t="s">
        <v>2215</v>
      </c>
      <c r="P1642" s="2">
        <v>1.282154007254652</v>
      </c>
      <c r="Q1642" s="2">
        <v>0.6639631646964202</v>
      </c>
      <c r="R1642" s="2">
        <v>0.8549268798810175</v>
      </c>
      <c r="S1642" s="2">
        <v>0.5643406313703473</v>
      </c>
      <c r="T1642" s="2">
        <v>0.1817790941604842</v>
      </c>
    </row>
    <row r="1643" spans="1:20">
      <c r="A1643" s="4">
        <v>40485</v>
      </c>
      <c r="B1643" s="1">
        <v>0.009447925930320178</v>
      </c>
      <c r="C1643" s="1">
        <v>0.007744886760673086</v>
      </c>
      <c r="D1643" s="1">
        <v>-0.0003670000465806345</v>
      </c>
      <c r="E1643" s="1">
        <v>0.003334635851073076</v>
      </c>
      <c r="F1643" s="1">
        <v>-0.004707190640977355</v>
      </c>
      <c r="G1643" s="1">
        <v>0.008308796837817045</v>
      </c>
      <c r="H1643" s="1">
        <v>0.001139129092503133</v>
      </c>
      <c r="I1643" s="1">
        <v>-0.0005639100771439587</v>
      </c>
      <c r="J1643" s="1">
        <v>-0.00867579688439768</v>
      </c>
      <c r="K1643" s="1">
        <v>-0.00497416098674397</v>
      </c>
      <c r="L1643" s="1">
        <v>-0.0130159874787944</v>
      </c>
      <c r="O1643" s="3" t="s">
        <v>2216</v>
      </c>
      <c r="P1643" s="2">
        <v>1.259001111667992</v>
      </c>
      <c r="Q1643" s="2">
        <v>0.6560985666880053</v>
      </c>
      <c r="R1643" s="2">
        <v>0.8530086690304449</v>
      </c>
      <c r="S1643" s="2">
        <v>0.5621175478073185</v>
      </c>
      <c r="T1643" s="2">
        <v>0.180400681266531</v>
      </c>
    </row>
    <row r="1644" spans="1:20">
      <c r="A1644" s="4">
        <v>40486</v>
      </c>
      <c r="B1644" s="1">
        <v>0.0166452186033561</v>
      </c>
      <c r="C1644" s="1">
        <v>0.01068941731099349</v>
      </c>
      <c r="D1644" s="1">
        <v>-0.001494834551322599</v>
      </c>
      <c r="E1644" s="1">
        <v>0.01423529441161264</v>
      </c>
      <c r="F1644" s="1">
        <v>0.01110455244148612</v>
      </c>
      <c r="G1644" s="1">
        <v>0.004520180807232377</v>
      </c>
      <c r="H1644" s="1">
        <v>0.01212503779612373</v>
      </c>
      <c r="I1644" s="1">
        <v>0.006169236503761111</v>
      </c>
      <c r="J1644" s="1">
        <v>-0.006015015358554976</v>
      </c>
      <c r="K1644" s="1">
        <v>0.009715113604380265</v>
      </c>
      <c r="L1644" s="1">
        <v>0.006584371634253738</v>
      </c>
      <c r="O1644" s="3" t="s">
        <v>2217</v>
      </c>
      <c r="P1644" s="2">
        <v>1.270896060917222</v>
      </c>
      <c r="Q1644" s="2">
        <v>0.6611799757908438</v>
      </c>
      <c r="R1644" s="2">
        <v>0.8526956148091771</v>
      </c>
      <c r="S1644" s="2">
        <v>0.563992005134754</v>
      </c>
      <c r="T1644" s="2">
        <v>0.1795515008680472</v>
      </c>
    </row>
    <row r="1645" spans="1:20">
      <c r="A1645" s="4">
        <v>40487</v>
      </c>
      <c r="B1645" s="1">
        <v>-0.01180614693095761</v>
      </c>
      <c r="C1645" s="1">
        <v>-0.00971783464716125</v>
      </c>
      <c r="D1645" s="1">
        <v>-0.01453766383149002</v>
      </c>
      <c r="E1645" s="1">
        <v>0.007491743177653554</v>
      </c>
      <c r="F1645" s="1">
        <v>-0.00411445767522145</v>
      </c>
      <c r="G1645" s="1">
        <v>0.0003982159923541229</v>
      </c>
      <c r="H1645" s="1">
        <v>-0.01220436292331173</v>
      </c>
      <c r="I1645" s="1">
        <v>-0.01011605063951537</v>
      </c>
      <c r="J1645" s="1">
        <v>-0.01493587982384414</v>
      </c>
      <c r="K1645" s="1">
        <v>0.007093527185299431</v>
      </c>
      <c r="L1645" s="1">
        <v>-0.004512673667575573</v>
      </c>
      <c r="O1645" s="3" t="s">
        <v>2218</v>
      </c>
      <c r="P1645" s="2">
        <v>1.292050403673334</v>
      </c>
      <c r="Q1645" s="2">
        <v>0.6682476044697446</v>
      </c>
      <c r="R1645" s="2">
        <v>0.8514209759423991</v>
      </c>
      <c r="S1645" s="2">
        <v>0.572020597373643</v>
      </c>
      <c r="T1645" s="2">
        <v>0.181545339925384</v>
      </c>
    </row>
    <row r="1646" spans="1:20">
      <c r="A1646" s="4">
        <v>40490</v>
      </c>
      <c r="B1646" s="1">
        <v>-0.005220449149591966</v>
      </c>
      <c r="C1646" s="1">
        <v>0.0007591950064871344</v>
      </c>
      <c r="D1646" s="1">
        <v>0.006350486122376653</v>
      </c>
      <c r="E1646" s="1">
        <v>0.006530795298659076</v>
      </c>
      <c r="F1646" s="1">
        <v>-0.0007063795273244411</v>
      </c>
      <c r="G1646" s="1">
        <v>0.002030093145450218</v>
      </c>
      <c r="H1646" s="1">
        <v>-0.007250542295042184</v>
      </c>
      <c r="I1646" s="1">
        <v>-0.001270898138963084</v>
      </c>
      <c r="J1646" s="1">
        <v>0.004320392976926435</v>
      </c>
      <c r="K1646" s="1">
        <v>0.004500702153208858</v>
      </c>
      <c r="L1646" s="1">
        <v>-0.002736472672774659</v>
      </c>
      <c r="O1646" s="3" t="s">
        <v>2219</v>
      </c>
      <c r="P1646" s="2">
        <v>1.276796266765363</v>
      </c>
      <c r="Q1646" s="2">
        <v>0.661753684746146</v>
      </c>
      <c r="R1646" s="2">
        <v>0.8390433040150693</v>
      </c>
      <c r="S1646" s="2">
        <v>0.5763060287814943</v>
      </c>
      <c r="T1646" s="2">
        <v>0.1807983793081273</v>
      </c>
    </row>
    <row r="1647" spans="1:20">
      <c r="A1647" s="4">
        <v>40491</v>
      </c>
      <c r="B1647" s="1">
        <v>-0.002520351573645274</v>
      </c>
      <c r="C1647" s="1">
        <v>0.007641355662749705</v>
      </c>
      <c r="D1647" s="1">
        <v>-0.00450246749012273</v>
      </c>
      <c r="E1647" s="1">
        <v>-0.01049074751645063</v>
      </c>
      <c r="F1647" s="1">
        <v>0.0003446865748994998</v>
      </c>
      <c r="G1647" s="1">
        <v>0.001350653477932617</v>
      </c>
      <c r="H1647" s="1">
        <v>-0.003871005051577892</v>
      </c>
      <c r="I1647" s="1">
        <v>0.006290702184817087</v>
      </c>
      <c r="J1647" s="1">
        <v>-0.005853120968055348</v>
      </c>
      <c r="K1647" s="1">
        <v>-0.01184140099438324</v>
      </c>
      <c r="L1647" s="1">
        <v>-0.001005966903033118</v>
      </c>
      <c r="O1647" s="3" t="s">
        <v>2220</v>
      </c>
      <c r="P1647" s="2">
        <v>1.270130816780326</v>
      </c>
      <c r="Q1647" s="2">
        <v>0.6622560848391298</v>
      </c>
      <c r="R1647" s="2">
        <v>0.8443716368732901</v>
      </c>
      <c r="S1647" s="2">
        <v>0.5800697654848493</v>
      </c>
      <c r="T1647" s="2">
        <v>0.1806706670344106</v>
      </c>
    </row>
    <row r="1648" spans="1:20">
      <c r="A1648" s="4">
        <v>40492</v>
      </c>
      <c r="B1648" s="1">
        <v>-0.0002726556388719104</v>
      </c>
      <c r="C1648" s="1">
        <v>-0.00288295996030985</v>
      </c>
      <c r="D1648" s="1">
        <v>-0.006244100262325691</v>
      </c>
      <c r="E1648" s="1">
        <v>0.008131663771216102</v>
      </c>
      <c r="F1648" s="1">
        <v>-0.004014323945493836</v>
      </c>
      <c r="G1648" s="1">
        <v>0.01213948506367291</v>
      </c>
      <c r="H1648" s="1">
        <v>-0.01241214070254482</v>
      </c>
      <c r="I1648" s="1">
        <v>-0.01502244502398276</v>
      </c>
      <c r="J1648" s="1">
        <v>-0.0183835853259986</v>
      </c>
      <c r="K1648" s="1">
        <v>-0.004007821292456804</v>
      </c>
      <c r="L1648" s="1">
        <v>-0.01615380900916674</v>
      </c>
      <c r="O1648" s="3" t="s">
        <v>2221</v>
      </c>
      <c r="P1648" s="2">
        <v>1.266929640577518</v>
      </c>
      <c r="Q1648" s="2">
        <v>0.6673166191232057</v>
      </c>
      <c r="R1648" s="2">
        <v>0.8405698810286863</v>
      </c>
      <c r="S1648" s="2">
        <v>0.573984400033221</v>
      </c>
      <c r="T1648" s="2">
        <v>0.1807329417878155</v>
      </c>
    </row>
    <row r="1649" spans="1:20">
      <c r="A1649" s="4">
        <v>40493</v>
      </c>
      <c r="B1649" s="1">
        <v>-0.00451470266228704</v>
      </c>
      <c r="C1649" s="1">
        <v>-0.004094861361031876</v>
      </c>
      <c r="D1649" s="1">
        <v>-0.01309573089712335</v>
      </c>
      <c r="E1649" s="1">
        <v>-0.01589175889511762</v>
      </c>
      <c r="F1649" s="1">
        <v>-0.008199521574794422</v>
      </c>
      <c r="G1649" s="1">
        <v>-0.02986712656292856</v>
      </c>
      <c r="H1649" s="1">
        <v>0.02535242390064152</v>
      </c>
      <c r="I1649" s="1">
        <v>0.02577226520189679</v>
      </c>
      <c r="J1649" s="1">
        <v>0.01677139566580532</v>
      </c>
      <c r="K1649" s="1">
        <v>0.01397536766781093</v>
      </c>
      <c r="L1649" s="1">
        <v>0.02166760498813414</v>
      </c>
      <c r="O1649" s="3" t="s">
        <v>2222</v>
      </c>
      <c r="P1649" s="2">
        <v>1.266584205066961</v>
      </c>
      <c r="Q1649" s="2">
        <v>0.6653927720294242</v>
      </c>
      <c r="R1649" s="2">
        <v>0.835321278414052</v>
      </c>
      <c r="S1649" s="2">
        <v>0.5786518481842144</v>
      </c>
      <c r="T1649" s="2">
        <v>0.1800074212118572</v>
      </c>
    </row>
    <row r="1650" spans="1:20">
      <c r="A1650" s="4">
        <v>40494</v>
      </c>
      <c r="B1650" s="1">
        <v>-0.03358231149644064</v>
      </c>
      <c r="C1650" s="1">
        <v>-0.03499044956789632</v>
      </c>
      <c r="D1650" s="1">
        <v>-0.03796409014619406</v>
      </c>
      <c r="E1650" s="1">
        <v>-0.03068636064888097</v>
      </c>
      <c r="F1650" s="1">
        <v>-0.02820804606925476</v>
      </c>
      <c r="G1650" s="1">
        <v>0.003393802270615254</v>
      </c>
      <c r="H1650" s="1">
        <v>-0.0369761137670559</v>
      </c>
      <c r="I1650" s="1">
        <v>-0.03838425183851157</v>
      </c>
      <c r="J1650" s="1">
        <v>-0.04135789241680932</v>
      </c>
      <c r="K1650" s="1">
        <v>-0.03408016291949623</v>
      </c>
      <c r="L1650" s="1">
        <v>-0.03160184833987001</v>
      </c>
      <c r="O1650" s="3" t="s">
        <v>2223</v>
      </c>
      <c r="P1650" s="2">
        <v>1.260865953984334</v>
      </c>
      <c r="Q1650" s="2">
        <v>0.662668080877331</v>
      </c>
      <c r="R1650" s="2">
        <v>0.8243821357393005</v>
      </c>
      <c r="S1650" s="2">
        <v>0.5694560525286567</v>
      </c>
      <c r="T1650" s="2">
        <v>0.1785314464780074</v>
      </c>
    </row>
    <row r="1651" spans="1:20">
      <c r="A1651" s="4">
        <v>40497</v>
      </c>
      <c r="B1651" s="1">
        <v>-0.01445608825556377</v>
      </c>
      <c r="C1651" s="1">
        <v>-0.01367264684663194</v>
      </c>
      <c r="D1651" s="1">
        <v>-0.02055149186478911</v>
      </c>
      <c r="E1651" s="1">
        <v>-0.01076877799563147</v>
      </c>
      <c r="F1651" s="1">
        <v>-0.02204252746873891</v>
      </c>
      <c r="G1651" s="1">
        <v>0.003503120595933273</v>
      </c>
      <c r="H1651" s="1">
        <v>-0.01795920885149704</v>
      </c>
      <c r="I1651" s="1">
        <v>-0.01717576744256522</v>
      </c>
      <c r="J1651" s="1">
        <v>-0.02405461246072238</v>
      </c>
      <c r="K1651" s="1">
        <v>-0.01427189859156475</v>
      </c>
      <c r="L1651" s="1">
        <v>-0.02554564806467219</v>
      </c>
      <c r="O1651" s="3" t="s">
        <v>2224</v>
      </c>
      <c r="P1651" s="2">
        <v>1.218523160762376</v>
      </c>
      <c r="Q1651" s="2">
        <v>0.6394810268131381</v>
      </c>
      <c r="R1651" s="2">
        <v>0.7930852180231818</v>
      </c>
      <c r="S1651" s="2">
        <v>0.5519815187270742</v>
      </c>
      <c r="T1651" s="2">
        <v>0.1734954232109451</v>
      </c>
    </row>
    <row r="1652" spans="1:20">
      <c r="A1652" s="4">
        <v>40498</v>
      </c>
      <c r="B1652" s="1">
        <v>-0.003019838557734911</v>
      </c>
      <c r="C1652" s="1">
        <v>-0.008910013329551658</v>
      </c>
      <c r="D1652" s="1">
        <v>-0.002241861802880329</v>
      </c>
      <c r="E1652" s="1">
        <v>0.003613543452965384</v>
      </c>
      <c r="F1652" s="1">
        <v>-0.006056794989418246</v>
      </c>
      <c r="G1652" s="1">
        <v>-0.005537276302062466</v>
      </c>
      <c r="H1652" s="1">
        <v>0.002517437744327555</v>
      </c>
      <c r="I1652" s="1">
        <v>-0.003372737027489192</v>
      </c>
      <c r="J1652" s="1">
        <v>0.003295414499182137</v>
      </c>
      <c r="K1652" s="1">
        <v>0.00915081975502785</v>
      </c>
      <c r="L1652" s="1">
        <v>-0.00051951868735578</v>
      </c>
      <c r="O1652" s="3" t="s">
        <v>2225</v>
      </c>
      <c r="P1652" s="2">
        <v>1.200908082408946</v>
      </c>
      <c r="Q1652" s="2">
        <v>0.6307376285684005</v>
      </c>
      <c r="R1652" s="2">
        <v>0.7767861336168939</v>
      </c>
      <c r="S1652" s="2">
        <v>0.5460373522942109</v>
      </c>
      <c r="T1652" s="2">
        <v>0.1696711455791174</v>
      </c>
    </row>
    <row r="1653" spans="1:20">
      <c r="A1653" s="4">
        <v>40499</v>
      </c>
      <c r="B1653" s="1">
        <v>0.01677873508524974</v>
      </c>
      <c r="C1653" s="1">
        <v>0.004991820277187031</v>
      </c>
      <c r="D1653" s="1">
        <v>0.01034558550094467</v>
      </c>
      <c r="E1653" s="1">
        <v>0.002820584040690077</v>
      </c>
      <c r="F1653" s="1">
        <v>0.00618982435893356</v>
      </c>
      <c r="G1653" s="1">
        <v>-0.002178825048418265</v>
      </c>
      <c r="H1653" s="1">
        <v>0.01895756013366801</v>
      </c>
      <c r="I1653" s="1">
        <v>0.007170645325605296</v>
      </c>
      <c r="J1653" s="1">
        <v>0.01252441054936293</v>
      </c>
      <c r="K1653" s="1">
        <v>0.004999409089108342</v>
      </c>
      <c r="L1653" s="1">
        <v>0.008368649407351825</v>
      </c>
      <c r="O1653" s="3" t="s">
        <v>2226</v>
      </c>
      <c r="P1653" s="2">
        <v>1.197281533877392</v>
      </c>
      <c r="Q1653" s="2">
        <v>0.6251177478904063</v>
      </c>
      <c r="R1653" s="2">
        <v>0.7750446864549311</v>
      </c>
      <c r="S1653" s="2">
        <v>0.5480104819936682</v>
      </c>
      <c r="T1653" s="2">
        <v>0.1686434822347249</v>
      </c>
    </row>
    <row r="1654" spans="1:20">
      <c r="A1654" s="4">
        <v>40500</v>
      </c>
      <c r="B1654" s="1">
        <v>0.02375636331532371</v>
      </c>
      <c r="C1654" s="1">
        <v>0.01682280008370096</v>
      </c>
      <c r="D1654" s="1">
        <v>0.02145011717889211</v>
      </c>
      <c r="E1654" s="1">
        <v>0.01551299598174705</v>
      </c>
      <c r="F1654" s="1">
        <v>0.017118805615431</v>
      </c>
      <c r="G1654" s="1">
        <v>0.01556813586736761</v>
      </c>
      <c r="H1654" s="1">
        <v>0.008188227447956109</v>
      </c>
      <c r="I1654" s="1">
        <v>0.001254664216333357</v>
      </c>
      <c r="J1654" s="1">
        <v>0.005881981311524509</v>
      </c>
      <c r="K1654" s="1">
        <v>-5.513988562055872e-05</v>
      </c>
      <c r="L1654" s="1">
        <v>0.001550669748063394</v>
      </c>
      <c r="O1654" s="3" t="s">
        <v>2227</v>
      </c>
      <c r="P1654" s="2">
        <v>1.217370403556782</v>
      </c>
      <c r="Q1654" s="2">
        <v>0.6282382233399552</v>
      </c>
      <c r="R1654" s="2">
        <v>0.7830629775257034</v>
      </c>
      <c r="S1654" s="2">
        <v>0.5495561916133104</v>
      </c>
      <c r="T1654" s="2">
        <v>0.1696873557690368</v>
      </c>
    </row>
    <row r="1655" spans="1:20">
      <c r="A1655" s="4">
        <v>40501</v>
      </c>
      <c r="B1655" s="1">
        <v>0.007695718980304189</v>
      </c>
      <c r="C1655" s="1">
        <v>0.004484631307961617</v>
      </c>
      <c r="D1655" s="1">
        <v>0.002274600124678283</v>
      </c>
      <c r="E1655" s="1">
        <v>0.004959565425032508</v>
      </c>
      <c r="F1655" s="1">
        <v>0.004810012392596708</v>
      </c>
      <c r="G1655" s="1">
        <v>0.007525383237109162</v>
      </c>
      <c r="H1655" s="1">
        <v>0.000170335743195027</v>
      </c>
      <c r="I1655" s="1">
        <v>-0.003040751929147545</v>
      </c>
      <c r="J1655" s="1">
        <v>-0.005250783112430879</v>
      </c>
      <c r="K1655" s="1">
        <v>-0.002565817812076654</v>
      </c>
      <c r="L1655" s="1">
        <v>-0.002715370844512455</v>
      </c>
      <c r="O1655" s="3" t="s">
        <v>2228</v>
      </c>
      <c r="P1655" s="2">
        <v>1.246290697152999</v>
      </c>
      <c r="Q1655" s="2">
        <v>0.6388069493761427</v>
      </c>
      <c r="R1655" s="2">
        <v>0.7998597701520819</v>
      </c>
      <c r="S1655" s="2">
        <v>0.5580814546055519</v>
      </c>
      <c r="T1655" s="2">
        <v>0.1725922006278434</v>
      </c>
    </row>
    <row r="1656" spans="1:20">
      <c r="A1656" s="4">
        <v>40504</v>
      </c>
      <c r="B1656" s="1">
        <v>-0.001952397285509666</v>
      </c>
      <c r="C1656" s="1">
        <v>-0.0196116378228931</v>
      </c>
      <c r="D1656" s="1">
        <v>-0.0003369862743275442</v>
      </c>
      <c r="E1656" s="1">
        <v>0.002865513453279789</v>
      </c>
      <c r="F1656" s="1">
        <v>-0.0007202754926992627</v>
      </c>
      <c r="G1656" s="1">
        <v>0.003793866582358474</v>
      </c>
      <c r="H1656" s="1">
        <v>-0.00574626386786814</v>
      </c>
      <c r="I1656" s="1">
        <v>-0.02340550440525158</v>
      </c>
      <c r="J1656" s="1">
        <v>-0.004130852856686018</v>
      </c>
      <c r="K1656" s="1">
        <v>-0.0009283531290786851</v>
      </c>
      <c r="L1656" s="1">
        <v>-0.004514142075057737</v>
      </c>
      <c r="O1656" s="3" t="s">
        <v>2229</v>
      </c>
      <c r="P1656" s="2">
        <v>1.255881800126056</v>
      </c>
      <c r="Q1656" s="2">
        <v>0.6416717630210584</v>
      </c>
      <c r="R1656" s="2">
        <v>0.8016791312849949</v>
      </c>
      <c r="S1656" s="2">
        <v>0.5608492960921655</v>
      </c>
      <c r="T1656" s="2">
        <v>0.1734223712517289</v>
      </c>
    </row>
    <row r="1657" spans="1:20">
      <c r="A1657" s="4">
        <v>40505</v>
      </c>
      <c r="B1657" s="1">
        <v>-0.01356936897327177</v>
      </c>
      <c r="C1657" s="1">
        <v>-0.01140259294307466</v>
      </c>
      <c r="D1657" s="1">
        <v>-0.009448829682975557</v>
      </c>
      <c r="E1657" s="1">
        <v>-0.002725607466737556</v>
      </c>
      <c r="F1657" s="1">
        <v>-0.009291676879084387</v>
      </c>
      <c r="G1657" s="1">
        <v>-0.007401574803149624</v>
      </c>
      <c r="H1657" s="1">
        <v>-0.006167794170122143</v>
      </c>
      <c r="I1657" s="1">
        <v>-0.004001018139925039</v>
      </c>
      <c r="J1657" s="1">
        <v>-0.002047254879825933</v>
      </c>
      <c r="K1657" s="1">
        <v>0.004675967336412068</v>
      </c>
      <c r="L1657" s="1">
        <v>-0.001890102075934763</v>
      </c>
      <c r="O1657" s="3" t="s">
        <v>2230</v>
      </c>
      <c r="P1657" s="2">
        <v>1.253429819908569</v>
      </c>
      <c r="Q1657" s="2">
        <v>0.6290875288035122</v>
      </c>
      <c r="R1657" s="2">
        <v>0.801408976421337</v>
      </c>
      <c r="S1657" s="2">
        <v>0.5624564172953801</v>
      </c>
      <c r="T1657" s="2">
        <v>0.1732974593678305</v>
      </c>
    </row>
    <row r="1658" spans="1:20">
      <c r="A1658" s="4">
        <v>40506</v>
      </c>
      <c r="B1658" s="1">
        <v>-0.009856541004115593</v>
      </c>
      <c r="C1658" s="1">
        <v>-0.01191915968092794</v>
      </c>
      <c r="D1658" s="1">
        <v>-0.01858711019435355</v>
      </c>
      <c r="E1658" s="1">
        <v>-0.01268112273452404</v>
      </c>
      <c r="F1658" s="1">
        <v>-0.01621263464467138</v>
      </c>
      <c r="G1658" s="1">
        <v>0.001031254957956529</v>
      </c>
      <c r="H1658" s="1">
        <v>-0.01088779596207212</v>
      </c>
      <c r="I1658" s="1">
        <v>-0.01295041463888447</v>
      </c>
      <c r="J1658" s="1">
        <v>-0.01961836515231008</v>
      </c>
      <c r="K1658" s="1">
        <v>-0.01371237769248057</v>
      </c>
      <c r="L1658" s="1">
        <v>-0.0172438896026279</v>
      </c>
      <c r="O1658" s="3" t="s">
        <v>2231</v>
      </c>
      <c r="P1658" s="2">
        <v>1.236421568200128</v>
      </c>
      <c r="Q1658" s="2">
        <v>0.621914299787001</v>
      </c>
      <c r="R1658" s="2">
        <v>0.793836599496724</v>
      </c>
      <c r="S1658" s="2">
        <v>0.5609233818846854</v>
      </c>
      <c r="T1658" s="2">
        <v>0.1716872353714184</v>
      </c>
    </row>
    <row r="1659" spans="1:20">
      <c r="A1659" s="4">
        <v>40507</v>
      </c>
      <c r="B1659" s="1">
        <v>0.006115378272837146</v>
      </c>
      <c r="C1659" s="1">
        <v>0.007635633534439634</v>
      </c>
      <c r="D1659" s="1">
        <v>0.0003228680407298956</v>
      </c>
      <c r="E1659" s="1">
        <v>-0.0002315224337350319</v>
      </c>
      <c r="F1659" s="1">
        <v>0.0009977403636667326</v>
      </c>
      <c r="G1659" s="1">
        <v>0.0002773595372058679</v>
      </c>
      <c r="H1659" s="1">
        <v>0.005838018735631278</v>
      </c>
      <c r="I1659" s="1">
        <v>0.007358273997233766</v>
      </c>
      <c r="J1659" s="1">
        <v>4.550850352402769e-05</v>
      </c>
      <c r="K1659" s="1">
        <v>-0.0005088819709408998</v>
      </c>
      <c r="L1659" s="1">
        <v>0.0007203808264608647</v>
      </c>
      <c r="O1659" s="3" t="s">
        <v>2232</v>
      </c>
      <c r="P1659" s="2">
        <v>1.224234728314791</v>
      </c>
      <c r="Q1659" s="2">
        <v>0.6145016039399872</v>
      </c>
      <c r="R1659" s="2">
        <v>0.7790814711455675</v>
      </c>
      <c r="S1659" s="2">
        <v>0.5538102436343414</v>
      </c>
      <c r="T1659" s="2">
        <v>0.1689037329511879</v>
      </c>
    </row>
    <row r="1660" spans="1:20">
      <c r="A1660" s="4">
        <v>40508</v>
      </c>
      <c r="B1660" s="1">
        <v>-0.03006847804795743</v>
      </c>
      <c r="C1660" s="1">
        <v>-0.001743631291059033</v>
      </c>
      <c r="D1660" s="1">
        <v>-0.0308112665380833</v>
      </c>
      <c r="E1660" s="1">
        <v>-0.03541651579341332</v>
      </c>
      <c r="F1660" s="1">
        <v>-0.03423299366658916</v>
      </c>
      <c r="G1660" s="1">
        <v>-0.01243810655575373</v>
      </c>
      <c r="H1660" s="1">
        <v>-0.0176303714922037</v>
      </c>
      <c r="I1660" s="1">
        <v>0.01069447526469469</v>
      </c>
      <c r="J1660" s="1">
        <v>-0.01837315998232958</v>
      </c>
      <c r="K1660" s="1">
        <v>-0.02297840923765959</v>
      </c>
      <c r="L1660" s="1">
        <v>-0.02179488711083544</v>
      </c>
      <c r="O1660" s="3" t="s">
        <v>2233</v>
      </c>
      <c r="P1660" s="2">
        <v>1.23172138677318</v>
      </c>
      <c r="Q1660" s="2">
        <v>0.6191937129939983</v>
      </c>
      <c r="R1660" s="2">
        <v>0.7793330116537253</v>
      </c>
      <c r="S1660" s="2">
        <v>0.5536820241389078</v>
      </c>
      <c r="T1660" s="2">
        <v>0.1690722550231272</v>
      </c>
    </row>
    <row r="1661" spans="1:20">
      <c r="A1661" s="4">
        <v>40511</v>
      </c>
      <c r="B1661" s="1">
        <v>-0.002341468918260703</v>
      </c>
      <c r="C1661" s="1">
        <v>0.002979303956782475</v>
      </c>
      <c r="D1661" s="1">
        <v>-0.001762712702903513</v>
      </c>
      <c r="E1661" s="1">
        <v>0.008594305550829739</v>
      </c>
      <c r="F1661" s="1">
        <v>0.008747961182204333</v>
      </c>
      <c r="G1661" s="1">
        <v>-0.001564317516345004</v>
      </c>
      <c r="H1661" s="1">
        <v>-0.0007771514019156989</v>
      </c>
      <c r="I1661" s="1">
        <v>0.00454362147312759</v>
      </c>
      <c r="J1661" s="1">
        <v>-0.0001983951865585087</v>
      </c>
      <c r="K1661" s="1">
        <v>0.01015862306717485</v>
      </c>
      <c r="L1661" s="1">
        <v>0.01031227869854945</v>
      </c>
      <c r="O1661" s="3" t="s">
        <v>2234</v>
      </c>
      <c r="P1661" s="2">
        <v>1.194685399293791</v>
      </c>
      <c r="Q1661" s="2">
        <v>0.6181140674607949</v>
      </c>
      <c r="R1661" s="2">
        <v>0.7553207745097351</v>
      </c>
      <c r="S1661" s="2">
        <v>0.5340725359864631</v>
      </c>
      <c r="T1661" s="2">
        <v>0.1632844055877246</v>
      </c>
    </row>
    <row r="1662" spans="1:20">
      <c r="A1662" s="4">
        <v>40512</v>
      </c>
      <c r="B1662" s="1">
        <v>0.006731630976564373</v>
      </c>
      <c r="C1662" s="1">
        <v>0.01862644646654998</v>
      </c>
      <c r="D1662" s="1">
        <v>0.003691783490446188</v>
      </c>
      <c r="E1662" s="1">
        <v>0.008036712676558366</v>
      </c>
      <c r="F1662" s="1">
        <v>0.01723595359813701</v>
      </c>
      <c r="G1662" s="1">
        <v>0.002892495580909538</v>
      </c>
      <c r="H1662" s="1">
        <v>0.003839135395654836</v>
      </c>
      <c r="I1662" s="1">
        <v>0.01573395088564045</v>
      </c>
      <c r="J1662" s="1">
        <v>0.0007992879095366501</v>
      </c>
      <c r="K1662" s="1">
        <v>0.005144217095648829</v>
      </c>
      <c r="L1662" s="1">
        <v>0.01434345801722747</v>
      </c>
      <c r="O1662" s="3" t="s">
        <v>2235</v>
      </c>
      <c r="P1662" s="2">
        <v>1.191888080564244</v>
      </c>
      <c r="Q1662" s="2">
        <v>0.6199556171477237</v>
      </c>
      <c r="R1662" s="2">
        <v>0.7539893609857399</v>
      </c>
      <c r="S1662" s="2">
        <v>0.5386625185470373</v>
      </c>
      <c r="T1662" s="2">
        <v>0.1647128112294653</v>
      </c>
    </row>
    <row r="1663" spans="1:20">
      <c r="A1663" s="4">
        <v>40513</v>
      </c>
      <c r="B1663" s="1">
        <v>0.006893974408966663</v>
      </c>
      <c r="C1663" s="1">
        <v>0.001784902189644777</v>
      </c>
      <c r="D1663" s="1">
        <v>0.003263933357805726</v>
      </c>
      <c r="E1663" s="1">
        <v>0.00520445928430191</v>
      </c>
      <c r="F1663" s="1">
        <v>0.01106992622670466</v>
      </c>
      <c r="G1663" s="1">
        <v>0.01265822784810133</v>
      </c>
      <c r="H1663" s="1">
        <v>-0.00576425343913467</v>
      </c>
      <c r="I1663" s="1">
        <v>-0.01087332565845656</v>
      </c>
      <c r="J1663" s="1">
        <v>-0.009394294490295607</v>
      </c>
      <c r="K1663" s="1">
        <v>-0.007453768563799423</v>
      </c>
      <c r="L1663" s="1">
        <v>-0.001588301621396671</v>
      </c>
      <c r="O1663" s="3" t="s">
        <v>2236</v>
      </c>
      <c r="P1663" s="2">
        <v>1.199911431287969</v>
      </c>
      <c r="Q1663" s="2">
        <v>0.6315031872621628</v>
      </c>
      <c r="R1663" s="2">
        <v>0.7567729264605991</v>
      </c>
      <c r="S1663" s="2">
        <v>0.5429915944382311</v>
      </c>
      <c r="T1663" s="2">
        <v>0.167551793600835</v>
      </c>
    </row>
    <row r="1664" spans="1:20">
      <c r="A1664" s="4">
        <v>40514</v>
      </c>
      <c r="B1664" s="1">
        <v>0.004147640395151697</v>
      </c>
      <c r="C1664" s="1">
        <v>0.0002498403588240272</v>
      </c>
      <c r="D1664" s="1">
        <v>0.005642561350823971</v>
      </c>
      <c r="E1664" s="1">
        <v>0.00792174723382888</v>
      </c>
      <c r="F1664" s="1">
        <v>0.00871670457142959</v>
      </c>
      <c r="G1664" s="1">
        <v>0.01273734177215169</v>
      </c>
      <c r="H1664" s="1">
        <v>-0.008589701376999992</v>
      </c>
      <c r="I1664" s="1">
        <v>-0.01248750141332766</v>
      </c>
      <c r="J1664" s="1">
        <v>-0.007094780421327718</v>
      </c>
      <c r="K1664" s="1">
        <v>-0.004815594538322809</v>
      </c>
      <c r="L1664" s="1">
        <v>-0.004020637200722099</v>
      </c>
      <c r="O1664" s="3" t="s">
        <v>2237</v>
      </c>
      <c r="P1664" s="2">
        <v>1.208183589988294</v>
      </c>
      <c r="Q1664" s="2">
        <v>0.6326303586838747</v>
      </c>
      <c r="R1664" s="2">
        <v>0.7592429828595582</v>
      </c>
      <c r="S1664" s="2">
        <v>0.545817572083203</v>
      </c>
      <c r="T1664" s="2">
        <v>0.1694065795951483</v>
      </c>
    </row>
    <row r="1665" spans="1:20">
      <c r="A1665" s="4">
        <v>40515</v>
      </c>
      <c r="B1665" s="1">
        <v>-0.01286134197745481</v>
      </c>
      <c r="C1665" s="1">
        <v>-0.006402044505873894</v>
      </c>
      <c r="D1665" s="1">
        <v>-0.001948100869171521</v>
      </c>
      <c r="E1665" s="1">
        <v>-0.01364532713467703</v>
      </c>
      <c r="F1665" s="1">
        <v>-0.002427930194752181</v>
      </c>
      <c r="G1665" s="1">
        <v>0.006366690102335815</v>
      </c>
      <c r="H1665" s="1">
        <v>-0.01922803207979062</v>
      </c>
      <c r="I1665" s="1">
        <v>-0.01276873460820971</v>
      </c>
      <c r="J1665" s="1">
        <v>-0.008314790971507335</v>
      </c>
      <c r="K1665" s="1">
        <v>-0.02001201723701285</v>
      </c>
      <c r="L1665" s="1">
        <v>-0.008794620297087996</v>
      </c>
      <c r="O1665" s="3" t="s">
        <v>2238</v>
      </c>
      <c r="P1665" s="2">
        <v>1.213194701050889</v>
      </c>
      <c r="Q1665" s="2">
        <v>0.6327884152796913</v>
      </c>
      <c r="R1665" s="2">
        <v>0.7635270579705258</v>
      </c>
      <c r="S1665" s="2">
        <v>0.5501414009250284</v>
      </c>
      <c r="T1665" s="2">
        <v>0.1708832467019356</v>
      </c>
    </row>
    <row r="1666" spans="1:20">
      <c r="A1666" s="4">
        <v>40518</v>
      </c>
      <c r="B1666" s="1">
        <v>-0.002860184693627033</v>
      </c>
      <c r="C1666" s="1">
        <v>0.001024728970135946</v>
      </c>
      <c r="D1666" s="1">
        <v>-0.0006463428206788802</v>
      </c>
      <c r="E1666" s="1">
        <v>0.004156598254770216</v>
      </c>
      <c r="F1666" s="1">
        <v>0.001549368437374632</v>
      </c>
      <c r="G1666" s="1">
        <v>-0.00128080729672031</v>
      </c>
      <c r="H1666" s="1">
        <v>-0.001579377396906723</v>
      </c>
      <c r="I1666" s="1">
        <v>0.002305536266856256</v>
      </c>
      <c r="J1666" s="1">
        <v>0.0006344644760414297</v>
      </c>
      <c r="K1666" s="1">
        <v>0.005437405551490526</v>
      </c>
      <c r="L1666" s="1">
        <v>0.002830175734094942</v>
      </c>
      <c r="O1666" s="3" t="s">
        <v>2239</v>
      </c>
      <c r="P1666" s="2">
        <v>1.197591389115438</v>
      </c>
      <c r="Q1666" s="2">
        <v>0.6287372756822693</v>
      </c>
      <c r="R1666" s="2">
        <v>0.7620396302452574</v>
      </c>
      <c r="S1666" s="2">
        <v>0.5426345415390769</v>
      </c>
      <c r="T1666" s="2">
        <v>0.1704683541074907</v>
      </c>
    </row>
    <row r="1667" spans="1:20">
      <c r="A1667" s="4">
        <v>40519</v>
      </c>
      <c r="B1667" s="1">
        <v>0.002386818994432938</v>
      </c>
      <c r="C1667" s="1">
        <v>0.00381633235343104</v>
      </c>
      <c r="D1667" s="1">
        <v>0.003849000245442546</v>
      </c>
      <c r="E1667" s="1">
        <v>-0.001314828457233741</v>
      </c>
      <c r="F1667" s="1">
        <v>0.006475395709656828</v>
      </c>
      <c r="G1667" s="1">
        <v>0.005090937354267133</v>
      </c>
      <c r="H1667" s="1">
        <v>-0.002704118359834196</v>
      </c>
      <c r="I1667" s="1">
        <v>-0.001274605000836093</v>
      </c>
      <c r="J1667" s="1">
        <v>-0.001241937108824587</v>
      </c>
      <c r="K1667" s="1">
        <v>-0.006405765811500874</v>
      </c>
      <c r="L1667" s="1">
        <v>0.001384458355389695</v>
      </c>
      <c r="O1667" s="3" t="s">
        <v>2240</v>
      </c>
      <c r="P1667" s="2">
        <v>1.19416605655507</v>
      </c>
      <c r="Q1667" s="2">
        <v>0.6293815609832653</v>
      </c>
      <c r="R1667" s="2">
        <v>0.7615470914011756</v>
      </c>
      <c r="S1667" s="2">
        <v>0.5448900553274162</v>
      </c>
      <c r="T1667" s="2">
        <v>0.170732472394916</v>
      </c>
    </row>
    <row r="1668" spans="1:20">
      <c r="A1668" s="4">
        <v>40520</v>
      </c>
      <c r="B1668" s="1">
        <v>0.001037364743653013</v>
      </c>
      <c r="C1668" s="1">
        <v>-0.007187185093773918</v>
      </c>
      <c r="D1668" s="1">
        <v>-0.009027690794235266</v>
      </c>
      <c r="E1668" s="1">
        <v>-0.003977574056839184</v>
      </c>
      <c r="F1668" s="1">
        <v>0.002337232971630909</v>
      </c>
      <c r="G1668" s="1">
        <v>-0.004330510768279061</v>
      </c>
      <c r="H1668" s="1">
        <v>0.005367875511931963</v>
      </c>
      <c r="I1668" s="1">
        <v>-0.002856674325494857</v>
      </c>
      <c r="J1668" s="1">
        <v>-0.004697180025956205</v>
      </c>
      <c r="K1668" s="1">
        <v>0.0003529367114398774</v>
      </c>
      <c r="L1668" s="1">
        <v>0.006667743739909859</v>
      </c>
      <c r="O1668" s="3" t="s">
        <v>2241</v>
      </c>
      <c r="P1668" s="2">
        <v>1.197016314781363</v>
      </c>
      <c r="Q1668" s="2">
        <v>0.6317834901970987</v>
      </c>
      <c r="R1668" s="2">
        <v>0.7644782863428948</v>
      </c>
      <c r="S1668" s="2">
        <v>0.544173618376608</v>
      </c>
      <c r="T1668" s="2">
        <v>0.1718380327141612</v>
      </c>
    </row>
    <row r="1669" spans="1:20">
      <c r="A1669" s="4">
        <v>40521</v>
      </c>
      <c r="B1669" s="1">
        <v>0.006963083864899966</v>
      </c>
      <c r="C1669" s="1">
        <v>0.005112107033060864</v>
      </c>
      <c r="D1669" s="1">
        <v>0.006992360533190967</v>
      </c>
      <c r="E1669" s="1">
        <v>0.008158381791027569</v>
      </c>
      <c r="F1669" s="1">
        <v>0.009883433664032326</v>
      </c>
      <c r="G1669" s="1">
        <v>0.01867888625684433</v>
      </c>
      <c r="H1669" s="1">
        <v>-0.01171580239194436</v>
      </c>
      <c r="I1669" s="1">
        <v>-0.01356677922378347</v>
      </c>
      <c r="J1669" s="1">
        <v>-0.01168652572365336</v>
      </c>
      <c r="K1669" s="1">
        <v>-0.01052050446581676</v>
      </c>
      <c r="L1669" s="1">
        <v>-0.008795452592812003</v>
      </c>
      <c r="O1669" s="3" t="s">
        <v>2242</v>
      </c>
      <c r="P1669" s="2">
        <v>1.198258057303895</v>
      </c>
      <c r="Q1669" s="2">
        <v>0.6272427453138616</v>
      </c>
      <c r="R1669" s="2">
        <v>0.7575768127548843</v>
      </c>
      <c r="S1669" s="2">
        <v>0.542009127509737</v>
      </c>
      <c r="T1669" s="2">
        <v>0.1722396582300009</v>
      </c>
    </row>
    <row r="1670" spans="1:20">
      <c r="A1670" s="4">
        <v>40522</v>
      </c>
      <c r="B1670" s="1">
        <v>0.006781283719768272</v>
      </c>
      <c r="C1670" s="1">
        <v>0.006179871490930688</v>
      </c>
      <c r="D1670" s="1">
        <v>0.009034625299518373</v>
      </c>
      <c r="E1670" s="1">
        <v>0.008946669190631251</v>
      </c>
      <c r="F1670" s="1">
        <v>0.009528701210936408</v>
      </c>
      <c r="G1670" s="1">
        <v>-0.00221103995120453</v>
      </c>
      <c r="H1670" s="1">
        <v>0.008992323670972802</v>
      </c>
      <c r="I1670" s="1">
        <v>0.008390911442135218</v>
      </c>
      <c r="J1670" s="1">
        <v>0.0112456652507229</v>
      </c>
      <c r="K1670" s="1">
        <v>0.01115770914183578</v>
      </c>
      <c r="L1670" s="1">
        <v>0.01173974116214094</v>
      </c>
      <c r="O1670" s="3" t="s">
        <v>2243</v>
      </c>
      <c r="P1670" s="2">
        <v>1.206601628648694</v>
      </c>
      <c r="Q1670" s="2">
        <v>0.630449277363617</v>
      </c>
      <c r="R1670" s="2">
        <v>0.7628740629612522</v>
      </c>
      <c r="S1670" s="2">
        <v>0.5464310449061831</v>
      </c>
      <c r="T1670" s="2">
        <v>0.1739419774664327</v>
      </c>
    </row>
    <row r="1671" spans="1:20">
      <c r="A1671" s="4">
        <v>40525</v>
      </c>
      <c r="B1671" s="1">
        <v>0.005150208455152683</v>
      </c>
      <c r="C1671" s="1">
        <v>0.01357128428224863</v>
      </c>
      <c r="D1671" s="1">
        <v>0.01057477648700877</v>
      </c>
      <c r="E1671" s="1">
        <v>0.01445579403577169</v>
      </c>
      <c r="F1671" s="1">
        <v>0.008092006831919019</v>
      </c>
      <c r="G1671" s="1">
        <v>0.005998318942461944</v>
      </c>
      <c r="H1671" s="1">
        <v>-0.0008481104873092615</v>
      </c>
      <c r="I1671" s="1">
        <v>0.007572965339786686</v>
      </c>
      <c r="J1671" s="1">
        <v>0.00457645754454683</v>
      </c>
      <c r="K1671" s="1">
        <v>0.008457475093309741</v>
      </c>
      <c r="L1671" s="1">
        <v>0.002093687889457074</v>
      </c>
      <c r="O1671" s="3" t="s">
        <v>2244</v>
      </c>
      <c r="P1671" s="2">
        <v>1.214783936629295</v>
      </c>
      <c r="Q1671" s="2">
        <v>0.6343453728792743</v>
      </c>
      <c r="R1671" s="2">
        <v>0.7697663442708282</v>
      </c>
      <c r="S1671" s="2">
        <v>0.5513197827004497</v>
      </c>
      <c r="T1671" s="2">
        <v>0.1755994185977498</v>
      </c>
    </row>
    <row r="1672" spans="1:20">
      <c r="A1672" s="4">
        <v>40526</v>
      </c>
      <c r="B1672" s="1">
        <v>0.0001904216106063394</v>
      </c>
      <c r="C1672" s="1">
        <v>0.004198246510704662</v>
      </c>
      <c r="D1672" s="1">
        <v>0.003583348025868904</v>
      </c>
      <c r="E1672" s="1">
        <v>0.008413893539207962</v>
      </c>
      <c r="F1672" s="1">
        <v>0.004095819263357114</v>
      </c>
      <c r="G1672" s="1">
        <v>0.006912004861190146</v>
      </c>
      <c r="H1672" s="1">
        <v>-0.006721583250583807</v>
      </c>
      <c r="I1672" s="1">
        <v>-0.002713758350485485</v>
      </c>
      <c r="J1672" s="1">
        <v>-0.003328656835321242</v>
      </c>
      <c r="K1672" s="1">
        <v>0.001501888678017815</v>
      </c>
      <c r="L1672" s="1">
        <v>-0.002816185597833032</v>
      </c>
      <c r="O1672" s="3" t="s">
        <v>2245</v>
      </c>
      <c r="P1672" s="2">
        <v>1.221040327130907</v>
      </c>
      <c r="Q1672" s="2">
        <v>0.6429542542677479</v>
      </c>
      <c r="R1672" s="2">
        <v>0.7779064513087141</v>
      </c>
      <c r="S1672" s="2">
        <v>0.5592895479270138</v>
      </c>
      <c r="T1672" s="2">
        <v>0.1770203702927238</v>
      </c>
    </row>
    <row r="1673" spans="1:20">
      <c r="A1673" s="4">
        <v>40527</v>
      </c>
      <c r="B1673" s="1">
        <v>0.0006345102481988274</v>
      </c>
      <c r="C1673" s="1">
        <v>-0.006947688236756511</v>
      </c>
      <c r="D1673" s="1">
        <v>-0.00292748786359609</v>
      </c>
      <c r="E1673" s="1">
        <v>0.004398892468859827</v>
      </c>
      <c r="F1673" s="1">
        <v>0.003877444002033492</v>
      </c>
      <c r="G1673" s="1">
        <v>0.003092822389016758</v>
      </c>
      <c r="H1673" s="1">
        <v>-0.002458312140817931</v>
      </c>
      <c r="I1673" s="1">
        <v>-0.01004051062577327</v>
      </c>
      <c r="J1673" s="1">
        <v>-0.006020310252612848</v>
      </c>
      <c r="K1673" s="1">
        <v>0.001306070079843069</v>
      </c>
      <c r="L1673" s="1">
        <v>0.0007846216130167338</v>
      </c>
      <c r="O1673" s="3" t="s">
        <v>2246</v>
      </c>
      <c r="P1673" s="2">
        <v>1.221272839596615</v>
      </c>
      <c r="Q1673" s="2">
        <v>0.6456535347222702</v>
      </c>
      <c r="R1673" s="2">
        <v>0.7806939608553218</v>
      </c>
      <c r="S1673" s="2">
        <v>0.5639953506408635</v>
      </c>
      <c r="T1673" s="2">
        <v>0.1777454137353753</v>
      </c>
    </row>
    <row r="1674" spans="1:20">
      <c r="A1674" s="4">
        <v>40528</v>
      </c>
      <c r="B1674" s="1">
        <v>-0.003031792962273516</v>
      </c>
      <c r="C1674" s="1">
        <v>-0.003362271694772878</v>
      </c>
      <c r="D1674" s="1">
        <v>-0.005220873880935395</v>
      </c>
      <c r="E1674" s="1">
        <v>-0.007683550657314853</v>
      </c>
      <c r="F1674" s="1">
        <v>-0.007286481688914992</v>
      </c>
      <c r="G1674" s="1">
        <v>-0.003872908441436285</v>
      </c>
      <c r="H1674" s="1">
        <v>0.0008411154791627684</v>
      </c>
      <c r="I1674" s="1">
        <v>0.0005106367466634065</v>
      </c>
      <c r="J1674" s="1">
        <v>-0.00134796543949911</v>
      </c>
      <c r="K1674" s="1">
        <v>-0.003810642215878568</v>
      </c>
      <c r="L1674" s="1">
        <v>-0.003413573247478707</v>
      </c>
      <c r="O1674" s="3" t="s">
        <v>2247</v>
      </c>
      <c r="P1674" s="2">
        <v>1.222047749729186</v>
      </c>
      <c r="Q1674" s="2">
        <v>0.64116773525406</v>
      </c>
      <c r="R1674" s="2">
        <v>0.7784084887597351</v>
      </c>
      <c r="S1674" s="2">
        <v>0.5664763055412695</v>
      </c>
      <c r="T1674" s="2">
        <v>0.1784346116237525</v>
      </c>
    </row>
    <row r="1675" spans="1:20">
      <c r="A1675" s="4">
        <v>40529</v>
      </c>
      <c r="B1675" s="1">
        <v>-0.002183820860129249</v>
      </c>
      <c r="C1675" s="1">
        <v>0.001496513699779989</v>
      </c>
      <c r="D1675" s="1">
        <v>-0.0005291738145895009</v>
      </c>
      <c r="E1675" s="1">
        <v>0.0005192604484629548</v>
      </c>
      <c r="F1675" s="1">
        <v>-0.006735940818555664</v>
      </c>
      <c r="G1675" s="1">
        <v>0.01038049222406756</v>
      </c>
      <c r="H1675" s="1">
        <v>-0.01256431308419681</v>
      </c>
      <c r="I1675" s="1">
        <v>-0.008883978524287572</v>
      </c>
      <c r="J1675" s="1">
        <v>-0.01090966603865706</v>
      </c>
      <c r="K1675" s="1">
        <v>-0.009861231775604606</v>
      </c>
      <c r="L1675" s="1">
        <v>-0.01711643304262322</v>
      </c>
      <c r="O1675" s="3" t="s">
        <v>2248</v>
      </c>
      <c r="P1675" s="2">
        <v>1.218342753961995</v>
      </c>
      <c r="Q1675" s="2">
        <v>0.6390119551262137</v>
      </c>
      <c r="R1675" s="2">
        <v>0.774344516212071</v>
      </c>
      <c r="S1675" s="2">
        <v>0.5621237561514746</v>
      </c>
      <c r="T1675" s="2">
        <v>0.1771344510934874</v>
      </c>
    </row>
    <row r="1676" spans="1:20">
      <c r="A1676" s="4">
        <v>40532</v>
      </c>
      <c r="B1676" s="1">
        <v>-0.02171585259463471</v>
      </c>
      <c r="C1676" s="1">
        <v>-0.01966027147112182</v>
      </c>
      <c r="D1676" s="1">
        <v>-0.02158040270440353</v>
      </c>
      <c r="E1676" s="1">
        <v>-0.02300330708573606</v>
      </c>
      <c r="F1676" s="1">
        <v>-0.02901753977131838</v>
      </c>
      <c r="G1676" s="1">
        <v>-0.0009339858781335364</v>
      </c>
      <c r="H1676" s="1">
        <v>-0.02078186671650117</v>
      </c>
      <c r="I1676" s="1">
        <v>-0.01872628559298828</v>
      </c>
      <c r="J1676" s="1">
        <v>-0.02064641682627</v>
      </c>
      <c r="K1676" s="1">
        <v>-0.02206932120760252</v>
      </c>
      <c r="L1676" s="1">
        <v>-0.02808355389318484</v>
      </c>
      <c r="O1676" s="3" t="s">
        <v>2249</v>
      </c>
      <c r="P1676" s="2">
        <v>1.215682111641105</v>
      </c>
      <c r="Q1676" s="2">
        <v>0.6399682452713833</v>
      </c>
      <c r="R1676" s="2">
        <v>0.7739347533706206</v>
      </c>
      <c r="S1676" s="2">
        <v>0.5624156447851855</v>
      </c>
      <c r="T1676" s="2">
        <v>0.1759412839139943</v>
      </c>
    </row>
    <row r="1677" spans="1:20">
      <c r="A1677" s="4">
        <v>40533</v>
      </c>
      <c r="B1677" s="1">
        <v>0.01056461983876922</v>
      </c>
      <c r="C1677" s="1">
        <v>0.0203103423943285</v>
      </c>
      <c r="D1677" s="1">
        <v>0.01334470469204208</v>
      </c>
      <c r="E1677" s="1">
        <v>0.02701080500260189</v>
      </c>
      <c r="F1677" s="1">
        <v>0.02450727827774424</v>
      </c>
      <c r="G1677" s="1">
        <v>0.007067534215840166</v>
      </c>
      <c r="H1677" s="1">
        <v>0.003497085622929053</v>
      </c>
      <c r="I1677" s="1">
        <v>0.01324280817848833</v>
      </c>
      <c r="J1677" s="1">
        <v>0.00627717047620191</v>
      </c>
      <c r="K1677" s="1">
        <v>0.01994327078676172</v>
      </c>
      <c r="L1677" s="1">
        <v>0.01743974406190407</v>
      </c>
      <c r="O1677" s="3" t="s">
        <v>2250</v>
      </c>
      <c r="P1677" s="2">
        <v>1.189282538102773</v>
      </c>
      <c r="Q1677" s="2">
        <v>0.6273862958364504</v>
      </c>
      <c r="R1677" s="2">
        <v>0.7572329297259494</v>
      </c>
      <c r="S1677" s="2">
        <v>0.5494782249983696</v>
      </c>
      <c r="T1677" s="2">
        <v>0.1708359007106031</v>
      </c>
    </row>
    <row r="1678" spans="1:20">
      <c r="A1678" s="4">
        <v>40534</v>
      </c>
      <c r="B1678" s="1">
        <v>0.002702057630117771</v>
      </c>
      <c r="C1678" s="1">
        <v>0.003533093970929491</v>
      </c>
      <c r="D1678" s="1">
        <v>-0.003341785486232429</v>
      </c>
      <c r="E1678" s="1">
        <v>0.0009000095863631596</v>
      </c>
      <c r="F1678" s="1">
        <v>-0.007250824377741272</v>
      </c>
      <c r="G1678" s="1">
        <v>0.001076825962645245</v>
      </c>
      <c r="H1678" s="1">
        <v>0.001625231667472526</v>
      </c>
      <c r="I1678" s="1">
        <v>0.002456268008284246</v>
      </c>
      <c r="J1678" s="1">
        <v>-0.004418611448877674</v>
      </c>
      <c r="K1678" s="1">
        <v>-0.0001768163762820851</v>
      </c>
      <c r="L1678" s="1">
        <v>-0.008327650340386517</v>
      </c>
      <c r="O1678" s="3" t="s">
        <v>2251</v>
      </c>
      <c r="P1678" s="2">
        <v>1.201846855998715</v>
      </c>
      <c r="Q1678" s="2">
        <v>0.6401287263183982</v>
      </c>
      <c r="R1678" s="2">
        <v>0.767337979556232</v>
      </c>
      <c r="S1678" s="2">
        <v>0.5643200741869764</v>
      </c>
      <c r="T1678" s="2">
        <v>0.175022623669147</v>
      </c>
    </row>
    <row r="1679" spans="1:20">
      <c r="A1679" s="4">
        <v>40535</v>
      </c>
      <c r="B1679" s="1">
        <v>-0.003837937195284691</v>
      </c>
      <c r="C1679" s="1">
        <v>0.004610520037341637</v>
      </c>
      <c r="D1679" s="1">
        <v>-0.006464376941026195</v>
      </c>
      <c r="E1679" s="1">
        <v>-0.01213069478352946</v>
      </c>
      <c r="F1679" s="1">
        <v>-0.0104634685651197</v>
      </c>
      <c r="G1679" s="1">
        <v>7.418397626102191e-05</v>
      </c>
      <c r="H1679" s="1">
        <v>-0.003912121171545713</v>
      </c>
      <c r="I1679" s="1">
        <v>0.004536336061080615</v>
      </c>
      <c r="J1679" s="1">
        <v>-0.006538560917287217</v>
      </c>
      <c r="K1679" s="1">
        <v>-0.01220487875979048</v>
      </c>
      <c r="L1679" s="1">
        <v>-0.01053765254138073</v>
      </c>
      <c r="O1679" s="3" t="s">
        <v>2252</v>
      </c>
      <c r="P1679" s="2">
        <v>1.205094315466199</v>
      </c>
      <c r="Q1679" s="2">
        <v>0.6423903612619726</v>
      </c>
      <c r="R1679" s="2">
        <v>0.764773700633116</v>
      </c>
      <c r="S1679" s="2">
        <v>0.5648279676635218</v>
      </c>
      <c r="T1679" s="2">
        <v>0.1737535653627905</v>
      </c>
    </row>
    <row r="1680" spans="1:20">
      <c r="A1680" s="4">
        <v>40536</v>
      </c>
      <c r="B1680" s="1">
        <v>-0.006116941893912764</v>
      </c>
      <c r="C1680" s="1">
        <v>-0.005038280358572567</v>
      </c>
      <c r="D1680" s="1">
        <v>0.0003346487352386962</v>
      </c>
      <c r="E1680" s="1">
        <v>-0.007591809202677879</v>
      </c>
      <c r="F1680" s="1">
        <v>0.001401167367640177</v>
      </c>
      <c r="G1680" s="1">
        <v>-0.004153994510793013</v>
      </c>
      <c r="H1680" s="1">
        <v>-0.001962947383119751</v>
      </c>
      <c r="I1680" s="1">
        <v>-0.0008842858477795534</v>
      </c>
      <c r="J1680" s="1">
        <v>0.00448864324603182</v>
      </c>
      <c r="K1680" s="1">
        <v>-0.003437814691884866</v>
      </c>
      <c r="L1680" s="1">
        <v>0.005555161878433079</v>
      </c>
      <c r="O1680" s="3" t="s">
        <v>2253</v>
      </c>
      <c r="P1680" s="2">
        <v>1.200469239169045</v>
      </c>
      <c r="Q1680" s="2">
        <v>0.6453521148943661</v>
      </c>
      <c r="R1680" s="2">
        <v>0.75982991515764</v>
      </c>
      <c r="S1680" s="2">
        <v>0.5579762119825944</v>
      </c>
      <c r="T1680" s="2">
        <v>0.1719355003935395</v>
      </c>
    </row>
    <row r="1681" spans="1:20">
      <c r="A1681" s="4">
        <v>40539</v>
      </c>
      <c r="B1681" s="1">
        <v>-0.004303759019734898</v>
      </c>
      <c r="C1681" s="1">
        <v>0.003537997509849733</v>
      </c>
      <c r="D1681" s="1">
        <v>-0.005971866937194314</v>
      </c>
      <c r="E1681" s="1">
        <v>-0.01458196458778649</v>
      </c>
      <c r="F1681" s="1">
        <v>-2.131374610436776e-05</v>
      </c>
      <c r="G1681" s="1">
        <v>-0.004283054003724307</v>
      </c>
      <c r="H1681" s="1">
        <v>-2.070501601059149e-05</v>
      </c>
      <c r="I1681" s="1">
        <v>0.007821051513574151</v>
      </c>
      <c r="J1681" s="1">
        <v>-0.001688812933470007</v>
      </c>
      <c r="K1681" s="1">
        <v>-0.01029891058406218</v>
      </c>
      <c r="L1681" s="1">
        <v>0.004261740257619939</v>
      </c>
      <c r="O1681" s="3" t="s">
        <v>2254</v>
      </c>
      <c r="P1681" s="2">
        <v>1.193126038587619</v>
      </c>
      <c r="Q1681" s="2">
        <v>0.6421006500095305</v>
      </c>
      <c r="R1681" s="2">
        <v>0.760084191277744</v>
      </c>
      <c r="S1681" s="2">
        <v>0.5537401630415896</v>
      </c>
      <c r="T1681" s="2">
        <v>0.1721764108060298</v>
      </c>
    </row>
    <row r="1682" spans="1:20">
      <c r="A1682" s="4">
        <v>40540</v>
      </c>
      <c r="B1682" s="1">
        <v>-0.001988839959191302</v>
      </c>
      <c r="C1682" s="1">
        <v>0.0008594775077774841</v>
      </c>
      <c r="D1682" s="1">
        <v>-0.005700910125427727</v>
      </c>
      <c r="E1682" s="1">
        <v>-0.002636124318852073</v>
      </c>
      <c r="F1682" s="1">
        <v>-0.01386646480194909</v>
      </c>
      <c r="G1682" s="1">
        <v>0.006321301664484746</v>
      </c>
      <c r="H1682" s="1">
        <v>-0.008310141623676048</v>
      </c>
      <c r="I1682" s="1">
        <v>-0.005461824156707262</v>
      </c>
      <c r="J1682" s="1">
        <v>-0.01202221178991247</v>
      </c>
      <c r="K1682" s="1">
        <v>-0.00895742598333682</v>
      </c>
      <c r="L1682" s="1">
        <v>-0.02018776646643383</v>
      </c>
      <c r="O1682" s="3" t="s">
        <v>2255</v>
      </c>
      <c r="P1682" s="2">
        <v>1.187991111637367</v>
      </c>
      <c r="Q1682" s="2">
        <v>0.6443724005103372</v>
      </c>
      <c r="R1682" s="2">
        <v>0.7555450696263684</v>
      </c>
      <c r="S1682" s="2">
        <v>0.545665543593282</v>
      </c>
      <c r="T1682" s="2">
        <v>0.1721727410817247</v>
      </c>
    </row>
    <row r="1683" spans="1:20">
      <c r="A1683" s="4">
        <v>40541</v>
      </c>
      <c r="B1683" s="1">
        <v>0.01497897814618199</v>
      </c>
      <c r="C1683" s="1">
        <v>0.01737548650543297</v>
      </c>
      <c r="D1683" s="1">
        <v>0.01568799502660978</v>
      </c>
      <c r="E1683" s="1">
        <v>0.01676978375285154</v>
      </c>
      <c r="F1683" s="1">
        <v>0.009586918208131401</v>
      </c>
      <c r="G1683" s="1">
        <v>0.005203687184061723</v>
      </c>
      <c r="H1683" s="1">
        <v>0.009775290962120264</v>
      </c>
      <c r="I1683" s="1">
        <v>0.01217179932137125</v>
      </c>
      <c r="J1683" s="1">
        <v>0.01048430784254806</v>
      </c>
      <c r="K1683" s="1">
        <v>0.01156609656878982</v>
      </c>
      <c r="L1683" s="1">
        <v>0.004383231024069678</v>
      </c>
      <c r="O1683" s="3" t="s">
        <v>2256</v>
      </c>
      <c r="P1683" s="2">
        <v>1.185628387443378</v>
      </c>
      <c r="Q1683" s="2">
        <v>0.6449262240952084</v>
      </c>
      <c r="R1683" s="2">
        <v>0.7512377750887184</v>
      </c>
      <c r="S1683" s="2">
        <v>0.5442271013838561</v>
      </c>
      <c r="T1683" s="2">
        <v>0.1697853138276599</v>
      </c>
    </row>
    <row r="1684" spans="1:20">
      <c r="A1684" s="4">
        <v>40542</v>
      </c>
      <c r="B1684" s="1">
        <v>0.01305059378993456</v>
      </c>
      <c r="C1684" s="1">
        <v>0.02445791803603226</v>
      </c>
      <c r="D1684" s="1">
        <v>0.01134698315031191</v>
      </c>
      <c r="E1684" s="1">
        <v>0.01511119229456881</v>
      </c>
      <c r="F1684" s="1">
        <v>0.01842935014903002</v>
      </c>
      <c r="G1684" s="1">
        <v>0.002773258393728772</v>
      </c>
      <c r="H1684" s="1">
        <v>0.01027733539620579</v>
      </c>
      <c r="I1684" s="1">
        <v>0.02168465964230348</v>
      </c>
      <c r="J1684" s="1">
        <v>0.008573724756583134</v>
      </c>
      <c r="K1684" s="1">
        <v>0.01233793390084004</v>
      </c>
      <c r="L1684" s="1">
        <v>0.01565609175530125</v>
      </c>
      <c r="O1684" s="3" t="s">
        <v>2257</v>
      </c>
      <c r="P1684" s="2">
        <v>1.203387889148386</v>
      </c>
      <c r="Q1684" s="2">
        <v>0.6561321309989745</v>
      </c>
      <c r="R1684" s="2">
        <v>0.7630231895681115</v>
      </c>
      <c r="S1684" s="2">
        <v>0.5533536721865046</v>
      </c>
      <c r="T1684" s="2">
        <v>0.1714130317442676</v>
      </c>
    </row>
    <row r="1685" spans="1:20">
      <c r="A1685" s="4">
        <v>40546</v>
      </c>
      <c r="B1685" s="1">
        <v>0.01160682374849031</v>
      </c>
      <c r="C1685" s="1">
        <v>0.01040076754605601</v>
      </c>
      <c r="D1685" s="1">
        <v>0.02392216248565671</v>
      </c>
      <c r="E1685" s="1">
        <v>0.02039091170427465</v>
      </c>
      <c r="F1685" s="1">
        <v>0.01296168932470487</v>
      </c>
      <c r="G1685" s="1">
        <v>0.009661123197758137</v>
      </c>
      <c r="H1685" s="1">
        <v>0.001945700550732177</v>
      </c>
      <c r="I1685" s="1">
        <v>0.0007396443482978743</v>
      </c>
      <c r="J1685" s="1">
        <v>0.01426103928789857</v>
      </c>
      <c r="K1685" s="1">
        <v>0.01072978850651651</v>
      </c>
      <c r="L1685" s="1">
        <v>0.003300566126946736</v>
      </c>
      <c r="O1685" s="3" t="s">
        <v>2258</v>
      </c>
      <c r="P1685" s="2">
        <v>1.219092815661388</v>
      </c>
      <c r="Q1685" s="2">
        <v>0.6721797568797546</v>
      </c>
      <c r="R1685" s="2">
        <v>0.7716812008434382</v>
      </c>
      <c r="S1685" s="2">
        <v>0.5617155059338206</v>
      </c>
      <c r="T1685" s="2">
        <v>0.1745720625263895</v>
      </c>
    </row>
    <row r="1686" spans="1:20">
      <c r="A1686" s="4">
        <v>40547</v>
      </c>
      <c r="B1686" s="1">
        <v>0.00673904903371958</v>
      </c>
      <c r="C1686" s="1">
        <v>0.007909224449976104</v>
      </c>
      <c r="D1686" s="1">
        <v>0.004481447283218198</v>
      </c>
      <c r="E1686" s="1">
        <v>0.009534733019868291</v>
      </c>
      <c r="F1686" s="1">
        <v>0.008627022938282991</v>
      </c>
      <c r="G1686" s="1">
        <v>0.007194770096052183</v>
      </c>
      <c r="H1686" s="1">
        <v>-0.0004557210623326036</v>
      </c>
      <c r="I1686" s="1">
        <v>0.0007144543539239212</v>
      </c>
      <c r="J1686" s="1">
        <v>-0.002713322812833985</v>
      </c>
      <c r="K1686" s="1">
        <v>0.002339962923816108</v>
      </c>
      <c r="L1686" s="1">
        <v>0.001432252842230808</v>
      </c>
      <c r="O1686" s="3" t="s">
        <v>2259</v>
      </c>
      <c r="P1686" s="2">
        <v>1.233242611105821</v>
      </c>
      <c r="Q1686" s="2">
        <v>0.6791709422802253</v>
      </c>
      <c r="R1686" s="2">
        <v>0.7901414839171416</v>
      </c>
      <c r="S1686" s="2">
        <v>0.5731693972182391</v>
      </c>
      <c r="T1686" s="2">
        <v>0.1768348113656295</v>
      </c>
    </row>
    <row r="1687" spans="1:20">
      <c r="A1687" s="4">
        <v>40548</v>
      </c>
      <c r="B1687" s="1">
        <v>0.002494599806503572</v>
      </c>
      <c r="C1687" s="1">
        <v>0.003791944835700445</v>
      </c>
      <c r="D1687" s="1">
        <v>0.002884292919344666</v>
      </c>
      <c r="E1687" s="1">
        <v>0.00470264455072944</v>
      </c>
      <c r="F1687" s="1">
        <v>0.01022306286280994</v>
      </c>
      <c r="G1687" s="1">
        <v>-0.001559213866125231</v>
      </c>
      <c r="H1687" s="1">
        <v>0.004053813672628692</v>
      </c>
      <c r="I1687" s="1">
        <v>0.005351158701825565</v>
      </c>
      <c r="J1687" s="1">
        <v>0.004443506785469786</v>
      </c>
      <c r="K1687" s="1">
        <v>0.006261858416854782</v>
      </c>
      <c r="L1687" s="1">
        <v>0.01178227672893506</v>
      </c>
      <c r="O1687" s="3" t="s">
        <v>2260</v>
      </c>
      <c r="P1687" s="2">
        <v>1.241553493532535</v>
      </c>
      <c r="Q1687" s="2">
        <v>0.6845426577026215</v>
      </c>
      <c r="R1687" s="2">
        <v>0.7936824613236</v>
      </c>
      <c r="S1687" s="2">
        <v>0.5786344143958738</v>
      </c>
      <c r="T1687" s="2">
        <v>0.1783603693395677</v>
      </c>
    </row>
    <row r="1688" spans="1:20">
      <c r="A1688" s="4">
        <v>40549</v>
      </c>
      <c r="B1688" s="1">
        <v>0.006043963953377807</v>
      </c>
      <c r="C1688" s="1">
        <v>0.01587330252600427</v>
      </c>
      <c r="D1688" s="1">
        <v>0.003145832533955728</v>
      </c>
      <c r="E1688" s="1">
        <v>0.005533649872798918</v>
      </c>
      <c r="F1688" s="1">
        <v>0.0004501581806375388</v>
      </c>
      <c r="G1688" s="1">
        <v>-0.002287997094606808</v>
      </c>
      <c r="H1688" s="1">
        <v>0.008331961047984615</v>
      </c>
      <c r="I1688" s="1">
        <v>0.01816129962061108</v>
      </c>
      <c r="J1688" s="1">
        <v>0.005433829628562536</v>
      </c>
      <c r="K1688" s="1">
        <v>0.007821646967405727</v>
      </c>
      <c r="L1688" s="1">
        <v>0.002738155275244347</v>
      </c>
      <c r="O1688" s="3" t="s">
        <v>2261</v>
      </c>
      <c r="P1688" s="2">
        <v>1.244650672637265</v>
      </c>
      <c r="Q1688" s="2">
        <v>0.6871384056983135</v>
      </c>
      <c r="R1688" s="2">
        <v>0.7959716740270036</v>
      </c>
      <c r="S1688" s="2">
        <v>0.581355526371597</v>
      </c>
      <c r="T1688" s="2">
        <v>0.1801837586075601</v>
      </c>
    </row>
    <row r="1689" spans="1:20">
      <c r="A1689" s="4">
        <v>40550</v>
      </c>
      <c r="B1689" s="1">
        <v>0.008712606579347915</v>
      </c>
      <c r="C1689" s="1">
        <v>0.007542814534661213</v>
      </c>
      <c r="D1689" s="1">
        <v>0.006199993939544513</v>
      </c>
      <c r="E1689" s="1">
        <v>0.01187373522584756</v>
      </c>
      <c r="F1689" s="1">
        <v>0.004171616784050647</v>
      </c>
      <c r="G1689" s="1">
        <v>0.003239662201514282</v>
      </c>
      <c r="H1689" s="1">
        <v>0.005472944377833633</v>
      </c>
      <c r="I1689" s="1">
        <v>0.004303152333146931</v>
      </c>
      <c r="J1689" s="1">
        <v>0.002960331738030231</v>
      </c>
      <c r="K1689" s="1">
        <v>0.008634073024333278</v>
      </c>
      <c r="L1689" s="1">
        <v>0.0009319545825363651</v>
      </c>
      <c r="O1689" s="3" t="s">
        <v>2262</v>
      </c>
      <c r="P1689" s="2">
        <v>1.252173296437232</v>
      </c>
      <c r="Q1689" s="2">
        <v>0.6980455614891992</v>
      </c>
      <c r="R1689" s="2">
        <v>0.798475667615265</v>
      </c>
      <c r="S1689" s="2">
        <v>0.5845725443061541</v>
      </c>
      <c r="T1689" s="2">
        <v>0.1802648698005153</v>
      </c>
    </row>
    <row r="1690" spans="1:20">
      <c r="A1690" s="4">
        <v>40553</v>
      </c>
      <c r="B1690" s="1">
        <v>0.002258116839602975</v>
      </c>
      <c r="C1690" s="1">
        <v>0.006413023929850548</v>
      </c>
      <c r="D1690" s="1">
        <v>0.00457114711503559</v>
      </c>
      <c r="E1690" s="1">
        <v>0.0002054329462957138</v>
      </c>
      <c r="F1690" s="1">
        <v>0.009752796596034896</v>
      </c>
      <c r="G1690" s="1">
        <v>-0.005877870904539062</v>
      </c>
      <c r="H1690" s="1">
        <v>0.008135987744142037</v>
      </c>
      <c r="I1690" s="1">
        <v>0.01229089483438961</v>
      </c>
      <c r="J1690" s="1">
        <v>0.01044901801957465</v>
      </c>
      <c r="K1690" s="1">
        <v>0.006083303850834776</v>
      </c>
      <c r="L1690" s="1">
        <v>0.01563066750057396</v>
      </c>
      <c r="O1690" s="3" t="s">
        <v>2263</v>
      </c>
      <c r="P1690" s="2">
        <v>1.263082989738255</v>
      </c>
      <c r="Q1690" s="2">
        <v>0.7033107896962556</v>
      </c>
      <c r="R1690" s="2">
        <v>0.8034262119153535</v>
      </c>
      <c r="S1690" s="2">
        <v>0.5915136039175455</v>
      </c>
      <c r="T1690" s="2">
        <v>0.1810168657569499</v>
      </c>
    </row>
    <row r="1691" spans="1:20">
      <c r="A1691" s="4">
        <v>40554</v>
      </c>
      <c r="B1691" s="1">
        <v>0.008203085271583088</v>
      </c>
      <c r="C1691" s="1">
        <v>-0.01188240005743157</v>
      </c>
      <c r="D1691" s="1">
        <v>0.0001446559661610891</v>
      </c>
      <c r="E1691" s="1">
        <v>-0.002941571787561048</v>
      </c>
      <c r="F1691" s="1">
        <v>0.009569782024018592</v>
      </c>
      <c r="G1691" s="1">
        <v>0.004051242746085704</v>
      </c>
      <c r="H1691" s="1">
        <v>0.004151842525497385</v>
      </c>
      <c r="I1691" s="1">
        <v>-0.01593364280351728</v>
      </c>
      <c r="J1691" s="1">
        <v>-0.003906586779924615</v>
      </c>
      <c r="K1691" s="1">
        <v>-0.006992814533646752</v>
      </c>
      <c r="L1691" s="1">
        <v>0.005518539277932888</v>
      </c>
      <c r="O1691" s="3" t="s">
        <v>2264</v>
      </c>
      <c r="P1691" s="2">
        <v>1.265935178707199</v>
      </c>
      <c r="Q1691" s="2">
        <v>0.7078211386206997</v>
      </c>
      <c r="R1691" s="2">
        <v>0.8070987913260943</v>
      </c>
      <c r="S1691" s="2">
        <v>0.5916351202999722</v>
      </c>
      <c r="T1691" s="2">
        <v>0.1827822864291291</v>
      </c>
    </row>
    <row r="1692" spans="1:20">
      <c r="A1692" s="4">
        <v>40555</v>
      </c>
      <c r="B1692" s="1">
        <v>-0.001405698939718314</v>
      </c>
      <c r="C1692" s="1">
        <v>-0.00486682420872675</v>
      </c>
      <c r="D1692" s="1">
        <v>0.004136033900940861</v>
      </c>
      <c r="E1692" s="1">
        <v>0.01423507684233472</v>
      </c>
      <c r="F1692" s="1">
        <v>0.009020487568013325</v>
      </c>
      <c r="G1692" s="1">
        <v>0.003889494729189424</v>
      </c>
      <c r="H1692" s="1">
        <v>-0.005295193668907738</v>
      </c>
      <c r="I1692" s="1">
        <v>-0.008756318937916174</v>
      </c>
      <c r="J1692" s="1">
        <v>0.0002465391717514365</v>
      </c>
      <c r="K1692" s="1">
        <v>0.01034558211314529</v>
      </c>
      <c r="L1692" s="1">
        <v>0.0051309928388239</v>
      </c>
      <c r="O1692" s="3" t="s">
        <v>2265</v>
      </c>
      <c r="P1692" s="2">
        <v>1.276319752926431</v>
      </c>
      <c r="Q1692" s="2">
        <v>0.6994105246825019</v>
      </c>
      <c r="R1692" s="2">
        <v>0.8072155429815411</v>
      </c>
      <c r="S1692" s="2">
        <v>0.5898947831215675</v>
      </c>
      <c r="T1692" s="2">
        <v>0.1845314730681076</v>
      </c>
    </row>
    <row r="1693" spans="1:20">
      <c r="A1693" s="4">
        <v>40556</v>
      </c>
      <c r="B1693" s="1">
        <v>-0.0003517721763479642</v>
      </c>
      <c r="C1693" s="1">
        <v>-0.009064837241398838</v>
      </c>
      <c r="D1693" s="1">
        <v>-0.001871451525722656</v>
      </c>
      <c r="E1693" s="1">
        <v>-0.008794646694215702</v>
      </c>
      <c r="F1693" s="1">
        <v>-0.006849753900496691</v>
      </c>
      <c r="G1693" s="1">
        <v>-0.00235362276858464</v>
      </c>
      <c r="H1693" s="1">
        <v>0.002001850592236565</v>
      </c>
      <c r="I1693" s="1">
        <v>-0.006711214472814198</v>
      </c>
      <c r="J1693" s="1">
        <v>0.000482171242861984</v>
      </c>
      <c r="K1693" s="1">
        <v>-0.006441023925631062</v>
      </c>
      <c r="L1693" s="1">
        <v>-0.004496131131912051</v>
      </c>
      <c r="O1693" s="3" t="s">
        <v>2266</v>
      </c>
      <c r="P1693" s="2">
        <v>1.274525631603001</v>
      </c>
      <c r="Q1693" s="2">
        <v>0.6960066166091388</v>
      </c>
      <c r="R1693" s="2">
        <v>0.8105542138326791</v>
      </c>
      <c r="S1693" s="2">
        <v>0.5982919806881954</v>
      </c>
      <c r="T1693" s="2">
        <v>0.1861960369268257</v>
      </c>
    </row>
    <row r="1694" spans="1:20">
      <c r="A1694" s="4">
        <v>40557</v>
      </c>
      <c r="B1694" s="1">
        <v>-0.02007541814724056</v>
      </c>
      <c r="C1694" s="1">
        <v>0.007640811165139594</v>
      </c>
      <c r="D1694" s="1">
        <v>0.001686023468248088</v>
      </c>
      <c r="E1694" s="1">
        <v>-0.003056640776712083</v>
      </c>
      <c r="F1694" s="1">
        <v>0.006896676847745642</v>
      </c>
      <c r="G1694" s="1">
        <v>0.009618176538908285</v>
      </c>
      <c r="H1694" s="1">
        <v>-0.02969359468614885</v>
      </c>
      <c r="I1694" s="1">
        <v>-0.001977365373768691</v>
      </c>
      <c r="J1694" s="1">
        <v>-0.007932153070660197</v>
      </c>
      <c r="K1694" s="1">
        <v>-0.01267481731562037</v>
      </c>
      <c r="L1694" s="1">
        <v>-0.002721499691162643</v>
      </c>
      <c r="O1694" s="3" t="s">
        <v>2267</v>
      </c>
      <c r="P1694" s="2">
        <v>1.274077288947761</v>
      </c>
      <c r="Q1694" s="2">
        <v>0.6896974299106402</v>
      </c>
      <c r="R1694" s="2">
        <v>0.809037300912521</v>
      </c>
      <c r="S1694" s="2">
        <v>0.5930302140980602</v>
      </c>
      <c r="T1694" s="2">
        <v>0.1849206398966291</v>
      </c>
    </row>
    <row r="1695" spans="1:20">
      <c r="A1695" s="4">
        <v>40560</v>
      </c>
      <c r="B1695" s="1">
        <v>-0.01595346373497197</v>
      </c>
      <c r="C1695" s="1">
        <v>-0.004521306782288903</v>
      </c>
      <c r="D1695" s="1">
        <v>-0.007923009718562413</v>
      </c>
      <c r="E1695" s="1">
        <v>-0.0005504443622289523</v>
      </c>
      <c r="F1695" s="1">
        <v>-0.004208330456418219</v>
      </c>
      <c r="G1695" s="1">
        <v>-0.00402631484344107</v>
      </c>
      <c r="H1695" s="1">
        <v>-0.0119271488915309</v>
      </c>
      <c r="I1695" s="1">
        <v>-0.000494991938847833</v>
      </c>
      <c r="J1695" s="1">
        <v>-0.003896694875121343</v>
      </c>
      <c r="K1695" s="1">
        <v>0.003475870481212118</v>
      </c>
      <c r="L1695" s="1">
        <v>-0.0001820156129771489</v>
      </c>
      <c r="O1695" s="3" t="s">
        <v>2268</v>
      </c>
      <c r="P1695" s="2">
        <v>1.248499654620232</v>
      </c>
      <c r="Q1695" s="2">
        <v>0.6949672777336695</v>
      </c>
      <c r="R1695" s="2">
        <v>0.8104013567885476</v>
      </c>
      <c r="S1695" s="2">
        <v>0.5912175337638258</v>
      </c>
      <c r="T1695" s="2">
        <v>0.1861959777924745</v>
      </c>
    </row>
    <row r="1696" spans="1:20">
      <c r="A1696" s="4">
        <v>40561</v>
      </c>
      <c r="B1696" s="1">
        <v>-0.008545744305351488</v>
      </c>
      <c r="C1696" s="1">
        <v>-0.001010511651972634</v>
      </c>
      <c r="D1696" s="1">
        <v>0.001343789303926313</v>
      </c>
      <c r="E1696" s="1">
        <v>-0.00468231170416078</v>
      </c>
      <c r="F1696" s="1">
        <v>-0.007339649992835207</v>
      </c>
      <c r="G1696" s="1">
        <v>-0.00162425554953971</v>
      </c>
      <c r="H1696" s="1">
        <v>-0.006921488755811778</v>
      </c>
      <c r="I1696" s="1">
        <v>0.0006137438975670761</v>
      </c>
      <c r="J1696" s="1">
        <v>0.002968044853465912</v>
      </c>
      <c r="K1696" s="1">
        <v>-0.003058056154621069</v>
      </c>
      <c r="L1696" s="1">
        <v>-0.005715394443295496</v>
      </c>
      <c r="O1696" s="3" t="s">
        <v>2269</v>
      </c>
      <c r="P1696" s="2">
        <v>1.228581760657123</v>
      </c>
      <c r="Q1696" s="2">
        <v>0.6918251174673834</v>
      </c>
      <c r="R1696" s="2">
        <v>0.8039805389627758</v>
      </c>
      <c r="S1696" s="2">
        <v>0.5908921014055146</v>
      </c>
      <c r="T1696" s="2">
        <v>0.1854124035882679</v>
      </c>
    </row>
    <row r="1697" spans="1:20">
      <c r="A1697" s="4">
        <v>40562</v>
      </c>
      <c r="B1697" s="1">
        <v>0.01086432025040684</v>
      </c>
      <c r="C1697" s="1">
        <v>0.001285333378981957</v>
      </c>
      <c r="D1697" s="1">
        <v>0.00816714612455649</v>
      </c>
      <c r="E1697" s="1">
        <v>0.01087683031019471</v>
      </c>
      <c r="F1697" s="1">
        <v>0.01176257460027963</v>
      </c>
      <c r="G1697" s="1">
        <v>0.009580621836587033</v>
      </c>
      <c r="H1697" s="1">
        <v>0.001283698413819812</v>
      </c>
      <c r="I1697" s="1">
        <v>-0.008295288457605077</v>
      </c>
      <c r="J1697" s="1">
        <v>-0.001413475712030543</v>
      </c>
      <c r="K1697" s="1">
        <v>0.001296208473607674</v>
      </c>
      <c r="L1697" s="1">
        <v>0.002181952763692596</v>
      </c>
      <c r="O1697" s="3" t="s">
        <v>2270</v>
      </c>
      <c r="P1697" s="2">
        <v>1.218082615072329</v>
      </c>
      <c r="Q1697" s="2">
        <v>0.6911260201250553</v>
      </c>
      <c r="R1697" s="2">
        <v>0.8050609194115989</v>
      </c>
      <c r="S1697" s="2">
        <v>0.5881253604032074</v>
      </c>
      <c r="T1697" s="2">
        <v>0.1840515414415997</v>
      </c>
    </row>
    <row r="1698" spans="1:20">
      <c r="A1698" s="4">
        <v>40563</v>
      </c>
      <c r="B1698" s="1">
        <v>0.005566548726616549</v>
      </c>
      <c r="C1698" s="1">
        <v>-0.004796510599927584</v>
      </c>
      <c r="D1698" s="1">
        <v>0.002579393898378024</v>
      </c>
      <c r="E1698" s="1">
        <v>-0.002325555723087347</v>
      </c>
      <c r="F1698" s="1">
        <v>0.00703915390637877</v>
      </c>
      <c r="G1698" s="1">
        <v>-0.0053715308863026</v>
      </c>
      <c r="H1698" s="1">
        <v>0.01093807961291926</v>
      </c>
      <c r="I1698" s="1">
        <v>0.0005750202863750165</v>
      </c>
      <c r="J1698" s="1">
        <v>0.007950924784680513</v>
      </c>
      <c r="K1698" s="1">
        <v>0.003045975163215253</v>
      </c>
      <c r="L1698" s="1">
        <v>0.01241068479268126</v>
      </c>
      <c r="O1698" s="3" t="s">
        <v>2271</v>
      </c>
      <c r="P1698" s="2">
        <v>1.231316254693927</v>
      </c>
      <c r="Q1698" s="2">
        <v>0.692014347467805</v>
      </c>
      <c r="R1698" s="2">
        <v>0.8116359695796032</v>
      </c>
      <c r="S1698" s="2">
        <v>0.5945223001494352</v>
      </c>
      <c r="T1698" s="2">
        <v>0.186216461428103</v>
      </c>
    </row>
    <row r="1699" spans="1:20">
      <c r="A1699" s="4">
        <v>40564</v>
      </c>
      <c r="B1699" s="1">
        <v>-0.008506982736275259</v>
      </c>
      <c r="C1699" s="1">
        <v>-0.02042221589947746</v>
      </c>
      <c r="D1699" s="1">
        <v>-0.02295125668717835</v>
      </c>
      <c r="E1699" s="1">
        <v>-0.01887650590011014</v>
      </c>
      <c r="F1699" s="1">
        <v>-0.01469324030630514</v>
      </c>
      <c r="G1699" s="1">
        <v>-0.01828982898289822</v>
      </c>
      <c r="H1699" s="1">
        <v>0.009782846246622956</v>
      </c>
      <c r="I1699" s="1">
        <v>-0.002132386916579243</v>
      </c>
      <c r="J1699" s="1">
        <v>-0.00466142770428013</v>
      </c>
      <c r="K1699" s="1">
        <v>-0.0005866769172119257</v>
      </c>
      <c r="L1699" s="1">
        <v>0.003596588676593182</v>
      </c>
      <c r="O1699" s="3" t="s">
        <v>2272</v>
      </c>
      <c r="P1699" s="2">
        <v>1.238170436623556</v>
      </c>
      <c r="Q1699" s="2">
        <v>0.6886950933148737</v>
      </c>
      <c r="R1699" s="2">
        <v>0.813729498447241</v>
      </c>
      <c r="S1699" s="2">
        <v>0.5931397054118196</v>
      </c>
      <c r="T1699" s="2">
        <v>0.1875272677599966</v>
      </c>
    </row>
    <row r="1700" spans="1:20">
      <c r="A1700" s="4">
        <v>40567</v>
      </c>
      <c r="B1700" s="1">
        <v>0.004817838600038815</v>
      </c>
      <c r="C1700" s="1">
        <v>-0.000518025319865334</v>
      </c>
      <c r="D1700" s="1">
        <v>0.007221060665050683</v>
      </c>
      <c r="E1700" s="1">
        <v>-0.003190296719170704</v>
      </c>
      <c r="F1700" s="1">
        <v>0.002790596261528</v>
      </c>
      <c r="G1700" s="1">
        <v>0.006711409395973034</v>
      </c>
      <c r="H1700" s="1">
        <v>-0.001893570795934219</v>
      </c>
      <c r="I1700" s="1">
        <v>-0.007229434715838368</v>
      </c>
      <c r="J1700" s="1">
        <v>0.0005096512690776489</v>
      </c>
      <c r="K1700" s="1">
        <v>-0.009901706115143738</v>
      </c>
      <c r="L1700" s="1">
        <v>-0.003920813134445034</v>
      </c>
      <c r="O1700" s="3" t="s">
        <v>2273</v>
      </c>
      <c r="P1700" s="2">
        <v>1.227637342094633</v>
      </c>
      <c r="Q1700" s="2">
        <v>0.6746304134302865</v>
      </c>
      <c r="R1700" s="2">
        <v>0.7950533838544495</v>
      </c>
      <c r="S1700" s="2">
        <v>0.5819433002630238</v>
      </c>
      <c r="T1700" s="2">
        <v>0.1847718845508142</v>
      </c>
    </row>
    <row r="1701" spans="1:20">
      <c r="A1701" s="4">
        <v>40568</v>
      </c>
      <c r="B1701" s="1">
        <v>-0.01692129001323517</v>
      </c>
      <c r="C1701" s="1">
        <v>-0.004030907735366851</v>
      </c>
      <c r="D1701" s="1">
        <v>-0.01257908515778394</v>
      </c>
      <c r="E1701" s="1">
        <v>-0.009859654701485643</v>
      </c>
      <c r="F1701" s="1">
        <v>0.002150445634257148</v>
      </c>
      <c r="G1701" s="1">
        <v>0.002477231329690355</v>
      </c>
      <c r="H1701" s="1">
        <v>-0.01939852134292552</v>
      </c>
      <c r="I1701" s="1">
        <v>-0.006508139065057206</v>
      </c>
      <c r="J1701" s="1">
        <v>-0.0150563164874743</v>
      </c>
      <c r="K1701" s="1">
        <v>-0.012336886031176</v>
      </c>
      <c r="L1701" s="1">
        <v>-0.0003267856954332071</v>
      </c>
      <c r="O1701" s="3" t="s">
        <v>2274</v>
      </c>
      <c r="P1701" s="2">
        <v>1.233551900668226</v>
      </c>
      <c r="Q1701" s="2">
        <v>0.6742809377945784</v>
      </c>
      <c r="R1701" s="2">
        <v>0.8007945125712163</v>
      </c>
      <c r="S1701" s="2">
        <v>0.5800867284614513</v>
      </c>
      <c r="T1701" s="2">
        <v>0.1852875082810772</v>
      </c>
    </row>
    <row r="1702" spans="1:20">
      <c r="A1702" s="4">
        <v>40569</v>
      </c>
      <c r="B1702" s="1">
        <v>0.004676768270328813</v>
      </c>
      <c r="C1702" s="1">
        <v>0.001385404995629669</v>
      </c>
      <c r="D1702" s="1">
        <v>0.00653426252314282</v>
      </c>
      <c r="E1702" s="1">
        <v>0.004800434074115456</v>
      </c>
      <c r="F1702" s="1">
        <v>-0.0004745703239827925</v>
      </c>
      <c r="G1702" s="1">
        <v>0.01319136565157342</v>
      </c>
      <c r="H1702" s="1">
        <v>-0.008514597381244604</v>
      </c>
      <c r="I1702" s="1">
        <v>-0.01180596065594375</v>
      </c>
      <c r="J1702" s="1">
        <v>-0.006657103128430597</v>
      </c>
      <c r="K1702" s="1">
        <v>-0.008390931577457961</v>
      </c>
      <c r="L1702" s="1">
        <v>-0.01366593597555621</v>
      </c>
      <c r="O1702" s="3" t="s">
        <v>2275</v>
      </c>
      <c r="P1702" s="2">
        <v>1.212678611210641</v>
      </c>
      <c r="Q1702" s="2">
        <v>0.6715629735466119</v>
      </c>
      <c r="R1702" s="2">
        <v>0.7907212502036969</v>
      </c>
      <c r="S1702" s="2">
        <v>0.5743672736219069</v>
      </c>
      <c r="T1702" s="2">
        <v>0.1856859589943426</v>
      </c>
    </row>
    <row r="1703" spans="1:20">
      <c r="A1703" s="4">
        <v>40570</v>
      </c>
      <c r="B1703" s="1">
        <v>0.006488975439459477</v>
      </c>
      <c r="C1703" s="1">
        <v>0.01282997808485531</v>
      </c>
      <c r="D1703" s="1">
        <v>0.01077497915231973</v>
      </c>
      <c r="E1703" s="1">
        <v>0.008402573232088484</v>
      </c>
      <c r="F1703" s="1">
        <v>0.002637053826324065</v>
      </c>
      <c r="G1703" s="1">
        <v>0.001398802051576276</v>
      </c>
      <c r="H1703" s="1">
        <v>0.005090173387883201</v>
      </c>
      <c r="I1703" s="1">
        <v>0.01143117603327903</v>
      </c>
      <c r="J1703" s="1">
        <v>0.009376177100743455</v>
      </c>
      <c r="K1703" s="1">
        <v>0.007003771180512208</v>
      </c>
      <c r="L1703" s="1">
        <v>0.001238251774747789</v>
      </c>
      <c r="O1703" s="3" t="s">
        <v>2276</v>
      </c>
      <c r="P1703" s="2">
        <v>1.218350028061658</v>
      </c>
      <c r="Q1703" s="2">
        <v>0.6724933602450432</v>
      </c>
      <c r="R1703" s="2">
        <v>0.7958880304351555</v>
      </c>
      <c r="S1703" s="2">
        <v>0.5771244858532583</v>
      </c>
      <c r="T1703" s="2">
        <v>0.1855978379486236</v>
      </c>
    </row>
    <row r="1704" spans="1:20">
      <c r="A1704" s="4">
        <v>40571</v>
      </c>
      <c r="B1704" s="1">
        <v>0.001786501231153981</v>
      </c>
      <c r="C1704" s="1">
        <v>0.004842092648180918</v>
      </c>
      <c r="D1704" s="1">
        <v>-0.0006578081571126937</v>
      </c>
      <c r="E1704" s="1">
        <v>-0.01144346783062355</v>
      </c>
      <c r="F1704" s="1">
        <v>-0.01071277614861177</v>
      </c>
      <c r="G1704" s="1">
        <v>-0.002686246418338145</v>
      </c>
      <c r="H1704" s="1">
        <v>0.004472747649492126</v>
      </c>
      <c r="I1704" s="1">
        <v>0.007528339066519063</v>
      </c>
      <c r="J1704" s="1">
        <v>0.002028438261225451</v>
      </c>
      <c r="K1704" s="1">
        <v>-0.00875722141228541</v>
      </c>
      <c r="L1704" s="1">
        <v>-0.008026529730273624</v>
      </c>
      <c r="O1704" s="3" t="s">
        <v>2277</v>
      </c>
      <c r="P1704" s="2">
        <v>1.226255871470415</v>
      </c>
      <c r="Q1704" s="2">
        <v>0.6811214353191979</v>
      </c>
      <c r="R1704" s="2">
        <v>0.8044637073706752</v>
      </c>
      <c r="S1704" s="2">
        <v>0.5819738166096716</v>
      </c>
      <c r="T1704" s="2">
        <v>0.1860872694373434</v>
      </c>
    </row>
    <row r="1705" spans="1:20">
      <c r="A1705" s="4">
        <v>40574</v>
      </c>
      <c r="B1705" s="1">
        <v>-0.01719441138823574</v>
      </c>
      <c r="C1705" s="1">
        <v>-0.01217071875528486</v>
      </c>
      <c r="D1705" s="1">
        <v>-0.01321213687610479</v>
      </c>
      <c r="E1705" s="1">
        <v>-0.02052186410882129</v>
      </c>
      <c r="F1705" s="1">
        <v>-0.001876219555523861</v>
      </c>
      <c r="G1705" s="1">
        <v>-0.01914167714131798</v>
      </c>
      <c r="H1705" s="1">
        <v>0.001947265753082128</v>
      </c>
      <c r="I1705" s="1">
        <v>0.006970958386033121</v>
      </c>
      <c r="J1705" s="1">
        <v>0.005929540265213085</v>
      </c>
      <c r="K1705" s="1">
        <v>-0.001380186967503305</v>
      </c>
      <c r="L1705" s="1">
        <v>0.01726545758579423</v>
      </c>
      <c r="O1705" s="3" t="s">
        <v>2278</v>
      </c>
      <c r="P1705" s="2">
        <v>1.228446579094506</v>
      </c>
      <c r="Q1705" s="2">
        <v>0.6844194884136754</v>
      </c>
      <c r="R1705" s="2">
        <v>0.8039345245818657</v>
      </c>
      <c r="S1705" s="2">
        <v>0.5753140179610337</v>
      </c>
      <c r="T1705" s="2">
        <v>0.1840937581757548</v>
      </c>
    </row>
    <row r="1706" spans="1:20">
      <c r="A1706" s="4">
        <v>40575</v>
      </c>
      <c r="B1706" s="1">
        <v>0.003798235703369457</v>
      </c>
      <c r="C1706" s="1">
        <v>-0.01173140868722888</v>
      </c>
      <c r="D1706" s="1">
        <v>0.006284019573567834</v>
      </c>
      <c r="E1706" s="1">
        <v>0.008176695640476961</v>
      </c>
      <c r="F1706" s="1">
        <v>0.01102450134665389</v>
      </c>
      <c r="G1706" s="1">
        <v>0.001208260105448167</v>
      </c>
      <c r="H1706" s="1">
        <v>0.00258997559792129</v>
      </c>
      <c r="I1706" s="1">
        <v>-0.01293966879267705</v>
      </c>
      <c r="J1706" s="1">
        <v>0.005075759468119667</v>
      </c>
      <c r="K1706" s="1">
        <v>0.006968435535028794</v>
      </c>
      <c r="L1706" s="1">
        <v>0.009816241241205725</v>
      </c>
      <c r="O1706" s="3" t="s">
        <v>2279</v>
      </c>
      <c r="P1706" s="2">
        <v>1.207324163245084</v>
      </c>
      <c r="Q1706" s="2">
        <v>0.6760896113095566</v>
      </c>
      <c r="R1706" s="2">
        <v>0.7933128316036638</v>
      </c>
      <c r="S1706" s="2">
        <v>0.5635075018645374</v>
      </c>
      <c r="T1706" s="2">
        <v>0.1837483578666155</v>
      </c>
    </row>
    <row r="1707" spans="1:20">
      <c r="A1707" s="4">
        <v>40581</v>
      </c>
      <c r="B1707" s="1">
        <v>0.0118836573494252</v>
      </c>
      <c r="C1707" s="1">
        <v>0.01140737690151084</v>
      </c>
      <c r="D1707" s="1">
        <v>0.01493982180321241</v>
      </c>
      <c r="E1707" s="1">
        <v>0.01816969622081976</v>
      </c>
      <c r="F1707" s="1">
        <v>0.009136082169135751</v>
      </c>
      <c r="G1707" s="1">
        <v>0.005302614737612066</v>
      </c>
      <c r="H1707" s="1">
        <v>0.006581042611813137</v>
      </c>
      <c r="I1707" s="1">
        <v>0.006104762163898769</v>
      </c>
      <c r="J1707" s="1">
        <v>0.009637207065600339</v>
      </c>
      <c r="K1707" s="1">
        <v>0.0128670814832077</v>
      </c>
      <c r="L1707" s="1">
        <v>0.003833467431523685</v>
      </c>
      <c r="O1707" s="3" t="s">
        <v>2280</v>
      </c>
      <c r="P1707" s="2">
        <v>1.211909864987462</v>
      </c>
      <c r="Q1707" s="2">
        <v>0.6681581277700944</v>
      </c>
      <c r="R1707" s="2">
        <v>0.7982980249654238</v>
      </c>
      <c r="S1707" s="2">
        <v>0.5681151311984092</v>
      </c>
      <c r="T1707" s="2">
        <v>0.1857740918853615</v>
      </c>
    </row>
    <row r="1708" spans="1:20">
      <c r="A1708" s="4">
        <v>40582</v>
      </c>
      <c r="B1708" s="1">
        <v>0.003891416091977407</v>
      </c>
      <c r="C1708" s="1">
        <v>0.003952976247353579</v>
      </c>
      <c r="D1708" s="1">
        <v>-0.00323156481189768</v>
      </c>
      <c r="E1708" s="1">
        <v>0.00690129695334285</v>
      </c>
      <c r="F1708" s="1">
        <v>0.002460438832673884</v>
      </c>
      <c r="G1708" s="1">
        <v>-0.006329574390687598</v>
      </c>
      <c r="H1708" s="1">
        <v>0.01022099048266512</v>
      </c>
      <c r="I1708" s="1">
        <v>0.01028255063804107</v>
      </c>
      <c r="J1708" s="1">
        <v>0.003098009578789807</v>
      </c>
      <c r="K1708" s="1">
        <v>0.01323087134403034</v>
      </c>
      <c r="L1708" s="1">
        <v>0.00879001322336137</v>
      </c>
      <c r="O1708" s="3" t="s">
        <v>2281</v>
      </c>
      <c r="P1708" s="2">
        <v>1.226311786561362</v>
      </c>
      <c r="Q1708" s="2">
        <v>0.6757800593633757</v>
      </c>
      <c r="R1708" s="2">
        <v>0.8102244552042637</v>
      </c>
      <c r="S1708" s="2">
        <v>0.5784376105507354</v>
      </c>
      <c r="T1708" s="2">
        <v>0.1874713392537227</v>
      </c>
    </row>
    <row r="1709" spans="1:20">
      <c r="A1709" s="4">
        <v>40583</v>
      </c>
      <c r="B1709" s="1">
        <v>-0.00902195598874711</v>
      </c>
      <c r="C1709" s="1">
        <v>-0.01548222403531663</v>
      </c>
      <c r="D1709" s="1">
        <v>-0.01003877828713062</v>
      </c>
      <c r="E1709" s="1">
        <v>-0.001010365937588631</v>
      </c>
      <c r="F1709" s="1">
        <v>-0.001269519104076022</v>
      </c>
      <c r="G1709" s="1">
        <v>-0.01193439742275604</v>
      </c>
      <c r="H1709" s="1">
        <v>0.002912441434008928</v>
      </c>
      <c r="I1709" s="1">
        <v>-0.00354782661256059</v>
      </c>
      <c r="J1709" s="1">
        <v>0.001895619135625415</v>
      </c>
      <c r="K1709" s="1">
        <v>0.01092403148516752</v>
      </c>
      <c r="L1709" s="1">
        <v>0.01066487831868002</v>
      </c>
      <c r="O1709" s="3" t="s">
        <v>2282</v>
      </c>
      <c r="P1709" s="2">
        <v>1.231083875981368</v>
      </c>
      <c r="Q1709" s="2">
        <v>0.6784514018864743</v>
      </c>
      <c r="R1709" s="2">
        <v>0.8076061623650866</v>
      </c>
      <c r="S1709" s="2">
        <v>0.5824295802701281</v>
      </c>
      <c r="T1709" s="2">
        <v>0.187932601016836</v>
      </c>
    </row>
    <row r="1710" spans="1:20">
      <c r="A1710" s="4">
        <v>40584</v>
      </c>
      <c r="B1710" s="1">
        <v>-0.004230890129178655</v>
      </c>
      <c r="C1710" s="1">
        <v>-0.007478263966835375</v>
      </c>
      <c r="D1710" s="1">
        <v>-0.007210556936007584</v>
      </c>
      <c r="E1710" s="1">
        <v>-0.01084168537597996</v>
      </c>
      <c r="F1710" s="1">
        <v>-0.000546944477016198</v>
      </c>
      <c r="G1710" s="1">
        <v>-0.0197480548351241</v>
      </c>
      <c r="H1710" s="1">
        <v>0.01551716470594533</v>
      </c>
      <c r="I1710" s="1">
        <v>0.01226979086828872</v>
      </c>
      <c r="J1710" s="1">
        <v>0.01253749789911662</v>
      </c>
      <c r="K1710" s="1">
        <v>0.008906369459144248</v>
      </c>
      <c r="L1710" s="1">
        <v>0.01920111035810779</v>
      </c>
      <c r="O1710" s="3" t="s">
        <v>2283</v>
      </c>
      <c r="P1710" s="2">
        <v>1.219977091433808</v>
      </c>
      <c r="Q1710" s="2">
        <v>0.6679474652853933</v>
      </c>
      <c r="R1710" s="2">
        <v>0.7994987831577831</v>
      </c>
      <c r="S1710" s="2">
        <v>0.5818411132611792</v>
      </c>
      <c r="T1710" s="2">
        <v>0.1876940169895664</v>
      </c>
    </row>
    <row r="1711" spans="1:20">
      <c r="A1711" s="4">
        <v>40585</v>
      </c>
      <c r="B1711" s="1">
        <v>-0.01324787300260488</v>
      </c>
      <c r="C1711" s="1">
        <v>-0.00854839351767156</v>
      </c>
      <c r="D1711" s="1">
        <v>-0.004674857093297291</v>
      </c>
      <c r="E1711" s="1">
        <v>-0.008176055971674034</v>
      </c>
      <c r="F1711" s="1">
        <v>-0.01769301285203362</v>
      </c>
      <c r="G1711" s="1">
        <v>-0.01576142419775495</v>
      </c>
      <c r="H1711" s="1">
        <v>0.002513551195149955</v>
      </c>
      <c r="I1711" s="1">
        <v>0.007213030680083499</v>
      </c>
      <c r="J1711" s="1">
        <v>0.01108656710445777</v>
      </c>
      <c r="K1711" s="1">
        <v>0.007585368226080913</v>
      </c>
      <c r="L1711" s="1">
        <v>-0.001931588654278671</v>
      </c>
      <c r="O1711" s="3" t="s">
        <v>2284</v>
      </c>
      <c r="P1711" s="2">
        <v>1.214815502399837</v>
      </c>
      <c r="Q1711" s="2">
        <v>0.6629523778240105</v>
      </c>
      <c r="R1711" s="2">
        <v>0.7937339516615551</v>
      </c>
      <c r="S1711" s="2">
        <v>0.5755329749723915</v>
      </c>
      <c r="T1711" s="2">
        <v>0.187591358783605</v>
      </c>
    </row>
    <row r="1712" spans="1:20">
      <c r="A1712" s="4">
        <v>40588</v>
      </c>
      <c r="B1712" s="1">
        <v>0.003572349948169018</v>
      </c>
      <c r="C1712" s="1">
        <v>0.002052108754883708</v>
      </c>
      <c r="D1712" s="1">
        <v>0.004703221434128935</v>
      </c>
      <c r="E1712" s="1">
        <v>0.00491357888726629</v>
      </c>
      <c r="F1712" s="1">
        <v>0.003502844914485381</v>
      </c>
      <c r="G1712" s="1">
        <v>0.02158218125960065</v>
      </c>
      <c r="H1712" s="1">
        <v>-0.01800983131143163</v>
      </c>
      <c r="I1712" s="1">
        <v>-0.01953007250471694</v>
      </c>
      <c r="J1712" s="1">
        <v>-0.01687895982547172</v>
      </c>
      <c r="K1712" s="1">
        <v>-0.01666860237233436</v>
      </c>
      <c r="L1712" s="1">
        <v>-0.01807933634511527</v>
      </c>
      <c r="O1712" s="3" t="s">
        <v>2285</v>
      </c>
      <c r="P1712" s="2">
        <v>1.198721780902448</v>
      </c>
      <c r="Q1712" s="2">
        <v>0.6572852000148948</v>
      </c>
      <c r="R1712" s="2">
        <v>0.7900233588674392</v>
      </c>
      <c r="S1712" s="2">
        <v>0.5708273851554732</v>
      </c>
      <c r="T1712" s="2">
        <v>0.1842723024617162</v>
      </c>
    </row>
    <row r="1713" spans="1:20">
      <c r="A1713" s="4">
        <v>40589</v>
      </c>
      <c r="B1713" s="1">
        <v>-0.000576827057145235</v>
      </c>
      <c r="C1713" s="1">
        <v>0.009124797265081641</v>
      </c>
      <c r="D1713" s="1">
        <v>0.00684862623865512</v>
      </c>
      <c r="E1713" s="1">
        <v>-0.006048735917751125</v>
      </c>
      <c r="F1713" s="1">
        <v>-0.003084489960851422</v>
      </c>
      <c r="G1713" s="1">
        <v>-0.002330651830689479</v>
      </c>
      <c r="H1713" s="1">
        <v>0.001753824773544244</v>
      </c>
      <c r="I1713" s="1">
        <v>0.01145544909577101</v>
      </c>
      <c r="J1713" s="1">
        <v>0.009179278069344488</v>
      </c>
      <c r="K1713" s="1">
        <v>-0.003718084087061646</v>
      </c>
      <c r="L1713" s="1">
        <v>-0.0007538381301619435</v>
      </c>
      <c r="O1713" s="3" t="s">
        <v>2286</v>
      </c>
      <c r="P1713" s="2">
        <v>1.203004034594324</v>
      </c>
      <c r="Q1713" s="2">
        <v>0.6586340207283008</v>
      </c>
      <c r="R1713" s="2">
        <v>0.7937390136623271</v>
      </c>
      <c r="S1713" s="2">
        <v>0.5736321905434465</v>
      </c>
      <c r="T1713" s="2">
        <v>0.1849177797592747</v>
      </c>
    </row>
    <row r="1714" spans="1:20">
      <c r="A1714" s="4">
        <v>40590</v>
      </c>
      <c r="B1714" s="1">
        <v>-0.001199794954682032</v>
      </c>
      <c r="C1714" s="1">
        <v>-0.0005173258407623615</v>
      </c>
      <c r="D1714" s="1">
        <v>-0.005268687006260486</v>
      </c>
      <c r="E1714" s="1">
        <v>0.001769786489731251</v>
      </c>
      <c r="F1714" s="1">
        <v>-0.01122041842351351</v>
      </c>
      <c r="G1714" s="1">
        <v>-0.01070082893745283</v>
      </c>
      <c r="H1714" s="1">
        <v>0.009501033982770801</v>
      </c>
      <c r="I1714" s="1">
        <v>0.01018350309669058</v>
      </c>
      <c r="J1714" s="1">
        <v>0.005432141931192458</v>
      </c>
      <c r="K1714" s="1">
        <v>0.01247061542718408</v>
      </c>
      <c r="L1714" s="1">
        <v>-0.0005195894860606787</v>
      </c>
      <c r="O1714" s="3" t="s">
        <v>2287</v>
      </c>
      <c r="P1714" s="2">
        <v>1.202310109317315</v>
      </c>
      <c r="Q1714" s="2">
        <v>0.6646439226393321</v>
      </c>
      <c r="R1714" s="2">
        <v>0.7991750354979392</v>
      </c>
      <c r="S1714" s="2">
        <v>0.5701624409089281</v>
      </c>
      <c r="T1714" s="2">
        <v>0.1843474027240243</v>
      </c>
    </row>
    <row r="1715" spans="1:20">
      <c r="A1715" s="4">
        <v>40591</v>
      </c>
      <c r="B1715" s="1">
        <v>-0.01019299097769499</v>
      </c>
      <c r="C1715" s="1">
        <v>-0.02023498870608065</v>
      </c>
      <c r="D1715" s="1">
        <v>-0.02777832978803341</v>
      </c>
      <c r="E1715" s="1">
        <v>-0.02064689851779722</v>
      </c>
      <c r="F1715" s="1">
        <v>-0.01884007649644537</v>
      </c>
      <c r="G1715" s="1">
        <v>-0.005065508836075483</v>
      </c>
      <c r="H1715" s="1">
        <v>-0.00512748214161951</v>
      </c>
      <c r="I1715" s="1">
        <v>-0.01516947987000516</v>
      </c>
      <c r="J1715" s="1">
        <v>-0.02271282095195792</v>
      </c>
      <c r="K1715" s="1">
        <v>-0.01558138968172174</v>
      </c>
      <c r="L1715" s="1">
        <v>-0.01377456766036989</v>
      </c>
      <c r="O1715" s="3" t="s">
        <v>2288</v>
      </c>
      <c r="P1715" s="2">
        <v>1.200867583714193</v>
      </c>
      <c r="Q1715" s="2">
        <v>0.6643000851632451</v>
      </c>
      <c r="R1715" s="2">
        <v>0.7949644323726834</v>
      </c>
      <c r="S1715" s="2">
        <v>0.5711715066938009</v>
      </c>
      <c r="T1715" s="2">
        <v>0.1822789477301728</v>
      </c>
    </row>
    <row r="1716" spans="1:20">
      <c r="A1716" s="4">
        <v>40592</v>
      </c>
      <c r="B1716" s="1">
        <v>0.01102526407790094</v>
      </c>
      <c r="C1716" s="1">
        <v>0.0174383630625714</v>
      </c>
      <c r="D1716" s="1">
        <v>0.01989417981219321</v>
      </c>
      <c r="E1716" s="1">
        <v>0.01332446336093307</v>
      </c>
      <c r="F1716" s="1">
        <v>0.00955784946499616</v>
      </c>
      <c r="G1716" s="1">
        <v>0.01749416223251532</v>
      </c>
      <c r="H1716" s="1">
        <v>-0.006468898154614378</v>
      </c>
      <c r="I1716" s="1">
        <v>-5.579916994391532e-05</v>
      </c>
      <c r="J1716" s="1">
        <v>0.002400017579677893</v>
      </c>
      <c r="K1716" s="1">
        <v>-0.00416969887158225</v>
      </c>
      <c r="L1716" s="1">
        <v>-0.00793631276751916</v>
      </c>
      <c r="O1716" s="3" t="s">
        <v>2289</v>
      </c>
      <c r="P1716" s="2">
        <v>1.188627151267988</v>
      </c>
      <c r="Q1716" s="2">
        <v>0.6508579804425184</v>
      </c>
      <c r="R1716" s="2">
        <v>0.7728816482004782</v>
      </c>
      <c r="S1716" s="2">
        <v>0.5593785865588367</v>
      </c>
      <c r="T1716" s="2">
        <v>0.1788447984112448</v>
      </c>
    </row>
    <row r="1717" spans="1:20">
      <c r="A1717" s="4">
        <v>40595</v>
      </c>
      <c r="B1717" s="1">
        <v>0.005160763624762144</v>
      </c>
      <c r="C1717" s="1">
        <v>0.01193090875849623</v>
      </c>
      <c r="D1717" s="1">
        <v>0.003860188379557927</v>
      </c>
      <c r="E1717" s="1">
        <v>0.00309400229558765</v>
      </c>
      <c r="F1717" s="1">
        <v>0.002907736207105938</v>
      </c>
      <c r="G1717" s="1">
        <v>-0.004702784048156494</v>
      </c>
      <c r="H1717" s="1">
        <v>0.009863547672918749</v>
      </c>
      <c r="I1717" s="1">
        <v>0.01663369280665261</v>
      </c>
      <c r="J1717" s="1">
        <v>0.00856297242771431</v>
      </c>
      <c r="K1717" s="1">
        <v>0.007796786343744255</v>
      </c>
      <c r="L1717" s="1">
        <v>0.007610520255262543</v>
      </c>
      <c r="O1717" s="3" t="s">
        <v>2290</v>
      </c>
      <c r="P1717" s="2">
        <v>1.201732079500881</v>
      </c>
      <c r="Q1717" s="2">
        <v>0.662207878207647</v>
      </c>
      <c r="R1717" s="2">
        <v>0.7882574946833228</v>
      </c>
      <c r="S1717" s="2">
        <v>0.5668320060403303</v>
      </c>
      <c r="T1717" s="2">
        <v>0.180554170072057</v>
      </c>
    </row>
    <row r="1718" spans="1:20">
      <c r="A1718" s="4">
        <v>40596</v>
      </c>
      <c r="B1718" s="1">
        <v>-0.01955277590986015</v>
      </c>
      <c r="C1718" s="1">
        <v>-0.01762840375339947</v>
      </c>
      <c r="D1718" s="1">
        <v>-0.01720850604319046</v>
      </c>
      <c r="E1718" s="1">
        <v>-0.01861634711698479</v>
      </c>
      <c r="F1718" s="1">
        <v>-0.01603436894428378</v>
      </c>
      <c r="G1718" s="1">
        <v>-0.01670761670761678</v>
      </c>
      <c r="H1718" s="1">
        <v>-0.002845159202243375</v>
      </c>
      <c r="I1718" s="1">
        <v>-0.0009207870457826894</v>
      </c>
      <c r="J1718" s="1">
        <v>-0.0005008893355736843</v>
      </c>
      <c r="K1718" s="1">
        <v>-0.001908730409368009</v>
      </c>
      <c r="L1718" s="1">
        <v>0.0006732477633328848</v>
      </c>
      <c r="O1718" s="3" t="s">
        <v>2291</v>
      </c>
      <c r="P1718" s="2">
        <v>1.207933934703479</v>
      </c>
      <c r="Q1718" s="2">
        <v>0.6701086199816999</v>
      </c>
      <c r="R1718" s="2">
        <v>0.7913003171043989</v>
      </c>
      <c r="S1718" s="2">
        <v>0.5685857855682317</v>
      </c>
      <c r="T1718" s="2">
        <v>0.1810791739697195</v>
      </c>
    </row>
    <row r="1719" spans="1:20">
      <c r="A1719" s="4">
        <v>40597</v>
      </c>
      <c r="B1719" s="1">
        <v>-0.01648753230420619</v>
      </c>
      <c r="C1719" s="1">
        <v>-0.004953551081841367</v>
      </c>
      <c r="D1719" s="1">
        <v>-0.0097968339562855</v>
      </c>
      <c r="E1719" s="1">
        <v>-0.01163961092383892</v>
      </c>
      <c r="F1719" s="1">
        <v>-0.0086306857713353</v>
      </c>
      <c r="G1719" s="1">
        <v>-0.00353669319186567</v>
      </c>
      <c r="H1719" s="1">
        <v>-0.01295083911234052</v>
      </c>
      <c r="I1719" s="1">
        <v>-0.001416857889975698</v>
      </c>
      <c r="J1719" s="1">
        <v>-0.00626014076441983</v>
      </c>
      <c r="K1719" s="1">
        <v>-0.008102917731973247</v>
      </c>
      <c r="L1719" s="1">
        <v>-0.005093992579469631</v>
      </c>
      <c r="O1719" s="3" t="s">
        <v>2292</v>
      </c>
      <c r="P1719" s="2">
        <v>1.184315473164306</v>
      </c>
      <c r="Q1719" s="2">
        <v>0.6582956746700291</v>
      </c>
      <c r="R1719" s="2">
        <v>0.7776832208155293</v>
      </c>
      <c r="S1719" s="2">
        <v>0.55800079521831</v>
      </c>
      <c r="T1719" s="2">
        <v>0.1781756836861629</v>
      </c>
    </row>
    <row r="1720" spans="1:20">
      <c r="A1720" s="4">
        <v>40598</v>
      </c>
      <c r="B1720" s="1">
        <v>-0.007152891040207332</v>
      </c>
      <c r="C1720" s="1">
        <v>-0.01775288183198664</v>
      </c>
      <c r="D1720" s="1">
        <v>-0.01410964154271266</v>
      </c>
      <c r="E1720" s="1">
        <v>-0.009947427253365837</v>
      </c>
      <c r="F1720" s="1">
        <v>-0.01290198567487488</v>
      </c>
      <c r="G1720" s="1">
        <v>-0.00586397129740357</v>
      </c>
      <c r="H1720" s="1">
        <v>-0.001288919742803762</v>
      </c>
      <c r="I1720" s="1">
        <v>-0.01188891053458307</v>
      </c>
      <c r="J1720" s="1">
        <v>-0.008245670245309089</v>
      </c>
      <c r="K1720" s="1">
        <v>-0.004083455955962267</v>
      </c>
      <c r="L1720" s="1">
        <v>-0.007038014377471313</v>
      </c>
      <c r="O1720" s="3" t="s">
        <v>2293</v>
      </c>
      <c r="P1720" s="2">
        <v>1.164789033542138</v>
      </c>
      <c r="Q1720" s="2">
        <v>0.655034773418596</v>
      </c>
      <c r="R1720" s="2">
        <v>0.7700643874306102</v>
      </c>
      <c r="S1720" s="2">
        <v>0.5515058830667762</v>
      </c>
      <c r="T1720" s="2">
        <v>0.1766379053481748</v>
      </c>
    </row>
    <row r="1721" spans="1:20">
      <c r="A1721" s="4">
        <v>40599</v>
      </c>
      <c r="B1721" s="1">
        <v>0.02005792758165903</v>
      </c>
      <c r="C1721" s="1">
        <v>0.02240348369030953</v>
      </c>
      <c r="D1721" s="1">
        <v>0.02147459493851867</v>
      </c>
      <c r="E1721" s="1">
        <v>0.004822813920428048</v>
      </c>
      <c r="F1721" s="1">
        <v>0.009617136774742407</v>
      </c>
      <c r="G1721" s="1">
        <v>0.006170204509294175</v>
      </c>
      <c r="H1721" s="1">
        <v>0.01388772307236485</v>
      </c>
      <c r="I1721" s="1">
        <v>0.01623327918101536</v>
      </c>
      <c r="J1721" s="1">
        <v>0.01530439042922449</v>
      </c>
      <c r="K1721" s="1">
        <v>-0.001347390588866126</v>
      </c>
      <c r="L1721" s="1">
        <v>0.003446932265448233</v>
      </c>
      <c r="O1721" s="3" t="s">
        <v>2294</v>
      </c>
      <c r="P1721" s="2">
        <v>1.156457424500383</v>
      </c>
      <c r="Q1721" s="2">
        <v>0.6434060184902535</v>
      </c>
      <c r="R1721" s="2">
        <v>0.7591990549591557</v>
      </c>
      <c r="S1721" s="2">
        <v>0.5460198184151661</v>
      </c>
      <c r="T1721" s="2">
        <v>0.1743589256237328</v>
      </c>
    </row>
    <row r="1722" spans="1:20">
      <c r="A1722" s="4">
        <v>40602</v>
      </c>
      <c r="B1722" s="1">
        <v>-0.005399013274860476</v>
      </c>
      <c r="C1722" s="1">
        <v>-0.008979379450276936</v>
      </c>
      <c r="D1722" s="1">
        <v>-0.01585017174102654</v>
      </c>
      <c r="E1722" s="1">
        <v>-0.0138131152022154</v>
      </c>
      <c r="F1722" s="1">
        <v>-0.01512288602388212</v>
      </c>
      <c r="G1722" s="1">
        <v>-0.01126195618636228</v>
      </c>
      <c r="H1722" s="1">
        <v>0.005862942911501801</v>
      </c>
      <c r="I1722" s="1">
        <v>0.002282576736085229</v>
      </c>
      <c r="J1722" s="1">
        <v>-0.004588215554664266</v>
      </c>
      <c r="K1722" s="1">
        <v>-0.002551159015853122</v>
      </c>
      <c r="L1722" s="1">
        <v>-0.003860929837519844</v>
      </c>
      <c r="O1722" s="3" t="s">
        <v>2295</v>
      </c>
      <c r="P1722" s="2">
        <v>1.179653563772283</v>
      </c>
      <c r="Q1722" s="2">
        <v>0.6578205547317468</v>
      </c>
      <c r="R1722" s="2">
        <v>0.7755025471421098</v>
      </c>
      <c r="S1722" s="2">
        <v>0.5486531703962484</v>
      </c>
      <c r="T1722" s="2">
        <v>0.1760357592593533</v>
      </c>
    </row>
    <row r="1723" spans="1:20">
      <c r="A1723" s="4">
        <v>40604</v>
      </c>
      <c r="B1723" s="1">
        <v>-0.005420484107328982</v>
      </c>
      <c r="C1723" s="1">
        <v>-0.006930518166140653</v>
      </c>
      <c r="D1723" s="1">
        <v>-0.001155904513646555</v>
      </c>
      <c r="E1723" s="1">
        <v>-0.005467483276136664</v>
      </c>
      <c r="F1723" s="1">
        <v>0.0008807739642118229</v>
      </c>
      <c r="G1723" s="1">
        <v>-0.005461070369792487</v>
      </c>
      <c r="H1723" s="1">
        <v>4.05862624635045e-05</v>
      </c>
      <c r="I1723" s="1">
        <v>-0.001469447796348167</v>
      </c>
      <c r="J1723" s="1">
        <v>0.004305165856145932</v>
      </c>
      <c r="K1723" s="1">
        <v>-6.412906344177571e-06</v>
      </c>
      <c r="L1723" s="1">
        <v>0.006341844334004421</v>
      </c>
      <c r="O1723" s="3" t="s">
        <v>2296</v>
      </c>
      <c r="P1723" s="2">
        <v>1.17328459852174</v>
      </c>
      <c r="Q1723" s="2">
        <v>0.6519137343606188</v>
      </c>
      <c r="R1723" s="2">
        <v>0.7632106985843038</v>
      </c>
      <c r="S1723" s="2">
        <v>0.5410745609475043</v>
      </c>
      <c r="T1723" s="2">
        <v>0.1733735905359466</v>
      </c>
    </row>
    <row r="1724" spans="1:20">
      <c r="A1724" s="4">
        <v>40605</v>
      </c>
      <c r="B1724" s="1">
        <v>0.02573387477782108</v>
      </c>
      <c r="C1724" s="1">
        <v>0.01713397178105236</v>
      </c>
      <c r="D1724" s="1">
        <v>0.01451443563005639</v>
      </c>
      <c r="E1724" s="1">
        <v>0.01679696355701776</v>
      </c>
      <c r="F1724" s="1">
        <v>0.01078015953700251</v>
      </c>
      <c r="G1724" s="1">
        <v>0.02165045497332918</v>
      </c>
      <c r="H1724" s="1">
        <v>0.004083419804491895</v>
      </c>
      <c r="I1724" s="1">
        <v>-0.004516483192276821</v>
      </c>
      <c r="J1724" s="1">
        <v>-0.007136019343272793</v>
      </c>
      <c r="K1724" s="1">
        <v>-0.004853491416311417</v>
      </c>
      <c r="L1724" s="1">
        <v>-0.01087029543632667</v>
      </c>
      <c r="O1724" s="3" t="s">
        <v>2297</v>
      </c>
      <c r="P1724" s="2">
        <v>1.166924828002079</v>
      </c>
      <c r="Q1724" s="2">
        <v>0.647395634381876</v>
      </c>
      <c r="R1724" s="2">
        <v>0.7623284998929468</v>
      </c>
      <c r="S1724" s="2">
        <v>0.5381162448343808</v>
      </c>
      <c r="T1724" s="2">
        <v>0.1735262934805726</v>
      </c>
    </row>
    <row r="1725" spans="1:20">
      <c r="A1725" s="4">
        <v>40606</v>
      </c>
      <c r="B1725" s="1">
        <v>0.01734571220925485</v>
      </c>
      <c r="C1725" s="1">
        <v>0.01947654856606396</v>
      </c>
      <c r="D1725" s="1">
        <v>0.01417965317605896</v>
      </c>
      <c r="E1725" s="1">
        <v>0.005127011071205612</v>
      </c>
      <c r="F1725" s="1">
        <v>0.02596861975293785</v>
      </c>
      <c r="G1725" s="1">
        <v>0.01896498771498778</v>
      </c>
      <c r="H1725" s="1">
        <v>-0.001619275505732931</v>
      </c>
      <c r="I1725" s="1">
        <v>0.000511560851076176</v>
      </c>
      <c r="J1725" s="1">
        <v>-0.00478533453892882</v>
      </c>
      <c r="K1725" s="1">
        <v>-0.01383797664378217</v>
      </c>
      <c r="L1725" s="1">
        <v>0.007003632037950069</v>
      </c>
      <c r="O1725" s="3" t="s">
        <v>2298</v>
      </c>
      <c r="P1725" s="2">
        <v>1.196954325401015</v>
      </c>
      <c r="Q1725" s="2">
        <v>0.6584880929125515</v>
      </c>
      <c r="R1725" s="2">
        <v>0.7733932678336004</v>
      </c>
      <c r="S1725" s="2">
        <v>0.5471549637883032</v>
      </c>
      <c r="T1725" s="2">
        <v>0.1753969346081579</v>
      </c>
    </row>
    <row r="1726" spans="1:20">
      <c r="A1726" s="4">
        <v>40609</v>
      </c>
      <c r="B1726" s="1">
        <v>-0.004026767026229949</v>
      </c>
      <c r="C1726" s="1">
        <v>-0.002971654695409387</v>
      </c>
      <c r="D1726" s="1">
        <v>0.005240114395134832</v>
      </c>
      <c r="E1726" s="1">
        <v>-0.003918148668777044</v>
      </c>
      <c r="F1726" s="1">
        <v>0.006931844514335816</v>
      </c>
      <c r="G1726" s="1">
        <v>-0.01499510210232846</v>
      </c>
      <c r="H1726" s="1">
        <v>0.01096833507609851</v>
      </c>
      <c r="I1726" s="1">
        <v>0.01202344740691919</v>
      </c>
      <c r="J1726" s="1">
        <v>0.02023521649746329</v>
      </c>
      <c r="K1726" s="1">
        <v>0.01107695343355131</v>
      </c>
      <c r="L1726" s="1">
        <v>0.02192694661666428</v>
      </c>
      <c r="O1726" s="3" t="s">
        <v>2299</v>
      </c>
      <c r="P1726" s="2">
        <v>1.217716350657044</v>
      </c>
      <c r="Q1726" s="2">
        <v>0.6713131682343376</v>
      </c>
      <c r="R1726" s="2">
        <v>0.7843597161401797</v>
      </c>
      <c r="S1726" s="2">
        <v>0.549960233345311</v>
      </c>
      <c r="T1726" s="2">
        <v>0.179951750908828</v>
      </c>
    </row>
    <row r="1727" spans="1:20">
      <c r="A1727" s="4">
        <v>40610</v>
      </c>
      <c r="B1727" s="1">
        <v>0.01288204796884873</v>
      </c>
      <c r="C1727" s="1">
        <v>0.01861403550313478</v>
      </c>
      <c r="D1727" s="1">
        <v>0.005422045949649457</v>
      </c>
      <c r="E1727" s="1">
        <v>0.01488176644167605</v>
      </c>
      <c r="F1727" s="1">
        <v>0.008467250996317732</v>
      </c>
      <c r="G1727" s="1">
        <v>0.007229192166462672</v>
      </c>
      <c r="H1727" s="1">
        <v>0.005652855802386059</v>
      </c>
      <c r="I1727" s="1">
        <v>0.01138484333667211</v>
      </c>
      <c r="J1727" s="1">
        <v>-0.001807146216813216</v>
      </c>
      <c r="K1727" s="1">
        <v>0.007652574275213375</v>
      </c>
      <c r="L1727" s="1">
        <v>0.00123805882985506</v>
      </c>
      <c r="O1727" s="3" t="s">
        <v>2300</v>
      </c>
      <c r="P1727" s="2">
        <v>1.212812890608917</v>
      </c>
      <c r="Q1727" s="2">
        <v>0.6693182573058639</v>
      </c>
      <c r="R1727" s="2">
        <v>0.7884698507796898</v>
      </c>
      <c r="S1727" s="2">
        <v>0.5478054073891487</v>
      </c>
      <c r="T1727" s="2">
        <v>0.1811991484662105</v>
      </c>
    </row>
    <row r="1728" spans="1:20">
      <c r="A1728" s="4">
        <v>40611</v>
      </c>
      <c r="B1728" s="1">
        <v>0.004516988009088951</v>
      </c>
      <c r="C1728" s="1">
        <v>-0.005853928205352243</v>
      </c>
      <c r="D1728" s="1">
        <v>-0.006392113278176903</v>
      </c>
      <c r="E1728" s="1">
        <v>0.0001232791451790671</v>
      </c>
      <c r="F1728" s="1">
        <v>-0.001456458517857584</v>
      </c>
      <c r="G1728" s="1">
        <v>0.001784832719401663</v>
      </c>
      <c r="H1728" s="1">
        <v>0.002732155289687288</v>
      </c>
      <c r="I1728" s="1">
        <v>-0.007638760924753907</v>
      </c>
      <c r="J1728" s="1">
        <v>-0.008176945997578566</v>
      </c>
      <c r="K1728" s="1">
        <v>-0.001661553574222596</v>
      </c>
      <c r="L1728" s="1">
        <v>-0.003241291237259247</v>
      </c>
      <c r="O1728" s="3" t="s">
        <v>2301</v>
      </c>
      <c r="P1728" s="2">
        <v>1.228436404442979</v>
      </c>
      <c r="Q1728" s="2">
        <v>0.6817769711102516</v>
      </c>
      <c r="R1728" s="2">
        <v>0.7927449705405305</v>
      </c>
      <c r="S1728" s="2">
        <v>0.5559577195174012</v>
      </c>
      <c r="T1728" s="2">
        <v>0.1827334071365929</v>
      </c>
    </row>
    <row r="1729" spans="1:20">
      <c r="A1729" s="4">
        <v>40612</v>
      </c>
      <c r="B1729" s="1">
        <v>-0.003683899682711989</v>
      </c>
      <c r="C1729" s="1">
        <v>-0.003791880959852501</v>
      </c>
      <c r="D1729" s="1">
        <v>0.001821154795216939</v>
      </c>
      <c r="E1729" s="1">
        <v>0.001512331671981837</v>
      </c>
      <c r="F1729" s="1">
        <v>-0.001622112314932367</v>
      </c>
      <c r="G1729" s="1">
        <v>-0.01216830932524637</v>
      </c>
      <c r="H1729" s="1">
        <v>0.008484409642534274</v>
      </c>
      <c r="I1729" s="1">
        <v>0.008376428365393984</v>
      </c>
      <c r="J1729" s="1">
        <v>0.01398946412046342</v>
      </c>
      <c r="K1729" s="1">
        <v>0.0136806409972281</v>
      </c>
      <c r="L1729" s="1">
        <v>0.01054619701031401</v>
      </c>
      <c r="O1729" s="3" t="s">
        <v>2302</v>
      </c>
      <c r="P1729" s="2">
        <v>1.233985236951777</v>
      </c>
      <c r="Q1729" s="2">
        <v>0.6777858976693096</v>
      </c>
      <c r="R1729" s="2">
        <v>0.7876776548881305</v>
      </c>
      <c r="S1729" s="2">
        <v>0.556026257509819</v>
      </c>
      <c r="T1729" s="2">
        <v>0.1824672635092717</v>
      </c>
    </row>
    <row r="1730" spans="1:20">
      <c r="A1730" s="4">
        <v>40613</v>
      </c>
      <c r="B1730" s="1">
        <v>0.004169959142182433</v>
      </c>
      <c r="C1730" s="1">
        <v>-0.004949901264101331</v>
      </c>
      <c r="D1730" s="1">
        <v>-0.009243054848071308</v>
      </c>
      <c r="E1730" s="1">
        <v>-0.01079604966282277</v>
      </c>
      <c r="F1730" s="1">
        <v>-0.01883449997698727</v>
      </c>
      <c r="G1730" s="1">
        <v>-0.01442879619325399</v>
      </c>
      <c r="H1730" s="1">
        <v>0.01859875533543631</v>
      </c>
      <c r="I1730" s="1">
        <v>0.009478894929152659</v>
      </c>
      <c r="J1730" s="1">
        <v>0.005185741345182571</v>
      </c>
      <c r="K1730" s="1">
        <v>0.00363274653043133</v>
      </c>
      <c r="L1730" s="1">
        <v>-0.004405703783733284</v>
      </c>
      <c r="O1730" s="3" t="s">
        <v>2303</v>
      </c>
      <c r="P1730" s="2">
        <v>1.229439359128899</v>
      </c>
      <c r="Q1730" s="2">
        <v>0.6752158142290808</v>
      </c>
      <c r="R1730" s="2">
        <v>0.7891121378264152</v>
      </c>
      <c r="S1730" s="2">
        <v>0.5568671536295047</v>
      </c>
      <c r="T1730" s="2">
        <v>0.1821712811140613</v>
      </c>
    </row>
    <row r="1731" spans="1:20">
      <c r="A1731" s="4">
        <v>40616</v>
      </c>
      <c r="B1731" s="1">
        <v>-0.03527407471037591</v>
      </c>
      <c r="C1731" s="1">
        <v>-0.03135727855534665</v>
      </c>
      <c r="D1731" s="1">
        <v>-0.02785461309701098</v>
      </c>
      <c r="E1731" s="1">
        <v>-0.04643636886348312</v>
      </c>
      <c r="F1731" s="1">
        <v>-0.0384983367920092</v>
      </c>
      <c r="G1731" s="1">
        <v>0.01502939687731186</v>
      </c>
      <c r="H1731" s="1">
        <v>-0.05030347158768778</v>
      </c>
      <c r="I1731" s="1">
        <v>-0.04638667543265851</v>
      </c>
      <c r="J1731" s="1">
        <v>-0.04288400997432285</v>
      </c>
      <c r="K1731" s="1">
        <v>-0.06146576574079499</v>
      </c>
      <c r="L1731" s="1">
        <v>-0.05352773366932106</v>
      </c>
      <c r="O1731" s="3" t="s">
        <v>2304</v>
      </c>
      <c r="P1731" s="2">
        <v>1.234566071024257</v>
      </c>
      <c r="Q1731" s="2">
        <v>0.6718735626166871</v>
      </c>
      <c r="R1731" s="2">
        <v>0.7818183310552068</v>
      </c>
      <c r="S1731" s="2">
        <v>0.5508551881833258</v>
      </c>
      <c r="T1731" s="2">
        <v>0.1787401761241108</v>
      </c>
    </row>
    <row r="1732" spans="1:20">
      <c r="A1732" s="4">
        <v>40617</v>
      </c>
      <c r="B1732" s="1">
        <v>-0.03668556034816539</v>
      </c>
      <c r="C1732" s="1">
        <v>-0.02210079519187746</v>
      </c>
      <c r="D1732" s="1">
        <v>-0.03653104283698416</v>
      </c>
      <c r="E1732" s="1">
        <v>-0.01926786658234092</v>
      </c>
      <c r="F1732" s="1">
        <v>-0.02488410085150139</v>
      </c>
      <c r="G1732" s="1">
        <v>-0.0245502320764126</v>
      </c>
      <c r="H1732" s="1">
        <v>-0.01213532827175279</v>
      </c>
      <c r="I1732" s="1">
        <v>0.002449436884535139</v>
      </c>
      <c r="J1732" s="1">
        <v>-0.01198081076057156</v>
      </c>
      <c r="K1732" s="1">
        <v>0.005282365494071684</v>
      </c>
      <c r="L1732" s="1">
        <v>-0.0003338687750887859</v>
      </c>
      <c r="O1732" s="3" t="s">
        <v>2305</v>
      </c>
      <c r="P1732" s="2">
        <v>1.191017895200052</v>
      </c>
      <c r="Q1732" s="2">
        <v>0.6508054361597425</v>
      </c>
      <c r="R1732" s="2">
        <v>0.7600410839315132</v>
      </c>
      <c r="S1732" s="2">
        <v>0.5252754734744814</v>
      </c>
      <c r="T1732" s="2">
        <v>0.1718589766254217</v>
      </c>
    </row>
    <row r="1733" spans="1:20">
      <c r="A1733" s="4">
        <v>40618</v>
      </c>
      <c r="B1733" s="1">
        <v>0.009784446388792611</v>
      </c>
      <c r="C1733" s="1">
        <v>0.0004620312504957091</v>
      </c>
      <c r="D1733" s="1">
        <v>0.01201818969001933</v>
      </c>
      <c r="E1733" s="1">
        <v>-0.0005665103026021301</v>
      </c>
      <c r="F1733" s="1">
        <v>-0.006177494379671855</v>
      </c>
      <c r="G1733" s="1">
        <v>0.02025246765503952</v>
      </c>
      <c r="H1733" s="1">
        <v>-0.01046802126624691</v>
      </c>
      <c r="I1733" s="1">
        <v>-0.01979043640454381</v>
      </c>
      <c r="J1733" s="1">
        <v>-0.008234277965020187</v>
      </c>
      <c r="K1733" s="1">
        <v>-0.02081897795764165</v>
      </c>
      <c r="L1733" s="1">
        <v>-0.02642996203471137</v>
      </c>
      <c r="O1733" s="3" t="s">
        <v>2306</v>
      </c>
      <c r="P1733" s="2">
        <v>1.147324736329946</v>
      </c>
      <c r="Q1733" s="2">
        <v>0.6364221185054155</v>
      </c>
      <c r="R1733" s="2">
        <v>0.7322759905365431</v>
      </c>
      <c r="S1733" s="2">
        <v>0.5151545357325992</v>
      </c>
      <c r="T1733" s="2">
        <v>0.1675824205188389</v>
      </c>
    </row>
    <row r="1734" spans="1:20">
      <c r="A1734" s="4">
        <v>40619</v>
      </c>
      <c r="B1734" s="1">
        <v>-0.003462391051784586</v>
      </c>
      <c r="C1734" s="1">
        <v>-0.01557447931853317</v>
      </c>
      <c r="D1734" s="1">
        <v>-0.01990815901241827</v>
      </c>
      <c r="E1734" s="1">
        <v>-0.006069763301024822</v>
      </c>
      <c r="F1734" s="1">
        <v>-0.01090175515368774</v>
      </c>
      <c r="G1734" s="1">
        <v>0.001387604070305359</v>
      </c>
      <c r="H1734" s="1">
        <v>-0.004849995122089945</v>
      </c>
      <c r="I1734" s="1">
        <v>-0.01696208338883853</v>
      </c>
      <c r="J1734" s="1">
        <v>-0.02129576308272363</v>
      </c>
      <c r="K1734" s="1">
        <v>-0.007457367371330181</v>
      </c>
      <c r="L1734" s="1">
        <v>-0.0122893592239931</v>
      </c>
      <c r="O1734" s="3" t="s">
        <v>2307</v>
      </c>
      <c r="P1734" s="2">
        <v>1.158550673703102</v>
      </c>
      <c r="Q1734" s="2">
        <v>0.6367161654126717</v>
      </c>
      <c r="R1734" s="2">
        <v>0.7410766222962581</v>
      </c>
      <c r="S1734" s="2">
        <v>0.5148626953806744</v>
      </c>
      <c r="T1734" s="2">
        <v>0.166547181057952</v>
      </c>
    </row>
    <row r="1735" spans="1:20">
      <c r="A1735" s="4">
        <v>40620</v>
      </c>
      <c r="B1735" s="1">
        <v>0.01525688091254795</v>
      </c>
      <c r="C1735" s="1">
        <v>0.01594111119900821</v>
      </c>
      <c r="D1735" s="1">
        <v>0.01772291845444984</v>
      </c>
      <c r="E1735" s="1">
        <v>0.01660563293646145</v>
      </c>
      <c r="F1735" s="1">
        <v>0.01081442463623494</v>
      </c>
      <c r="G1735" s="1">
        <v>0.009969207082370923</v>
      </c>
      <c r="H1735" s="1">
        <v>0.005287673830177031</v>
      </c>
      <c r="I1735" s="1">
        <v>0.005971904116637283</v>
      </c>
      <c r="J1735" s="1">
        <v>0.00775371137207892</v>
      </c>
      <c r="K1735" s="1">
        <v>0.006636425854090522</v>
      </c>
      <c r="L1735" s="1">
        <v>0.0008452175538640194</v>
      </c>
      <c r="O1735" s="3" t="s">
        <v>2308</v>
      </c>
      <c r="P1735" s="2">
        <v>1.154539318217433</v>
      </c>
      <c r="Q1735" s="2">
        <v>0.6267996426626763</v>
      </c>
      <c r="R1735" s="2">
        <v>0.7263231510591984</v>
      </c>
      <c r="S1735" s="2">
        <v>0.5117376006871861</v>
      </c>
      <c r="T1735" s="2">
        <v>0.1647315244685213</v>
      </c>
    </row>
    <row r="1736" spans="1:20">
      <c r="A1736" s="4">
        <v>40623</v>
      </c>
      <c r="B1736" s="1">
        <v>0.03203590099426834</v>
      </c>
      <c r="C1736" s="1">
        <v>0.02660145979075779</v>
      </c>
      <c r="D1736" s="1">
        <v>0.03806074854355179</v>
      </c>
      <c r="E1736" s="1">
        <v>0.02118927678211624</v>
      </c>
      <c r="F1736" s="1">
        <v>0.0261759047227168</v>
      </c>
      <c r="G1736" s="1">
        <v>0.009527802126605422</v>
      </c>
      <c r="H1736" s="1">
        <v>0.02250809886766292</v>
      </c>
      <c r="I1736" s="1">
        <v>0.01707365766415236</v>
      </c>
      <c r="J1736" s="1">
        <v>0.02853294641694637</v>
      </c>
      <c r="K1736" s="1">
        <v>0.01166147465551082</v>
      </c>
      <c r="L1736" s="1">
        <v>0.01664810259611138</v>
      </c>
      <c r="O1736" s="3" t="s">
        <v>2309</v>
      </c>
      <c r="P1736" s="2">
        <v>1.172153987104331</v>
      </c>
      <c r="Q1736" s="2">
        <v>0.6367915254658606</v>
      </c>
      <c r="R1736" s="2">
        <v>0.7391957170369996</v>
      </c>
      <c r="S1736" s="2">
        <v>0.520235327443983</v>
      </c>
      <c r="T1736" s="2">
        <v>0.1665130011250982</v>
      </c>
    </row>
    <row r="1737" spans="1:20">
      <c r="A1737" s="4">
        <v>40624</v>
      </c>
      <c r="B1737" s="1">
        <v>-0.01285318494382082</v>
      </c>
      <c r="C1737" s="1">
        <v>0.001535615294101733</v>
      </c>
      <c r="D1737" s="1">
        <v>0.007743810003726814</v>
      </c>
      <c r="E1737" s="1">
        <v>-0.0303847469984263</v>
      </c>
      <c r="F1737" s="1">
        <v>-0.007882787976760897</v>
      </c>
      <c r="G1737" s="1">
        <v>0.004379176261844586</v>
      </c>
      <c r="H1737" s="1">
        <v>-0.0172323612056654</v>
      </c>
      <c r="I1737" s="1">
        <v>-0.002843560967742853</v>
      </c>
      <c r="J1737" s="1">
        <v>0.003364633741882228</v>
      </c>
      <c r="K1737" s="1">
        <v>-0.03476392326027089</v>
      </c>
      <c r="L1737" s="1">
        <v>-0.01226196423860548</v>
      </c>
      <c r="O1737" s="3" t="s">
        <v>2310</v>
      </c>
      <c r="P1737" s="2">
        <v>1.209704996185242</v>
      </c>
      <c r="Q1737" s="2">
        <v>0.653731109625636</v>
      </c>
      <c r="R1737" s="2">
        <v>0.7673300593476153</v>
      </c>
      <c r="S1737" s="2">
        <v>0.5312587377890284</v>
      </c>
      <c r="T1737" s="2">
        <v>0.1708716295776424</v>
      </c>
    </row>
    <row r="1738" spans="1:20">
      <c r="A1738" s="4">
        <v>40625</v>
      </c>
      <c r="B1738" s="1">
        <v>-0.002882611450454542</v>
      </c>
      <c r="C1738" s="1">
        <v>0.006319515795575548</v>
      </c>
      <c r="D1738" s="1">
        <v>0.007973552958211449</v>
      </c>
      <c r="E1738" s="1">
        <v>-0.002584640015968698</v>
      </c>
      <c r="F1738" s="1">
        <v>0.0007530779678159849</v>
      </c>
      <c r="G1738" s="1">
        <v>-0.001428302950573168</v>
      </c>
      <c r="H1738" s="1">
        <v>-0.001454308499881374</v>
      </c>
      <c r="I1738" s="1">
        <v>0.007747818746148827</v>
      </c>
      <c r="J1738" s="1">
        <v>0.009401855908784729</v>
      </c>
      <c r="K1738" s="1">
        <v>-0.00115633706539553</v>
      </c>
      <c r="L1738" s="1">
        <v>0.002181380918389042</v>
      </c>
      <c r="O1738" s="3" t="s">
        <v>2311</v>
      </c>
      <c r="P1738" s="2">
        <v>1.194156434141809</v>
      </c>
      <c r="Q1738" s="2">
        <v>0.6547349891158072</v>
      </c>
      <c r="R1738" s="2">
        <v>0.7732721175373517</v>
      </c>
      <c r="S1738" s="2">
        <v>0.5151165754506055</v>
      </c>
      <c r="T1738" s="2">
        <v>0.1695246847504382</v>
      </c>
    </row>
    <row r="1739" spans="1:20">
      <c r="A1739" s="4">
        <v>40626</v>
      </c>
      <c r="B1739" s="1">
        <v>0.009278633915736689</v>
      </c>
      <c r="C1739" s="1">
        <v>0.006861785703416778</v>
      </c>
      <c r="D1739" s="1">
        <v>0.01166955368453548</v>
      </c>
      <c r="E1739" s="1">
        <v>0.009765854902264781</v>
      </c>
      <c r="F1739" s="1">
        <v>0.01417765050714914</v>
      </c>
      <c r="G1739" s="1">
        <v>0.01227086234802566</v>
      </c>
      <c r="H1739" s="1">
        <v>-0.002992228432288968</v>
      </c>
      <c r="I1739" s="1">
        <v>-0.005409076644608879</v>
      </c>
      <c r="J1739" s="1">
        <v>-0.0006013086634901743</v>
      </c>
      <c r="K1739" s="1">
        <v>-0.002505007445760876</v>
      </c>
      <c r="L1739" s="1">
        <v>0.001906788159123485</v>
      </c>
      <c r="O1739" s="3" t="s">
        <v>2312</v>
      </c>
      <c r="P1739" s="2">
        <v>1.190714145131118</v>
      </c>
      <c r="Q1739" s="2">
        <v>0.6588725972214405</v>
      </c>
      <c r="R1739" s="2">
        <v>0.7794378437176441</v>
      </c>
      <c r="S1739" s="2">
        <v>0.5137851845368071</v>
      </c>
      <c r="T1739" s="2">
        <v>0.1696523500555247</v>
      </c>
    </row>
    <row r="1740" spans="1:20">
      <c r="A1740" s="4">
        <v>40627</v>
      </c>
      <c r="B1740" s="1">
        <v>0.0007477407058904539</v>
      </c>
      <c r="C1740" s="1">
        <v>0.005889528709415615</v>
      </c>
      <c r="D1740" s="1">
        <v>0.006595256896225532</v>
      </c>
      <c r="E1740" s="1">
        <v>0.003250433003000319</v>
      </c>
      <c r="F1740" s="1">
        <v>-0.002480031166749885</v>
      </c>
      <c r="G1740" s="1">
        <v>0.01015134049752731</v>
      </c>
      <c r="H1740" s="1">
        <v>-0.009403599791636852</v>
      </c>
      <c r="I1740" s="1">
        <v>-0.004261811788111691</v>
      </c>
      <c r="J1740" s="1">
        <v>-0.003556083601301774</v>
      </c>
      <c r="K1740" s="1">
        <v>-0.006900907494526987</v>
      </c>
      <c r="L1740" s="1">
        <v>-0.01263137166427719</v>
      </c>
      <c r="O1740" s="3" t="s">
        <v>2313</v>
      </c>
      <c r="P1740" s="2">
        <v>1.201762345782079</v>
      </c>
      <c r="Q1740" s="2">
        <v>0.6633936397894277</v>
      </c>
      <c r="R1740" s="2">
        <v>0.7885335354786658</v>
      </c>
      <c r="S1740" s="2">
        <v>0.5188027360999269</v>
      </c>
      <c r="T1740" s="2">
        <v>0.1720576217823285</v>
      </c>
    </row>
    <row r="1741" spans="1:20">
      <c r="A1741" s="4">
        <v>40630</v>
      </c>
      <c r="B1741" s="1">
        <v>-0.004671771602496544</v>
      </c>
      <c r="C1741" s="1">
        <v>-0.001574361679729019</v>
      </c>
      <c r="D1741" s="1">
        <v>0.0006863360424085307</v>
      </c>
      <c r="E1741" s="1">
        <v>-0.008843190773664245</v>
      </c>
      <c r="F1741" s="1">
        <v>-0.009704521827805346</v>
      </c>
      <c r="G1741" s="1">
        <v>0.001730103806228289</v>
      </c>
      <c r="H1741" s="1">
        <v>-0.006401875408724833</v>
      </c>
      <c r="I1741" s="1">
        <v>-0.003304465485957309</v>
      </c>
      <c r="J1741" s="1">
        <v>-0.001043767763819758</v>
      </c>
      <c r="K1741" s="1">
        <v>-0.01057329457989253</v>
      </c>
      <c r="L1741" s="1">
        <v>-0.01143462563403363</v>
      </c>
      <c r="O1741" s="3" t="s">
        <v>2314</v>
      </c>
      <c r="P1741" s="2">
        <v>1.202660952406827</v>
      </c>
      <c r="Q1741" s="2">
        <v>0.6673007156766112</v>
      </c>
      <c r="R1741" s="2">
        <v>0.7937341167164366</v>
      </c>
      <c r="S1741" s="2">
        <v>0.520489069635393</v>
      </c>
      <c r="T1741" s="2">
        <v>0.1716309135178314</v>
      </c>
    </row>
    <row r="1742" spans="1:20">
      <c r="A1742" s="4">
        <v>40631</v>
      </c>
      <c r="B1742" s="1">
        <v>0.0009397854732662303</v>
      </c>
      <c r="C1742" s="1">
        <v>-0.005151006214788145</v>
      </c>
      <c r="D1742" s="1">
        <v>-0.003200137999889496</v>
      </c>
      <c r="E1742" s="1">
        <v>0.001913295509459401</v>
      </c>
      <c r="F1742" s="1">
        <v>-0.0002729722628740383</v>
      </c>
      <c r="G1742" s="1">
        <v>0.00768015286811452</v>
      </c>
      <c r="H1742" s="1">
        <v>-0.00674036739484829</v>
      </c>
      <c r="I1742" s="1">
        <v>-0.01283115908290267</v>
      </c>
      <c r="J1742" s="1">
        <v>-0.01088029086800402</v>
      </c>
      <c r="K1742" s="1">
        <v>-0.00576685735865512</v>
      </c>
      <c r="L1742" s="1">
        <v>-0.007953125130988559</v>
      </c>
      <c r="O1742" s="3" t="s">
        <v>2315</v>
      </c>
      <c r="P1742" s="2">
        <v>1.197042395121941</v>
      </c>
      <c r="Q1742" s="2">
        <v>0.6662501430009942</v>
      </c>
      <c r="R1742" s="2">
        <v>0.7942788850488284</v>
      </c>
      <c r="S1742" s="2">
        <v>0.5158862854970002</v>
      </c>
      <c r="T1742" s="2">
        <v>0.1699653175712715</v>
      </c>
    </row>
    <row r="1743" spans="1:20">
      <c r="A1743" s="4">
        <v>40632</v>
      </c>
      <c r="B1743" s="1">
        <v>0.01077811995812983</v>
      </c>
      <c r="C1743" s="1">
        <v>0.008872341826300811</v>
      </c>
      <c r="D1743" s="1">
        <v>0.007562446978033766</v>
      </c>
      <c r="E1743" s="1">
        <v>0.01620790126861316</v>
      </c>
      <c r="F1743" s="1">
        <v>0.006696907310852929</v>
      </c>
      <c r="G1743" s="1">
        <v>0.01028371380643267</v>
      </c>
      <c r="H1743" s="1">
        <v>0.0004944061516971576</v>
      </c>
      <c r="I1743" s="1">
        <v>-0.001411371980131859</v>
      </c>
      <c r="J1743" s="1">
        <v>-0.002721266828398905</v>
      </c>
      <c r="K1743" s="1">
        <v>0.005924187462180486</v>
      </c>
      <c r="L1743" s="1">
        <v>-0.003586806495579742</v>
      </c>
      <c r="O1743" s="3" t="s">
        <v>2316</v>
      </c>
      <c r="P1743" s="2">
        <v>1.19816735817576</v>
      </c>
      <c r="Q1743" s="2">
        <v>0.6628182843737925</v>
      </c>
      <c r="R1743" s="2">
        <v>0.7917370830062738</v>
      </c>
      <c r="S1743" s="2">
        <v>0.5168733284104333</v>
      </c>
      <c r="T1743" s="2">
        <v>0.169918921753924</v>
      </c>
    </row>
    <row r="1744" spans="1:20">
      <c r="A1744" s="4">
        <v>40633</v>
      </c>
      <c r="B1744" s="1">
        <v>0.01371950612117634</v>
      </c>
      <c r="C1744" s="1">
        <v>0.009366279841983793</v>
      </c>
      <c r="D1744" s="1">
        <v>0.0068579910817963</v>
      </c>
      <c r="E1744" s="1">
        <v>0.01058937673841576</v>
      </c>
      <c r="F1744" s="1">
        <v>0.01979663817417254</v>
      </c>
      <c r="G1744" s="1">
        <v>0.006605544325729129</v>
      </c>
      <c r="H1744" s="1">
        <v>0.00711396179544721</v>
      </c>
      <c r="I1744" s="1">
        <v>0.002760735516254664</v>
      </c>
      <c r="J1744" s="1">
        <v>0.0002524467560671706</v>
      </c>
      <c r="K1744" s="1">
        <v>0.003983832412686628</v>
      </c>
      <c r="L1744" s="1">
        <v>0.01319109384844341</v>
      </c>
      <c r="O1744" s="3" t="s">
        <v>2317</v>
      </c>
      <c r="P1744" s="2">
        <v>1.211081349692094</v>
      </c>
      <c r="Q1744" s="2">
        <v>0.6686990347614791</v>
      </c>
      <c r="R1744" s="2">
        <v>0.7977245527170518</v>
      </c>
      <c r="S1744" s="2">
        <v>0.5252507602856891</v>
      </c>
      <c r="T1744" s="2">
        <v>0.1710568530232701</v>
      </c>
    </row>
    <row r="1745" spans="1:20">
      <c r="A1745" s="4">
        <v>40634</v>
      </c>
      <c r="B1745" s="1">
        <v>0.003807758066039169</v>
      </c>
      <c r="C1745" s="1">
        <v>0.003450735710760044</v>
      </c>
      <c r="D1745" s="1">
        <v>0.008319612836222401</v>
      </c>
      <c r="E1745" s="1">
        <v>0.00537751343285775</v>
      </c>
      <c r="F1745" s="1">
        <v>0.01819389747365308</v>
      </c>
      <c r="G1745" s="1">
        <v>0.006669774446874888</v>
      </c>
      <c r="H1745" s="1">
        <v>-0.002862016380835719</v>
      </c>
      <c r="I1745" s="1">
        <v>-0.003219038736114843</v>
      </c>
      <c r="J1745" s="1">
        <v>0.001649838389347513</v>
      </c>
      <c r="K1745" s="1">
        <v>-0.001292261014017138</v>
      </c>
      <c r="L1745" s="1">
        <v>0.01152412302677819</v>
      </c>
      <c r="O1745" s="3" t="s">
        <v>2318</v>
      </c>
      <c r="P1745" s="2">
        <v>1.227696787682437</v>
      </c>
      <c r="Q1745" s="2">
        <v>0.6749622570511196</v>
      </c>
      <c r="R1745" s="2">
        <v>0.8031953405853153</v>
      </c>
      <c r="S1745" s="2">
        <v>0.5308128384684936</v>
      </c>
      <c r="T1745" s="2">
        <v>0.1744432036497844</v>
      </c>
    </row>
    <row r="1746" spans="1:20">
      <c r="A1746" s="4">
        <v>40637</v>
      </c>
      <c r="B1746" s="1">
        <v>0.01382570414391093</v>
      </c>
      <c r="C1746" s="1">
        <v>0.002192692471068902</v>
      </c>
      <c r="D1746" s="1">
        <v>-0.002670789478112834</v>
      </c>
      <c r="E1746" s="1">
        <v>-1.265440788122962e-05</v>
      </c>
      <c r="F1746" s="1">
        <v>0.0008025805115798867</v>
      </c>
      <c r="G1746" s="1">
        <v>-0.00256474192284406</v>
      </c>
      <c r="H1746" s="1">
        <v>0.01639044606675499</v>
      </c>
      <c r="I1746" s="1">
        <v>0.004757434393912963</v>
      </c>
      <c r="J1746" s="1">
        <v>-0.0001060475552687734</v>
      </c>
      <c r="K1746" s="1">
        <v>0.002552087514962942</v>
      </c>
      <c r="L1746" s="1">
        <v>0.003367322434423947</v>
      </c>
      <c r="O1746" s="3" t="s">
        <v>2319</v>
      </c>
      <c r="P1746" s="2">
        <v>1.232371560028386</v>
      </c>
      <c r="Q1746" s="2">
        <v>0.6772913734149411</v>
      </c>
      <c r="R1746" s="2">
        <v>0.8098776148508429</v>
      </c>
      <c r="S1746" s="2">
        <v>0.5336672916376912</v>
      </c>
      <c r="T1746" s="2">
        <v>0.1776170054119641</v>
      </c>
    </row>
    <row r="1747" spans="1:20">
      <c r="A1747" s="4">
        <v>40638</v>
      </c>
      <c r="B1747" s="1">
        <v>0.006123259093978151</v>
      </c>
      <c r="C1747" s="1">
        <v>0.004674437308845647</v>
      </c>
      <c r="D1747" s="1">
        <v>0.008057202513767736</v>
      </c>
      <c r="E1747" s="1">
        <v>0.009409978523763796</v>
      </c>
      <c r="F1747" s="1">
        <v>0.007978351746199097</v>
      </c>
      <c r="G1747" s="1">
        <v>0.007214028070426259</v>
      </c>
      <c r="H1747" s="1">
        <v>-0.001090768976448109</v>
      </c>
      <c r="I1747" s="1">
        <v>-0.002539590761580612</v>
      </c>
      <c r="J1747" s="1">
        <v>0.0008431744433414767</v>
      </c>
      <c r="K1747" s="1">
        <v>0.002195950453337536</v>
      </c>
      <c r="L1747" s="1">
        <v>0.0007643236757728378</v>
      </c>
      <c r="O1747" s="3" t="s">
        <v>2320</v>
      </c>
      <c r="P1747" s="2">
        <v>1.249409964612708</v>
      </c>
      <c r="Q1747" s="2">
        <v>0.6787764651101479</v>
      </c>
      <c r="R1747" s="2">
        <v>0.8077146022385401</v>
      </c>
      <c r="S1747" s="2">
        <v>0.53366053839411</v>
      </c>
      <c r="T1747" s="2">
        <v>0.177759557359033</v>
      </c>
    </row>
    <row r="1748" spans="1:20">
      <c r="A1748" s="4">
        <v>40639</v>
      </c>
      <c r="B1748" s="1">
        <v>-0.003672695193142617</v>
      </c>
      <c r="C1748" s="1">
        <v>0.0006374596817146916</v>
      </c>
      <c r="D1748" s="1">
        <v>-0.002133350644176635</v>
      </c>
      <c r="E1748" s="1">
        <v>-0.00941877921417611</v>
      </c>
      <c r="F1748" s="1">
        <v>-0.007550622092777681</v>
      </c>
      <c r="G1748" s="1">
        <v>-0.002411091018685974</v>
      </c>
      <c r="H1748" s="1">
        <v>-0.001261604174456643</v>
      </c>
      <c r="I1748" s="1">
        <v>0.003048550700400554</v>
      </c>
      <c r="J1748" s="1">
        <v>0.0002777403745093387</v>
      </c>
      <c r="K1748" s="1">
        <v>-0.007007688195490136</v>
      </c>
      <c r="L1748" s="1">
        <v>-0.005139531074091708</v>
      </c>
      <c r="O1748" s="3" t="s">
        <v>2321</v>
      </c>
      <c r="P1748" s="2">
        <v>1.25706042554063</v>
      </c>
      <c r="Q1748" s="2">
        <v>0.6819493631430251</v>
      </c>
      <c r="R1748" s="2">
        <v>0.8142225223621034</v>
      </c>
      <c r="S1748" s="2">
        <v>0.5386822725993787</v>
      </c>
      <c r="T1748" s="2">
        <v>0.179177785633892</v>
      </c>
    </row>
    <row r="1749" spans="1:20">
      <c r="A1749" s="4">
        <v>40640</v>
      </c>
      <c r="B1749" s="1">
        <v>0.00365767179110521</v>
      </c>
      <c r="C1749" s="1">
        <v>0.0004676261764318124</v>
      </c>
      <c r="D1749" s="1">
        <v>-0.004582217919319342</v>
      </c>
      <c r="E1749" s="1">
        <v>0.006020249051587934</v>
      </c>
      <c r="F1749" s="1">
        <v>0.006000979727285305</v>
      </c>
      <c r="G1749" s="1">
        <v>-0.003198862626621723</v>
      </c>
      <c r="H1749" s="1">
        <v>0.006856534417726934</v>
      </c>
      <c r="I1749" s="1">
        <v>0.003666488803053536</v>
      </c>
      <c r="J1749" s="1">
        <v>-0.001383355292697619</v>
      </c>
      <c r="K1749" s="1">
        <v>0.009219111678209657</v>
      </c>
      <c r="L1749" s="1">
        <v>0.009199842353907028</v>
      </c>
      <c r="O1749" s="3" t="s">
        <v>2322</v>
      </c>
      <c r="P1749" s="2">
        <v>1.252443625758257</v>
      </c>
      <c r="Q1749" s="2">
        <v>0.6823840783669998</v>
      </c>
      <c r="R1749" s="2">
        <v>0.812485500219519</v>
      </c>
      <c r="S1749" s="2">
        <v>0.5336085432071745</v>
      </c>
      <c r="T1749" s="2">
        <v>0.1778248818871497</v>
      </c>
    </row>
    <row r="1750" spans="1:20">
      <c r="A1750" s="4">
        <v>40641</v>
      </c>
      <c r="B1750" s="1">
        <v>0.002866422517535439</v>
      </c>
      <c r="C1750" s="1">
        <v>-0.00228785875546289</v>
      </c>
      <c r="D1750" s="1">
        <v>0.003915168961050819</v>
      </c>
      <c r="E1750" s="1">
        <v>0.0002016645987243937</v>
      </c>
      <c r="F1750" s="1">
        <v>0.005920401252471397</v>
      </c>
      <c r="G1750" s="1">
        <v>0.002139418791228476</v>
      </c>
      <c r="H1750" s="1">
        <v>0.0007270037263069629</v>
      </c>
      <c r="I1750" s="1">
        <v>-0.004427277546691366</v>
      </c>
      <c r="J1750" s="1">
        <v>0.001775750169822343</v>
      </c>
      <c r="K1750" s="1">
        <v>-0.001937754192504082</v>
      </c>
      <c r="L1750" s="1">
        <v>0.003780982461242921</v>
      </c>
      <c r="O1750" s="3" t="s">
        <v>2323</v>
      </c>
      <c r="P1750" s="2">
        <v>1.257024653478142</v>
      </c>
      <c r="Q1750" s="2">
        <v>0.6827031790244245</v>
      </c>
      <c r="R1750" s="2">
        <v>0.8087625146012261</v>
      </c>
      <c r="S1750" s="2">
        <v>0.5368209995333367</v>
      </c>
      <c r="T1750" s="2">
        <v>0.1788920053983614</v>
      </c>
    </row>
    <row r="1751" spans="1:20">
      <c r="A1751" s="4">
        <v>40644</v>
      </c>
      <c r="B1751" s="1">
        <v>-0.002113416848213978</v>
      </c>
      <c r="C1751" s="1">
        <v>-0.0004571245818634218</v>
      </c>
      <c r="D1751" s="1">
        <v>-0.01019181927429724</v>
      </c>
      <c r="E1751" s="1">
        <v>-0.001137762199296399</v>
      </c>
      <c r="F1751" s="1">
        <v>-0.002893075542002466</v>
      </c>
      <c r="G1751" s="1">
        <v>-0.001992528019925333</v>
      </c>
      <c r="H1751" s="1">
        <v>-0.0001208888282886456</v>
      </c>
      <c r="I1751" s="1">
        <v>0.001535403438061911</v>
      </c>
      <c r="J1751" s="1">
        <v>-0.00819929125437191</v>
      </c>
      <c r="K1751" s="1">
        <v>0.0008547658206290443</v>
      </c>
      <c r="L1751" s="1">
        <v>-0.0009005475220771331</v>
      </c>
      <c r="O1751" s="3" t="s">
        <v>2324</v>
      </c>
      <c r="P1751" s="2">
        <v>1.260627817249969</v>
      </c>
      <c r="Q1751" s="2">
        <v>0.6811412505789111</v>
      </c>
      <c r="R1751" s="2">
        <v>0.8119289564952542</v>
      </c>
      <c r="S1751" s="2">
        <v>0.5369292573247945</v>
      </c>
      <c r="T1751" s="2">
        <v>0.179951117851179</v>
      </c>
    </row>
    <row r="1752" spans="1:20">
      <c r="A1752" s="4">
        <v>40645</v>
      </c>
      <c r="B1752" s="1">
        <v>-0.01028471271271247</v>
      </c>
      <c r="C1752" s="1">
        <v>-0.01478951840918086</v>
      </c>
      <c r="D1752" s="1">
        <v>-0.009421954165140134</v>
      </c>
      <c r="E1752" s="1">
        <v>-0.02094375100723778</v>
      </c>
      <c r="F1752" s="1">
        <v>-0.01783020118798284</v>
      </c>
      <c r="G1752" s="1">
        <v>-0.01554422617562123</v>
      </c>
      <c r="H1752" s="1">
        <v>0.00525951346290876</v>
      </c>
      <c r="I1752" s="1">
        <v>0.0007547077664402657</v>
      </c>
      <c r="J1752" s="1">
        <v>0.006122272010481211</v>
      </c>
      <c r="K1752" s="1">
        <v>-0.005399524831616542</v>
      </c>
      <c r="L1752" s="1">
        <v>-0.002285975012361607</v>
      </c>
      <c r="O1752" s="3" t="s">
        <v>2325</v>
      </c>
      <c r="P1752" s="2">
        <v>1.257963585181666</v>
      </c>
      <c r="Q1752" s="2">
        <v>0.6808298841695503</v>
      </c>
      <c r="R1752" s="2">
        <v>0.8036539233070858</v>
      </c>
      <c r="S1752" s="2">
        <v>0.536318359512114</v>
      </c>
      <c r="T1752" s="2">
        <v>0.1794305056733678</v>
      </c>
    </row>
    <row r="1753" spans="1:20">
      <c r="A1753" s="4">
        <v>40646</v>
      </c>
      <c r="B1753" s="1">
        <v>0.007611728889808322</v>
      </c>
      <c r="C1753" s="1">
        <v>0.0132809412319399</v>
      </c>
      <c r="D1753" s="1">
        <v>0.00126793418088833</v>
      </c>
      <c r="E1753" s="1">
        <v>0.006563127046456785</v>
      </c>
      <c r="F1753" s="1">
        <v>0.0003550340550348974</v>
      </c>
      <c r="G1753" s="1">
        <v>0.01647774598920804</v>
      </c>
      <c r="H1753" s="1">
        <v>-0.008866017099399714</v>
      </c>
      <c r="I1753" s="1">
        <v>-0.003196804757268135</v>
      </c>
      <c r="J1753" s="1">
        <v>-0.01520981180831971</v>
      </c>
      <c r="K1753" s="1">
        <v>-0.009914618942751252</v>
      </c>
      <c r="L1753" s="1">
        <v>-0.01612271193417314</v>
      </c>
      <c r="O1753" s="3" t="s">
        <v>2326</v>
      </c>
      <c r="P1753" s="2">
        <v>1.245025791105019</v>
      </c>
      <c r="Q1753" s="2">
        <v>0.6707607380641042</v>
      </c>
      <c r="R1753" s="2">
        <v>0.7960819328770514</v>
      </c>
      <c r="S1753" s="2">
        <v>0.5250858413298821</v>
      </c>
      <c r="T1753" s="2">
        <v>0.1762312236579501</v>
      </c>
    </row>
    <row r="1754" spans="1:20">
      <c r="A1754" s="4">
        <v>40647</v>
      </c>
      <c r="B1754" s="1">
        <v>0.008906316537644177</v>
      </c>
      <c r="C1754" s="1">
        <v>0.01396071088596074</v>
      </c>
      <c r="D1754" s="1">
        <v>0.006418384021295021</v>
      </c>
      <c r="E1754" s="1">
        <v>0.0007915503034787719</v>
      </c>
      <c r="F1754" s="1">
        <v>0.01000319994861076</v>
      </c>
      <c r="G1754" s="1">
        <v>0.008800057004417994</v>
      </c>
      <c r="H1754" s="1">
        <v>0.0001062595332261829</v>
      </c>
      <c r="I1754" s="1">
        <v>0.005160653881542743</v>
      </c>
      <c r="J1754" s="1">
        <v>-0.002381672983122973</v>
      </c>
      <c r="K1754" s="1">
        <v>-0.008008506700939222</v>
      </c>
      <c r="L1754" s="1">
        <v>0.00120314294419277</v>
      </c>
      <c r="O1754" s="3" t="s">
        <v>2327</v>
      </c>
      <c r="P1754" s="2">
        <v>1.254502589887729</v>
      </c>
      <c r="Q1754" s="2">
        <v>0.6796690720070262</v>
      </c>
      <c r="R1754" s="2">
        <v>0.7970913123705339</v>
      </c>
      <c r="S1754" s="2">
        <v>0.5285320464168258</v>
      </c>
      <c r="T1754" s="2">
        <v>0.1762937917439092</v>
      </c>
    </row>
    <row r="1755" spans="1:20">
      <c r="A1755" s="4">
        <v>40648</v>
      </c>
      <c r="B1755" s="1">
        <v>0.01662217020797918</v>
      </c>
      <c r="C1755" s="1">
        <v>0.004531883384210955</v>
      </c>
      <c r="D1755" s="1">
        <v>0.003089747168742774</v>
      </c>
      <c r="E1755" s="1">
        <v>0.01280307589244734</v>
      </c>
      <c r="F1755" s="1">
        <v>0.006826917793589571</v>
      </c>
      <c r="G1755" s="1">
        <v>-0.001236093943139727</v>
      </c>
      <c r="H1755" s="1">
        <v>0.01785826415111891</v>
      </c>
      <c r="I1755" s="1">
        <v>0.005767977327350682</v>
      </c>
      <c r="J1755" s="1">
        <v>0.0043258411118825</v>
      </c>
      <c r="K1755" s="1">
        <v>0.01403916983558706</v>
      </c>
      <c r="L1755" s="1">
        <v>0.008063011736729297</v>
      </c>
      <c r="O1755" s="3" t="s">
        <v>2328</v>
      </c>
      <c r="P1755" s="2">
        <v>1.265675587050564</v>
      </c>
      <c r="Q1755" s="2">
        <v>0.6891577354194455</v>
      </c>
      <c r="R1755" s="2">
        <v>0.802207350513366</v>
      </c>
      <c r="S1755" s="2">
        <v>0.5289504061185654</v>
      </c>
      <c r="T1755" s="2">
        <v>0.1780572937924222</v>
      </c>
    </row>
    <row r="1756" spans="1:20">
      <c r="A1756" s="4">
        <v>40651</v>
      </c>
      <c r="B1756" s="1">
        <v>-0.008575122573694305</v>
      </c>
      <c r="C1756" s="1">
        <v>-0.01583578891036885</v>
      </c>
      <c r="D1756" s="1">
        <v>-0.01182769600058586</v>
      </c>
      <c r="E1756" s="1">
        <v>-0.01439332699753793</v>
      </c>
      <c r="F1756" s="1">
        <v>-0.01228186823731847</v>
      </c>
      <c r="G1756" s="1">
        <v>-0.002333804809052431</v>
      </c>
      <c r="H1756" s="1">
        <v>-0.006241317764641874</v>
      </c>
      <c r="I1756" s="1">
        <v>-0.01350198410131642</v>
      </c>
      <c r="J1756" s="1">
        <v>-0.009493891191533432</v>
      </c>
      <c r="K1756" s="1">
        <v>-0.01205952218848549</v>
      </c>
      <c r="L1756" s="1">
        <v>-0.009948063428266041</v>
      </c>
      <c r="O1756" s="3" t="s">
        <v>2329</v>
      </c>
      <c r="P1756" s="2">
        <v>1.286713862086602</v>
      </c>
      <c r="Q1756" s="2">
        <v>0.6922809179096933</v>
      </c>
      <c r="R1756" s="2">
        <v>0.8046859684033593</v>
      </c>
      <c r="S1756" s="2">
        <v>0.5357225983114422</v>
      </c>
      <c r="T1756" s="2">
        <v>0.1792728762996921</v>
      </c>
    </row>
    <row r="1757" spans="1:20">
      <c r="A1757" s="4">
        <v>40652</v>
      </c>
      <c r="B1757" s="1">
        <v>-0.00446138814717667</v>
      </c>
      <c r="C1757" s="1">
        <v>-0.006259384120612443</v>
      </c>
      <c r="D1757" s="1">
        <v>-0.007396352120762173</v>
      </c>
      <c r="E1757" s="1">
        <v>-0.00704209683616186</v>
      </c>
      <c r="F1757" s="1">
        <v>-0.008602460084173091</v>
      </c>
      <c r="G1757" s="1">
        <v>-0.006060820869072003</v>
      </c>
      <c r="H1757" s="1">
        <v>0.001599432721895333</v>
      </c>
      <c r="I1757" s="1">
        <v>-0.0001985632515404401</v>
      </c>
      <c r="J1757" s="1">
        <v>-0.00133553125169017</v>
      </c>
      <c r="K1757" s="1">
        <v>-0.0009812759670898563</v>
      </c>
      <c r="L1757" s="1">
        <v>-0.002541639215101088</v>
      </c>
      <c r="O1757" s="3" t="s">
        <v>2330</v>
      </c>
      <c r="P1757" s="2">
        <v>1.275680133001938</v>
      </c>
      <c r="Q1757" s="2">
        <v>0.6813181034269989</v>
      </c>
      <c r="R1757" s="2">
        <v>0.7951683873931473</v>
      </c>
      <c r="S1757" s="2">
        <v>0.528011767773975</v>
      </c>
      <c r="T1757" s="2">
        <v>0.1770710704544542</v>
      </c>
    </row>
    <row r="1758" spans="1:20">
      <c r="A1758" s="4">
        <v>40653</v>
      </c>
      <c r="B1758" s="1">
        <v>0.005337826722522143</v>
      </c>
      <c r="C1758" s="1">
        <v>0.02452658315074374</v>
      </c>
      <c r="D1758" s="1">
        <v>0.009021227847413105</v>
      </c>
      <c r="E1758" s="1">
        <v>0.004097758522258133</v>
      </c>
      <c r="F1758" s="1">
        <v>0.01048150415058369</v>
      </c>
      <c r="G1758" s="1">
        <v>0.02410583746389472</v>
      </c>
      <c r="H1758" s="1">
        <v>-0.01876801074137258</v>
      </c>
      <c r="I1758" s="1">
        <v>0.0004207456868490222</v>
      </c>
      <c r="J1758" s="1">
        <v>-0.01508460961648161</v>
      </c>
      <c r="K1758" s="1">
        <v>-0.02000807894163659</v>
      </c>
      <c r="L1758" s="1">
        <v>-0.01362433331331103</v>
      </c>
      <c r="O1758" s="3" t="s">
        <v>2331</v>
      </c>
      <c r="P1758" s="2">
        <v>1.269988828776974</v>
      </c>
      <c r="Q1758" s="2">
        <v>0.6770534717093222</v>
      </c>
      <c r="R1758" s="2">
        <v>0.789287042004689</v>
      </c>
      <c r="S1758" s="2">
        <v>0.5242934577746776</v>
      </c>
      <c r="T1758" s="2">
        <v>0.175547823638808</v>
      </c>
    </row>
    <row r="1759" spans="1:20">
      <c r="A1759" s="4">
        <v>40654</v>
      </c>
      <c r="B1759" s="1">
        <v>-0.0004624116980903592</v>
      </c>
      <c r="C1759" s="1">
        <v>-0.004571388238288843</v>
      </c>
      <c r="D1759" s="1">
        <v>0.005870453634880812</v>
      </c>
      <c r="E1759" s="1">
        <v>-0.005455706068505317</v>
      </c>
      <c r="F1759" s="1">
        <v>-0.01781832953237883</v>
      </c>
      <c r="G1759" s="1">
        <v>0.013823601100317</v>
      </c>
      <c r="H1759" s="1">
        <v>-0.01428601279840735</v>
      </c>
      <c r="I1759" s="1">
        <v>-0.01839498933860584</v>
      </c>
      <c r="J1759" s="1">
        <v>-0.007953147465436183</v>
      </c>
      <c r="K1759" s="1">
        <v>-0.01927930716882231</v>
      </c>
      <c r="L1759" s="1">
        <v>-0.03164193063269582</v>
      </c>
      <c r="O1759" s="3" t="s">
        <v>2332</v>
      </c>
      <c r="P1759" s="2">
        <v>1.276767809084525</v>
      </c>
      <c r="Q1759" s="2">
        <v>0.6936592799807005</v>
      </c>
      <c r="R1759" s="2">
        <v>0.796407380247624</v>
      </c>
      <c r="S1759" s="2">
        <v>0.526441885759438</v>
      </c>
      <c r="T1759" s="2">
        <v>0.1773878288809041</v>
      </c>
    </row>
    <row r="1760" spans="1:20">
      <c r="A1760" s="4">
        <v>40655</v>
      </c>
      <c r="B1760" s="1">
        <v>-0.000394751823102113</v>
      </c>
      <c r="C1760" s="1">
        <v>-0.01332912398719888</v>
      </c>
      <c r="D1760" s="1">
        <v>-0.01141283361057088</v>
      </c>
      <c r="E1760" s="1">
        <v>-0.006570630072793682</v>
      </c>
      <c r="F1760" s="1">
        <v>-0.0102044980338889</v>
      </c>
      <c r="G1760" s="1">
        <v>-0.001099052067591644</v>
      </c>
      <c r="H1760" s="1">
        <v>0.0007043002444895308</v>
      </c>
      <c r="I1760" s="1">
        <v>-0.01223007191960723</v>
      </c>
      <c r="J1760" s="1">
        <v>-0.01031378154297924</v>
      </c>
      <c r="K1760" s="1">
        <v>-0.005471578005202038</v>
      </c>
      <c r="L1760" s="1">
        <v>-0.009105445966297254</v>
      </c>
      <c r="O1760" s="3" t="s">
        <v>2333</v>
      </c>
      <c r="P1760" s="2">
        <v>1.276177416713859</v>
      </c>
      <c r="Q1760" s="2">
        <v>0.6904882941068169</v>
      </c>
      <c r="R1760" s="2">
        <v>0.8010826528478446</v>
      </c>
      <c r="S1760" s="2">
        <v>0.5235697735685848</v>
      </c>
      <c r="T1760" s="2">
        <v>0.1742270740908709</v>
      </c>
    </row>
    <row r="1761" spans="1:20">
      <c r="A1761" s="4">
        <v>40658</v>
      </c>
      <c r="B1761" s="1">
        <v>0.002699877020138741</v>
      </c>
      <c r="C1761" s="1">
        <v>0.008342489759986416</v>
      </c>
      <c r="D1761" s="1">
        <v>0.005095070002811619</v>
      </c>
      <c r="E1761" s="1">
        <v>0.004193462356667954</v>
      </c>
      <c r="F1761" s="1">
        <v>0.005750623522456699</v>
      </c>
      <c r="G1761" s="1">
        <v>0.00636088571035609</v>
      </c>
      <c r="H1761" s="1">
        <v>-0.003661008690217349</v>
      </c>
      <c r="I1761" s="1">
        <v>0.001981604049630326</v>
      </c>
      <c r="J1761" s="1">
        <v>-0.001265815707544471</v>
      </c>
      <c r="K1761" s="1">
        <v>-0.002167423353688136</v>
      </c>
      <c r="L1761" s="1">
        <v>-0.0006102621878993908</v>
      </c>
      <c r="O1761" s="3" t="s">
        <v>2334</v>
      </c>
      <c r="P1761" s="2">
        <v>1.275673643352009</v>
      </c>
      <c r="Q1761" s="2">
        <v>0.6812846900229577</v>
      </c>
      <c r="R1761" s="2">
        <v>0.7919400298225775</v>
      </c>
      <c r="S1761" s="2">
        <v>0.5201295902691693</v>
      </c>
      <c r="T1761" s="2">
        <v>0.1724491742558604</v>
      </c>
    </row>
    <row r="1762" spans="1:20">
      <c r="A1762" s="4">
        <v>40659</v>
      </c>
      <c r="B1762" s="1">
        <v>-0.01199025697996803</v>
      </c>
      <c r="C1762" s="1">
        <v>-0.00959576639791071</v>
      </c>
      <c r="D1762" s="1">
        <v>-0.004578761420603317</v>
      </c>
      <c r="E1762" s="1">
        <v>-0.02087769947262363</v>
      </c>
      <c r="F1762" s="1">
        <v>-0.01481387729488781</v>
      </c>
      <c r="G1762" s="1">
        <v>-0.004475725169975076</v>
      </c>
      <c r="H1762" s="1">
        <v>-0.007514531809992953</v>
      </c>
      <c r="I1762" s="1">
        <v>-0.005120041227935634</v>
      </c>
      <c r="J1762" s="1">
        <v>-0.0001030362506282412</v>
      </c>
      <c r="K1762" s="1">
        <v>-0.01640197430264856</v>
      </c>
      <c r="L1762" s="1">
        <v>-0.01033815212491274</v>
      </c>
      <c r="O1762" s="3" t="s">
        <v>2335</v>
      </c>
      <c r="P1762" s="2">
        <v>1.279117805306892</v>
      </c>
      <c r="Q1762" s="2">
        <v>0.6869683005731098</v>
      </c>
      <c r="R1762" s="2">
        <v>0.7959750197125522</v>
      </c>
      <c r="S1762" s="2">
        <v>0.5223107341265522</v>
      </c>
      <c r="T1762" s="2">
        <v>0.1734408645337644</v>
      </c>
    </row>
    <row r="1763" spans="1:20">
      <c r="A1763" s="4">
        <v>40660</v>
      </c>
      <c r="B1763" s="1">
        <v>-0.004144486643450906</v>
      </c>
      <c r="C1763" s="1">
        <v>-0.009186565072868191</v>
      </c>
      <c r="D1763" s="1">
        <v>-0.01287550512878122</v>
      </c>
      <c r="E1763" s="1">
        <v>-0.002380763415362308</v>
      </c>
      <c r="F1763" s="1">
        <v>0.00102534801576315</v>
      </c>
      <c r="G1763" s="1">
        <v>0.002402361177843426</v>
      </c>
      <c r="H1763" s="1">
        <v>-0.006546847821294333</v>
      </c>
      <c r="I1763" s="1">
        <v>-0.01158892625071162</v>
      </c>
      <c r="J1763" s="1">
        <v>-0.01527786630662464</v>
      </c>
      <c r="K1763" s="1">
        <v>-0.004783124593205734</v>
      </c>
      <c r="L1763" s="1">
        <v>-0.001377013162080276</v>
      </c>
      <c r="O1763" s="3" t="s">
        <v>2336</v>
      </c>
      <c r="P1763" s="2">
        <v>1.26378085411361</v>
      </c>
      <c r="Q1763" s="2">
        <v>0.6803763132380405</v>
      </c>
      <c r="R1763" s="2">
        <v>0.7923304400005284</v>
      </c>
      <c r="S1763" s="2">
        <v>0.5114060875881326</v>
      </c>
      <c r="T1763" s="2">
        <v>0.170871532848642</v>
      </c>
    </row>
    <row r="1764" spans="1:20">
      <c r="A1764" s="4">
        <v>40661</v>
      </c>
      <c r="B1764" s="1">
        <v>-0.0106295593171607</v>
      </c>
      <c r="C1764" s="1">
        <v>-0.01071407346819986</v>
      </c>
      <c r="D1764" s="1">
        <v>-0.007042028515023113</v>
      </c>
      <c r="E1764" s="1">
        <v>-0.0005945064005981049</v>
      </c>
      <c r="F1764" s="1">
        <v>-0.003568660450391059</v>
      </c>
      <c r="G1764" s="1">
        <v>0.0002396603670229425</v>
      </c>
      <c r="H1764" s="1">
        <v>-0.01086921968418364</v>
      </c>
      <c r="I1764" s="1">
        <v>-0.0109537338352228</v>
      </c>
      <c r="J1764" s="1">
        <v>-0.007281688882046056</v>
      </c>
      <c r="K1764" s="1">
        <v>-0.0008341667676210474</v>
      </c>
      <c r="L1764" s="1">
        <v>-0.003808320817414002</v>
      </c>
      <c r="O1764" s="3" t="s">
        <v>2337</v>
      </c>
      <c r="P1764" s="2">
        <v>1.258543131243487</v>
      </c>
      <c r="Q1764" s="2">
        <v>0.6741259919624411</v>
      </c>
      <c r="R1764" s="2">
        <v>0.7821287853566121</v>
      </c>
      <c r="S1764" s="2">
        <v>0.5101885506844092</v>
      </c>
      <c r="T1764" s="2">
        <v>0.1710467356357987</v>
      </c>
    </row>
    <row r="1765" spans="1:20">
      <c r="A1765" s="4">
        <v>40662</v>
      </c>
      <c r="B1765" s="1">
        <v>-0.003337912995905357</v>
      </c>
      <c r="C1765" s="1">
        <v>-0.01380083708160018</v>
      </c>
      <c r="D1765" s="1">
        <v>-0.02016938313915295</v>
      </c>
      <c r="E1765" s="1">
        <v>0.0008570171944943805</v>
      </c>
      <c r="F1765" s="1">
        <v>-0.006099416088655718</v>
      </c>
      <c r="G1765" s="1">
        <v>-0.006024302584289098</v>
      </c>
      <c r="H1765" s="1">
        <v>0.002686389588383742</v>
      </c>
      <c r="I1765" s="1">
        <v>-0.007776534497311083</v>
      </c>
      <c r="J1765" s="1">
        <v>-0.01414508055486385</v>
      </c>
      <c r="K1765" s="1">
        <v>0.006881319778783368</v>
      </c>
      <c r="L1765" s="1">
        <v>-7.511350436661957e-05</v>
      </c>
      <c r="O1765" s="3" t="s">
        <v>2338</v>
      </c>
      <c r="P1765" s="2">
        <v>1.245165372376729</v>
      </c>
      <c r="Q1765" s="2">
        <v>0.6669033565577324</v>
      </c>
      <c r="R1765" s="2">
        <v>0.7766210121477105</v>
      </c>
      <c r="S1765" s="2">
        <v>0.5098852403255154</v>
      </c>
      <c r="T1765" s="2">
        <v>0.1704363279151667</v>
      </c>
    </row>
    <row r="1766" spans="1:20">
      <c r="A1766" s="4">
        <v>40665</v>
      </c>
      <c r="B1766" s="1">
        <v>0.01511783864438865</v>
      </c>
      <c r="C1766" s="1">
        <v>0.01448293607654039</v>
      </c>
      <c r="D1766" s="1">
        <v>0.01364640560322505</v>
      </c>
      <c r="E1766" s="1">
        <v>0.01845528973074639</v>
      </c>
      <c r="F1766" s="1">
        <v>0.006058493002327747</v>
      </c>
      <c r="G1766" s="1">
        <v>0.01708047797789192</v>
      </c>
      <c r="H1766" s="1">
        <v>-0.001962639333503269</v>
      </c>
      <c r="I1766" s="1">
        <v>-0.00259754190135153</v>
      </c>
      <c r="J1766" s="1">
        <v>-0.003434072374666863</v>
      </c>
      <c r="K1766" s="1">
        <v>0.001374811752854477</v>
      </c>
      <c r="L1766" s="1">
        <v>-0.01102198497556417</v>
      </c>
      <c r="O1766" s="3" t="s">
        <v>2339</v>
      </c>
      <c r="P1766" s="2">
        <v>1.241009118698222</v>
      </c>
      <c r="Q1766" s="2">
        <v>0.6576995319847068</v>
      </c>
      <c r="R1766" s="2">
        <v>0.7609570453997866</v>
      </c>
      <c r="S1766" s="2">
        <v>0.5103222207436933</v>
      </c>
      <c r="T1766" s="2">
        <v>0.1693967658345896</v>
      </c>
    </row>
    <row r="1767" spans="1:20">
      <c r="A1767" s="4">
        <v>40666</v>
      </c>
      <c r="B1767" s="1">
        <v>-0.009756039920937432</v>
      </c>
      <c r="C1767" s="1">
        <v>-0.008091381279631493</v>
      </c>
      <c r="D1767" s="1">
        <v>-0.00956536275372144</v>
      </c>
      <c r="E1767" s="1">
        <v>-0.01001775088574841</v>
      </c>
      <c r="F1767" s="1">
        <v>-0.006617677425753365</v>
      </c>
      <c r="G1767" s="1">
        <v>-0.01252750973421357</v>
      </c>
      <c r="H1767" s="1">
        <v>0.00277146981327614</v>
      </c>
      <c r="I1767" s="1">
        <v>0.004436128454582189</v>
      </c>
      <c r="J1767" s="1">
        <v>0.002962146980492131</v>
      </c>
      <c r="K1767" s="1">
        <v>0.002509758848465271</v>
      </c>
      <c r="L1767" s="1">
        <v>0.005909832308460317</v>
      </c>
      <c r="O1767" s="3" t="s">
        <v>2340</v>
      </c>
      <c r="P1767" s="2">
        <v>1.259770494310916</v>
      </c>
      <c r="Q1767" s="2">
        <v>0.6672249522640118</v>
      </c>
      <c r="R1767" s="2">
        <v>0.7713413738879438</v>
      </c>
      <c r="S1767" s="2">
        <v>0.519740365183556</v>
      </c>
      <c r="T1767" s="2">
        <v>0.1704230549550154</v>
      </c>
    </row>
    <row r="1768" spans="1:20">
      <c r="A1768" s="4">
        <v>40667</v>
      </c>
      <c r="B1768" s="1">
        <v>-0.008111101190783288</v>
      </c>
      <c r="C1768" s="1">
        <v>-0.00561249272950104</v>
      </c>
      <c r="D1768" s="1">
        <v>0.005409151014106772</v>
      </c>
      <c r="E1768" s="1">
        <v>-0.005263197292593946</v>
      </c>
      <c r="F1768" s="1">
        <v>0.0008077174694884892</v>
      </c>
      <c r="G1768" s="1">
        <v>-0.01093776787245004</v>
      </c>
      <c r="H1768" s="1">
        <v>0.002826666681666756</v>
      </c>
      <c r="I1768" s="1">
        <v>0.005325275142948893</v>
      </c>
      <c r="J1768" s="1">
        <v>0.01634691888655682</v>
      </c>
      <c r="K1768" s="1">
        <v>0.005674570579856208</v>
      </c>
      <c r="L1768" s="1">
        <v>0.01174548534193853</v>
      </c>
      <c r="O1768" s="3" t="s">
        <v>2341</v>
      </c>
      <c r="P1768" s="2">
        <v>1.2474801230772</v>
      </c>
      <c r="Q1768" s="2">
        <v>0.6618261807759598</v>
      </c>
      <c r="R1768" s="2">
        <v>0.7639632138397517</v>
      </c>
      <c r="S1768" s="2">
        <v>0.5145337356798793</v>
      </c>
      <c r="T1768" s="2">
        <v>0.1692952501514117</v>
      </c>
    </row>
    <row r="1769" spans="1:20">
      <c r="A1769" s="4">
        <v>40669</v>
      </c>
      <c r="B1769" s="1">
        <v>-0.005869499433268199</v>
      </c>
      <c r="C1769" s="1">
        <v>-0.007126946133301337</v>
      </c>
      <c r="D1769" s="1">
        <v>-0.005971315342780392</v>
      </c>
      <c r="E1769" s="1">
        <v>-0.007181543655539691</v>
      </c>
      <c r="F1769" s="1">
        <v>-0.0149644878326024</v>
      </c>
      <c r="G1769" s="1">
        <v>-0.01657075504402683</v>
      </c>
      <c r="H1769" s="1">
        <v>0.01070125561075863</v>
      </c>
      <c r="I1769" s="1">
        <v>0.009443808910725604</v>
      </c>
      <c r="J1769" s="1">
        <v>0.01059943970124655</v>
      </c>
      <c r="K1769" s="1">
        <v>0.009389211388487251</v>
      </c>
      <c r="L1769" s="1">
        <v>0.001606267211424317</v>
      </c>
      <c r="O1769" s="3" t="s">
        <v>2342</v>
      </c>
      <c r="P1769" s="2">
        <v>1.23736168556543</v>
      </c>
      <c r="Q1769" s="2">
        <v>0.6581116861481613</v>
      </c>
      <c r="R1769" s="2">
        <v>0.7680956062326333</v>
      </c>
      <c r="S1769" s="2">
        <v>0.5118256431153007</v>
      </c>
      <c r="T1769" s="2">
        <v>0.1694319928824604</v>
      </c>
    </row>
    <row r="1770" spans="1:20">
      <c r="A1770" s="4">
        <v>40672</v>
      </c>
      <c r="B1770" s="1">
        <v>-0.001873416421368956</v>
      </c>
      <c r="C1770" s="1">
        <v>-0.009937380827405029</v>
      </c>
      <c r="D1770" s="1">
        <v>-0.005714068642344694</v>
      </c>
      <c r="E1770" s="1">
        <v>-0.005347388138700615</v>
      </c>
      <c r="F1770" s="1">
        <v>-0.002388584388965942</v>
      </c>
      <c r="G1770" s="1">
        <v>-0.003842357586012368</v>
      </c>
      <c r="H1770" s="1">
        <v>0.001968941164643301</v>
      </c>
      <c r="I1770" s="1">
        <v>-0.006095023241392661</v>
      </c>
      <c r="J1770" s="1">
        <v>-0.001871711056332326</v>
      </c>
      <c r="K1770" s="1">
        <v>-0.001505030552688247</v>
      </c>
      <c r="L1770" s="1">
        <v>0.001453773197046537</v>
      </c>
      <c r="O1770" s="3" t="s">
        <v>2343</v>
      </c>
      <c r="P1770" s="2">
        <v>1.230098991853256</v>
      </c>
      <c r="Q1770" s="2">
        <v>0.6534213596112872</v>
      </c>
      <c r="R1770" s="2">
        <v>0.7635090651544142</v>
      </c>
      <c r="S1770" s="2">
        <v>0.5081499449152435</v>
      </c>
      <c r="T1770" s="2">
        <v>0.1668965298865172</v>
      </c>
    </row>
    <row r="1771" spans="1:20">
      <c r="A1771" s="4">
        <v>40674</v>
      </c>
      <c r="B1771" s="1">
        <v>0.01688721852608999</v>
      </c>
      <c r="C1771" s="1">
        <v>-0.006288966520835659</v>
      </c>
      <c r="D1771" s="1">
        <v>-0.00523308755928098</v>
      </c>
      <c r="E1771" s="1">
        <v>-0.001732780228911435</v>
      </c>
      <c r="F1771" s="1">
        <v>-0.006662328865822631</v>
      </c>
      <c r="G1771" s="1">
        <v>0.01312856081248448</v>
      </c>
      <c r="H1771" s="1">
        <v>0.003758657713605507</v>
      </c>
      <c r="I1771" s="1">
        <v>-0.01941752733332014</v>
      </c>
      <c r="J1771" s="1">
        <v>-0.01836164837176546</v>
      </c>
      <c r="K1771" s="1">
        <v>-0.01486134104139591</v>
      </c>
      <c r="L1771" s="1">
        <v>-0.01979088967830711</v>
      </c>
      <c r="O1771" s="3" t="s">
        <v>2344</v>
      </c>
      <c r="P1771" s="2">
        <v>1.227794504202009</v>
      </c>
      <c r="Q1771" s="2">
        <v>0.6469280627200691</v>
      </c>
      <c r="R1771" s="2">
        <v>0.7591463219470694</v>
      </c>
      <c r="S1771" s="2">
        <v>0.5054326699271223</v>
      </c>
      <c r="T1771" s="2">
        <v>0.1664978834406577</v>
      </c>
    </row>
    <row r="1772" spans="1:20">
      <c r="A1772" s="4">
        <v>40675</v>
      </c>
      <c r="B1772" s="1">
        <v>-0.000584445048361526</v>
      </c>
      <c r="C1772" s="1">
        <v>-0.0005787078698916703</v>
      </c>
      <c r="D1772" s="1">
        <v>7.224652914272767e-05</v>
      </c>
      <c r="E1772" s="1">
        <v>-0.002032404875248139</v>
      </c>
      <c r="F1772" s="1">
        <v>-0.004079502011869129</v>
      </c>
      <c r="G1772" s="1">
        <v>-0.02193503318197709</v>
      </c>
      <c r="H1772" s="1">
        <v>0.02135058813361557</v>
      </c>
      <c r="I1772" s="1">
        <v>0.02135632531208542</v>
      </c>
      <c r="J1772" s="1">
        <v>0.02200727971111993</v>
      </c>
      <c r="K1772" s="1">
        <v>0.01990262830672895</v>
      </c>
      <c r="L1772" s="1">
        <v>0.01785553117010785</v>
      </c>
      <c r="O1772" s="3" t="s">
        <v>2345</v>
      </c>
      <c r="P1772" s="2">
        <v>1.2485285382996</v>
      </c>
      <c r="Q1772" s="2">
        <v>0.6428595537922335</v>
      </c>
      <c r="R1772" s="2">
        <v>0.7551736427740143</v>
      </c>
      <c r="S1772" s="2">
        <v>0.5045568661896267</v>
      </c>
      <c r="T1772" s="2">
        <v>0.1653886197857126</v>
      </c>
    </row>
    <row r="1773" spans="1:20">
      <c r="A1773" s="4">
        <v>40676</v>
      </c>
      <c r="B1773" s="1">
        <v>0.002928476605328134</v>
      </c>
      <c r="C1773" s="1">
        <v>0.01059874628508184</v>
      </c>
      <c r="D1773" s="1">
        <v>0.001232983102013918</v>
      </c>
      <c r="E1773" s="1">
        <v>0.006171135359660296</v>
      </c>
      <c r="F1773" s="1">
        <v>0.00931541423491411</v>
      </c>
      <c r="G1773" s="1">
        <v>-0.001535604599671281</v>
      </c>
      <c r="H1773" s="1">
        <v>0.004464081204999415</v>
      </c>
      <c r="I1773" s="1">
        <v>0.01213435088475312</v>
      </c>
      <c r="J1773" s="1">
        <v>0.002768587701685199</v>
      </c>
      <c r="K1773" s="1">
        <v>0.007706739959331577</v>
      </c>
      <c r="L1773" s="1">
        <v>0.01085101883458539</v>
      </c>
      <c r="O1773" s="3" t="s">
        <v>2346</v>
      </c>
      <c r="P1773" s="2">
        <v>1.247798841977653</v>
      </c>
      <c r="Q1773" s="2">
        <v>0.6424875259092189</v>
      </c>
      <c r="R1773" s="2">
        <v>0.7552282014486048</v>
      </c>
      <c r="S1773" s="2">
        <v>0.503531402354943</v>
      </c>
      <c r="T1773" s="2">
        <v>0.1647139165785566</v>
      </c>
    </row>
    <row r="1774" spans="1:20">
      <c r="A1774" s="4">
        <v>40679</v>
      </c>
      <c r="B1774" s="1">
        <v>0.00626156623340246</v>
      </c>
      <c r="C1774" s="1">
        <v>-0.005056645173055929</v>
      </c>
      <c r="D1774" s="1">
        <v>-0.00753977641955883</v>
      </c>
      <c r="E1774" s="1">
        <v>-0.008976002395146843</v>
      </c>
      <c r="F1774" s="1">
        <v>-0.002086489093432342</v>
      </c>
      <c r="G1774" s="1">
        <v>-0.008476698022103824</v>
      </c>
      <c r="H1774" s="1">
        <v>0.01473826425550628</v>
      </c>
      <c r="I1774" s="1">
        <v>0.003420052849048005</v>
      </c>
      <c r="J1774" s="1">
        <v>0.0009369216025449933</v>
      </c>
      <c r="K1774" s="1">
        <v>-0.0004993043730430191</v>
      </c>
      <c r="L1774" s="1">
        <v>0.00639020892867137</v>
      </c>
      <c r="O1774" s="3" t="s">
        <v>2347</v>
      </c>
      <c r="P1774" s="2">
        <v>1.25145299169454</v>
      </c>
      <c r="Q1774" s="2">
        <v>0.6492970881876606</v>
      </c>
      <c r="R1774" s="2">
        <v>0.7561593850591553</v>
      </c>
      <c r="S1774" s="2">
        <v>0.5066387627967149</v>
      </c>
      <c r="T1774" s="2">
        <v>0.1662482949417409</v>
      </c>
    </row>
    <row r="1775" spans="1:20">
      <c r="A1775" s="4">
        <v>40680</v>
      </c>
      <c r="B1775" s="1">
        <v>-0.007761813838892073</v>
      </c>
      <c r="C1775" s="1">
        <v>-0.01395680700710566</v>
      </c>
      <c r="D1775" s="1">
        <v>-0.007864130044932693</v>
      </c>
      <c r="E1775" s="1">
        <v>-0.00420133675108969</v>
      </c>
      <c r="F1775" s="1">
        <v>-0.01180448664435685</v>
      </c>
      <c r="G1775" s="1">
        <v>-0.0002525070341244939</v>
      </c>
      <c r="H1775" s="1">
        <v>-0.007509306804767579</v>
      </c>
      <c r="I1775" s="1">
        <v>-0.01370429997298117</v>
      </c>
      <c r="J1775" s="1">
        <v>-0.007611623010808199</v>
      </c>
      <c r="K1775" s="1">
        <v>-0.003948829716965196</v>
      </c>
      <c r="L1775" s="1">
        <v>-0.01155197961023235</v>
      </c>
      <c r="O1775" s="3" t="s">
        <v>2348</v>
      </c>
      <c r="P1775" s="2">
        <v>1.259289047490025</v>
      </c>
      <c r="Q1775" s="2">
        <v>0.6460138232007973</v>
      </c>
      <c r="R1775" s="2">
        <v>0.7504581123582581</v>
      </c>
      <c r="S1775" s="2">
        <v>0.5020911720483774</v>
      </c>
      <c r="T1775" s="2">
        <v>0.1659014196875433</v>
      </c>
    </row>
    <row r="1776" spans="1:20">
      <c r="A1776" s="4">
        <v>40681</v>
      </c>
      <c r="B1776" s="1">
        <v>-0.004611905013357953</v>
      </c>
      <c r="C1776" s="1">
        <v>-0.009701608222270064</v>
      </c>
      <c r="D1776" s="1">
        <v>-0.004577401347225396</v>
      </c>
      <c r="E1776" s="1">
        <v>-0.008889911699174635</v>
      </c>
      <c r="F1776" s="1">
        <v>0.002853162710636736</v>
      </c>
      <c r="G1776" s="1">
        <v>0.01663359191773384</v>
      </c>
      <c r="H1776" s="1">
        <v>-0.02124549693109179</v>
      </c>
      <c r="I1776" s="1">
        <v>-0.0263352001400039</v>
      </c>
      <c r="J1776" s="1">
        <v>-0.02121099326495923</v>
      </c>
      <c r="K1776" s="1">
        <v>-0.02552350361690847</v>
      </c>
      <c r="L1776" s="1">
        <v>-0.0137804292070971</v>
      </c>
      <c r="O1776" s="3" t="s">
        <v>2349</v>
      </c>
      <c r="P1776" s="2">
        <v>1.249514680334052</v>
      </c>
      <c r="Q1776" s="2">
        <v>0.6369975329464612</v>
      </c>
      <c r="R1776" s="2">
        <v>0.7445564121693981</v>
      </c>
      <c r="S1776" s="2">
        <v>0.4999817179548529</v>
      </c>
      <c r="T1776" s="2">
        <v>0.1639430385945618</v>
      </c>
    </row>
    <row r="1777" spans="1:20">
      <c r="A1777" s="4">
        <v>40682</v>
      </c>
      <c r="B1777" s="1">
        <v>-0.01859378508838294</v>
      </c>
      <c r="C1777" s="1">
        <v>-0.03018729344772586</v>
      </c>
      <c r="D1777" s="1">
        <v>-0.02536799974376658</v>
      </c>
      <c r="E1777" s="1">
        <v>-0.03664295673509388</v>
      </c>
      <c r="F1777" s="1">
        <v>-0.01504835335065435</v>
      </c>
      <c r="G1777" s="1">
        <v>-0.01877484383872785</v>
      </c>
      <c r="H1777" s="1">
        <v>0.0001810587503450201</v>
      </c>
      <c r="I1777" s="1">
        <v>-0.01141244960899801</v>
      </c>
      <c r="J1777" s="1">
        <v>-0.006593155905038728</v>
      </c>
      <c r="K1777" s="1">
        <v>-0.01786811289636603</v>
      </c>
      <c r="L1777" s="1">
        <v>0.003726490488073608</v>
      </c>
      <c r="O1777" s="3" t="s">
        <v>2350</v>
      </c>
      <c r="P1777" s="2">
        <v>1.243752037315555</v>
      </c>
      <c r="Q1777" s="2">
        <v>0.6308176324432621</v>
      </c>
      <c r="R1777" s="2">
        <v>0.7411482786452486</v>
      </c>
      <c r="S1777" s="2">
        <v>0.4955369246310325</v>
      </c>
      <c r="T1777" s="2">
        <v>0.1644107947589483</v>
      </c>
    </row>
    <row r="1778" spans="1:20">
      <c r="A1778" s="4">
        <v>40683</v>
      </c>
      <c r="B1778" s="1">
        <v>0.009412385540173762</v>
      </c>
      <c r="C1778" s="1">
        <v>0.005960199607555117</v>
      </c>
      <c r="D1778" s="1">
        <v>-0.0118043985252666</v>
      </c>
      <c r="E1778" s="1">
        <v>-0.0008896777652084298</v>
      </c>
      <c r="F1778" s="1">
        <v>-0.005108449847877172</v>
      </c>
      <c r="G1778" s="1">
        <v>0.007668101421492324</v>
      </c>
      <c r="H1778" s="1">
        <v>0.001744284118681438</v>
      </c>
      <c r="I1778" s="1">
        <v>-0.001707901813937207</v>
      </c>
      <c r="J1778" s="1">
        <v>-0.01947249994675893</v>
      </c>
      <c r="K1778" s="1">
        <v>-0.008557779186700754</v>
      </c>
      <c r="L1778" s="1">
        <v>-0.0127765512693695</v>
      </c>
      <c r="O1778" s="3" t="s">
        <v>2351</v>
      </c>
      <c r="P1778" s="2">
        <v>1.220625979230471</v>
      </c>
      <c r="Q1778" s="2">
        <v>0.6117749554606976</v>
      </c>
      <c r="R1778" s="2">
        <v>0.7223468293024828</v>
      </c>
      <c r="S1778" s="2">
        <v>0.4773789865411361</v>
      </c>
      <c r="T1778" s="2">
        <v>0.1619366830247538</v>
      </c>
    </row>
    <row r="1779" spans="1:20">
      <c r="A1779" s="4">
        <v>40686</v>
      </c>
      <c r="B1779" s="1">
        <v>-0.03186456992896314</v>
      </c>
      <c r="C1779" s="1">
        <v>-0.02960820196303515</v>
      </c>
      <c r="D1779" s="1">
        <v>-0.02963148641392344</v>
      </c>
      <c r="E1779" s="1">
        <v>-0.03236853223665792</v>
      </c>
      <c r="F1779" s="1">
        <v>-0.02521292427619848</v>
      </c>
      <c r="G1779" s="1">
        <v>-0.02656233174198652</v>
      </c>
      <c r="H1779" s="1">
        <v>-0.005302238186976616</v>
      </c>
      <c r="I1779" s="1">
        <v>-0.00304587022104863</v>
      </c>
      <c r="J1779" s="1">
        <v>-0.003069154671936913</v>
      </c>
      <c r="K1779" s="1">
        <v>-0.005806200494671399</v>
      </c>
      <c r="L1779" s="1">
        <v>0.001349407465788044</v>
      </c>
      <c r="O1779" s="3" t="s">
        <v>2352</v>
      </c>
      <c r="P1779" s="2">
        <v>1.23211498154734</v>
      </c>
      <c r="Q1779" s="2">
        <v>0.6154212563101465</v>
      </c>
      <c r="R1779" s="2">
        <v>0.7138199594559336</v>
      </c>
      <c r="S1779" s="2">
        <v>0.4769542730712328</v>
      </c>
      <c r="T1779" s="2">
        <v>0.1611094376009902</v>
      </c>
    </row>
    <row r="1780" spans="1:20">
      <c r="A1780" s="4">
        <v>40687</v>
      </c>
      <c r="B1780" s="1">
        <v>0.002102842834543983</v>
      </c>
      <c r="C1780" s="1">
        <v>0.008417384945067941</v>
      </c>
      <c r="D1780" s="1">
        <v>0.007879765730839372</v>
      </c>
      <c r="E1780" s="1">
        <v>0.001615033771420471</v>
      </c>
      <c r="F1780" s="1">
        <v>0.005068907848921445</v>
      </c>
      <c r="G1780" s="1">
        <v>0.002175596445296746</v>
      </c>
      <c r="H1780" s="1">
        <v>-7.275361075276265e-05</v>
      </c>
      <c r="I1780" s="1">
        <v>0.006241788499771195</v>
      </c>
      <c r="J1780" s="1">
        <v>0.005704169285542626</v>
      </c>
      <c r="K1780" s="1">
        <v>-0.0005605626738762748</v>
      </c>
      <c r="L1780" s="1">
        <v>0.002893311403624699</v>
      </c>
      <c r="O1780" s="3" t="s">
        <v>2353</v>
      </c>
      <c r="P1780" s="2">
        <v>1.192854167557302</v>
      </c>
      <c r="Q1780" s="2">
        <v>0.5971997394609709</v>
      </c>
      <c r="R1780" s="2">
        <v>0.6926684130253277</v>
      </c>
      <c r="S1780" s="2">
        <v>0.4615159633079148</v>
      </c>
      <c r="T1780" s="2">
        <v>0.1570473975505755</v>
      </c>
    </row>
    <row r="1781" spans="1:20">
      <c r="A1781" s="4">
        <v>40688</v>
      </c>
      <c r="B1781" s="1">
        <v>-0.0143328191426817</v>
      </c>
      <c r="C1781" s="1">
        <v>-0.009011645569396487</v>
      </c>
      <c r="D1781" s="1">
        <v>-0.007594901336009707</v>
      </c>
      <c r="E1781" s="1">
        <v>-0.01306449989449598</v>
      </c>
      <c r="F1781" s="1">
        <v>-0.01293851078411967</v>
      </c>
      <c r="G1781" s="1">
        <v>-0.01162705129148589</v>
      </c>
      <c r="H1781" s="1">
        <v>-0.002705767851195806</v>
      </c>
      <c r="I1781" s="1">
        <v>0.002615405722089292</v>
      </c>
      <c r="J1781" s="1">
        <v>0.004032149955476072</v>
      </c>
      <c r="K1781" s="1">
        <v>-0.001437448603010094</v>
      </c>
      <c r="L1781" s="1">
        <v>-0.001311459492633782</v>
      </c>
      <c r="O1781" s="3" t="s">
        <v>2354</v>
      </c>
      <c r="P1781" s="2">
        <v>1.195362552396206</v>
      </c>
      <c r="Q1781" s="2">
        <v>0.6022265995571082</v>
      </c>
      <c r="R1781" s="2">
        <v>0.6981264778491195</v>
      </c>
      <c r="S1781" s="2">
        <v>0.4622613271747067</v>
      </c>
      <c r="T1781" s="2">
        <v>0.1578434563366723</v>
      </c>
    </row>
    <row r="1782" spans="1:20">
      <c r="A1782" s="4">
        <v>40689</v>
      </c>
      <c r="B1782" s="1">
        <v>0.01712334766077706</v>
      </c>
      <c r="C1782" s="1">
        <v>0.02968676243314494</v>
      </c>
      <c r="D1782" s="1">
        <v>0.02063456871186853</v>
      </c>
      <c r="E1782" s="1">
        <v>0.0188993600780929</v>
      </c>
      <c r="F1782" s="1">
        <v>0.01038241259732642</v>
      </c>
      <c r="G1782" s="1">
        <v>0.02870225597498322</v>
      </c>
      <c r="H1782" s="1">
        <v>-0.01157890831420616</v>
      </c>
      <c r="I1782" s="1">
        <v>0.0009845064581617269</v>
      </c>
      <c r="J1782" s="1">
        <v>-0.008067687263114687</v>
      </c>
      <c r="K1782" s="1">
        <v>-0.009802895896890318</v>
      </c>
      <c r="L1782" s="1">
        <v>-0.0183198433776568</v>
      </c>
      <c r="O1782" s="3" t="s">
        <v>2355</v>
      </c>
      <c r="P1782" s="2">
        <v>1.178229637122777</v>
      </c>
      <c r="Q1782" s="2">
        <v>0.5967995468894367</v>
      </c>
      <c r="R1782" s="2">
        <v>0.6928242761297995</v>
      </c>
      <c r="S1782" s="2">
        <v>0.4562221141146032</v>
      </c>
      <c r="T1782" s="2">
        <v>0.1558011970746576</v>
      </c>
    </row>
    <row r="1783" spans="1:20">
      <c r="A1783" s="4">
        <v>40690</v>
      </c>
      <c r="B1783" s="1">
        <v>0.00777199014026464</v>
      </c>
      <c r="C1783" s="1">
        <v>0.006209961354586513</v>
      </c>
      <c r="D1783" s="1">
        <v>0.008695358362365013</v>
      </c>
      <c r="E1783" s="1">
        <v>-0.002391846042669732</v>
      </c>
      <c r="F1783" s="1">
        <v>-0.005333093009278311</v>
      </c>
      <c r="G1783" s="1">
        <v>0.003691238736293734</v>
      </c>
      <c r="H1783" s="1">
        <v>0.004080751403970906</v>
      </c>
      <c r="I1783" s="1">
        <v>0.002518722618292779</v>
      </c>
      <c r="J1783" s="1">
        <v>0.005004119626071279</v>
      </c>
      <c r="K1783" s="1">
        <v>-0.006083084778963466</v>
      </c>
      <c r="L1783" s="1">
        <v>-0.009024331745572045</v>
      </c>
      <c r="O1783" s="3" t="s">
        <v>2356</v>
      </c>
      <c r="P1783" s="2">
        <v>1.198404872823461</v>
      </c>
      <c r="Q1783" s="2">
        <v>0.614516593258152</v>
      </c>
      <c r="R1783" s="2">
        <v>0.7071204062608504</v>
      </c>
      <c r="S1783" s="2">
        <v>0.4648444201248439</v>
      </c>
      <c r="T1783" s="2">
        <v>0.157418789385844</v>
      </c>
    </row>
    <row r="1784" spans="1:20">
      <c r="A1784" s="4">
        <v>40693</v>
      </c>
      <c r="B1784" s="1">
        <v>-0.003066432711967049</v>
      </c>
      <c r="C1784" s="1">
        <v>-0.009679199807420602</v>
      </c>
      <c r="D1784" s="1">
        <v>-0.007590460162096524</v>
      </c>
      <c r="E1784" s="1">
        <v>-0.006176824092668065</v>
      </c>
      <c r="F1784" s="1">
        <v>-0.008513303549381623</v>
      </c>
      <c r="G1784" s="1">
        <v>-0.003713719127456439</v>
      </c>
      <c r="H1784" s="1">
        <v>0.0006472864154893898</v>
      </c>
      <c r="I1784" s="1">
        <v>-0.005965480679964164</v>
      </c>
      <c r="J1784" s="1">
        <v>-0.003876741034640085</v>
      </c>
      <c r="K1784" s="1">
        <v>-0.002463104965211627</v>
      </c>
      <c r="L1784" s="1">
        <v>-0.004799584421925185</v>
      </c>
      <c r="O1784" s="3" t="s">
        <v>2357</v>
      </c>
      <c r="P1784" s="2">
        <v>1.20771886367909</v>
      </c>
      <c r="Q1784" s="2">
        <v>0.6183327175540373</v>
      </c>
      <c r="R1784" s="2">
        <v>0.7132690715986296</v>
      </c>
      <c r="S1784" s="2">
        <v>0.4637325838381112</v>
      </c>
      <c r="T1784" s="2">
        <v>0.1565792603406413</v>
      </c>
    </row>
    <row r="1785" spans="1:20">
      <c r="A1785" s="4">
        <v>40694</v>
      </c>
      <c r="B1785" s="1">
        <v>0.01341508736224917</v>
      </c>
      <c r="C1785" s="1">
        <v>-2.932276521327992e-05</v>
      </c>
      <c r="D1785" s="1">
        <v>0.008295953554937618</v>
      </c>
      <c r="E1785" s="1">
        <v>0.01377181725484977</v>
      </c>
      <c r="F1785" s="1">
        <v>0.01044022878457573</v>
      </c>
      <c r="G1785" s="1">
        <v>0.02330631152287199</v>
      </c>
      <c r="H1785" s="1">
        <v>-0.009891224160622825</v>
      </c>
      <c r="I1785" s="1">
        <v>-0.02333563428808527</v>
      </c>
      <c r="J1785" s="1">
        <v>-0.01501035796793437</v>
      </c>
      <c r="K1785" s="1">
        <v>-0.00953449426802222</v>
      </c>
      <c r="L1785" s="1">
        <v>-0.01286608273829626</v>
      </c>
      <c r="O1785" s="3" t="s">
        <v>2358</v>
      </c>
      <c r="P1785" s="2">
        <v>1.204015475048645</v>
      </c>
      <c r="Q1785" s="2">
        <v>0.6123477516333664</v>
      </c>
      <c r="R1785" s="2">
        <v>0.7078550311258046</v>
      </c>
      <c r="S1785" s="2">
        <v>0.4608681892417047</v>
      </c>
      <c r="T1785" s="2">
        <v>0.1552462535678238</v>
      </c>
    </row>
    <row r="1786" spans="1:20">
      <c r="A1786" s="4">
        <v>40695</v>
      </c>
      <c r="B1786" s="1">
        <v>-0.007268329494545589</v>
      </c>
      <c r="C1786" s="1">
        <v>-0.001177995901119333</v>
      </c>
      <c r="D1786" s="1">
        <v>-0.009024067424834636</v>
      </c>
      <c r="E1786" s="1">
        <v>-0.009981425018267265</v>
      </c>
      <c r="F1786" s="1">
        <v>0.007791605196311169</v>
      </c>
      <c r="G1786" s="1">
        <v>-3.536568114304028e-05</v>
      </c>
      <c r="H1786" s="1">
        <v>-0.007232963813402549</v>
      </c>
      <c r="I1786" s="1">
        <v>-0.001142630219976293</v>
      </c>
      <c r="J1786" s="1">
        <v>-0.008988701743691596</v>
      </c>
      <c r="K1786" s="1">
        <v>-0.009946059337124225</v>
      </c>
      <c r="L1786" s="1">
        <v>0.007826970877454098</v>
      </c>
      <c r="O1786" s="3" t="s">
        <v>2359</v>
      </c>
      <c r="P1786" s="2">
        <v>1.220167447831923</v>
      </c>
      <c r="Q1786" s="2">
        <v>0.6123297959040164</v>
      </c>
      <c r="R1786" s="2">
        <v>0.7137273635876532</v>
      </c>
      <c r="S1786" s="2">
        <v>0.467215181722515</v>
      </c>
      <c r="T1786" s="2">
        <v>0.1568670599730201</v>
      </c>
    </row>
    <row r="1787" spans="1:20">
      <c r="A1787" s="4">
        <v>40696</v>
      </c>
      <c r="B1787" s="1">
        <v>-0.01366907735490508</v>
      </c>
      <c r="C1787" s="1">
        <v>-0.0141294768128063</v>
      </c>
      <c r="D1787" s="1">
        <v>-0.01548474624289908</v>
      </c>
      <c r="E1787" s="1">
        <v>-0.007032593701103873</v>
      </c>
      <c r="F1787" s="1">
        <v>-0.009386280570918393</v>
      </c>
      <c r="G1787" s="1">
        <v>-0.01411140583554382</v>
      </c>
      <c r="H1787" s="1">
        <v>0.0004423284806387429</v>
      </c>
      <c r="I1787" s="1">
        <v>-1.807097726247431e-05</v>
      </c>
      <c r="J1787" s="1">
        <v>-0.001373340407355261</v>
      </c>
      <c r="K1787" s="1">
        <v>0.00707881213444006</v>
      </c>
      <c r="L1787" s="1">
        <v>0.004725125264625429</v>
      </c>
      <c r="O1787" s="3" t="s">
        <v>2360</v>
      </c>
      <c r="P1787" s="2">
        <v>1.211298868782561</v>
      </c>
      <c r="Q1787" s="2">
        <v>0.6116084739143082</v>
      </c>
      <c r="R1787" s="2">
        <v>0.7072866397356887</v>
      </c>
      <c r="S1787" s="2">
        <v>0.4625517084187556</v>
      </c>
      <c r="T1787" s="2">
        <v>0.1580893061726359</v>
      </c>
    </row>
    <row r="1788" spans="1:20">
      <c r="A1788" s="4">
        <v>40697</v>
      </c>
      <c r="B1788" s="1">
        <v>-0.004437277893109881</v>
      </c>
      <c r="C1788" s="1">
        <v>-0.0005114620506342371</v>
      </c>
      <c r="D1788" s="1">
        <v>-0.0005599083865277521</v>
      </c>
      <c r="E1788" s="1">
        <v>-0.001619552681918601</v>
      </c>
      <c r="F1788" s="1">
        <v>-0.01264215360507992</v>
      </c>
      <c r="G1788" s="1">
        <v>0.0002869852202613821</v>
      </c>
      <c r="H1788" s="1">
        <v>-0.004724263113371263</v>
      </c>
      <c r="I1788" s="1">
        <v>-0.0007984472708956192</v>
      </c>
      <c r="J1788" s="1">
        <v>-0.0008468936067891342</v>
      </c>
      <c r="K1788" s="1">
        <v>-0.001906537902179983</v>
      </c>
      <c r="L1788" s="1">
        <v>-0.0129291388253413</v>
      </c>
      <c r="O1788" s="3" t="s">
        <v>2361</v>
      </c>
      <c r="P1788" s="2">
        <v>1.194741530845264</v>
      </c>
      <c r="Q1788" s="2">
        <v>0.6029667661636201</v>
      </c>
      <c r="R1788" s="2">
        <v>0.6963344855983888</v>
      </c>
      <c r="S1788" s="2">
        <v>0.459298770187695</v>
      </c>
      <c r="T1788" s="2">
        <v>0.1566054355896378</v>
      </c>
    </row>
    <row r="1789" spans="1:20">
      <c r="A1789" s="4">
        <v>40701</v>
      </c>
      <c r="B1789" s="1">
        <v>-0.009727184255793553</v>
      </c>
      <c r="C1789" s="1">
        <v>-0.007861454867962636</v>
      </c>
      <c r="D1789" s="1">
        <v>-0.01362140167711445</v>
      </c>
      <c r="E1789" s="1">
        <v>-0.002133074874845708</v>
      </c>
      <c r="F1789" s="1">
        <v>-0.01310715486667902</v>
      </c>
      <c r="G1789" s="1">
        <v>-0.006706354898866729</v>
      </c>
      <c r="H1789" s="1">
        <v>-0.003020829356926824</v>
      </c>
      <c r="I1789" s="1">
        <v>-0.001155099969095907</v>
      </c>
      <c r="J1789" s="1">
        <v>-0.006915046778247724</v>
      </c>
      <c r="K1789" s="1">
        <v>0.00457328002402102</v>
      </c>
      <c r="L1789" s="1">
        <v>-0.006400799967812287</v>
      </c>
      <c r="O1789" s="3" t="s">
        <v>2362</v>
      </c>
      <c r="P1789" s="2">
        <v>1.189440130662464</v>
      </c>
      <c r="Q1789" s="2">
        <v>0.6026583715449337</v>
      </c>
      <c r="R1789" s="2">
        <v>0.6959446020800738</v>
      </c>
      <c r="S1789" s="2">
        <v>0.4585549116326356</v>
      </c>
      <c r="T1789" s="2">
        <v>0.1546256056175231</v>
      </c>
    </row>
    <row r="1790" spans="1:20">
      <c r="A1790" s="4">
        <v>40702</v>
      </c>
      <c r="B1790" s="1">
        <v>-0.01030647856174915</v>
      </c>
      <c r="C1790" s="1">
        <v>-0.009846844363747387</v>
      </c>
      <c r="D1790" s="1">
        <v>-0.01133395888033317</v>
      </c>
      <c r="E1790" s="1">
        <v>-0.01058622778475304</v>
      </c>
      <c r="F1790" s="1">
        <v>-0.01825473972156078</v>
      </c>
      <c r="G1790" s="1">
        <v>-0.009062353323464833</v>
      </c>
      <c r="H1790" s="1">
        <v>-0.001244125238284322</v>
      </c>
      <c r="I1790" s="1">
        <v>-0.0007844910402825533</v>
      </c>
      <c r="J1790" s="1">
        <v>-0.002271605556868339</v>
      </c>
      <c r="K1790" s="1">
        <v>-0.00152387446128821</v>
      </c>
      <c r="L1790" s="1">
        <v>-0.009192386398095942</v>
      </c>
      <c r="O1790" s="3" t="s">
        <v>2363</v>
      </c>
      <c r="P1790" s="2">
        <v>1.177870227350275</v>
      </c>
      <c r="Q1790" s="2">
        <v>0.5979205999562334</v>
      </c>
      <c r="R1790" s="2">
        <v>0.6864648611101215</v>
      </c>
      <c r="S1790" s="2">
        <v>0.457576779671895</v>
      </c>
      <c r="T1790" s="2">
        <v>0.1525989038583402</v>
      </c>
    </row>
    <row r="1791" spans="1:20">
      <c r="A1791" s="4">
        <v>40703</v>
      </c>
      <c r="B1791" s="1">
        <v>0.01059937245557885</v>
      </c>
      <c r="C1791" s="1">
        <v>0.006955331269792087</v>
      </c>
      <c r="D1791" s="1">
        <v>0.01190068797679844</v>
      </c>
      <c r="E1791" s="1">
        <v>0.0122849489587249</v>
      </c>
      <c r="F1791" s="1">
        <v>0.01331592644071344</v>
      </c>
      <c r="G1791" s="1">
        <v>-0.007359906725934451</v>
      </c>
      <c r="H1791" s="1">
        <v>0.0179592791815133</v>
      </c>
      <c r="I1791" s="1">
        <v>0.01431523799572654</v>
      </c>
      <c r="J1791" s="1">
        <v>0.01926059470273289</v>
      </c>
      <c r="K1791" s="1">
        <v>0.01964485568465935</v>
      </c>
      <c r="L1791" s="1">
        <v>0.02067583316664789</v>
      </c>
      <c r="O1791" s="3" t="s">
        <v>2364</v>
      </c>
      <c r="P1791" s="2">
        <v>1.165730533103566</v>
      </c>
      <c r="Q1791" s="2">
        <v>0.5920329688665859</v>
      </c>
      <c r="R1791" s="2">
        <v>0.6786844966015058</v>
      </c>
      <c r="S1791" s="2">
        <v>0.4527327676532745</v>
      </c>
      <c r="T1791" s="2">
        <v>0.1498132505866107</v>
      </c>
    </row>
    <row r="1792" spans="1:20">
      <c r="A1792" s="4">
        <v>40704</v>
      </c>
      <c r="B1792" s="1">
        <v>-0.01400343927555159</v>
      </c>
      <c r="C1792" s="1">
        <v>-0.01291331250351402</v>
      </c>
      <c r="D1792" s="1">
        <v>-0.02170823906736963</v>
      </c>
      <c r="E1792" s="1">
        <v>-0.01131606729453205</v>
      </c>
      <c r="F1792" s="1">
        <v>-0.01308880087800746</v>
      </c>
      <c r="G1792" s="1">
        <v>-0.01247981206871229</v>
      </c>
      <c r="H1792" s="1">
        <v>-0.001523627206839295</v>
      </c>
      <c r="I1792" s="1">
        <v>-0.0004335004348017257</v>
      </c>
      <c r="J1792" s="1">
        <v>-0.009228426998657335</v>
      </c>
      <c r="K1792" s="1">
        <v>0.001163744774180131</v>
      </c>
      <c r="L1792" s="1">
        <v>-0.0006089888092951634</v>
      </c>
      <c r="O1792" s="3" t="s">
        <v>2365</v>
      </c>
      <c r="P1792" s="2">
        <v>1.178086545206771</v>
      </c>
      <c r="Q1792" s="2">
        <v>0.5961507542876915</v>
      </c>
      <c r="R1792" s="2">
        <v>0.6867613090302508</v>
      </c>
      <c r="S1792" s="2">
        <v>0.4582945665958373</v>
      </c>
      <c r="T1792" s="2">
        <v>0.1518081528112662</v>
      </c>
    </row>
    <row r="1793" spans="1:20">
      <c r="A1793" s="4">
        <v>40707</v>
      </c>
      <c r="B1793" s="1">
        <v>-0.019926856904529</v>
      </c>
      <c r="C1793" s="1">
        <v>-0.02682954590073094</v>
      </c>
      <c r="D1793" s="1">
        <v>-0.02286243224830997</v>
      </c>
      <c r="E1793" s="1">
        <v>-0.02397584698450062</v>
      </c>
      <c r="F1793" s="1">
        <v>-0.03064743460745767</v>
      </c>
      <c r="G1793" s="1">
        <v>0.002787689562890217</v>
      </c>
      <c r="H1793" s="1">
        <v>-0.02271454646741922</v>
      </c>
      <c r="I1793" s="1">
        <v>-0.02961723546362116</v>
      </c>
      <c r="J1793" s="1">
        <v>-0.02565012181120019</v>
      </c>
      <c r="K1793" s="1">
        <v>-0.02676353654739083</v>
      </c>
      <c r="L1793" s="1">
        <v>-0.03343512417034789</v>
      </c>
      <c r="O1793" s="3" t="s">
        <v>2366</v>
      </c>
      <c r="P1793" s="2">
        <v>1.161589281809624</v>
      </c>
      <c r="Q1793" s="2">
        <v>0.5884524732983689</v>
      </c>
      <c r="R1793" s="2">
        <v>0.6718529303516024</v>
      </c>
      <c r="S1793" s="2">
        <v>0.4531084744395204</v>
      </c>
      <c r="T1793" s="2">
        <v>0.1498211661274614</v>
      </c>
    </row>
    <row r="1794" spans="1:20">
      <c r="A1794" s="4">
        <v>40708</v>
      </c>
      <c r="B1794" s="1">
        <v>0.01157210951913101</v>
      </c>
      <c r="C1794" s="1">
        <v>0.0120774902253642</v>
      </c>
      <c r="D1794" s="1">
        <v>0.01336589736879445</v>
      </c>
      <c r="E1794" s="1">
        <v>0.01332570131925181</v>
      </c>
      <c r="F1794" s="1">
        <v>0.003861565384686738</v>
      </c>
      <c r="G1794" s="1">
        <v>0.01438155602505642</v>
      </c>
      <c r="H1794" s="1">
        <v>-0.002809446505925406</v>
      </c>
      <c r="I1794" s="1">
        <v>-0.002304065799692223</v>
      </c>
      <c r="J1794" s="1">
        <v>-0.001015658656261964</v>
      </c>
      <c r="K1794" s="1">
        <v>-0.001055854705804604</v>
      </c>
      <c r="L1794" s="1">
        <v>-0.01051999064036968</v>
      </c>
      <c r="O1794" s="3" t="s">
        <v>2367</v>
      </c>
      <c r="P1794" s="2">
        <v>1.138442458409169</v>
      </c>
      <c r="Q1794" s="2">
        <v>0.5726645606556117</v>
      </c>
      <c r="R1794" s="2">
        <v>0.6564927382506104</v>
      </c>
      <c r="S1794" s="2">
        <v>0.4422448149889779</v>
      </c>
      <c r="T1794" s="2">
        <v>0.145229531735757</v>
      </c>
    </row>
    <row r="1795" spans="1:20">
      <c r="A1795" s="4">
        <v>40709</v>
      </c>
      <c r="B1795" s="1">
        <v>0.001373103546162602</v>
      </c>
      <c r="C1795" s="1">
        <v>0.003511303234689844</v>
      </c>
      <c r="D1795" s="1">
        <v>0.002935553599888507</v>
      </c>
      <c r="E1795" s="1">
        <v>0.01050757564543314</v>
      </c>
      <c r="F1795" s="1">
        <v>0.006868231100178868</v>
      </c>
      <c r="G1795" s="1">
        <v>0.003142470859063939</v>
      </c>
      <c r="H1795" s="1">
        <v>-0.001769367312901338</v>
      </c>
      <c r="I1795" s="1">
        <v>0.0003688323756259049</v>
      </c>
      <c r="J1795" s="1">
        <v>-0.000206917259175432</v>
      </c>
      <c r="K1795" s="1">
        <v>0.007365104786369203</v>
      </c>
      <c r="L1795" s="1">
        <v>0.003725760241114928</v>
      </c>
      <c r="O1795" s="3" t="s">
        <v>2368</v>
      </c>
      <c r="P1795" s="2">
        <v>1.151616639219109</v>
      </c>
      <c r="Q1795" s="2">
        <v>0.5795809112893423</v>
      </c>
      <c r="R1795" s="2">
        <v>0.6652673528134269</v>
      </c>
      <c r="S1795" s="2">
        <v>0.4481380373035088</v>
      </c>
      <c r="T1795" s="2">
        <v>0.1457903450683421</v>
      </c>
    </row>
    <row r="1796" spans="1:20">
      <c r="A1796" s="4">
        <v>40710</v>
      </c>
      <c r="B1796" s="1">
        <v>-0.01207338307733219</v>
      </c>
      <c r="C1796" s="1">
        <v>-0.01012245681251656</v>
      </c>
      <c r="D1796" s="1">
        <v>-0.008562727334639142</v>
      </c>
      <c r="E1796" s="1">
        <v>-0.004404672754719008</v>
      </c>
      <c r="F1796" s="1">
        <v>-0.008092556175232413</v>
      </c>
      <c r="G1796" s="1">
        <v>-0.02058062871088784</v>
      </c>
      <c r="H1796" s="1">
        <v>0.008507245633555538</v>
      </c>
      <c r="I1796" s="1">
        <v>0.01045817189837139</v>
      </c>
      <c r="J1796" s="1">
        <v>0.0120179013762487</v>
      </c>
      <c r="K1796" s="1">
        <v>0.01617595595616894</v>
      </c>
      <c r="L1796" s="1">
        <v>0.01248807253565554</v>
      </c>
      <c r="O1796" s="3" t="s">
        <v>2369</v>
      </c>
      <c r="P1796" s="2">
        <v>1.15319792811024</v>
      </c>
      <c r="Q1796" s="2">
        <v>0.5816159956179171</v>
      </c>
      <c r="R1796" s="2">
        <v>0.6672202807858666</v>
      </c>
      <c r="S1796" s="2">
        <v>0.4528468816300714</v>
      </c>
      <c r="T1796" s="2">
        <v>0.1467916668504463</v>
      </c>
    </row>
    <row r="1797" spans="1:20">
      <c r="A1797" s="4">
        <v>40711</v>
      </c>
      <c r="B1797" s="1">
        <v>-0.0134162665686115</v>
      </c>
      <c r="C1797" s="1">
        <v>-0.001305537555452929</v>
      </c>
      <c r="D1797" s="1">
        <v>-0.003852968056822115</v>
      </c>
      <c r="E1797" s="1">
        <v>0.005150760381877673</v>
      </c>
      <c r="F1797" s="1">
        <v>-0.0009368393186872659</v>
      </c>
      <c r="G1797" s="1">
        <v>-0.009892889021124507</v>
      </c>
      <c r="H1797" s="1">
        <v>-0.003523377547486994</v>
      </c>
      <c r="I1797" s="1">
        <v>0.008587351465671578</v>
      </c>
      <c r="J1797" s="1">
        <v>0.006039920964302503</v>
      </c>
      <c r="K1797" s="1">
        <v>0.01504364940300218</v>
      </c>
      <c r="L1797" s="1">
        <v>0.008956049702437241</v>
      </c>
      <c r="O1797" s="3" t="s">
        <v>2370</v>
      </c>
      <c r="P1797" s="2">
        <v>1.139274927760179</v>
      </c>
      <c r="Q1797" s="2">
        <v>0.5757286128208059</v>
      </c>
      <c r="R1797" s="2">
        <v>0.6615070554493558</v>
      </c>
      <c r="S1797" s="2">
        <v>0.4508522393084959</v>
      </c>
      <c r="T1797" s="2">
        <v>0.145603747040403</v>
      </c>
    </row>
    <row r="1798" spans="1:20">
      <c r="A1798" s="4">
        <v>40714</v>
      </c>
      <c r="B1798" s="1">
        <v>-0.005983215186151525</v>
      </c>
      <c r="C1798" s="1">
        <v>-0.0133651282345939</v>
      </c>
      <c r="D1798" s="1">
        <v>-0.002459177437423965</v>
      </c>
      <c r="E1798" s="1">
        <v>-0.003087795074642297</v>
      </c>
      <c r="F1798" s="1">
        <v>-0.004758534456401842</v>
      </c>
      <c r="G1798" s="1">
        <v>-0.006874013973405591</v>
      </c>
      <c r="H1798" s="1">
        <v>0.0008907987872541767</v>
      </c>
      <c r="I1798" s="1">
        <v>-0.006491114261188313</v>
      </c>
      <c r="J1798" s="1">
        <v>0.004414836535981514</v>
      </c>
      <c r="K1798" s="1">
        <v>0.003786218898763405</v>
      </c>
      <c r="L1798" s="1">
        <v>0.002115479517003749</v>
      </c>
      <c r="O1798" s="3" t="s">
        <v>2371</v>
      </c>
      <c r="P1798" s="2">
        <v>1.123990111634413</v>
      </c>
      <c r="Q1798" s="2">
        <v>0.5749769774950195</v>
      </c>
      <c r="R1798" s="2">
        <v>0.658958289895347</v>
      </c>
      <c r="S1798" s="2">
        <v>0.4531744711608069</v>
      </c>
      <c r="T1798" s="2">
        <v>0.1454673397252274</v>
      </c>
    </row>
    <row r="1799" spans="1:20">
      <c r="A1799" s="4">
        <v>40715</v>
      </c>
      <c r="B1799" s="1">
        <v>0.007053814905522149</v>
      </c>
      <c r="C1799" s="1">
        <v>0.00175340573426519</v>
      </c>
      <c r="D1799" s="1">
        <v>0.005697986523983456</v>
      </c>
      <c r="E1799" s="1">
        <v>0.0008158478094997257</v>
      </c>
      <c r="F1799" s="1">
        <v>0.005098325190220132</v>
      </c>
      <c r="G1799" s="1">
        <v>0.01611256098944747</v>
      </c>
      <c r="H1799" s="1">
        <v>-0.009058746083925318</v>
      </c>
      <c r="I1799" s="1">
        <v>-0.01435915525518228</v>
      </c>
      <c r="J1799" s="1">
        <v>-0.01041457446546401</v>
      </c>
      <c r="K1799" s="1">
        <v>-0.01529671317994774</v>
      </c>
      <c r="L1799" s="1">
        <v>-0.01101423579922733</v>
      </c>
      <c r="O1799" s="3" t="s">
        <v>2372</v>
      </c>
      <c r="P1799" s="2">
        <v>1.117265036929398</v>
      </c>
      <c r="Q1799" s="2">
        <v>0.5672923364588593</v>
      </c>
      <c r="R1799" s="2">
        <v>0.6573377945366329</v>
      </c>
      <c r="S1799" s="2">
        <v>0.451775161260803</v>
      </c>
      <c r="T1799" s="2">
        <v>0.1447751283768638</v>
      </c>
    </row>
    <row r="1800" spans="1:20">
      <c r="A1800" s="4">
        <v>40716</v>
      </c>
      <c r="B1800" s="1">
        <v>0.01457982226410137</v>
      </c>
      <c r="C1800" s="1">
        <v>0.01429038994661935</v>
      </c>
      <c r="D1800" s="1">
        <v>0.01756557093737854</v>
      </c>
      <c r="E1800" s="1">
        <v>0.006045359360421498</v>
      </c>
      <c r="F1800" s="1">
        <v>0.007782577284893621</v>
      </c>
      <c r="G1800" s="1">
        <v>0.007667969477014758</v>
      </c>
      <c r="H1800" s="1">
        <v>0.006911852787086614</v>
      </c>
      <c r="I1800" s="1">
        <v>0.006622420469604595</v>
      </c>
      <c r="J1800" s="1">
        <v>0.009897601460363781</v>
      </c>
      <c r="K1800" s="1">
        <v>-0.001622610116593259</v>
      </c>
      <c r="L1800" s="1">
        <v>0.0001146078078788637</v>
      </c>
      <c r="O1800" s="3" t="s">
        <v>2373</v>
      </c>
      <c r="P1800" s="2">
        <v>1.125146017700309</v>
      </c>
      <c r="Q1800" s="2">
        <v>0.568287030094611</v>
      </c>
      <c r="R1800" s="2">
        <v>0.6610832964316076</v>
      </c>
      <c r="S1800" s="2">
        <v>0.452143741036504</v>
      </c>
      <c r="T1800" s="2">
        <v>0.1455132390607849</v>
      </c>
    </row>
    <row r="1801" spans="1:20">
      <c r="A1801" s="4">
        <v>40717</v>
      </c>
      <c r="B1801" s="1">
        <v>0.001291938723126496</v>
      </c>
      <c r="C1801" s="1">
        <v>-0.001482968181461541</v>
      </c>
      <c r="D1801" s="1">
        <v>0.003994270339396921</v>
      </c>
      <c r="E1801" s="1">
        <v>0.003936942660082376</v>
      </c>
      <c r="F1801" s="1">
        <v>0.0121216199553702</v>
      </c>
      <c r="G1801" s="1">
        <v>-0.005060766133500594</v>
      </c>
      <c r="H1801" s="1">
        <v>0.006352704856626978</v>
      </c>
      <c r="I1801" s="1">
        <v>0.003577797952039052</v>
      </c>
      <c r="J1801" s="1">
        <v>0.009055036472897626</v>
      </c>
      <c r="K1801" s="1">
        <v>0.008997708793582859</v>
      </c>
      <c r="L1801" s="1">
        <v>0.01718238608887068</v>
      </c>
      <c r="O1801" s="3" t="s">
        <v>2374</v>
      </c>
      <c r="P1801" s="2">
        <v>1.141550446659541</v>
      </c>
      <c r="Q1801" s="2">
        <v>0.5764080733562692</v>
      </c>
      <c r="R1801" s="2">
        <v>0.672695601970593</v>
      </c>
      <c r="S1801" s="2">
        <v>0.454877112433635</v>
      </c>
      <c r="T1801" s="2">
        <v>0.1466457070897507</v>
      </c>
    </row>
    <row r="1802" spans="1:20">
      <c r="A1802" s="4">
        <v>40718</v>
      </c>
      <c r="B1802" s="1">
        <v>0.01956449748824496</v>
      </c>
      <c r="C1802" s="1">
        <v>0.01727869358701617</v>
      </c>
      <c r="D1802" s="1">
        <v>0.02227367764369714</v>
      </c>
      <c r="E1802" s="1">
        <v>0.009811992455156293</v>
      </c>
      <c r="F1802" s="1">
        <v>0.01523087039535675</v>
      </c>
      <c r="G1802" s="1">
        <v>0.01845251355164468</v>
      </c>
      <c r="H1802" s="1">
        <v>0.00111198393660028</v>
      </c>
      <c r="I1802" s="1">
        <v>-0.001173819964628509</v>
      </c>
      <c r="J1802" s="1">
        <v>0.003821164092052465</v>
      </c>
      <c r="K1802" s="1">
        <v>-0.008640521096488385</v>
      </c>
      <c r="L1802" s="1">
        <v>-0.003221643156287923</v>
      </c>
      <c r="O1802" s="3" t="s">
        <v>2375</v>
      </c>
      <c r="P1802" s="2">
        <v>1.143025259885983</v>
      </c>
      <c r="Q1802" s="2">
        <v>0.5755532785239443</v>
      </c>
      <c r="R1802" s="2">
        <v>0.6753825300609869</v>
      </c>
      <c r="S1802" s="2">
        <v>0.4566679375426701</v>
      </c>
      <c r="T1802" s="2">
        <v>0.1484232906191792</v>
      </c>
    </row>
    <row r="1803" spans="1:20">
      <c r="A1803" s="4">
        <v>40721</v>
      </c>
      <c r="B1803" s="1">
        <v>0.004960716372208074</v>
      </c>
      <c r="C1803" s="1">
        <v>-0.001812136226236105</v>
      </c>
      <c r="D1803" s="1">
        <v>0.003474355892620906</v>
      </c>
      <c r="E1803" s="1">
        <v>0.01119240631762564</v>
      </c>
      <c r="F1803" s="1">
        <v>0.006000093508296889</v>
      </c>
      <c r="G1803" s="1">
        <v>-0.01046261528927128</v>
      </c>
      <c r="H1803" s="1">
        <v>0.01542333166147936</v>
      </c>
      <c r="I1803" s="1">
        <v>0.008650479063035288</v>
      </c>
      <c r="J1803" s="1">
        <v>0.01393697118189219</v>
      </c>
      <c r="K1803" s="1">
        <v>0.02165502160689692</v>
      </c>
      <c r="L1803" s="1">
        <v>0.01646270879756817</v>
      </c>
      <c r="O1803" s="3" t="s">
        <v>2376</v>
      </c>
      <c r="P1803" s="2">
        <v>1.165387974712023</v>
      </c>
      <c r="Q1803" s="2">
        <v>0.5854980872665622</v>
      </c>
      <c r="R1803" s="2">
        <v>0.6904257828217499</v>
      </c>
      <c r="S1803" s="2">
        <v>0.4611487599003506</v>
      </c>
      <c r="T1803" s="2">
        <v>0.1506839065222522</v>
      </c>
    </row>
    <row r="1804" spans="1:20">
      <c r="A1804" s="4">
        <v>40722</v>
      </c>
      <c r="B1804" s="1">
        <v>-0.002853938874877171</v>
      </c>
      <c r="C1804" s="1">
        <v>-0.004740295765816915</v>
      </c>
      <c r="D1804" s="1">
        <v>-0.004848022092377668</v>
      </c>
      <c r="E1804" s="1">
        <v>-0.0003375427274860954</v>
      </c>
      <c r="F1804" s="1">
        <v>-0.00341604825726971</v>
      </c>
      <c r="G1804" s="1">
        <v>-0.003794577070439065</v>
      </c>
      <c r="H1804" s="1">
        <v>0.0009406381955618937</v>
      </c>
      <c r="I1804" s="1">
        <v>-0.0009457186953778507</v>
      </c>
      <c r="J1804" s="1">
        <v>-0.001053445021938604</v>
      </c>
      <c r="K1804" s="1">
        <v>0.003457034342952969</v>
      </c>
      <c r="L1804" s="1">
        <v>0.0003785288131692433</v>
      </c>
      <c r="O1804" s="3" t="s">
        <v>2377</v>
      </c>
      <c r="P1804" s="2">
        <v>1.171169133918151</v>
      </c>
      <c r="Q1804" s="2">
        <v>0.5844370849722345</v>
      </c>
      <c r="R1804" s="2">
        <v>0.692824567708714</v>
      </c>
      <c r="S1804" s="2">
        <v>0.4663101241940245</v>
      </c>
      <c r="T1804" s="2">
        <v>0.1515880240515812</v>
      </c>
    </row>
    <row r="1805" spans="1:20">
      <c r="A1805" s="4">
        <v>40723</v>
      </c>
      <c r="B1805" s="1">
        <v>-0.000141947814643828</v>
      </c>
      <c r="C1805" s="1">
        <v>0.00777054215104811</v>
      </c>
      <c r="D1805" s="1">
        <v>0.001849318438053471</v>
      </c>
      <c r="E1805" s="1">
        <v>-0.001829692082447876</v>
      </c>
      <c r="F1805" s="1">
        <v>0.004041827421997324</v>
      </c>
      <c r="G1805" s="1">
        <v>0.01553196997152462</v>
      </c>
      <c r="H1805" s="1">
        <v>-0.01567391778616845</v>
      </c>
      <c r="I1805" s="1">
        <v>-0.007761427820476507</v>
      </c>
      <c r="J1805" s="1">
        <v>-0.01368265153347115</v>
      </c>
      <c r="K1805" s="1">
        <v>-0.01736166205397249</v>
      </c>
      <c r="L1805" s="1">
        <v>-0.01149014254952729</v>
      </c>
      <c r="O1805" s="3" t="s">
        <v>2378</v>
      </c>
      <c r="P1805" s="2">
        <v>1.167826688797806</v>
      </c>
      <c r="Q1805" s="2">
        <v>0.5816666803329542</v>
      </c>
      <c r="R1805" s="2">
        <v>0.6894657388983202</v>
      </c>
      <c r="S1805" s="2">
        <v>0.4661527246028497</v>
      </c>
      <c r="T1805" s="2">
        <v>0.1510701920461969</v>
      </c>
    </row>
    <row r="1806" spans="1:20">
      <c r="A1806" s="4">
        <v>40724</v>
      </c>
      <c r="B1806" s="1">
        <v>0.006381777059010219</v>
      </c>
      <c r="C1806" s="1">
        <v>0.005565266244081268</v>
      </c>
      <c r="D1806" s="1">
        <v>0.0007899747324959794</v>
      </c>
      <c r="E1806" s="1">
        <v>0.01030236253090577</v>
      </c>
      <c r="F1806" s="1">
        <v>0.0088586007255127</v>
      </c>
      <c r="G1806" s="1">
        <v>0.002039255671679951</v>
      </c>
      <c r="H1806" s="1">
        <v>0.004342521387330267</v>
      </c>
      <c r="I1806" s="1">
        <v>0.003526010572401317</v>
      </c>
      <c r="J1806" s="1">
        <v>-0.001249280939183972</v>
      </c>
      <c r="K1806" s="1">
        <v>0.008263106859225822</v>
      </c>
      <c r="L1806" s="1">
        <v>0.006819345053832748</v>
      </c>
      <c r="O1806" s="3" t="s">
        <v>2379</v>
      </c>
      <c r="P1806" s="2">
        <v>1.167660918351449</v>
      </c>
      <c r="Q1806" s="2">
        <v>0.5861865457903417</v>
      </c>
      <c r="R1806" s="2">
        <v>0.690740780601671</v>
      </c>
      <c r="S1806" s="2">
        <v>0.4652998086534323</v>
      </c>
      <c r="T1806" s="2">
        <v>0.1516807916910556</v>
      </c>
    </row>
    <row r="1807" spans="1:20">
      <c r="A1807" s="4">
        <v>40725</v>
      </c>
      <c r="B1807" s="1">
        <v>0.0107824868239621</v>
      </c>
      <c r="C1807" s="1">
        <v>0.005693282053192528</v>
      </c>
      <c r="D1807" s="1">
        <v>0.02368355400902233</v>
      </c>
      <c r="E1807" s="1">
        <v>0.005150121493722182</v>
      </c>
      <c r="F1807" s="1">
        <v>0.01668064922992452</v>
      </c>
      <c r="G1807" s="1">
        <v>0.01308282152850948</v>
      </c>
      <c r="H1807" s="1">
        <v>-0.00230033470454738</v>
      </c>
      <c r="I1807" s="1">
        <v>-0.007389539475316953</v>
      </c>
      <c r="J1807" s="1">
        <v>0.01060073248051285</v>
      </c>
      <c r="K1807" s="1">
        <v>-0.007932700034787299</v>
      </c>
      <c r="L1807" s="1">
        <v>0.003597827701415035</v>
      </c>
      <c r="O1807" s="3" t="s">
        <v>2380</v>
      </c>
      <c r="P1807" s="2">
        <v>1.175112670012887</v>
      </c>
      <c r="Q1807" s="2">
        <v>0.5894488299863633</v>
      </c>
      <c r="R1807" s="2">
        <v>0.6912864483650508</v>
      </c>
      <c r="S1807" s="2">
        <v>0.4700934959677411</v>
      </c>
      <c r="T1807" s="2">
        <v>0.1530244712623763</v>
      </c>
    </row>
    <row r="1808" spans="1:20">
      <c r="A1808" s="4">
        <v>40728</v>
      </c>
      <c r="B1808" s="1">
        <v>0.01575406524199097</v>
      </c>
      <c r="C1808" s="1">
        <v>0.02416335922479917</v>
      </c>
      <c r="D1808" s="1">
        <v>0.01917728798026119</v>
      </c>
      <c r="E1808" s="1">
        <v>0.01308547100081459</v>
      </c>
      <c r="F1808" s="1">
        <v>0.01802949746301397</v>
      </c>
      <c r="G1808" s="1">
        <v>0.01040284105176315</v>
      </c>
      <c r="H1808" s="1">
        <v>0.005351224190227821</v>
      </c>
      <c r="I1808" s="1">
        <v>0.01376051817303603</v>
      </c>
      <c r="J1808" s="1">
        <v>0.008774446928498048</v>
      </c>
      <c r="K1808" s="1">
        <v>0.00268262994905144</v>
      </c>
      <c r="L1808" s="1">
        <v>0.007626656411250821</v>
      </c>
      <c r="O1808" s="3" t="s">
        <v>2381</v>
      </c>
      <c r="P1808" s="2">
        <v>1.187783306893972</v>
      </c>
      <c r="Q1808" s="2">
        <v>0.5928047284314</v>
      </c>
      <c r="R1808" s="2">
        <v>0.7076585683006097</v>
      </c>
      <c r="S1808" s="2">
        <v>0.4725145345853836</v>
      </c>
      <c r="T1808" s="2">
        <v>0.1555770187910987</v>
      </c>
    </row>
    <row r="1809" spans="1:20">
      <c r="A1809" s="4">
        <v>40729</v>
      </c>
      <c r="B1809" s="1">
        <v>0.007416616682671684</v>
      </c>
      <c r="C1809" s="1">
        <v>0.01293462385229627</v>
      </c>
      <c r="D1809" s="1">
        <v>0.008408281438138099</v>
      </c>
      <c r="E1809" s="1">
        <v>0.005231203350559044</v>
      </c>
      <c r="F1809" s="1">
        <v>0.009900153483783036</v>
      </c>
      <c r="G1809" s="1">
        <v>0.007846060993361048</v>
      </c>
      <c r="H1809" s="1">
        <v>-0.0004294443106893642</v>
      </c>
      <c r="I1809" s="1">
        <v>0.005088562858935219</v>
      </c>
      <c r="J1809" s="1">
        <v>0.0005622204447770507</v>
      </c>
      <c r="K1809" s="1">
        <v>-0.002614857642802004</v>
      </c>
      <c r="L1809" s="1">
        <v>0.002054092490421988</v>
      </c>
      <c r="O1809" s="3" t="s">
        <v>2382</v>
      </c>
      <c r="P1809" s="2">
        <v>1.206495722604127</v>
      </c>
      <c r="Q1809" s="2">
        <v>0.6071288820346474</v>
      </c>
      <c r="R1809" s="2">
        <v>0.7212295404566098</v>
      </c>
      <c r="S1809" s="2">
        <v>0.478697609825164</v>
      </c>
      <c r="T1809" s="2">
        <v>0.1583819942566961</v>
      </c>
    </row>
    <row r="1810" spans="1:20">
      <c r="A1810" s="4">
        <v>40730</v>
      </c>
      <c r="B1810" s="1">
        <v>0.002787089097536111</v>
      </c>
      <c r="C1810" s="1">
        <v>-0.003760092034384099</v>
      </c>
      <c r="D1810" s="1">
        <v>0.00541947324779346</v>
      </c>
      <c r="E1810" s="1">
        <v>0.001822076064250222</v>
      </c>
      <c r="F1810" s="1">
        <v>0.007422274177260046</v>
      </c>
      <c r="G1810" s="1">
        <v>0.004368042835000807</v>
      </c>
      <c r="H1810" s="1">
        <v>-0.001580953737464696</v>
      </c>
      <c r="I1810" s="1">
        <v>-0.008128134869384906</v>
      </c>
      <c r="J1810" s="1">
        <v>0.001051430412792653</v>
      </c>
      <c r="K1810" s="1">
        <v>-0.002545966770750585</v>
      </c>
      <c r="L1810" s="1">
        <v>0.003054231342259239</v>
      </c>
      <c r="O1810" s="3" t="s">
        <v>2383</v>
      </c>
      <c r="P1810" s="2">
        <v>1.215443838907965</v>
      </c>
      <c r="Q1810" s="2">
        <v>0.6149818657536308</v>
      </c>
      <c r="R1810" s="2">
        <v>0.727293841414268</v>
      </c>
      <c r="S1810" s="2">
        <v>0.481201774365586</v>
      </c>
      <c r="T1810" s="2">
        <v>0.159950000308905</v>
      </c>
    </row>
    <row r="1811" spans="1:20">
      <c r="A1811" s="4">
        <v>40731</v>
      </c>
      <c r="B1811" s="1">
        <v>-0.001180082969761354</v>
      </c>
      <c r="C1811" s="1">
        <v>0.003816214075407665</v>
      </c>
      <c r="D1811" s="1">
        <v>0.009282528998319828</v>
      </c>
      <c r="E1811" s="1">
        <v>0.01406007794869435</v>
      </c>
      <c r="F1811" s="1">
        <v>-0.0004828987682983232</v>
      </c>
      <c r="G1811" s="1">
        <v>0.003331930415263695</v>
      </c>
      <c r="H1811" s="1">
        <v>-0.004512013385025049</v>
      </c>
      <c r="I1811" s="1">
        <v>0.0004842836601439693</v>
      </c>
      <c r="J1811" s="1">
        <v>0.005950598583056133</v>
      </c>
      <c r="K1811" s="1">
        <v>0.01072814753343065</v>
      </c>
      <c r="L1811" s="1">
        <v>-0.003814829183562018</v>
      </c>
      <c r="O1811" s="3" t="s">
        <v>2384</v>
      </c>
      <c r="P1811" s="2">
        <v>1.218831389180053</v>
      </c>
      <c r="Q1811" s="2">
        <v>0.6126694773389199</v>
      </c>
      <c r="R1811" s="2">
        <v>0.7312353909310976</v>
      </c>
      <c r="S1811" s="2">
        <v>0.4820785606007323</v>
      </c>
      <c r="T1811" s="2">
        <v>0.1611371930658505</v>
      </c>
    </row>
    <row r="1812" spans="1:20">
      <c r="A1812" s="4">
        <v>40732</v>
      </c>
      <c r="B1812" s="1">
        <v>-0.0006225854038836021</v>
      </c>
      <c r="C1812" s="1">
        <v>-0.005721993889080013</v>
      </c>
      <c r="D1812" s="1">
        <v>0.009375286684420336</v>
      </c>
      <c r="E1812" s="1">
        <v>-0.0002651325586795483</v>
      </c>
      <c r="F1812" s="1">
        <v>0.01469230896727503</v>
      </c>
      <c r="G1812" s="1">
        <v>-6.991295836678013e-05</v>
      </c>
      <c r="H1812" s="1">
        <v>-0.0005526724455168219</v>
      </c>
      <c r="I1812" s="1">
        <v>-0.005652080930713232</v>
      </c>
      <c r="J1812" s="1">
        <v>0.009445199642787117</v>
      </c>
      <c r="K1812" s="1">
        <v>-0.0001952196003127682</v>
      </c>
      <c r="L1812" s="1">
        <v>0.01476222192564181</v>
      </c>
      <c r="O1812" s="3" t="s">
        <v>2385</v>
      </c>
      <c r="P1812" s="2">
        <v>1.217393067014671</v>
      </c>
      <c r="Q1812" s="2">
        <v>0.6150075552219133</v>
      </c>
      <c r="R1812" s="2">
        <v>0.7380231046520133</v>
      </c>
      <c r="S1812" s="2">
        <v>0.4888566227401729</v>
      </c>
      <c r="T1812" s="2">
        <v>0.161059380113792</v>
      </c>
    </row>
    <row r="1813" spans="1:20">
      <c r="A1813" s="4">
        <v>40735</v>
      </c>
      <c r="B1813" s="1">
        <v>-0.001857458578941262</v>
      </c>
      <c r="C1813" s="1">
        <v>-0.005113794236815017</v>
      </c>
      <c r="D1813" s="1">
        <v>0.01533068403658366</v>
      </c>
      <c r="E1813" s="1">
        <v>0.00234338443317994</v>
      </c>
      <c r="F1813" s="1">
        <v>0.005784302276839348</v>
      </c>
      <c r="G1813" s="1">
        <v>-0.01255025345219374</v>
      </c>
      <c r="H1813" s="1">
        <v>0.01069279487325248</v>
      </c>
      <c r="I1813" s="1">
        <v>0.007436459215378832</v>
      </c>
      <c r="J1813" s="1">
        <v>0.0278809374887774</v>
      </c>
      <c r="K1813" s="1">
        <v>0.01489363788537368</v>
      </c>
      <c r="L1813" s="1">
        <v>0.01833455572903309</v>
      </c>
      <c r="O1813" s="3" t="s">
        <v>2386</v>
      </c>
      <c r="P1813" s="2">
        <v>1.216635135860358</v>
      </c>
      <c r="Q1813" s="2">
        <v>0.6114884857491955</v>
      </c>
      <c r="R1813" s="2">
        <v>0.7449422828378518</v>
      </c>
      <c r="S1813" s="2">
        <v>0.4887270109329584</v>
      </c>
      <c r="T1813" s="2">
        <v>0.1634257142885016</v>
      </c>
    </row>
    <row r="1814" spans="1:20">
      <c r="A1814" s="4">
        <v>40736</v>
      </c>
      <c r="B1814" s="1">
        <v>-0.02007239658635773</v>
      </c>
      <c r="C1814" s="1">
        <v>-0.02222213560129549</v>
      </c>
      <c r="D1814" s="1">
        <v>-0.02384112277900974</v>
      </c>
      <c r="E1814" s="1">
        <v>-0.01059573323900043</v>
      </c>
      <c r="F1814" s="1">
        <v>-0.01839850612296845</v>
      </c>
      <c r="G1814" s="1">
        <v>-0.02322452736670655</v>
      </c>
      <c r="H1814" s="1">
        <v>0.003152130780348816</v>
      </c>
      <c r="I1814" s="1">
        <v>0.001002391765410948</v>
      </c>
      <c r="J1814" s="1">
        <v>-0.0006165954123031891</v>
      </c>
      <c r="K1814" s="1">
        <v>0.01262879412770612</v>
      </c>
      <c r="L1814" s="1">
        <v>0.004826021243738099</v>
      </c>
      <c r="O1814" s="3" t="s">
        <v>2387</v>
      </c>
      <c r="P1814" s="2">
        <v>1.214375286489813</v>
      </c>
      <c r="Q1814" s="2">
        <v>0.6083614594548925</v>
      </c>
      <c r="R1814" s="2">
        <v>0.7563627576015303</v>
      </c>
      <c r="S1814" s="2">
        <v>0.4898722862024533</v>
      </c>
      <c r="T1814" s="2">
        <v>0.1643710180197546</v>
      </c>
    </row>
    <row r="1815" spans="1:20">
      <c r="A1815" s="4">
        <v>40737</v>
      </c>
      <c r="B1815" s="1">
        <v>0.004606555757695086</v>
      </c>
      <c r="C1815" s="1">
        <v>0.01305162654904679</v>
      </c>
      <c r="D1815" s="1">
        <v>-0.003789566870183503</v>
      </c>
      <c r="E1815" s="1">
        <v>-0.0006968552719992527</v>
      </c>
      <c r="F1815" s="1">
        <v>0.01179721848999216</v>
      </c>
      <c r="G1815" s="1">
        <v>0.008771293947082093</v>
      </c>
      <c r="H1815" s="1">
        <v>-0.004164738189387007</v>
      </c>
      <c r="I1815" s="1">
        <v>0.004280332601964698</v>
      </c>
      <c r="J1815" s="1">
        <v>-0.0125608608172656</v>
      </c>
      <c r="K1815" s="1">
        <v>-0.009468149219081345</v>
      </c>
      <c r="L1815" s="1">
        <v>0.003025924542910063</v>
      </c>
      <c r="O1815" s="3" t="s">
        <v>2388</v>
      </c>
      <c r="P1815" s="2">
        <v>1.189999864134718</v>
      </c>
      <c r="Q1815" s="2">
        <v>0.5948423686082839</v>
      </c>
      <c r="R1815" s="2">
        <v>0.7383302202320818</v>
      </c>
      <c r="S1815" s="2">
        <v>0.4846817301366728</v>
      </c>
      <c r="T1815" s="2">
        <v>0.1613468368382796</v>
      </c>
    </row>
    <row r="1816" spans="1:20">
      <c r="A1816" s="4">
        <v>40738</v>
      </c>
      <c r="B1816" s="1">
        <v>-0.0008802923817411434</v>
      </c>
      <c r="C1816" s="1">
        <v>-0.001372955524896691</v>
      </c>
      <c r="D1816" s="1">
        <v>0.01824945440213677</v>
      </c>
      <c r="E1816" s="1">
        <v>0.007550786646556507</v>
      </c>
      <c r="F1816" s="1">
        <v>0.0006550894359547144</v>
      </c>
      <c r="G1816" s="1">
        <v>-0.001041966082207413</v>
      </c>
      <c r="H1816" s="1">
        <v>0.0001616737004663804</v>
      </c>
      <c r="I1816" s="1">
        <v>-0.0003309894426892779</v>
      </c>
      <c r="J1816" s="1">
        <v>0.01929142048434418</v>
      </c>
      <c r="K1816" s="1">
        <v>0.008592752728763919</v>
      </c>
      <c r="L1816" s="1">
        <v>0.001697055518162127</v>
      </c>
      <c r="O1816" s="3" t="s">
        <v>2389</v>
      </c>
      <c r="P1816" s="2">
        <v>1.195481664860504</v>
      </c>
      <c r="Q1816" s="2">
        <v>0.6026060290589096</v>
      </c>
      <c r="R1816" s="2">
        <v>0.735532268490235</v>
      </c>
      <c r="S1816" s="2">
        <v>0.4843439771177854</v>
      </c>
      <c r="T1816" s="2">
        <v>0.1632502807251299</v>
      </c>
    </row>
    <row r="1817" spans="1:20">
      <c r="A1817" s="4">
        <v>40739</v>
      </c>
      <c r="B1817" s="1">
        <v>0.0150716463989129</v>
      </c>
      <c r="C1817" s="1">
        <v>0.02695990396510028</v>
      </c>
      <c r="D1817" s="1">
        <v>0.03241034466957049</v>
      </c>
      <c r="E1817" s="1">
        <v>0.01109031716939723</v>
      </c>
      <c r="F1817" s="1">
        <v>0.02023664192398056</v>
      </c>
      <c r="G1817" s="1">
        <v>0.005610905297989355</v>
      </c>
      <c r="H1817" s="1">
        <v>0.009460741100923542</v>
      </c>
      <c r="I1817" s="1">
        <v>0.02134899866711093</v>
      </c>
      <c r="J1817" s="1">
        <v>0.02679943937158114</v>
      </c>
      <c r="K1817" s="1">
        <v>0.00547941187140788</v>
      </c>
      <c r="L1817" s="1">
        <v>0.0146257366259912</v>
      </c>
      <c r="O1817" s="3" t="s">
        <v>2390</v>
      </c>
      <c r="P1817" s="2">
        <v>1.194429291458416</v>
      </c>
      <c r="Q1817" s="2">
        <v>0.6017786777819771</v>
      </c>
      <c r="R1817" s="2">
        <v>0.7489553310853477</v>
      </c>
      <c r="S1817" s="2">
        <v>0.4880011551525464</v>
      </c>
      <c r="T1817" s="2">
        <v>0.1633572242594496</v>
      </c>
    </row>
    <row r="1818" spans="1:20">
      <c r="A1818" s="4">
        <v>40742</v>
      </c>
      <c r="B1818" s="1">
        <v>0.02510977156176564</v>
      </c>
      <c r="C1818" s="1">
        <v>0.02217649328647875</v>
      </c>
      <c r="D1818" s="1">
        <v>0.02804926510864658</v>
      </c>
      <c r="E1818" s="1">
        <v>0.01176620062744704</v>
      </c>
      <c r="F1818" s="1">
        <v>0.03067541414194364</v>
      </c>
      <c r="G1818" s="1">
        <v>-0.01030079759648073</v>
      </c>
      <c r="H1818" s="1">
        <v>0.03541056915824647</v>
      </c>
      <c r="I1818" s="1">
        <v>0.03247729088295959</v>
      </c>
      <c r="J1818" s="1">
        <v>0.0383500627051272</v>
      </c>
      <c r="K1818" s="1">
        <v>0.02206699822392766</v>
      </c>
      <c r="L1818" s="1">
        <v>0.04097621173842425</v>
      </c>
      <c r="O1818" s="3" t="s">
        <v>2391</v>
      </c>
      <c r="P1818" s="2">
        <v>1.212431307387781</v>
      </c>
      <c r="Q1818" s="2">
        <v>0.6180025731432243</v>
      </c>
      <c r="R1818" s="2">
        <v>0.7732292315079361</v>
      </c>
      <c r="S1818" s="2">
        <v>0.4934132427422204</v>
      </c>
      <c r="T1818" s="2">
        <v>0.1666630259124835</v>
      </c>
    </row>
    <row r="1819" spans="1:20">
      <c r="A1819" s="4">
        <v>40743</v>
      </c>
      <c r="B1819" s="1">
        <v>0.0131909394561418</v>
      </c>
      <c r="C1819" s="1">
        <v>0.01520718552115397</v>
      </c>
      <c r="D1819" s="1">
        <v>0.01737651126679096</v>
      </c>
      <c r="E1819" s="1">
        <v>0.002564342846080203</v>
      </c>
      <c r="F1819" s="1">
        <v>0.006086637514199245</v>
      </c>
      <c r="G1819" s="1">
        <v>-0.0004698059340103589</v>
      </c>
      <c r="H1819" s="1">
        <v>0.01366074539015205</v>
      </c>
      <c r="I1819" s="1">
        <v>0.01567699145516421</v>
      </c>
      <c r="J1819" s="1">
        <v>0.01784631720080121</v>
      </c>
      <c r="K1819" s="1">
        <v>0.003034148780090451</v>
      </c>
      <c r="L1819" s="1">
        <v>0.006556443448209492</v>
      </c>
      <c r="O1819" s="3" t="s">
        <v>2392</v>
      </c>
      <c r="P1819" s="2">
        <v>1.242875180550621</v>
      </c>
      <c r="Q1819" s="2">
        <v>0.6317077030575615</v>
      </c>
      <c r="R1819" s="2">
        <v>0.7949177432122573</v>
      </c>
      <c r="S1819" s="2">
        <v>0.4992188419485646</v>
      </c>
      <c r="T1819" s="2">
        <v>0.1717754832544984</v>
      </c>
    </row>
    <row r="1820" spans="1:20">
      <c r="A1820" s="4">
        <v>40744</v>
      </c>
      <c r="B1820" s="1">
        <v>0.001205177252399992</v>
      </c>
      <c r="C1820" s="1">
        <v>0.001293119374518703</v>
      </c>
      <c r="D1820" s="1">
        <v>0.0006316557422008096</v>
      </c>
      <c r="E1820" s="1">
        <v>-0.0009486436593325598</v>
      </c>
      <c r="F1820" s="1">
        <v>0.0004848607255101278</v>
      </c>
      <c r="G1820" s="1">
        <v>0.0138477113312605</v>
      </c>
      <c r="H1820" s="1">
        <v>-0.01264253407886051</v>
      </c>
      <c r="I1820" s="1">
        <v>-0.0125545919567418</v>
      </c>
      <c r="J1820" s="1">
        <v>-0.01321605558905969</v>
      </c>
      <c r="K1820" s="1">
        <v>-0.01479635499059306</v>
      </c>
      <c r="L1820" s="1">
        <v>-0.01336285060575038</v>
      </c>
      <c r="O1820" s="3" t="s">
        <v>2393</v>
      </c>
      <c r="P1820" s="2">
        <v>1.259269871808806</v>
      </c>
      <c r="Q1820" s="2">
        <v>0.6413141992930999</v>
      </c>
      <c r="R1820" s="2">
        <v>0.8087306403333571</v>
      </c>
      <c r="S1820" s="2">
        <v>0.5004990102145439</v>
      </c>
      <c r="T1820" s="2">
        <v>0.1728210183548949</v>
      </c>
    </row>
    <row r="1821" spans="1:20">
      <c r="A1821" s="4">
        <v>40745</v>
      </c>
      <c r="B1821" s="1">
        <v>-0.002017332400234606</v>
      </c>
      <c r="C1821" s="1">
        <v>-0.004907960363319086</v>
      </c>
      <c r="D1821" s="1">
        <v>-0.007739777254521796</v>
      </c>
      <c r="E1821" s="1">
        <v>-0.002235113516220522</v>
      </c>
      <c r="F1821" s="1">
        <v>0.01088645474931926</v>
      </c>
      <c r="G1821" s="1">
        <v>-0.004315110017474533</v>
      </c>
      <c r="H1821" s="1">
        <v>0.002297777617239927</v>
      </c>
      <c r="I1821" s="1">
        <v>-0.0005928503458445533</v>
      </c>
      <c r="J1821" s="1">
        <v>-0.003424667237047263</v>
      </c>
      <c r="K1821" s="1">
        <v>0.002079996501254122</v>
      </c>
      <c r="L1821" s="1">
        <v>0.0152015647667938</v>
      </c>
      <c r="O1821" s="3" t="s">
        <v>2394</v>
      </c>
      <c r="P1821" s="2">
        <v>1.260787515212942</v>
      </c>
      <c r="Q1821" s="2">
        <v>0.6421434951093598</v>
      </c>
      <c r="R1821" s="2">
        <v>0.8092414796862174</v>
      </c>
      <c r="S1821" s="2">
        <v>0.5000242150020017</v>
      </c>
      <c r="T1821" s="2">
        <v>0.1729048124792379</v>
      </c>
    </row>
    <row r="1822" spans="1:20">
      <c r="A1822" s="4">
        <v>40746</v>
      </c>
      <c r="B1822" s="1">
        <v>0.008866356481904702</v>
      </c>
      <c r="C1822" s="1">
        <v>0.01248560245286923</v>
      </c>
      <c r="D1822" s="1">
        <v>0.02442738271446387</v>
      </c>
      <c r="E1822" s="1">
        <v>0.00521858744131376</v>
      </c>
      <c r="F1822" s="1">
        <v>0.006138571101237167</v>
      </c>
      <c r="G1822" s="1">
        <v>0.01214183381088851</v>
      </c>
      <c r="H1822" s="1">
        <v>-0.003275477328983811</v>
      </c>
      <c r="I1822" s="1">
        <v>0.0003437686419807129</v>
      </c>
      <c r="J1822" s="1">
        <v>0.01228554890357536</v>
      </c>
      <c r="K1822" s="1">
        <v>-0.006923246369574754</v>
      </c>
      <c r="L1822" s="1">
        <v>-0.006003262709651347</v>
      </c>
      <c r="O1822" s="3" t="s">
        <v>2395</v>
      </c>
      <c r="P1822" s="2">
        <v>1.258244087708692</v>
      </c>
      <c r="Q1822" s="2">
        <v>0.6389918802877999</v>
      </c>
      <c r="R1822" s="2">
        <v>0.8029781308883265</v>
      </c>
      <c r="S1822" s="2">
        <v>0.4989066041206132</v>
      </c>
      <c r="T1822" s="2">
        <v>0.1747871328962326</v>
      </c>
    </row>
    <row r="1823" spans="1:20">
      <c r="A1823" s="4">
        <v>40749</v>
      </c>
      <c r="B1823" s="1">
        <v>-0.007842961996111231</v>
      </c>
      <c r="C1823" s="1">
        <v>-0.01457951529398938</v>
      </c>
      <c r="D1823" s="1">
        <v>-0.003878344607589401</v>
      </c>
      <c r="E1823" s="1">
        <v>-0.009597518767219593</v>
      </c>
      <c r="F1823" s="1">
        <v>-0.01378947886206028</v>
      </c>
      <c r="G1823" s="1">
        <v>-0.01036837821578973</v>
      </c>
      <c r="H1823" s="1">
        <v>0.002525416219678611</v>
      </c>
      <c r="I1823" s="1">
        <v>-0.004211137078199645</v>
      </c>
      <c r="J1823" s="1">
        <v>0.00649003360820033</v>
      </c>
      <c r="K1823" s="1">
        <v>0.0007708594485702491</v>
      </c>
      <c r="L1823" s="1">
        <v>-0.003421100646270547</v>
      </c>
      <c r="O1823" s="3" t="s">
        <v>2396</v>
      </c>
      <c r="P1823" s="2">
        <v>1.269400128331566</v>
      </c>
      <c r="Q1823" s="2">
        <v>0.6469700788756847</v>
      </c>
      <c r="R1823" s="2">
        <v>0.8225927850028805</v>
      </c>
      <c r="S1823" s="2">
        <v>0.5015101918592655</v>
      </c>
      <c r="T1823" s="2">
        <v>0.1758600761390975</v>
      </c>
    </row>
    <row r="1824" spans="1:20">
      <c r="A1824" s="4">
        <v>40750</v>
      </c>
      <c r="B1824" s="1">
        <v>0.01534127939122754</v>
      </c>
      <c r="C1824" s="1">
        <v>0.02240815100976823</v>
      </c>
      <c r="D1824" s="1">
        <v>0.01373864399228397</v>
      </c>
      <c r="E1824" s="1">
        <v>0.00702126560680405</v>
      </c>
      <c r="F1824" s="1">
        <v>0.01692084913678094</v>
      </c>
      <c r="G1824" s="1">
        <v>0.008510333976972095</v>
      </c>
      <c r="H1824" s="1">
        <v>0.00683094541425544</v>
      </c>
      <c r="I1824" s="1">
        <v>0.01389781703279613</v>
      </c>
      <c r="J1824" s="1">
        <v>0.005228310015311877</v>
      </c>
      <c r="K1824" s="1">
        <v>-0.001489068370168045</v>
      </c>
      <c r="L1824" s="1">
        <v>0.00841051515980884</v>
      </c>
      <c r="O1824" s="3" t="s">
        <v>2397</v>
      </c>
      <c r="P1824" s="2">
        <v>1.259444271367203</v>
      </c>
      <c r="Q1824" s="2">
        <v>0.6375375687159631</v>
      </c>
      <c r="R1824" s="2">
        <v>0.8194024867109226</v>
      </c>
      <c r="S1824" s="2">
        <v>0.4966969383809443</v>
      </c>
      <c r="T1824" s="2">
        <v>0.1734350573364971</v>
      </c>
    </row>
    <row r="1825" spans="1:20">
      <c r="A1825" s="4">
        <v>40751</v>
      </c>
      <c r="B1825" s="1">
        <v>0.007875593740232834</v>
      </c>
      <c r="C1825" s="1">
        <v>0.009149918349075747</v>
      </c>
      <c r="D1825" s="1">
        <v>0.01696659501258857</v>
      </c>
      <c r="E1825" s="1">
        <v>0.01149961383382991</v>
      </c>
      <c r="F1825" s="1">
        <v>0.005901918065546852</v>
      </c>
      <c r="G1825" s="1">
        <v>0.002340093603744098</v>
      </c>
      <c r="H1825" s="1">
        <v>0.005535500136488736</v>
      </c>
      <c r="I1825" s="1">
        <v>0.00680982474533165</v>
      </c>
      <c r="J1825" s="1">
        <v>0.01462650140884447</v>
      </c>
      <c r="K1825" s="1">
        <v>0.009159520230085816</v>
      </c>
      <c r="L1825" s="1">
        <v>0.003561824461802754</v>
      </c>
      <c r="O1825" s="3" t="s">
        <v>2398</v>
      </c>
      <c r="P1825" s="2">
        <v>1.278765757811928</v>
      </c>
      <c r="Q1825" s="2">
        <v>0.6518236068301509</v>
      </c>
      <c r="R1825" s="2">
        <v>0.8306599657622362</v>
      </c>
      <c r="S1825" s="2">
        <v>0.5001843795114033</v>
      </c>
      <c r="T1825" s="2">
        <v>0.1763697257767169</v>
      </c>
    </row>
    <row r="1826" spans="1:20">
      <c r="A1826" s="4">
        <v>40752</v>
      </c>
      <c r="B1826" s="1">
        <v>0.0006560906608981121</v>
      </c>
      <c r="C1826" s="1">
        <v>0.003202722101886213</v>
      </c>
      <c r="D1826" s="1">
        <v>-0.003063766131570667</v>
      </c>
      <c r="E1826" s="1">
        <v>-0.001429756830660267</v>
      </c>
      <c r="F1826" s="1">
        <v>-0.00122991411901785</v>
      </c>
      <c r="G1826" s="1">
        <v>-0.009409267775026375</v>
      </c>
      <c r="H1826" s="1">
        <v>0.01006535843592449</v>
      </c>
      <c r="I1826" s="1">
        <v>0.01261198987691259</v>
      </c>
      <c r="J1826" s="1">
        <v>0.006345501643455709</v>
      </c>
      <c r="K1826" s="1">
        <v>0.007979510944366108</v>
      </c>
      <c r="L1826" s="1">
        <v>0.008179353656008637</v>
      </c>
      <c r="O1826" s="3" t="s">
        <v>2399</v>
      </c>
      <c r="P1826" s="2">
        <v>1.288836797409376</v>
      </c>
      <c r="Q1826" s="2">
        <v>0.6577877396106468</v>
      </c>
      <c r="R1826" s="2">
        <v>0.8447534369944948</v>
      </c>
      <c r="S1826" s="2">
        <v>0.5059363067214983</v>
      </c>
      <c r="T1826" s="2">
        <v>0.1774106454474941</v>
      </c>
    </row>
    <row r="1827" spans="1:20">
      <c r="A1827" s="4">
        <v>40753</v>
      </c>
      <c r="B1827" s="1">
        <v>0.00075178547953203</v>
      </c>
      <c r="C1827" s="1">
        <v>-0.002568700835472892</v>
      </c>
      <c r="D1827" s="1">
        <v>-0.01251428258473575</v>
      </c>
      <c r="E1827" s="1">
        <v>0.007979580890721039</v>
      </c>
      <c r="F1827" s="1">
        <v>-0.004622184097695436</v>
      </c>
      <c r="G1827" s="1">
        <v>-0.01046279102985292</v>
      </c>
      <c r="H1827" s="1">
        <v>0.01121457650938495</v>
      </c>
      <c r="I1827" s="1">
        <v>0.007894090194380032</v>
      </c>
      <c r="J1827" s="1">
        <v>-0.002051491554882823</v>
      </c>
      <c r="K1827" s="1">
        <v>0.01844237192057396</v>
      </c>
      <c r="L1827" s="1">
        <v>0.005840606932157488</v>
      </c>
      <c r="O1827" s="3" t="s">
        <v>2400</v>
      </c>
      <c r="P1827" s="2">
        <v>1.289682391195578</v>
      </c>
      <c r="Q1827" s="2">
        <v>0.6598944509426476</v>
      </c>
      <c r="R1827" s="2">
        <v>0.8421653100247032</v>
      </c>
      <c r="S1827" s="2">
        <v>0.5052129408310841</v>
      </c>
      <c r="T1827" s="2">
        <v>0.1771924455897942</v>
      </c>
    </row>
    <row r="1828" spans="1:20">
      <c r="A1828" s="4">
        <v>40756</v>
      </c>
      <c r="B1828" s="1">
        <v>0.0112798670235843</v>
      </c>
      <c r="C1828" s="1">
        <v>0.01805516072146607</v>
      </c>
      <c r="D1828" s="1">
        <v>0.007551181060509116</v>
      </c>
      <c r="E1828" s="1">
        <v>0.01545327376981476</v>
      </c>
      <c r="F1828" s="1">
        <v>0.01727998079744508</v>
      </c>
      <c r="G1828" s="1">
        <v>0.01894554509039725</v>
      </c>
      <c r="H1828" s="1">
        <v>-0.007665678066812953</v>
      </c>
      <c r="I1828" s="1">
        <v>-0.0008903843689311852</v>
      </c>
      <c r="J1828" s="1">
        <v>-0.01139436402988814</v>
      </c>
      <c r="K1828" s="1">
        <v>-0.003492271320582496</v>
      </c>
      <c r="L1828" s="1">
        <v>-0.001665564292952171</v>
      </c>
      <c r="O1828" s="3" t="s">
        <v>2401</v>
      </c>
      <c r="P1828" s="2">
        <v>1.290651955690487</v>
      </c>
      <c r="Q1828" s="2">
        <v>0.6581993795151874</v>
      </c>
      <c r="R1828" s="2">
        <v>0.8316262153519924</v>
      </c>
      <c r="S1828" s="2">
        <v>0.5092443283594849</v>
      </c>
      <c r="T1828" s="2">
        <v>0.1763734294855573</v>
      </c>
    </row>
    <row r="1829" spans="1:20">
      <c r="A1829" s="4">
        <v>40757</v>
      </c>
      <c r="B1829" s="1">
        <v>-0.006441595460598748</v>
      </c>
      <c r="C1829" s="1">
        <v>-0.01058430652476694</v>
      </c>
      <c r="D1829" s="1">
        <v>-0.02789763416677804</v>
      </c>
      <c r="E1829" s="1">
        <v>-0.0202551939515998</v>
      </c>
      <c r="F1829" s="1">
        <v>-0.01382010205332462</v>
      </c>
      <c r="G1829" s="1">
        <v>-0.02464938376540582</v>
      </c>
      <c r="H1829" s="1">
        <v>0.01820778830480707</v>
      </c>
      <c r="I1829" s="1">
        <v>0.01406507724063877</v>
      </c>
      <c r="J1829" s="1">
        <v>-0.003248250401372221</v>
      </c>
      <c r="K1829" s="1">
        <v>0.004394189813806015</v>
      </c>
      <c r="L1829" s="1">
        <v>0.0108292817120812</v>
      </c>
      <c r="O1829" s="3" t="s">
        <v>2402</v>
      </c>
      <c r="P1829" s="2">
        <v>1.305210338124405</v>
      </c>
      <c r="Q1829" s="2">
        <v>0.6700832750991033</v>
      </c>
      <c r="R1829" s="2">
        <v>0.8379059754787813</v>
      </c>
      <c r="S1829" s="2">
        <v>0.5171138203813495</v>
      </c>
      <c r="T1829" s="2">
        <v>0.1794211589602472</v>
      </c>
    </row>
    <row r="1830" spans="1:20">
      <c r="A1830" s="4">
        <v>40758</v>
      </c>
      <c r="B1830" s="1">
        <v>-0.01362583834325137</v>
      </c>
      <c r="C1830" s="1">
        <v>-0.009173760709247358</v>
      </c>
      <c r="D1830" s="1">
        <v>-0.01327432317590227</v>
      </c>
      <c r="E1830" s="1">
        <v>-0.02299746578647222</v>
      </c>
      <c r="F1830" s="1">
        <v>-0.01287456805673126</v>
      </c>
      <c r="G1830" s="1">
        <v>-0.02759622367465508</v>
      </c>
      <c r="H1830" s="1">
        <v>0.01397038533140371</v>
      </c>
      <c r="I1830" s="1">
        <v>0.01842246296540773</v>
      </c>
      <c r="J1830" s="1">
        <v>0.0143219004987527</v>
      </c>
      <c r="K1830" s="1">
        <v>0.00459875788818298</v>
      </c>
      <c r="L1830" s="1">
        <v>0.01472165561792371</v>
      </c>
      <c r="O1830" s="3" t="s">
        <v>2403</v>
      </c>
      <c r="P1830" s="2">
        <v>1.296802701135216</v>
      </c>
      <c r="Q1830" s="2">
        <v>0.6629909083183346</v>
      </c>
      <c r="R1830" s="2">
        <v>0.814530381108717</v>
      </c>
      <c r="S1830" s="2">
        <v>0.5066395796544725</v>
      </c>
      <c r="T1830" s="2">
        <v>0.1769415402328908</v>
      </c>
    </row>
    <row r="1831" spans="1:20">
      <c r="A1831" s="4">
        <v>40759</v>
      </c>
      <c r="B1831" s="1">
        <v>-0.01530704275218353</v>
      </c>
      <c r="C1831" s="1">
        <v>-0.02242106079630335</v>
      </c>
      <c r="D1831" s="1">
        <v>-0.009500019368962387</v>
      </c>
      <c r="E1831" s="1">
        <v>-0.02021773925035797</v>
      </c>
      <c r="F1831" s="1">
        <v>-0.02352604837407157</v>
      </c>
      <c r="G1831" s="1">
        <v>-0.02337565347274084</v>
      </c>
      <c r="H1831" s="1">
        <v>0.008068610720557423</v>
      </c>
      <c r="I1831" s="1">
        <v>0.0009545926764373824</v>
      </c>
      <c r="J1831" s="1">
        <v>0.01387563410377846</v>
      </c>
      <c r="K1831" s="1">
        <v>0.003157914222382985</v>
      </c>
      <c r="L1831" s="1">
        <v>-0.0001503949013307304</v>
      </c>
      <c r="O1831" s="3" t="s">
        <v>2404</v>
      </c>
      <c r="P1831" s="2">
        <v>1.279132677166456</v>
      </c>
      <c r="Q1831" s="2">
        <v>0.6569087883730157</v>
      </c>
      <c r="R1831" s="2">
        <v>0.8037180415932891</v>
      </c>
      <c r="S1831" s="2">
        <v>0.4949881532552961</v>
      </c>
      <c r="T1831" s="2">
        <v>0.1746634943310996</v>
      </c>
    </row>
    <row r="1832" spans="1:20">
      <c r="A1832" s="4">
        <v>40760</v>
      </c>
      <c r="B1832" s="1">
        <v>-0.04958018847540502</v>
      </c>
      <c r="C1832" s="1">
        <v>-0.05593833984051944</v>
      </c>
      <c r="D1832" s="1">
        <v>-0.05247190391580692</v>
      </c>
      <c r="E1832" s="1">
        <v>-0.04364986567754081</v>
      </c>
      <c r="F1832" s="1">
        <v>-0.0746631831535477</v>
      </c>
      <c r="G1832" s="1">
        <v>-0.03685860671407826</v>
      </c>
      <c r="H1832" s="1">
        <v>-0.01272158176132676</v>
      </c>
      <c r="I1832" s="1">
        <v>-0.01907973312644118</v>
      </c>
      <c r="J1832" s="1">
        <v>-0.01561329720172866</v>
      </c>
      <c r="K1832" s="1">
        <v>-0.006791258963462554</v>
      </c>
      <c r="L1832" s="1">
        <v>-0.03780457643946944</v>
      </c>
      <c r="O1832" s="3" t="s">
        <v>2405</v>
      </c>
      <c r="P1832" s="2">
        <v>1.259552938591354</v>
      </c>
      <c r="Q1832" s="2">
        <v>0.6421801964912783</v>
      </c>
      <c r="R1832" s="2">
        <v>0.7960827046309683</v>
      </c>
      <c r="S1832" s="2">
        <v>0.4849806118407643</v>
      </c>
      <c r="T1832" s="2">
        <v>0.1705543525142818</v>
      </c>
    </row>
    <row r="1833" spans="1:20">
      <c r="A1833" s="4">
        <v>40763</v>
      </c>
      <c r="B1833" s="1">
        <v>-0.06403897701664307</v>
      </c>
      <c r="C1833" s="1">
        <v>-0.07061889803347376</v>
      </c>
      <c r="D1833" s="1">
        <v>-0.06381601677015081</v>
      </c>
      <c r="E1833" s="1">
        <v>-0.07057124141366744</v>
      </c>
      <c r="F1833" s="1">
        <v>-0.08814945555343878</v>
      </c>
      <c r="G1833" s="1">
        <v>-0.03751488685986493</v>
      </c>
      <c r="H1833" s="1">
        <v>-0.02652409015677815</v>
      </c>
      <c r="I1833" s="1">
        <v>-0.03310401117360884</v>
      </c>
      <c r="J1833" s="1">
        <v>-0.02630112991028588</v>
      </c>
      <c r="K1833" s="1">
        <v>-0.03305635455380251</v>
      </c>
      <c r="L1833" s="1">
        <v>-0.05063456869357386</v>
      </c>
      <c r="O1833" s="3" t="s">
        <v>2406</v>
      </c>
      <c r="P1833" s="2">
        <v>1.197104066501244</v>
      </c>
      <c r="Q1833" s="2">
        <v>0.6062577024210977</v>
      </c>
      <c r="R1833" s="2">
        <v>0.7543107294445365</v>
      </c>
      <c r="S1833" s="2">
        <v>0.4638112732777034</v>
      </c>
      <c r="T1833" s="2">
        <v>0.1578202216548732</v>
      </c>
    </row>
    <row r="1834" spans="1:20">
      <c r="A1834" s="4">
        <v>40764</v>
      </c>
      <c r="B1834" s="1">
        <v>-0.06626720492253657</v>
      </c>
      <c r="C1834" s="1">
        <v>-0.07319873101914975</v>
      </c>
      <c r="D1834" s="1">
        <v>-0.07830365783588944</v>
      </c>
      <c r="E1834" s="1">
        <v>-0.06851032625657849</v>
      </c>
      <c r="F1834" s="1">
        <v>-0.06959513823555752</v>
      </c>
      <c r="G1834" s="1">
        <v>-0.03683233656424012</v>
      </c>
      <c r="H1834" s="1">
        <v>-0.02943486835829645</v>
      </c>
      <c r="I1834" s="1">
        <v>-0.03636639445490963</v>
      </c>
      <c r="J1834" s="1">
        <v>-0.04147132127164932</v>
      </c>
      <c r="K1834" s="1">
        <v>-0.03167798969233837</v>
      </c>
      <c r="L1834" s="1">
        <v>-0.0327628016713174</v>
      </c>
      <c r="O1834" s="3" t="s">
        <v>2407</v>
      </c>
      <c r="P1834" s="2">
        <v>1.120442746700041</v>
      </c>
      <c r="Q1834" s="2">
        <v>0.5634444515518141</v>
      </c>
      <c r="R1834" s="2">
        <v>0.7061736232843993</v>
      </c>
      <c r="S1834" s="2">
        <v>0.4310795359408421</v>
      </c>
      <c r="T1834" s="2">
        <v>0.1439084550406731</v>
      </c>
    </row>
    <row r="1835" spans="1:20">
      <c r="A1835" s="4">
        <v>40765</v>
      </c>
      <c r="B1835" s="1">
        <v>0.04700714364816849</v>
      </c>
      <c r="C1835" s="1">
        <v>0.04469837390648812</v>
      </c>
      <c r="D1835" s="1">
        <v>0.0606149258018629</v>
      </c>
      <c r="E1835" s="1">
        <v>0.0607688868427636</v>
      </c>
      <c r="F1835" s="1">
        <v>0.06291486185409889</v>
      </c>
      <c r="G1835" s="1">
        <v>-0.001241863651935571</v>
      </c>
      <c r="H1835" s="1">
        <v>0.04824900730010406</v>
      </c>
      <c r="I1835" s="1">
        <v>0.04594023755842369</v>
      </c>
      <c r="J1835" s="1">
        <v>0.06185678945379847</v>
      </c>
      <c r="K1835" s="1">
        <v>0.06201075049469917</v>
      </c>
      <c r="L1835" s="1">
        <v>0.06415672550603446</v>
      </c>
      <c r="O1835" s="3" t="s">
        <v>2408</v>
      </c>
      <c r="P1835" s="2">
        <v>1.0461941376005</v>
      </c>
      <c r="Q1835" s="2">
        <v>0.5222010326984405</v>
      </c>
      <c r="R1835" s="2">
        <v>0.6508776455140074</v>
      </c>
      <c r="S1835" s="2">
        <v>0.4015461362910006</v>
      </c>
      <c r="T1835" s="2">
        <v>0.133893126218852</v>
      </c>
    </row>
    <row r="1836" spans="1:20">
      <c r="A1836" s="4">
        <v>40766</v>
      </c>
      <c r="B1836" s="1">
        <v>0.03508371773861962</v>
      </c>
      <c r="C1836" s="1">
        <v>0.03813154991845358</v>
      </c>
      <c r="D1836" s="1">
        <v>0.03521763644602705</v>
      </c>
      <c r="E1836" s="1">
        <v>0.03217206885265544</v>
      </c>
      <c r="F1836" s="1">
        <v>0.028430579388663</v>
      </c>
      <c r="G1836" s="1">
        <v>0.003901727908073527</v>
      </c>
      <c r="H1836" s="1">
        <v>0.0311819898305461</v>
      </c>
      <c r="I1836" s="1">
        <v>0.03422982201038005</v>
      </c>
      <c r="J1836" s="1">
        <v>0.03131590853795352</v>
      </c>
      <c r="K1836" s="1">
        <v>0.02827034094458192</v>
      </c>
      <c r="L1836" s="1">
        <v>0.02452885148058948</v>
      </c>
      <c r="O1836" s="3" t="s">
        <v>2409</v>
      </c>
      <c r="P1836" s="2">
        <v>1.095372735710558</v>
      </c>
      <c r="Q1836" s="2">
        <v>0.5455425697123497</v>
      </c>
      <c r="R1836" s="2">
        <v>0.6903305457029302</v>
      </c>
      <c r="S1836" s="2">
        <v>0.4259476480094173</v>
      </c>
      <c r="T1836" s="2">
        <v>0.1423169937581245</v>
      </c>
    </row>
    <row r="1837" spans="1:20">
      <c r="A1837" s="4">
        <v>40767</v>
      </c>
      <c r="B1837" s="1">
        <v>0.009310100500230956</v>
      </c>
      <c r="C1837" s="1">
        <v>0.0002781126263036171</v>
      </c>
      <c r="D1837" s="1">
        <v>0.01438780150724317</v>
      </c>
      <c r="E1837" s="1">
        <v>0.01188772598624621</v>
      </c>
      <c r="F1837" s="1">
        <v>0.01886593129776304</v>
      </c>
      <c r="G1837" s="1">
        <v>-0.0160587682583071</v>
      </c>
      <c r="H1837" s="1">
        <v>0.02536886875853805</v>
      </c>
      <c r="I1837" s="1">
        <v>0.01633688088461072</v>
      </c>
      <c r="J1837" s="1">
        <v>0.03044656976555027</v>
      </c>
      <c r="K1837" s="1">
        <v>0.02794649424455331</v>
      </c>
      <c r="L1837" s="1">
        <v>0.03492469955607014</v>
      </c>
      <c r="O1837" s="3" t="s">
        <v>2410</v>
      </c>
      <c r="P1837" s="2">
        <v>1.133802483588807</v>
      </c>
      <c r="Q1837" s="2">
        <v>0.5663449534419777</v>
      </c>
      <c r="R1837" s="2">
        <v>0.7146423558890834</v>
      </c>
      <c r="S1837" s="2">
        <v>0.4396512650688029</v>
      </c>
      <c r="T1837" s="2">
        <v>0.1463631483475207</v>
      </c>
    </row>
    <row r="1838" spans="1:20">
      <c r="A1838" s="4">
        <v>40771</v>
      </c>
      <c r="B1838" s="1">
        <v>0.0514573908503313</v>
      </c>
      <c r="C1838" s="1">
        <v>0.05353099155116992</v>
      </c>
      <c r="D1838" s="1">
        <v>0.06235650796382997</v>
      </c>
      <c r="E1838" s="1">
        <v>0.04615907089471505</v>
      </c>
      <c r="F1838" s="1">
        <v>0.0534181607082771</v>
      </c>
      <c r="G1838" s="1">
        <v>0.05143675666290481</v>
      </c>
      <c r="H1838" s="1">
        <v>2.06341874264826e-05</v>
      </c>
      <c r="I1838" s="1">
        <v>0.002094234888265101</v>
      </c>
      <c r="J1838" s="1">
        <v>0.01091975130092515</v>
      </c>
      <c r="K1838" s="1">
        <v>-0.005277685768189766</v>
      </c>
      <c r="L1838" s="1">
        <v>0.001981404045372281</v>
      </c>
      <c r="O1838" s="3" t="s">
        <v>2411</v>
      </c>
      <c r="P1838" s="2">
        <v>1.144358298658431</v>
      </c>
      <c r="Q1838" s="2">
        <v>0.5665024611243732</v>
      </c>
      <c r="R1838" s="2">
        <v>0.7249244882542842</v>
      </c>
      <c r="S1838" s="2">
        <v>0.4448777188374474</v>
      </c>
      <c r="T1838" s="2">
        <v>0.1491244254487693</v>
      </c>
    </row>
    <row r="1839" spans="1:20">
      <c r="A1839" s="4">
        <v>40772</v>
      </c>
      <c r="B1839" s="1">
        <v>0.02413687395501496</v>
      </c>
      <c r="C1839" s="1">
        <v>0.02811897800179941</v>
      </c>
      <c r="D1839" s="1">
        <v>0.02187380494741897</v>
      </c>
      <c r="E1839" s="1">
        <v>0.02002299026198373</v>
      </c>
      <c r="F1839" s="1">
        <v>0.02367206937248878</v>
      </c>
      <c r="G1839" s="1">
        <v>0.004953969367956113</v>
      </c>
      <c r="H1839" s="1">
        <v>0.01918290458705885</v>
      </c>
      <c r="I1839" s="1">
        <v>0.0231650086338433</v>
      </c>
      <c r="J1839" s="1">
        <v>0.01691983557946286</v>
      </c>
      <c r="K1839" s="1">
        <v>0.01506902089402762</v>
      </c>
      <c r="L1839" s="1">
        <v>0.01871810000453267</v>
      </c>
      <c r="O1839" s="3" t="s">
        <v>2412</v>
      </c>
      <c r="P1839" s="2">
        <v>1.203243990905318</v>
      </c>
      <c r="Q1839" s="2">
        <v>0.596827899584539</v>
      </c>
      <c r="R1839" s="2">
        <v>0.7701282478792879</v>
      </c>
      <c r="S1839" s="2">
        <v>0.4654128610007442</v>
      </c>
      <c r="T1839" s="2">
        <v>0.1570903779729212</v>
      </c>
    </row>
    <row r="1840" spans="1:20">
      <c r="A1840" s="4">
        <v>40773</v>
      </c>
      <c r="B1840" s="1">
        <v>0.000441699050255151</v>
      </c>
      <c r="C1840" s="1">
        <v>0.007132959468037825</v>
      </c>
      <c r="D1840" s="1">
        <v>0.01491401506777112</v>
      </c>
      <c r="E1840" s="1">
        <v>0.003700558074332783</v>
      </c>
      <c r="F1840" s="1">
        <v>0.002028840082662464</v>
      </c>
      <c r="G1840" s="1">
        <v>-0.02103274041819003</v>
      </c>
      <c r="H1840" s="1">
        <v>0.02147443946844518</v>
      </c>
      <c r="I1840" s="1">
        <v>0.02816569988622786</v>
      </c>
      <c r="J1840" s="1">
        <v>0.03594675548596116</v>
      </c>
      <c r="K1840" s="1">
        <v>0.02473329849252281</v>
      </c>
      <c r="L1840" s="1">
        <v>0.0230615805008525</v>
      </c>
      <c r="O1840" s="3" t="s">
        <v>2413</v>
      </c>
      <c r="P1840" s="2">
        <v>1.232286539450928</v>
      </c>
      <c r="Q1840" s="2">
        <v>0.6136100901638167</v>
      </c>
      <c r="R1840" s="2">
        <v>0.7869738829578969</v>
      </c>
      <c r="S1840" s="2">
        <v>0.4747318181843641</v>
      </c>
      <c r="T1840" s="2">
        <v>0.1608090322980467</v>
      </c>
    </row>
    <row r="1841" spans="1:20">
      <c r="A1841" s="4">
        <v>40774</v>
      </c>
      <c r="B1841" s="1">
        <v>-0.0627115838005331</v>
      </c>
      <c r="C1841" s="1">
        <v>-0.06931596552500097</v>
      </c>
      <c r="D1841" s="1">
        <v>-0.06023013279216072</v>
      </c>
      <c r="E1841" s="1">
        <v>-0.0709445076922387</v>
      </c>
      <c r="F1841" s="1">
        <v>-0.0736394362388163</v>
      </c>
      <c r="G1841" s="1">
        <v>-0.06432797616549868</v>
      </c>
      <c r="H1841" s="1">
        <v>0.001616392364965691</v>
      </c>
      <c r="I1841" s="1">
        <v>-0.004987989359502287</v>
      </c>
      <c r="J1841" s="1">
        <v>0.004097843373338073</v>
      </c>
      <c r="K1841" s="1">
        <v>-0.006616531526740022</v>
      </c>
      <c r="L1841" s="1">
        <v>-0.009311460073317623</v>
      </c>
      <c r="O1841" s="3" t="s">
        <v>2414</v>
      </c>
      <c r="P1841" s="2">
        <v>1.232830839245046</v>
      </c>
      <c r="Q1841" s="2">
        <v>0.6179869460661342</v>
      </c>
      <c r="R1841" s="2">
        <v>0.7987108233062734</v>
      </c>
      <c r="S1841" s="2">
        <v>0.476488590847289</v>
      </c>
      <c r="T1841" s="2">
        <v>0.1611352881084271</v>
      </c>
    </row>
    <row r="1842" spans="1:20">
      <c r="A1842" s="4">
        <v>40777</v>
      </c>
      <c r="B1842" s="1">
        <v>-0.03113991744105182</v>
      </c>
      <c r="C1842" s="1">
        <v>-0.03074194071985281</v>
      </c>
      <c r="D1842" s="1">
        <v>-0.02305758372507694</v>
      </c>
      <c r="E1842" s="1">
        <v>-0.04706190485169737</v>
      </c>
      <c r="F1842" s="1">
        <v>0.001361854812810925</v>
      </c>
      <c r="G1842" s="1">
        <v>-0.01717642837922684</v>
      </c>
      <c r="H1842" s="1">
        <v>-0.01396348906182499</v>
      </c>
      <c r="I1842" s="1">
        <v>-0.01356551234062597</v>
      </c>
      <c r="J1842" s="1">
        <v>-0.005881155345850098</v>
      </c>
      <c r="K1842" s="1">
        <v>-0.02988547647247053</v>
      </c>
      <c r="L1842" s="1">
        <v>0.01853828319203776</v>
      </c>
      <c r="O1842" s="3" t="s">
        <v>2415</v>
      </c>
      <c r="P1842" s="2">
        <v>1.155518064757849</v>
      </c>
      <c r="Q1842" s="2">
        <v>0.5751505842177135</v>
      </c>
      <c r="R1842" s="2">
        <v>0.7506043643560005</v>
      </c>
      <c r="S1842" s="2">
        <v>0.4426843423486595</v>
      </c>
      <c r="T1842" s="2">
        <v>0.1492693763339433</v>
      </c>
    </row>
    <row r="1843" spans="1:20">
      <c r="A1843" s="4">
        <v>40778</v>
      </c>
      <c r="B1843" s="1">
        <v>0.02771073116148925</v>
      </c>
      <c r="C1843" s="1">
        <v>0.03453588087830406</v>
      </c>
      <c r="D1843" s="1">
        <v>0.03024639839495524</v>
      </c>
      <c r="E1843" s="1">
        <v>0.03302304780848697</v>
      </c>
      <c r="F1843" s="1">
        <v>0.02513619431355774</v>
      </c>
      <c r="G1843" s="1">
        <v>0.0409308692676249</v>
      </c>
      <c r="H1843" s="1">
        <v>-0.01322013810613565</v>
      </c>
      <c r="I1843" s="1">
        <v>-0.006394988389320844</v>
      </c>
      <c r="J1843" s="1">
        <v>-0.01068447087266966</v>
      </c>
      <c r="K1843" s="1">
        <v>-0.007907821459137931</v>
      </c>
      <c r="L1843" s="1">
        <v>-0.01579467495406717</v>
      </c>
      <c r="O1843" s="3" t="s">
        <v>2416</v>
      </c>
      <c r="P1843" s="2">
        <v>1.119535327619645</v>
      </c>
      <c r="Q1843" s="2">
        <v>0.5574693390527038</v>
      </c>
      <c r="R1843" s="2">
        <v>0.7332972413804539</v>
      </c>
      <c r="S1843" s="2">
        <v>0.4218507739497107</v>
      </c>
      <c r="T1843" s="2">
        <v>0.1494726595525089</v>
      </c>
    </row>
    <row r="1844" spans="1:20">
      <c r="A1844" s="4">
        <v>40779</v>
      </c>
      <c r="B1844" s="1">
        <v>-0.01422762225445551</v>
      </c>
      <c r="C1844" s="1">
        <v>-0.02378766835715396</v>
      </c>
      <c r="D1844" s="1">
        <v>-0.009655552009523283</v>
      </c>
      <c r="E1844" s="1">
        <v>-0.00378400644117316</v>
      </c>
      <c r="F1844" s="1">
        <v>-0.007333941424373491</v>
      </c>
      <c r="G1844" s="1">
        <v>-0.01306330001753464</v>
      </c>
      <c r="H1844" s="1">
        <v>-0.001164322236920867</v>
      </c>
      <c r="I1844" s="1">
        <v>-0.01072436833961932</v>
      </c>
      <c r="J1844" s="1">
        <v>0.003407748008011247</v>
      </c>
      <c r="K1844" s="1">
        <v>0.00927929357636148</v>
      </c>
      <c r="L1844" s="1">
        <v>0.005729358593161038</v>
      </c>
      <c r="O1844" s="3" t="s">
        <v>2417</v>
      </c>
      <c r="P1844" s="2">
        <v>1.150558470109103</v>
      </c>
      <c r="Q1844" s="2">
        <v>0.5767220337395349</v>
      </c>
      <c r="R1844" s="2">
        <v>0.7554768418851688</v>
      </c>
      <c r="S1844" s="2">
        <v>0.4357815722258992</v>
      </c>
      <c r="T1844" s="2">
        <v>0.1532298333675851</v>
      </c>
    </row>
    <row r="1845" spans="1:20">
      <c r="A1845" s="4">
        <v>40780</v>
      </c>
      <c r="B1845" s="1">
        <v>-0.009079798738996336</v>
      </c>
      <c r="C1845" s="1">
        <v>-0.003535357911018111</v>
      </c>
      <c r="D1845" s="1">
        <v>-0.004836308114173016</v>
      </c>
      <c r="E1845" s="1">
        <v>0.0008661216007641581</v>
      </c>
      <c r="F1845" s="1">
        <v>-0.003206958222236156</v>
      </c>
      <c r="G1845" s="1">
        <v>0.008350359776139182</v>
      </c>
      <c r="H1845" s="1">
        <v>-0.01743015851513552</v>
      </c>
      <c r="I1845" s="1">
        <v>-0.01188571768715729</v>
      </c>
      <c r="J1845" s="1">
        <v>-0.0131866678903122</v>
      </c>
      <c r="K1845" s="1">
        <v>-0.007484238175375024</v>
      </c>
      <c r="L1845" s="1">
        <v>-0.01155731799837534</v>
      </c>
      <c r="O1845" s="3" t="s">
        <v>2418</v>
      </c>
      <c r="P1845" s="2">
        <v>1.134188758814727</v>
      </c>
      <c r="Q1845" s="2">
        <v>0.5630031612666755</v>
      </c>
      <c r="R1845" s="2">
        <v>0.7481822959463562</v>
      </c>
      <c r="S1845" s="2">
        <v>0.4341325719496518</v>
      </c>
      <c r="T1845" s="2">
        <v>0.1521060547452007</v>
      </c>
    </row>
    <row r="1846" spans="1:20">
      <c r="A1846" s="4">
        <v>40781</v>
      </c>
      <c r="B1846" s="1">
        <v>0.0007821835904637808</v>
      </c>
      <c r="C1846" s="1">
        <v>0.006433501374249584</v>
      </c>
      <c r="D1846" s="1">
        <v>0.006928261268400737</v>
      </c>
      <c r="E1846" s="1">
        <v>0.004476779515124152</v>
      </c>
      <c r="F1846" s="1">
        <v>0.002018075343586778</v>
      </c>
      <c r="G1846" s="1">
        <v>0.008721698528763921</v>
      </c>
      <c r="H1846" s="1">
        <v>-0.007939514938300141</v>
      </c>
      <c r="I1846" s="1">
        <v>-0.002288197154514338</v>
      </c>
      <c r="J1846" s="1">
        <v>-0.001793437260363184</v>
      </c>
      <c r="K1846" s="1">
        <v>-0.00424491901363977</v>
      </c>
      <c r="L1846" s="1">
        <v>-0.006703623185177143</v>
      </c>
      <c r="O1846" s="3" t="s">
        <v>2419</v>
      </c>
      <c r="P1846" s="2">
        <v>1.123890553152657</v>
      </c>
      <c r="Q1846" s="2">
        <v>0.5610127435865632</v>
      </c>
      <c r="R1846" s="2">
        <v>0.7445638558375902</v>
      </c>
      <c r="S1846" s="2">
        <v>0.4345085835478127</v>
      </c>
      <c r="T1846" s="2">
        <v>0.1516182569822837</v>
      </c>
    </row>
    <row r="1847" spans="1:20">
      <c r="A1847" s="4">
        <v>40784</v>
      </c>
      <c r="B1847" s="1">
        <v>0.02770131705386447</v>
      </c>
      <c r="C1847" s="1">
        <v>0.02601390159878658</v>
      </c>
      <c r="D1847" s="1">
        <v>0.02772460710237845</v>
      </c>
      <c r="E1847" s="1">
        <v>0.02182373389197623</v>
      </c>
      <c r="F1847" s="1">
        <v>0.02822647083047891</v>
      </c>
      <c r="G1847" s="1">
        <v>0.02960698689956343</v>
      </c>
      <c r="H1847" s="1">
        <v>-0.001905669845698954</v>
      </c>
      <c r="I1847" s="1">
        <v>-0.003593085300776844</v>
      </c>
      <c r="J1847" s="1">
        <v>-0.001882379797184974</v>
      </c>
      <c r="K1847" s="1">
        <v>-0.007783253007587199</v>
      </c>
      <c r="L1847" s="1">
        <v>-0.001380516069084514</v>
      </c>
      <c r="O1847" s="3" t="s">
        <v>2420</v>
      </c>
      <c r="P1847" s="2">
        <v>1.12476964190081</v>
      </c>
      <c r="Q1847" s="2">
        <v>0.5646220198433989</v>
      </c>
      <c r="R1847" s="2">
        <v>0.7497223887618409</v>
      </c>
      <c r="S1847" s="2">
        <v>0.4364537826737852</v>
      </c>
      <c r="T1847" s="2">
        <v>0.1519242340483372</v>
      </c>
    </row>
    <row r="1848" spans="1:20">
      <c r="A1848" s="4">
        <v>40785</v>
      </c>
      <c r="B1848" s="1">
        <v>0.009075310865819697</v>
      </c>
      <c r="C1848" s="1">
        <v>0.01318353656369009</v>
      </c>
      <c r="D1848" s="1">
        <v>0.01838029307743971</v>
      </c>
      <c r="E1848" s="1">
        <v>0.02356520231830483</v>
      </c>
      <c r="F1848" s="1">
        <v>0.009203547432367287</v>
      </c>
      <c r="G1848" s="1">
        <v>0.00788870981423373</v>
      </c>
      <c r="H1848" s="1">
        <v>0.001186601051585967</v>
      </c>
      <c r="I1848" s="1">
        <v>0.005294826749456361</v>
      </c>
      <c r="J1848" s="1">
        <v>0.01049158326320598</v>
      </c>
      <c r="K1848" s="1">
        <v>0.0156764925040711</v>
      </c>
      <c r="L1848" s="1">
        <v>0.001314837618133557</v>
      </c>
      <c r="O1848" s="3" t="s">
        <v>2421</v>
      </c>
      <c r="P1848" s="2">
        <v>1.155927242363666</v>
      </c>
      <c r="Q1848" s="2">
        <v>0.5793100415081132</v>
      </c>
      <c r="R1848" s="2">
        <v>0.7705081474261196</v>
      </c>
      <c r="S1848" s="2">
        <v>0.4459788338830043</v>
      </c>
      <c r="T1848" s="2">
        <v>0.1562125190091455</v>
      </c>
    </row>
    <row r="1849" spans="1:20">
      <c r="A1849" s="4">
        <v>40786</v>
      </c>
      <c r="B1849" s="1">
        <v>0.01570078706830036</v>
      </c>
      <c r="C1849" s="1">
        <v>0.00839553867656484</v>
      </c>
      <c r="D1849" s="1">
        <v>0.0131495558495569</v>
      </c>
      <c r="E1849" s="1">
        <v>0.01597812784147856</v>
      </c>
      <c r="F1849" s="1">
        <v>0.007445958792252405</v>
      </c>
      <c r="G1849" s="1">
        <v>0.01902036694159226</v>
      </c>
      <c r="H1849" s="1">
        <v>-0.0033195798732919</v>
      </c>
      <c r="I1849" s="1">
        <v>-0.01062482826502742</v>
      </c>
      <c r="J1849" s="1">
        <v>-0.005870811092035355</v>
      </c>
      <c r="K1849" s="1">
        <v>-0.003042239100113697</v>
      </c>
      <c r="L1849" s="1">
        <v>-0.01157440814933985</v>
      </c>
      <c r="O1849" s="3" t="s">
        <v>2422</v>
      </c>
      <c r="P1849" s="2">
        <v>1.166417641426386</v>
      </c>
      <c r="Q1849" s="2">
        <v>0.5869473966220482</v>
      </c>
      <c r="R1849" s="2">
        <v>0.7846703129943668</v>
      </c>
      <c r="S1849" s="2">
        <v>0.4564884153331389</v>
      </c>
      <c r="T1849" s="2">
        <v>0.1576502283373757</v>
      </c>
    </row>
    <row r="1850" spans="1:20">
      <c r="A1850" s="4">
        <v>40787</v>
      </c>
      <c r="B1850" s="1">
        <v>-0.009259630533145269</v>
      </c>
      <c r="C1850" s="1">
        <v>-0.00803106327876657</v>
      </c>
      <c r="D1850" s="1">
        <v>-0.02098288724299002</v>
      </c>
      <c r="E1850" s="1">
        <v>-0.001121008597862905</v>
      </c>
      <c r="F1850" s="1">
        <v>-0.01239876867761502</v>
      </c>
      <c r="G1850" s="1">
        <v>0.0008671952428147556</v>
      </c>
      <c r="H1850" s="1">
        <v>-0.01012682577596002</v>
      </c>
      <c r="I1850" s="1">
        <v>-0.008898258521581326</v>
      </c>
      <c r="J1850" s="1">
        <v>-0.02185008248580478</v>
      </c>
      <c r="K1850" s="1">
        <v>-0.00198820384067766</v>
      </c>
      <c r="L1850" s="1">
        <v>-0.01326596392042978</v>
      </c>
      <c r="O1850" s="3" t="s">
        <v>2423</v>
      </c>
      <c r="P1850" s="2">
        <v>1.184731316447131</v>
      </c>
      <c r="Q1850" s="2">
        <v>0.5918751361914977</v>
      </c>
      <c r="R1850" s="2">
        <v>0.7949883790985756</v>
      </c>
      <c r="S1850" s="2">
        <v>0.4637822455914858</v>
      </c>
      <c r="T1850" s="2">
        <v>0.158824085441165</v>
      </c>
    </row>
    <row r="1851" spans="1:20">
      <c r="A1851" s="4">
        <v>40788</v>
      </c>
      <c r="B1851" s="1">
        <v>0.003324242453980331</v>
      </c>
      <c r="C1851" s="1">
        <v>0.01221268419265042</v>
      </c>
      <c r="D1851" s="1">
        <v>0.01578331347420381</v>
      </c>
      <c r="E1851" s="1">
        <v>0.002618009502139529</v>
      </c>
      <c r="F1851" s="1">
        <v>0.005974725955671278</v>
      </c>
      <c r="G1851" s="1">
        <v>-0.009118290217436154</v>
      </c>
      <c r="H1851" s="1">
        <v>0.01244253267141637</v>
      </c>
      <c r="I1851" s="1">
        <v>0.02133097441008669</v>
      </c>
      <c r="J1851" s="1">
        <v>0.02490160369164007</v>
      </c>
      <c r="K1851" s="1">
        <v>0.01173629971957579</v>
      </c>
      <c r="L1851" s="1">
        <v>0.01509301617310754</v>
      </c>
      <c r="O1851" s="3" t="s">
        <v>2424</v>
      </c>
      <c r="P1851" s="2">
        <v>1.173761142175784</v>
      </c>
      <c r="Q1851" s="2">
        <v>0.5871217495196152</v>
      </c>
      <c r="R1851" s="2">
        <v>0.7783072275804628</v>
      </c>
      <c r="S1851" s="2">
        <v>0.4632623417066415</v>
      </c>
      <c r="T1851" s="2">
        <v>0.1568548623453462</v>
      </c>
    </row>
    <row r="1852" spans="1:20">
      <c r="A1852" s="4">
        <v>40791</v>
      </c>
      <c r="B1852" s="1">
        <v>-0.03279489911287325</v>
      </c>
      <c r="C1852" s="1">
        <v>-0.02045296086449189</v>
      </c>
      <c r="D1852" s="1">
        <v>-0.03025298882990668</v>
      </c>
      <c r="E1852" s="1">
        <v>-0.03982914068932375</v>
      </c>
      <c r="F1852" s="1">
        <v>-0.02756542308906895</v>
      </c>
      <c r="G1852" s="1">
        <v>-0.0469270486342438</v>
      </c>
      <c r="H1852" s="1">
        <v>0.01413214952137043</v>
      </c>
      <c r="I1852" s="1">
        <v>0.0264740877697518</v>
      </c>
      <c r="J1852" s="1">
        <v>0.01667405980433712</v>
      </c>
      <c r="K1852" s="1">
        <v>0.007097907944920046</v>
      </c>
      <c r="L1852" s="1">
        <v>0.01936162554517473</v>
      </c>
      <c r="O1852" s="3" t="s">
        <v>2425</v>
      </c>
      <c r="P1852" s="2">
        <v>1.177663008795437</v>
      </c>
      <c r="Q1852" s="2">
        <v>0.5942920820291346</v>
      </c>
      <c r="R1852" s="2">
        <v>0.7905914945326037</v>
      </c>
      <c r="S1852" s="2">
        <v>0.4644751669192129</v>
      </c>
      <c r="T1852" s="2">
        <v>0.1577920271626742</v>
      </c>
    </row>
    <row r="1853" spans="1:20">
      <c r="A1853" s="4">
        <v>40792</v>
      </c>
      <c r="B1853" s="1">
        <v>-0.02584108192036449</v>
      </c>
      <c r="C1853" s="1">
        <v>-0.03023889938309687</v>
      </c>
      <c r="D1853" s="1">
        <v>-0.0316608245939769</v>
      </c>
      <c r="E1853" s="1">
        <v>-0.04723420806581458</v>
      </c>
      <c r="F1853" s="1">
        <v>-0.03736129947312117</v>
      </c>
      <c r="G1853" s="1">
        <v>-0.00978636026038715</v>
      </c>
      <c r="H1853" s="1">
        <v>-0.01605472165997734</v>
      </c>
      <c r="I1853" s="1">
        <v>-0.02045253912270972</v>
      </c>
      <c r="J1853" s="1">
        <v>-0.02187446433358975</v>
      </c>
      <c r="K1853" s="1">
        <v>-0.03744784780542743</v>
      </c>
      <c r="L1853" s="1">
        <v>-0.02757493921273402</v>
      </c>
      <c r="O1853" s="3" t="s">
        <v>2426</v>
      </c>
      <c r="P1853" s="2">
        <v>1.139041669233028</v>
      </c>
      <c r="Q1853" s="2">
        <v>0.5821370493333153</v>
      </c>
      <c r="R1853" s="2">
        <v>0.7666737388794896</v>
      </c>
      <c r="S1853" s="2">
        <v>0.4459755201492905</v>
      </c>
      <c r="T1853" s="2">
        <v>0.1534424231738532</v>
      </c>
    </row>
    <row r="1854" spans="1:20">
      <c r="A1854" s="4">
        <v>40793</v>
      </c>
      <c r="B1854" s="1">
        <v>0.03211430206876975</v>
      </c>
      <c r="C1854" s="1">
        <v>0.02127545146357179</v>
      </c>
      <c r="D1854" s="1">
        <v>0.04226701808642219</v>
      </c>
      <c r="E1854" s="1">
        <v>0.03478345048034392</v>
      </c>
      <c r="F1854" s="1">
        <v>0.03766549178992862</v>
      </c>
      <c r="G1854" s="1">
        <v>0.0417824840061769</v>
      </c>
      <c r="H1854" s="1">
        <v>-0.00966818193740715</v>
      </c>
      <c r="I1854" s="1">
        <v>-0.02050703254260511</v>
      </c>
      <c r="J1854" s="1">
        <v>0.0004845340802452913</v>
      </c>
      <c r="K1854" s="1">
        <v>-0.006999033525832976</v>
      </c>
      <c r="L1854" s="1">
        <v>-0.004116992216248283</v>
      </c>
      <c r="O1854" s="3" t="s">
        <v>2427</v>
      </c>
      <c r="P1854" s="2">
        <v>1.109607600147668</v>
      </c>
      <c r="Q1854" s="2">
        <v>0.5645338656713523</v>
      </c>
      <c r="R1854" s="2">
        <v>0.7424002161120177</v>
      </c>
      <c r="S1854" s="2">
        <v>0.424910219638299</v>
      </c>
      <c r="T1854" s="2">
        <v>0.1477096148497735</v>
      </c>
    </row>
    <row r="1855" spans="1:20">
      <c r="A1855" s="4">
        <v>40794</v>
      </c>
      <c r="B1855" s="1">
        <v>-0.009781719940727629</v>
      </c>
      <c r="C1855" s="1">
        <v>-0.01959444474259742</v>
      </c>
      <c r="D1855" s="1">
        <v>-0.01177175022724253</v>
      </c>
      <c r="E1855" s="1">
        <v>-0.01191681127933386</v>
      </c>
      <c r="F1855" s="1">
        <v>-0.01424685094530753</v>
      </c>
      <c r="G1855" s="1">
        <v>0.009952566491614467</v>
      </c>
      <c r="H1855" s="1">
        <v>-0.0197342864323421</v>
      </c>
      <c r="I1855" s="1">
        <v>-0.02954701123421188</v>
      </c>
      <c r="J1855" s="1">
        <v>-0.021724316718857</v>
      </c>
      <c r="K1855" s="1">
        <v>-0.02186937777094833</v>
      </c>
      <c r="L1855" s="1">
        <v>-0.024199417436922</v>
      </c>
      <c r="O1855" s="3" t="s">
        <v>2428</v>
      </c>
      <c r="P1855" s="2">
        <v>1.145241873796613</v>
      </c>
      <c r="Q1855" s="2">
        <v>0.5765445785299858</v>
      </c>
      <c r="R1855" s="2">
        <v>0.7737792594737881</v>
      </c>
      <c r="S1855" s="2">
        <v>0.4396900632216799</v>
      </c>
      <c r="T1855" s="2">
        <v>0.1532731701351912</v>
      </c>
    </row>
    <row r="1856" spans="1:20">
      <c r="A1856" s="4">
        <v>40795</v>
      </c>
      <c r="B1856" s="1">
        <v>-0.008411802312188743</v>
      </c>
      <c r="C1856" s="1">
        <v>0.0009286634284093598</v>
      </c>
      <c r="D1856" s="1">
        <v>-0.006882066363416484</v>
      </c>
      <c r="E1856" s="1">
        <v>-0.01602291926507704</v>
      </c>
      <c r="F1856" s="1">
        <v>-0.0110094441022891</v>
      </c>
      <c r="G1856" s="1">
        <v>-0.02126053591646748</v>
      </c>
      <c r="H1856" s="1">
        <v>0.01284873360427863</v>
      </c>
      <c r="I1856" s="1">
        <v>0.02218919934487684</v>
      </c>
      <c r="J1856" s="1">
        <v>0.01437846955305089</v>
      </c>
      <c r="K1856" s="1">
        <v>0.005237616651390553</v>
      </c>
      <c r="L1856" s="1">
        <v>0.01025109181417827</v>
      </c>
      <c r="O1856" s="3" t="s">
        <v>2429</v>
      </c>
      <c r="P1856" s="2">
        <v>1.134039438522741</v>
      </c>
      <c r="Q1856" s="2">
        <v>0.5652475076443358</v>
      </c>
      <c r="R1856" s="2">
        <v>0.764670523300242</v>
      </c>
      <c r="S1856" s="2">
        <v>0.4344503597168687</v>
      </c>
      <c r="T1856" s="2">
        <v>0.1510895101263603</v>
      </c>
    </row>
    <row r="1857" spans="1:20">
      <c r="A1857" s="4">
        <v>40800</v>
      </c>
      <c r="B1857" s="1">
        <v>-0.03413860380797507</v>
      </c>
      <c r="C1857" s="1">
        <v>-0.04234579034598274</v>
      </c>
      <c r="D1857" s="1">
        <v>-0.03520571750893342</v>
      </c>
      <c r="E1857" s="1">
        <v>-0.03599363096086006</v>
      </c>
      <c r="F1857" s="1">
        <v>-0.04684539253095599</v>
      </c>
      <c r="G1857" s="1">
        <v>-0.03534704370179953</v>
      </c>
      <c r="H1857" s="1">
        <v>0.001208439893824576</v>
      </c>
      <c r="I1857" s="1">
        <v>-0.006998746644183207</v>
      </c>
      <c r="J1857" s="1">
        <v>0.0001413261928662202</v>
      </c>
      <c r="K1857" s="1">
        <v>-0.0006465872590605271</v>
      </c>
      <c r="L1857" s="1">
        <v>-0.01149834882915646</v>
      </c>
      <c r="O1857" s="3" t="s">
        <v>2430</v>
      </c>
      <c r="P1857" s="2">
        <v>1.124500122951662</v>
      </c>
      <c r="Q1857" s="2">
        <v>0.5657724323326847</v>
      </c>
      <c r="R1857" s="2">
        <v>0.7594080100127413</v>
      </c>
      <c r="S1857" s="2">
        <v>0.4274891966784417</v>
      </c>
      <c r="T1857" s="2">
        <v>0.1494260986101819</v>
      </c>
    </row>
    <row r="1858" spans="1:20">
      <c r="A1858" s="4">
        <v>40801</v>
      </c>
      <c r="B1858" s="1">
        <v>-0.004009479855267339</v>
      </c>
      <c r="C1858" s="1">
        <v>0.002564591608386735</v>
      </c>
      <c r="D1858" s="1">
        <v>-0.002412248288101826</v>
      </c>
      <c r="E1858" s="1">
        <v>0.004905991405919075</v>
      </c>
      <c r="F1858" s="1">
        <v>0.01570962308498225</v>
      </c>
      <c r="G1858" s="1">
        <v>0.01523428825227624</v>
      </c>
      <c r="H1858" s="1">
        <v>-0.01924376810754358</v>
      </c>
      <c r="I1858" s="1">
        <v>-0.01266969664388951</v>
      </c>
      <c r="J1858" s="1">
        <v>-0.01764653654037807</v>
      </c>
      <c r="K1858" s="1">
        <v>-0.01032829684635717</v>
      </c>
      <c r="L1858" s="1">
        <v>0.0004753348327060092</v>
      </c>
      <c r="O1858" s="3" t="s">
        <v>2431</v>
      </c>
      <c r="P1858" s="2">
        <v>1.086111258772196</v>
      </c>
      <c r="Q1858" s="2">
        <v>0.5418143515295881</v>
      </c>
      <c r="R1858" s="2">
        <v>0.7326725061382114</v>
      </c>
      <c r="S1858" s="2">
        <v>0.4121023082934433</v>
      </c>
      <c r="T1858" s="2">
        <v>0.1424261743664186</v>
      </c>
    </row>
    <row r="1859" spans="1:20">
      <c r="A1859" s="4">
        <v>40802</v>
      </c>
      <c r="B1859" s="1">
        <v>0.02647758286735358</v>
      </c>
      <c r="C1859" s="1">
        <v>0.03133020294806133</v>
      </c>
      <c r="D1859" s="1">
        <v>0.02925274214475482</v>
      </c>
      <c r="E1859" s="1">
        <v>0.03380041497093855</v>
      </c>
      <c r="F1859" s="1">
        <v>0.02867487627009302</v>
      </c>
      <c r="G1859" s="1">
        <v>0.03902353661737679</v>
      </c>
      <c r="H1859" s="1">
        <v>-0.01254595375002321</v>
      </c>
      <c r="I1859" s="1">
        <v>-0.007693333669315461</v>
      </c>
      <c r="J1859" s="1">
        <v>-0.009770794472621969</v>
      </c>
      <c r="K1859" s="1">
        <v>-0.005223121646438234</v>
      </c>
      <c r="L1859" s="1">
        <v>-0.01034866034728377</v>
      </c>
      <c r="O1859" s="3" t="s">
        <v>2432</v>
      </c>
      <c r="P1859" s="2">
        <v>1.08175651755957</v>
      </c>
      <c r="Q1859" s="2">
        <v>0.5432038840688244</v>
      </c>
      <c r="R1859" s="2">
        <v>0.7309051181395403</v>
      </c>
      <c r="S1859" s="2">
        <v>0.4141240786762904</v>
      </c>
      <c r="T1859" s="2">
        <v>0.144663635883151</v>
      </c>
    </row>
    <row r="1860" spans="1:20">
      <c r="A1860" s="4">
        <v>40805</v>
      </c>
      <c r="B1860" s="1">
        <v>-0.01417989224657246</v>
      </c>
      <c r="C1860" s="1">
        <v>-0.01183961061831207</v>
      </c>
      <c r="D1860" s="1">
        <v>-0.008726689480196059</v>
      </c>
      <c r="E1860" s="1">
        <v>-0.008879251310830782</v>
      </c>
      <c r="F1860" s="1">
        <v>-0.003276786649651808</v>
      </c>
      <c r="G1860" s="1">
        <v>-0.009178947368421064</v>
      </c>
      <c r="H1860" s="1">
        <v>-0.005000944878151392</v>
      </c>
      <c r="I1860" s="1">
        <v>-0.002660663249891004</v>
      </c>
      <c r="J1860" s="1">
        <v>0.000452257888225116</v>
      </c>
      <c r="K1860" s="1">
        <v>0.0002996960575902818</v>
      </c>
      <c r="L1860" s="1">
        <v>0.005902160718769256</v>
      </c>
      <c r="O1860" s="3" t="s">
        <v>2433</v>
      </c>
      <c r="P1860" s="2">
        <v>1.110398815395553</v>
      </c>
      <c r="Q1860" s="2">
        <v>0.5602225719988758</v>
      </c>
      <c r="R1860" s="2">
        <v>0.7522860970927578</v>
      </c>
      <c r="S1860" s="2">
        <v>0.4281216443850066</v>
      </c>
      <c r="T1860" s="2">
        <v>0.1488118477428822</v>
      </c>
    </row>
    <row r="1861" spans="1:20">
      <c r="A1861" s="4">
        <v>40806</v>
      </c>
      <c r="B1861" s="1">
        <v>0.01560384291013728</v>
      </c>
      <c r="C1861" s="1">
        <v>0.02378903608868033</v>
      </c>
      <c r="D1861" s="1">
        <v>0.03142969397608941</v>
      </c>
      <c r="E1861" s="1">
        <v>0.01144481740535719</v>
      </c>
      <c r="F1861" s="1">
        <v>0.01559685750199513</v>
      </c>
      <c r="G1861" s="1">
        <v>0.009391466938636794</v>
      </c>
      <c r="H1861" s="1">
        <v>0.006212375971500483</v>
      </c>
      <c r="I1861" s="1">
        <v>0.01439756915004353</v>
      </c>
      <c r="J1861" s="1">
        <v>0.02203822703745262</v>
      </c>
      <c r="K1861" s="1">
        <v>0.002053350466720394</v>
      </c>
      <c r="L1861" s="1">
        <v>0.006205390563358337</v>
      </c>
      <c r="O1861" s="3" t="s">
        <v>2434</v>
      </c>
      <c r="P1861" s="2">
        <v>1.094653479842522</v>
      </c>
      <c r="Q1861" s="2">
        <v>0.5535897548868198</v>
      </c>
      <c r="R1861" s="2">
        <v>0.7457211299231608</v>
      </c>
      <c r="S1861" s="2">
        <v>0.424320244712906</v>
      </c>
      <c r="T1861" s="2">
        <v>0.1483242230668883</v>
      </c>
    </row>
    <row r="1862" spans="1:20">
      <c r="A1862" s="4">
        <v>40807</v>
      </c>
      <c r="B1862" s="1">
        <v>0.01608865863202058</v>
      </c>
      <c r="C1862" s="1">
        <v>0.01673331693770974</v>
      </c>
      <c r="D1862" s="1">
        <v>0.01726508519702286</v>
      </c>
      <c r="E1862" s="1">
        <v>0.009386619068332269</v>
      </c>
      <c r="F1862" s="1">
        <v>0.01687961723705156</v>
      </c>
      <c r="G1862" s="1">
        <v>0.008335789163474105</v>
      </c>
      <c r="H1862" s="1">
        <v>0.007752869468546475</v>
      </c>
      <c r="I1862" s="1">
        <v>0.008397527774235636</v>
      </c>
      <c r="J1862" s="1">
        <v>0.00892929603354875</v>
      </c>
      <c r="K1862" s="1">
        <v>0.001050829904858164</v>
      </c>
      <c r="L1862" s="1">
        <v>0.008543828073577453</v>
      </c>
      <c r="O1862" s="3" t="s">
        <v>2435</v>
      </c>
      <c r="P1862" s="2">
        <v>1.11173428078302</v>
      </c>
      <c r="Q1862" s="2">
        <v>0.5667591215441461</v>
      </c>
      <c r="R1862" s="2">
        <v>0.7691589168281493</v>
      </c>
      <c r="S1862" s="2">
        <v>0.4291765124350417</v>
      </c>
      <c r="T1862" s="2">
        <v>0.1506376148381567</v>
      </c>
    </row>
    <row r="1863" spans="1:20">
      <c r="A1863" s="4">
        <v>40808</v>
      </c>
      <c r="B1863" s="1">
        <v>-0.01683245346978413</v>
      </c>
      <c r="C1863" s="1">
        <v>-0.01816938646119737</v>
      </c>
      <c r="D1863" s="1">
        <v>-0.003125448682729237</v>
      </c>
      <c r="E1863" s="1">
        <v>-0.006300319809368737</v>
      </c>
      <c r="F1863" s="1">
        <v>-0.01735659979981008</v>
      </c>
      <c r="G1863" s="1">
        <v>-0.03114692497181737</v>
      </c>
      <c r="H1863" s="1">
        <v>0.01431447150203313</v>
      </c>
      <c r="I1863" s="1">
        <v>0.01297753851061989</v>
      </c>
      <c r="J1863" s="1">
        <v>0.02802147628908802</v>
      </c>
      <c r="K1863" s="1">
        <v>0.02484660516244874</v>
      </c>
      <c r="L1863" s="1">
        <v>0.01379032517200729</v>
      </c>
      <c r="O1863" s="3" t="s">
        <v>2436</v>
      </c>
      <c r="P1863" s="2">
        <v>1.129620594116053</v>
      </c>
      <c r="Q1863" s="2">
        <v>0.5762428815522822</v>
      </c>
      <c r="R1863" s="2">
        <v>0.7824385110572372</v>
      </c>
      <c r="S1863" s="2">
        <v>0.4332050288703448</v>
      </c>
      <c r="T1863" s="2">
        <v>0.1531803201181272</v>
      </c>
    </row>
    <row r="1864" spans="1:20">
      <c r="A1864" s="4">
        <v>40809</v>
      </c>
      <c r="B1864" s="1">
        <v>-0.04546523231515476</v>
      </c>
      <c r="C1864" s="1">
        <v>-0.05295449138032782</v>
      </c>
      <c r="D1864" s="1">
        <v>-0.05591069037303564</v>
      </c>
      <c r="E1864" s="1">
        <v>-0.06481108739943475</v>
      </c>
      <c r="F1864" s="1">
        <v>-0.06109291466920319</v>
      </c>
      <c r="G1864" s="1">
        <v>-0.05787545787545789</v>
      </c>
      <c r="H1864" s="1">
        <v>0.01241022556030313</v>
      </c>
      <c r="I1864" s="1">
        <v>0.004920966495129964</v>
      </c>
      <c r="J1864" s="1">
        <v>0.001964767502422138</v>
      </c>
      <c r="K1864" s="1">
        <v>-0.006935629523976861</v>
      </c>
      <c r="L1864" s="1">
        <v>-0.003217456793745299</v>
      </c>
      <c r="O1864" s="3" t="s">
        <v>2437</v>
      </c>
      <c r="P1864" s="2">
        <v>1.110606308027085</v>
      </c>
      <c r="Q1864" s="2">
        <v>0.5657729019418448</v>
      </c>
      <c r="R1864" s="2">
        <v>0.7799930396435367</v>
      </c>
      <c r="S1864" s="2">
        <v>0.4304756986454348</v>
      </c>
      <c r="T1864" s="2">
        <v>0.15052163060463</v>
      </c>
    </row>
    <row r="1865" spans="1:20">
      <c r="A1865" s="4">
        <v>40812</v>
      </c>
      <c r="B1865" s="1">
        <v>-0.08476021299278502</v>
      </c>
      <c r="C1865" s="1">
        <v>-0.08872155438527174</v>
      </c>
      <c r="D1865" s="1">
        <v>-0.08060858611867194</v>
      </c>
      <c r="E1865" s="1">
        <v>-0.09845590779064661</v>
      </c>
      <c r="F1865" s="1">
        <v>-0.1036126908138227</v>
      </c>
      <c r="G1865" s="1">
        <v>-0.02030921233190008</v>
      </c>
      <c r="H1865" s="1">
        <v>-0.06445100066088494</v>
      </c>
      <c r="I1865" s="1">
        <v>-0.06841234205337166</v>
      </c>
      <c r="J1865" s="1">
        <v>-0.06029937378677186</v>
      </c>
      <c r="K1865" s="1">
        <v>-0.07814669545874653</v>
      </c>
      <c r="L1865" s="1">
        <v>-0.08330347848192265</v>
      </c>
      <c r="O1865" s="3" t="s">
        <v>2438</v>
      </c>
      <c r="P1865" s="2">
        <v>1.060112334221957</v>
      </c>
      <c r="Q1865" s="2">
        <v>0.5358126856827423</v>
      </c>
      <c r="R1865" s="2">
        <v>0.736383090310904</v>
      </c>
      <c r="S1865" s="2">
        <v>0.4025761005171928</v>
      </c>
      <c r="T1865" s="2">
        <v>0.141325825470232</v>
      </c>
    </row>
    <row r="1866" spans="1:20">
      <c r="A1866" s="4">
        <v>40813</v>
      </c>
      <c r="B1866" s="1">
        <v>0.05548874163925821</v>
      </c>
      <c r="C1866" s="1">
        <v>0.0642763810940632</v>
      </c>
      <c r="D1866" s="1">
        <v>0.06196134613632842</v>
      </c>
      <c r="E1866" s="1">
        <v>0.07094824266607436</v>
      </c>
      <c r="F1866" s="1">
        <v>0.06766216682862769</v>
      </c>
      <c r="G1866" s="1">
        <v>0.05187225698011022</v>
      </c>
      <c r="H1866" s="1">
        <v>0.003616484659147989</v>
      </c>
      <c r="I1866" s="1">
        <v>0.01240412411395297</v>
      </c>
      <c r="J1866" s="1">
        <v>0.0100890891562182</v>
      </c>
      <c r="K1866" s="1">
        <v>0.01907598568596414</v>
      </c>
      <c r="L1866" s="1">
        <v>0.01578990984851747</v>
      </c>
      <c r="O1866" s="3" t="s">
        <v>2439</v>
      </c>
      <c r="P1866" s="2">
        <v>0.9702569869770253</v>
      </c>
      <c r="Q1866" s="2">
        <v>0.4882745513496224</v>
      </c>
      <c r="R1866" s="2">
        <v>0.6770242905592437</v>
      </c>
      <c r="S1866" s="2">
        <v>0.362940105085954</v>
      </c>
      <c r="T1866" s="2">
        <v>0.1266826764117766</v>
      </c>
    </row>
    <row r="1867" spans="1:20">
      <c r="A1867" s="4">
        <v>40814</v>
      </c>
      <c r="B1867" s="1">
        <v>-0.002896870007357943</v>
      </c>
      <c r="C1867" s="1">
        <v>-0.0006725328412368059</v>
      </c>
      <c r="D1867" s="1">
        <v>0.004612256887008837</v>
      </c>
      <c r="E1867" s="1">
        <v>0.003622683218078127</v>
      </c>
      <c r="F1867" s="1">
        <v>0.003946645171431618</v>
      </c>
      <c r="G1867" s="1">
        <v>-0.006524923432020935</v>
      </c>
      <c r="H1867" s="1">
        <v>0.00362805342466288</v>
      </c>
      <c r="I1867" s="1">
        <v>0.005852390590784129</v>
      </c>
      <c r="J1867" s="1">
        <v>0.01113718031902966</v>
      </c>
      <c r="K1867" s="1">
        <v>0.01014760665009895</v>
      </c>
      <c r="L1867" s="1">
        <v>0.01047156860345266</v>
      </c>
      <c r="O1867" s="3" t="s">
        <v>2440</v>
      </c>
      <c r="P1867" s="2">
        <v>1.024095326251079</v>
      </c>
      <c r="Q1867" s="2">
        <v>0.5196590724907034</v>
      </c>
      <c r="R1867" s="2">
        <v>0.7189736269692872</v>
      </c>
      <c r="S1867" s="2">
        <v>0.3886900677348428</v>
      </c>
      <c r="T1867" s="2">
        <v>0.1352543007974473</v>
      </c>
    </row>
    <row r="1868" spans="1:20">
      <c r="A1868" s="4">
        <v>40815</v>
      </c>
      <c r="B1868" s="1">
        <v>0.02928237642209197</v>
      </c>
      <c r="C1868" s="1">
        <v>0.01827205464845605</v>
      </c>
      <c r="D1868" s="1">
        <v>0.02324198430300917</v>
      </c>
      <c r="E1868" s="1">
        <v>0.02441345657851413</v>
      </c>
      <c r="F1868" s="1">
        <v>0.03231843668351031</v>
      </c>
      <c r="G1868" s="1">
        <v>0.02926458761504791</v>
      </c>
      <c r="H1868" s="1">
        <v>1.778880704406127e-05</v>
      </c>
      <c r="I1868" s="1">
        <v>-0.01099253296659186</v>
      </c>
      <c r="J1868" s="1">
        <v>-0.006022603312038743</v>
      </c>
      <c r="K1868" s="1">
        <v>-0.004851131036533785</v>
      </c>
      <c r="L1868" s="1">
        <v>0.0030538490684624</v>
      </c>
      <c r="O1868" s="3" t="s">
        <v>2441</v>
      </c>
      <c r="P1868" s="2">
        <v>1.021128655215786</v>
      </c>
      <c r="Q1868" s="2">
        <v>0.5193095846982068</v>
      </c>
      <c r="R1868" s="2">
        <v>0.722289718031854</v>
      </c>
      <c r="S1868" s="2">
        <v>0.3900981687202595</v>
      </c>
      <c r="T1868" s="2">
        <v>0.1357881015306049</v>
      </c>
    </row>
    <row r="1869" spans="1:20">
      <c r="A1869" s="4">
        <v>40816</v>
      </c>
      <c r="B1869" s="1">
        <v>0.01558794620541981</v>
      </c>
      <c r="C1869" s="1">
        <v>0.02027194538328336</v>
      </c>
      <c r="D1869" s="1">
        <v>0.01013059328426502</v>
      </c>
      <c r="E1869" s="1">
        <v>0.02006713566767204</v>
      </c>
      <c r="F1869" s="1">
        <v>0.01927423308393261</v>
      </c>
      <c r="G1869" s="1">
        <v>0.0001736337196682758</v>
      </c>
      <c r="H1869" s="1">
        <v>0.01541431248575154</v>
      </c>
      <c r="I1869" s="1">
        <v>0.02009831166361509</v>
      </c>
      <c r="J1869" s="1">
        <v>0.009956959564596746</v>
      </c>
      <c r="K1869" s="1">
        <v>0.01989350194800377</v>
      </c>
      <c r="L1869" s="1">
        <v>0.01910059936426434</v>
      </c>
      <c r="O1869" s="3" t="s">
        <v>2442</v>
      </c>
      <c r="P1869" s="2">
        <v>1.0510297288732</v>
      </c>
      <c r="Q1869" s="2">
        <v>0.5287984378092794</v>
      </c>
      <c r="R1869" s="2">
        <v>0.7390771643205754</v>
      </c>
      <c r="S1869" s="2">
        <v>0.3996218134236694</v>
      </c>
      <c r="T1869" s="2">
        <v>0.1401765606922958</v>
      </c>
    </row>
    <row r="1870" spans="1:20">
      <c r="A1870" s="4">
        <v>40820</v>
      </c>
      <c r="B1870" s="1">
        <v>-0.03137073700611515</v>
      </c>
      <c r="C1870" s="1">
        <v>-0.02669442538414912</v>
      </c>
      <c r="D1870" s="1">
        <v>-0.03348014610126304</v>
      </c>
      <c r="E1870" s="1">
        <v>-0.03918290651479539</v>
      </c>
      <c r="F1870" s="1">
        <v>-0.03579572780361562</v>
      </c>
      <c r="G1870" s="1">
        <v>-0.03680395816153803</v>
      </c>
      <c r="H1870" s="1">
        <v>0.005433221155422885</v>
      </c>
      <c r="I1870" s="1">
        <v>0.0101095327773888</v>
      </c>
      <c r="J1870" s="1">
        <v>0.003323812060274989</v>
      </c>
      <c r="K1870" s="1">
        <v>-0.00237894835325736</v>
      </c>
      <c r="L1870" s="1">
        <v>0.001008230357922413</v>
      </c>
      <c r="O1870" s="3" t="s">
        <v>2443</v>
      </c>
      <c r="P1870" s="2">
        <v>1.067413123747172</v>
      </c>
      <c r="Q1870" s="2">
        <v>0.5395182108593146</v>
      </c>
      <c r="R1870" s="2">
        <v>0.746564454477995</v>
      </c>
      <c r="S1870" s="2">
        <v>0.4076410785694033</v>
      </c>
      <c r="T1870" s="2">
        <v>0.1428783563959831</v>
      </c>
    </row>
    <row r="1871" spans="1:20">
      <c r="A1871" s="4">
        <v>40821</v>
      </c>
      <c r="B1871" s="1">
        <v>-0.04539754768364124</v>
      </c>
      <c r="C1871" s="1">
        <v>-0.0354011803600166</v>
      </c>
      <c r="D1871" s="1">
        <v>-0.02168593603849633</v>
      </c>
      <c r="E1871" s="1">
        <v>-0.03821683358468675</v>
      </c>
      <c r="F1871" s="1">
        <v>-0.0409819265725716</v>
      </c>
      <c r="G1871" s="1">
        <v>-0.02068219708917229</v>
      </c>
      <c r="H1871" s="1">
        <v>-0.02471535059446894</v>
      </c>
      <c r="I1871" s="1">
        <v>-0.01471898327084431</v>
      </c>
      <c r="J1871" s="1">
        <v>-0.00100373894932404</v>
      </c>
      <c r="K1871" s="1">
        <v>-0.01753463649551446</v>
      </c>
      <c r="L1871" s="1">
        <v>-0.02029972948339931</v>
      </c>
      <c r="O1871" s="3" t="s">
        <v>2444</v>
      </c>
      <c r="P1871" s="2">
        <v>1.033927587365224</v>
      </c>
      <c r="Q1871" s="2">
        <v>0.525116082236141</v>
      </c>
      <c r="R1871" s="2">
        <v>0.721569367468062</v>
      </c>
      <c r="S1871" s="2">
        <v>0.3916685162962281</v>
      </c>
      <c r="T1871" s="2">
        <v>0.1377639216414046</v>
      </c>
    </row>
    <row r="1872" spans="1:20">
      <c r="A1872" s="4">
        <v>40822</v>
      </c>
      <c r="B1872" s="1">
        <v>0.02350417530351612</v>
      </c>
      <c r="C1872" s="1">
        <v>0.02658108687755623</v>
      </c>
      <c r="D1872" s="1">
        <v>0.01263133918549308</v>
      </c>
      <c r="E1872" s="1">
        <v>0.02061642031366184</v>
      </c>
      <c r="F1872" s="1">
        <v>0.04324726778884891</v>
      </c>
      <c r="G1872" s="1">
        <v>0.03036716665132966</v>
      </c>
      <c r="H1872" s="1">
        <v>-0.006862991347813541</v>
      </c>
      <c r="I1872" s="1">
        <v>-0.003786079773773432</v>
      </c>
      <c r="J1872" s="1">
        <v>-0.01773582746583657</v>
      </c>
      <c r="K1872" s="1">
        <v>-0.009750746337667815</v>
      </c>
      <c r="L1872" s="1">
        <v>0.01288010113751925</v>
      </c>
      <c r="O1872" s="3" t="s">
        <v>2445</v>
      </c>
      <c r="P1872" s="2">
        <v>0.9869898104163787</v>
      </c>
      <c r="Q1872" s="2">
        <v>0.5065263530989541</v>
      </c>
      <c r="R1872" s="2">
        <v>0.7059214603178113</v>
      </c>
      <c r="S1872" s="2">
        <v>0.3767001857885739</v>
      </c>
      <c r="T1872" s="2">
        <v>0.132118090720347</v>
      </c>
    </row>
    <row r="1873" spans="1:20">
      <c r="A1873" s="4">
        <v>40823</v>
      </c>
      <c r="B1873" s="1">
        <v>0.02813314720456361</v>
      </c>
      <c r="C1873" s="1">
        <v>0.03081283709604432</v>
      </c>
      <c r="D1873" s="1">
        <v>0.02864446118114627</v>
      </c>
      <c r="E1873" s="1">
        <v>0.03781306752436442</v>
      </c>
      <c r="F1873" s="1">
        <v>0.02625225227713646</v>
      </c>
      <c r="G1873" s="1">
        <v>0.02826649995534525</v>
      </c>
      <c r="H1873" s="1">
        <v>-0.0001333527507816346</v>
      </c>
      <c r="I1873" s="1">
        <v>0.002546337140699073</v>
      </c>
      <c r="J1873" s="1">
        <v>0.0003779612258010268</v>
      </c>
      <c r="K1873" s="1">
        <v>0.009546567569019171</v>
      </c>
      <c r="L1873" s="1">
        <v>-0.002014247678208791</v>
      </c>
      <c r="O1873" s="3" t="s">
        <v>2446</v>
      </c>
      <c r="P1873" s="2">
        <v>1.010188191943189</v>
      </c>
      <c r="Q1873" s="2">
        <v>0.5199903740964491</v>
      </c>
      <c r="R1873" s="2">
        <v>0.7148381937214042</v>
      </c>
      <c r="S1873" s="2">
        <v>0.3844663951510257</v>
      </c>
      <c r="T1873" s="2">
        <v>0.1378318371694813</v>
      </c>
    </row>
    <row r="1874" spans="1:20">
      <c r="A1874" s="4">
        <v>40826</v>
      </c>
      <c r="B1874" s="1">
        <v>0.0290918433292231</v>
      </c>
      <c r="C1874" s="1">
        <v>0.03178974911514199</v>
      </c>
      <c r="D1874" s="1">
        <v>0.03177280730280474</v>
      </c>
      <c r="E1874" s="1">
        <v>0.02215321976766593</v>
      </c>
      <c r="F1874" s="1">
        <v>0.02226981869850175</v>
      </c>
      <c r="G1874" s="1">
        <v>0.002388500455986486</v>
      </c>
      <c r="H1874" s="1">
        <v>0.02670334287323661</v>
      </c>
      <c r="I1874" s="1">
        <v>0.0294012486591555</v>
      </c>
      <c r="J1874" s="1">
        <v>0.02938430684681825</v>
      </c>
      <c r="K1874" s="1">
        <v>0.01976471931167945</v>
      </c>
      <c r="L1874" s="1">
        <v>0.01988131824251527</v>
      </c>
      <c r="O1874" s="3" t="s">
        <v>2447</v>
      </c>
      <c r="P1874" s="2">
        <v>1.038607965051439</v>
      </c>
      <c r="Q1874" s="2">
        <v>0.5360127527849942</v>
      </c>
      <c r="R1874" s="2">
        <v>0.7353143486122578</v>
      </c>
      <c r="S1874" s="2">
        <v>0.3990042489117204</v>
      </c>
      <c r="T1874" s="2">
        <v>0.1414502333306757</v>
      </c>
    </row>
    <row r="1875" spans="1:20">
      <c r="A1875" s="4">
        <v>40827</v>
      </c>
      <c r="B1875" s="1">
        <v>0.005940735091918059</v>
      </c>
      <c r="C1875" s="1">
        <v>0.0132543580013873</v>
      </c>
      <c r="D1875" s="1">
        <v>0.009497537222636687</v>
      </c>
      <c r="E1875" s="1">
        <v>0.02367627190810517</v>
      </c>
      <c r="F1875" s="1">
        <v>0.009899368602209968</v>
      </c>
      <c r="G1875" s="1">
        <v>0.01724287323455509</v>
      </c>
      <c r="H1875" s="1">
        <v>-0.01130213814263703</v>
      </c>
      <c r="I1875" s="1">
        <v>-0.003988515233167789</v>
      </c>
      <c r="J1875" s="1">
        <v>-0.007745336011918402</v>
      </c>
      <c r="K1875" s="1">
        <v>0.006433398673550084</v>
      </c>
      <c r="L1875" s="1">
        <v>-0.007343504632345121</v>
      </c>
      <c r="O1875" s="3" t="s">
        <v>2448</v>
      </c>
      <c r="P1875" s="2">
        <v>1.068822985251199</v>
      </c>
      <c r="Q1875" s="2">
        <v>0.5530524637185458</v>
      </c>
      <c r="R1875" s="2">
        <v>0.7586773497177024</v>
      </c>
      <c r="S1875" s="2">
        <v>0.4078434777260943</v>
      </c>
      <c r="T1875" s="2">
        <v>0.1446003043818106</v>
      </c>
    </row>
    <row r="1876" spans="1:20">
      <c r="A1876" s="4">
        <v>40828</v>
      </c>
      <c r="B1876" s="1">
        <v>0.01628087516510046</v>
      </c>
      <c r="C1876" s="1">
        <v>0.02097733702138438</v>
      </c>
      <c r="D1876" s="1">
        <v>0.02242216612139369</v>
      </c>
      <c r="E1876" s="1">
        <v>0.02307585808662926</v>
      </c>
      <c r="F1876" s="1">
        <v>0.02318396554406066</v>
      </c>
      <c r="G1876" s="1">
        <v>0.007921635434412266</v>
      </c>
      <c r="H1876" s="1">
        <v>0.008359239730688195</v>
      </c>
      <c r="I1876" s="1">
        <v>0.01305570158697211</v>
      </c>
      <c r="J1876" s="1">
        <v>0.01450053068698143</v>
      </c>
      <c r="K1876" s="1">
        <v>0.015154222652217</v>
      </c>
      <c r="L1876" s="1">
        <v>0.01526233010964839</v>
      </c>
      <c r="O1876" s="3" t="s">
        <v>2449</v>
      </c>
      <c r="P1876" s="2">
        <v>1.075172579466729</v>
      </c>
      <c r="Q1876" s="2">
        <v>0.5603828190662207</v>
      </c>
      <c r="R1876" s="2">
        <v>0.7658829160866176</v>
      </c>
      <c r="S1876" s="2">
        <v>0.4174996908006845</v>
      </c>
      <c r="T1876" s="2">
        <v>0.1460317560948779</v>
      </c>
    </row>
    <row r="1877" spans="1:20">
      <c r="A1877" s="4">
        <v>40829</v>
      </c>
      <c r="B1877" s="1">
        <v>0.01757576396747518</v>
      </c>
      <c r="C1877" s="1">
        <v>0.01509167721038618</v>
      </c>
      <c r="D1877" s="1">
        <v>0.01069417329663436</v>
      </c>
      <c r="E1877" s="1">
        <v>0.01310437739730785</v>
      </c>
      <c r="F1877" s="1">
        <v>0.01900688787197335</v>
      </c>
      <c r="G1877" s="1">
        <v>0.006042423730245883</v>
      </c>
      <c r="H1877" s="1">
        <v>0.01153334023722929</v>
      </c>
      <c r="I1877" s="1">
        <v>0.009049253480140296</v>
      </c>
      <c r="J1877" s="1">
        <v>0.004651749566388474</v>
      </c>
      <c r="K1877" s="1">
        <v>0.007061953667061971</v>
      </c>
      <c r="L1877" s="1">
        <v>0.01296446414172747</v>
      </c>
      <c r="O1877" s="3" t="s">
        <v>2450</v>
      </c>
      <c r="P1877" s="2">
        <v>1.092677330013966</v>
      </c>
      <c r="Q1877" s="2">
        <v>0.5721381583227663</v>
      </c>
      <c r="R1877" s="2">
        <v>0.7830556700606492</v>
      </c>
      <c r="S1877" s="2">
        <v>0.4271338544168127</v>
      </c>
      <c r="T1877" s="2">
        <v>0.1494173512965202</v>
      </c>
    </row>
    <row r="1878" spans="1:20">
      <c r="A1878" s="4">
        <v>40830</v>
      </c>
      <c r="B1878" s="1">
        <v>0.004739193614721193</v>
      </c>
      <c r="C1878" s="1">
        <v>0.009614598321184609</v>
      </c>
      <c r="D1878" s="1">
        <v>0.01013150639902771</v>
      </c>
      <c r="E1878" s="1">
        <v>0.0013647749953829</v>
      </c>
      <c r="F1878" s="1">
        <v>-0.0003629216230788268</v>
      </c>
      <c r="G1878" s="1">
        <v>0.006636145995212006</v>
      </c>
      <c r="H1878" s="1">
        <v>-0.001896952380490813</v>
      </c>
      <c r="I1878" s="1">
        <v>0.002978452325972603</v>
      </c>
      <c r="J1878" s="1">
        <v>0.003495360403815706</v>
      </c>
      <c r="K1878" s="1">
        <v>-0.005271370999829106</v>
      </c>
      <c r="L1878" s="1">
        <v>-0.006999067618290833</v>
      </c>
      <c r="O1878" s="3" t="s">
        <v>2451</v>
      </c>
      <c r="P1878" s="2">
        <v>1.111881968858903</v>
      </c>
      <c r="Q1878" s="2">
        <v>0.5807726827279183</v>
      </c>
      <c r="R1878" s="2">
        <v>0.7914298030971899</v>
      </c>
      <c r="S1878" s="2">
        <v>0.4327311776442573</v>
      </c>
      <c r="T1878" s="2">
        <v>0.1522573101387404</v>
      </c>
    </row>
    <row r="1879" spans="1:20">
      <c r="A1879" s="4">
        <v>40833</v>
      </c>
      <c r="B1879" s="1">
        <v>0.02728892687551276</v>
      </c>
      <c r="C1879" s="1">
        <v>0.03345182752129805</v>
      </c>
      <c r="D1879" s="1">
        <v>0.02834162597612866</v>
      </c>
      <c r="E1879" s="1">
        <v>0.02467261053705783</v>
      </c>
      <c r="F1879" s="1">
        <v>0.02344516613373204</v>
      </c>
      <c r="G1879" s="1">
        <v>0.01593858221721534</v>
      </c>
      <c r="H1879" s="1">
        <v>0.01135034465829743</v>
      </c>
      <c r="I1879" s="1">
        <v>0.01751324530408271</v>
      </c>
      <c r="J1879" s="1">
        <v>0.01240304375891332</v>
      </c>
      <c r="K1879" s="1">
        <v>0.008734028319842491</v>
      </c>
      <c r="L1879" s="1">
        <v>0.007506583916516707</v>
      </c>
      <c r="O1879" s="3" t="s">
        <v>2452</v>
      </c>
      <c r="P1879" s="2">
        <v>1.117151392786042</v>
      </c>
      <c r="Q1879" s="2">
        <v>0.586356578788264</v>
      </c>
      <c r="R1879" s="2">
        <v>0.7994481792116503</v>
      </c>
      <c r="S1879" s="2">
        <v>0.4333217583352288</v>
      </c>
      <c r="T1879" s="2">
        <v>0.1522020526686193</v>
      </c>
    </row>
    <row r="1880" spans="1:20">
      <c r="A1880" s="4">
        <v>40834</v>
      </c>
      <c r="B1880" s="1">
        <v>0.004333855450853408</v>
      </c>
      <c r="C1880" s="1">
        <v>-0.003589733988039301</v>
      </c>
      <c r="D1880" s="1">
        <v>0.002717541592658357</v>
      </c>
      <c r="E1880" s="1">
        <v>0.001457953463096961</v>
      </c>
      <c r="F1880" s="1">
        <v>-0.008441874263415916</v>
      </c>
      <c r="G1880" s="1">
        <v>-0.01478500143743067</v>
      </c>
      <c r="H1880" s="1">
        <v>0.01911885688828407</v>
      </c>
      <c r="I1880" s="1">
        <v>0.01119526744939137</v>
      </c>
      <c r="J1880" s="1">
        <v>0.01750254303008902</v>
      </c>
      <c r="K1880" s="1">
        <v>0.01624295490052763</v>
      </c>
      <c r="L1880" s="1">
        <v>0.00634312717401464</v>
      </c>
      <c r="O1880" s="3" t="s">
        <v>2453</v>
      </c>
      <c r="P1880" s="2">
        <v>1.147637255452658</v>
      </c>
      <c r="Q1880" s="2">
        <v>0.6059712779278674</v>
      </c>
      <c r="R1880" s="2">
        <v>0.822105840494164</v>
      </c>
      <c r="S1880" s="2">
        <v>0.444012937315867</v>
      </c>
      <c r="T1880" s="2">
        <v>0.1557704550793301</v>
      </c>
    </row>
    <row r="1881" spans="1:20">
      <c r="A1881" s="4">
        <v>40835</v>
      </c>
      <c r="B1881" s="1">
        <v>0.018411854225034</v>
      </c>
      <c r="C1881" s="1">
        <v>0.01615797270508201</v>
      </c>
      <c r="D1881" s="1">
        <v>0.006144018160506137</v>
      </c>
      <c r="E1881" s="1">
        <v>0.005371446751053943</v>
      </c>
      <c r="F1881" s="1">
        <v>0.01363634533835301</v>
      </c>
      <c r="G1881" s="1">
        <v>0.009254241527366647</v>
      </c>
      <c r="H1881" s="1">
        <v>0.00915761269766735</v>
      </c>
      <c r="I1881" s="1">
        <v>0.006903731177715366</v>
      </c>
      <c r="J1881" s="1">
        <v>-0.003110223366860509</v>
      </c>
      <c r="K1881" s="1">
        <v>-0.003882794776312704</v>
      </c>
      <c r="L1881" s="1">
        <v>0.00438210381098636</v>
      </c>
      <c r="O1881" s="3" t="s">
        <v>2454</v>
      </c>
      <c r="P1881" s="2">
        <v>1.152610949427804</v>
      </c>
      <c r="Q1881" s="2">
        <v>0.6037960022357142</v>
      </c>
      <c r="R1881" s="2">
        <v>0.8243399473092743</v>
      </c>
      <c r="S1881" s="2">
        <v>0.4446602875154865</v>
      </c>
      <c r="T1881" s="2">
        <v>0.1544554604835953</v>
      </c>
    </row>
    <row r="1882" spans="1:20">
      <c r="A1882" s="4">
        <v>40836</v>
      </c>
      <c r="B1882" s="1">
        <v>-0.03693038115372649</v>
      </c>
      <c r="C1882" s="1">
        <v>-0.04622359926695263</v>
      </c>
      <c r="D1882" s="1">
        <v>-0.05074709675323519</v>
      </c>
      <c r="E1882" s="1">
        <v>-0.03395980208807203</v>
      </c>
      <c r="F1882" s="1">
        <v>-0.03934941363846867</v>
      </c>
      <c r="G1882" s="1">
        <v>-0.02701251497253321</v>
      </c>
      <c r="H1882" s="1">
        <v>-0.00991786618119328</v>
      </c>
      <c r="I1882" s="1">
        <v>-0.01921108429441942</v>
      </c>
      <c r="J1882" s="1">
        <v>-0.02373458178070198</v>
      </c>
      <c r="K1882" s="1">
        <v>-0.006947287115538825</v>
      </c>
      <c r="L1882" s="1">
        <v>-0.01233689866593546</v>
      </c>
      <c r="O1882" s="3" t="s">
        <v>2455</v>
      </c>
      <c r="P1882" s="2">
        <v>1.173832654206847</v>
      </c>
      <c r="Q1882" s="2">
        <v>0.6135521215592765</v>
      </c>
      <c r="R1882" s="2">
        <v>0.8294047069159731</v>
      </c>
      <c r="S1882" s="2">
        <v>0.4470487565721843</v>
      </c>
      <c r="T1882" s="2">
        <v>0.156561668482144</v>
      </c>
    </row>
    <row r="1883" spans="1:20">
      <c r="A1883" s="4">
        <v>40837</v>
      </c>
      <c r="B1883" s="1">
        <v>0.03878833932863435</v>
      </c>
      <c r="C1883" s="1">
        <v>0.04373143633885834</v>
      </c>
      <c r="D1883" s="1">
        <v>0.03934224022816135</v>
      </c>
      <c r="E1883" s="1">
        <v>0.02817992941290037</v>
      </c>
      <c r="F1883" s="1">
        <v>0.03688314854129926</v>
      </c>
      <c r="G1883" s="1">
        <v>0.01889035106337822</v>
      </c>
      <c r="H1883" s="1">
        <v>0.01989798826525613</v>
      </c>
      <c r="I1883" s="1">
        <v>0.02484108527548012</v>
      </c>
      <c r="J1883" s="1">
        <v>0.02045188916478313</v>
      </c>
      <c r="K1883" s="1">
        <v>0.009289578349522154</v>
      </c>
      <c r="L1883" s="1">
        <v>0.01799279747792104</v>
      </c>
      <c r="O1883" s="3" t="s">
        <v>2456</v>
      </c>
      <c r="P1883" s="2">
        <v>1.130482566876297</v>
      </c>
      <c r="Q1883" s="2">
        <v>0.5851915341629319</v>
      </c>
      <c r="R1883" s="2">
        <v>0.7873148260065196</v>
      </c>
      <c r="S1883" s="2">
        <v>0.4318670692752742</v>
      </c>
      <c r="T1883" s="2">
        <v>0.1504010586291113</v>
      </c>
    </row>
    <row r="1884" spans="1:20">
      <c r="A1884" s="4">
        <v>40840</v>
      </c>
      <c r="B1884" s="1">
        <v>0.01616472580513406</v>
      </c>
      <c r="C1884" s="1">
        <v>0.03275718987695808</v>
      </c>
      <c r="D1884" s="1">
        <v>0.02080790140122923</v>
      </c>
      <c r="E1884" s="1">
        <v>0.02761376681928129</v>
      </c>
      <c r="F1884" s="1">
        <v>0.0196181614071913</v>
      </c>
      <c r="G1884" s="1">
        <v>0.03412215648695938</v>
      </c>
      <c r="H1884" s="1">
        <v>-0.01795743068182531</v>
      </c>
      <c r="I1884" s="1">
        <v>-0.001364966610001295</v>
      </c>
      <c r="J1884" s="1">
        <v>-0.01331425508573014</v>
      </c>
      <c r="K1884" s="1">
        <v>-0.006508389667678083</v>
      </c>
      <c r="L1884" s="1">
        <v>-0.01450399507976807</v>
      </c>
      <c r="O1884" s="3" t="s">
        <v>2457</v>
      </c>
      <c r="P1884" s="2">
        <v>1.174332108285401</v>
      </c>
      <c r="Q1884" s="2">
        <v>0.610782800485217</v>
      </c>
      <c r="R1884" s="2">
        <v>0.8182895550264612</v>
      </c>
      <c r="S1884" s="2">
        <v>0.4440370528032076</v>
      </c>
      <c r="T1884" s="2">
        <v>0.1559483232152974</v>
      </c>
    </row>
    <row r="1885" spans="1:20">
      <c r="A1885" s="4">
        <v>40841</v>
      </c>
      <c r="B1885" s="1">
        <v>-0.001969029641011311</v>
      </c>
      <c r="C1885" s="1">
        <v>-0.006482762838798117</v>
      </c>
      <c r="D1885" s="1">
        <v>-0.000991731946954455</v>
      </c>
      <c r="E1885" s="1">
        <v>-0.004475089983830505</v>
      </c>
      <c r="F1885" s="1">
        <v>0.001537682092966453</v>
      </c>
      <c r="G1885" s="1">
        <v>-0.004069135006647517</v>
      </c>
      <c r="H1885" s="1">
        <v>0.002100105365636207</v>
      </c>
      <c r="I1885" s="1">
        <v>-0.0024136278321506</v>
      </c>
      <c r="J1885" s="1">
        <v>0.003077403059692951</v>
      </c>
      <c r="K1885" s="1">
        <v>-0.0004059549771829873</v>
      </c>
      <c r="L1885" s="1">
        <v>0.00560681709961397</v>
      </c>
      <c r="O1885" s="3" t="s">
        <v>2458</v>
      </c>
      <c r="P1885" s="2">
        <v>1.193314864819999</v>
      </c>
      <c r="Q1885" s="2">
        <v>0.6307903286542915</v>
      </c>
      <c r="R1885" s="2">
        <v>0.8353164434051075</v>
      </c>
      <c r="S1885" s="2">
        <v>0.4562985884384363</v>
      </c>
      <c r="T1885" s="2">
        <v>0.159007742591316</v>
      </c>
    </row>
    <row r="1886" spans="1:20">
      <c r="A1886" s="4">
        <v>40842</v>
      </c>
      <c r="B1886" s="1">
        <v>0.01417199162965233</v>
      </c>
      <c r="C1886" s="1">
        <v>0.01565610943783491</v>
      </c>
      <c r="D1886" s="1">
        <v>0.01890617917036819</v>
      </c>
      <c r="E1886" s="1">
        <v>0.02168705036927654</v>
      </c>
      <c r="F1886" s="1">
        <v>0.008079122151619211</v>
      </c>
      <c r="G1886" s="1">
        <v>0.001456310679611494</v>
      </c>
      <c r="H1886" s="1">
        <v>0.01271568095004083</v>
      </c>
      <c r="I1886" s="1">
        <v>0.01419979875822341</v>
      </c>
      <c r="J1886" s="1">
        <v>0.01744986849075669</v>
      </c>
      <c r="K1886" s="1">
        <v>0.02023073968966504</v>
      </c>
      <c r="L1886" s="1">
        <v>0.006622811472007717</v>
      </c>
      <c r="O1886" s="3" t="s">
        <v>2459</v>
      </c>
      <c r="P1886" s="2">
        <v>1.190965192480109</v>
      </c>
      <c r="Q1886" s="2">
        <v>0.6267010645526182</v>
      </c>
      <c r="R1886" s="2">
        <v>0.8344880334023662</v>
      </c>
      <c r="S1886" s="2">
        <v>0.4542566111956794</v>
      </c>
      <c r="T1886" s="2">
        <v>0.1592522459497417</v>
      </c>
    </row>
    <row r="1887" spans="1:20">
      <c r="A1887" s="4">
        <v>40843</v>
      </c>
      <c r="B1887" s="1">
        <v>-0.005940368444317223</v>
      </c>
      <c r="C1887" s="1">
        <v>-0.00326626961687515</v>
      </c>
      <c r="D1887" s="1">
        <v>0.001026614316701702</v>
      </c>
      <c r="E1887" s="1">
        <v>0.002778166914937152</v>
      </c>
      <c r="F1887" s="1">
        <v>-0.002760899029027875</v>
      </c>
      <c r="G1887" s="1">
        <v>0.01470350622071415</v>
      </c>
      <c r="H1887" s="1">
        <v>-0.02064387466503137</v>
      </c>
      <c r="I1887" s="1">
        <v>-0.0179697758375893</v>
      </c>
      <c r="J1887" s="1">
        <v>-0.01367689190401244</v>
      </c>
      <c r="K1887" s="1">
        <v>-0.01192533930577699</v>
      </c>
      <c r="L1887" s="1">
        <v>-0.01746440524974202</v>
      </c>
      <c r="O1887" s="3" t="s">
        <v>2460</v>
      </c>
      <c r="P1887" s="2">
        <v>1.207843541219145</v>
      </c>
      <c r="Q1887" s="2">
        <v>0.6365127650040616</v>
      </c>
      <c r="R1887" s="2">
        <v>0.8502650136773996</v>
      </c>
      <c r="S1887" s="2">
        <v>0.464108097203257</v>
      </c>
      <c r="T1887" s="2">
        <v>0.1605388642976893</v>
      </c>
    </row>
    <row r="1888" spans="1:20">
      <c r="A1888" s="4">
        <v>40844</v>
      </c>
      <c r="B1888" s="1">
        <v>-0.01437141024430555</v>
      </c>
      <c r="C1888" s="1">
        <v>-0.01629761757078552</v>
      </c>
      <c r="D1888" s="1">
        <v>-0.01477116299300074</v>
      </c>
      <c r="E1888" s="1">
        <v>-0.0005148398893135564</v>
      </c>
      <c r="F1888" s="1">
        <v>-0.008481153921403362</v>
      </c>
      <c r="G1888" s="1">
        <v>0.005055732484076314</v>
      </c>
      <c r="H1888" s="1">
        <v>-0.01942714272838186</v>
      </c>
      <c r="I1888" s="1">
        <v>-0.02135335005486183</v>
      </c>
      <c r="J1888" s="1">
        <v>-0.01982689547707706</v>
      </c>
      <c r="K1888" s="1">
        <v>-0.00557057237338987</v>
      </c>
      <c r="L1888" s="1">
        <v>-0.01353688640547968</v>
      </c>
      <c r="O1888" s="3" t="s">
        <v>2461</v>
      </c>
      <c r="P1888" s="2">
        <v>1.200668505561214</v>
      </c>
      <c r="Q1888" s="2">
        <v>0.6344337426989757</v>
      </c>
      <c r="R1888" s="2">
        <v>0.8511379079134314</v>
      </c>
      <c r="S1888" s="2">
        <v>0.4653974669638615</v>
      </c>
      <c r="T1888" s="2">
        <v>0.1600956327031286</v>
      </c>
    </row>
    <row r="1889" spans="1:20">
      <c r="A1889" s="4">
        <v>40847</v>
      </c>
      <c r="B1889" s="1">
        <v>-0.007047302290521196</v>
      </c>
      <c r="C1889" s="1">
        <v>-0.005436826501217018</v>
      </c>
      <c r="D1889" s="1">
        <v>-0.002019720536353464</v>
      </c>
      <c r="E1889" s="1">
        <v>0.01082477732082565</v>
      </c>
      <c r="F1889" s="1">
        <v>-0.0004685824711225806</v>
      </c>
      <c r="G1889" s="1">
        <v>-0.01025864459143666</v>
      </c>
      <c r="H1889" s="1">
        <v>0.003211342300915465</v>
      </c>
      <c r="I1889" s="1">
        <v>0.004821818090219754</v>
      </c>
      <c r="J1889" s="1">
        <v>0.008238924055083086</v>
      </c>
      <c r="K1889" s="1">
        <v>0.02108342191226242</v>
      </c>
      <c r="L1889" s="1">
        <v>0.009790062120313969</v>
      </c>
      <c r="O1889" s="3" t="s">
        <v>2462</v>
      </c>
      <c r="P1889" s="2">
        <v>1.183413205900377</v>
      </c>
      <c r="Q1889" s="2">
        <v>0.6240939841864657</v>
      </c>
      <c r="R1889" s="2">
        <v>0.8385656111461204</v>
      </c>
      <c r="S1889" s="2">
        <v>0.4651578617834831</v>
      </c>
      <c r="T1889" s="2">
        <v>0.1587378370000289</v>
      </c>
    </row>
    <row r="1890" spans="1:20">
      <c r="A1890" s="4">
        <v>40848</v>
      </c>
      <c r="B1890" s="1">
        <v>0.002795486855353024</v>
      </c>
      <c r="C1890" s="1">
        <v>0.0007262432459069768</v>
      </c>
      <c r="D1890" s="1">
        <v>0.004136952048765519</v>
      </c>
      <c r="E1890" s="1">
        <v>0.004924546234070792</v>
      </c>
      <c r="F1890" s="1">
        <v>0.001965685326346334</v>
      </c>
      <c r="G1890" s="1">
        <v>0.0001600768368816841</v>
      </c>
      <c r="H1890" s="1">
        <v>0.00263541001847134</v>
      </c>
      <c r="I1890" s="1">
        <v>0.0005661664090252927</v>
      </c>
      <c r="J1890" s="1">
        <v>0.003976875211883835</v>
      </c>
      <c r="K1890" s="1">
        <v>0.004764469397189108</v>
      </c>
      <c r="L1890" s="1">
        <v>0.00180560848946465</v>
      </c>
      <c r="O1890" s="3" t="s">
        <v>2463</v>
      </c>
      <c r="P1890" s="2">
        <v>1.175073335303802</v>
      </c>
      <c r="Q1890" s="2">
        <v>0.6207008934739906</v>
      </c>
      <c r="R1890" s="2">
        <v>0.8368719429602087</v>
      </c>
      <c r="S1890" s="2">
        <v>0.4701930920563206</v>
      </c>
      <c r="T1890" s="2">
        <v>0.1586634552321068</v>
      </c>
    </row>
    <row r="1891" spans="1:20">
      <c r="A1891" s="4">
        <v>40849</v>
      </c>
      <c r="B1891" s="1">
        <v>-0.0003674541583872371</v>
      </c>
      <c r="C1891" s="1">
        <v>0.004293420099522827</v>
      </c>
      <c r="D1891" s="1">
        <v>-0.002502279733103574</v>
      </c>
      <c r="E1891" s="1">
        <v>0.005151684801605549</v>
      </c>
      <c r="F1891" s="1">
        <v>-0.003095337321197267</v>
      </c>
      <c r="G1891" s="1">
        <v>-0.007562419974391887</v>
      </c>
      <c r="H1891" s="1">
        <v>0.00719496581600465</v>
      </c>
      <c r="I1891" s="1">
        <v>0.0118558400739146</v>
      </c>
      <c r="J1891" s="1">
        <v>0.005060140241288202</v>
      </c>
      <c r="K1891" s="1">
        <v>0.01271410477599755</v>
      </c>
      <c r="L1891" s="1">
        <v>0.00446708265319451</v>
      </c>
      <c r="O1891" s="3" t="s">
        <v>2464</v>
      </c>
      <c r="P1891" s="2">
        <v>1.17835823736672</v>
      </c>
      <c r="Q1891" s="2">
        <v>0.6211516733056045</v>
      </c>
      <c r="R1891" s="2">
        <v>0.8403340420591924</v>
      </c>
      <c r="S1891" s="2">
        <v>0.4725085796770927</v>
      </c>
      <c r="T1891" s="2">
        <v>0.158975337657884</v>
      </c>
    </row>
    <row r="1892" spans="1:20">
      <c r="A1892" s="4">
        <v>40850</v>
      </c>
      <c r="B1892" s="1">
        <v>-0.0205821707120033</v>
      </c>
      <c r="C1892" s="1">
        <v>-0.02175620580967375</v>
      </c>
      <c r="D1892" s="1">
        <v>-0.01063504233666368</v>
      </c>
      <c r="E1892" s="1">
        <v>-0.0130558684396771</v>
      </c>
      <c r="F1892" s="1">
        <v>-0.02132905805435414</v>
      </c>
      <c r="G1892" s="1">
        <v>-0.01588517518042176</v>
      </c>
      <c r="H1892" s="1">
        <v>-0.004696995531581538</v>
      </c>
      <c r="I1892" s="1">
        <v>-0.005871030629251983</v>
      </c>
      <c r="J1892" s="1">
        <v>0.005250132843757971</v>
      </c>
      <c r="K1892" s="1">
        <v>0.002829306740744553</v>
      </c>
      <c r="L1892" s="1">
        <v>-0.005443882873932382</v>
      </c>
      <c r="O1892" s="3" t="s">
        <v>2465</v>
      </c>
      <c r="P1892" s="2">
        <v>1.177925244732329</v>
      </c>
      <c r="Q1892" s="2">
        <v>0.623818538384627</v>
      </c>
      <c r="R1892" s="2">
        <v>0.8382312912167107</v>
      </c>
      <c r="S1892" s="2">
        <v>0.4749427949456434</v>
      </c>
      <c r="T1892" s="2">
        <v>0.1584832553620816</v>
      </c>
    </row>
    <row r="1893" spans="1:20">
      <c r="A1893" s="4">
        <v>40851</v>
      </c>
      <c r="B1893" s="1">
        <v>0.03512205000158564</v>
      </c>
      <c r="C1893" s="1">
        <v>0.03867185015934593</v>
      </c>
      <c r="D1893" s="1">
        <v>0.02470296552795292</v>
      </c>
      <c r="E1893" s="1">
        <v>0.03568509538849884</v>
      </c>
      <c r="F1893" s="1">
        <v>0.05076232546540571</v>
      </c>
      <c r="G1893" s="1">
        <v>0.03379900856241558</v>
      </c>
      <c r="H1893" s="1">
        <v>0.001323041439170058</v>
      </c>
      <c r="I1893" s="1">
        <v>0.004872841596930355</v>
      </c>
      <c r="J1893" s="1">
        <v>-0.009096043034462653</v>
      </c>
      <c r="K1893" s="1">
        <v>0.001886086826083266</v>
      </c>
      <c r="L1893" s="1">
        <v>0.01696331690299013</v>
      </c>
      <c r="O1893" s="3" t="s">
        <v>2466</v>
      </c>
      <c r="P1893" s="2">
        <v>1.15368098625927</v>
      </c>
      <c r="Q1893" s="2">
        <v>0.6102466138756412</v>
      </c>
      <c r="R1893" s="2">
        <v>0.8293166659467047</v>
      </c>
      <c r="S1893" s="2">
        <v>0.4687420042984605</v>
      </c>
      <c r="T1893" s="2">
        <v>0.1551029568078207</v>
      </c>
    </row>
    <row r="1894" spans="1:20">
      <c r="A1894" s="4">
        <v>40854</v>
      </c>
      <c r="B1894" s="1">
        <v>0.007919329426122168</v>
      </c>
      <c r="C1894" s="1">
        <v>0.03143047706532842</v>
      </c>
      <c r="D1894" s="1">
        <v>-0.0002155088721156329</v>
      </c>
      <c r="E1894" s="1">
        <v>0.01377519288189077</v>
      </c>
      <c r="F1894" s="1">
        <v>0.02029165670264432</v>
      </c>
      <c r="G1894" s="1">
        <v>-0.006182135214393258</v>
      </c>
      <c r="H1894" s="1">
        <v>0.01410146464051554</v>
      </c>
      <c r="I1894" s="1">
        <v>0.03761261227972179</v>
      </c>
      <c r="J1894" s="1">
        <v>0.005966626342277515</v>
      </c>
      <c r="K1894" s="1">
        <v>0.01995732809628414</v>
      </c>
      <c r="L1894" s="1">
        <v>0.02647379191703747</v>
      </c>
      <c r="O1894" s="3" t="s">
        <v>2467</v>
      </c>
      <c r="P1894" s="2">
        <v>1.194200627544547</v>
      </c>
      <c r="Q1894" s="2">
        <v>0.6338459794876882</v>
      </c>
      <c r="R1894" s="2">
        <v>0.849803246957343</v>
      </c>
      <c r="S1894" s="2">
        <v>0.4854691074344472</v>
      </c>
      <c r="T1894" s="2">
        <v>0.1629763435819461</v>
      </c>
    </row>
    <row r="1895" spans="1:20">
      <c r="A1895" s="4">
        <v>40855</v>
      </c>
      <c r="B1895" s="1">
        <v>-0.004535101902710781</v>
      </c>
      <c r="C1895" s="1">
        <v>-0.01440787062651572</v>
      </c>
      <c r="D1895" s="1">
        <v>-0.004245404671147646</v>
      </c>
      <c r="E1895" s="1">
        <v>-0.01541953201381863</v>
      </c>
      <c r="F1895" s="1">
        <v>-0.01151546147178983</v>
      </c>
      <c r="G1895" s="1">
        <v>-0.009809394688571671</v>
      </c>
      <c r="H1895" s="1">
        <v>0.00527429278586089</v>
      </c>
      <c r="I1895" s="1">
        <v>-0.004598475937944047</v>
      </c>
      <c r="J1895" s="1">
        <v>0.005563990017424025</v>
      </c>
      <c r="K1895" s="1">
        <v>-0.005610137325246956</v>
      </c>
      <c r="L1895" s="1">
        <v>-0.001706066783218163</v>
      </c>
      <c r="O1895" s="3" t="s">
        <v>2468</v>
      </c>
      <c r="P1895" s="2">
        <v>1.203657895714954</v>
      </c>
      <c r="Q1895" s="2">
        <v>0.6537680610089266</v>
      </c>
      <c r="R1895" s="2">
        <v>0.849620106818071</v>
      </c>
      <c r="S1895" s="2">
        <v>0.4921565380275561</v>
      </c>
      <c r="T1895" s="2">
        <v>0.1662834035965631</v>
      </c>
    </row>
    <row r="1896" spans="1:20">
      <c r="A1896" s="4">
        <v>40856</v>
      </c>
      <c r="B1896" s="1">
        <v>0.008620281053069556</v>
      </c>
      <c r="C1896" s="1">
        <v>0.003236355131610136</v>
      </c>
      <c r="D1896" s="1">
        <v>0.01998851709405547</v>
      </c>
      <c r="E1896" s="1">
        <v>0.0051650636374867</v>
      </c>
      <c r="F1896" s="1">
        <v>0.003448913775777829</v>
      </c>
      <c r="G1896" s="1">
        <v>0.003664626288659933</v>
      </c>
      <c r="H1896" s="1">
        <v>0.004955654764409623</v>
      </c>
      <c r="I1896" s="1">
        <v>-0.0004282711570497977</v>
      </c>
      <c r="J1896" s="1">
        <v>0.01632389080539554</v>
      </c>
      <c r="K1896" s="1">
        <v>0.001500437348826766</v>
      </c>
      <c r="L1896" s="1">
        <v>-0.0002157125128821047</v>
      </c>
      <c r="O1896" s="3" t="s">
        <v>2469</v>
      </c>
      <c r="P1896" s="2">
        <v>1.198199184501884</v>
      </c>
      <c r="Q1896" s="2">
        <v>0.6443486553661619</v>
      </c>
      <c r="R1896" s="2">
        <v>0.8460131256478846</v>
      </c>
      <c r="S1896" s="2">
        <v>0.4845677145336301</v>
      </c>
      <c r="T1896" s="2">
        <v>0.1643685734690488</v>
      </c>
    </row>
    <row r="1897" spans="1:20">
      <c r="A1897" s="4">
        <v>40857</v>
      </c>
      <c r="B1897" s="1">
        <v>-0.03795641470164768</v>
      </c>
      <c r="C1897" s="1">
        <v>-0.03834301423155395</v>
      </c>
      <c r="D1897" s="1">
        <v>-0.03405278187696403</v>
      </c>
      <c r="E1897" s="1">
        <v>-0.03582750833225379</v>
      </c>
      <c r="F1897" s="1">
        <v>-0.04731883503340673</v>
      </c>
      <c r="G1897" s="1">
        <v>-0.05300325001003092</v>
      </c>
      <c r="H1897" s="1">
        <v>0.01504683530838324</v>
      </c>
      <c r="I1897" s="1">
        <v>0.01466023577847686</v>
      </c>
      <c r="J1897" s="1">
        <v>0.01895046813306678</v>
      </c>
      <c r="K1897" s="1">
        <v>0.01717574167777713</v>
      </c>
      <c r="L1897" s="1">
        <v>0.005684414976624197</v>
      </c>
      <c r="O1897" s="3" t="s">
        <v>2470</v>
      </c>
      <c r="P1897" s="2">
        <v>1.208527998229849</v>
      </c>
      <c r="Q1897" s="2">
        <v>0.6464339964435023</v>
      </c>
      <c r="R1897" s="2">
        <v>0.8629236734716926</v>
      </c>
      <c r="S1897" s="2">
        <v>0.4870705376158678</v>
      </c>
      <c r="T1897" s="2">
        <v>0.1649354665063912</v>
      </c>
    </row>
    <row r="1898" spans="1:20">
      <c r="A1898" s="4">
        <v>40858</v>
      </c>
      <c r="B1898" s="1">
        <v>0.02528685444320278</v>
      </c>
      <c r="C1898" s="1">
        <v>0.02773101964911207</v>
      </c>
      <c r="D1898" s="1">
        <v>0.0244332242199099</v>
      </c>
      <c r="E1898" s="1">
        <v>0.02577970177528832</v>
      </c>
      <c r="F1898" s="1">
        <v>0.03391921749520743</v>
      </c>
      <c r="G1898" s="1">
        <v>0.02953139564443696</v>
      </c>
      <c r="H1898" s="1">
        <v>-0.004244541201234187</v>
      </c>
      <c r="I1898" s="1">
        <v>-0.001800375995324899</v>
      </c>
      <c r="J1898" s="1">
        <v>-0.005098171424527065</v>
      </c>
      <c r="K1898" s="1">
        <v>-0.003751693869148642</v>
      </c>
      <c r="L1898" s="1">
        <v>0.004387821850770468</v>
      </c>
      <c r="O1898" s="3" t="s">
        <v>2471</v>
      </c>
      <c r="P1898" s="2">
        <v>1.162656608350485</v>
      </c>
      <c r="Q1898" s="2">
        <v>0.6216477685181088</v>
      </c>
      <c r="R1898" s="2">
        <v>0.8335387218424926</v>
      </c>
      <c r="S1898" s="2">
        <v>0.4696200138710399</v>
      </c>
      <c r="T1898" s="2">
        <v>0.1571309123756173</v>
      </c>
    </row>
    <row r="1899" spans="1:20">
      <c r="A1899" s="4">
        <v>40861</v>
      </c>
      <c r="B1899" s="1">
        <v>0.02914807977956113</v>
      </c>
      <c r="C1899" s="1">
        <v>0.03074680741389746</v>
      </c>
      <c r="D1899" s="1">
        <v>0.02471260330714453</v>
      </c>
      <c r="E1899" s="1">
        <v>0.0200404195368491</v>
      </c>
      <c r="F1899" s="1">
        <v>0.01623101330563181</v>
      </c>
      <c r="G1899" s="1">
        <v>0.02172928927116335</v>
      </c>
      <c r="H1899" s="1">
        <v>0.007418790508397777</v>
      </c>
      <c r="I1899" s="1">
        <v>0.009017518142734104</v>
      </c>
      <c r="J1899" s="1">
        <v>0.002983314035981177</v>
      </c>
      <c r="K1899" s="1">
        <v>-0.001688869734314258</v>
      </c>
      <c r="L1899" s="1">
        <v>-0.005498275965531541</v>
      </c>
      <c r="O1899" s="3" t="s">
        <v>2472</v>
      </c>
      <c r="P1899" s="2">
        <v>1.192056536773271</v>
      </c>
      <c r="Q1899" s="2">
        <v>0.6388866950017111</v>
      </c>
      <c r="R1899" s="2">
        <v>0.8539047603292473</v>
      </c>
      <c r="S1899" s="2">
        <v>0.4817266777763421</v>
      </c>
      <c r="T1899" s="2">
        <v>0.1624606699677062</v>
      </c>
    </row>
    <row r="1900" spans="1:20">
      <c r="A1900" s="4">
        <v>40862</v>
      </c>
      <c r="B1900" s="1">
        <v>0.001015642028197039</v>
      </c>
      <c r="C1900" s="1">
        <v>0.002823502210092199</v>
      </c>
      <c r="D1900" s="1">
        <v>-0.001973933803209427</v>
      </c>
      <c r="E1900" s="1">
        <v>-0.007961503756009458</v>
      </c>
      <c r="F1900" s="1">
        <v>-0.007008456708055943</v>
      </c>
      <c r="G1900" s="1">
        <v>-0.008297418133483725</v>
      </c>
      <c r="H1900" s="1">
        <v>0.009313060161680653</v>
      </c>
      <c r="I1900" s="1">
        <v>0.01112092034357604</v>
      </c>
      <c r="J1900" s="1">
        <v>0.006323484330274187</v>
      </c>
      <c r="K1900" s="1">
        <v>0.0003359143774743778</v>
      </c>
      <c r="L1900" s="1">
        <v>0.001288961425427892</v>
      </c>
      <c r="O1900" s="3" t="s">
        <v>2473</v>
      </c>
      <c r="P1900" s="2">
        <v>1.226802695808886</v>
      </c>
      <c r="Q1900" s="2">
        <v>0.6585304211722302</v>
      </c>
      <c r="R1900" s="2">
        <v>0.8750069699333464</v>
      </c>
      <c r="S1900" s="2">
        <v>0.4913806825010725</v>
      </c>
      <c r="T1900" s="2">
        <v>0.1650975712635939</v>
      </c>
    </row>
    <row r="1901" spans="1:20">
      <c r="A1901" s="4">
        <v>40863</v>
      </c>
      <c r="B1901" s="1">
        <v>-0.03007237698404974</v>
      </c>
      <c r="C1901" s="1">
        <v>-0.02459483681132513</v>
      </c>
      <c r="D1901" s="1">
        <v>-0.01944445475094669</v>
      </c>
      <c r="E1901" s="1">
        <v>-0.03076648027384243</v>
      </c>
      <c r="F1901" s="1">
        <v>-0.005967642700292264</v>
      </c>
      <c r="G1901" s="1">
        <v>-0.01718045570854143</v>
      </c>
      <c r="H1901" s="1">
        <v>-0.01289192127550831</v>
      </c>
      <c r="I1901" s="1">
        <v>-0.007414381102783696</v>
      </c>
      <c r="J1901" s="1">
        <v>-0.002263999042405263</v>
      </c>
      <c r="K1901" s="1">
        <v>-0.013586024565301</v>
      </c>
      <c r="L1901" s="1">
        <v>0.01121281300824917</v>
      </c>
      <c r="O1901" s="3" t="s">
        <v>2474</v>
      </c>
      <c r="P1901" s="2">
        <v>1.228048688187055</v>
      </c>
      <c r="Q1901" s="2">
        <v>0.6603897832718228</v>
      </c>
      <c r="R1901" s="2">
        <v>0.8732797640973511</v>
      </c>
      <c r="S1901" s="2">
        <v>0.4874685533517097</v>
      </c>
      <c r="T1901" s="2">
        <v>0.1639404920827879</v>
      </c>
    </row>
    <row r="1902" spans="1:20">
      <c r="A1902" s="4">
        <v>40864</v>
      </c>
      <c r="B1902" s="1">
        <v>0.03679738456551429</v>
      </c>
      <c r="C1902" s="1">
        <v>0.02605381207903834</v>
      </c>
      <c r="D1902" s="1">
        <v>0.0243825616502189</v>
      </c>
      <c r="E1902" s="1">
        <v>0.0255390786097951</v>
      </c>
      <c r="F1902" s="1">
        <v>0.01002852264904175</v>
      </c>
      <c r="G1902" s="1">
        <v>0.01082734110257033</v>
      </c>
      <c r="H1902" s="1">
        <v>0.02597004346294396</v>
      </c>
      <c r="I1902" s="1">
        <v>0.01522647097646801</v>
      </c>
      <c r="J1902" s="1">
        <v>0.01355522054764857</v>
      </c>
      <c r="K1902" s="1">
        <v>0.01471173750722476</v>
      </c>
      <c r="L1902" s="1">
        <v>-0.0007988184535285825</v>
      </c>
      <c r="O1902" s="3" t="s">
        <v>2475</v>
      </c>
      <c r="P1902" s="2">
        <v>1.191118345081126</v>
      </c>
      <c r="Q1902" s="2">
        <v>0.644147604320386</v>
      </c>
      <c r="R1902" s="2">
        <v>0.8562993152394427</v>
      </c>
      <c r="S1902" s="2">
        <v>0.4724708617208959</v>
      </c>
      <c r="T1902" s="2">
        <v>0.1629621538019277</v>
      </c>
    </row>
    <row r="1903" spans="1:20">
      <c r="A1903" s="4">
        <v>40865</v>
      </c>
      <c r="B1903" s="1">
        <v>-0.002641226578110278</v>
      </c>
      <c r="C1903" s="1">
        <v>-0.003727078609402024</v>
      </c>
      <c r="D1903" s="1">
        <v>-0.004184618882775437</v>
      </c>
      <c r="E1903" s="1">
        <v>0.0003952903907438188</v>
      </c>
      <c r="F1903" s="1">
        <v>-0.001709619064473311</v>
      </c>
      <c r="G1903" s="1">
        <v>-0.02113654946851995</v>
      </c>
      <c r="H1903" s="1">
        <v>0.01849532289040967</v>
      </c>
      <c r="I1903" s="1">
        <v>0.01740947085911793</v>
      </c>
      <c r="J1903" s="1">
        <v>0.01695193058574462</v>
      </c>
      <c r="K1903" s="1">
        <v>0.02153183985926388</v>
      </c>
      <c r="L1903" s="1">
        <v>0.01942693040404664</v>
      </c>
      <c r="O1903" s="3" t="s">
        <v>2476</v>
      </c>
      <c r="P1903" s="2">
        <v>1.234948384888115</v>
      </c>
      <c r="Q1903" s="2">
        <v>0.6609301049545121</v>
      </c>
      <c r="R1903" s="2">
        <v>0.8771780860843086</v>
      </c>
      <c r="S1903" s="2">
        <v>0.4845373321992235</v>
      </c>
      <c r="T1903" s="2">
        <v>0.1645964234522669</v>
      </c>
    </row>
    <row r="1904" spans="1:20">
      <c r="A1904" s="4">
        <v>40868</v>
      </c>
      <c r="B1904" s="1">
        <v>-0.01860137739955159</v>
      </c>
      <c r="C1904" s="1">
        <v>-0.01662793576299693</v>
      </c>
      <c r="D1904" s="1">
        <v>-0.005094509778116318</v>
      </c>
      <c r="E1904" s="1">
        <v>-0.02117564806930594</v>
      </c>
      <c r="F1904" s="1">
        <v>-0.01375240511849041</v>
      </c>
      <c r="G1904" s="1">
        <v>-0.01165267510337042</v>
      </c>
      <c r="H1904" s="1">
        <v>-0.006948702296181164</v>
      </c>
      <c r="I1904" s="1">
        <v>-0.004975260659626501</v>
      </c>
      <c r="J1904" s="1">
        <v>0.006558165325253995</v>
      </c>
      <c r="K1904" s="1">
        <v>-0.009522972965935517</v>
      </c>
      <c r="L1904" s="1">
        <v>-0.002099730015119983</v>
      </c>
      <c r="O1904" s="3" t="s">
        <v>2477</v>
      </c>
      <c r="P1904" s="2">
        <v>1.231686606391354</v>
      </c>
      <c r="Q1904" s="2">
        <v>0.6584667664980263</v>
      </c>
      <c r="R1904" s="2">
        <v>0.8735074301017234</v>
      </c>
      <c r="S1904" s="2">
        <v>0.4847288651505984</v>
      </c>
      <c r="T1904" s="2">
        <v>0.1643150262687888</v>
      </c>
    </row>
    <row r="1905" spans="1:20">
      <c r="A1905" s="4">
        <v>40869</v>
      </c>
      <c r="B1905" s="1">
        <v>0.0153796254690115</v>
      </c>
      <c r="C1905" s="1">
        <v>0.02306239064464655</v>
      </c>
      <c r="D1905" s="1">
        <v>0.017279703805545</v>
      </c>
      <c r="E1905" s="1">
        <v>0.01260605495506062</v>
      </c>
      <c r="F1905" s="1">
        <v>0.004536951939225542</v>
      </c>
      <c r="G1905" s="1">
        <v>0.004901960784313708</v>
      </c>
      <c r="H1905" s="1">
        <v>0.0104776646846978</v>
      </c>
      <c r="I1905" s="1">
        <v>0.01816042986033284</v>
      </c>
      <c r="J1905" s="1">
        <v>0.01237774302123129</v>
      </c>
      <c r="K1905" s="1">
        <v>0.007704094170746911</v>
      </c>
      <c r="L1905" s="1">
        <v>-0.0003650088450881661</v>
      </c>
      <c r="O1905" s="3" t="s">
        <v>2478</v>
      </c>
      <c r="P1905" s="2">
        <v>1.208775538987896</v>
      </c>
      <c r="Q1905" s="2">
        <v>0.6475178234026288</v>
      </c>
      <c r="R1905" s="2">
        <v>0.8690573379578129</v>
      </c>
      <c r="S1905" s="2">
        <v>0.4744644172931353</v>
      </c>
      <c r="T1905" s="2">
        <v>0.1620552994604851</v>
      </c>
    </row>
    <row r="1906" spans="1:20">
      <c r="A1906" s="4">
        <v>40870</v>
      </c>
      <c r="B1906" s="1">
        <v>-0.03496640291739583</v>
      </c>
      <c r="C1906" s="1">
        <v>-0.03202104189908794</v>
      </c>
      <c r="D1906" s="1">
        <v>-0.02912138932133279</v>
      </c>
      <c r="E1906" s="1">
        <v>-0.02136998083966435</v>
      </c>
      <c r="F1906" s="1">
        <v>-0.03230718979319758</v>
      </c>
      <c r="G1906" s="1">
        <v>-0.02573591253153917</v>
      </c>
      <c r="H1906" s="1">
        <v>-0.00923049038585666</v>
      </c>
      <c r="I1906" s="1">
        <v>-0.00628512936754877</v>
      </c>
      <c r="J1906" s="1">
        <v>-0.003385476789793618</v>
      </c>
      <c r="K1906" s="1">
        <v>0.004365931691874714</v>
      </c>
      <c r="L1906" s="1">
        <v>-0.006571277261658404</v>
      </c>
      <c r="O1906" s="3" t="s">
        <v>2479</v>
      </c>
      <c r="P1906" s="2">
        <v>1.227366054053632</v>
      </c>
      <c r="Q1906" s="2">
        <v>0.6624511323953114</v>
      </c>
      <c r="R1906" s="2">
        <v>0.8840743913477593</v>
      </c>
      <c r="S1906" s="2">
        <v>0.4804455418117534</v>
      </c>
      <c r="T1906" s="2">
        <v>0.1627905365656341</v>
      </c>
    </row>
    <row r="1907" spans="1:20">
      <c r="A1907" s="4">
        <v>40871</v>
      </c>
      <c r="B1907" s="1">
        <v>0.008376362540557292</v>
      </c>
      <c r="C1907" s="1">
        <v>0.001110531673707227</v>
      </c>
      <c r="D1907" s="1">
        <v>-0.006085280027464668</v>
      </c>
      <c r="E1907" s="1">
        <v>0.008567533810345251</v>
      </c>
      <c r="F1907" s="1">
        <v>-0.0002473091444824549</v>
      </c>
      <c r="G1907" s="1">
        <v>0.007208218232044095</v>
      </c>
      <c r="H1907" s="1">
        <v>0.001168144308513197</v>
      </c>
      <c r="I1907" s="1">
        <v>-0.006097686558336868</v>
      </c>
      <c r="J1907" s="1">
        <v>-0.01329349825950876</v>
      </c>
      <c r="K1907" s="1">
        <v>0.001359315578301157</v>
      </c>
      <c r="L1907" s="1">
        <v>-0.00745552737652655</v>
      </c>
      <c r="O1907" s="3" t="s">
        <v>2480</v>
      </c>
      <c r="P1907" s="2">
        <v>1.184449478080459</v>
      </c>
      <c r="Q1907" s="2">
        <v>0.6412387569287828</v>
      </c>
      <c r="R1907" s="2">
        <v>0.8583289168083009</v>
      </c>
      <c r="S1907" s="2">
        <v>0.4701784297887341</v>
      </c>
      <c r="T1907" s="2">
        <v>0.1575312318042717</v>
      </c>
    </row>
    <row r="1908" spans="1:20">
      <c r="A1908" s="4">
        <v>40872</v>
      </c>
      <c r="B1908" s="1">
        <v>-0.01903952865003855</v>
      </c>
      <c r="C1908" s="1">
        <v>-0.02533020787358742</v>
      </c>
      <c r="D1908" s="1">
        <v>-0.03040138094955014</v>
      </c>
      <c r="E1908" s="1">
        <v>-0.02691863149112994</v>
      </c>
      <c r="F1908" s="1">
        <v>-0.02594568155876353</v>
      </c>
      <c r="G1908" s="1">
        <v>-0.009942146989500689</v>
      </c>
      <c r="H1908" s="1">
        <v>-0.009097381660537862</v>
      </c>
      <c r="I1908" s="1">
        <v>-0.01538806088408673</v>
      </c>
      <c r="J1908" s="1">
        <v>-0.02045923396004945</v>
      </c>
      <c r="K1908" s="1">
        <v>-0.01697648450162925</v>
      </c>
      <c r="L1908" s="1">
        <v>-0.01600353456926285</v>
      </c>
      <c r="O1908" s="3" t="s">
        <v>2481</v>
      </c>
      <c r="P1908" s="2">
        <v>1.194370856319835</v>
      </c>
      <c r="Q1908" s="2">
        <v>0.641950872878761</v>
      </c>
      <c r="R1908" s="2">
        <v>0.8531057449938519</v>
      </c>
      <c r="S1908" s="2">
        <v>0.4742066993828441</v>
      </c>
      <c r="T1908" s="2">
        <v>0.1574922728901049</v>
      </c>
    </row>
    <row r="1909" spans="1:20">
      <c r="A1909" s="4">
        <v>40875</v>
      </c>
      <c r="B1909" s="1">
        <v>0.01099511255088004</v>
      </c>
      <c r="C1909" s="1">
        <v>0.01683357944948116</v>
      </c>
      <c r="D1909" s="1">
        <v>0.007328257969930974</v>
      </c>
      <c r="E1909" s="1">
        <v>0.008518455459518792</v>
      </c>
      <c r="F1909" s="1">
        <v>0.01202798042480291</v>
      </c>
      <c r="G1909" s="1">
        <v>0.02406613859671913</v>
      </c>
      <c r="H1909" s="1">
        <v>-0.0130710260458391</v>
      </c>
      <c r="I1909" s="1">
        <v>-0.007232559147237971</v>
      </c>
      <c r="J1909" s="1">
        <v>-0.01673788062678816</v>
      </c>
      <c r="K1909" s="1">
        <v>-0.01554768313720034</v>
      </c>
      <c r="L1909" s="1">
        <v>-0.01203815817191622</v>
      </c>
      <c r="O1909" s="3" t="s">
        <v>2482</v>
      </c>
      <c r="P1909" s="2">
        <v>1.171630598182162</v>
      </c>
      <c r="Q1909" s="2">
        <v>0.625690123824111</v>
      </c>
      <c r="R1909" s="2">
        <v>0.8271701522500441</v>
      </c>
      <c r="S1909" s="2">
        <v>0.4614417039915323</v>
      </c>
      <c r="T1909" s="2">
        <v>0.1534060285297323</v>
      </c>
    </row>
    <row r="1910" spans="1:20">
      <c r="A1910" s="4">
        <v>40876</v>
      </c>
      <c r="B1910" s="1">
        <v>0.02393696141926194</v>
      </c>
      <c r="C1910" s="1">
        <v>0.01415874461941558</v>
      </c>
      <c r="D1910" s="1">
        <v>0.01552890371984739</v>
      </c>
      <c r="E1910" s="1">
        <v>0.01798539715118275</v>
      </c>
      <c r="F1910" s="1">
        <v>0.01776773859840586</v>
      </c>
      <c r="G1910" s="1">
        <v>0.02497992307367181</v>
      </c>
      <c r="H1910" s="1">
        <v>-0.001042961654409869</v>
      </c>
      <c r="I1910" s="1">
        <v>-0.01082117845425623</v>
      </c>
      <c r="J1910" s="1">
        <v>-0.009451019353824419</v>
      </c>
      <c r="K1910" s="1">
        <v>-0.006994525922489059</v>
      </c>
      <c r="L1910" s="1">
        <v>-0.007212184475265948</v>
      </c>
      <c r="O1910" s="3" t="s">
        <v>2483</v>
      </c>
      <c r="P1910" s="2">
        <v>1.18451280847723</v>
      </c>
      <c r="Q1910" s="2">
        <v>0.63622272823426</v>
      </c>
      <c r="R1910" s="2">
        <v>0.8332318685107595</v>
      </c>
      <c r="S1910" s="2">
        <v>0.4653724745941486</v>
      </c>
      <c r="T1910" s="2">
        <v>0.1552511932379347</v>
      </c>
    </row>
    <row r="1911" spans="1:20">
      <c r="A1911" s="4">
        <v>40877</v>
      </c>
      <c r="B1911" s="1">
        <v>-0.003091196481619485</v>
      </c>
      <c r="C1911" s="1">
        <v>-0.009262922911900784</v>
      </c>
      <c r="D1911" s="1">
        <v>-0.008895482055463755</v>
      </c>
      <c r="E1911" s="1">
        <v>-0.003291047792185808</v>
      </c>
      <c r="F1911" s="1">
        <v>-0.002441543052643103</v>
      </c>
      <c r="G1911" s="1">
        <v>-0.005402061855670159</v>
      </c>
      <c r="H1911" s="1">
        <v>0.002310865374050675</v>
      </c>
      <c r="I1911" s="1">
        <v>-0.003860861056230624</v>
      </c>
      <c r="J1911" s="1">
        <v>-0.003493420199793595</v>
      </c>
      <c r="K1911" s="1">
        <v>0.002111014063484351</v>
      </c>
      <c r="L1911" s="1">
        <v>0.002960518803027057</v>
      </c>
      <c r="O1911" s="3" t="s">
        <v>2484</v>
      </c>
      <c r="P1911" s="2">
        <v>1.212866445874371</v>
      </c>
      <c r="Q1911" s="2">
        <v>0.6452308433643967</v>
      </c>
      <c r="R1911" s="2">
        <v>0.8461710459731716</v>
      </c>
      <c r="S1911" s="2">
        <v>0.473742383372953</v>
      </c>
      <c r="T1911" s="2">
        <v>0.1580096558564769</v>
      </c>
    </row>
    <row r="1912" spans="1:20">
      <c r="A1912" s="4">
        <v>40878</v>
      </c>
      <c r="B1912" s="1">
        <v>0.001351642305417178</v>
      </c>
      <c r="C1912" s="1">
        <v>0.005305113013422513</v>
      </c>
      <c r="D1912" s="1">
        <v>-0.001353784462517105</v>
      </c>
      <c r="E1912" s="1">
        <v>0.02183940383582739</v>
      </c>
      <c r="F1912" s="1">
        <v>0.003229340718065465</v>
      </c>
      <c r="G1912" s="1">
        <v>0.04282930469754143</v>
      </c>
      <c r="H1912" s="1">
        <v>-0.04147766239212425</v>
      </c>
      <c r="I1912" s="1">
        <v>-0.03752419168411891</v>
      </c>
      <c r="J1912" s="1">
        <v>-0.04418308916005853</v>
      </c>
      <c r="K1912" s="1">
        <v>-0.02098990086171404</v>
      </c>
      <c r="L1912" s="1">
        <v>-0.03959996397947596</v>
      </c>
      <c r="O1912" s="3" t="s">
        <v>2485</v>
      </c>
      <c r="P1912" s="2">
        <v>1.20911723738421</v>
      </c>
      <c r="Q1912" s="2">
        <v>0.6392541198019316</v>
      </c>
      <c r="R1912" s="2">
        <v>0.8386439466178642</v>
      </c>
      <c r="S1912" s="2">
        <v>0.4721832745480887</v>
      </c>
      <c r="T1912" s="2">
        <v>0.15762386847897</v>
      </c>
    </row>
    <row r="1913" spans="1:20">
      <c r="A1913" s="4">
        <v>40879</v>
      </c>
      <c r="B1913" s="1">
        <v>0.003019616484527754</v>
      </c>
      <c r="C1913" s="1">
        <v>0.002915585230504059</v>
      </c>
      <c r="D1913" s="1">
        <v>0.01226369391699134</v>
      </c>
      <c r="E1913" s="1">
        <v>-0.001546583048655292</v>
      </c>
      <c r="F1913" s="1">
        <v>0.000440501317127362</v>
      </c>
      <c r="G1913" s="1">
        <v>-0.001312022900763377</v>
      </c>
      <c r="H1913" s="1">
        <v>0.00433163938529102</v>
      </c>
      <c r="I1913" s="1">
        <v>0.004227608131267324</v>
      </c>
      <c r="J1913" s="1">
        <v>0.01357571681775482</v>
      </c>
      <c r="K1913" s="1">
        <v>-0.0002345601478919157</v>
      </c>
      <c r="L1913" s="1">
        <v>0.001752524217890628</v>
      </c>
      <c r="O1913" s="3" t="s">
        <v>2486</v>
      </c>
      <c r="P1913" s="2">
        <v>1.210751531394467</v>
      </c>
      <c r="Q1913" s="2">
        <v>0.6426454351517767</v>
      </c>
      <c r="R1913" s="2">
        <v>0.837508603473349</v>
      </c>
      <c r="S1913" s="2">
        <v>0.4824954757654678</v>
      </c>
      <c r="T1913" s="2">
        <v>0.1581328896555881</v>
      </c>
    </row>
    <row r="1914" spans="1:20">
      <c r="A1914" s="4">
        <v>40882</v>
      </c>
      <c r="B1914" s="1">
        <v>0.01492295798130594</v>
      </c>
      <c r="C1914" s="1">
        <v>0.01014113459101118</v>
      </c>
      <c r="D1914" s="1">
        <v>0.02408339653120106</v>
      </c>
      <c r="E1914" s="1">
        <v>0.01048937422550322</v>
      </c>
      <c r="F1914" s="1">
        <v>0.01573138637662574</v>
      </c>
      <c r="G1914" s="1">
        <v>0.004100481707074222</v>
      </c>
      <c r="H1914" s="1">
        <v>0.01082247627423172</v>
      </c>
      <c r="I1914" s="1">
        <v>0.006040652883936959</v>
      </c>
      <c r="J1914" s="1">
        <v>0.01998291482412684</v>
      </c>
      <c r="K1914" s="1">
        <v>0.006388892518429001</v>
      </c>
      <c r="L1914" s="1">
        <v>0.01163090466955152</v>
      </c>
      <c r="O1914" s="3" t="s">
        <v>2487</v>
      </c>
      <c r="P1914" s="2">
        <v>1.214407536677333</v>
      </c>
      <c r="Q1914" s="2">
        <v>0.6445191226909561</v>
      </c>
      <c r="R1914" s="2">
        <v>0.847779552639193</v>
      </c>
      <c r="S1914" s="2">
        <v>0.481749256441596</v>
      </c>
      <c r="T1914" s="2">
        <v>0.1582025474017626</v>
      </c>
    </row>
    <row r="1915" spans="1:20">
      <c r="A1915" s="4">
        <v>40883</v>
      </c>
      <c r="B1915" s="1">
        <v>-0.006248693583366216</v>
      </c>
      <c r="C1915" s="1">
        <v>-0.01075842976610386</v>
      </c>
      <c r="D1915" s="1">
        <v>-0.0007676375243207412</v>
      </c>
      <c r="E1915" s="1">
        <v>-0.006542522459333178</v>
      </c>
      <c r="F1915" s="1">
        <v>-0.006661968121099759</v>
      </c>
      <c r="G1915" s="1">
        <v>-0.01086353183728483</v>
      </c>
      <c r="H1915" s="1">
        <v>0.004614838253918618</v>
      </c>
      <c r="I1915" s="1">
        <v>0.0001051020711808626</v>
      </c>
      <c r="J1915" s="1">
        <v>0.01009589431296409</v>
      </c>
      <c r="K1915" s="1">
        <v>0.004321009377951768</v>
      </c>
      <c r="L1915" s="1">
        <v>0.004201563716184964</v>
      </c>
      <c r="O1915" s="3" t="s">
        <v>2488</v>
      </c>
      <c r="P1915" s="2">
        <v>1.23253008931935</v>
      </c>
      <c r="Q1915" s="2">
        <v>0.6510552778606455</v>
      </c>
      <c r="R1915" s="2">
        <v>0.868196963776447</v>
      </c>
      <c r="S1915" s="2">
        <v>0.4868025046752698</v>
      </c>
      <c r="T1915" s="2">
        <v>0.1606912928007062</v>
      </c>
    </row>
    <row r="1916" spans="1:20">
      <c r="A1916" s="4">
        <v>40884</v>
      </c>
      <c r="B1916" s="1">
        <v>0.01579887276826852</v>
      </c>
      <c r="C1916" s="1">
        <v>0.01165723990690792</v>
      </c>
      <c r="D1916" s="1">
        <v>0.004977612214815075</v>
      </c>
      <c r="E1916" s="1">
        <v>0.01825299407352055</v>
      </c>
      <c r="F1916" s="1">
        <v>0.01169528136430409</v>
      </c>
      <c r="G1916" s="1">
        <v>0.008377425044091558</v>
      </c>
      <c r="H1916" s="1">
        <v>0.007421447724176966</v>
      </c>
      <c r="I1916" s="1">
        <v>0.003279814862816366</v>
      </c>
      <c r="J1916" s="1">
        <v>-0.003399812829276483</v>
      </c>
      <c r="K1916" s="1">
        <v>0.009875569029428988</v>
      </c>
      <c r="L1916" s="1">
        <v>0.003317856320212531</v>
      </c>
      <c r="O1916" s="3" t="s">
        <v>2489</v>
      </c>
      <c r="P1916" s="2">
        <v>1.224828386458915</v>
      </c>
      <c r="Q1916" s="2">
        <v>0.6440509453799306</v>
      </c>
      <c r="R1916" s="2">
        <v>0.8675305032085509</v>
      </c>
      <c r="S1916" s="2">
        <v>0.4836175883551722</v>
      </c>
      <c r="T1916" s="2">
        <v>0.1596207725307295</v>
      </c>
    </row>
    <row r="1917" spans="1:20">
      <c r="A1917" s="4">
        <v>40885</v>
      </c>
      <c r="B1917" s="1">
        <v>0.002628315819551474</v>
      </c>
      <c r="C1917" s="1">
        <v>-0.008046595148724744</v>
      </c>
      <c r="D1917" s="1">
        <v>0.006086110019590585</v>
      </c>
      <c r="E1917" s="1">
        <v>0.003841405334449766</v>
      </c>
      <c r="F1917" s="1">
        <v>0.01449644488740454</v>
      </c>
      <c r="G1917" s="1">
        <v>-0.005008546329053454</v>
      </c>
      <c r="H1917" s="1">
        <v>0.007636862148604928</v>
      </c>
      <c r="I1917" s="1">
        <v>-0.003038048819671291</v>
      </c>
      <c r="J1917" s="1">
        <v>0.01109465634864404</v>
      </c>
      <c r="K1917" s="1">
        <v>0.008849951663503219</v>
      </c>
      <c r="L1917" s="1">
        <v>0.01950499121645799</v>
      </c>
      <c r="O1917" s="3" t="s">
        <v>2490</v>
      </c>
      <c r="P1917" s="2">
        <v>1.244179294299543</v>
      </c>
      <c r="Q1917" s="2">
        <v>0.6515588017624953</v>
      </c>
      <c r="R1917" s="2">
        <v>0.8718487336380464</v>
      </c>
      <c r="S1917" s="2">
        <v>0.4924450573292695</v>
      </c>
      <c r="T1917" s="2">
        <v>0.161487582377064</v>
      </c>
    </row>
    <row r="1918" spans="1:20">
      <c r="A1918" s="4">
        <v>40886</v>
      </c>
      <c r="B1918" s="1">
        <v>-0.006474850437686364</v>
      </c>
      <c r="C1918" s="1">
        <v>0.003556346773532448</v>
      </c>
      <c r="D1918" s="1">
        <v>-0.004012319632232364</v>
      </c>
      <c r="E1918" s="1">
        <v>0.01184794481296647</v>
      </c>
      <c r="F1918" s="1">
        <v>-0.002714623079285161</v>
      </c>
      <c r="G1918" s="1">
        <v>-0.02149334824817228</v>
      </c>
      <c r="H1918" s="1">
        <v>0.01501849781048592</v>
      </c>
      <c r="I1918" s="1">
        <v>0.02504969502170473</v>
      </c>
      <c r="J1918" s="1">
        <v>0.01748102861593992</v>
      </c>
      <c r="K1918" s="1">
        <v>0.03334129306113875</v>
      </c>
      <c r="L1918" s="1">
        <v>0.01877872516888712</v>
      </c>
      <c r="O1918" s="3" t="s">
        <v>2491</v>
      </c>
      <c r="P1918" s="2">
        <v>1.247449390421109</v>
      </c>
      <c r="Q1918" s="2">
        <v>0.6463159718691243</v>
      </c>
      <c r="R1918" s="2">
        <v>0.8771549009514082</v>
      </c>
      <c r="S1918" s="2">
        <v>0.4943367383994176</v>
      </c>
      <c r="T1918" s="2">
        <v>0.1638285782149933</v>
      </c>
    </row>
    <row r="1919" spans="1:20">
      <c r="A1919" s="4">
        <v>40889</v>
      </c>
      <c r="B1919" s="1">
        <v>0.01220301072515251</v>
      </c>
      <c r="C1919" s="1">
        <v>0.02144575216662803</v>
      </c>
      <c r="D1919" s="1">
        <v>0.009485817950332986</v>
      </c>
      <c r="E1919" s="1">
        <v>0.02478826998103334</v>
      </c>
      <c r="F1919" s="1">
        <v>0.01260593034146895</v>
      </c>
      <c r="G1919" s="1">
        <v>0.0147797329849344</v>
      </c>
      <c r="H1919" s="1">
        <v>-0.002576722259781894</v>
      </c>
      <c r="I1919" s="1">
        <v>0.006666019181693628</v>
      </c>
      <c r="J1919" s="1">
        <v>-0.005293915034601415</v>
      </c>
      <c r="K1919" s="1">
        <v>0.01000853699609894</v>
      </c>
      <c r="L1919" s="1">
        <v>-0.00217380264346545</v>
      </c>
      <c r="O1919" s="3" t="s">
        <v>2492</v>
      </c>
      <c r="P1919" s="2">
        <v>1.239372342189549</v>
      </c>
      <c r="Q1919" s="2">
        <v>0.6486144955903635</v>
      </c>
      <c r="R1919" s="2">
        <v>0.8736354751218121</v>
      </c>
      <c r="S1919" s="2">
        <v>0.5001936127949957</v>
      </c>
      <c r="T1919" s="2">
        <v>0.1633838453755244</v>
      </c>
    </row>
    <row r="1920" spans="1:20">
      <c r="A1920" s="4">
        <v>40890</v>
      </c>
      <c r="B1920" s="1">
        <v>-0.004463601985047472</v>
      </c>
      <c r="C1920" s="1">
        <v>-0.01823652099173967</v>
      </c>
      <c r="D1920" s="1">
        <v>-0.009986735961779014</v>
      </c>
      <c r="E1920" s="1">
        <v>0.007761372337675709</v>
      </c>
      <c r="F1920" s="1">
        <v>-0.009076890565438478</v>
      </c>
      <c r="G1920" s="1">
        <v>-0.02039831019915506</v>
      </c>
      <c r="H1920" s="1">
        <v>0.01593470821410747</v>
      </c>
      <c r="I1920" s="1">
        <v>0.002161789207415499</v>
      </c>
      <c r="J1920" s="1">
        <v>0.01041157423737604</v>
      </c>
      <c r="K1920" s="1">
        <v>0.02815968253683065</v>
      </c>
      <c r="L1920" s="1">
        <v>0.01132141963371658</v>
      </c>
      <c r="O1920" s="3" t="s">
        <v>2493</v>
      </c>
      <c r="P1920" s="2">
        <v>1.254496416173746</v>
      </c>
      <c r="Q1920" s="2">
        <v>0.6625245213144769</v>
      </c>
      <c r="R1920" s="2">
        <v>0.8819226221937703</v>
      </c>
      <c r="S1920" s="2">
        <v>0.5125925471117465</v>
      </c>
      <c r="T1920" s="2">
        <v>0.1654434507492496</v>
      </c>
    </row>
    <row r="1921" spans="1:20">
      <c r="A1921" s="4">
        <v>40891</v>
      </c>
      <c r="B1921" s="1">
        <v>-0.003276903502589468</v>
      </c>
      <c r="C1921" s="1">
        <v>-0.003910377156812972</v>
      </c>
      <c r="D1921" s="1">
        <v>-0.008771581909869375</v>
      </c>
      <c r="E1921" s="1">
        <v>0.002053817287021031</v>
      </c>
      <c r="F1921" s="1">
        <v>-0.01152017263380367</v>
      </c>
      <c r="G1921" s="1">
        <v>-0.004641038278298093</v>
      </c>
      <c r="H1921" s="1">
        <v>0.001364134775708514</v>
      </c>
      <c r="I1921" s="1">
        <v>0.0007306611214850101</v>
      </c>
      <c r="J1921" s="1">
        <v>-0.004130543631571282</v>
      </c>
      <c r="K1921" s="1">
        <v>0.006694855565319013</v>
      </c>
      <c r="L1921" s="1">
        <v>-0.006879134355505578</v>
      </c>
      <c r="O1921" s="3" t="s">
        <v>2494</v>
      </c>
      <c r="P1921" s="2">
        <v>1.248896843480277</v>
      </c>
      <c r="Q1921" s="2">
        <v>0.6504423789739832</v>
      </c>
      <c r="R1921" s="2">
        <v>0.8731150938272013</v>
      </c>
      <c r="S1921" s="2">
        <v>0.5165709687273984</v>
      </c>
      <c r="T1921" s="2">
        <v>0.1639417386520302</v>
      </c>
    </row>
    <row r="1922" spans="1:20">
      <c r="A1922" s="4">
        <v>40892</v>
      </c>
      <c r="B1922" s="1">
        <v>-0.02085440132946792</v>
      </c>
      <c r="C1922" s="1">
        <v>-0.0189654689915294</v>
      </c>
      <c r="D1922" s="1">
        <v>-0.019105991974395</v>
      </c>
      <c r="E1922" s="1">
        <v>-0.03358285130581906</v>
      </c>
      <c r="F1922" s="1">
        <v>-0.02178941516008093</v>
      </c>
      <c r="G1922" s="1">
        <v>-0.02323086445223843</v>
      </c>
      <c r="H1922" s="1">
        <v>0.002376463122770511</v>
      </c>
      <c r="I1922" s="1">
        <v>0.004265395460709032</v>
      </c>
      <c r="J1922" s="1">
        <v>0.004124872477843322</v>
      </c>
      <c r="K1922" s="1">
        <v>-0.01035198685358063</v>
      </c>
      <c r="L1922" s="1">
        <v>0.001441449292157504</v>
      </c>
      <c r="O1922" s="3" t="s">
        <v>2495</v>
      </c>
      <c r="P1922" s="2">
        <v>1.244804329039504</v>
      </c>
      <c r="Q1922" s="2">
        <v>0.6478989039534202</v>
      </c>
      <c r="R1922" s="2">
        <v>0.8654564932649528</v>
      </c>
      <c r="S1922" s="2">
        <v>0.5176319111129439</v>
      </c>
      <c r="T1922" s="2">
        <v>0.1620531015208729</v>
      </c>
    </row>
    <row r="1923" spans="1:20">
      <c r="A1923" s="4">
        <v>40893</v>
      </c>
      <c r="B1923" s="1">
        <v>0.02184012550966252</v>
      </c>
      <c r="C1923" s="1">
        <v>0.004120784382529719</v>
      </c>
      <c r="D1923" s="1">
        <v>0.01360570663493976</v>
      </c>
      <c r="E1923" s="1">
        <v>0.006551996514064129</v>
      </c>
      <c r="F1923" s="1">
        <v>0.01192744600929907</v>
      </c>
      <c r="G1923" s="1">
        <v>0.01309564041906053</v>
      </c>
      <c r="H1923" s="1">
        <v>0.008744485090601994</v>
      </c>
      <c r="I1923" s="1">
        <v>-0.008974856036530809</v>
      </c>
      <c r="J1923" s="1">
        <v>0.0005100662158792346</v>
      </c>
      <c r="K1923" s="1">
        <v>-0.006543643904996399</v>
      </c>
      <c r="L1923" s="1">
        <v>-0.001168194409761458</v>
      </c>
      <c r="O1923" s="3" t="s">
        <v>2496</v>
      </c>
      <c r="P1923" s="2">
        <v>1.218844679985055</v>
      </c>
      <c r="Q1923" s="2">
        <v>0.6356111973808457</v>
      </c>
      <c r="R1923" s="2">
        <v>0.8489210884504446</v>
      </c>
      <c r="S1923" s="2">
        <v>0.500248355610891</v>
      </c>
      <c r="T1923" s="2">
        <v>0.1585220592138558</v>
      </c>
    </row>
    <row r="1924" spans="1:20">
      <c r="A1924" s="4">
        <v>40896</v>
      </c>
      <c r="B1924" s="1">
        <v>-0.05026978131472004</v>
      </c>
      <c r="C1924" s="1">
        <v>-0.05080090145052762</v>
      </c>
      <c r="D1924" s="1">
        <v>-0.05223961944381783</v>
      </c>
      <c r="E1924" s="1">
        <v>-0.04926077660576245</v>
      </c>
      <c r="F1924" s="1">
        <v>-0.06766480275626896</v>
      </c>
      <c r="G1924" s="1">
        <v>-0.03369193561838035</v>
      </c>
      <c r="H1924" s="1">
        <v>-0.01657784569633969</v>
      </c>
      <c r="I1924" s="1">
        <v>-0.01710896583214727</v>
      </c>
      <c r="J1924" s="1">
        <v>-0.01854768382543748</v>
      </c>
      <c r="K1924" s="1">
        <v>-0.01556884098738209</v>
      </c>
      <c r="L1924" s="1">
        <v>-0.03397286713788861</v>
      </c>
      <c r="O1924" s="3" t="s">
        <v>2497</v>
      </c>
      <c r="P1924" s="2">
        <v>1.245464400772713</v>
      </c>
      <c r="Q1924" s="2">
        <v>0.6382304140763737</v>
      </c>
      <c r="R1924" s="2">
        <v>0.860471259736115</v>
      </c>
      <c r="S1924" s="2">
        <v>0.5035259810930198</v>
      </c>
      <c r="T1924" s="2">
        <v>0.160412822516412</v>
      </c>
    </row>
    <row r="1925" spans="1:20">
      <c r="A1925" s="4">
        <v>40897</v>
      </c>
      <c r="B1925" s="1">
        <v>0.02445048497851876</v>
      </c>
      <c r="C1925" s="1">
        <v>0.02773131826964548</v>
      </c>
      <c r="D1925" s="1">
        <v>0.02810403129282935</v>
      </c>
      <c r="E1925" s="1">
        <v>0.03478851463512789</v>
      </c>
      <c r="F1925" s="1">
        <v>0.03997750985423254</v>
      </c>
      <c r="G1925" s="1">
        <v>0.009018727884698485</v>
      </c>
      <c r="H1925" s="1">
        <v>0.01543175709382028</v>
      </c>
      <c r="I1925" s="1">
        <v>0.01871259038494699</v>
      </c>
      <c r="J1925" s="1">
        <v>0.01908530340813086</v>
      </c>
      <c r="K1925" s="1">
        <v>0.0257697867504294</v>
      </c>
      <c r="L1925" s="1">
        <v>0.03095878196953405</v>
      </c>
      <c r="O1925" s="3" t="s">
        <v>2498</v>
      </c>
      <c r="P1925" s="2">
        <v>1.1828551777106</v>
      </c>
      <c r="Q1925" s="2">
        <v>0.6058077337081504</v>
      </c>
      <c r="R1925" s="2">
        <v>0.8155205685851579</v>
      </c>
      <c r="S1925" s="2">
        <v>0.4787219002231992</v>
      </c>
      <c r="T1925" s="2">
        <v>0.1495585205212626</v>
      </c>
    </row>
    <row r="1926" spans="1:20">
      <c r="A1926" s="4">
        <v>40898</v>
      </c>
      <c r="B1926" s="1">
        <v>0.02241551753353987</v>
      </c>
      <c r="C1926" s="1">
        <v>0.02627872396708342</v>
      </c>
      <c r="D1926" s="1">
        <v>0.02202834191347147</v>
      </c>
      <c r="E1926" s="1">
        <v>0.03843763831850988</v>
      </c>
      <c r="F1926" s="1">
        <v>0.03107802109110347</v>
      </c>
      <c r="G1926" s="1">
        <v>0.03284437411794894</v>
      </c>
      <c r="H1926" s="1">
        <v>-0.01042885658440906</v>
      </c>
      <c r="I1926" s="1">
        <v>-0.006565650150865521</v>
      </c>
      <c r="J1926" s="1">
        <v>-0.01081603220447747</v>
      </c>
      <c r="K1926" s="1">
        <v>0.005593264200560943</v>
      </c>
      <c r="L1926" s="1">
        <v>-0.001766353026845469</v>
      </c>
      <c r="O1926" s="3" t="s">
        <v>2499</v>
      </c>
      <c r="P1926" s="2">
        <v>1.211776560464976</v>
      </c>
      <c r="Q1926" s="2">
        <v>0.6226075807818238</v>
      </c>
      <c r="R1926" s="2">
        <v>0.8384399841646212</v>
      </c>
      <c r="S1926" s="2">
        <v>0.4953759240552702</v>
      </c>
      <c r="T1926" s="2">
        <v>0.1555374977491858</v>
      </c>
    </row>
    <row r="1927" spans="1:20">
      <c r="A1927" s="4">
        <v>40899</v>
      </c>
      <c r="B1927" s="1">
        <v>-0.001493863329774303</v>
      </c>
      <c r="C1927" s="1">
        <v>0.009858585481333559</v>
      </c>
      <c r="D1927" s="1">
        <v>-0.005141040919308781</v>
      </c>
      <c r="E1927" s="1">
        <v>0.004203434402189066</v>
      </c>
      <c r="F1927" s="1">
        <v>0.01439425137547246</v>
      </c>
      <c r="G1927" s="1">
        <v>-0.0004554676824976012</v>
      </c>
      <c r="H1927" s="1">
        <v>-0.001038395647276702</v>
      </c>
      <c r="I1927" s="1">
        <v>0.01031405316383127</v>
      </c>
      <c r="J1927" s="1">
        <v>-0.00468557323681118</v>
      </c>
      <c r="K1927" s="1">
        <v>0.004658902084686556</v>
      </c>
      <c r="L1927" s="1">
        <v>0.01484971905796995</v>
      </c>
      <c r="O1927" s="3" t="s">
        <v>2500</v>
      </c>
      <c r="P1927" s="2">
        <v>1.238939159202811</v>
      </c>
      <c r="Q1927" s="2">
        <v>0.6389689135370029</v>
      </c>
      <c r="R1927" s="2">
        <v>0.856909426809725</v>
      </c>
      <c r="S1927" s="2">
        <v>0.5144170046558043</v>
      </c>
      <c r="T1927" s="2">
        <v>0.1603712953846925</v>
      </c>
    </row>
    <row r="1928" spans="1:20">
      <c r="A1928" s="4">
        <v>40900</v>
      </c>
      <c r="B1928" s="1">
        <v>0.002640476621312615</v>
      </c>
      <c r="C1928" s="1">
        <v>0.003729164738069057</v>
      </c>
      <c r="D1928" s="1">
        <v>0.001991126188451098</v>
      </c>
      <c r="E1928" s="1">
        <v>-0.004595399239474385</v>
      </c>
      <c r="F1928" s="1">
        <v>0.01423786636572522</v>
      </c>
      <c r="G1928" s="1">
        <v>0.01168185584092796</v>
      </c>
      <c r="H1928" s="1">
        <v>-0.009041379219615342</v>
      </c>
      <c r="I1928" s="1">
        <v>-0.0079526911028589</v>
      </c>
      <c r="J1928" s="1">
        <v>-0.009690729652476859</v>
      </c>
      <c r="K1928" s="1">
        <v>-0.01627725508040234</v>
      </c>
      <c r="L1928" s="1">
        <v>0.002556010524797259</v>
      </c>
      <c r="O1928" s="3" t="s">
        <v>2501</v>
      </c>
      <c r="P1928" s="2">
        <v>1.237088353425057</v>
      </c>
      <c r="Q1928" s="2">
        <v>0.6452682431910223</v>
      </c>
      <c r="R1928" s="2">
        <v>0.8525040203823548</v>
      </c>
      <c r="S1928" s="2">
        <v>0.5165793227902455</v>
      </c>
      <c r="T1928" s="2">
        <v>0.1626797201238699</v>
      </c>
    </row>
    <row r="1929" spans="1:20">
      <c r="A1929" s="4">
        <v>40903</v>
      </c>
      <c r="B1929" s="1">
        <v>-0.003923279335337759</v>
      </c>
      <c r="C1929" s="1">
        <v>0.004831444363918802</v>
      </c>
      <c r="D1929" s="1">
        <v>-0.0008440920840127042</v>
      </c>
      <c r="E1929" s="1">
        <v>0.00540029698199529</v>
      </c>
      <c r="F1929" s="1">
        <v>-0.004351510127072133</v>
      </c>
      <c r="G1929" s="1">
        <v>-0.006469576611252137</v>
      </c>
      <c r="H1929" s="1">
        <v>0.002546297275914267</v>
      </c>
      <c r="I1929" s="1">
        <v>0.01130102097517094</v>
      </c>
      <c r="J1929" s="1">
        <v>0.005625484527239433</v>
      </c>
      <c r="K1929" s="1">
        <v>0.01186987359324743</v>
      </c>
      <c r="L1929" s="1">
        <v>0.002118066484180003</v>
      </c>
      <c r="O1929" s="3" t="s">
        <v>2502</v>
      </c>
      <c r="P1929" s="2">
        <v>1.240354856300774</v>
      </c>
      <c r="Q1929" s="2">
        <v>0.647674554770126</v>
      </c>
      <c r="R1929" s="2">
        <v>0.854201463463098</v>
      </c>
      <c r="S1929" s="2">
        <v>0.514205434563167</v>
      </c>
      <c r="T1929" s="2">
        <v>0.1649959322394071</v>
      </c>
    </row>
    <row r="1930" spans="1:20">
      <c r="A1930" s="4">
        <v>40904</v>
      </c>
      <c r="B1930" s="1">
        <v>-0.01637147363507707</v>
      </c>
      <c r="C1930" s="1">
        <v>-0.01387150137563764</v>
      </c>
      <c r="D1930" s="1">
        <v>-0.01804671067010521</v>
      </c>
      <c r="E1930" s="1">
        <v>-0.0301644981291348</v>
      </c>
      <c r="F1930" s="1">
        <v>-0.02104195841471923</v>
      </c>
      <c r="G1930" s="1">
        <v>-0.007624464226838157</v>
      </c>
      <c r="H1930" s="1">
        <v>-0.008747009408238915</v>
      </c>
      <c r="I1930" s="1">
        <v>-0.006247037148799484</v>
      </c>
      <c r="J1930" s="1">
        <v>-0.01042224644326706</v>
      </c>
      <c r="K1930" s="1">
        <v>-0.02254003390229664</v>
      </c>
      <c r="L1930" s="1">
        <v>-0.01341749418788107</v>
      </c>
      <c r="O1930" s="3" t="s">
        <v>2503</v>
      </c>
      <c r="P1930" s="2">
        <v>1.235488597724563</v>
      </c>
      <c r="Q1930" s="2">
        <v>0.6508037583474238</v>
      </c>
      <c r="R1930" s="2">
        <v>0.8534804387696368</v>
      </c>
      <c r="S1930" s="2">
        <v>0.5169822966195641</v>
      </c>
      <c r="T1930" s="2">
        <v>0.1642779507693416</v>
      </c>
    </row>
    <row r="1931" spans="1:20">
      <c r="A1931" s="4">
        <v>40905</v>
      </c>
      <c r="B1931" s="1">
        <v>0.007286801553197719</v>
      </c>
      <c r="C1931" s="1">
        <v>0.007964912236758215</v>
      </c>
      <c r="D1931" s="1">
        <v>0.003430371479671734</v>
      </c>
      <c r="E1931" s="1">
        <v>0.01067860397587106</v>
      </c>
      <c r="F1931" s="1">
        <v>0.007955145275712727</v>
      </c>
      <c r="G1931" s="1">
        <v>-0.01096391046139789</v>
      </c>
      <c r="H1931" s="1">
        <v>0.0182507120145956</v>
      </c>
      <c r="I1931" s="1">
        <v>0.0189288226981561</v>
      </c>
      <c r="J1931" s="1">
        <v>0.01439428194106962</v>
      </c>
      <c r="K1931" s="1">
        <v>0.02164251443726894</v>
      </c>
      <c r="L1931" s="1">
        <v>0.01891905573711061</v>
      </c>
      <c r="O1931" s="3" t="s">
        <v>2504</v>
      </c>
      <c r="P1931" s="2">
        <v>1.215261828720477</v>
      </c>
      <c r="Q1931" s="2">
        <v>0.6417761331182373</v>
      </c>
      <c r="R1931" s="2">
        <v>0.8380779242285666</v>
      </c>
      <c r="S1931" s="2">
        <v>0.5013877851003874</v>
      </c>
      <c r="T1931" s="2">
        <v>0.1608212209607978</v>
      </c>
    </row>
    <row r="1932" spans="1:20">
      <c r="A1932" s="4">
        <v>40906</v>
      </c>
      <c r="B1932" s="1">
        <v>0.008256978434257878</v>
      </c>
      <c r="C1932" s="1">
        <v>0.005531029530877918</v>
      </c>
      <c r="D1932" s="1">
        <v>0.005555114748854173</v>
      </c>
      <c r="E1932" s="1">
        <v>0.009181924868007174</v>
      </c>
      <c r="F1932" s="1">
        <v>0.01180448748417451</v>
      </c>
      <c r="G1932" s="1">
        <v>-0.0002939323955489792</v>
      </c>
      <c r="H1932" s="1">
        <v>0.008550910829806746</v>
      </c>
      <c r="I1932" s="1">
        <v>0.005824961926427008</v>
      </c>
      <c r="J1932" s="1">
        <v>0.005849047144403041</v>
      </c>
      <c r="K1932" s="1">
        <v>0.009475857263556264</v>
      </c>
      <c r="L1932" s="1">
        <v>0.01209841987972338</v>
      </c>
      <c r="O1932" s="3" t="s">
        <v>2505</v>
      </c>
      <c r="P1932" s="2">
        <v>1.224117200501539</v>
      </c>
      <c r="Q1932" s="2">
        <v>0.6468878236941702</v>
      </c>
      <c r="R1932" s="2">
        <v>0.8409528428375828</v>
      </c>
      <c r="S1932" s="2">
        <v>0.5067419066958135</v>
      </c>
      <c r="T1932" s="2">
        <v>0.1621005771369585</v>
      </c>
    </row>
    <row r="1933" spans="1:20">
      <c r="A1933" s="4">
        <v>40910</v>
      </c>
      <c r="B1933" s="1">
        <v>0.0254452999968906</v>
      </c>
      <c r="C1933" s="1">
        <v>0.01120912447565292</v>
      </c>
      <c r="D1933" s="1">
        <v>0.01481268849606598</v>
      </c>
      <c r="E1933" s="1">
        <v>0.009013679662684959</v>
      </c>
      <c r="F1933" s="1">
        <v>0.01543704445694138</v>
      </c>
      <c r="G1933" s="1">
        <v>0.002604166666666741</v>
      </c>
      <c r="H1933" s="1">
        <v>0.02284113333022386</v>
      </c>
      <c r="I1933" s="1">
        <v>0.00860495780898618</v>
      </c>
      <c r="J1933" s="1">
        <v>0.01220852182939924</v>
      </c>
      <c r="K1933" s="1">
        <v>0.006409512996018218</v>
      </c>
      <c r="L1933" s="1">
        <v>0.01283287779027464</v>
      </c>
      <c r="O1933" s="3" t="s">
        <v>2506</v>
      </c>
      <c r="P1933" s="2">
        <v>1.234224709827085</v>
      </c>
      <c r="Q1933" s="2">
        <v>0.650465779350188</v>
      </c>
      <c r="R1933" s="2">
        <v>0.8456244323779206</v>
      </c>
      <c r="S1933" s="2">
        <v>0.5113947728105652</v>
      </c>
      <c r="T1933" s="2">
        <v>0.1640140913709492</v>
      </c>
    </row>
    <row r="1934" spans="1:20">
      <c r="A1934" s="4">
        <v>40911</v>
      </c>
      <c r="B1934" s="1">
        <v>0.009836215237297274</v>
      </c>
      <c r="C1934" s="1">
        <v>0.01266219741919761</v>
      </c>
      <c r="D1934" s="1">
        <v>0.02197963293897698</v>
      </c>
      <c r="E1934" s="1">
        <v>0.02123624261808832</v>
      </c>
      <c r="F1934" s="1">
        <v>0.01350752246221498</v>
      </c>
      <c r="G1934" s="1">
        <v>0.02982823627984899</v>
      </c>
      <c r="H1934" s="1">
        <v>-0.01999202104255171</v>
      </c>
      <c r="I1934" s="1">
        <v>-0.01716603886065138</v>
      </c>
      <c r="J1934" s="1">
        <v>-0.007848603340872007</v>
      </c>
      <c r="K1934" s="1">
        <v>-0.008591993661760666</v>
      </c>
      <c r="L1934" s="1">
        <v>-0.016320713817634</v>
      </c>
      <c r="O1934" s="3" t="s">
        <v>2507</v>
      </c>
      <c r="P1934" s="2">
        <v>1.26562992783221</v>
      </c>
      <c r="Q1934" s="2">
        <v>0.6577569312380769</v>
      </c>
      <c r="R1934" s="2">
        <v>0.8581504036793973</v>
      </c>
      <c r="S1934" s="2">
        <v>0.5160043214738512</v>
      </c>
      <c r="T1934" s="2">
        <v>0.1665459841910074</v>
      </c>
    </row>
    <row r="1935" spans="1:20">
      <c r="A1935" s="4">
        <v>40912</v>
      </c>
      <c r="B1935" s="1">
        <v>0.002389367448218715</v>
      </c>
      <c r="C1935" s="1">
        <v>-0.005559451541365723</v>
      </c>
      <c r="D1935" s="1">
        <v>0.009845093791713166</v>
      </c>
      <c r="E1935" s="1">
        <v>0.007891690294281828</v>
      </c>
      <c r="F1935" s="1">
        <v>-0.003618026830954135</v>
      </c>
      <c r="G1935" s="1">
        <v>-0.006427467252461128</v>
      </c>
      <c r="H1935" s="1">
        <v>0.008816834700679843</v>
      </c>
      <c r="I1935" s="1">
        <v>0.0008680157110954045</v>
      </c>
      <c r="J1935" s="1">
        <v>0.01627256104417429</v>
      </c>
      <c r="K1935" s="1">
        <v>0.01431915754674296</v>
      </c>
      <c r="L1935" s="1">
        <v>0.002809440421506881</v>
      </c>
      <c r="O1935" s="3" t="s">
        <v>2508</v>
      </c>
      <c r="P1935" s="2">
        <v>1.278078936213133</v>
      </c>
      <c r="Q1935" s="2">
        <v>0.666085579355259</v>
      </c>
      <c r="R1935" s="2">
        <v>0.8770122345587054</v>
      </c>
      <c r="S1935" s="2">
        <v>0.526962314436652</v>
      </c>
      <c r="T1935" s="2">
        <v>0.1687956078134591</v>
      </c>
    </row>
    <row r="1936" spans="1:20">
      <c r="A1936" s="4">
        <v>40913</v>
      </c>
      <c r="B1936" s="1">
        <v>0.004567380879453298</v>
      </c>
      <c r="C1936" s="1">
        <v>0.02017621310515194</v>
      </c>
      <c r="D1936" s="1">
        <v>0.01342685235309693</v>
      </c>
      <c r="E1936" s="1">
        <v>0.01054243919357778</v>
      </c>
      <c r="F1936" s="1">
        <v>0.008540995962979636</v>
      </c>
      <c r="G1936" s="1">
        <v>-0.002784146740910654</v>
      </c>
      <c r="H1936" s="1">
        <v>0.007351527620363951</v>
      </c>
      <c r="I1936" s="1">
        <v>0.02296035984606259</v>
      </c>
      <c r="J1936" s="1">
        <v>0.01621099909400758</v>
      </c>
      <c r="K1936" s="1">
        <v>0.01332658593448843</v>
      </c>
      <c r="L1936" s="1">
        <v>0.01132514270389029</v>
      </c>
      <c r="O1936" s="3" t="s">
        <v>2509</v>
      </c>
      <c r="P1936" s="2">
        <v>1.281132736419574</v>
      </c>
      <c r="Q1936" s="2">
        <v>0.662382508854431</v>
      </c>
      <c r="R1936" s="2">
        <v>0.8856465022644158</v>
      </c>
      <c r="S1936" s="2">
        <v>0.531120937818944</v>
      </c>
      <c r="T1936" s="2">
        <v>0.1681849007754428</v>
      </c>
    </row>
    <row r="1937" spans="1:20">
      <c r="A1937" s="4">
        <v>40914</v>
      </c>
      <c r="B1937" s="1">
        <v>-0.008006756321858766</v>
      </c>
      <c r="C1937" s="1">
        <v>-0.0109205011166027</v>
      </c>
      <c r="D1937" s="1">
        <v>-0.008291920171995648</v>
      </c>
      <c r="E1937" s="1">
        <v>-0.006287292150909174</v>
      </c>
      <c r="F1937" s="1">
        <v>-0.007406827809991134</v>
      </c>
      <c r="G1937" s="1">
        <v>-0.0122762358351125</v>
      </c>
      <c r="H1937" s="1">
        <v>0.004269479513253849</v>
      </c>
      <c r="I1937" s="1">
        <v>0.001355734718509805</v>
      </c>
      <c r="J1937" s="1">
        <v>0.003984315663116966</v>
      </c>
      <c r="K1937" s="1">
        <v>0.005988943684203329</v>
      </c>
      <c r="L1937" s="1">
        <v>0.00486940802512148</v>
      </c>
      <c r="O1937" s="3" t="s">
        <v>2510</v>
      </c>
      <c r="P1937" s="2">
        <v>1.286984157583939</v>
      </c>
      <c r="Q1937" s="2">
        <v>0.6757468795102032</v>
      </c>
      <c r="R1937" s="2">
        <v>0.8975379470873568</v>
      </c>
      <c r="S1937" s="2">
        <v>0.5367202480103362</v>
      </c>
      <c r="T1937" s="2">
        <v>0.169621367334</v>
      </c>
    </row>
    <row r="1938" spans="1:20">
      <c r="A1938" s="4">
        <v>40917</v>
      </c>
      <c r="B1938" s="1">
        <v>-0.008298547298234982</v>
      </c>
      <c r="C1938" s="1">
        <v>-0.00234367013079928</v>
      </c>
      <c r="D1938" s="1">
        <v>0.01321782522574111</v>
      </c>
      <c r="E1938" s="1">
        <v>-0.003844817249506138</v>
      </c>
      <c r="F1938" s="1">
        <v>0.007422228979726331</v>
      </c>
      <c r="G1938" s="1">
        <v>-0.01059982541464011</v>
      </c>
      <c r="H1938" s="1">
        <v>0.002301278116405125</v>
      </c>
      <c r="I1938" s="1">
        <v>0.008256155283840716</v>
      </c>
      <c r="J1938" s="1">
        <v>0.02381765064038133</v>
      </c>
      <c r="K1938" s="1">
        <v>0.006755008165133969</v>
      </c>
      <c r="L1938" s="1">
        <v>0.01802205439436655</v>
      </c>
      <c r="O1938" s="3" t="s">
        <v>2511</v>
      </c>
      <c r="P1938" s="2">
        <v>1.276679589044072</v>
      </c>
      <c r="Q1938" s="2">
        <v>0.6683673849579712</v>
      </c>
      <c r="R1938" s="2">
        <v>0.8900956340787716</v>
      </c>
      <c r="S1938" s="2">
        <v>0.5333457310077868</v>
      </c>
      <c r="T1938" s="2">
        <v>0.1683650110732618</v>
      </c>
    </row>
    <row r="1939" spans="1:20">
      <c r="A1939" s="4">
        <v>40918</v>
      </c>
      <c r="B1939" s="1">
        <v>0.009247612601377853</v>
      </c>
      <c r="C1939" s="1">
        <v>0.01508923012193519</v>
      </c>
      <c r="D1939" s="1">
        <v>0.00987427981069966</v>
      </c>
      <c r="E1939" s="1">
        <v>0.007423506597033613</v>
      </c>
      <c r="F1939" s="1">
        <v>0.009431842874833896</v>
      </c>
      <c r="G1939" s="1">
        <v>0.01541887236366679</v>
      </c>
      <c r="H1939" s="1">
        <v>-0.006171259762288939</v>
      </c>
      <c r="I1939" s="1">
        <v>-0.0003296422417315981</v>
      </c>
      <c r="J1939" s="1">
        <v>-0.005544592552967131</v>
      </c>
      <c r="K1939" s="1">
        <v>-0.007995365766633178</v>
      </c>
      <c r="L1939" s="1">
        <v>-0.005987029488832896</v>
      </c>
      <c r="O1939" s="3" t="s">
        <v>2512</v>
      </c>
      <c r="P1939" s="2">
        <v>1.266085003089698</v>
      </c>
      <c r="Q1939" s="2">
        <v>0.6668009522814448</v>
      </c>
      <c r="R1939" s="2">
        <v>0.90186076260422</v>
      </c>
      <c r="S1939" s="2">
        <v>0.5312951141412576</v>
      </c>
      <c r="T1939" s="2">
        <v>0.1696146547376217</v>
      </c>
    </row>
    <row r="1940" spans="1:20">
      <c r="A1940" s="4">
        <v>40919</v>
      </c>
      <c r="B1940" s="1">
        <v>-0.01778659264113391</v>
      </c>
      <c r="C1940" s="1">
        <v>-0.01833798605185688</v>
      </c>
      <c r="D1940" s="1">
        <v>-0.01098289054277235</v>
      </c>
      <c r="E1940" s="1">
        <v>-0.0158663578782513</v>
      </c>
      <c r="F1940" s="1">
        <v>-0.00919071542187555</v>
      </c>
      <c r="G1940" s="1">
        <v>-0.003558277131863075</v>
      </c>
      <c r="H1940" s="1">
        <v>-0.01422831550927084</v>
      </c>
      <c r="I1940" s="1">
        <v>-0.01477970891999381</v>
      </c>
      <c r="J1940" s="1">
        <v>-0.007424613410909275</v>
      </c>
      <c r="K1940" s="1">
        <v>-0.01230808074638823</v>
      </c>
      <c r="L1940" s="1">
        <v>-0.005632438290012476</v>
      </c>
      <c r="O1940" s="3" t="s">
        <v>2513</v>
      </c>
      <c r="P1940" s="2">
        <v>1.277793266718686</v>
      </c>
      <c r="Q1940" s="2">
        <v>0.676862465295945</v>
      </c>
      <c r="R1940" s="2">
        <v>0.9107659881244651</v>
      </c>
      <c r="S1940" s="2">
        <v>0.535239186926057</v>
      </c>
      <c r="T1940" s="2">
        <v>0.1712144335103762</v>
      </c>
    </row>
    <row r="1941" spans="1:20">
      <c r="A1941" s="4">
        <v>40920</v>
      </c>
      <c r="B1941" s="1">
        <v>0.005979560923178306</v>
      </c>
      <c r="C1941" s="1">
        <v>-0.003264888625243545</v>
      </c>
      <c r="D1941" s="1">
        <v>0.001244253671994988</v>
      </c>
      <c r="E1941" s="1">
        <v>0.009163116382352676</v>
      </c>
      <c r="F1941" s="1">
        <v>0.002654137511884258</v>
      </c>
      <c r="G1941" s="1">
        <v>0.01092056637462102</v>
      </c>
      <c r="H1941" s="1">
        <v>-0.004941005451442715</v>
      </c>
      <c r="I1941" s="1">
        <v>-0.01418545499986457</v>
      </c>
      <c r="J1941" s="1">
        <v>-0.009676312702626033</v>
      </c>
      <c r="K1941" s="1">
        <v>-0.001757449992268345</v>
      </c>
      <c r="L1941" s="1">
        <v>-0.008266428862736763</v>
      </c>
      <c r="O1941" s="3" t="s">
        <v>2514</v>
      </c>
      <c r="P1941" s="2">
        <v>1.255065678403977</v>
      </c>
      <c r="Q1941" s="2">
        <v>0.6644501708483225</v>
      </c>
      <c r="R1941" s="2">
        <v>0.9007631449668142</v>
      </c>
      <c r="S1941" s="2">
        <v>0.5267468904358239</v>
      </c>
      <c r="T1941" s="2">
        <v>0.1696408503758647</v>
      </c>
    </row>
    <row r="1942" spans="1:20">
      <c r="A1942" s="4">
        <v>40921</v>
      </c>
      <c r="B1942" s="1">
        <v>0.002844409458349517</v>
      </c>
      <c r="C1942" s="1">
        <v>0.0003034127826326838</v>
      </c>
      <c r="D1942" s="1">
        <v>0.002004073300934328</v>
      </c>
      <c r="E1942" s="1">
        <v>0.009610523419959049</v>
      </c>
      <c r="F1942" s="1">
        <v>-0.0009100372272320412</v>
      </c>
      <c r="G1942" s="1">
        <v>0.007475560667050019</v>
      </c>
      <c r="H1942" s="1">
        <v>-0.004631151208700501</v>
      </c>
      <c r="I1942" s="1">
        <v>-0.007172147884417335</v>
      </c>
      <c r="J1942" s="1">
        <v>-0.00547148736611569</v>
      </c>
      <c r="K1942" s="1">
        <v>0.002134962752909031</v>
      </c>
      <c r="L1942" s="1">
        <v>-0.00838559789428206</v>
      </c>
      <c r="O1942" s="3" t="s">
        <v>2515</v>
      </c>
      <c r="P1942" s="2">
        <v>1.262570420090584</v>
      </c>
      <c r="Q1942" s="2">
        <v>0.6622808150434787</v>
      </c>
      <c r="R1942" s="2">
        <v>0.9018839228175369</v>
      </c>
      <c r="S1942" s="2">
        <v>0.5315735334969297</v>
      </c>
      <c r="T1942" s="2">
        <v>0.1700911005203952</v>
      </c>
    </row>
    <row r="1943" spans="1:20">
      <c r="A1943" s="4">
        <v>40924</v>
      </c>
      <c r="B1943" s="1">
        <v>-0.01028924147698385</v>
      </c>
      <c r="C1943" s="1">
        <v>-0.008383707724206935</v>
      </c>
      <c r="D1943" s="1">
        <v>-0.001256030368204319</v>
      </c>
      <c r="E1943" s="1">
        <v>-0.008905188407359321</v>
      </c>
      <c r="F1943" s="1">
        <v>-0.009115991861990969</v>
      </c>
      <c r="G1943" s="1">
        <v>-0.008887801696020881</v>
      </c>
      <c r="H1943" s="1">
        <v>-0.001401439780962965</v>
      </c>
      <c r="I1943" s="1">
        <v>0.0005040939718139459</v>
      </c>
      <c r="J1943" s="1">
        <v>0.007631771327816672</v>
      </c>
      <c r="K1943" s="1">
        <v>-1.738671133844072e-05</v>
      </c>
      <c r="L1943" s="1">
        <v>-0.000228190165970088</v>
      </c>
      <c r="O1943" s="3" t="s">
        <v>2516</v>
      </c>
      <c r="P1943" s="2">
        <v>1.266161687335322</v>
      </c>
      <c r="Q1943" s="2">
        <v>0.6624817595084552</v>
      </c>
      <c r="R1943" s="2">
        <v>0.9036913643077975</v>
      </c>
      <c r="S1943" s="2">
        <v>0.5366822333900323</v>
      </c>
      <c r="T1943" s="2">
        <v>0.1699363112869008</v>
      </c>
    </row>
    <row r="1944" spans="1:20">
      <c r="A1944" s="4">
        <v>40925</v>
      </c>
      <c r="B1944" s="1">
        <v>0.004148026354746648</v>
      </c>
      <c r="C1944" s="1">
        <v>-0.004608243657560407</v>
      </c>
      <c r="D1944" s="1">
        <v>-0.004270977479126747</v>
      </c>
      <c r="E1944" s="1">
        <v>-0.005025242806935393</v>
      </c>
      <c r="F1944" s="1">
        <v>-0.004785154920227797</v>
      </c>
      <c r="G1944" s="1">
        <v>0.01937474290415464</v>
      </c>
      <c r="H1944" s="1">
        <v>-0.01522671654940799</v>
      </c>
      <c r="I1944" s="1">
        <v>-0.02398298656171505</v>
      </c>
      <c r="J1944" s="1">
        <v>-0.02364572038328139</v>
      </c>
      <c r="K1944" s="1">
        <v>-0.02439998571109003</v>
      </c>
      <c r="L1944" s="1">
        <v>-0.02415989782438244</v>
      </c>
      <c r="O1944" s="3" t="s">
        <v>2517</v>
      </c>
      <c r="P1944" s="2">
        <v>1.253133843985423</v>
      </c>
      <c r="Q1944" s="2">
        <v>0.656927706064118</v>
      </c>
      <c r="R1944" s="2">
        <v>0.9025563005107429</v>
      </c>
      <c r="S1944" s="2">
        <v>0.5319029769868117</v>
      </c>
      <c r="T1944" s="2">
        <v>0.1683871732561526</v>
      </c>
    </row>
    <row r="1945" spans="1:20">
      <c r="A1945" s="4">
        <v>40926</v>
      </c>
      <c r="B1945" s="1">
        <v>-0.01586363155886117</v>
      </c>
      <c r="C1945" s="1">
        <v>-0.01057938851350382</v>
      </c>
      <c r="D1945" s="1">
        <v>-0.01877731213644429</v>
      </c>
      <c r="E1945" s="1">
        <v>-0.01217050037859091</v>
      </c>
      <c r="F1945" s="1">
        <v>-0.01047126433897483</v>
      </c>
      <c r="G1945" s="1">
        <v>4.035349663045196e-05</v>
      </c>
      <c r="H1945" s="1">
        <v>-0.01590398505549162</v>
      </c>
      <c r="I1945" s="1">
        <v>-0.01061974201013427</v>
      </c>
      <c r="J1945" s="1">
        <v>-0.01881766563307474</v>
      </c>
      <c r="K1945" s="1">
        <v>-0.01221085387522136</v>
      </c>
      <c r="L1945" s="1">
        <v>-0.01051161783560528</v>
      </c>
      <c r="O1945" s="3" t="s">
        <v>2518</v>
      </c>
      <c r="P1945" s="2">
        <v>1.2583318761963</v>
      </c>
      <c r="Q1945" s="2">
        <v>0.6539004231291723</v>
      </c>
      <c r="R1945" s="2">
        <v>0.8987015028776175</v>
      </c>
      <c r="S1945" s="2">
        <v>0.5292300353777212</v>
      </c>
      <c r="T1945" s="2">
        <v>0.1675814145455427</v>
      </c>
    </row>
    <row r="1946" spans="1:20">
      <c r="A1946" s="4">
        <v>40927</v>
      </c>
      <c r="B1946" s="1">
        <v>0.0114625136699873</v>
      </c>
      <c r="C1946" s="1">
        <v>0.003318828047203626</v>
      </c>
      <c r="D1946" s="1">
        <v>0.002583120020390739</v>
      </c>
      <c r="E1946" s="1">
        <v>-0.003503010026811082</v>
      </c>
      <c r="F1946" s="1">
        <v>-0.003058370980013381</v>
      </c>
      <c r="G1946" s="1">
        <v>0.01392139456056829</v>
      </c>
      <c r="H1946" s="1">
        <v>-0.002458880890580994</v>
      </c>
      <c r="I1946" s="1">
        <v>-0.01060256651336466</v>
      </c>
      <c r="J1946" s="1">
        <v>-0.01133827454017755</v>
      </c>
      <c r="K1946" s="1">
        <v>-0.01742440458737937</v>
      </c>
      <c r="L1946" s="1">
        <v>-0.01697976554058167</v>
      </c>
      <c r="O1946" s="3" t="s">
        <v>2519</v>
      </c>
      <c r="P1946" s="2">
        <v>1.238370162933551</v>
      </c>
      <c r="Q1946" s="2">
        <v>0.6469825565037443</v>
      </c>
      <c r="R1946" s="2">
        <v>0.8818263042405929</v>
      </c>
      <c r="S1946" s="2">
        <v>0.5227890410317949</v>
      </c>
      <c r="T1946" s="2">
        <v>0.165826625255537</v>
      </c>
    </row>
    <row r="1947" spans="1:20">
      <c r="A1947" s="4">
        <v>40928</v>
      </c>
      <c r="B1947" s="1">
        <v>-0.002054507940723371</v>
      </c>
      <c r="C1947" s="1">
        <v>-0.008544656218549496</v>
      </c>
      <c r="D1947" s="1">
        <v>-0.01094936650541967</v>
      </c>
      <c r="E1947" s="1">
        <v>-0.01294253471940809</v>
      </c>
      <c r="F1947" s="1">
        <v>-0.008825774146701382</v>
      </c>
      <c r="G1947" s="1">
        <v>0.02125203963863576</v>
      </c>
      <c r="H1947" s="1">
        <v>-0.02330654757935913</v>
      </c>
      <c r="I1947" s="1">
        <v>-0.02979669585718525</v>
      </c>
      <c r="J1947" s="1">
        <v>-0.03220140614405542</v>
      </c>
      <c r="K1947" s="1">
        <v>-0.03419457435804385</v>
      </c>
      <c r="L1947" s="1">
        <v>-0.03007781378533714</v>
      </c>
      <c r="O1947" s="3" t="s">
        <v>2520</v>
      </c>
      <c r="P1947" s="2">
        <v>1.252564997854681</v>
      </c>
      <c r="Q1947" s="2">
        <v>0.6491297803583204</v>
      </c>
      <c r="R1947" s="2">
        <v>0.884104167421584</v>
      </c>
      <c r="S1947" s="2">
        <v>0.5209577057791536</v>
      </c>
      <c r="T1947" s="2">
        <v>0.1653194659171419</v>
      </c>
    </row>
    <row r="1948" spans="1:20">
      <c r="A1948" s="4">
        <v>40933</v>
      </c>
      <c r="B1948" s="1">
        <v>-0.009574113749490465</v>
      </c>
      <c r="C1948" s="1">
        <v>0.006975339239724931</v>
      </c>
      <c r="D1948" s="1">
        <v>0.000883259333201547</v>
      </c>
      <c r="E1948" s="1">
        <v>0.003119495308749887</v>
      </c>
      <c r="F1948" s="1">
        <v>-0.001965199355787539</v>
      </c>
      <c r="G1948" s="1">
        <v>0.002065391060363853</v>
      </c>
      <c r="H1948" s="1">
        <v>-0.01163950480985432</v>
      </c>
      <c r="I1948" s="1">
        <v>0.004909948179361079</v>
      </c>
      <c r="J1948" s="1">
        <v>-0.001182131727162306</v>
      </c>
      <c r="K1948" s="1">
        <v>0.001054104248386034</v>
      </c>
      <c r="L1948" s="1">
        <v>-0.004030590416151392</v>
      </c>
      <c r="O1948" s="3" t="s">
        <v>2521</v>
      </c>
      <c r="P1948" s="2">
        <v>1.249991593120317</v>
      </c>
      <c r="Q1948" s="2">
        <v>0.643583189543936</v>
      </c>
      <c r="R1948" s="2">
        <v>0.8744237868635162</v>
      </c>
      <c r="S1948" s="2">
        <v>0.5142151925847637</v>
      </c>
      <c r="T1948" s="2">
        <v>0.1638603936489039</v>
      </c>
    </row>
    <row r="1949" spans="1:20">
      <c r="A1949" s="4">
        <v>40934</v>
      </c>
      <c r="B1949" s="1">
        <v>0.01069273719704622</v>
      </c>
      <c r="C1949" s="1">
        <v>0.002850502270117294</v>
      </c>
      <c r="D1949" s="1">
        <v>0.01507342116815824</v>
      </c>
      <c r="E1949" s="1">
        <v>0.007302612157282784</v>
      </c>
      <c r="F1949" s="1">
        <v>0.01056469489040746</v>
      </c>
      <c r="G1949" s="1">
        <v>0.001477794197713322</v>
      </c>
      <c r="H1949" s="1">
        <v>0.009214942999332898</v>
      </c>
      <c r="I1949" s="1">
        <v>0.001372708072403972</v>
      </c>
      <c r="J1949" s="1">
        <v>0.01359562697044492</v>
      </c>
      <c r="K1949" s="1">
        <v>0.005824817959569462</v>
      </c>
      <c r="L1949" s="1">
        <v>0.009086900692694133</v>
      </c>
      <c r="O1949" s="3" t="s">
        <v>2522</v>
      </c>
      <c r="P1949" s="2">
        <v>1.238024031421876</v>
      </c>
      <c r="Q1949" s="2">
        <v>0.6480724006199892</v>
      </c>
      <c r="R1949" s="2">
        <v>0.8751961298344368</v>
      </c>
      <c r="S1949" s="2">
        <v>0.5158192844657198</v>
      </c>
      <c r="T1949" s="2">
        <v>0.163538375308866</v>
      </c>
    </row>
    <row r="1950" spans="1:20">
      <c r="A1950" s="4">
        <v>40935</v>
      </c>
      <c r="B1950" s="1">
        <v>0.00248866987621299</v>
      </c>
      <c r="C1950" s="1">
        <v>-0.0005758328931522172</v>
      </c>
      <c r="D1950" s="1">
        <v>-0.003274904419608649</v>
      </c>
      <c r="E1950" s="1">
        <v>-0.003050036596347838</v>
      </c>
      <c r="F1950" s="1">
        <v>-0.0002037047244068946</v>
      </c>
      <c r="G1950" s="1">
        <v>0.004388008698353429</v>
      </c>
      <c r="H1950" s="1">
        <v>-0.001899338822140439</v>
      </c>
      <c r="I1950" s="1">
        <v>-0.004963841591505647</v>
      </c>
      <c r="J1950" s="1">
        <v>-0.007662913117962078</v>
      </c>
      <c r="K1950" s="1">
        <v>-0.007438045294701268</v>
      </c>
      <c r="L1950" s="1">
        <v>-0.004591713422760324</v>
      </c>
      <c r="O1950" s="3" t="s">
        <v>2523</v>
      </c>
      <c r="P1950" s="2">
        <v>1.251261897033498</v>
      </c>
      <c r="Q1950" s="2">
        <v>0.6499197324691568</v>
      </c>
      <c r="R1950" s="2">
        <v>0.8883883297041734</v>
      </c>
      <c r="S1950" s="2">
        <v>0.51958611264342</v>
      </c>
      <c r="T1950" s="2">
        <v>0.1652661083468771</v>
      </c>
    </row>
    <row r="1951" spans="1:20">
      <c r="A1951" s="4">
        <v>40938</v>
      </c>
      <c r="B1951" s="1">
        <v>-0.005516037817583475</v>
      </c>
      <c r="C1951" s="1">
        <v>-0.01224198060995352</v>
      </c>
      <c r="D1951" s="1">
        <v>-0.01942399462045141</v>
      </c>
      <c r="E1951" s="1">
        <v>-0.01095826345325579</v>
      </c>
      <c r="F1951" s="1">
        <v>-0.003065376693518251</v>
      </c>
      <c r="G1951" s="1">
        <v>-0.01329982601971769</v>
      </c>
      <c r="H1951" s="1">
        <v>0.007783788202134101</v>
      </c>
      <c r="I1951" s="1">
        <v>0.00105784540976428</v>
      </c>
      <c r="J1951" s="1">
        <v>-0.006124168600733726</v>
      </c>
      <c r="K1951" s="1">
        <v>0.002341562566461786</v>
      </c>
      <c r="L1951" s="1">
        <v>0.01023444932619944</v>
      </c>
      <c r="O1951" s="3" t="s">
        <v>2524</v>
      </c>
      <c r="P1951" s="2">
        <v>1.254375874823898</v>
      </c>
      <c r="Q1951" s="2">
        <v>0.6495454873092924</v>
      </c>
      <c r="R1951" s="2">
        <v>0.8854789428368964</v>
      </c>
      <c r="S1951" s="2">
        <v>0.5180013559849035</v>
      </c>
      <c r="T1951" s="2">
        <v>0.1652324428598225</v>
      </c>
    </row>
    <row r="1952" spans="1:20">
      <c r="A1952" s="4">
        <v>40939</v>
      </c>
      <c r="B1952" s="1">
        <v>0.009886563460121511</v>
      </c>
      <c r="C1952" s="1">
        <v>0.005787412968266903</v>
      </c>
      <c r="D1952" s="1">
        <v>0.005121210820787425</v>
      </c>
      <c r="E1952" s="1">
        <v>0.002589882395485077</v>
      </c>
      <c r="F1952" s="1">
        <v>-0.002263830311441173</v>
      </c>
      <c r="G1952" s="1">
        <v>0.006621997570628091</v>
      </c>
      <c r="H1952" s="1">
        <v>0.00326456588949342</v>
      </c>
      <c r="I1952" s="1">
        <v>-0.000834584602361188</v>
      </c>
      <c r="J1952" s="1">
        <v>-0.001500786749840666</v>
      </c>
      <c r="K1952" s="1">
        <v>-0.004032115175143014</v>
      </c>
      <c r="L1952" s="1">
        <v>-0.008885827882069264</v>
      </c>
      <c r="O1952" s="3" t="s">
        <v>2525</v>
      </c>
      <c r="P1952" s="2">
        <v>1.247456690060905</v>
      </c>
      <c r="Q1952" s="2">
        <v>0.6415937640483692</v>
      </c>
      <c r="R1952" s="2">
        <v>0.8682794046147095</v>
      </c>
      <c r="S1952" s="2">
        <v>0.5123249606568772</v>
      </c>
      <c r="T1952" s="2">
        <v>0.1647259431804669</v>
      </c>
    </row>
    <row r="1953" spans="1:20">
      <c r="A1953" s="4">
        <v>40940</v>
      </c>
      <c r="B1953" s="1">
        <v>0.007865993591161802</v>
      </c>
      <c r="C1953" s="1">
        <v>0.004194841063169585</v>
      </c>
      <c r="D1953" s="1">
        <v>0.009418677147791765</v>
      </c>
      <c r="E1953" s="1">
        <v>0.01018472854312114</v>
      </c>
      <c r="F1953" s="1">
        <v>0.01283904053497542</v>
      </c>
      <c r="G1953" s="1">
        <v>0.0006228104320749051</v>
      </c>
      <c r="H1953" s="1">
        <v>0.007243183159086897</v>
      </c>
      <c r="I1953" s="1">
        <v>0.00357203063109468</v>
      </c>
      <c r="J1953" s="1">
        <v>0.00879586671571686</v>
      </c>
      <c r="K1953" s="1">
        <v>0.00956191811104623</v>
      </c>
      <c r="L1953" s="1">
        <v>0.01221623010290052</v>
      </c>
      <c r="O1953" s="3" t="s">
        <v>2526</v>
      </c>
      <c r="P1953" s="2">
        <v>1.259789749790945</v>
      </c>
      <c r="Q1953" s="2">
        <v>0.6453069321187819</v>
      </c>
      <c r="R1953" s="2">
        <v>0.8727260464970893</v>
      </c>
      <c r="S1953" s="2">
        <v>0.51365182205325</v>
      </c>
      <c r="T1953" s="2">
        <v>0.1643530315972142</v>
      </c>
    </row>
    <row r="1954" spans="1:20">
      <c r="A1954" s="4">
        <v>40941</v>
      </c>
      <c r="B1954" s="1">
        <v>0.005877260182085342</v>
      </c>
      <c r="C1954" s="1">
        <v>0.002582093733289881</v>
      </c>
      <c r="D1954" s="1">
        <v>0.0002314920903252471</v>
      </c>
      <c r="E1954" s="1">
        <v>0.01170379673046584</v>
      </c>
      <c r="F1954" s="1">
        <v>0.008737482494203919</v>
      </c>
      <c r="G1954" s="1">
        <v>0.01279856842760463</v>
      </c>
      <c r="H1954" s="1">
        <v>-0.006921308245519286</v>
      </c>
      <c r="I1954" s="1">
        <v>-0.01021647469431475</v>
      </c>
      <c r="J1954" s="1">
        <v>-0.01256707633727938</v>
      </c>
      <c r="K1954" s="1">
        <v>-0.001094771697138786</v>
      </c>
      <c r="L1954" s="1">
        <v>-0.00406108593340071</v>
      </c>
      <c r="O1954" s="3" t="s">
        <v>2527</v>
      </c>
      <c r="P1954" s="2">
        <v>1.269699247889012</v>
      </c>
      <c r="Q1954" s="2">
        <v>0.6480138921359817</v>
      </c>
      <c r="R1954" s="2">
        <v>0.8809459713675141</v>
      </c>
      <c r="S1954" s="2">
        <v>0.5188832264265419</v>
      </c>
      <c r="T1954" s="2">
        <v>0.1664631668319369</v>
      </c>
    </row>
    <row r="1955" spans="1:20">
      <c r="A1955" s="4">
        <v>40942</v>
      </c>
      <c r="B1955" s="1">
        <v>0.0001749716421366454</v>
      </c>
      <c r="C1955" s="1">
        <v>-0.000788937531812639</v>
      </c>
      <c r="D1955" s="1">
        <v>0.002435595564774795</v>
      </c>
      <c r="E1955" s="1">
        <v>0.006451277716170933</v>
      </c>
      <c r="F1955" s="1">
        <v>0.006693717204419469</v>
      </c>
      <c r="G1955" s="1">
        <v>-0.006990589590935237</v>
      </c>
      <c r="H1955" s="1">
        <v>0.007165561233071882</v>
      </c>
      <c r="I1955" s="1">
        <v>0.006201652059122598</v>
      </c>
      <c r="J1955" s="1">
        <v>0.009426185155710032</v>
      </c>
      <c r="K1955" s="1">
        <v>0.01344186730710617</v>
      </c>
      <c r="L1955" s="1">
        <v>0.01368430679535471</v>
      </c>
      <c r="O1955" s="3" t="s">
        <v>2528</v>
      </c>
      <c r="P1955" s="2">
        <v>1.277161600721854</v>
      </c>
      <c r="Q1955" s="2">
        <v>0.6496871247459508</v>
      </c>
      <c r="R1955" s="2">
        <v>0.8811499033918896</v>
      </c>
      <c r="S1955" s="2">
        <v>0.5249561302354865</v>
      </c>
      <c r="T1955" s="2">
        <v>0.1679176358380607</v>
      </c>
    </row>
    <row r="1956" spans="1:20">
      <c r="A1956" s="4">
        <v>40945</v>
      </c>
      <c r="B1956" s="1">
        <v>-0.0126169660050458</v>
      </c>
      <c r="C1956" s="1">
        <v>-0.01670537731182897</v>
      </c>
      <c r="D1956" s="1">
        <v>-0.009180653199387878</v>
      </c>
      <c r="E1956" s="1">
        <v>-0.005835108974139636</v>
      </c>
      <c r="F1956" s="1">
        <v>-9.511511488513591e-05</v>
      </c>
      <c r="G1956" s="1">
        <v>0.001547209221366863</v>
      </c>
      <c r="H1956" s="1">
        <v>-0.01416417522641267</v>
      </c>
      <c r="I1956" s="1">
        <v>-0.01825258653319584</v>
      </c>
      <c r="J1956" s="1">
        <v>-0.01072786242075474</v>
      </c>
      <c r="K1956" s="1">
        <v>-0.007382318195506499</v>
      </c>
      <c r="L1956" s="1">
        <v>-0.001642324336251999</v>
      </c>
      <c r="O1956" s="3" t="s">
        <v>2529</v>
      </c>
      <c r="P1956" s="2">
        <v>1.277385067784406</v>
      </c>
      <c r="Q1956" s="2">
        <v>0.6491745621893033</v>
      </c>
      <c r="R1956" s="2">
        <v>0.8832960281884926</v>
      </c>
      <c r="S1956" s="2">
        <v>0.528342768020442</v>
      </c>
      <c r="T1956" s="2">
        <v>0.1690416290059954</v>
      </c>
    </row>
    <row r="1957" spans="1:20">
      <c r="A1957" s="4">
        <v>40946</v>
      </c>
      <c r="B1957" s="1">
        <v>0.005731449972247837</v>
      </c>
      <c r="C1957" s="1">
        <v>0.004940538784392379</v>
      </c>
      <c r="D1957" s="1">
        <v>0.002035410309362939</v>
      </c>
      <c r="E1957" s="1">
        <v>0.008176317913831666</v>
      </c>
      <c r="F1957" s="1">
        <v>0.01203718518449004</v>
      </c>
      <c r="G1957" s="1">
        <v>0.003359981462171202</v>
      </c>
      <c r="H1957" s="1">
        <v>0.002371468510076635</v>
      </c>
      <c r="I1957" s="1">
        <v>0.001580557322221177</v>
      </c>
      <c r="J1957" s="1">
        <v>-0.001324571152808263</v>
      </c>
      <c r="K1957" s="1">
        <v>0.004816336451660463</v>
      </c>
      <c r="L1957" s="1">
        <v>0.008677203722318838</v>
      </c>
      <c r="O1957" s="3" t="s">
        <v>2530</v>
      </c>
      <c r="P1957" s="2">
        <v>1.261268343808817</v>
      </c>
      <c r="Q1957" s="2">
        <v>0.6383298561866896</v>
      </c>
      <c r="R1957" s="2">
        <v>0.8751867936812974</v>
      </c>
      <c r="S1957" s="2">
        <v>0.5252598303933441</v>
      </c>
      <c r="T1957" s="2">
        <v>0.1690255505920321</v>
      </c>
    </row>
    <row r="1958" spans="1:20">
      <c r="A1958" s="4">
        <v>40947</v>
      </c>
      <c r="B1958" s="1">
        <v>0.005815338484501886</v>
      </c>
      <c r="C1958" s="1">
        <v>-0.006573774071889971</v>
      </c>
      <c r="D1958" s="1">
        <v>0.002066497602037254</v>
      </c>
      <c r="E1958" s="1">
        <v>0.02306473781521201</v>
      </c>
      <c r="F1958" s="1">
        <v>0.005168793686379125</v>
      </c>
      <c r="G1958" s="1">
        <v>0.01208622016936101</v>
      </c>
      <c r="H1958" s="1">
        <v>-0.00627088168485912</v>
      </c>
      <c r="I1958" s="1">
        <v>-0.01865999424125098</v>
      </c>
      <c r="J1958" s="1">
        <v>-0.01001972256732375</v>
      </c>
      <c r="K1958" s="1">
        <v>0.010978517645851</v>
      </c>
      <c r="L1958" s="1">
        <v>-0.006917426482981881</v>
      </c>
      <c r="O1958" s="3" t="s">
        <v>2531</v>
      </c>
      <c r="P1958" s="2">
        <v>1.268497240222937</v>
      </c>
      <c r="Q1958" s="2">
        <v>0.6414835495984156</v>
      </c>
      <c r="R1958" s="2">
        <v>0.8769681579037746</v>
      </c>
      <c r="S1958" s="2">
        <v>0.5295545217540054</v>
      </c>
      <c r="T1958" s="2">
        <v>0.1710601424454188</v>
      </c>
    </row>
    <row r="1959" spans="1:20">
      <c r="A1959" s="4">
        <v>40948</v>
      </c>
      <c r="B1959" s="1">
        <v>-0.0007566543566835948</v>
      </c>
      <c r="C1959" s="1">
        <v>0.008389555133399229</v>
      </c>
      <c r="D1959" s="1">
        <v>0.000328457964837936</v>
      </c>
      <c r="E1959" s="1">
        <v>0.004813725246245681</v>
      </c>
      <c r="F1959" s="1">
        <v>0.004881014103319314</v>
      </c>
      <c r="G1959" s="1">
        <v>0.005932912451509953</v>
      </c>
      <c r="H1959" s="1">
        <v>-0.006689566808193548</v>
      </c>
      <c r="I1959" s="1">
        <v>0.002456642681889276</v>
      </c>
      <c r="J1959" s="1">
        <v>-0.005604454486672017</v>
      </c>
      <c r="K1959" s="1">
        <v>-0.001119187205264272</v>
      </c>
      <c r="L1959" s="1">
        <v>-0.001051898348190639</v>
      </c>
      <c r="O1959" s="3" t="s">
        <v>2532</v>
      </c>
      <c r="P1959" s="2">
        <v>1.27587398104149</v>
      </c>
      <c r="Q1959" s="2">
        <v>0.6372665816725216</v>
      </c>
      <c r="R1959" s="2">
        <v>0.8787804104991458</v>
      </c>
      <c r="S1959" s="2">
        <v>0.5417685579571215</v>
      </c>
      <c r="T1959" s="2">
        <v>0.1719443170296818</v>
      </c>
    </row>
    <row r="1960" spans="1:20">
      <c r="A1960" s="4">
        <v>40949</v>
      </c>
      <c r="B1960" s="1">
        <v>0.008557726214301509</v>
      </c>
      <c r="C1960" s="1">
        <v>0.01512252765980748</v>
      </c>
      <c r="D1960" s="1">
        <v>0.01256982271338636</v>
      </c>
      <c r="E1960" s="1">
        <v>-0.002536342543130954</v>
      </c>
      <c r="F1960" s="1">
        <v>0.009439975450863392</v>
      </c>
      <c r="G1960" s="1">
        <v>-0.01258979206049138</v>
      </c>
      <c r="H1960" s="1">
        <v>0.02114751827479289</v>
      </c>
      <c r="I1960" s="1">
        <v>0.02771231972029886</v>
      </c>
      <c r="J1960" s="1">
        <v>0.02515961477387774</v>
      </c>
      <c r="K1960" s="1">
        <v>0.01005344951736031</v>
      </c>
      <c r="L1960" s="1">
        <v>0.02202976751135477</v>
      </c>
      <c r="O1960" s="3" t="s">
        <v>2533</v>
      </c>
      <c r="P1960" s="2">
        <v>1.274908585435156</v>
      </c>
      <c r="Q1960" s="2">
        <v>0.6426129647941361</v>
      </c>
      <c r="R1960" s="2">
        <v>0.8790690529243178</v>
      </c>
      <c r="S1960" s="2">
        <v>0.5443764829421819</v>
      </c>
      <c r="T1960" s="2">
        <v>0.1727835796660893</v>
      </c>
    </row>
    <row r="1961" spans="1:20">
      <c r="A1961" s="4">
        <v>40952</v>
      </c>
      <c r="B1961" s="1">
        <v>0.01114715702618541</v>
      </c>
      <c r="C1961" s="1">
        <v>0.005886695385421081</v>
      </c>
      <c r="D1961" s="1">
        <v>0.005087424768908777</v>
      </c>
      <c r="E1961" s="1">
        <v>0.009107496700710316</v>
      </c>
      <c r="F1961" s="1">
        <v>0.0163823963639238</v>
      </c>
      <c r="G1961" s="1">
        <v>0.006049699429490296</v>
      </c>
      <c r="H1961" s="1">
        <v>0.00509745759669511</v>
      </c>
      <c r="I1961" s="1">
        <v>-0.0001630040440692149</v>
      </c>
      <c r="J1961" s="1">
        <v>-0.0009622746605815191</v>
      </c>
      <c r="K1961" s="1">
        <v>0.00305779727122002</v>
      </c>
      <c r="L1961" s="1">
        <v>0.01033269693443351</v>
      </c>
      <c r="O1961" s="3" t="s">
        <v>2534</v>
      </c>
      <c r="P1961" s="2">
        <v>1.285818904057572</v>
      </c>
      <c r="Q1961" s="2">
        <v>0.6523308971287863</v>
      </c>
      <c r="R1961" s="2">
        <v>0.8901187950724009</v>
      </c>
      <c r="S1961" s="2">
        <v>0.5429957577090156</v>
      </c>
      <c r="T1961" s="2">
        <v>0.1744146524164494</v>
      </c>
    </row>
    <row r="1962" spans="1:20">
      <c r="A1962" s="4">
        <v>40953</v>
      </c>
      <c r="B1962" s="1">
        <v>0.004609126692501908</v>
      </c>
      <c r="C1962" s="1">
        <v>0.001599795582482466</v>
      </c>
      <c r="D1962" s="1">
        <v>0.005028873758837982</v>
      </c>
      <c r="E1962" s="1">
        <v>0.000265841950487733</v>
      </c>
      <c r="F1962" s="1">
        <v>0.006089236085693006</v>
      </c>
      <c r="G1962" s="1">
        <v>-0.001408182683158898</v>
      </c>
      <c r="H1962" s="1">
        <v>0.006017309375660806</v>
      </c>
      <c r="I1962" s="1">
        <v>0.003007978265641365</v>
      </c>
      <c r="J1962" s="1">
        <v>0.00643705644199688</v>
      </c>
      <c r="K1962" s="1">
        <v>0.001674024633646631</v>
      </c>
      <c r="L1962" s="1">
        <v>0.007497418768851905</v>
      </c>
      <c r="O1962" s="3" t="s">
        <v>2535</v>
      </c>
      <c r="P1962" s="2">
        <v>1.30015212928834</v>
      </c>
      <c r="Q1962" s="2">
        <v>0.656170970410682</v>
      </c>
      <c r="R1962" s="2">
        <v>0.8946472074777234</v>
      </c>
      <c r="S1962" s="2">
        <v>0.5479410897808502</v>
      </c>
      <c r="T1962" s="2">
        <v>0.1772719823840117</v>
      </c>
    </row>
    <row r="1963" spans="1:20">
      <c r="A1963" s="4">
        <v>40954</v>
      </c>
      <c r="B1963" s="1">
        <v>0.01002343932552052</v>
      </c>
      <c r="C1963" s="1">
        <v>0.01176848183143342</v>
      </c>
      <c r="D1963" s="1">
        <v>0.004158603065125277</v>
      </c>
      <c r="E1963" s="1">
        <v>0.002091034626821253</v>
      </c>
      <c r="F1963" s="1">
        <v>-0.008522614930481343</v>
      </c>
      <c r="G1963" s="1">
        <v>0.01333943135909754</v>
      </c>
      <c r="H1963" s="1">
        <v>-0.00331599203357702</v>
      </c>
      <c r="I1963" s="1">
        <v>-0.001570949527664123</v>
      </c>
      <c r="J1963" s="1">
        <v>-0.009180828293972265</v>
      </c>
      <c r="K1963" s="1">
        <v>-0.01124839673227629</v>
      </c>
      <c r="L1963" s="1">
        <v>-0.02186204628957888</v>
      </c>
      <c r="O1963" s="3" t="s">
        <v>2536</v>
      </c>
      <c r="P1963" s="2">
        <v>1.306144695171756</v>
      </c>
      <c r="Q1963" s="2">
        <v>0.6572207098304982</v>
      </c>
      <c r="R1963" s="2">
        <v>0.8991462753428259</v>
      </c>
      <c r="S1963" s="2">
        <v>0.54808675550891</v>
      </c>
      <c r="T1963" s="2">
        <v>0.1783514333361268</v>
      </c>
    </row>
    <row r="1964" spans="1:20">
      <c r="A1964" s="4">
        <v>40955</v>
      </c>
      <c r="B1964" s="1">
        <v>-0.009869127847525916</v>
      </c>
      <c r="C1964" s="1">
        <v>-0.01069299087137399</v>
      </c>
      <c r="D1964" s="1">
        <v>-0.003233352446788018</v>
      </c>
      <c r="E1964" s="1">
        <v>-0.008383668830698854</v>
      </c>
      <c r="F1964" s="1">
        <v>-0.007925897956541639</v>
      </c>
      <c r="G1964" s="1">
        <v>-0.0150067699714157</v>
      </c>
      <c r="H1964" s="1">
        <v>0.005137642123889785</v>
      </c>
      <c r="I1964" s="1">
        <v>0.004313779100041604</v>
      </c>
      <c r="J1964" s="1">
        <v>0.01177341752462757</v>
      </c>
      <c r="K1964" s="1">
        <v>0.006623101140716958</v>
      </c>
      <c r="L1964" s="1">
        <v>0.007080872014874062</v>
      </c>
      <c r="O1964" s="3" t="s">
        <v>2537</v>
      </c>
      <c r="P1964" s="2">
        <v>1.31923675727416</v>
      </c>
      <c r="Q1964" s="2">
        <v>0.6649551998133801</v>
      </c>
      <c r="R1964" s="2">
        <v>0.9028854677994625</v>
      </c>
      <c r="S1964" s="2">
        <v>0.5492328238931812</v>
      </c>
      <c r="T1964" s="2">
        <v>0.1768314127475036</v>
      </c>
    </row>
    <row r="1965" spans="1:20">
      <c r="A1965" s="4">
        <v>40956</v>
      </c>
      <c r="B1965" s="1">
        <v>0.01062808335838605</v>
      </c>
      <c r="C1965" s="1">
        <v>0.003976043135116569</v>
      </c>
      <c r="D1965" s="1">
        <v>0.005277404240142225</v>
      </c>
      <c r="E1965" s="1">
        <v>0.00387734309375154</v>
      </c>
      <c r="F1965" s="1">
        <v>0.01172585767851619</v>
      </c>
      <c r="G1965" s="1">
        <v>0.01500630035511086</v>
      </c>
      <c r="H1965" s="1">
        <v>-0.004378216996724804</v>
      </c>
      <c r="I1965" s="1">
        <v>-0.01103025721999429</v>
      </c>
      <c r="J1965" s="1">
        <v>-0.009728896114968633</v>
      </c>
      <c r="K1965" s="1">
        <v>-0.01112895726135932</v>
      </c>
      <c r="L1965" s="1">
        <v>-0.003280442676594664</v>
      </c>
      <c r="O1965" s="3" t="s">
        <v>2538</v>
      </c>
      <c r="P1965" s="2">
        <v>1.306217041055466</v>
      </c>
      <c r="Q1965" s="2">
        <v>0.657844839931903</v>
      </c>
      <c r="R1965" s="2">
        <v>0.8999661208629838</v>
      </c>
      <c r="S1965" s="2">
        <v>0.5446282377867112</v>
      </c>
      <c r="T1965" s="2">
        <v>0.1754298650145557</v>
      </c>
    </row>
    <row r="1966" spans="1:20">
      <c r="A1966" s="4">
        <v>40959</v>
      </c>
      <c r="B1966" s="1">
        <v>-0.00363723839885699</v>
      </c>
      <c r="C1966" s="1">
        <v>-0.003062196681512641</v>
      </c>
      <c r="D1966" s="1">
        <v>-0.004719221889783798</v>
      </c>
      <c r="E1966" s="1">
        <v>0.007005766216295228</v>
      </c>
      <c r="F1966" s="1">
        <v>-0.001015931436690765</v>
      </c>
      <c r="G1966" s="1">
        <v>0.0004890527424572522</v>
      </c>
      <c r="H1966" s="1">
        <v>-0.004126291141314242</v>
      </c>
      <c r="I1966" s="1">
        <v>-0.003551249423969893</v>
      </c>
      <c r="J1966" s="1">
        <v>-0.00520827463224105</v>
      </c>
      <c r="K1966" s="1">
        <v>0.006516713473837976</v>
      </c>
      <c r="L1966" s="1">
        <v>-0.001504984179148017</v>
      </c>
      <c r="O1966" s="3" t="s">
        <v>2539</v>
      </c>
      <c r="P1966" s="2">
        <v>1.320099624651948</v>
      </c>
      <c r="Q1966" s="2">
        <v>0.6604604593916861</v>
      </c>
      <c r="R1966" s="2">
        <v>0.9047156058852104</v>
      </c>
      <c r="S1966" s="2">
        <v>0.5467399483231555</v>
      </c>
      <c r="T1966" s="2">
        <v>0.1774869306442777</v>
      </c>
    </row>
    <row r="1967" spans="1:20">
      <c r="A1967" s="4">
        <v>40960</v>
      </c>
      <c r="B1967" s="1">
        <v>0.002668314322648024</v>
      </c>
      <c r="C1967" s="1">
        <v>0.007099131449414209</v>
      </c>
      <c r="D1967" s="1">
        <v>0.001766809986118112</v>
      </c>
      <c r="E1967" s="1">
        <v>-0.00985399828564848</v>
      </c>
      <c r="F1967" s="1">
        <v>-0.0009625722796144931</v>
      </c>
      <c r="G1967" s="1">
        <v>-0.0002256063169768785</v>
      </c>
      <c r="H1967" s="1">
        <v>0.002893920639624792</v>
      </c>
      <c r="I1967" s="1">
        <v>0.007324737766391198</v>
      </c>
      <c r="J1967" s="1">
        <v>0.001992416303095101</v>
      </c>
      <c r="K1967" s="1">
        <v>-0.009628391968671601</v>
      </c>
      <c r="L1967" s="1">
        <v>-0.0007369659626376146</v>
      </c>
      <c r="O1967" s="3" t="s">
        <v>2540</v>
      </c>
      <c r="P1967" s="2">
        <v>1.315298107606847</v>
      </c>
      <c r="Q1967" s="2">
        <v>0.6584379995646665</v>
      </c>
      <c r="R1967" s="2">
        <v>0.9004460521938878</v>
      </c>
      <c r="S1967" s="2">
        <v>0.5505702805822169</v>
      </c>
      <c r="T1967" s="2">
        <v>0.1773066160918345</v>
      </c>
    </row>
    <row r="1968" spans="1:20">
      <c r="A1968" s="4">
        <v>40961</v>
      </c>
      <c r="B1968" s="1">
        <v>0.007113579211606158</v>
      </c>
      <c r="C1968" s="1">
        <v>-0.0003140092835213215</v>
      </c>
      <c r="D1968" s="1">
        <v>0.0004460598883597733</v>
      </c>
      <c r="E1968" s="1">
        <v>0.005038882725481475</v>
      </c>
      <c r="F1968" s="1">
        <v>-0.003566504370928203</v>
      </c>
      <c r="G1968" s="1">
        <v>0.002783105795629792</v>
      </c>
      <c r="H1968" s="1">
        <v>0.004330473415976366</v>
      </c>
      <c r="I1968" s="1">
        <v>-0.003097115079151114</v>
      </c>
      <c r="J1968" s="1">
        <v>-0.002337045907270019</v>
      </c>
      <c r="K1968" s="1">
        <v>0.002255776929851683</v>
      </c>
      <c r="L1968" s="1">
        <v>-0.006349610166557995</v>
      </c>
      <c r="O1968" s="3" t="s">
        <v>2541</v>
      </c>
      <c r="P1968" s="2">
        <v>1.318807736385927</v>
      </c>
      <c r="Q1968" s="2">
        <v>0.6631123374748654</v>
      </c>
      <c r="R1968" s="2">
        <v>0.9020369692708646</v>
      </c>
      <c r="S1968" s="2">
        <v>0.5451449619812307</v>
      </c>
      <c r="T1968" s="2">
        <v>0.1771359456581922</v>
      </c>
    </row>
    <row r="1969" spans="1:20">
      <c r="A1969" s="4">
        <v>40962</v>
      </c>
      <c r="B1969" s="1">
        <v>-0.00668654889415643</v>
      </c>
      <c r="C1969" s="1">
        <v>-0.004912884299005937</v>
      </c>
      <c r="D1969" s="1">
        <v>-0.006147265516394995</v>
      </c>
      <c r="E1969" s="1">
        <v>-0.003130236096990369</v>
      </c>
      <c r="F1969" s="1">
        <v>-0.006280532116602511</v>
      </c>
      <c r="G1969" s="1">
        <v>-0.01143907287252</v>
      </c>
      <c r="H1969" s="1">
        <v>0.004752523978363676</v>
      </c>
      <c r="I1969" s="1">
        <v>0.006526188573514169</v>
      </c>
      <c r="J1969" s="1">
        <v>0.005291807356125</v>
      </c>
      <c r="K1969" s="1">
        <v>0.008308836775529738</v>
      </c>
      <c r="L1969" s="1">
        <v>0.005158540755917596</v>
      </c>
      <c r="O1969" s="3" t="s">
        <v>2542</v>
      </c>
      <c r="P1969" s="2">
        <v>1.328189179683587</v>
      </c>
      <c r="Q1969" s="2">
        <v>0.6629041140448808</v>
      </c>
      <c r="R1969" s="2">
        <v>0.9024393317806739</v>
      </c>
      <c r="S1969" s="2">
        <v>0.5478918835130412</v>
      </c>
      <c r="T1969" s="2">
        <v>0.1765041895337538</v>
      </c>
    </row>
    <row r="1970" spans="1:20">
      <c r="A1970" s="4">
        <v>40963</v>
      </c>
      <c r="B1970" s="1">
        <v>0.01368216575021286</v>
      </c>
      <c r="C1970" s="1">
        <v>0.005626672162546864</v>
      </c>
      <c r="D1970" s="1">
        <v>0.01110142788638258</v>
      </c>
      <c r="E1970" s="1">
        <v>0.00432777203084922</v>
      </c>
      <c r="F1970" s="1">
        <v>0.01157100350917117</v>
      </c>
      <c r="G1970" s="1">
        <v>0.006146141588891485</v>
      </c>
      <c r="H1970" s="1">
        <v>0.007536024161321375</v>
      </c>
      <c r="I1970" s="1">
        <v>-0.0005194694263446209</v>
      </c>
      <c r="J1970" s="1">
        <v>0.004955286297491091</v>
      </c>
      <c r="K1970" s="1">
        <v>-0.001818369558042265</v>
      </c>
      <c r="L1970" s="1">
        <v>0.005424861920279689</v>
      </c>
      <c r="O1970" s="3" t="s">
        <v>2543</v>
      </c>
      <c r="P1970" s="2">
        <v>1.319308177792943</v>
      </c>
      <c r="Q1970" s="2">
        <v>0.6596473428312433</v>
      </c>
      <c r="R1970" s="2">
        <v>0.8968917975957801</v>
      </c>
      <c r="S1970" s="2">
        <v>0.5461768525620206</v>
      </c>
      <c r="T1970" s="2">
        <v>0.1753956493026721</v>
      </c>
    </row>
    <row r="1971" spans="1:20">
      <c r="A1971" s="4">
        <v>40966</v>
      </c>
      <c r="B1971" s="1">
        <v>-0.01397818755973512</v>
      </c>
      <c r="C1971" s="1">
        <v>-0.01642865210006295</v>
      </c>
      <c r="D1971" s="1">
        <v>-0.005293691964563085</v>
      </c>
      <c r="E1971" s="1">
        <v>-0.004363091813420428</v>
      </c>
      <c r="F1971" s="1">
        <v>-0.01701877174936117</v>
      </c>
      <c r="G1971" s="1">
        <v>-0.01470588235294112</v>
      </c>
      <c r="H1971" s="1">
        <v>0.0007276947932060018</v>
      </c>
      <c r="I1971" s="1">
        <v>-0.001722769747121822</v>
      </c>
      <c r="J1971" s="1">
        <v>0.00941219038837815</v>
      </c>
      <c r="K1971" s="1">
        <v>0.01034279053952059</v>
      </c>
      <c r="L1971" s="1">
        <v>-0.002312889396420048</v>
      </c>
      <c r="O1971" s="3" t="s">
        <v>2544</v>
      </c>
      <c r="P1971" s="2">
        <v>1.337359170957117</v>
      </c>
      <c r="Q1971" s="2">
        <v>0.6633589621722499</v>
      </c>
      <c r="R1971" s="2">
        <v>0.9068485772086776</v>
      </c>
      <c r="S1971" s="2">
        <v>0.5485405814684358</v>
      </c>
      <c r="T1971" s="2">
        <v>0.1774251529762467</v>
      </c>
    </row>
    <row r="1972" spans="1:20">
      <c r="A1972" s="4">
        <v>40967</v>
      </c>
      <c r="B1972" s="1">
        <v>0.008823137690471272</v>
      </c>
      <c r="C1972" s="1">
        <v>0.005172741447087681</v>
      </c>
      <c r="D1972" s="1">
        <v>0.01414614200205899</v>
      </c>
      <c r="E1972" s="1">
        <v>-0.005184282891930847</v>
      </c>
      <c r="F1972" s="1">
        <v>-0.008263127689528527</v>
      </c>
      <c r="G1972" s="1">
        <v>0.008228090317642378</v>
      </c>
      <c r="H1972" s="1">
        <v>0.0005950473728288941</v>
      </c>
      <c r="I1972" s="1">
        <v>-0.003055348870554697</v>
      </c>
      <c r="J1972" s="1">
        <v>0.005918051684416614</v>
      </c>
      <c r="K1972" s="1">
        <v>-0.01341237320957323</v>
      </c>
      <c r="L1972" s="1">
        <v>-0.0164912180071709</v>
      </c>
      <c r="O1972" s="3" t="s">
        <v>2545</v>
      </c>
      <c r="P1972" s="2">
        <v>1.318665313630747</v>
      </c>
      <c r="Q1972" s="2">
        <v>0.6524608685652632</v>
      </c>
      <c r="R1972" s="2">
        <v>0.9020480001824326</v>
      </c>
      <c r="S1972" s="2">
        <v>0.5461472485481019</v>
      </c>
      <c r="T1972" s="2">
        <v>0.1744055947951485</v>
      </c>
    </row>
    <row r="1973" spans="1:20">
      <c r="A1973" s="4">
        <v>40968</v>
      </c>
      <c r="B1973" s="1">
        <v>0.0009017365045786985</v>
      </c>
      <c r="C1973" s="1">
        <v>0.01177080115231144</v>
      </c>
      <c r="D1973" s="1">
        <v>0.002197965522706902</v>
      </c>
      <c r="E1973" s="1">
        <v>0.003795223565839834</v>
      </c>
      <c r="F1973" s="1">
        <v>0.009937305817264708</v>
      </c>
      <c r="G1973" s="1">
        <v>0.01396849497058272</v>
      </c>
      <c r="H1973" s="1">
        <v>-0.01306675846600402</v>
      </c>
      <c r="I1973" s="1">
        <v>-0.002197693818271285</v>
      </c>
      <c r="J1973" s="1">
        <v>-0.01177052944787582</v>
      </c>
      <c r="K1973" s="1">
        <v>-0.01017327140474289</v>
      </c>
      <c r="L1973" s="1">
        <v>-0.004031189153318016</v>
      </c>
      <c r="O1973" s="3" t="s">
        <v>2546</v>
      </c>
      <c r="P1973" s="2">
        <v>1.330300079260559</v>
      </c>
      <c r="Q1973" s="2">
        <v>0.6558358799426935</v>
      </c>
      <c r="R1973" s="2">
        <v>0.9148084992856866</v>
      </c>
      <c r="S1973" s="2">
        <v>0.5433158667109789</v>
      </c>
      <c r="T1973" s="2">
        <v>0.172964459095588</v>
      </c>
    </row>
    <row r="1974" spans="1:20">
      <c r="A1974" s="4">
        <v>40970</v>
      </c>
      <c r="B1974" s="1">
        <v>0.002380437252957224</v>
      </c>
      <c r="C1974" s="1">
        <v>0.004214577823693499</v>
      </c>
      <c r="D1974" s="1">
        <v>0.004357805708579354</v>
      </c>
      <c r="E1974" s="1">
        <v>0.004219225646522329</v>
      </c>
      <c r="F1974" s="1">
        <v>0.001617554184570658</v>
      </c>
      <c r="G1974" s="1">
        <v>0.001197918616403948</v>
      </c>
      <c r="H1974" s="1">
        <v>0.001182518636553276</v>
      </c>
      <c r="I1974" s="1">
        <v>0.003016659207289552</v>
      </c>
      <c r="J1974" s="1">
        <v>0.003159887092175406</v>
      </c>
      <c r="K1974" s="1">
        <v>0.003021307030118381</v>
      </c>
      <c r="L1974" s="1">
        <v>0.0004196355681667097</v>
      </c>
      <c r="O1974" s="3" t="s">
        <v>2547</v>
      </c>
      <c r="P1974" s="2">
        <v>1.331499659404073</v>
      </c>
      <c r="Q1974" s="2">
        <v>0.6635555936740501</v>
      </c>
      <c r="R1974" s="2">
        <v>0.9168192168269959</v>
      </c>
      <c r="S1974" s="2">
        <v>0.545377871892015</v>
      </c>
      <c r="T1974" s="2">
        <v>0.1746832598211386</v>
      </c>
    </row>
    <row r="1975" spans="1:20">
      <c r="A1975" s="4">
        <v>40973</v>
      </c>
      <c r="B1975" s="1">
        <v>-0.01065708255870246</v>
      </c>
      <c r="C1975" s="1">
        <v>-0.01024136911954743</v>
      </c>
      <c r="D1975" s="1">
        <v>-0.01283604851003628</v>
      </c>
      <c r="E1975" s="1">
        <v>-0.005730398711682683</v>
      </c>
      <c r="F1975" s="1">
        <v>-0.01308250260461341</v>
      </c>
      <c r="G1975" s="1">
        <v>-0.01009534492428488</v>
      </c>
      <c r="H1975" s="1">
        <v>-0.0005617376344175806</v>
      </c>
      <c r="I1975" s="1">
        <v>-0.0001460241952625507</v>
      </c>
      <c r="J1975" s="1">
        <v>-0.002740703585751403</v>
      </c>
      <c r="K1975" s="1">
        <v>0.004364946212602305</v>
      </c>
      <c r="L1975" s="1">
        <v>-0.002987157680328534</v>
      </c>
      <c r="O1975" s="3" t="s">
        <v>2548</v>
      </c>
      <c r="P1975" s="2">
        <v>1.334669210795618</v>
      </c>
      <c r="Q1975" s="2">
        <v>0.6663522003639366</v>
      </c>
      <c r="R1975" s="2">
        <v>0.9208145368438198</v>
      </c>
      <c r="S1975" s="2">
        <v>0.5476789441961476</v>
      </c>
      <c r="T1975" s="2">
        <v>0.1749658194590368</v>
      </c>
    </row>
    <row r="1976" spans="1:20">
      <c r="A1976" s="4">
        <v>40974</v>
      </c>
      <c r="B1976" s="1">
        <v>-0.01812989117482355</v>
      </c>
      <c r="C1976" s="1">
        <v>-0.009134132162873954</v>
      </c>
      <c r="D1976" s="1">
        <v>-0.003744917436358408</v>
      </c>
      <c r="E1976" s="1">
        <v>-0.02141897385843194</v>
      </c>
      <c r="F1976" s="1">
        <v>-0.01756778804809533</v>
      </c>
      <c r="G1976" s="1">
        <v>-0.007176581680830907</v>
      </c>
      <c r="H1976" s="1">
        <v>-0.01095330949399265</v>
      </c>
      <c r="I1976" s="1">
        <v>-0.001957550482043047</v>
      </c>
      <c r="J1976" s="1">
        <v>0.003431664244472499</v>
      </c>
      <c r="K1976" s="1">
        <v>-0.01424239217760104</v>
      </c>
      <c r="L1976" s="1">
        <v>-0.01039120636726443</v>
      </c>
      <c r="O1976" s="3" t="s">
        <v>2549</v>
      </c>
      <c r="P1976" s="2">
        <v>1.320445530827611</v>
      </c>
      <c r="Q1976" s="2">
        <v>0.6595278415163869</v>
      </c>
      <c r="R1976" s="2">
        <v>0.9089949167801459</v>
      </c>
      <c r="S1976" s="2">
        <v>0.5445405254799103</v>
      </c>
      <c r="T1976" s="2">
        <v>0.1726768286702456</v>
      </c>
    </row>
    <row r="1977" spans="1:20">
      <c r="A1977" s="4">
        <v>40975</v>
      </c>
      <c r="B1977" s="1">
        <v>-0.003889815165359689</v>
      </c>
      <c r="C1977" s="1">
        <v>-0.002270978376031851</v>
      </c>
      <c r="D1977" s="1">
        <v>-0.00732679714624962</v>
      </c>
      <c r="E1977" s="1">
        <v>0.001431992076341038</v>
      </c>
      <c r="F1977" s="1">
        <v>0.001771855870664307</v>
      </c>
      <c r="G1977" s="1">
        <v>-0.009511128019783155</v>
      </c>
      <c r="H1977" s="1">
        <v>0.005621312854423355</v>
      </c>
      <c r="I1977" s="1">
        <v>0.007240149643751304</v>
      </c>
      <c r="J1977" s="1">
        <v>0.002184330873533646</v>
      </c>
      <c r="K1977" s="1">
        <v>0.0109431200961243</v>
      </c>
      <c r="L1977" s="1">
        <v>0.01128298389044735</v>
      </c>
      <c r="O1977" s="3" t="s">
        <v>2550</v>
      </c>
      <c r="P1977" s="2">
        <v>1.296505997051424</v>
      </c>
      <c r="Q1977" s="2">
        <v>0.6535036270468813</v>
      </c>
      <c r="R1977" s="2">
        <v>0.9055908058667348</v>
      </c>
      <c r="S1977" s="2">
        <v>0.5328770261997993</v>
      </c>
      <c r="T1977" s="2">
        <v>0.1696432787433495</v>
      </c>
    </row>
    <row r="1978" spans="1:20">
      <c r="A1978" s="4">
        <v>40976</v>
      </c>
      <c r="B1978" s="1">
        <v>0.004287145278705884</v>
      </c>
      <c r="C1978" s="1">
        <v>0.01100725969599115</v>
      </c>
      <c r="D1978" s="1">
        <v>0.007964354935573459</v>
      </c>
      <c r="E1978" s="1">
        <v>0.001218079738696476</v>
      </c>
      <c r="F1978" s="1">
        <v>0.005686383955523677</v>
      </c>
      <c r="G1978" s="1">
        <v>0.00960245822930661</v>
      </c>
      <c r="H1978" s="1">
        <v>-0.005315312950600726</v>
      </c>
      <c r="I1978" s="1">
        <v>0.001404801466684535</v>
      </c>
      <c r="J1978" s="1">
        <v>-0.001638103293733151</v>
      </c>
      <c r="K1978" s="1">
        <v>-0.008384378490610134</v>
      </c>
      <c r="L1978" s="1">
        <v>-0.003916074273782932</v>
      </c>
      <c r="O1978" s="3" t="s">
        <v>2551</v>
      </c>
      <c r="P1978" s="2">
        <v>1.291462828362114</v>
      </c>
      <c r="Q1978" s="2">
        <v>0.6520195344411994</v>
      </c>
      <c r="R1978" s="2">
        <v>0.8989557257346406</v>
      </c>
      <c r="S1978" s="2">
        <v>0.5336401018789816</v>
      </c>
      <c r="T1978" s="2">
        <v>0.1699438621827096</v>
      </c>
    </row>
    <row r="1979" spans="1:20">
      <c r="A1979" s="4">
        <v>40977</v>
      </c>
      <c r="B1979" s="1">
        <v>0.006629960136064428</v>
      </c>
      <c r="C1979" s="1">
        <v>0.01381955441189131</v>
      </c>
      <c r="D1979" s="1">
        <v>0.01187379418975376</v>
      </c>
      <c r="E1979" s="1">
        <v>0.007450775727776415</v>
      </c>
      <c r="F1979" s="1">
        <v>0.003477772477106678</v>
      </c>
      <c r="G1979" s="1">
        <v>0.01053832984591963</v>
      </c>
      <c r="H1979" s="1">
        <v>-0.003908369709855197</v>
      </c>
      <c r="I1979" s="1">
        <v>0.003281224565971685</v>
      </c>
      <c r="J1979" s="1">
        <v>0.001335464343834136</v>
      </c>
      <c r="K1979" s="1">
        <v>-0.00308755411814321</v>
      </c>
      <c r="L1979" s="1">
        <v>-0.007060557368812947</v>
      </c>
      <c r="O1979" s="3" t="s">
        <v>2552</v>
      </c>
      <c r="P1979" s="2">
        <v>1.29699951712935</v>
      </c>
      <c r="Q1979" s="2">
        <v>0.6591964827836529</v>
      </c>
      <c r="R1979" s="2">
        <v>0.9061153282057572</v>
      </c>
      <c r="S1979" s="2">
        <v>0.5342901180748363</v>
      </c>
      <c r="T1979" s="2">
        <v>0.1709102282339651</v>
      </c>
    </row>
    <row r="1980" spans="1:20">
      <c r="A1980" s="4">
        <v>40980</v>
      </c>
      <c r="B1980" s="1">
        <v>-0.01177877347414202</v>
      </c>
      <c r="C1980" s="1">
        <v>-0.006260718408656385</v>
      </c>
      <c r="D1980" s="1">
        <v>-0.01033820424190734</v>
      </c>
      <c r="E1980" s="1">
        <v>-0.01307474771414296</v>
      </c>
      <c r="F1980" s="1">
        <v>-0.01125113253653953</v>
      </c>
      <c r="G1980" s="1">
        <v>-0.007077780287628954</v>
      </c>
      <c r="H1980" s="1">
        <v>-0.004700993186513069</v>
      </c>
      <c r="I1980" s="1">
        <v>0.0008170618789726802</v>
      </c>
      <c r="J1980" s="1">
        <v>-0.003260423954278391</v>
      </c>
      <c r="K1980" s="1">
        <v>-0.00599696742651401</v>
      </c>
      <c r="L1980" s="1">
        <v>-0.004173352248910578</v>
      </c>
      <c r="O1980" s="3" t="s">
        <v>2553</v>
      </c>
      <c r="P1980" s="2">
        <v>1.305598572224413</v>
      </c>
      <c r="Q1980" s="2">
        <v>0.668306284445609</v>
      </c>
      <c r="R1980" s="2">
        <v>0.9168743551250536</v>
      </c>
      <c r="S1980" s="2">
        <v>0.5382709939181791</v>
      </c>
      <c r="T1980" s="2">
        <v>0.1715046151217732</v>
      </c>
    </row>
    <row r="1981" spans="1:20">
      <c r="A1981" s="4">
        <v>40981</v>
      </c>
      <c r="B1981" s="1">
        <v>0.0072352103952249</v>
      </c>
      <c r="C1981" s="1">
        <v>0.006850525841051391</v>
      </c>
      <c r="D1981" s="1">
        <v>0.005209828060241062</v>
      </c>
      <c r="E1981" s="1">
        <v>0.006178611568834924</v>
      </c>
      <c r="F1981" s="1">
        <v>0.0003562899846791812</v>
      </c>
      <c r="G1981" s="1">
        <v>0.01198149692879347</v>
      </c>
      <c r="H1981" s="1">
        <v>-0.004746286533568567</v>
      </c>
      <c r="I1981" s="1">
        <v>-0.005130971087742076</v>
      </c>
      <c r="J1981" s="1">
        <v>-0.006771668868552405</v>
      </c>
      <c r="K1981" s="1">
        <v>-0.005802885359958543</v>
      </c>
      <c r="L1981" s="1">
        <v>-0.01162520694411429</v>
      </c>
      <c r="O1981" s="3" t="s">
        <v>2554</v>
      </c>
      <c r="P1981" s="2">
        <v>1.290220222394018</v>
      </c>
      <c r="Q1981" s="2">
        <v>0.6641222069879597</v>
      </c>
      <c r="R1981" s="2">
        <v>0.9073955207776037</v>
      </c>
      <c r="S1981" s="2">
        <v>0.531233236470858</v>
      </c>
      <c r="T1981" s="2">
        <v>0.16957499396641</v>
      </c>
    </row>
    <row r="1982" spans="1:20">
      <c r="A1982" s="4">
        <v>40982</v>
      </c>
      <c r="B1982" s="1">
        <v>0.005942823128152641</v>
      </c>
      <c r="C1982" s="1">
        <v>-0.001075153337030677</v>
      </c>
      <c r="D1982" s="1">
        <v>0.003661817999817796</v>
      </c>
      <c r="E1982" s="1">
        <v>0.002779688062824137</v>
      </c>
      <c r="F1982" s="1">
        <v>-0.00364697793373614</v>
      </c>
      <c r="G1982" s="1">
        <v>0.01105282877482217</v>
      </c>
      <c r="H1982" s="1">
        <v>-0.005110005646669524</v>
      </c>
      <c r="I1982" s="1">
        <v>-0.01212798211185284</v>
      </c>
      <c r="J1982" s="1">
        <v>-0.00739101077500437</v>
      </c>
      <c r="K1982" s="1">
        <v>-0.008273140711998028</v>
      </c>
      <c r="L1982" s="1">
        <v>-0.01469980670855831</v>
      </c>
      <c r="O1982" s="3" t="s">
        <v>2555</v>
      </c>
      <c r="P1982" s="2">
        <v>1.299555237159213</v>
      </c>
      <c r="Q1982" s="2">
        <v>0.6686717933285468</v>
      </c>
      <c r="R1982" s="2">
        <v>0.9121228954234879</v>
      </c>
      <c r="S1982" s="2">
        <v>0.5345155202914664</v>
      </c>
      <c r="T1982" s="2">
        <v>0.1696354118384122</v>
      </c>
    </row>
    <row r="1983" spans="1:20">
      <c r="A1983" s="4">
        <v>40983</v>
      </c>
      <c r="B1983" s="1">
        <v>-0.0005992236499600123</v>
      </c>
      <c r="C1983" s="1">
        <v>-0.004940091245492995</v>
      </c>
      <c r="D1983" s="1">
        <v>-0.0008748716032099813</v>
      </c>
      <c r="E1983" s="1">
        <v>0.004371590576383699</v>
      </c>
      <c r="F1983" s="1">
        <v>-0.01017662867171931</v>
      </c>
      <c r="G1983" s="1">
        <v>-0.0003335186214564745</v>
      </c>
      <c r="H1983" s="1">
        <v>-0.0002657050285035378</v>
      </c>
      <c r="I1983" s="1">
        <v>-0.00460657262403652</v>
      </c>
      <c r="J1983" s="1">
        <v>-0.0005413529817535068</v>
      </c>
      <c r="K1983" s="1">
        <v>0.004705109197840063</v>
      </c>
      <c r="L1983" s="1">
        <v>-0.009843110050262838</v>
      </c>
      <c r="O1983" s="3" t="s">
        <v>2556</v>
      </c>
      <c r="P1983" s="2">
        <v>1.307278264078914</v>
      </c>
      <c r="Q1983" s="2">
        <v>0.6679528686185713</v>
      </c>
      <c r="R1983" s="2">
        <v>0.9154629234599956</v>
      </c>
      <c r="S1983" s="2">
        <v>0.5360013067026148</v>
      </c>
      <c r="T1983" s="2">
        <v>0.1690167552346573</v>
      </c>
    </row>
    <row r="1984" spans="1:20">
      <c r="A1984" s="4">
        <v>40984</v>
      </c>
      <c r="B1984" s="1">
        <v>0.0009954382340719992</v>
      </c>
      <c r="C1984" s="1">
        <v>-0.003220618241847051</v>
      </c>
      <c r="D1984" s="1">
        <v>0.01045849824590173</v>
      </c>
      <c r="E1984" s="1">
        <v>0.003652443407739625</v>
      </c>
      <c r="F1984" s="1">
        <v>-0.001314466163028882</v>
      </c>
      <c r="G1984" s="1">
        <v>-0.005523428232502958</v>
      </c>
      <c r="H1984" s="1">
        <v>0.006518866466574957</v>
      </c>
      <c r="I1984" s="1">
        <v>0.002302809990655907</v>
      </c>
      <c r="J1984" s="1">
        <v>0.01598192647840468</v>
      </c>
      <c r="K1984" s="1">
        <v>0.009175871640242583</v>
      </c>
      <c r="L1984" s="1">
        <v>0.004208962069474076</v>
      </c>
      <c r="O1984" s="3" t="s">
        <v>2557</v>
      </c>
      <c r="P1984" s="2">
        <v>1.306494912026</v>
      </c>
      <c r="Q1984" s="2">
        <v>0.6646531204999068</v>
      </c>
      <c r="R1984" s="2">
        <v>0.9146620109444689</v>
      </c>
      <c r="S1984" s="2">
        <v>0.5383444849639253</v>
      </c>
      <c r="T1984" s="2">
        <v>0.1672967344773353</v>
      </c>
    </row>
    <row r="1985" spans="1:20">
      <c r="A1985" s="4">
        <v>40987</v>
      </c>
      <c r="B1985" s="1">
        <v>0.002423192968593391</v>
      </c>
      <c r="C1985" s="1">
        <v>-0.0003940017518084815</v>
      </c>
      <c r="D1985" s="1">
        <v>-0.004298122198910126</v>
      </c>
      <c r="E1985" s="1">
        <v>0.002508063822454831</v>
      </c>
      <c r="F1985" s="1">
        <v>-0.004033400173847679</v>
      </c>
      <c r="G1985" s="1">
        <v>0.007455175755768373</v>
      </c>
      <c r="H1985" s="1">
        <v>-0.005031982787174982</v>
      </c>
      <c r="I1985" s="1">
        <v>-0.007849177507576854</v>
      </c>
      <c r="J1985" s="1">
        <v>-0.0117532979546785</v>
      </c>
      <c r="K1985" s="1">
        <v>-0.004947111933313542</v>
      </c>
      <c r="L1985" s="1">
        <v>-0.01148857592961605</v>
      </c>
      <c r="O1985" s="3" t="s">
        <v>2558</v>
      </c>
      <c r="P1985" s="2">
        <v>1.307795447014051</v>
      </c>
      <c r="Q1985" s="2">
        <v>0.6625125265355242</v>
      </c>
      <c r="R1985" s="2">
        <v>0.9242280019815245</v>
      </c>
      <c r="S1985" s="2">
        <v>0.5403107577291247</v>
      </c>
      <c r="T1985" s="2">
        <v>0.1670768285806796</v>
      </c>
    </row>
    <row r="1986" spans="1:20">
      <c r="A1986" s="4">
        <v>40988</v>
      </c>
      <c r="B1986" s="1">
        <v>-0.006037171226180194</v>
      </c>
      <c r="C1986" s="1">
        <v>-0.008285462287121015</v>
      </c>
      <c r="D1986" s="1">
        <v>-0.003417528393516389</v>
      </c>
      <c r="E1986" s="1">
        <v>-0.002637792917789317</v>
      </c>
      <c r="F1986" s="1">
        <v>-0.007993486334845201</v>
      </c>
      <c r="G1986" s="1">
        <v>-0.002183002183002047</v>
      </c>
      <c r="H1986" s="1">
        <v>-0.003854169043178146</v>
      </c>
      <c r="I1986" s="1">
        <v>-0.006102460104118967</v>
      </c>
      <c r="J1986" s="1">
        <v>-0.001234526210514342</v>
      </c>
      <c r="K1986" s="1">
        <v>-0.0004547907347872693</v>
      </c>
      <c r="L1986" s="1">
        <v>-0.005810484151843154</v>
      </c>
      <c r="O1986" s="3" t="s">
        <v>2559</v>
      </c>
      <c r="P1986" s="2">
        <v>1.310964487745614</v>
      </c>
      <c r="Q1986" s="2">
        <v>0.6622514954394741</v>
      </c>
      <c r="R1986" s="2">
        <v>0.9202555570893534</v>
      </c>
      <c r="S1986" s="2">
        <v>0.5416658915934683</v>
      </c>
      <c r="T1986" s="2">
        <v>0.1664029408712364</v>
      </c>
    </row>
    <row r="1987" spans="1:20">
      <c r="A1987" s="4">
        <v>40989</v>
      </c>
      <c r="B1987" s="1">
        <v>0.005436293782495882</v>
      </c>
      <c r="C1987" s="1">
        <v>-0.000913596226052249</v>
      </c>
      <c r="D1987" s="1">
        <v>-0.005506813864751048</v>
      </c>
      <c r="E1987" s="1">
        <v>-0.009369067061203107</v>
      </c>
      <c r="F1987" s="1">
        <v>-0.008447676005039595</v>
      </c>
      <c r="G1987" s="1">
        <v>-0.007008306140611098</v>
      </c>
      <c r="H1987" s="1">
        <v>0.01244459992310709</v>
      </c>
      <c r="I1987" s="1">
        <v>0.006094709914558738</v>
      </c>
      <c r="J1987" s="1">
        <v>0.00150149227586005</v>
      </c>
      <c r="K1987" s="1">
        <v>-0.002360760920592009</v>
      </c>
      <c r="L1987" s="1">
        <v>-0.001439369864428497</v>
      </c>
      <c r="O1987" s="3" t="s">
        <v>2560</v>
      </c>
      <c r="P1987" s="2">
        <v>1.303049970661652</v>
      </c>
      <c r="Q1987" s="2">
        <v>0.6567644356494209</v>
      </c>
      <c r="R1987" s="2">
        <v>0.9171105575937093</v>
      </c>
      <c r="S1987" s="2">
        <v>0.540237089140815</v>
      </c>
      <c r="T1987" s="2">
        <v>0.1650728012373041</v>
      </c>
    </row>
    <row r="1988" spans="1:20">
      <c r="A1988" s="4">
        <v>40990</v>
      </c>
      <c r="B1988" s="1">
        <v>-0.01548312640070049</v>
      </c>
      <c r="C1988" s="1">
        <v>-0.01757632250582475</v>
      </c>
      <c r="D1988" s="1">
        <v>-0.01435237755676988</v>
      </c>
      <c r="E1988" s="1">
        <v>-0.01189247565714169</v>
      </c>
      <c r="F1988" s="1">
        <v>-0.01705142739419219</v>
      </c>
      <c r="G1988" s="1">
        <v>0.0007095111841368684</v>
      </c>
      <c r="H1988" s="1">
        <v>-0.01619263758483735</v>
      </c>
      <c r="I1988" s="1">
        <v>-0.01828583368996162</v>
      </c>
      <c r="J1988" s="1">
        <v>-0.01506188874090675</v>
      </c>
      <c r="K1988" s="1">
        <v>-0.01260198684127856</v>
      </c>
      <c r="L1988" s="1">
        <v>-0.01776093857832906</v>
      </c>
      <c r="O1988" s="3" t="s">
        <v>2561</v>
      </c>
      <c r="P1988" s="2">
        <v>1.310133733115441</v>
      </c>
      <c r="Q1988" s="2">
        <v>0.6561644181396062</v>
      </c>
      <c r="R1988" s="2">
        <v>0.9120602004596426</v>
      </c>
      <c r="S1988" s="2">
        <v>0.5351755716237055</v>
      </c>
      <c r="T1988" s="2">
        <v>0.1636783196952071</v>
      </c>
    </row>
    <row r="1989" spans="1:20">
      <c r="A1989" s="4">
        <v>40991</v>
      </c>
      <c r="B1989" s="1">
        <v>-0.003774780977547687</v>
      </c>
      <c r="C1989" s="1">
        <v>0.0001697808019696101</v>
      </c>
      <c r="D1989" s="1">
        <v>0.0004537646079347812</v>
      </c>
      <c r="E1989" s="1">
        <v>-0.00320336563785617</v>
      </c>
      <c r="F1989" s="1">
        <v>0.002235032990978825</v>
      </c>
      <c r="G1989" s="1">
        <v>-0.0001119486528846636</v>
      </c>
      <c r="H1989" s="1">
        <v>-0.003662832324663023</v>
      </c>
      <c r="I1989" s="1">
        <v>0.0002817294548542737</v>
      </c>
      <c r="J1989" s="1">
        <v>0.0005657132608194448</v>
      </c>
      <c r="K1989" s="1">
        <v>-0.003091416984971507</v>
      </c>
      <c r="L1989" s="1">
        <v>0.002346981643863488</v>
      </c>
      <c r="O1989" s="3" t="s">
        <v>2562</v>
      </c>
      <c r="P1989" s="2">
        <v>1.289848766923793</v>
      </c>
      <c r="Q1989" s="2">
        <v>0.6446314607095377</v>
      </c>
      <c r="R1989" s="2">
        <v>0.8989699681081427</v>
      </c>
      <c r="S1989" s="2">
        <v>0.5288110091658738</v>
      </c>
      <c r="T1989" s="2">
        <v>0.1608873707109209</v>
      </c>
    </row>
    <row r="1990" spans="1:20">
      <c r="A1990" s="4">
        <v>40994</v>
      </c>
      <c r="B1990" s="1">
        <v>-0.01351975042761344</v>
      </c>
      <c r="C1990" s="1">
        <v>-0.00735869369919584</v>
      </c>
      <c r="D1990" s="1">
        <v>-0.0005729571438237713</v>
      </c>
      <c r="E1990" s="1">
        <v>-0.005976268781613947</v>
      </c>
      <c r="F1990" s="1">
        <v>-0.008966234751654811</v>
      </c>
      <c r="G1990" s="1">
        <v>-0.002015301362194299</v>
      </c>
      <c r="H1990" s="1">
        <v>-0.01150444906541914</v>
      </c>
      <c r="I1990" s="1">
        <v>-0.00534339233700154</v>
      </c>
      <c r="J1990" s="1">
        <v>0.001442344218370639</v>
      </c>
      <c r="K1990" s="1">
        <v>-0.003960967419419648</v>
      </c>
      <c r="L1990" s="1">
        <v>-0.006950933389460512</v>
      </c>
      <c r="O1990" s="3" t="s">
        <v>2563</v>
      </c>
      <c r="P1990" s="2">
        <v>1.284979870334496</v>
      </c>
      <c r="Q1990" s="2">
        <v>0.6447409067559118</v>
      </c>
      <c r="R1990" s="2">
        <v>0.8993778888632664</v>
      </c>
      <c r="S1990" s="2">
        <v>0.5271170341501917</v>
      </c>
      <c r="T1990" s="2">
        <v>0.1612469592922916</v>
      </c>
    </row>
    <row r="1991" spans="1:20">
      <c r="A1991" s="4">
        <v>40995</v>
      </c>
      <c r="B1991" s="1">
        <v>-0.001619144100928671</v>
      </c>
      <c r="C1991" s="1">
        <v>-0.004191739162633046</v>
      </c>
      <c r="D1991" s="1">
        <v>0.000886436293440207</v>
      </c>
      <c r="E1991" s="1">
        <v>-0.009701601815164107</v>
      </c>
      <c r="F1991" s="1">
        <v>-0.008915198832168958</v>
      </c>
      <c r="G1991" s="1">
        <v>0.01234060057589459</v>
      </c>
      <c r="H1991" s="1">
        <v>-0.01395974467682326</v>
      </c>
      <c r="I1991" s="1">
        <v>-0.01653233973852763</v>
      </c>
      <c r="J1991" s="1">
        <v>-0.01145416428245438</v>
      </c>
      <c r="K1991" s="1">
        <v>-0.0220422023910587</v>
      </c>
      <c r="L1991" s="1">
        <v>-0.02125579940806355</v>
      </c>
      <c r="O1991" s="3" t="s">
        <v>2564</v>
      </c>
      <c r="P1991" s="2">
        <v>1.267607263183067</v>
      </c>
      <c r="Q1991" s="2">
        <v>0.6399964559077532</v>
      </c>
      <c r="R1991" s="2">
        <v>0.898862583876845</v>
      </c>
      <c r="S1991" s="2">
        <v>0.523966841074743</v>
      </c>
      <c r="T1991" s="2">
        <v>0.1598011812022864</v>
      </c>
    </row>
    <row r="1992" spans="1:20">
      <c r="A1992" s="4">
        <v>40996</v>
      </c>
      <c r="B1992" s="1">
        <v>0.0003919059777444112</v>
      </c>
      <c r="C1992" s="1">
        <v>-0.004702691848425755</v>
      </c>
      <c r="D1992" s="1">
        <v>-0.01172841502929534</v>
      </c>
      <c r="E1992" s="1">
        <v>-0.0002917943145520629</v>
      </c>
      <c r="F1992" s="1">
        <v>-0.008437241626026881</v>
      </c>
      <c r="G1992" s="1">
        <v>-0.003952569169960451</v>
      </c>
      <c r="H1992" s="1">
        <v>0.004344475147704863</v>
      </c>
      <c r="I1992" s="1">
        <v>-0.0007501226784653037</v>
      </c>
      <c r="J1992" s="1">
        <v>-0.007775845859334884</v>
      </c>
      <c r="K1992" s="1">
        <v>0.003660774855408278</v>
      </c>
      <c r="L1992" s="1">
        <v>-0.00448467245606643</v>
      </c>
      <c r="O1992" s="3" t="s">
        <v>2565</v>
      </c>
      <c r="P1992" s="2">
        <v>1.265554824360589</v>
      </c>
      <c r="Q1992" s="2">
        <v>0.6373137576995783</v>
      </c>
      <c r="R1992" s="2">
        <v>0.8996593682940089</v>
      </c>
      <c r="S1992" s="2">
        <v>0.5188835234182865</v>
      </c>
      <c r="T1992" s="2">
        <v>0.1583765218982526</v>
      </c>
    </row>
    <row r="1993" spans="1:20">
      <c r="A1993" s="4">
        <v>40997</v>
      </c>
      <c r="B1993" s="1">
        <v>-0.007224584860672234</v>
      </c>
      <c r="C1993" s="1">
        <v>-0.01197946546148254</v>
      </c>
      <c r="D1993" s="1">
        <v>-0.01524301060979216</v>
      </c>
      <c r="E1993" s="1">
        <v>-0.01305939774593023</v>
      </c>
      <c r="F1993" s="1">
        <v>-0.01683274156449488</v>
      </c>
      <c r="G1993" s="1">
        <v>-0.009308707906838687</v>
      </c>
      <c r="H1993" s="1">
        <v>0.002084123046166564</v>
      </c>
      <c r="I1993" s="1">
        <v>-0.002670757554643854</v>
      </c>
      <c r="J1993" s="1">
        <v>-0.005934302702953476</v>
      </c>
      <c r="K1993" s="1">
        <v>-0.003750689839091548</v>
      </c>
      <c r="L1993" s="1">
        <v>-0.007524033657656193</v>
      </c>
      <c r="O1993" s="3" t="s">
        <v>2566</v>
      </c>
      <c r="P1993" s="2">
        <v>1.26605080286142</v>
      </c>
      <c r="Q1993" s="2">
        <v>0.634316667486355</v>
      </c>
      <c r="R1993" s="2">
        <v>0.8891077898376631</v>
      </c>
      <c r="S1993" s="2">
        <v>0.5187321161562383</v>
      </c>
      <c r="T1993" s="2">
        <v>0.1570402609151073</v>
      </c>
    </row>
    <row r="1994" spans="1:20">
      <c r="A1994" s="4">
        <v>40998</v>
      </c>
      <c r="B1994" s="1">
        <v>0.01021091873814428</v>
      </c>
      <c r="C1994" s="1">
        <v>0.00754313454993083</v>
      </c>
      <c r="D1994" s="1">
        <v>0.006080304922525537</v>
      </c>
      <c r="E1994" s="1">
        <v>0.01081963893429783</v>
      </c>
      <c r="F1994" s="1">
        <v>0.01598369718773207</v>
      </c>
      <c r="G1994" s="1">
        <v>-0.002058922621944403</v>
      </c>
      <c r="H1994" s="1">
        <v>0.01226984136008857</v>
      </c>
      <c r="I1994" s="1">
        <v>0.009602057171875344</v>
      </c>
      <c r="J1994" s="1">
        <v>0.008139227544469829</v>
      </c>
      <c r="K1994" s="1">
        <v>0.01287856155624212</v>
      </c>
      <c r="L1994" s="1">
        <v>0.01804261980967636</v>
      </c>
      <c r="O1994" s="3" t="s">
        <v>2567</v>
      </c>
      <c r="P1994" s="2">
        <v>1.256904111398225</v>
      </c>
      <c r="Q1994" s="2">
        <v>0.6267178928765594</v>
      </c>
      <c r="R1994" s="2">
        <v>0.8755551103639188</v>
      </c>
      <c r="S1994" s="2">
        <v>0.5119577871277659</v>
      </c>
      <c r="T1994" s="2">
        <v>0.1543968427879024</v>
      </c>
    </row>
    <row r="1995" spans="1:20">
      <c r="A1995" s="4">
        <v>41001</v>
      </c>
      <c r="B1995" s="1">
        <v>-0.001349563548110888</v>
      </c>
      <c r="C1995" s="1">
        <v>-0.001742123841603549</v>
      </c>
      <c r="D1995" s="1">
        <v>-0.00240297044799398</v>
      </c>
      <c r="E1995" s="1">
        <v>-0.005532977649134518</v>
      </c>
      <c r="F1995" s="1">
        <v>0.003209500592240566</v>
      </c>
      <c r="G1995" s="1">
        <v>0.009040438142396301</v>
      </c>
      <c r="H1995" s="1">
        <v>-0.01039000169050719</v>
      </c>
      <c r="I1995" s="1">
        <v>-0.01078256198399985</v>
      </c>
      <c r="J1995" s="1">
        <v>-0.01144340859039028</v>
      </c>
      <c r="K1995" s="1">
        <v>-0.01457341579153082</v>
      </c>
      <c r="L1995" s="1">
        <v>-0.005830937550155735</v>
      </c>
      <c r="O1995" s="3" t="s">
        <v>2568</v>
      </c>
      <c r="P1995" s="2">
        <v>1.269738257141352</v>
      </c>
      <c r="Q1995" s="2">
        <v>0.6314453102673765</v>
      </c>
      <c r="R1995" s="2">
        <v>0.8808787524114069</v>
      </c>
      <c r="S1995" s="2">
        <v>0.5174969855340904</v>
      </c>
      <c r="T1995" s="2">
        <v>0.1568646751697662</v>
      </c>
    </row>
    <row r="1996" spans="1:20">
      <c r="A1996" s="4">
        <v>41002</v>
      </c>
      <c r="B1996" s="1">
        <v>-0.01111605862607234</v>
      </c>
      <c r="C1996" s="1">
        <v>-0.009921738185731055</v>
      </c>
      <c r="D1996" s="1">
        <v>-0.01818977425476809</v>
      </c>
      <c r="E1996" s="1">
        <v>-0.01509345091572722</v>
      </c>
      <c r="F1996" s="1">
        <v>-0.01655719461376526</v>
      </c>
      <c r="G1996" s="1">
        <v>0.01290010781069917</v>
      </c>
      <c r="H1996" s="1">
        <v>-0.02401616643677151</v>
      </c>
      <c r="I1996" s="1">
        <v>-0.02282184599643022</v>
      </c>
      <c r="J1996" s="1">
        <v>-0.03108988206546726</v>
      </c>
      <c r="K1996" s="1">
        <v>-0.02799355872642639</v>
      </c>
      <c r="L1996" s="1">
        <v>-0.02945730242446443</v>
      </c>
      <c r="O1996" s="3" t="s">
        <v>2569</v>
      </c>
      <c r="P1996" s="2">
        <v>1.268024664673872</v>
      </c>
      <c r="Q1996" s="2">
        <v>0.630345254337691</v>
      </c>
      <c r="R1996" s="2">
        <v>0.8787620268010965</v>
      </c>
      <c r="S1996" s="2">
        <v>0.5146336862796358</v>
      </c>
      <c r="T1996" s="2">
        <v>0.1573681324376252</v>
      </c>
    </row>
    <row r="1997" spans="1:20">
      <c r="A1997" s="4">
        <v>41003</v>
      </c>
      <c r="B1997" s="1">
        <v>-0.02540829354566698</v>
      </c>
      <c r="C1997" s="1">
        <v>-0.0233743256479606</v>
      </c>
      <c r="D1997" s="1">
        <v>-0.02806117592872348</v>
      </c>
      <c r="E1997" s="1">
        <v>-0.02718785689233083</v>
      </c>
      <c r="F1997" s="1">
        <v>-0.02596258616764846</v>
      </c>
      <c r="G1997" s="1">
        <v>-0.01515818835792404</v>
      </c>
      <c r="H1997" s="1">
        <v>-0.01025010518774294</v>
      </c>
      <c r="I1997" s="1">
        <v>-0.008216137290036563</v>
      </c>
      <c r="J1997" s="1">
        <v>-0.01290298757079944</v>
      </c>
      <c r="K1997" s="1">
        <v>-0.01202966853440679</v>
      </c>
      <c r="L1997" s="1">
        <v>-0.01080439780972442</v>
      </c>
      <c r="O1997" s="3" t="s">
        <v>2570</v>
      </c>
      <c r="P1997" s="2">
        <v>1.253929228162052</v>
      </c>
      <c r="Q1997" s="2">
        <v>0.6240911337575343</v>
      </c>
      <c r="R1997" s="2">
        <v>0.8627775439099221</v>
      </c>
      <c r="S1997" s="2">
        <v>0.5068660879961944</v>
      </c>
      <c r="T1997" s="2">
        <v>0.1547625576428506</v>
      </c>
    </row>
    <row r="1998" spans="1:20">
      <c r="A1998" s="4">
        <v>41004</v>
      </c>
      <c r="B1998" s="1">
        <v>-0.003115392007133955</v>
      </c>
      <c r="C1998" s="1">
        <v>-0.004395823873616256</v>
      </c>
      <c r="D1998" s="1">
        <v>0.004306682256984828</v>
      </c>
      <c r="E1998" s="1">
        <v>0.002575645693068784</v>
      </c>
      <c r="F1998" s="1">
        <v>0.003700976649677612</v>
      </c>
      <c r="G1998" s="1">
        <v>0.006074609622479743</v>
      </c>
      <c r="H1998" s="1">
        <v>-0.009190001629613698</v>
      </c>
      <c r="I1998" s="1">
        <v>-0.010470433496096</v>
      </c>
      <c r="J1998" s="1">
        <v>-0.001767927365494915</v>
      </c>
      <c r="K1998" s="1">
        <v>-0.003498963929410959</v>
      </c>
      <c r="L1998" s="1">
        <v>-0.002373632972802131</v>
      </c>
      <c r="O1998" s="3" t="s">
        <v>2571</v>
      </c>
      <c r="P1998" s="2">
        <v>1.222069026247419</v>
      </c>
      <c r="Q1998" s="2">
        <v>0.6095034243630808</v>
      </c>
      <c r="R1998" s="2">
        <v>0.8385669914629138</v>
      </c>
      <c r="S1998" s="2">
        <v>0.4930854853321783</v>
      </c>
      <c r="T1998" s="2">
        <v>0.1507445214045224</v>
      </c>
    </row>
    <row r="1999" spans="1:20">
      <c r="A1999" s="4">
        <v>41005</v>
      </c>
      <c r="B1999" s="1">
        <v>0.0005552079475672489</v>
      </c>
      <c r="C1999" s="1">
        <v>0.001557411339554227</v>
      </c>
      <c r="D1999" s="1">
        <v>0.001390906021646154</v>
      </c>
      <c r="E1999" s="1">
        <v>-0.001309701783820394</v>
      </c>
      <c r="F1999" s="1">
        <v>-0.001985178415632949</v>
      </c>
      <c r="G1999" s="1">
        <v>3.704252481862014e-05</v>
      </c>
      <c r="H1999" s="1">
        <v>0.0005181654227486288</v>
      </c>
      <c r="I1999" s="1">
        <v>0.001520368814735606</v>
      </c>
      <c r="J1999" s="1">
        <v>0.001353863496827534</v>
      </c>
      <c r="K1999" s="1">
        <v>-0.001346744308639014</v>
      </c>
      <c r="L1999" s="1">
        <v>-0.002022220940451569</v>
      </c>
      <c r="O1999" s="3" t="s">
        <v>2572</v>
      </c>
      <c r="P1999" s="2">
        <v>1.218261802170881</v>
      </c>
      <c r="Q1999" s="2">
        <v>0.6068241546592147</v>
      </c>
      <c r="R1999" s="2">
        <v>0.8421784330463403</v>
      </c>
      <c r="S1999" s="2">
        <v>0.4943554988387888</v>
      </c>
      <c r="T1999" s="2">
        <v>0.1513024233583074</v>
      </c>
    </row>
    <row r="2000" spans="1:20">
      <c r="A2000" s="4">
        <v>41008</v>
      </c>
      <c r="B2000" s="1">
        <v>-0.03527541647442967</v>
      </c>
      <c r="C2000" s="1">
        <v>-0.03846408153725112</v>
      </c>
      <c r="D2000" s="1">
        <v>-0.02731503764756738</v>
      </c>
      <c r="E2000" s="1">
        <v>-0.03416143718590992</v>
      </c>
      <c r="F2000" s="1">
        <v>-0.04852164553210236</v>
      </c>
      <c r="G2000" s="1">
        <v>-0.01514983146275528</v>
      </c>
      <c r="H2000" s="1">
        <v>-0.02012558501167439</v>
      </c>
      <c r="I2000" s="1">
        <v>-0.02331425007449583</v>
      </c>
      <c r="J2000" s="1">
        <v>-0.01216520618481209</v>
      </c>
      <c r="K2000" s="1">
        <v>-0.01901160572315463</v>
      </c>
      <c r="L2000" s="1">
        <v>-0.03337181406934708</v>
      </c>
      <c r="O2000" s="3" t="s">
        <v>2573</v>
      </c>
      <c r="P2000" s="2">
        <v>1.218938190805664</v>
      </c>
      <c r="Q2000" s="2">
        <v>0.6077692294787963</v>
      </c>
      <c r="R2000" s="2">
        <v>0.843349824100165</v>
      </c>
      <c r="S2000" s="2">
        <v>0.4937080405601182</v>
      </c>
      <c r="T2000" s="2">
        <v>0.1510020610532235</v>
      </c>
    </row>
    <row r="2001" spans="1:20">
      <c r="A2001" s="4">
        <v>41009</v>
      </c>
      <c r="B2001" s="1">
        <v>-0.002958508914909674</v>
      </c>
      <c r="C2001" s="1">
        <v>-0.002182798407439734</v>
      </c>
      <c r="D2001" s="1">
        <v>-0.002321347828427966</v>
      </c>
      <c r="E2001" s="1">
        <v>-0.001389700873990929</v>
      </c>
      <c r="F2001" s="1">
        <v>-0.006305565659915913</v>
      </c>
      <c r="G2001" s="1">
        <v>-0.001880547615465633</v>
      </c>
      <c r="H2001" s="1">
        <v>-0.001077961299444041</v>
      </c>
      <c r="I2001" s="1">
        <v>-0.0003022507919741013</v>
      </c>
      <c r="J2001" s="1">
        <v>-0.0004408002129623334</v>
      </c>
      <c r="K2001" s="1">
        <v>0.0004908467414748152</v>
      </c>
      <c r="L2001" s="1">
        <v>-0.00442501804445028</v>
      </c>
      <c r="O2001" s="3" t="s">
        <v>2574</v>
      </c>
      <c r="P2001" s="2">
        <v>1.175939638468407</v>
      </c>
      <c r="Q2001" s="2">
        <v>0.5843919442802916</v>
      </c>
      <c r="R2001" s="2">
        <v>0.8203136919047996</v>
      </c>
      <c r="S2001" s="2">
        <v>0.4768422643443451</v>
      </c>
      <c r="T2001" s="2">
        <v>0.1436751925721821</v>
      </c>
    </row>
    <row r="2002" spans="1:20">
      <c r="A2002" s="4">
        <v>41011</v>
      </c>
      <c r="B2002" s="1">
        <v>0.005866690796423102</v>
      </c>
      <c r="C2002" s="1">
        <v>0.005622843654363274</v>
      </c>
      <c r="D2002" s="1">
        <v>0.007337689956965487</v>
      </c>
      <c r="E2002" s="1">
        <v>-0.001759165278244379</v>
      </c>
      <c r="F2002" s="1">
        <v>-0.001178264582035293</v>
      </c>
      <c r="G2002" s="1">
        <v>-0.005388499510136424</v>
      </c>
      <c r="H2002" s="1">
        <v>0.01125519030655964</v>
      </c>
      <c r="I2002" s="1">
        <v>0.01101134316449981</v>
      </c>
      <c r="J2002" s="1">
        <v>0.0127261894671018</v>
      </c>
      <c r="K2002" s="1">
        <v>0.003629334231892045</v>
      </c>
      <c r="L2002" s="1">
        <v>0.00421023492810102</v>
      </c>
      <c r="O2002" s="3" t="s">
        <v>2575</v>
      </c>
      <c r="P2002" s="2">
        <v>1.172460610564602</v>
      </c>
      <c r="Q2002" s="2">
        <v>0.583116334474996</v>
      </c>
      <c r="R2002" s="2">
        <v>0.8184094584974667</v>
      </c>
      <c r="S2002" s="2">
        <v>0.47617959623283</v>
      </c>
      <c r="T2002" s="2">
        <v>0.1427692392117172</v>
      </c>
    </row>
    <row r="2003" spans="1:20">
      <c r="A2003" s="4">
        <v>41012</v>
      </c>
      <c r="B2003" s="1">
        <v>0.02606880541269363</v>
      </c>
      <c r="C2003" s="1">
        <v>0.03421231353913212</v>
      </c>
      <c r="D2003" s="1">
        <v>0.03359071549537496</v>
      </c>
      <c r="E2003" s="1">
        <v>0.0370384205268437</v>
      </c>
      <c r="F2003" s="1">
        <v>0.03733127928412538</v>
      </c>
      <c r="G2003" s="1">
        <v>0.01102481530592936</v>
      </c>
      <c r="H2003" s="1">
        <v>0.01504399010676427</v>
      </c>
      <c r="I2003" s="1">
        <v>0.02318749823320276</v>
      </c>
      <c r="J2003" s="1">
        <v>0.0225659001894456</v>
      </c>
      <c r="K2003" s="1">
        <v>0.02601360522091434</v>
      </c>
      <c r="L2003" s="1">
        <v>0.02630646397819603</v>
      </c>
      <c r="O2003" s="3" t="s">
        <v>2576</v>
      </c>
      <c r="P2003" s="2">
        <v>1.17933907443777</v>
      </c>
      <c r="Q2003" s="2">
        <v>0.5863951064560543</v>
      </c>
      <c r="R2003" s="2">
        <v>0.8244146933617691</v>
      </c>
      <c r="S2003" s="2">
        <v>0.4753419176209288</v>
      </c>
      <c r="T2003" s="2">
        <v>0.1426010192737499</v>
      </c>
    </row>
    <row r="2004" spans="1:20">
      <c r="A2004" s="4">
        <v>41015</v>
      </c>
      <c r="B2004" s="1">
        <v>0.004759992658561973</v>
      </c>
      <c r="C2004" s="1">
        <v>0.00406184646626806</v>
      </c>
      <c r="D2004" s="1">
        <v>0.0008059190713634035</v>
      </c>
      <c r="E2004" s="1">
        <v>0.00445750806505707</v>
      </c>
      <c r="F2004" s="1">
        <v>-0.001474486672635722</v>
      </c>
      <c r="G2004" s="1">
        <v>-0.008881061230607834</v>
      </c>
      <c r="H2004" s="1">
        <v>0.01364105388916981</v>
      </c>
      <c r="I2004" s="1">
        <v>0.01294290769687589</v>
      </c>
      <c r="J2004" s="1">
        <v>0.009686980301971237</v>
      </c>
      <c r="K2004" s="1">
        <v>0.0133385692956649</v>
      </c>
      <c r="L2004" s="1">
        <v>0.007406574557972112</v>
      </c>
      <c r="O2004" s="3" t="s">
        <v>2577</v>
      </c>
      <c r="P2004" s="2">
        <v>1.210083035284875</v>
      </c>
      <c r="Q2004" s="2">
        <v>0.6064570396959416</v>
      </c>
      <c r="R2004" s="2">
        <v>0.852107372776691</v>
      </c>
      <c r="S2004" s="2">
        <v>0.492947831459809</v>
      </c>
      <c r="T2004" s="2">
        <v>0.1479244977504592</v>
      </c>
    </row>
    <row r="2005" spans="1:20">
      <c r="A2005" s="4">
        <v>41016</v>
      </c>
      <c r="B2005" s="1">
        <v>-0.000408747147087829</v>
      </c>
      <c r="C2005" s="1">
        <v>-0.002340113140544164</v>
      </c>
      <c r="D2005" s="1">
        <v>-0.003003786844853473</v>
      </c>
      <c r="E2005" s="1">
        <v>-0.001840150440485244</v>
      </c>
      <c r="F2005" s="1">
        <v>-0.001094926111050443</v>
      </c>
      <c r="G2005" s="1">
        <v>-0.004423607697833676</v>
      </c>
      <c r="H2005" s="1">
        <v>0.004014860550745958</v>
      </c>
      <c r="I2005" s="1">
        <v>0.002083494557289622</v>
      </c>
      <c r="J2005" s="1">
        <v>0.001419820852980092</v>
      </c>
      <c r="K2005" s="1">
        <v>0.002583457257348432</v>
      </c>
      <c r="L2005" s="1">
        <v>0.003328681586783233</v>
      </c>
      <c r="O2005" s="3" t="s">
        <v>2578</v>
      </c>
      <c r="P2005" s="2">
        <v>1.215843021649081</v>
      </c>
      <c r="Q2005" s="2">
        <v>0.6089203750795739</v>
      </c>
      <c r="R2005" s="2">
        <v>0.8527941023592611</v>
      </c>
      <c r="S2005" s="2">
        <v>0.4951451503941935</v>
      </c>
      <c r="T2005" s="2">
        <v>0.1477063850499698</v>
      </c>
    </row>
    <row r="2006" spans="1:20">
      <c r="A2006" s="4">
        <v>41017</v>
      </c>
      <c r="B2006" s="1">
        <v>0.0004764532493866103</v>
      </c>
      <c r="C2006" s="1">
        <v>0.007451183756008284</v>
      </c>
      <c r="D2006" s="1">
        <v>0.01126650830561693</v>
      </c>
      <c r="E2006" s="1">
        <v>0.008444008401634395</v>
      </c>
      <c r="F2006" s="1">
        <v>0.01359953341835007</v>
      </c>
      <c r="G2006" s="1">
        <v>0.01101321585903103</v>
      </c>
      <c r="H2006" s="1">
        <v>-0.01053676260964442</v>
      </c>
      <c r="I2006" s="1">
        <v>-0.00356203210302275</v>
      </c>
      <c r="J2006" s="1">
        <v>0.0002532924465858954</v>
      </c>
      <c r="K2006" s="1">
        <v>-0.002569207457396638</v>
      </c>
      <c r="L2006" s="1">
        <v>0.00258631755931904</v>
      </c>
      <c r="O2006" s="3" t="s">
        <v>2579</v>
      </c>
      <c r="P2006" s="2">
        <v>1.215346049282676</v>
      </c>
      <c r="Q2006" s="2">
        <v>0.6074954325083051</v>
      </c>
      <c r="R2006" s="2">
        <v>0.8502324906532257</v>
      </c>
      <c r="S2006" s="2">
        <v>0.4942340088275916</v>
      </c>
      <c r="T2006" s="2">
        <v>0.1475446574722097</v>
      </c>
    </row>
    <row r="2007" spans="1:20">
      <c r="A2007" s="4">
        <v>41018</v>
      </c>
      <c r="B2007" s="1">
        <v>-0.003494554771928504</v>
      </c>
      <c r="C2007" s="1">
        <v>0.0004805706187838155</v>
      </c>
      <c r="D2007" s="1">
        <v>-0.00497132893939467</v>
      </c>
      <c r="E2007" s="1">
        <v>-0.004089095169001467</v>
      </c>
      <c r="F2007" s="1">
        <v>-0.0005270495800404618</v>
      </c>
      <c r="G2007" s="1">
        <v>-0.002404026744797672</v>
      </c>
      <c r="H2007" s="1">
        <v>-0.001090528027130833</v>
      </c>
      <c r="I2007" s="1">
        <v>0.002884597363581598</v>
      </c>
      <c r="J2007" s="1">
        <v>-0.002567302194596999</v>
      </c>
      <c r="K2007" s="1">
        <v>-0.001685068424203795</v>
      </c>
      <c r="L2007" s="1">
        <v>0.001876977164757321</v>
      </c>
      <c r="O2007" s="3" t="s">
        <v>2580</v>
      </c>
      <c r="P2007" s="2">
        <v>1.215925104856985</v>
      </c>
      <c r="Q2007" s="2">
        <v>0.6120219926068602</v>
      </c>
      <c r="R2007" s="2">
        <v>0.8598116420708757</v>
      </c>
      <c r="S2007" s="2">
        <v>0.4984073249505052</v>
      </c>
      <c r="T2007" s="2">
        <v>0.1495511959722021</v>
      </c>
    </row>
    <row r="2008" spans="1:20">
      <c r="A2008" s="4">
        <v>41019</v>
      </c>
      <c r="B2008" s="1">
        <v>-0.009879398038323384</v>
      </c>
      <c r="C2008" s="1">
        <v>-0.003332713473912507</v>
      </c>
      <c r="D2008" s="1">
        <v>-0.007929258482823553</v>
      </c>
      <c r="E2008" s="1">
        <v>-0.01316738906591075</v>
      </c>
      <c r="F2008" s="1">
        <v>-0.004966902489718317</v>
      </c>
      <c r="G2008" s="1">
        <v>-0.01408238572181619</v>
      </c>
      <c r="H2008" s="1">
        <v>0.004202987683492809</v>
      </c>
      <c r="I2008" s="1">
        <v>0.01074967224790369</v>
      </c>
      <c r="J2008" s="1">
        <v>0.006153127238992528</v>
      </c>
      <c r="K2008" s="1">
        <v>0.0009149966559054423</v>
      </c>
      <c r="L2008" s="1">
        <v>0.009115483232097876</v>
      </c>
      <c r="O2008" s="3" t="s">
        <v>2581</v>
      </c>
      <c r="P2008" s="2">
        <v>1.2116759879795</v>
      </c>
      <c r="Q2008" s="2">
        <v>0.6123161123945565</v>
      </c>
      <c r="R2008" s="2">
        <v>0.8555372355722203</v>
      </c>
      <c r="S2008" s="2">
        <v>0.4963692899658551</v>
      </c>
      <c r="T2008" s="2">
        <v>0.1494723750771704</v>
      </c>
    </row>
    <row r="2009" spans="1:20">
      <c r="A2009" s="4">
        <v>41022</v>
      </c>
      <c r="B2009" s="1">
        <v>-0.0005367312104752608</v>
      </c>
      <c r="C2009" s="1">
        <v>-0.006081440333954413</v>
      </c>
      <c r="D2009" s="1">
        <v>-0.0111721524326952</v>
      </c>
      <c r="E2009" s="1">
        <v>-0.003472740876602542</v>
      </c>
      <c r="F2009" s="1">
        <v>-0.01501194609426693</v>
      </c>
      <c r="G2009" s="1">
        <v>-0.000687442713107278</v>
      </c>
      <c r="H2009" s="1">
        <v>0.0001507115026320172</v>
      </c>
      <c r="I2009" s="1">
        <v>-0.005393997620847135</v>
      </c>
      <c r="J2009" s="1">
        <v>-0.01048470971958793</v>
      </c>
      <c r="K2009" s="1">
        <v>-0.002785298163495264</v>
      </c>
      <c r="L2009" s="1">
        <v>-0.01432450338115965</v>
      </c>
      <c r="O2009" s="3" t="s">
        <v>2582</v>
      </c>
      <c r="P2009" s="2">
        <v>1.199705358600772</v>
      </c>
      <c r="Q2009" s="2">
        <v>0.6102754382364854</v>
      </c>
      <c r="R2009" s="2">
        <v>0.8487534596896879</v>
      </c>
      <c r="S2009" s="2">
        <v>0.4898334024045048</v>
      </c>
      <c r="T2009" s="2">
        <v>0.1487299603652555</v>
      </c>
    </row>
    <row r="2010" spans="1:20">
      <c r="A2010" s="4">
        <v>41023</v>
      </c>
      <c r="B2010" s="1">
        <v>-0.01329644637584471</v>
      </c>
      <c r="C2010" s="1">
        <v>-0.01016226917277852</v>
      </c>
      <c r="D2010" s="1">
        <v>-0.01176290528458579</v>
      </c>
      <c r="E2010" s="1">
        <v>-0.01131142514156147</v>
      </c>
      <c r="F2010" s="1">
        <v>-0.009966454340593733</v>
      </c>
      <c r="G2010" s="1">
        <v>-0.003439578078422545</v>
      </c>
      <c r="H2010" s="1">
        <v>-0.009856868297422161</v>
      </c>
      <c r="I2010" s="1">
        <v>-0.00672269109435597</v>
      </c>
      <c r="J2010" s="1">
        <v>-0.008323327206163245</v>
      </c>
      <c r="K2010" s="1">
        <v>-0.007871847063138926</v>
      </c>
      <c r="L2010" s="1">
        <v>-0.006526876262171188</v>
      </c>
      <c r="O2010" s="3" t="s">
        <v>2583</v>
      </c>
      <c r="P2010" s="2">
        <v>1.199061439291436</v>
      </c>
      <c r="Q2010" s="2">
        <v>0.6065640845715724</v>
      </c>
      <c r="R2010" s="2">
        <v>0.8392710566602573</v>
      </c>
      <c r="S2010" s="2">
        <v>0.4881323379252494</v>
      </c>
      <c r="T2010" s="2">
        <v>0.1464972342176498</v>
      </c>
    </row>
    <row r="2011" spans="1:20">
      <c r="A2011" s="4">
        <v>41024</v>
      </c>
      <c r="B2011" s="1">
        <v>-0.009604879411389988</v>
      </c>
      <c r="C2011" s="1">
        <v>-0.01079268182887383</v>
      </c>
      <c r="D2011" s="1">
        <v>-0.01088697161958874</v>
      </c>
      <c r="E2011" s="1">
        <v>-0.01283012211606316</v>
      </c>
      <c r="F2011" s="1">
        <v>-0.01570205779109857</v>
      </c>
      <c r="G2011" s="1">
        <v>0.0002300966405890392</v>
      </c>
      <c r="H2011" s="1">
        <v>-0.009834976051979027</v>
      </c>
      <c r="I2011" s="1">
        <v>-0.01102277846946287</v>
      </c>
      <c r="J2011" s="1">
        <v>-0.01111706826017778</v>
      </c>
      <c r="K2011" s="1">
        <v>-0.0130602187566522</v>
      </c>
      <c r="L2011" s="1">
        <v>-0.01593215443168761</v>
      </c>
      <c r="O2011" s="3" t="s">
        <v>2584</v>
      </c>
      <c r="P2011" s="2">
        <v>1.183118183162554</v>
      </c>
      <c r="Q2011" s="2">
        <v>0.6004000170736161</v>
      </c>
      <c r="R2011" s="2">
        <v>0.8293987907126684</v>
      </c>
      <c r="S2011" s="2">
        <v>0.4826108655256325</v>
      </c>
      <c r="T2011" s="2">
        <v>0.1450371762217963</v>
      </c>
    </row>
    <row r="2012" spans="1:20">
      <c r="A2012" s="4">
        <v>41025</v>
      </c>
      <c r="B2012" s="1">
        <v>-0.01099830959852299</v>
      </c>
      <c r="C2012" s="1">
        <v>-0.0149938655819053</v>
      </c>
      <c r="D2012" s="1">
        <v>-0.01770398739418699</v>
      </c>
      <c r="E2012" s="1">
        <v>-0.02463613329906622</v>
      </c>
      <c r="F2012" s="1">
        <v>-0.02341380056898668</v>
      </c>
      <c r="G2012" s="1">
        <v>0.002645502645502562</v>
      </c>
      <c r="H2012" s="1">
        <v>-0.01364381224402555</v>
      </c>
      <c r="I2012" s="1">
        <v>-0.01763936822740786</v>
      </c>
      <c r="J2012" s="1">
        <v>-0.02034949003968956</v>
      </c>
      <c r="K2012" s="1">
        <v>-0.02728163594456878</v>
      </c>
      <c r="L2012" s="1">
        <v>-0.02605930321448924</v>
      </c>
      <c r="O2012" s="3" t="s">
        <v>2585</v>
      </c>
      <c r="P2012" s="2">
        <v>1.171754475683855</v>
      </c>
      <c r="Q2012" s="2">
        <v>0.5939200907192902</v>
      </c>
      <c r="R2012" s="2">
        <v>0.8203691496168584</v>
      </c>
      <c r="S2012" s="2">
        <v>0.4764189091863997</v>
      </c>
      <c r="T2012" s="2">
        <v>0.1427597940989039</v>
      </c>
    </row>
    <row r="2013" spans="1:20">
      <c r="A2013" s="4">
        <v>41026</v>
      </c>
      <c r="B2013" s="1">
        <v>0.007290517591440171</v>
      </c>
      <c r="C2013" s="1">
        <v>0.005951044287064722</v>
      </c>
      <c r="D2013" s="1">
        <v>0.002411824369637161</v>
      </c>
      <c r="E2013" s="1">
        <v>0.007225623736315523</v>
      </c>
      <c r="F2013" s="1">
        <v>-0.001977799679202419</v>
      </c>
      <c r="G2013" s="1">
        <v>0.007341975450269711</v>
      </c>
      <c r="H2013" s="1">
        <v>-5.145785882954002e-05</v>
      </c>
      <c r="I2013" s="1">
        <v>-0.001390931163204989</v>
      </c>
      <c r="J2013" s="1">
        <v>-0.00493015108063255</v>
      </c>
      <c r="K2013" s="1">
        <v>-0.0001163517139541881</v>
      </c>
      <c r="L2013" s="1">
        <v>-0.00931977512947213</v>
      </c>
      <c r="O2013" s="3" t="s">
        <v>2586</v>
      </c>
      <c r="P2013" s="2">
        <v>1.158867157186829</v>
      </c>
      <c r="Q2013" s="2">
        <v>0.5850149327126521</v>
      </c>
      <c r="R2013" s="2">
        <v>0.8058453445334616</v>
      </c>
      <c r="S2013" s="2">
        <v>0.4646817894334879</v>
      </c>
      <c r="T2013" s="2">
        <v>0.1394172447506026</v>
      </c>
    </row>
    <row r="2014" spans="1:20">
      <c r="A2014" s="4">
        <v>41029</v>
      </c>
      <c r="B2014" s="1">
        <v>-0.01242363681671355</v>
      </c>
      <c r="C2014" s="1">
        <v>0.003946058695687205</v>
      </c>
      <c r="D2014" s="1">
        <v>0.003192670084126714</v>
      </c>
      <c r="E2014" s="1">
        <v>-0.005387753622289715</v>
      </c>
      <c r="F2014" s="1">
        <v>-0.001631301866590107</v>
      </c>
      <c r="G2014" s="1">
        <v>0.003492388869908547</v>
      </c>
      <c r="H2014" s="1">
        <v>-0.01591602568662209</v>
      </c>
      <c r="I2014" s="1">
        <v>0.0004536698257786576</v>
      </c>
      <c r="J2014" s="1">
        <v>-0.0002997187857818329</v>
      </c>
      <c r="K2014" s="1">
        <v>-0.008880142492198262</v>
      </c>
      <c r="L2014" s="1">
        <v>-0.005123690736498654</v>
      </c>
      <c r="O2014" s="3" t="s">
        <v>2587</v>
      </c>
      <c r="P2014" s="2">
        <v>1.167315898582442</v>
      </c>
      <c r="Q2014" s="2">
        <v>0.5884963824858194</v>
      </c>
      <c r="R2014" s="2">
        <v>0.807788901973566</v>
      </c>
      <c r="S2014" s="2">
        <v>0.468039405201052</v>
      </c>
      <c r="T2014" s="2">
        <v>0.1391415053686596</v>
      </c>
    </row>
    <row r="2015" spans="1:20">
      <c r="A2015" s="4">
        <v>41031</v>
      </c>
      <c r="B2015" s="1">
        <v>0.009028915515325586</v>
      </c>
      <c r="C2015" s="1">
        <v>0.01476896647140946</v>
      </c>
      <c r="D2015" s="1">
        <v>0.01521762870022658</v>
      </c>
      <c r="E2015" s="1">
        <v>0.01738363570968304</v>
      </c>
      <c r="F2015" s="1">
        <v>0.01684102241740937</v>
      </c>
      <c r="G2015" s="1">
        <v>0.008549271798751645</v>
      </c>
      <c r="H2015" s="1">
        <v>0.0004796437165739409</v>
      </c>
      <c r="I2015" s="1">
        <v>0.006219694672657816</v>
      </c>
      <c r="J2015" s="1">
        <v>0.006668356901474937</v>
      </c>
      <c r="K2015" s="1">
        <v>0.008834363910931398</v>
      </c>
      <c r="L2015" s="1">
        <v>0.008291750618657723</v>
      </c>
      <c r="O2015" s="3" t="s">
        <v>2588</v>
      </c>
      <c r="P2015" s="2">
        <v>1.152813589808078</v>
      </c>
      <c r="Q2015" s="2">
        <v>0.590818623753308</v>
      </c>
      <c r="R2015" s="2">
        <v>0.8103679054351866</v>
      </c>
      <c r="S2015" s="2">
        <v>0.4655177242003057</v>
      </c>
      <c r="T2015" s="2">
        <v>0.1389145235712315</v>
      </c>
    </row>
    <row r="2016" spans="1:20">
      <c r="A2016" s="4">
        <v>41032</v>
      </c>
      <c r="B2016" s="1">
        <v>0.003259585401350407</v>
      </c>
      <c r="C2016" s="1">
        <v>0.007456945552582583</v>
      </c>
      <c r="D2016" s="1">
        <v>0.004743307719541567</v>
      </c>
      <c r="E2016" s="1">
        <v>0.005272721657164636</v>
      </c>
      <c r="F2016" s="1">
        <v>0.001927565201371717</v>
      </c>
      <c r="G2016" s="1">
        <v>-0.002100446344848295</v>
      </c>
      <c r="H2016" s="1">
        <v>0.00536003174619859</v>
      </c>
      <c r="I2016" s="1">
        <v>0.009557391897430989</v>
      </c>
      <c r="J2016" s="1">
        <v>0.006843754064389973</v>
      </c>
      <c r="K2016" s="1">
        <v>0.007373168002013042</v>
      </c>
      <c r="L2016" s="1">
        <v>0.004028011546219901</v>
      </c>
      <c r="O2016" s="3" t="s">
        <v>2589</v>
      </c>
      <c r="P2016" s="2">
        <v>1.163222246315375</v>
      </c>
      <c r="Q2016" s="2">
        <v>0.5995444041982049</v>
      </c>
      <c r="R2016" s="2">
        <v>0.8226997833306795</v>
      </c>
      <c r="S2016" s="2">
        <v>0.4736101147342046</v>
      </c>
      <c r="T2016" s="2">
        <v>0.1412539861767984</v>
      </c>
    </row>
    <row r="2017" spans="1:20">
      <c r="A2017" s="4">
        <v>41033</v>
      </c>
      <c r="B2017" s="1">
        <v>0.01157331383756177</v>
      </c>
      <c r="C2017" s="1">
        <v>0.007478352274495004</v>
      </c>
      <c r="D2017" s="1">
        <v>0.00595049276319326</v>
      </c>
      <c r="E2017" s="1">
        <v>0.004317981086321421</v>
      </c>
      <c r="F2017" s="1">
        <v>0.0109415667251771</v>
      </c>
      <c r="G2017" s="1">
        <v>-0.006201841759068016</v>
      </c>
      <c r="H2017" s="1">
        <v>0.01777515559662968</v>
      </c>
      <c r="I2017" s="1">
        <v>0.01368019403356291</v>
      </c>
      <c r="J2017" s="1">
        <v>0.01215233452226139</v>
      </c>
      <c r="K2017" s="1">
        <v>0.01051982284538955</v>
      </c>
      <c r="L2017" s="1">
        <v>0.017143408484245</v>
      </c>
      <c r="O2017" s="3" t="s">
        <v>2590</v>
      </c>
      <c r="P2017" s="2">
        <v>1.16701386856799</v>
      </c>
      <c r="Q2017" s="2">
        <v>0.6040151741766665</v>
      </c>
      <c r="R2017" s="2">
        <v>0.8266021015638171</v>
      </c>
      <c r="S2017" s="2">
        <v>0.4761073290432158</v>
      </c>
      <c r="T2017" s="2">
        <v>0.1415262624451078</v>
      </c>
    </row>
    <row r="2018" spans="1:20">
      <c r="A2018" s="4">
        <v>41036</v>
      </c>
      <c r="B2018" s="1">
        <v>-0.01226592802864857</v>
      </c>
      <c r="C2018" s="1">
        <v>-0.01182554900878086</v>
      </c>
      <c r="D2018" s="1">
        <v>-0.01333183559811113</v>
      </c>
      <c r="E2018" s="1">
        <v>-0.008199154461936198</v>
      </c>
      <c r="F2018" s="1">
        <v>-0.006300696396827066</v>
      </c>
      <c r="G2018" s="1">
        <v>-0.01766263237518895</v>
      </c>
      <c r="H2018" s="1">
        <v>0.005396704346540382</v>
      </c>
      <c r="I2018" s="1">
        <v>0.005837083366408091</v>
      </c>
      <c r="J2018" s="1">
        <v>0.004330796777077817</v>
      </c>
      <c r="K2018" s="1">
        <v>0.009463477913252749</v>
      </c>
      <c r="L2018" s="1">
        <v>0.01136193597836188</v>
      </c>
      <c r="O2018" s="3" t="s">
        <v>2591</v>
      </c>
      <c r="P2018" s="2">
        <v>1.180520086321714</v>
      </c>
      <c r="Q2018" s="2">
        <v>0.6085322124283</v>
      </c>
      <c r="R2018" s="2">
        <v>0.8315207913872129</v>
      </c>
      <c r="S2018" s="2">
        <v>0.4781631514850835</v>
      </c>
      <c r="T2018" s="2">
        <v>0.1430747814890159</v>
      </c>
    </row>
    <row r="2019" spans="1:20">
      <c r="A2019" s="4">
        <v>41037</v>
      </c>
      <c r="B2019" s="1">
        <v>0.01245003120809485</v>
      </c>
      <c r="C2019" s="1">
        <v>0.01608449380032728</v>
      </c>
      <c r="D2019" s="1">
        <v>0.01494988233195094</v>
      </c>
      <c r="E2019" s="1">
        <v>0.01616227664090331</v>
      </c>
      <c r="F2019" s="1">
        <v>0.02081078687881144</v>
      </c>
      <c r="G2019" s="1">
        <v>0.005351711392600045</v>
      </c>
      <c r="H2019" s="1">
        <v>0.007098319815494802</v>
      </c>
      <c r="I2019" s="1">
        <v>0.01073278240772724</v>
      </c>
      <c r="J2019" s="1">
        <v>0.009598170939350892</v>
      </c>
      <c r="K2019" s="1">
        <v>0.01081056524830326</v>
      </c>
      <c r="L2019" s="1">
        <v>0.01545907548621139</v>
      </c>
      <c r="O2019" s="3" t="s">
        <v>2592</v>
      </c>
      <c r="P2019" s="2">
        <v>1.166039911906518</v>
      </c>
      <c r="Q2019" s="2">
        <v>0.6013359849268073</v>
      </c>
      <c r="R2019" s="2">
        <v>0.8204350929000274</v>
      </c>
      <c r="S2019" s="2">
        <v>0.4742426179480511</v>
      </c>
      <c r="T2019" s="2">
        <v>0.1421733107288112</v>
      </c>
    </row>
    <row r="2020" spans="1:20">
      <c r="A2020" s="4">
        <v>41038</v>
      </c>
      <c r="B2020" s="1">
        <v>-0.01433033733859024</v>
      </c>
      <c r="C2020" s="1">
        <v>-0.01429783044124211</v>
      </c>
      <c r="D2020" s="1">
        <v>-0.00457199965026811</v>
      </c>
      <c r="E2020" s="1">
        <v>-0.01037916296426844</v>
      </c>
      <c r="F2020" s="1">
        <v>-0.007042118367000305</v>
      </c>
      <c r="G2020" s="1">
        <v>-0.008923100490196068</v>
      </c>
      <c r="H2020" s="1">
        <v>-0.00540723684839417</v>
      </c>
      <c r="I2020" s="1">
        <v>-0.005374729951046042</v>
      </c>
      <c r="J2020" s="1">
        <v>0.004351100839927957</v>
      </c>
      <c r="K2020" s="1">
        <v>-0.001456062474072373</v>
      </c>
      <c r="L2020" s="1">
        <v>0.001880982123195762</v>
      </c>
      <c r="O2020" s="3" t="s">
        <v>2593</v>
      </c>
      <c r="P2020" s="2">
        <v>1.180557145199639</v>
      </c>
      <c r="Q2020" s="2">
        <v>0.6110081698482762</v>
      </c>
      <c r="R2020" s="2">
        <v>0.832700500999886</v>
      </c>
      <c r="S2020" s="2">
        <v>0.4819074583342337</v>
      </c>
      <c r="T2020" s="2">
        <v>0.1451320491982435</v>
      </c>
    </row>
    <row r="2021" spans="1:20">
      <c r="A2021" s="4">
        <v>41039</v>
      </c>
      <c r="B2021" s="1">
        <v>0.01179822015160337</v>
      </c>
      <c r="C2021" s="1">
        <v>0.006620767708676034</v>
      </c>
      <c r="D2021" s="1">
        <v>0.006418858344569678</v>
      </c>
      <c r="E2021" s="1">
        <v>0.009257970928043591</v>
      </c>
      <c r="F2021" s="1">
        <v>0.003487397277099014</v>
      </c>
      <c r="G2021" s="1">
        <v>-0.003477723250512099</v>
      </c>
      <c r="H2021" s="1">
        <v>0.01527594340211547</v>
      </c>
      <c r="I2021" s="1">
        <v>0.01009849095918813</v>
      </c>
      <c r="J2021" s="1">
        <v>0.009896581595081777</v>
      </c>
      <c r="K2021" s="1">
        <v>0.01273569417855569</v>
      </c>
      <c r="L2021" s="1">
        <v>0.006965120527611113</v>
      </c>
      <c r="O2021" s="3" t="s">
        <v>2594</v>
      </c>
      <c r="P2021" s="2">
        <v>1.163639363061445</v>
      </c>
      <c r="Q2021" s="2">
        <v>0.6022720786375719</v>
      </c>
      <c r="R2021" s="2">
        <v>0.8288933946005365</v>
      </c>
      <c r="S2021" s="2">
        <v>0.4769056622904863</v>
      </c>
      <c r="T2021" s="2">
        <v>0.1441100121289442</v>
      </c>
    </row>
    <row r="2022" spans="1:20">
      <c r="A2022" s="4">
        <v>41040</v>
      </c>
      <c r="B2022" s="1">
        <v>-0.01037008738824718</v>
      </c>
      <c r="C2022" s="1">
        <v>0.0003900720561802462</v>
      </c>
      <c r="D2022" s="1">
        <v>-0.008289931679567375</v>
      </c>
      <c r="E2022" s="1">
        <v>-0.006841506685815513</v>
      </c>
      <c r="F2022" s="1">
        <v>-0.004474180796202876</v>
      </c>
      <c r="G2022" s="1">
        <v>-0.0150839505215401</v>
      </c>
      <c r="H2022" s="1">
        <v>0.004713863133293028</v>
      </c>
      <c r="I2022" s="1">
        <v>0.01547402257772035</v>
      </c>
      <c r="J2022" s="1">
        <v>0.006794018841972616</v>
      </c>
      <c r="K2022" s="1">
        <v>0.0082424438357247</v>
      </c>
      <c r="L2022" s="1">
        <v>0.01060976972533734</v>
      </c>
      <c r="O2022" s="3" t="s">
        <v>2595</v>
      </c>
      <c r="P2022" s="2">
        <v>1.177368236443915</v>
      </c>
      <c r="Q2022" s="2">
        <v>0.6062595821676527</v>
      </c>
      <c r="R2022" s="2">
        <v>0.8342139438832268</v>
      </c>
      <c r="S2022" s="2">
        <v>0.4813208410473909</v>
      </c>
      <c r="T2022" s="2">
        <v>0.1446125809928454</v>
      </c>
    </row>
    <row r="2023" spans="1:20">
      <c r="A2023" s="4">
        <v>41043</v>
      </c>
      <c r="B2023" s="1">
        <v>-0.007969644248935204</v>
      </c>
      <c r="C2023" s="1">
        <v>-0.006825301937102957</v>
      </c>
      <c r="D2023" s="1">
        <v>-0.01776889652449365</v>
      </c>
      <c r="E2023" s="1">
        <v>-0.01014668589527967</v>
      </c>
      <c r="F2023" s="1">
        <v>-0.01729312179416564</v>
      </c>
      <c r="G2023" s="1">
        <v>0.0004330708661417493</v>
      </c>
      <c r="H2023" s="1">
        <v>-0.008402715115076953</v>
      </c>
      <c r="I2023" s="1">
        <v>-0.007258372803244706</v>
      </c>
      <c r="J2023" s="1">
        <v>-0.0182019673906354</v>
      </c>
      <c r="K2023" s="1">
        <v>-0.01057975676142142</v>
      </c>
      <c r="L2023" s="1">
        <v>-0.01772619266030739</v>
      </c>
      <c r="O2023" s="3" t="s">
        <v>2596</v>
      </c>
      <c r="P2023" s="2">
        <v>1.165158824943845</v>
      </c>
      <c r="Q2023" s="2">
        <v>0.6064960670894478</v>
      </c>
      <c r="R2023" s="2">
        <v>0.8272983672822923</v>
      </c>
      <c r="S2023" s="2">
        <v>0.4780278812953428</v>
      </c>
      <c r="T2023" s="2">
        <v>0.1439655581600779</v>
      </c>
    </row>
    <row r="2024" spans="1:20">
      <c r="A2024" s="4">
        <v>41044</v>
      </c>
      <c r="B2024" s="1">
        <v>-0.01189825309854353</v>
      </c>
      <c r="C2024" s="1">
        <v>-0.01106736810839004</v>
      </c>
      <c r="D2024" s="1">
        <v>-0.0145362845881184</v>
      </c>
      <c r="E2024" s="1">
        <v>-0.02183707052152373</v>
      </c>
      <c r="F2024" s="1">
        <v>-0.02045929045183736</v>
      </c>
      <c r="G2024" s="1">
        <v>-0.00704419345952545</v>
      </c>
      <c r="H2024" s="1">
        <v>-0.004854059639018082</v>
      </c>
      <c r="I2024" s="1">
        <v>-0.004023174648864591</v>
      </c>
      <c r="J2024" s="1">
        <v>-0.007492091128592948</v>
      </c>
      <c r="K2024" s="1">
        <v>-0.01479287706199828</v>
      </c>
      <c r="L2024" s="1">
        <v>-0.01341509699231191</v>
      </c>
      <c r="O2024" s="3" t="s">
        <v>2597</v>
      </c>
      <c r="P2024" s="2">
        <v>1.155872923615536</v>
      </c>
      <c r="Q2024" s="2">
        <v>0.6023565483078969</v>
      </c>
      <c r="R2024" s="2">
        <v>0.8125981881991707</v>
      </c>
      <c r="S2024" s="2">
        <v>0.473177482534653</v>
      </c>
      <c r="T2024" s="2">
        <v>0.1414759442286506</v>
      </c>
    </row>
    <row r="2025" spans="1:20">
      <c r="A2025" s="4">
        <v>41045</v>
      </c>
      <c r="B2025" s="1">
        <v>-0.03824365166049859</v>
      </c>
      <c r="C2025" s="1">
        <v>-0.03941373816415827</v>
      </c>
      <c r="D2025" s="1">
        <v>-0.03290119748709208</v>
      </c>
      <c r="E2025" s="1">
        <v>-0.04331513589759817</v>
      </c>
      <c r="F2025" s="1">
        <v>-0.03250553329962769</v>
      </c>
      <c r="G2025" s="1">
        <v>-0.03325142675967019</v>
      </c>
      <c r="H2025" s="1">
        <v>-0.004992224900828401</v>
      </c>
      <c r="I2025" s="1">
        <v>-0.006162311404488086</v>
      </c>
      <c r="J2025" s="1">
        <v>0.0003502292725781064</v>
      </c>
      <c r="K2025" s="1">
        <v>-0.01006370913792798</v>
      </c>
      <c r="L2025" s="1">
        <v>0.0007458934600426126</v>
      </c>
      <c r="O2025" s="3" t="s">
        <v>2598</v>
      </c>
      <c r="P2025" s="2">
        <v>1.142120055020605</v>
      </c>
      <c r="Q2025" s="2">
        <v>0.5956900466552741</v>
      </c>
      <c r="R2025" s="2">
        <v>0.8007860296797182</v>
      </c>
      <c r="S2025" s="2">
        <v>0.4628446724793467</v>
      </c>
      <c r="T2025" s="2">
        <v>0.1385814467937287</v>
      </c>
    </row>
    <row r="2026" spans="1:20">
      <c r="A2026" s="4">
        <v>41046</v>
      </c>
      <c r="B2026" s="1">
        <v>0.004656829568439269</v>
      </c>
      <c r="C2026" s="1">
        <v>0.002998593918060788</v>
      </c>
      <c r="D2026" s="1">
        <v>0.004440393961531175</v>
      </c>
      <c r="E2026" s="1">
        <v>0.01846114681584043</v>
      </c>
      <c r="F2026" s="1">
        <v>0.008056220723667185</v>
      </c>
      <c r="G2026" s="1">
        <v>0.002254745213790876</v>
      </c>
      <c r="H2026" s="1">
        <v>0.002402084354648393</v>
      </c>
      <c r="I2026" s="1">
        <v>0.0007438487042699116</v>
      </c>
      <c r="J2026" s="1">
        <v>0.002185648747740299</v>
      </c>
      <c r="K2026" s="1">
        <v>0.01620640160204956</v>
      </c>
      <c r="L2026" s="1">
        <v>0.005801475509876308</v>
      </c>
      <c r="O2026" s="3" t="s">
        <v>2599</v>
      </c>
      <c r="P2026" s="2">
        <v>1.098441213481927</v>
      </c>
      <c r="Q2026" s="2">
        <v>0.572211675129408</v>
      </c>
      <c r="R2026" s="2">
        <v>0.7744392103723214</v>
      </c>
      <c r="S2026" s="2">
        <v>0.4427964925914245</v>
      </c>
      <c r="T2026" s="2">
        <v>0.1340767829602646</v>
      </c>
    </row>
    <row r="2027" spans="1:20">
      <c r="A2027" s="4">
        <v>41047</v>
      </c>
      <c r="B2027" s="1">
        <v>-0.04662236632436167</v>
      </c>
      <c r="C2027" s="1">
        <v>-0.03944191986077372</v>
      </c>
      <c r="D2027" s="1">
        <v>-0.04811015042271749</v>
      </c>
      <c r="E2027" s="1">
        <v>-0.05299255106186662</v>
      </c>
      <c r="F2027" s="1">
        <v>-0.04550258893703119</v>
      </c>
      <c r="G2027" s="1">
        <v>-0.03529941099476452</v>
      </c>
      <c r="H2027" s="1">
        <v>-0.01132295532959715</v>
      </c>
      <c r="I2027" s="1">
        <v>-0.004142508866009198</v>
      </c>
      <c r="J2027" s="1">
        <v>-0.01281073942795297</v>
      </c>
      <c r="K2027" s="1">
        <v>-0.0176931400671021</v>
      </c>
      <c r="L2027" s="1">
        <v>-0.01020317794226666</v>
      </c>
      <c r="O2027" s="3" t="s">
        <v>2600</v>
      </c>
      <c r="P2027" s="2">
        <v>1.103556467004062</v>
      </c>
      <c r="Q2027" s="2">
        <v>0.5739275055782944</v>
      </c>
      <c r="R2027" s="2">
        <v>0.7778780255656317</v>
      </c>
      <c r="S2027" s="2">
        <v>0.4509710236506939</v>
      </c>
      <c r="T2027" s="2">
        <v>0.1351569351177117</v>
      </c>
    </row>
    <row r="2028" spans="1:20">
      <c r="A2028" s="4">
        <v>41050</v>
      </c>
      <c r="B2028" s="1">
        <v>0.004605928360394085</v>
      </c>
      <c r="C2028" s="1">
        <v>-0.0004128817009487751</v>
      </c>
      <c r="D2028" s="1">
        <v>-0.0007302894264823445</v>
      </c>
      <c r="E2028" s="1">
        <v>-0.002220697275764349</v>
      </c>
      <c r="F2028" s="1">
        <v>-0.006355282561635422</v>
      </c>
      <c r="G2028" s="1">
        <v>0.01174475302098799</v>
      </c>
      <c r="H2028" s="1">
        <v>-0.007138824660593901</v>
      </c>
      <c r="I2028" s="1">
        <v>-0.01215763472193676</v>
      </c>
      <c r="J2028" s="1">
        <v>-0.01247504244747033</v>
      </c>
      <c r="K2028" s="1">
        <v>-0.01396545029675234</v>
      </c>
      <c r="L2028" s="1">
        <v>-0.01810003558262341</v>
      </c>
      <c r="O2028" s="3" t="s">
        <v>2601</v>
      </c>
      <c r="P2028" s="2">
        <v>1.05210605313978</v>
      </c>
      <c r="Q2028" s="2">
        <v>0.5512907028973816</v>
      </c>
      <c r="R2028" s="2">
        <v>0.7404541967451427</v>
      </c>
      <c r="S2028" s="2">
        <v>0.4270729186524623</v>
      </c>
      <c r="T2028" s="2">
        <v>0.1290069446570614</v>
      </c>
    </row>
    <row r="2029" spans="1:20">
      <c r="A2029" s="4">
        <v>41051</v>
      </c>
      <c r="B2029" s="1">
        <v>0.03266070232165075</v>
      </c>
      <c r="C2029" s="1">
        <v>0.03021536656585111</v>
      </c>
      <c r="D2029" s="1">
        <v>0.03468197704638776</v>
      </c>
      <c r="E2029" s="1">
        <v>0.03827851746020339</v>
      </c>
      <c r="F2029" s="1">
        <v>0.0319014158658848</v>
      </c>
      <c r="G2029" s="1">
        <v>0.01693068477076509</v>
      </c>
      <c r="H2029" s="1">
        <v>0.01573001755088566</v>
      </c>
      <c r="I2029" s="1">
        <v>0.01328468179508602</v>
      </c>
      <c r="J2029" s="1">
        <v>0.01775129227562267</v>
      </c>
      <c r="K2029" s="1">
        <v>0.0213478326894383</v>
      </c>
      <c r="L2029" s="1">
        <v>0.0149707310951197</v>
      </c>
      <c r="O2029" s="3" t="s">
        <v>2602</v>
      </c>
      <c r="P2029" s="2">
        <v>1.056951978248079</v>
      </c>
      <c r="Q2029" s="2">
        <v>0.5510630850542521</v>
      </c>
      <c r="R2029" s="2">
        <v>0.7399134508744653</v>
      </c>
      <c r="S2029" s="2">
        <v>0.426124518985458</v>
      </c>
      <c r="T2029" s="2">
        <v>0.1281870690713525</v>
      </c>
    </row>
    <row r="2030" spans="1:20">
      <c r="A2030" s="4">
        <v>41052</v>
      </c>
      <c r="B2030" s="1">
        <v>-0.009530353346831721</v>
      </c>
      <c r="C2030" s="1">
        <v>-0.01078088927601273</v>
      </c>
      <c r="D2030" s="1">
        <v>-0.01307664918955675</v>
      </c>
      <c r="E2030" s="1">
        <v>-0.01401582884762198</v>
      </c>
      <c r="F2030" s="1">
        <v>-0.01785882910945669</v>
      </c>
      <c r="G2030" s="1">
        <v>-0.01195087777136739</v>
      </c>
      <c r="H2030" s="1">
        <v>0.002420524424535664</v>
      </c>
      <c r="I2030" s="1">
        <v>0.001169988495354657</v>
      </c>
      <c r="J2030" s="1">
        <v>-0.00112577141818937</v>
      </c>
      <c r="K2030" s="1">
        <v>-0.002064951076254595</v>
      </c>
      <c r="L2030" s="1">
        <v>-0.005907951338089301</v>
      </c>
      <c r="O2030" s="3" t="s">
        <v>2603</v>
      </c>
      <c r="P2030" s="2">
        <v>1.09147277217792</v>
      </c>
      <c r="Q2030" s="2">
        <v>0.567713658170075</v>
      </c>
      <c r="R2030" s="2">
        <v>0.765575112194007</v>
      </c>
      <c r="S2030" s="2">
        <v>0.4424359338256637</v>
      </c>
      <c r="T2030" s="2">
        <v>0.1322764180704267</v>
      </c>
    </row>
    <row r="2031" spans="1:20">
      <c r="A2031" s="4">
        <v>41053</v>
      </c>
      <c r="B2031" s="1">
        <v>7.413540081824266e-07</v>
      </c>
      <c r="C2031" s="1">
        <v>0.001302976485479723</v>
      </c>
      <c r="D2031" s="1">
        <v>0.002134867601826684</v>
      </c>
      <c r="E2031" s="1">
        <v>-0.003971129641574533</v>
      </c>
      <c r="F2031" s="1">
        <v>-0.001596936989330611</v>
      </c>
      <c r="G2031" s="1">
        <v>0.003128128128128127</v>
      </c>
      <c r="H2031" s="1">
        <v>-0.003127386774119945</v>
      </c>
      <c r="I2031" s="1">
        <v>-0.001825151642648404</v>
      </c>
      <c r="J2031" s="1">
        <v>-0.0009932605263014427</v>
      </c>
      <c r="K2031" s="1">
        <v>-0.00709925776970266</v>
      </c>
      <c r="L2031" s="1">
        <v>-0.004725065117458738</v>
      </c>
      <c r="O2031" s="3" t="s">
        <v>2604</v>
      </c>
      <c r="P2031" s="2">
        <v>1.081070650990618</v>
      </c>
      <c r="Q2031" s="2">
        <v>0.5615932000808633</v>
      </c>
      <c r="R2031" s="2">
        <v>0.7555639550235904</v>
      </c>
      <c r="S2031" s="2">
        <v>0.4362348275011254</v>
      </c>
      <c r="T2031" s="2">
        <v>0.1299141161248959</v>
      </c>
    </row>
    <row r="2032" spans="1:20">
      <c r="A2032" s="4">
        <v>41054</v>
      </c>
      <c r="B2032" s="1">
        <v>0.003950024634104432</v>
      </c>
      <c r="C2032" s="1">
        <v>0.006228387326915996</v>
      </c>
      <c r="D2032" s="1">
        <v>0.0169831969991765</v>
      </c>
      <c r="E2032" s="1">
        <v>0.01572203811893758</v>
      </c>
      <c r="F2032" s="1">
        <v>0.01375452911962927</v>
      </c>
      <c r="G2032" s="1">
        <v>0.004532036089975433</v>
      </c>
      <c r="H2032" s="1">
        <v>-0.000582011455871001</v>
      </c>
      <c r="I2032" s="1">
        <v>0.001696351236940563</v>
      </c>
      <c r="J2032" s="1">
        <v>0.01245116090920106</v>
      </c>
      <c r="K2032" s="1">
        <v>0.01119000202896214</v>
      </c>
      <c r="L2032" s="1">
        <v>0.009222493029653833</v>
      </c>
      <c r="O2032" s="3" t="s">
        <v>2605</v>
      </c>
      <c r="P2032" s="2">
        <v>1.081071452446678</v>
      </c>
      <c r="Q2032" s="2">
        <v>0.562324942814974</v>
      </c>
      <c r="R2032" s="2">
        <v>0.7571769840322783</v>
      </c>
      <c r="S2032" s="2">
        <v>0.4345024824469485</v>
      </c>
      <c r="T2032" s="2">
        <v>0.1297066514674198</v>
      </c>
    </row>
    <row r="2033" spans="1:20">
      <c r="A2033" s="4">
        <v>41058</v>
      </c>
      <c r="B2033" s="1">
        <v>0.01111264576233495</v>
      </c>
      <c r="C2033" s="1">
        <v>0.01041055583231554</v>
      </c>
      <c r="D2033" s="1">
        <v>0.01856001800766727</v>
      </c>
      <c r="E2033" s="1">
        <v>0.01884077475288004</v>
      </c>
      <c r="F2033" s="1">
        <v>0.01930091266384815</v>
      </c>
      <c r="G2033" s="1">
        <v>0.01514900662251661</v>
      </c>
      <c r="H2033" s="1">
        <v>-0.004036360860181665</v>
      </c>
      <c r="I2033" s="1">
        <v>-0.004738450790201076</v>
      </c>
      <c r="J2033" s="1">
        <v>0.003411011385150653</v>
      </c>
      <c r="K2033" s="1">
        <v>0.003691768130363426</v>
      </c>
      <c r="L2033" s="1">
        <v>0.004151906041331532</v>
      </c>
      <c r="O2033" s="3" t="s">
        <v>2606</v>
      </c>
      <c r="P2033" s="2">
        <v>1.08534171131507</v>
      </c>
      <c r="Q2033" s="2">
        <v>0.5658273203624116</v>
      </c>
      <c r="R2033" s="2">
        <v>0.7700362699153408</v>
      </c>
      <c r="S2033" s="2">
        <v>0.4413337470387524</v>
      </c>
      <c r="T2033" s="2">
        <v>0.1314907053820381</v>
      </c>
    </row>
    <row r="2034" spans="1:20">
      <c r="A2034" s="4">
        <v>41059</v>
      </c>
      <c r="B2034" s="1">
        <v>-0.0001231669269329272</v>
      </c>
      <c r="C2034" s="1">
        <v>0.002264343203798758</v>
      </c>
      <c r="D2034" s="1">
        <v>0.003686867448946973</v>
      </c>
      <c r="E2034" s="1">
        <v>-0.003142720902642115</v>
      </c>
      <c r="F2034" s="1">
        <v>-0.006660462585050708</v>
      </c>
      <c r="G2034" s="1">
        <v>-0.002364837315501855</v>
      </c>
      <c r="H2034" s="1">
        <v>0.002241670388568817</v>
      </c>
      <c r="I2034" s="1">
        <v>0.004629180519300613</v>
      </c>
      <c r="J2034" s="1">
        <v>0.006051704764448829</v>
      </c>
      <c r="K2034" s="1">
        <v>-0.0007778835871402601</v>
      </c>
      <c r="L2034" s="1">
        <v>-0.004295625269548853</v>
      </c>
      <c r="O2034" s="3" t="s">
        <v>2607</v>
      </c>
      <c r="P2034" s="2">
        <v>1.097402729284</v>
      </c>
      <c r="Q2034" s="2">
        <v>0.5717178972724939</v>
      </c>
      <c r="R2034" s="2">
        <v>0.7843281569515265</v>
      </c>
      <c r="S2034" s="2">
        <v>0.4496488167575541</v>
      </c>
      <c r="T2034" s="2">
        <v>0.1340285960027246</v>
      </c>
    </row>
    <row r="2035" spans="1:20">
      <c r="A2035" s="4">
        <v>41060</v>
      </c>
      <c r="B2035" s="1">
        <v>-0.0005005060551291907</v>
      </c>
      <c r="C2035" s="1">
        <v>0.00391598416704575</v>
      </c>
      <c r="D2035" s="1">
        <v>0.005705831041955545</v>
      </c>
      <c r="E2035" s="1">
        <v>0.007543380829861057</v>
      </c>
      <c r="F2035" s="1">
        <v>0.009011582959755904</v>
      </c>
      <c r="G2035" s="1">
        <v>-0.002574791564492362</v>
      </c>
      <c r="H2035" s="1">
        <v>0.002074285509363172</v>
      </c>
      <c r="I2035" s="1">
        <v>0.006490775731538001</v>
      </c>
      <c r="J2035" s="1">
        <v>0.008280622606447796</v>
      </c>
      <c r="K2035" s="1">
        <v>0.01011817239435331</v>
      </c>
      <c r="L2035" s="1">
        <v>0.01158637452424838</v>
      </c>
      <c r="O2035" s="3" t="s">
        <v>2608</v>
      </c>
      <c r="P2035" s="2">
        <v>1.097267565562227</v>
      </c>
      <c r="Q2035" s="2">
        <v>0.5730124628076729</v>
      </c>
      <c r="R2035" s="2">
        <v>0.7872198709026836</v>
      </c>
      <c r="S2035" s="2">
        <v>0.4482356960222819</v>
      </c>
      <c r="T2035" s="2">
        <v>0.1331359035537215</v>
      </c>
    </row>
    <row r="2036" spans="1:20">
      <c r="A2036" s="4">
        <v>41061</v>
      </c>
      <c r="B2036" s="1">
        <v>-0.009834255864573316</v>
      </c>
      <c r="C2036" s="1">
        <v>0.002510584376995473</v>
      </c>
      <c r="D2036" s="1">
        <v>-0.003592847731528903</v>
      </c>
      <c r="E2036" s="1">
        <v>-0.004312230600911904</v>
      </c>
      <c r="F2036" s="1">
        <v>-0.002591624066030085</v>
      </c>
      <c r="G2036" s="1">
        <v>-0.00438434746978078</v>
      </c>
      <c r="H2036" s="1">
        <v>-0.005449908394792535</v>
      </c>
      <c r="I2036" s="1">
        <v>0.006894931846776142</v>
      </c>
      <c r="J2036" s="1">
        <v>0.0007914997382518774</v>
      </c>
      <c r="K2036" s="1">
        <v>7.211686886887669e-05</v>
      </c>
      <c r="L2036" s="1">
        <v>0.001792723403750696</v>
      </c>
      <c r="O2036" s="3" t="s">
        <v>2609</v>
      </c>
      <c r="P2036" s="2">
        <v>1.096718376501566</v>
      </c>
      <c r="Q2036" s="2">
        <v>0.5752563705395477</v>
      </c>
      <c r="R2036" s="2">
        <v>0.7917116144789244</v>
      </c>
      <c r="S2036" s="2">
        <v>0.4516169085789158</v>
      </c>
      <c r="T2036" s="2">
        <v>0.134335668793518</v>
      </c>
    </row>
    <row r="2037" spans="1:20">
      <c r="A2037" s="4">
        <v>41064</v>
      </c>
      <c r="B2037" s="1">
        <v>-0.05029165013324466</v>
      </c>
      <c r="C2037" s="1">
        <v>-0.05170793485027825</v>
      </c>
      <c r="D2037" s="1">
        <v>-0.0538676458182924</v>
      </c>
      <c r="E2037" s="1">
        <v>-0.04922774487082771</v>
      </c>
      <c r="F2037" s="1">
        <v>-0.0484038351378836</v>
      </c>
      <c r="G2037" s="1">
        <v>-0.02749197464811926</v>
      </c>
      <c r="H2037" s="1">
        <v>-0.0227996754851254</v>
      </c>
      <c r="I2037" s="1">
        <v>-0.02421596020215899</v>
      </c>
      <c r="J2037" s="1">
        <v>-0.02637567117017314</v>
      </c>
      <c r="K2037" s="1">
        <v>-0.02173577022270845</v>
      </c>
      <c r="L2037" s="1">
        <v>-0.02091186048976434</v>
      </c>
      <c r="O2037" s="3" t="s">
        <v>2610</v>
      </c>
      <c r="P2037" s="2">
        <v>1.08593296737567</v>
      </c>
      <c r="Q2037" s="2">
        <v>0.5767006001961914</v>
      </c>
      <c r="R2037" s="2">
        <v>0.7888671152008186</v>
      </c>
      <c r="S2037" s="2">
        <v>0.4496694323258525</v>
      </c>
      <c r="T2037" s="2">
        <v>0.1339875212413464</v>
      </c>
    </row>
    <row r="2038" spans="1:20">
      <c r="A2038" s="4">
        <v>41065</v>
      </c>
      <c r="B2038" s="1">
        <v>0.02103775459612889</v>
      </c>
      <c r="C2038" s="1">
        <v>0.0158303793919794</v>
      </c>
      <c r="D2038" s="1">
        <v>0.01923928084319604</v>
      </c>
      <c r="E2038" s="1">
        <v>0.009721419498933015</v>
      </c>
      <c r="F2038" s="1">
        <v>0.01500236262216204</v>
      </c>
      <c r="G2038" s="1">
        <v>0.01053745239102821</v>
      </c>
      <c r="H2038" s="1">
        <v>0.01050030220510068</v>
      </c>
      <c r="I2038" s="1">
        <v>0.005292927000951186</v>
      </c>
      <c r="J2038" s="1">
        <v>0.008701828452167826</v>
      </c>
      <c r="K2038" s="1">
        <v>-0.0008160328920951976</v>
      </c>
      <c r="L2038" s="1">
        <v>0.004464910231133823</v>
      </c>
      <c r="O2038" s="3" t="s">
        <v>2611</v>
      </c>
      <c r="P2038" s="2">
        <v>1.031319606512257</v>
      </c>
      <c r="Q2038" s="2">
        <v>0.5468806031331304</v>
      </c>
      <c r="R2038" s="2">
        <v>0.7463727008414829</v>
      </c>
      <c r="S2038" s="2">
        <v>0.4275332202351055</v>
      </c>
      <c r="T2038" s="2">
        <v>0.1275020113526466</v>
      </c>
    </row>
    <row r="2039" spans="1:20">
      <c r="A2039" s="4">
        <v>41067</v>
      </c>
      <c r="B2039" s="1">
        <v>0.0149068924222493</v>
      </c>
      <c r="C2039" s="1">
        <v>0.02041874505502173</v>
      </c>
      <c r="D2039" s="1">
        <v>0.02064241117944121</v>
      </c>
      <c r="E2039" s="1">
        <v>0.02269973392225433</v>
      </c>
      <c r="F2039" s="1">
        <v>0.02741175928313133</v>
      </c>
      <c r="G2039" s="1">
        <v>0.02814188198835788</v>
      </c>
      <c r="H2039" s="1">
        <v>-0.01323498956610858</v>
      </c>
      <c r="I2039" s="1">
        <v>-0.00772313693333615</v>
      </c>
      <c r="J2039" s="1">
        <v>-0.007499470808916664</v>
      </c>
      <c r="K2039" s="1">
        <v>-0.005442148066103547</v>
      </c>
      <c r="L2039" s="1">
        <v>-0.0007301227052265435</v>
      </c>
      <c r="O2039" s="3" t="s">
        <v>2612</v>
      </c>
      <c r="P2039" s="2">
        <v>1.053016255304237</v>
      </c>
      <c r="Q2039" s="2">
        <v>0.5555379305628423</v>
      </c>
      <c r="R2039" s="2">
        <v>0.7607323748466669</v>
      </c>
      <c r="S2039" s="2">
        <v>0.4316894500187407</v>
      </c>
      <c r="T2039" s="2">
        <v>0.1294148427620141</v>
      </c>
    </row>
    <row r="2040" spans="1:20">
      <c r="A2040" s="4">
        <v>41068</v>
      </c>
      <c r="B2040" s="1">
        <v>-0.00403956549602047</v>
      </c>
      <c r="C2040" s="1">
        <v>-0.007963939433169309</v>
      </c>
      <c r="D2040" s="1">
        <v>-0.01006957771783157</v>
      </c>
      <c r="E2040" s="1">
        <v>-0.01128164748671556</v>
      </c>
      <c r="F2040" s="1">
        <v>-0.003413657903922562</v>
      </c>
      <c r="G2040" s="1">
        <v>-0.007413139994297602</v>
      </c>
      <c r="H2040" s="1">
        <v>0.003373574498277243</v>
      </c>
      <c r="I2040" s="1">
        <v>-0.0005507994388717075</v>
      </c>
      <c r="J2040" s="1">
        <v>-0.002656437723533966</v>
      </c>
      <c r="K2040" s="1">
        <v>-0.003868507492417961</v>
      </c>
      <c r="L2040" s="1">
        <v>0.003999482090375039</v>
      </c>
      <c r="O2040" s="3" t="s">
        <v>2613</v>
      </c>
      <c r="P2040" s="2">
        <v>1.068713455340938</v>
      </c>
      <c r="Q2040" s="2">
        <v>0.5668813179353993</v>
      </c>
      <c r="R2040" s="2">
        <v>0.7764357253257645</v>
      </c>
      <c r="S2040" s="2">
        <v>0.4414886856712104</v>
      </c>
      <c r="T2040" s="2">
        <v>0.1329623312794707</v>
      </c>
    </row>
    <row r="2041" spans="1:20">
      <c r="A2041" s="4">
        <v>41071</v>
      </c>
      <c r="B2041" s="1">
        <v>0.01490673445399193</v>
      </c>
      <c r="C2041" s="1">
        <v>0.0170395965309651</v>
      </c>
      <c r="D2041" s="1">
        <v>0.01561289240189567</v>
      </c>
      <c r="E2041" s="1">
        <v>0.02291253143559002</v>
      </c>
      <c r="F2041" s="1">
        <v>0.01875629969803416</v>
      </c>
      <c r="G2041" s="1">
        <v>0.01891747712257374</v>
      </c>
      <c r="H2041" s="1">
        <v>-0.004010742668581813</v>
      </c>
      <c r="I2041" s="1">
        <v>-0.001877880591608649</v>
      </c>
      <c r="J2041" s="1">
        <v>-0.003304584720678072</v>
      </c>
      <c r="K2041" s="1">
        <v>0.003995054313016277</v>
      </c>
      <c r="L2041" s="1">
        <v>-0.0001611774245395825</v>
      </c>
      <c r="O2041" s="3" t="s">
        <v>2614</v>
      </c>
      <c r="P2041" s="2">
        <v>1.06439631734161</v>
      </c>
      <c r="Q2041" s="2">
        <v>0.5623667094535666</v>
      </c>
      <c r="R2041" s="2">
        <v>0.7686173454466958</v>
      </c>
      <c r="S2041" s="2">
        <v>0.4365079659500944</v>
      </c>
      <c r="T2041" s="2">
        <v>0.1325084433663745</v>
      </c>
    </row>
    <row r="2042" spans="1:20">
      <c r="A2042" s="4">
        <v>41072</v>
      </c>
      <c r="B2042" s="1">
        <v>0.01137460585155847</v>
      </c>
      <c r="C2042" s="1">
        <v>0.006585804525263361</v>
      </c>
      <c r="D2042" s="1">
        <v>0.006071289097400623</v>
      </c>
      <c r="E2042" s="1">
        <v>0.004838952525120011</v>
      </c>
      <c r="F2042" s="1">
        <v>0.002633666058887485</v>
      </c>
      <c r="G2042" s="1">
        <v>-0.007531212243254148</v>
      </c>
      <c r="H2042" s="1">
        <v>0.01890581809481251</v>
      </c>
      <c r="I2042" s="1">
        <v>0.0141170167685174</v>
      </c>
      <c r="J2042" s="1">
        <v>0.01360250134065488</v>
      </c>
      <c r="K2042" s="1">
        <v>0.01237016476837427</v>
      </c>
      <c r="L2042" s="1">
        <v>0.01016487830214174</v>
      </c>
      <c r="O2042" s="3" t="s">
        <v>2615</v>
      </c>
      <c r="P2042" s="2">
        <v>1.080262990598028</v>
      </c>
      <c r="Q2042" s="2">
        <v>0.5719492112851018</v>
      </c>
      <c r="R2042" s="2">
        <v>0.7806176853593857</v>
      </c>
      <c r="S2042" s="2">
        <v>0.4465094684418114</v>
      </c>
      <c r="T2042" s="2">
        <v>0.1349938114426742</v>
      </c>
    </row>
    <row r="2043" spans="1:20">
      <c r="A2043" s="4">
        <v>41073</v>
      </c>
      <c r="B2043" s="1">
        <v>-0.004587298047661004</v>
      </c>
      <c r="C2043" s="1">
        <v>-0.004612423047089531</v>
      </c>
      <c r="D2043" s="1">
        <v>-0.003835222338780864</v>
      </c>
      <c r="E2043" s="1">
        <v>-0.0004965498383894262</v>
      </c>
      <c r="F2043" s="1">
        <v>-0.008067220125039354</v>
      </c>
      <c r="G2043" s="1">
        <v>0.002637665868603589</v>
      </c>
      <c r="H2043" s="1">
        <v>-0.007224963916264593</v>
      </c>
      <c r="I2043" s="1">
        <v>-0.00725008891569312</v>
      </c>
      <c r="J2043" s="1">
        <v>-0.006472888207384453</v>
      </c>
      <c r="K2043" s="1">
        <v>-0.003134215706993015</v>
      </c>
      <c r="L2043" s="1">
        <v>-0.01070488599364294</v>
      </c>
      <c r="O2043" s="3" t="s">
        <v>2616</v>
      </c>
      <c r="P2043" s="2">
        <v>1.092550556332106</v>
      </c>
      <c r="Q2043" s="2">
        <v>0.575715956989004</v>
      </c>
      <c r="R2043" s="2">
        <v>0.7853570410017462</v>
      </c>
      <c r="S2043" s="2">
        <v>0.4486701065616179</v>
      </c>
      <c r="T2043" s="2">
        <v>0.1353493400620307</v>
      </c>
    </row>
    <row r="2044" spans="1:20">
      <c r="A2044" s="4">
        <v>41074</v>
      </c>
      <c r="B2044" s="1">
        <v>0.003623747806106525</v>
      </c>
      <c r="C2044" s="1">
        <v>0.001491736906209518</v>
      </c>
      <c r="D2044" s="1">
        <v>0.002137169436404518</v>
      </c>
      <c r="E2044" s="1">
        <v>0.01301001392157741</v>
      </c>
      <c r="F2044" s="1">
        <v>0.01103502603044704</v>
      </c>
      <c r="G2044" s="1">
        <v>0.006232799093411012</v>
      </c>
      <c r="H2044" s="1">
        <v>-0.002609051287304487</v>
      </c>
      <c r="I2044" s="1">
        <v>-0.004741062187201495</v>
      </c>
      <c r="J2044" s="1">
        <v>-0.004095629657006494</v>
      </c>
      <c r="K2044" s="1">
        <v>0.0067772148281664</v>
      </c>
      <c r="L2044" s="1">
        <v>0.004802226937036025</v>
      </c>
      <c r="O2044" s="3" t="s">
        <v>2617</v>
      </c>
      <c r="P2044" s="2">
        <v>1.087538701298073</v>
      </c>
      <c r="Q2044" s="2">
        <v>0.5730605114404107</v>
      </c>
      <c r="R2044" s="2">
        <v>0.7823450221341774</v>
      </c>
      <c r="S2044" s="2">
        <v>0.4484473194927146</v>
      </c>
      <c r="T2044" s="2">
        <v>0.1342574471419715</v>
      </c>
    </row>
    <row r="2045" spans="1:20">
      <c r="A2045" s="4">
        <v>41075</v>
      </c>
      <c r="B2045" s="1">
        <v>-0.007044722673393289</v>
      </c>
      <c r="C2045" s="1">
        <v>-0.01064574629283155</v>
      </c>
      <c r="D2045" s="1">
        <v>-0.01756054372046101</v>
      </c>
      <c r="E2045" s="1">
        <v>-0.003206592823957854</v>
      </c>
      <c r="F2045" s="1">
        <v>-0.01316501525537206</v>
      </c>
      <c r="G2045" s="1">
        <v>-0.008245515244147739</v>
      </c>
      <c r="H2045" s="1">
        <v>0.00120079257075445</v>
      </c>
      <c r="I2045" s="1">
        <v>-0.00240023104868381</v>
      </c>
      <c r="J2045" s="1">
        <v>-0.00931502847631327</v>
      </c>
      <c r="K2045" s="1">
        <v>0.005038922420189884</v>
      </c>
      <c r="L2045" s="1">
        <v>-0.00491950001122432</v>
      </c>
      <c r="O2045" s="3" t="s">
        <v>2618</v>
      </c>
      <c r="P2045" s="2">
        <v>1.091479667280958</v>
      </c>
      <c r="Q2045" s="2">
        <v>0.5739153669548177</v>
      </c>
      <c r="R2045" s="2">
        <v>0.7840170260042059</v>
      </c>
      <c r="S2045" s="2">
        <v>0.4542816253624089</v>
      </c>
      <c r="T2045" s="2">
        <v>0.1357389815659645</v>
      </c>
    </row>
    <row r="2046" spans="1:20">
      <c r="A2046" s="4">
        <v>41078</v>
      </c>
      <c r="B2046" s="1">
        <v>0.01647238914481308</v>
      </c>
      <c r="C2046" s="1">
        <v>0.01553424806710302</v>
      </c>
      <c r="D2046" s="1">
        <v>0.02657309271689945</v>
      </c>
      <c r="E2046" s="1">
        <v>0.0206822422470232</v>
      </c>
      <c r="F2046" s="1">
        <v>0.02473811586081598</v>
      </c>
      <c r="G2046" s="1">
        <v>0.01946708845358325</v>
      </c>
      <c r="H2046" s="1">
        <v>-0.002994699308770166</v>
      </c>
      <c r="I2046" s="1">
        <v>-0.00393284038648023</v>
      </c>
      <c r="J2046" s="1">
        <v>0.007106004263316201</v>
      </c>
      <c r="K2046" s="1">
        <v>0.001215153793439949</v>
      </c>
      <c r="L2046" s="1">
        <v>0.005271027407232731</v>
      </c>
      <c r="O2046" s="3" t="s">
        <v>2619</v>
      </c>
      <c r="P2046" s="2">
        <v>1.083790495721316</v>
      </c>
      <c r="Q2046" s="2">
        <v>0.5678056095646594</v>
      </c>
      <c r="R2046" s="2">
        <v>0.7702492607414732</v>
      </c>
      <c r="S2046" s="2">
        <v>0.4528249291624659</v>
      </c>
      <c r="T2046" s="2">
        <v>0.1339519758028999</v>
      </c>
    </row>
    <row r="2047" spans="1:20">
      <c r="A2047" s="4">
        <v>41079</v>
      </c>
      <c r="B2047" s="1">
        <v>0.006453112115331061</v>
      </c>
      <c r="C2047" s="1">
        <v>0.01750273152413717</v>
      </c>
      <c r="D2047" s="1">
        <v>0.007176727346757117</v>
      </c>
      <c r="E2047" s="1">
        <v>0.01311238994002473</v>
      </c>
      <c r="F2047" s="1">
        <v>0.004315009937043257</v>
      </c>
      <c r="G2047" s="1">
        <v>-0.0002386919680152921</v>
      </c>
      <c r="H2047" s="1">
        <v>0.006691804083346353</v>
      </c>
      <c r="I2047" s="1">
        <v>0.01774142349215246</v>
      </c>
      <c r="J2047" s="1">
        <v>0.007415419314772409</v>
      </c>
      <c r="K2047" s="1">
        <v>0.01335108190804002</v>
      </c>
      <c r="L2047" s="1">
        <v>0.004553701905058549</v>
      </c>
      <c r="O2047" s="3" t="s">
        <v>2620</v>
      </c>
      <c r="P2047" s="2">
        <v>1.101643114518287</v>
      </c>
      <c r="Q2047" s="2">
        <v>0.5766260427575295</v>
      </c>
      <c r="R2047" s="2">
        <v>0.7907171657622796</v>
      </c>
      <c r="S2047" s="2">
        <v>0.4621903640428952</v>
      </c>
      <c r="T2047" s="2">
        <v>0.1372656953000972</v>
      </c>
    </row>
    <row r="2048" spans="1:20">
      <c r="A2048" s="4">
        <v>41080</v>
      </c>
      <c r="B2048" s="1">
        <v>0.01323837537418471</v>
      </c>
      <c r="C2048" s="1">
        <v>0.02007732202150803</v>
      </c>
      <c r="D2048" s="1">
        <v>0.01377503320472617</v>
      </c>
      <c r="E2048" s="1">
        <v>0.005484059040220091</v>
      </c>
      <c r="F2048" s="1">
        <v>0.002624905665689736</v>
      </c>
      <c r="G2048" s="1">
        <v>0.006406430305200717</v>
      </c>
      <c r="H2048" s="1">
        <v>0.006831945068983991</v>
      </c>
      <c r="I2048" s="1">
        <v>0.01367089171630731</v>
      </c>
      <c r="J2048" s="1">
        <v>0.007368602899525456</v>
      </c>
      <c r="K2048" s="1">
        <v>-0.0009223712649806259</v>
      </c>
      <c r="L2048" s="1">
        <v>-0.00378152463951098</v>
      </c>
      <c r="O2048" s="3" t="s">
        <v>2621</v>
      </c>
      <c r="P2048" s="2">
        <v>1.108752141047356</v>
      </c>
      <c r="Q2048" s="2">
        <v>0.5867185735737401</v>
      </c>
      <c r="R2048" s="2">
        <v>0.796391927269356</v>
      </c>
      <c r="S2048" s="2">
        <v>0.4682507843227476</v>
      </c>
      <c r="T2048" s="2">
        <v>0.1378579981393323</v>
      </c>
    </row>
    <row r="2049" spans="1:20">
      <c r="A2049" s="4">
        <v>41081</v>
      </c>
      <c r="B2049" s="1">
        <v>-0.0002140833950976528</v>
      </c>
      <c r="C2049" s="1">
        <v>0.0136391068899353</v>
      </c>
      <c r="D2049" s="1">
        <v>0.0006449047753405157</v>
      </c>
      <c r="E2049" s="1">
        <v>0.01095684193254809</v>
      </c>
      <c r="F2049" s="1">
        <v>-0.009359483831399507</v>
      </c>
      <c r="G2049" s="1">
        <v>-0.009726395698244517</v>
      </c>
      <c r="H2049" s="1">
        <v>0.009512312303146864</v>
      </c>
      <c r="I2049" s="1">
        <v>0.02336550258817982</v>
      </c>
      <c r="J2049" s="1">
        <v>0.01037130047358503</v>
      </c>
      <c r="K2049" s="1">
        <v>0.02068323763079261</v>
      </c>
      <c r="L2049" s="1">
        <v>0.00036691186684501</v>
      </c>
      <c r="O2049" s="3" t="s">
        <v>2622</v>
      </c>
      <c r="P2049" s="2">
        <v>1.123430218087472</v>
      </c>
      <c r="Q2049" s="2">
        <v>0.59849831131138</v>
      </c>
      <c r="R2049" s="2">
        <v>0.8073622525114673</v>
      </c>
      <c r="S2049" s="2">
        <v>0.4708186992696029</v>
      </c>
      <c r="T2049" s="2">
        <v>0.1382198623797089</v>
      </c>
    </row>
    <row r="2050" spans="1:20">
      <c r="A2050" s="4">
        <v>41082</v>
      </c>
      <c r="B2050" s="1">
        <v>-0.004389433583504965</v>
      </c>
      <c r="C2050" s="1">
        <v>0.004066633552253673</v>
      </c>
      <c r="D2050" s="1">
        <v>-0.005424539352603897</v>
      </c>
      <c r="E2050" s="1">
        <v>0.004659366143183075</v>
      </c>
      <c r="F2050" s="1">
        <v>-0.003869725711312388</v>
      </c>
      <c r="G2050" s="1">
        <v>-0.02519364369560007</v>
      </c>
      <c r="H2050" s="1">
        <v>0.0208042101120951</v>
      </c>
      <c r="I2050" s="1">
        <v>0.02926027724785385</v>
      </c>
      <c r="J2050" s="1">
        <v>0.01976910434299617</v>
      </c>
      <c r="K2050" s="1">
        <v>0.02985300983878325</v>
      </c>
      <c r="L2050" s="1">
        <v>0.02132391798428768</v>
      </c>
      <c r="O2050" s="3" t="s">
        <v>2623</v>
      </c>
      <c r="P2050" s="2">
        <v>1.123189710332229</v>
      </c>
      <c r="Q2050" s="2">
        <v>0.6066612937528016</v>
      </c>
      <c r="R2050" s="2">
        <v>0.8078829242835416</v>
      </c>
      <c r="S2050" s="2">
        <v>0.4759773853363878</v>
      </c>
      <c r="T2050" s="2">
        <v>0.1369261958125877</v>
      </c>
    </row>
    <row r="2051" spans="1:20">
      <c r="A2051" s="4">
        <v>41085</v>
      </c>
      <c r="B2051" s="1">
        <v>-0.006593598650928567</v>
      </c>
      <c r="C2051" s="1">
        <v>-0.003734631109030717</v>
      </c>
      <c r="D2051" s="1">
        <v>0.0002827317745954794</v>
      </c>
      <c r="E2051" s="1">
        <v>0.006198561717108753</v>
      </c>
      <c r="F2051" s="1">
        <v>-0.00547875476581916</v>
      </c>
      <c r="G2051" s="1">
        <v>-0.01392586524677453</v>
      </c>
      <c r="H2051" s="1">
        <v>0.00733226659584596</v>
      </c>
      <c r="I2051" s="1">
        <v>0.0101912341377437</v>
      </c>
      <c r="J2051" s="1">
        <v>0.01420859702137012</v>
      </c>
      <c r="K2051" s="1">
        <v>0.02012442696388339</v>
      </c>
      <c r="L2051" s="1">
        <v>0.008447110480955367</v>
      </c>
      <c r="O2051" s="3" t="s">
        <v>2624</v>
      </c>
      <c r="P2051" s="2">
        <v>1.118259543697049</v>
      </c>
      <c r="Q2051" s="2">
        <v>0.6091283629248304</v>
      </c>
      <c r="R2051" s="2">
        <v>0.8035005315684688</v>
      </c>
      <c r="S2051" s="2">
        <v>0.478195138250545</v>
      </c>
      <c r="T2051" s="2">
        <v>0.1363963289920996</v>
      </c>
    </row>
    <row r="2052" spans="1:20">
      <c r="A2052" s="4">
        <v>41086</v>
      </c>
      <c r="B2052" s="1">
        <v>-0.003165918791695144</v>
      </c>
      <c r="C2052" s="1">
        <v>-0.00264662252450043</v>
      </c>
      <c r="D2052" s="1">
        <v>0.002267767153330658</v>
      </c>
      <c r="E2052" s="1">
        <v>-0.002262110325669808</v>
      </c>
      <c r="F2052" s="1">
        <v>-0.001185035821573366</v>
      </c>
      <c r="G2052" s="1">
        <v>-0.004444444444444362</v>
      </c>
      <c r="H2052" s="1">
        <v>0.001278525652749218</v>
      </c>
      <c r="I2052" s="1">
        <v>0.001797821919943932</v>
      </c>
      <c r="J2052" s="1">
        <v>0.006712211597775131</v>
      </c>
      <c r="K2052" s="1">
        <v>0.002182334118774554</v>
      </c>
      <c r="L2052" s="1">
        <v>0.003259408622870996</v>
      </c>
      <c r="O2052" s="3" t="s">
        <v>2625</v>
      </c>
      <c r="P2052" s="2">
        <v>1.11088618907834</v>
      </c>
      <c r="Q2052" s="2">
        <v>0.6068534931912584</v>
      </c>
      <c r="R2052" s="2">
        <v>0.8037277066996475</v>
      </c>
      <c r="S2052" s="2">
        <v>0.4811592603278124</v>
      </c>
      <c r="T2052" s="2">
        <v>0.1356490469545938</v>
      </c>
    </row>
    <row r="2053" spans="1:20">
      <c r="A2053" s="4">
        <v>41087</v>
      </c>
      <c r="B2053" s="1">
        <v>6.507791345211622e-05</v>
      </c>
      <c r="C2053" s="1">
        <v>-0.001024665258877566</v>
      </c>
      <c r="D2053" s="1">
        <v>0.0035646142414969</v>
      </c>
      <c r="E2053" s="1">
        <v>0.01503433164489465</v>
      </c>
      <c r="F2053" s="1">
        <v>0.001618985489850733</v>
      </c>
      <c r="G2053" s="1">
        <v>0.0007092790387182024</v>
      </c>
      <c r="H2053" s="1">
        <v>-0.0006442011252660862</v>
      </c>
      <c r="I2053" s="1">
        <v>-0.001733944297595769</v>
      </c>
      <c r="J2053" s="1">
        <v>0.002855335202778697</v>
      </c>
      <c r="K2053" s="1">
        <v>0.01432505260617645</v>
      </c>
      <c r="L2053" s="1">
        <v>0.0009097064511325303</v>
      </c>
      <c r="O2053" s="3" t="s">
        <v>2626</v>
      </c>
      <c r="P2053" s="2">
        <v>1.107369213616903</v>
      </c>
      <c r="Q2053" s="2">
        <v>0.6052473810671066</v>
      </c>
      <c r="R2053" s="2">
        <v>0.8055503739931228</v>
      </c>
      <c r="S2053" s="2">
        <v>0.4800708249967331</v>
      </c>
      <c r="T2053" s="2">
        <v>0.1354882979747904</v>
      </c>
    </row>
    <row r="2054" spans="1:20">
      <c r="A2054" s="4">
        <v>41088</v>
      </c>
      <c r="B2054" s="1">
        <v>-0.003668133606259949</v>
      </c>
      <c r="C2054" s="1">
        <v>0.004988029201475674</v>
      </c>
      <c r="D2054" s="1">
        <v>-0.0005290652906706494</v>
      </c>
      <c r="E2054" s="1">
        <v>0.009873621334219651</v>
      </c>
      <c r="F2054" s="1">
        <v>0.01212852786997587</v>
      </c>
      <c r="G2054" s="1">
        <v>0.0005420054200542257</v>
      </c>
      <c r="H2054" s="1">
        <v>-0.004210139026314175</v>
      </c>
      <c r="I2054" s="1">
        <v>0.004446023781421449</v>
      </c>
      <c r="J2054" s="1">
        <v>-0.001071070710724875</v>
      </c>
      <c r="K2054" s="1">
        <v>0.009331615914165425</v>
      </c>
      <c r="L2054" s="1">
        <v>0.01158652244992164</v>
      </c>
      <c r="O2054" s="3" t="s">
        <v>2627</v>
      </c>
      <c r="P2054" s="2">
        <v>1.107441278894746</v>
      </c>
      <c r="Q2054" s="2">
        <v>0.6046272051027005</v>
      </c>
      <c r="R2054" s="2">
        <v>0.8084218503285018</v>
      </c>
      <c r="S2054" s="2">
        <v>0.4872883689927722</v>
      </c>
      <c r="T2054" s="2">
        <v>0.1357076515632561</v>
      </c>
    </row>
    <row r="2055" spans="1:20">
      <c r="A2055" s="4">
        <v>41089</v>
      </c>
      <c r="B2055" s="1">
        <v>-8.911812632106386e-05</v>
      </c>
      <c r="C2055" s="1">
        <v>0.0106966882379409</v>
      </c>
      <c r="D2055" s="1">
        <v>0.006205037187598572</v>
      </c>
      <c r="E2055" s="1">
        <v>0.005082380361881578</v>
      </c>
      <c r="F2055" s="1">
        <v>0.0178242933299988</v>
      </c>
      <c r="G2055" s="1">
        <v>0.0205017084757062</v>
      </c>
      <c r="H2055" s="1">
        <v>-0.02059082660202727</v>
      </c>
      <c r="I2055" s="1">
        <v>-0.009805020237765305</v>
      </c>
      <c r="J2055" s="1">
        <v>-0.01429667128810763</v>
      </c>
      <c r="K2055" s="1">
        <v>-0.01541932811382463</v>
      </c>
      <c r="L2055" s="1">
        <v>-0.002677415145707407</v>
      </c>
      <c r="O2055" s="3" t="s">
        <v>2628</v>
      </c>
      <c r="P2055" s="2">
        <v>1.103379036322673</v>
      </c>
      <c r="Q2055" s="2">
        <v>0.6076431032577594</v>
      </c>
      <c r="R2055" s="2">
        <v>0.8079941423872732</v>
      </c>
      <c r="S2055" s="2">
        <v>0.4920996698287763</v>
      </c>
      <c r="T2055" s="2">
        <v>0.13735358559741</v>
      </c>
    </row>
    <row r="2056" spans="1:20">
      <c r="A2056" s="4">
        <v>41092</v>
      </c>
      <c r="B2056" s="1">
        <v>0.003489745660463228</v>
      </c>
      <c r="C2056" s="1">
        <v>-0.002695103575747093</v>
      </c>
      <c r="D2056" s="1">
        <v>0.005686290672032746</v>
      </c>
      <c r="E2056" s="1">
        <v>-0.003306593891719167</v>
      </c>
      <c r="F2056" s="1">
        <v>0.009067940862805601</v>
      </c>
      <c r="G2056" s="1">
        <v>-0.001796651694569218</v>
      </c>
      <c r="H2056" s="1">
        <v>0.005286397355032335</v>
      </c>
      <c r="I2056" s="1">
        <v>-0.0008984518811778752</v>
      </c>
      <c r="J2056" s="1">
        <v>0.007482942366602074</v>
      </c>
      <c r="K2056" s="1">
        <v>-0.001509942197149949</v>
      </c>
      <c r="L2056" s="1">
        <v>0.01086459255737493</v>
      </c>
      <c r="O2056" s="3" t="s">
        <v>2629</v>
      </c>
      <c r="P2056" s="2">
        <v>1.103280705250334</v>
      </c>
      <c r="Q2056" s="2">
        <v>0.6141428720932426</v>
      </c>
      <c r="R2056" s="2">
        <v>0.813007776088148</v>
      </c>
      <c r="S2056" s="2">
        <v>0.4946007075268025</v>
      </c>
      <c r="T2056" s="2">
        <v>0.1398018161970254</v>
      </c>
    </row>
    <row r="2057" spans="1:20">
      <c r="A2057" s="4">
        <v>41093</v>
      </c>
      <c r="B2057" s="1">
        <v>0.008794569416991527</v>
      </c>
      <c r="C2057" s="1">
        <v>0.007513164625233548</v>
      </c>
      <c r="D2057" s="1">
        <v>0.00147171199147289</v>
      </c>
      <c r="E2057" s="1">
        <v>0.002111111856053283</v>
      </c>
      <c r="F2057" s="1">
        <v>0.01634573083009827</v>
      </c>
      <c r="G2057" s="1">
        <v>0.00957211813793668</v>
      </c>
      <c r="H2057" s="1">
        <v>-0.0007775487209451537</v>
      </c>
      <c r="I2057" s="1">
        <v>-0.002058953512703132</v>
      </c>
      <c r="J2057" s="1">
        <v>-0.00810040614646379</v>
      </c>
      <c r="K2057" s="1">
        <v>-0.007461006281883398</v>
      </c>
      <c r="L2057" s="1">
        <v>0.00677361269216159</v>
      </c>
      <c r="O2057" s="3" t="s">
        <v>2630</v>
      </c>
      <c r="P2057" s="2">
        <v>1.107130874303754</v>
      </c>
      <c r="Q2057" s="2">
        <v>0.6124876934426445</v>
      </c>
      <c r="R2057" s="2">
        <v>0.8176307746216082</v>
      </c>
      <c r="S2057" s="2">
        <v>0.4929652638484544</v>
      </c>
      <c r="T2057" s="2">
        <v>0.1410695307988128</v>
      </c>
    </row>
    <row r="2058" spans="1:20">
      <c r="A2058" s="4">
        <v>41094</v>
      </c>
      <c r="B2058" s="1">
        <v>0.003935539991468007</v>
      </c>
      <c r="C2058" s="1">
        <v>8.494786694601686e-05</v>
      </c>
      <c r="D2058" s="1">
        <v>0.002936771169921748</v>
      </c>
      <c r="E2058" s="1">
        <v>0.00800996913944485</v>
      </c>
      <c r="F2058" s="1">
        <v>0.01241612936237524</v>
      </c>
      <c r="G2058" s="1">
        <v>0.003889789303079372</v>
      </c>
      <c r="H2058" s="1">
        <v>4.575068838863494e-05</v>
      </c>
      <c r="I2058" s="1">
        <v>-0.003804841436133355</v>
      </c>
      <c r="J2058" s="1">
        <v>-0.0009530181331576237</v>
      </c>
      <c r="K2058" s="1">
        <v>0.004120179836365478</v>
      </c>
      <c r="L2058" s="1">
        <v>0.008526340059295867</v>
      </c>
      <c r="O2058" s="3" t="s">
        <v>2631</v>
      </c>
      <c r="P2058" s="2">
        <v>1.116867613631513</v>
      </c>
      <c r="Q2058" s="2">
        <v>0.6170894143144087</v>
      </c>
      <c r="R2058" s="2">
        <v>0.8188340916372161</v>
      </c>
      <c r="S2058" s="2">
        <v>0.4940059686615873</v>
      </c>
      <c r="T2058" s="2">
        <v>0.1433754153775785</v>
      </c>
    </row>
    <row r="2059" spans="1:20">
      <c r="A2059" s="4">
        <v>41095</v>
      </c>
      <c r="B2059" s="1">
        <v>0.001830086417363264</v>
      </c>
      <c r="C2059" s="1">
        <v>0.004271702586616799</v>
      </c>
      <c r="D2059" s="1">
        <v>0.004959497602561758</v>
      </c>
      <c r="E2059" s="1">
        <v>0.01065668783670493</v>
      </c>
      <c r="F2059" s="1">
        <v>0.001513419513054837</v>
      </c>
      <c r="G2059" s="1">
        <v>-0.000363254762673515</v>
      </c>
      <c r="H2059" s="1">
        <v>0.002193341180036779</v>
      </c>
      <c r="I2059" s="1">
        <v>0.004634957349290314</v>
      </c>
      <c r="J2059" s="1">
        <v>0.005322752365235273</v>
      </c>
      <c r="K2059" s="1">
        <v>0.01101994259937844</v>
      </c>
      <c r="L2059" s="1">
        <v>0.001876674275728352</v>
      </c>
      <c r="O2059" s="3" t="s">
        <v>2632</v>
      </c>
      <c r="P2059" s="2">
        <v>1.121263090790135</v>
      </c>
      <c r="Q2059" s="2">
        <v>0.6171418347438696</v>
      </c>
      <c r="R2059" s="2">
        <v>0.8212388199904853</v>
      </c>
      <c r="S2059" s="2">
        <v>0.4979629412252682</v>
      </c>
      <c r="T2059" s="2">
        <v>0.1451555830822908</v>
      </c>
    </row>
    <row r="2060" spans="1:20">
      <c r="A2060" s="4">
        <v>41096</v>
      </c>
      <c r="B2060" s="1">
        <v>0.0002561172246622334</v>
      </c>
      <c r="C2060" s="1">
        <v>0.007465286964098095</v>
      </c>
      <c r="D2060" s="1">
        <v>-0.0006411216331265734</v>
      </c>
      <c r="E2060" s="1">
        <v>-0.0003065099677725946</v>
      </c>
      <c r="F2060" s="1">
        <v>0.0002403074239656355</v>
      </c>
      <c r="G2060" s="1">
        <v>-0.01049783986756581</v>
      </c>
      <c r="H2060" s="1">
        <v>0.01075395709222793</v>
      </c>
      <c r="I2060" s="1">
        <v>0.01796312683166379</v>
      </c>
      <c r="J2060" s="1">
        <v>0.009856718234439121</v>
      </c>
      <c r="K2060" s="1">
        <v>0.0101913298997931</v>
      </c>
      <c r="L2060" s="1">
        <v>0.01073814729153133</v>
      </c>
      <c r="O2060" s="3" t="s">
        <v>2633</v>
      </c>
      <c r="P2060" s="2">
        <v>1.123315099142881</v>
      </c>
      <c r="Q2060" s="2">
        <v>0.6197780811156545</v>
      </c>
      <c r="R2060" s="2">
        <v>0.8253117519493588</v>
      </c>
      <c r="S2060" s="2">
        <v>0.5032695768441533</v>
      </c>
      <c r="T2060" s="2">
        <v>0.1453752643741563</v>
      </c>
    </row>
    <row r="2061" spans="1:20">
      <c r="A2061" s="4">
        <v>41099</v>
      </c>
      <c r="B2061" s="1">
        <v>-0.00569306584109508</v>
      </c>
      <c r="C2061" s="1">
        <v>-0.002120242639254477</v>
      </c>
      <c r="D2061" s="1">
        <v>-0.002158486230649515</v>
      </c>
      <c r="E2061" s="1">
        <v>-0.01281119013480769</v>
      </c>
      <c r="F2061" s="1">
        <v>-0.008098728606472649</v>
      </c>
      <c r="G2061" s="1">
        <v>-0.01362875913004435</v>
      </c>
      <c r="H2061" s="1">
        <v>0.007935693288949164</v>
      </c>
      <c r="I2061" s="1">
        <v>0.01150851649078977</v>
      </c>
      <c r="J2061" s="1">
        <v>0.01147027289939473</v>
      </c>
      <c r="K2061" s="1">
        <v>0.0008175689952367726</v>
      </c>
      <c r="L2061" s="1">
        <v>0.005530030523571705</v>
      </c>
      <c r="O2061" s="3" t="s">
        <v>2634</v>
      </c>
      <c r="P2061" s="2">
        <v>1.123602799488494</v>
      </c>
      <c r="Q2061" s="2">
        <v>0.6244049023452409</v>
      </c>
      <c r="R2061" s="2">
        <v>0.8247826267311105</v>
      </c>
      <c r="S2061" s="2">
        <v>0.5031153197023739</v>
      </c>
      <c r="T2061" s="2">
        <v>0.1454101991294464</v>
      </c>
    </row>
    <row r="2062" spans="1:20">
      <c r="A2062" s="4">
        <v>41100</v>
      </c>
      <c r="B2062" s="1">
        <v>-0.007205486123679217</v>
      </c>
      <c r="C2062" s="1">
        <v>-0.01190816564873276</v>
      </c>
      <c r="D2062" s="1">
        <v>-0.004388074230369576</v>
      </c>
      <c r="E2062" s="1">
        <v>-0.008127458106251373</v>
      </c>
      <c r="F2062" s="1">
        <v>-0.006038549330487974</v>
      </c>
      <c r="G2062" s="1">
        <v>-0.003516319861002093</v>
      </c>
      <c r="H2062" s="1">
        <v>-0.003689166262677124</v>
      </c>
      <c r="I2062" s="1">
        <v>-0.008391845787730667</v>
      </c>
      <c r="J2062" s="1">
        <v>-0.0008717543693674834</v>
      </c>
      <c r="K2062" s="1">
        <v>-0.00461113824524928</v>
      </c>
      <c r="L2062" s="1">
        <v>-0.002522229469485882</v>
      </c>
      <c r="O2062" s="3" t="s">
        <v>2635</v>
      </c>
      <c r="P2062" s="2">
        <v>1.117206054771767</v>
      </c>
      <c r="Q2062" s="2">
        <v>0.623081012447129</v>
      </c>
      <c r="R2062" s="2">
        <v>0.8230023447880325</v>
      </c>
      <c r="S2062" s="2">
        <v>0.4966698136819322</v>
      </c>
      <c r="T2062" s="2">
        <v>0.1442325613900839</v>
      </c>
    </row>
    <row r="2063" spans="1:20">
      <c r="A2063" s="4">
        <v>41101</v>
      </c>
      <c r="B2063" s="1">
        <v>0.003957816882102838</v>
      </c>
      <c r="C2063" s="1">
        <v>0.002303424977575963</v>
      </c>
      <c r="D2063" s="1">
        <v>0.0004236811354885184</v>
      </c>
      <c r="E2063" s="1">
        <v>0.002002922036150379</v>
      </c>
      <c r="F2063" s="1">
        <v>-0.01536715402284383</v>
      </c>
      <c r="G2063" s="1">
        <v>-0.002241780139488503</v>
      </c>
      <c r="H2063" s="1">
        <v>0.006199597021591341</v>
      </c>
      <c r="I2063" s="1">
        <v>0.004545205117064466</v>
      </c>
      <c r="J2063" s="1">
        <v>0.002665461274977021</v>
      </c>
      <c r="K2063" s="1">
        <v>0.004244702175638881</v>
      </c>
      <c r="L2063" s="1">
        <v>-0.01312537388335533</v>
      </c>
      <c r="O2063" s="3" t="s">
        <v>2636</v>
      </c>
      <c r="P2063" s="2">
        <v>1.109156042046819</v>
      </c>
      <c r="Q2063" s="2">
        <v>0.6156612605383285</v>
      </c>
      <c r="R2063" s="2">
        <v>0.8193909494073344</v>
      </c>
      <c r="S2063" s="2">
        <v>0.4926331505785926</v>
      </c>
      <c r="T2063" s="2">
        <v>0.1433616059530672</v>
      </c>
    </row>
    <row r="2064" spans="1:20">
      <c r="A2064" s="4">
        <v>41102</v>
      </c>
      <c r="B2064" s="1">
        <v>-0.01384973401455414</v>
      </c>
      <c r="C2064" s="1">
        <v>-0.007679679010558771</v>
      </c>
      <c r="D2064" s="1">
        <v>-0.0197615890978422</v>
      </c>
      <c r="E2064" s="1">
        <v>-0.01014028099565145</v>
      </c>
      <c r="F2064" s="1">
        <v>-0.01260865014083923</v>
      </c>
      <c r="G2064" s="1">
        <v>-0.02363318631938094</v>
      </c>
      <c r="H2064" s="1">
        <v>0.009783452304826801</v>
      </c>
      <c r="I2064" s="1">
        <v>0.01595350730882217</v>
      </c>
      <c r="J2064" s="1">
        <v>0.003871597221538625</v>
      </c>
      <c r="K2064" s="1">
        <v>0.0134929053237296</v>
      </c>
      <c r="L2064" s="1">
        <v>0.01102453617854171</v>
      </c>
      <c r="O2064" s="3" t="s">
        <v>2637</v>
      </c>
      <c r="P2064" s="2">
        <v>1.113545878554918</v>
      </c>
      <c r="Q2064" s="2">
        <v>0.6170793900635784</v>
      </c>
      <c r="R2064" s="2">
        <v>0.8197381098951882</v>
      </c>
      <c r="S2064" s="2">
        <v>0.4936198563716247</v>
      </c>
      <c r="T2064" s="2">
        <v>0.1411585460734242</v>
      </c>
    </row>
    <row r="2065" spans="1:20">
      <c r="A2065" s="4">
        <v>41103</v>
      </c>
      <c r="B2065" s="1">
        <v>-0.0007942425892295546</v>
      </c>
      <c r="C2065" s="1">
        <v>0.001099854123331134</v>
      </c>
      <c r="D2065" s="1">
        <v>-0.01224998996659343</v>
      </c>
      <c r="E2065" s="1">
        <v>-0.009570227055132774</v>
      </c>
      <c r="F2065" s="1">
        <v>-0.004583056137663521</v>
      </c>
      <c r="G2065" s="1">
        <v>0.01751470212221951</v>
      </c>
      <c r="H2065" s="1">
        <v>-0.01830894471144906</v>
      </c>
      <c r="I2065" s="1">
        <v>-0.01641484799888837</v>
      </c>
      <c r="J2065" s="1">
        <v>-0.02976469208881294</v>
      </c>
      <c r="K2065" s="1">
        <v>-0.02708492917735228</v>
      </c>
      <c r="L2065" s="1">
        <v>-0.02209775825988303</v>
      </c>
      <c r="O2065" s="3" t="s">
        <v>2638</v>
      </c>
      <c r="P2065" s="2">
        <v>1.09812356432393</v>
      </c>
      <c r="Q2065" s="2">
        <v>0.6123404184238587</v>
      </c>
      <c r="R2065" s="2">
        <v>0.8035387821995977</v>
      </c>
      <c r="S2065" s="2">
        <v>0.4886144123229833</v>
      </c>
      <c r="T2065" s="2">
        <v>0.1393787273515949</v>
      </c>
    </row>
    <row r="2066" spans="1:20">
      <c r="A2066" s="4">
        <v>41106</v>
      </c>
      <c r="B2066" s="1">
        <v>-0.005971153605442314</v>
      </c>
      <c r="C2066" s="1">
        <v>0.005530965574907176</v>
      </c>
      <c r="D2066" s="1">
        <v>-0.0008470202568416907</v>
      </c>
      <c r="E2066" s="1">
        <v>0.005738313322726674</v>
      </c>
      <c r="F2066" s="1">
        <v>-0.00464958212138733</v>
      </c>
      <c r="G2066" s="1">
        <v>0.002596641119068543</v>
      </c>
      <c r="H2066" s="1">
        <v>-0.008567794724510858</v>
      </c>
      <c r="I2066" s="1">
        <v>0.002934324455838633</v>
      </c>
      <c r="J2066" s="1">
        <v>-0.003443661375910234</v>
      </c>
      <c r="K2066" s="1">
        <v>0.00314167220365813</v>
      </c>
      <c r="L2066" s="1">
        <v>-0.007246223240455874</v>
      </c>
      <c r="O2066" s="3" t="s">
        <v>2639</v>
      </c>
      <c r="P2066" s="2">
        <v>1.097251387820907</v>
      </c>
      <c r="Q2066" s="2">
        <v>0.6130139035579445</v>
      </c>
      <c r="R2066" s="2">
        <v>0.7936954401798839</v>
      </c>
      <c r="S2066" s="2">
        <v>0.4839382614546421</v>
      </c>
      <c r="T2066" s="2">
        <v>0.1387399468197464</v>
      </c>
    </row>
    <row r="2067" spans="1:20">
      <c r="A2067" s="4">
        <v>41107</v>
      </c>
      <c r="B2067" s="1">
        <v>-0.006529566002545062</v>
      </c>
      <c r="C2067" s="1">
        <v>-0.008002221676750798</v>
      </c>
      <c r="D2067" s="1">
        <v>-0.007799265428661939</v>
      </c>
      <c r="E2067" s="1">
        <v>-0.007502754014610757</v>
      </c>
      <c r="F2067" s="1">
        <v>-0.006114497275543584</v>
      </c>
      <c r="G2067" s="1">
        <v>0.003341827143990894</v>
      </c>
      <c r="H2067" s="1">
        <v>-0.009871393146535956</v>
      </c>
      <c r="I2067" s="1">
        <v>-0.01134404882074169</v>
      </c>
      <c r="J2067" s="1">
        <v>-0.01114109257265283</v>
      </c>
      <c r="K2067" s="1">
        <v>-0.01084458115860165</v>
      </c>
      <c r="L2067" s="1">
        <v>-0.009456324419534479</v>
      </c>
      <c r="O2067" s="3" t="s">
        <v>2640</v>
      </c>
      <c r="P2067" s="2">
        <v>1.090699531240444</v>
      </c>
      <c r="Q2067" s="2">
        <v>0.616404462355463</v>
      </c>
      <c r="R2067" s="2">
        <v>0.7930231640642886</v>
      </c>
      <c r="S2067" s="2">
        <v>0.4867152508277244</v>
      </c>
      <c r="T2067" s="2">
        <v>0.1380948640434911</v>
      </c>
    </row>
    <row r="2068" spans="1:20">
      <c r="A2068" s="4">
        <v>41108</v>
      </c>
      <c r="B2068" s="1">
        <v>-0.02769760502527274</v>
      </c>
      <c r="C2068" s="1">
        <v>-0.01953421090946006</v>
      </c>
      <c r="D2068" s="1">
        <v>-0.02012759612431014</v>
      </c>
      <c r="E2068" s="1">
        <v>-0.01424989245666497</v>
      </c>
      <c r="F2068" s="1">
        <v>-0.01699861056017293</v>
      </c>
      <c r="G2068" s="1">
        <v>-0.01569590740663629</v>
      </c>
      <c r="H2068" s="1">
        <v>-0.01200169761863645</v>
      </c>
      <c r="I2068" s="1">
        <v>-0.00383830350282377</v>
      </c>
      <c r="J2068" s="1">
        <v>-0.004431688717673854</v>
      </c>
      <c r="K2068" s="1">
        <v>0.001446014949971319</v>
      </c>
      <c r="L2068" s="1">
        <v>-0.001302703153536644</v>
      </c>
      <c r="O2068" s="3" t="s">
        <v>2641</v>
      </c>
      <c r="P2068" s="2">
        <v>1.083577736662264</v>
      </c>
      <c r="Q2068" s="2">
        <v>0.6114718572051562</v>
      </c>
      <c r="R2068" s="2">
        <v>0.7868381659166739</v>
      </c>
      <c r="S2068" s="2">
        <v>0.4830635460256044</v>
      </c>
      <c r="T2068" s="2">
        <v>0.1372504833735306</v>
      </c>
    </row>
    <row r="2069" spans="1:20">
      <c r="A2069" s="4">
        <v>41109</v>
      </c>
      <c r="B2069" s="1">
        <v>0.01159396513620581</v>
      </c>
      <c r="C2069" s="1">
        <v>0.01419380358513411</v>
      </c>
      <c r="D2069" s="1">
        <v>0.009360449423789108</v>
      </c>
      <c r="E2069" s="1">
        <v>0.008115417523226309</v>
      </c>
      <c r="F2069" s="1">
        <v>0.00756541567421265</v>
      </c>
      <c r="G2069" s="1">
        <v>0.01700363759411205</v>
      </c>
      <c r="H2069" s="1">
        <v>-0.005409672457906245</v>
      </c>
      <c r="I2069" s="1">
        <v>-0.002809834008977941</v>
      </c>
      <c r="J2069" s="1">
        <v>-0.007643188170322945</v>
      </c>
      <c r="K2069" s="1">
        <v>-0.008888220070885744</v>
      </c>
      <c r="L2069" s="1">
        <v>-0.009438221919899403</v>
      </c>
      <c r="O2069" s="3" t="s">
        <v>2642</v>
      </c>
      <c r="P2069" s="2">
        <v>1.053565228498014</v>
      </c>
      <c r="Q2069" s="2">
        <v>0.5995272369813114</v>
      </c>
      <c r="R2069" s="2">
        <v>0.7710010050979101</v>
      </c>
      <c r="S2069" s="2">
        <v>0.4761799424450043</v>
      </c>
      <c r="T2069" s="2">
        <v>0.1349174158574685</v>
      </c>
    </row>
    <row r="2070" spans="1:20">
      <c r="A2070" s="4">
        <v>41110</v>
      </c>
      <c r="B2070" s="1">
        <v>0.001826354923121221</v>
      </c>
      <c r="C2070" s="1">
        <v>0.007760490751307803</v>
      </c>
      <c r="D2070" s="1">
        <v>0.008643156298728805</v>
      </c>
      <c r="E2070" s="1">
        <v>0.009068740732667058</v>
      </c>
      <c r="F2070" s="1">
        <v>-0.0006979995661589022</v>
      </c>
      <c r="G2070" s="1">
        <v>-0.0003743137581101452</v>
      </c>
      <c r="H2070" s="1">
        <v>0.002200668681231477</v>
      </c>
      <c r="I2070" s="1">
        <v>0.008134804509417837</v>
      </c>
      <c r="J2070" s="1">
        <v>0.009017470056838839</v>
      </c>
      <c r="K2070" s="1">
        <v>0.009443054490777314</v>
      </c>
      <c r="L2070" s="1">
        <v>-0.000323685808048757</v>
      </c>
      <c r="O2070" s="3" t="s">
        <v>2643</v>
      </c>
      <c r="P2070" s="2">
        <v>1.065780227025939</v>
      </c>
      <c r="Q2070" s="2">
        <v>0.6080368088269623</v>
      </c>
      <c r="R2070" s="2">
        <v>0.7782179210118197</v>
      </c>
      <c r="S2070" s="2">
        <v>0.4800443414941314</v>
      </c>
      <c r="T2070" s="2">
        <v>0.1359381221901208</v>
      </c>
    </row>
    <row r="2071" spans="1:20">
      <c r="A2071" s="4">
        <v>41113</v>
      </c>
      <c r="B2071" s="1">
        <v>-0.0272711211774852</v>
      </c>
      <c r="C2071" s="1">
        <v>-0.01954167952098396</v>
      </c>
      <c r="D2071" s="1">
        <v>-0.02601903638388658</v>
      </c>
      <c r="E2071" s="1">
        <v>-0.02063111098192494</v>
      </c>
      <c r="F2071" s="1">
        <v>-0.02776370746060985</v>
      </c>
      <c r="G2071" s="1">
        <v>-0.01913875598086123</v>
      </c>
      <c r="H2071" s="1">
        <v>-0.00813236519662397</v>
      </c>
      <c r="I2071" s="1">
        <v>-0.0004029235401227238</v>
      </c>
      <c r="J2071" s="1">
        <v>-0.006880280403025352</v>
      </c>
      <c r="K2071" s="1">
        <v>-0.001492355001063705</v>
      </c>
      <c r="L2071" s="1">
        <v>-0.008624951479748622</v>
      </c>
      <c r="O2071" s="3" t="s">
        <v>2644</v>
      </c>
      <c r="P2071" s="2">
        <v>1.067726719990533</v>
      </c>
      <c r="Q2071" s="2">
        <v>0.6127554728583187</v>
      </c>
      <c r="R2071" s="2">
        <v>0.7849441801375967</v>
      </c>
      <c r="S2071" s="2">
        <v>0.4843977391673256</v>
      </c>
      <c r="T2071" s="2">
        <v>0.1358432374398077</v>
      </c>
    </row>
    <row r="2072" spans="1:20">
      <c r="A2072" s="4">
        <v>41114</v>
      </c>
      <c r="B2072" s="1">
        <v>-0.003511874422356343</v>
      </c>
      <c r="C2072" s="1">
        <v>-0.006055917725186322</v>
      </c>
      <c r="D2072" s="1">
        <v>-0.01045246460194726</v>
      </c>
      <c r="E2072" s="1">
        <v>-0.002893815918043163</v>
      </c>
      <c r="F2072" s="1">
        <v>-0.01555933963692002</v>
      </c>
      <c r="G2072" s="1">
        <v>0.003817603393425184</v>
      </c>
      <c r="H2072" s="1">
        <v>-0.007329477815781527</v>
      </c>
      <c r="I2072" s="1">
        <v>-0.009873521118611506</v>
      </c>
      <c r="J2072" s="1">
        <v>-0.01427006799537245</v>
      </c>
      <c r="K2072" s="1">
        <v>-0.006711419311468347</v>
      </c>
      <c r="L2072" s="1">
        <v>-0.01937694303034521</v>
      </c>
      <c r="O2072" s="3" t="s">
        <v>2645</v>
      </c>
      <c r="P2072" s="2">
        <v>1.038608615225232</v>
      </c>
      <c r="Q2072" s="2">
        <v>0.6007812017829924</v>
      </c>
      <c r="R2072" s="2">
        <v>0.7645206889552766</v>
      </c>
      <c r="S2072" s="2">
        <v>0.474404075651171</v>
      </c>
      <c r="T2072" s="2">
        <v>0.1320717255350267</v>
      </c>
    </row>
    <row r="2073" spans="1:20">
      <c r="A2073" s="4">
        <v>41115</v>
      </c>
      <c r="B2073" s="1">
        <v>-0.03000944699141972</v>
      </c>
      <c r="C2073" s="1">
        <v>-0.03231593826978107</v>
      </c>
      <c r="D2073" s="1">
        <v>-0.03441625217491573</v>
      </c>
      <c r="E2073" s="1">
        <v>-0.03641857609012766</v>
      </c>
      <c r="F2073" s="1">
        <v>-0.03651195479264946</v>
      </c>
      <c r="G2073" s="1">
        <v>-0.01335305303190359</v>
      </c>
      <c r="H2073" s="1">
        <v>-0.01665639395951612</v>
      </c>
      <c r="I2073" s="1">
        <v>-0.01896288523787748</v>
      </c>
      <c r="J2073" s="1">
        <v>-0.02106319914301213</v>
      </c>
      <c r="K2073" s="1">
        <v>-0.02306552305822407</v>
      </c>
      <c r="L2073" s="1">
        <v>-0.02315890176074586</v>
      </c>
      <c r="O2073" s="3" t="s">
        <v>2646</v>
      </c>
      <c r="P2073" s="2">
        <v>1.034961152194584</v>
      </c>
      <c r="Q2073" s="2">
        <v>0.5971429202541561</v>
      </c>
      <c r="R2073" s="2">
        <v>0.7565295635165152</v>
      </c>
      <c r="S2073" s="2">
        <v>0.4730312375854671</v>
      </c>
      <c r="T2073" s="2">
        <v>0.1300167767009931</v>
      </c>
    </row>
    <row r="2074" spans="1:20">
      <c r="A2074" s="4">
        <v>41116</v>
      </c>
      <c r="B2074" s="1">
        <v>0.01040862522766162</v>
      </c>
      <c r="C2074" s="1">
        <v>0.001538916679735047</v>
      </c>
      <c r="D2074" s="1">
        <v>0.01576519084196937</v>
      </c>
      <c r="E2074" s="1">
        <v>0.009956232536476151</v>
      </c>
      <c r="F2074" s="1">
        <v>0.01088840742984232</v>
      </c>
      <c r="G2074" s="1">
        <v>0.007880423144460247</v>
      </c>
      <c r="H2074" s="1">
        <v>0.00252820208320137</v>
      </c>
      <c r="I2074" s="1">
        <v>-0.0063415064647252</v>
      </c>
      <c r="J2074" s="1">
        <v>0.007884767697509121</v>
      </c>
      <c r="K2074" s="1">
        <v>0.002075809392015904</v>
      </c>
      <c r="L2074" s="1">
        <v>0.00300798428538207</v>
      </c>
      <c r="O2074" s="3" t="s">
        <v>2647</v>
      </c>
      <c r="P2074" s="2">
        <v>1.003902540359622</v>
      </c>
      <c r="Q2074" s="2">
        <v>0.5778456865049859</v>
      </c>
      <c r="R2074" s="2">
        <v>0.7304926512807519</v>
      </c>
      <c r="S2074" s="2">
        <v>0.4558041134664534</v>
      </c>
      <c r="T2074" s="2">
        <v>0.1252696100278005</v>
      </c>
    </row>
    <row r="2075" spans="1:20">
      <c r="A2075" s="4">
        <v>41117</v>
      </c>
      <c r="B2075" s="1">
        <v>0.01136082884358003</v>
      </c>
      <c r="C2075" s="1">
        <v>0.02150981255716466</v>
      </c>
      <c r="D2075" s="1">
        <v>0.01594821286409953</v>
      </c>
      <c r="E2075" s="1">
        <v>0.01093686457418608</v>
      </c>
      <c r="F2075" s="1">
        <v>0.02040142539647039</v>
      </c>
      <c r="G2075" s="1">
        <v>0.02932052861938561</v>
      </c>
      <c r="H2075" s="1">
        <v>-0.01795969977580558</v>
      </c>
      <c r="I2075" s="1">
        <v>-0.007810716062220946</v>
      </c>
      <c r="J2075" s="1">
        <v>-0.01337231575528608</v>
      </c>
      <c r="K2075" s="1">
        <v>-0.01838366404519953</v>
      </c>
      <c r="L2075" s="1">
        <v>-0.008919103222915226</v>
      </c>
      <c r="O2075" s="3" t="s">
        <v>2648</v>
      </c>
      <c r="P2075" s="2">
        <v>1.014351785667322</v>
      </c>
      <c r="Q2075" s="2">
        <v>0.5787349428702614</v>
      </c>
      <c r="R2075" s="2">
        <v>0.7420090073368492</v>
      </c>
      <c r="S2075" s="2">
        <v>0.4603422052112078</v>
      </c>
      <c r="T2075" s="2">
        <v>0.1266335965803606</v>
      </c>
    </row>
    <row r="2076" spans="1:20">
      <c r="A2076" s="4">
        <v>41120</v>
      </c>
      <c r="B2076" s="1">
        <v>-0.004294953382945055</v>
      </c>
      <c r="C2076" s="1">
        <v>0.002958957557784192</v>
      </c>
      <c r="D2076" s="1">
        <v>0.003616987269938532</v>
      </c>
      <c r="E2076" s="1">
        <v>0.004359136023321275</v>
      </c>
      <c r="F2076" s="1">
        <v>0.000981069602532747</v>
      </c>
      <c r="G2076" s="1">
        <v>0.009701523345580609</v>
      </c>
      <c r="H2076" s="1">
        <v>-0.01399647672852566</v>
      </c>
      <c r="I2076" s="1">
        <v>-0.006742565787796417</v>
      </c>
      <c r="J2076" s="1">
        <v>-0.006084536075642077</v>
      </c>
      <c r="K2076" s="1">
        <v>-0.005342387322259334</v>
      </c>
      <c r="L2076" s="1">
        <v>-0.008720453743047862</v>
      </c>
      <c r="O2076" s="3" t="s">
        <v>2649</v>
      </c>
      <c r="P2076" s="2">
        <v>1.025875662691468</v>
      </c>
      <c r="Q2076" s="2">
        <v>0.5911834230116821</v>
      </c>
      <c r="R2076" s="2">
        <v>0.7538427249329365</v>
      </c>
      <c r="S2076" s="2">
        <v>0.465376905567385</v>
      </c>
      <c r="T2076" s="2">
        <v>0.1292171024536816</v>
      </c>
    </row>
    <row r="2077" spans="1:20">
      <c r="A2077" s="4">
        <v>41121</v>
      </c>
      <c r="B2077" s="1">
        <v>0.00987204999496516</v>
      </c>
      <c r="C2077" s="1">
        <v>0.002471652999555429</v>
      </c>
      <c r="D2077" s="1">
        <v>0.006357555370201773</v>
      </c>
      <c r="E2077" s="1">
        <v>-0.002172480531604126</v>
      </c>
      <c r="F2077" s="1">
        <v>0.006758962666826518</v>
      </c>
      <c r="G2077" s="1">
        <v>0.02248752964265277</v>
      </c>
      <c r="H2077" s="1">
        <v>-0.01261547964768761</v>
      </c>
      <c r="I2077" s="1">
        <v>-0.02001587664309734</v>
      </c>
      <c r="J2077" s="1">
        <v>-0.016129974272451</v>
      </c>
      <c r="K2077" s="1">
        <v>-0.0246600101742569</v>
      </c>
      <c r="L2077" s="1">
        <v>-0.01572856697582625</v>
      </c>
      <c r="O2077" s="3" t="s">
        <v>2650</v>
      </c>
      <c r="P2077" s="2">
        <v>1.021469574543511</v>
      </c>
      <c r="Q2077" s="2">
        <v>0.5929327096692393</v>
      </c>
      <c r="R2077" s="2">
        <v>0.7565693644725546</v>
      </c>
      <c r="S2077" s="2">
        <v>0.4674055468008655</v>
      </c>
      <c r="T2077" s="2">
        <v>0.1293438734250262</v>
      </c>
    </row>
    <row r="2078" spans="1:20">
      <c r="A2078" s="4">
        <v>41122</v>
      </c>
      <c r="B2078" s="1">
        <v>0.0001107038826035911</v>
      </c>
      <c r="C2078" s="1">
        <v>-0.005118858641850688</v>
      </c>
      <c r="D2078" s="1">
        <v>-0.0003514056403813859</v>
      </c>
      <c r="E2078" s="1">
        <v>-0.001111315813865699</v>
      </c>
      <c r="F2078" s="1">
        <v>5.537245278675051e-05</v>
      </c>
      <c r="G2078" s="1">
        <v>-0.001919385796545159</v>
      </c>
      <c r="H2078" s="1">
        <v>0.00203008967914875</v>
      </c>
      <c r="I2078" s="1">
        <v>-0.003199472845305529</v>
      </c>
      <c r="J2078" s="1">
        <v>0.001567980156163884</v>
      </c>
      <c r="K2078" s="1">
        <v>0.0008080699826793492</v>
      </c>
      <c r="L2078" s="1">
        <v>0.001974758249331909</v>
      </c>
      <c r="O2078" s="3" t="s">
        <v>2651</v>
      </c>
      <c r="P2078" s="2">
        <v>1.03155357325174</v>
      </c>
      <c r="Q2078" s="2">
        <v>0.5943982335796277</v>
      </c>
      <c r="R2078" s="2">
        <v>0.7613792960985872</v>
      </c>
      <c r="S2078" s="2">
        <v>0.4663901173500769</v>
      </c>
      <c r="T2078" s="2">
        <v>0.1302181038366887</v>
      </c>
    </row>
    <row r="2079" spans="1:20">
      <c r="A2079" s="4">
        <v>41123</v>
      </c>
      <c r="B2079" s="1">
        <v>-0.009884603199856734</v>
      </c>
      <c r="C2079" s="1">
        <v>-0.002560632167604271</v>
      </c>
      <c r="D2079" s="1">
        <v>-0.004390961461966492</v>
      </c>
      <c r="E2079" s="1">
        <v>-0.004227151484136882</v>
      </c>
      <c r="F2079" s="1">
        <v>-0.005819602773625254</v>
      </c>
      <c r="G2079" s="1">
        <v>-0.006810897435897356</v>
      </c>
      <c r="H2079" s="1">
        <v>-0.003073705763959378</v>
      </c>
      <c r="I2079" s="1">
        <v>0.004250265268292974</v>
      </c>
      <c r="J2079" s="1">
        <v>0.002419935973930976</v>
      </c>
      <c r="K2079" s="1">
        <v>0.002583745951760363</v>
      </c>
      <c r="L2079" s="1">
        <v>0.0009912946622721019</v>
      </c>
      <c r="O2079" s="3" t="s">
        <v>2652</v>
      </c>
      <c r="P2079" s="2">
        <v>1.031667770237413</v>
      </c>
      <c r="Q2079" s="2">
        <v>0.5913555930449679</v>
      </c>
      <c r="R2079" s="2">
        <v>0.7611117431194686</v>
      </c>
      <c r="S2079" s="2">
        <v>0.4658718106372351</v>
      </c>
      <c r="T2079" s="2">
        <v>0.1302253143324954</v>
      </c>
    </row>
    <row r="2080" spans="1:20">
      <c r="A2080" s="4">
        <v>41124</v>
      </c>
      <c r="B2080" s="1">
        <v>-0.003188717651871342</v>
      </c>
      <c r="C2080" s="1">
        <v>-0.005687321228967535</v>
      </c>
      <c r="D2080" s="1">
        <v>-0.004272012583957263</v>
      </c>
      <c r="E2080" s="1">
        <v>-0.003354998458323433</v>
      </c>
      <c r="F2080" s="1">
        <v>-0.002775422151530704</v>
      </c>
      <c r="G2080" s="1">
        <v>-0.01246470350947959</v>
      </c>
      <c r="H2080" s="1">
        <v>0.009275985857608138</v>
      </c>
      <c r="I2080" s="1">
        <v>0.006777382280512168</v>
      </c>
      <c r="J2080" s="1">
        <v>0.008192690925522328</v>
      </c>
      <c r="K2080" s="1">
        <v>0.009109705051156158</v>
      </c>
      <c r="L2080" s="1">
        <v>0.009689281357948776</v>
      </c>
      <c r="O2080" s="3" t="s">
        <v>2653</v>
      </c>
      <c r="P2080" s="2">
        <v>1.021470143694535</v>
      </c>
      <c r="Q2080" s="2">
        <v>0.5898413488909242</v>
      </c>
      <c r="R2080" s="2">
        <v>0.7577697307871809</v>
      </c>
      <c r="S2080" s="2">
        <v>0.4639024999214824</v>
      </c>
      <c r="T2080" s="2">
        <v>0.1294674547320098</v>
      </c>
    </row>
    <row r="2081" spans="1:20">
      <c r="A2081" s="4">
        <v>41127</v>
      </c>
      <c r="B2081" s="1">
        <v>0.01062785148425927</v>
      </c>
      <c r="C2081" s="1">
        <v>0.01010428453449874</v>
      </c>
      <c r="D2081" s="1">
        <v>0.01538327466763922</v>
      </c>
      <c r="E2081" s="1">
        <v>0.004262717021483731</v>
      </c>
      <c r="F2081" s="1">
        <v>0.008965805668257332</v>
      </c>
      <c r="G2081" s="1">
        <v>0.02267064253911211</v>
      </c>
      <c r="H2081" s="1">
        <v>-0.01204279105485284</v>
      </c>
      <c r="I2081" s="1">
        <v>-0.01256635800461336</v>
      </c>
      <c r="J2081" s="1">
        <v>-0.007287367871472883</v>
      </c>
      <c r="K2081" s="1">
        <v>-0.01840792551762838</v>
      </c>
      <c r="L2081" s="1">
        <v>-0.01370483687085478</v>
      </c>
      <c r="O2081" s="3" t="s">
        <v>2654</v>
      </c>
      <c r="P2081" s="2">
        <v>1.018212963816477</v>
      </c>
      <c r="Q2081" s="2">
        <v>0.586486731665654</v>
      </c>
      <c r="R2081" s="2">
        <v>0.7545325289615161</v>
      </c>
      <c r="S2081" s="2">
        <v>0.4623461077494334</v>
      </c>
      <c r="T2081" s="2">
        <v>0.1291081278902443</v>
      </c>
    </row>
    <row r="2082" spans="1:20">
      <c r="A2082" s="4">
        <v>41128</v>
      </c>
      <c r="B2082" s="1">
        <v>0.003801940709558416</v>
      </c>
      <c r="C2082" s="1">
        <v>0.00769314046755265</v>
      </c>
      <c r="D2082" s="1">
        <v>0.01422082177744377</v>
      </c>
      <c r="E2082" s="1">
        <v>0.0002021789252375505</v>
      </c>
      <c r="F2082" s="1">
        <v>0.004863375690184579</v>
      </c>
      <c r="G2082" s="1">
        <v>0.0001198274484741635</v>
      </c>
      <c r="H2082" s="1">
        <v>0.003682113261084252</v>
      </c>
      <c r="I2082" s="1">
        <v>0.007573313019078487</v>
      </c>
      <c r="J2082" s="1">
        <v>0.01410099432896961</v>
      </c>
      <c r="K2082" s="1">
        <v>8.235147676338705e-05</v>
      </c>
      <c r="L2082" s="1">
        <v>0.004743548241710416</v>
      </c>
      <c r="O2082" s="3" t="s">
        <v>2655</v>
      </c>
      <c r="P2082" s="2">
        <v>1.029034379975265</v>
      </c>
      <c r="Q2082" s="2">
        <v>0.592412760478112</v>
      </c>
      <c r="R2082" s="2">
        <v>0.7661397101001995</v>
      </c>
      <c r="S2082" s="2">
        <v>0.4643169583727537</v>
      </c>
      <c r="T2082" s="2">
        <v>0.1302656862751007</v>
      </c>
    </row>
    <row r="2083" spans="1:20">
      <c r="A2083" s="4">
        <v>41129</v>
      </c>
      <c r="B2083" s="1">
        <v>0.002518554437434872</v>
      </c>
      <c r="C2083" s="1">
        <v>-0.001744440308503625</v>
      </c>
      <c r="D2083" s="1">
        <v>-0.001390903698650248</v>
      </c>
      <c r="E2083" s="1">
        <v>0.004528391394595932</v>
      </c>
      <c r="F2083" s="1">
        <v>-0.003187694039980871</v>
      </c>
      <c r="G2083" s="1">
        <v>0.009784735812133016</v>
      </c>
      <c r="H2083" s="1">
        <v>-0.007266181374698144</v>
      </c>
      <c r="I2083" s="1">
        <v>-0.01152917612063664</v>
      </c>
      <c r="J2083" s="1">
        <v>-0.01117563951078326</v>
      </c>
      <c r="K2083" s="1">
        <v>-0.005256344417537084</v>
      </c>
      <c r="L2083" s="1">
        <v>-0.01297242985211389</v>
      </c>
      <c r="O2083" s="3" t="s">
        <v>2656</v>
      </c>
      <c r="P2083" s="2">
        <v>1.032946707676029</v>
      </c>
      <c r="Q2083" s="2">
        <v>0.5969702750592407</v>
      </c>
      <c r="R2083" s="2">
        <v>0.7770348463741569</v>
      </c>
      <c r="S2083" s="2">
        <v>0.464410833476367</v>
      </c>
      <c r="T2083" s="2">
        <v>0.1308992172469963</v>
      </c>
    </row>
    <row r="2084" spans="1:20">
      <c r="A2084" s="4">
        <v>41130</v>
      </c>
      <c r="B2084" s="1">
        <v>0.005805600034067382</v>
      </c>
      <c r="C2084" s="1">
        <v>0.009445278811003321</v>
      </c>
      <c r="D2084" s="1">
        <v>0.003520521908609631</v>
      </c>
      <c r="E2084" s="1">
        <v>0.006329081497186806</v>
      </c>
      <c r="F2084" s="1">
        <v>0.01512441714766788</v>
      </c>
      <c r="G2084" s="1">
        <v>0.02072456889732632</v>
      </c>
      <c r="H2084" s="1">
        <v>-0.01491896886325894</v>
      </c>
      <c r="I2084" s="1">
        <v>-0.011279290086323</v>
      </c>
      <c r="J2084" s="1">
        <v>-0.01720404698871669</v>
      </c>
      <c r="K2084" s="1">
        <v>-0.01439548740013952</v>
      </c>
      <c r="L2084" s="1">
        <v>-0.005600151749658444</v>
      </c>
      <c r="O2084" s="3" t="s">
        <v>2657</v>
      </c>
      <c r="P2084" s="2">
        <v>1.03554824019028</v>
      </c>
      <c r="Q2084" s="2">
        <v>0.5959288960484489</v>
      </c>
      <c r="R2084" s="2">
        <v>0.7759540657323549</v>
      </c>
      <c r="S2084" s="2">
        <v>0.4665138674982385</v>
      </c>
      <c r="T2084" s="2">
        <v>0.1304819505923399</v>
      </c>
    </row>
    <row r="2085" spans="1:20">
      <c r="A2085" s="4">
        <v>41131</v>
      </c>
      <c r="B2085" s="1">
        <v>0.001240553337242378</v>
      </c>
      <c r="C2085" s="1">
        <v>0.004113493493049347</v>
      </c>
      <c r="D2085" s="1">
        <v>-0.003203820885280595</v>
      </c>
      <c r="E2085" s="1">
        <v>0.005504858047628236</v>
      </c>
      <c r="F2085" s="1">
        <v>0.005813101143825827</v>
      </c>
      <c r="G2085" s="1">
        <v>0.003216057036578013</v>
      </c>
      <c r="H2085" s="1">
        <v>-0.001975503699335635</v>
      </c>
      <c r="I2085" s="1">
        <v>0.0008974364564713344</v>
      </c>
      <c r="J2085" s="1">
        <v>-0.006419877921858608</v>
      </c>
      <c r="K2085" s="1">
        <v>0.002288801011050223</v>
      </c>
      <c r="L2085" s="1">
        <v>0.002597044107247815</v>
      </c>
      <c r="O2085" s="3" t="s">
        <v>2658</v>
      </c>
      <c r="P2085" s="2">
        <v>1.041560219088807</v>
      </c>
      <c r="Q2085" s="2">
        <v>0.6015576106231599</v>
      </c>
      <c r="R2085" s="2">
        <v>0.7786858290208404</v>
      </c>
      <c r="S2085" s="2">
        <v>0.4694664717852027</v>
      </c>
      <c r="T2085" s="2">
        <v>0.1324554140433398</v>
      </c>
    </row>
    <row r="2086" spans="1:20">
      <c r="A2086" s="4">
        <v>41134</v>
      </c>
      <c r="B2086" s="1">
        <v>0.00467755467457609</v>
      </c>
      <c r="C2086" s="1">
        <v>0.007201499654312604</v>
      </c>
      <c r="D2086" s="1">
        <v>0.01815109025793071</v>
      </c>
      <c r="E2086" s="1">
        <v>0.001938921244192704</v>
      </c>
      <c r="F2086" s="1">
        <v>0.01063814813622765</v>
      </c>
      <c r="G2086" s="1">
        <v>-0.008728901935035505</v>
      </c>
      <c r="H2086" s="1">
        <v>0.01340645660961171</v>
      </c>
      <c r="I2086" s="1">
        <v>0.015930401589348</v>
      </c>
      <c r="J2086" s="1">
        <v>0.02687999219296611</v>
      </c>
      <c r="K2086" s="1">
        <v>0.0106678231792281</v>
      </c>
      <c r="L2086" s="1">
        <v>0.01936705007126305</v>
      </c>
      <c r="O2086" s="3" t="s">
        <v>2659</v>
      </c>
      <c r="P2086" s="2">
        <v>1.042852330094536</v>
      </c>
      <c r="Q2086" s="2">
        <v>0.6040321139401527</v>
      </c>
      <c r="R2086" s="2">
        <v>0.7761910590987514</v>
      </c>
      <c r="S2086" s="2">
        <v>0.4720508180705011</v>
      </c>
      <c r="T2086" s="2">
        <v>0.1332253907622211</v>
      </c>
    </row>
    <row r="2087" spans="1:20">
      <c r="A2087" s="4">
        <v>41135</v>
      </c>
      <c r="B2087" s="1">
        <v>0.002722322276927036</v>
      </c>
      <c r="C2087" s="1">
        <v>0.008234638896149837</v>
      </c>
      <c r="D2087" s="1">
        <v>0.0023804559844669</v>
      </c>
      <c r="E2087" s="1">
        <v>0.007656211561289483</v>
      </c>
      <c r="F2087" s="1">
        <v>0.001243906527954808</v>
      </c>
      <c r="G2087" s="1">
        <v>0.0134813948957726</v>
      </c>
      <c r="H2087" s="1">
        <v>-0.01075907261884557</v>
      </c>
      <c r="I2087" s="1">
        <v>-0.005246755999622765</v>
      </c>
      <c r="J2087" s="1">
        <v>-0.0111009389113057</v>
      </c>
      <c r="K2087" s="1">
        <v>-0.005825183334483119</v>
      </c>
      <c r="L2087" s="1">
        <v>-0.01223748836781779</v>
      </c>
      <c r="O2087" s="3" t="s">
        <v>2660</v>
      </c>
      <c r="P2087" s="2">
        <v>1.047730328886063</v>
      </c>
      <c r="Q2087" s="2">
        <v>0.6083820509998864</v>
      </c>
      <c r="R2087" s="2">
        <v>0.7902797730698516</v>
      </c>
      <c r="S2087" s="2">
        <v>0.4729660874299965</v>
      </c>
      <c r="T2087" s="2">
        <v>0.1346426622046564</v>
      </c>
    </row>
    <row r="2088" spans="1:20">
      <c r="A2088" s="4">
        <v>41137</v>
      </c>
      <c r="B2088" s="1">
        <v>0.008784312727222243</v>
      </c>
      <c r="C2088" s="1">
        <v>0.009485581011509314</v>
      </c>
      <c r="D2088" s="1">
        <v>0.01027057827670408</v>
      </c>
      <c r="E2088" s="1">
        <v>0.005886016524793369</v>
      </c>
      <c r="F2088" s="1">
        <v>0.01526591860256743</v>
      </c>
      <c r="G2088" s="1">
        <v>-0.0001153358194611043</v>
      </c>
      <c r="H2088" s="1">
        <v>0.008899648546683459</v>
      </c>
      <c r="I2088" s="1">
        <v>0.00960091683097053</v>
      </c>
      <c r="J2088" s="1">
        <v>0.01038591409616529</v>
      </c>
      <c r="K2088" s="1">
        <v>0.006001352344254585</v>
      </c>
      <c r="L2088" s="1">
        <v>0.01538125442202842</v>
      </c>
      <c r="O2088" s="3" t="s">
        <v>2661</v>
      </c>
      <c r="P2088" s="2">
        <v>1.050582588500601</v>
      </c>
      <c r="Q2088" s="2">
        <v>0.6133918575007695</v>
      </c>
      <c r="R2088" s="2">
        <v>0.7921609992850589</v>
      </c>
      <c r="S2088" s="2">
        <v>0.4765872158566759</v>
      </c>
      <c r="T2088" s="2">
        <v>0.134810145091114</v>
      </c>
    </row>
    <row r="2089" spans="1:20">
      <c r="A2089" s="4">
        <v>41138</v>
      </c>
      <c r="B2089" s="1">
        <v>0.005560895240392494</v>
      </c>
      <c r="C2089" s="1">
        <v>0.0023094667010648</v>
      </c>
      <c r="D2089" s="1">
        <v>0.001232265812691535</v>
      </c>
      <c r="E2089" s="1">
        <v>0.005414161316784849</v>
      </c>
      <c r="F2089" s="1">
        <v>0.0008516307001558143</v>
      </c>
      <c r="G2089" s="1">
        <v>-0.007228545063057479</v>
      </c>
      <c r="H2089" s="1">
        <v>0.01278944030344986</v>
      </c>
      <c r="I2089" s="1">
        <v>0.009538011764122167</v>
      </c>
      <c r="J2089" s="1">
        <v>0.008460810875749125</v>
      </c>
      <c r="K2089" s="1">
        <v>0.01264270637984222</v>
      </c>
      <c r="L2089" s="1">
        <v>0.008080175763213404</v>
      </c>
      <c r="O2089" s="3" t="s">
        <v>2662</v>
      </c>
      <c r="P2089" s="2">
        <v>1.059811234503765</v>
      </c>
      <c r="Q2089" s="2">
        <v>0.6192102356568933</v>
      </c>
      <c r="R2089" s="2">
        <v>0.8002969508359682</v>
      </c>
      <c r="S2089" s="2">
        <v>0.4793924160847136</v>
      </c>
      <c r="T2089" s="2">
        <v>0.1368681457928753</v>
      </c>
    </row>
    <row r="2090" spans="1:20">
      <c r="A2090" s="4">
        <v>41141</v>
      </c>
      <c r="B2090" s="1">
        <v>0.008792620307716659</v>
      </c>
      <c r="C2090" s="1">
        <v>0.009999696024001858</v>
      </c>
      <c r="D2090" s="1">
        <v>0.01150686885434871</v>
      </c>
      <c r="E2090" s="1">
        <v>0.006728328303353237</v>
      </c>
      <c r="F2090" s="1">
        <v>0.0116090161808049</v>
      </c>
      <c r="G2090" s="1">
        <v>-0.0006584043377225735</v>
      </c>
      <c r="H2090" s="1">
        <v>0.009451024645439343</v>
      </c>
      <c r="I2090" s="1">
        <v>0.01065810036172454</v>
      </c>
      <c r="J2090" s="1">
        <v>0.01216527319207117</v>
      </c>
      <c r="K2090" s="1">
        <v>0.007386732641075699</v>
      </c>
      <c r="L2090" s="1">
        <v>0.01226742051852758</v>
      </c>
      <c r="O2090" s="3" t="s">
        <v>2663</v>
      </c>
      <c r="P2090" s="2">
        <v>1.065704733753432</v>
      </c>
      <c r="Q2090" s="2">
        <v>0.6206402810771013</v>
      </c>
      <c r="R2090" s="2">
        <v>0.8012831294084847</v>
      </c>
      <c r="S2090" s="2">
        <v>0.4819879239594395</v>
      </c>
      <c r="T2090" s="2">
        <v>0.1369847069077059</v>
      </c>
    </row>
    <row r="2091" spans="1:20">
      <c r="A2091" s="4">
        <v>41142</v>
      </c>
      <c r="B2091" s="1">
        <v>0.003214256847443142</v>
      </c>
      <c r="C2091" s="1">
        <v>0.005105349387264146</v>
      </c>
      <c r="D2091" s="1">
        <v>0.001561580417059227</v>
      </c>
      <c r="E2091" s="1">
        <v>-0.007017096934831657</v>
      </c>
      <c r="F2091" s="1">
        <v>-0.0003418331670190788</v>
      </c>
      <c r="G2091" s="1">
        <v>-0.00205402472580718</v>
      </c>
      <c r="H2091" s="1">
        <v>0.005268281573250322</v>
      </c>
      <c r="I2091" s="1">
        <v>0.007159374113071326</v>
      </c>
      <c r="J2091" s="1">
        <v>0.003615605142866407</v>
      </c>
      <c r="K2091" s="1">
        <v>-0.004963072209024477</v>
      </c>
      <c r="L2091" s="1">
        <v>0.001712191558788101</v>
      </c>
      <c r="O2091" s="3" t="s">
        <v>2664</v>
      </c>
      <c r="P2091" s="2">
        <v>1.075075070837462</v>
      </c>
      <c r="Q2091" s="2">
        <v>0.6268464952281234</v>
      </c>
      <c r="R2091" s="2">
        <v>0.8105033892937902</v>
      </c>
      <c r="S2091" s="2">
        <v>0.4852308969500902</v>
      </c>
      <c r="T2091" s="2">
        <v>0.1385749645867203</v>
      </c>
    </row>
    <row r="2092" spans="1:20">
      <c r="A2092" s="4">
        <v>41143</v>
      </c>
      <c r="B2092" s="1">
        <v>0.0005872502642660926</v>
      </c>
      <c r="C2092" s="1">
        <v>0.005336094210110609</v>
      </c>
      <c r="D2092" s="1">
        <v>0.002550943984016119</v>
      </c>
      <c r="E2092" s="1">
        <v>0.0006945981683375013</v>
      </c>
      <c r="F2092" s="1">
        <v>-0.001907834571472478</v>
      </c>
      <c r="G2092" s="1">
        <v>-0.005009708737864105</v>
      </c>
      <c r="H2092" s="1">
        <v>0.005596959002130308</v>
      </c>
      <c r="I2092" s="1">
        <v>0.01034580294797482</v>
      </c>
      <c r="J2092" s="1">
        <v>0.007560652721880334</v>
      </c>
      <c r="K2092" s="1">
        <v>0.005704306906201495</v>
      </c>
      <c r="L2092" s="1">
        <v>0.003101874166391738</v>
      </c>
      <c r="O2092" s="3" t="s">
        <v>2665</v>
      </c>
      <c r="P2092" s="2">
        <v>1.078530638245417</v>
      </c>
      <c r="Q2092" s="2">
        <v>0.630046765598445</v>
      </c>
      <c r="R2092" s="2">
        <v>0.8117690555144715</v>
      </c>
      <c r="S2092" s="2">
        <v>0.4818259847104161</v>
      </c>
      <c r="T2092" s="2">
        <v>0.138527595067706</v>
      </c>
    </row>
    <row r="2093" spans="1:20">
      <c r="A2093" s="4">
        <v>41144</v>
      </c>
      <c r="B2093" s="1">
        <v>0.01438027782725038</v>
      </c>
      <c r="C2093" s="1">
        <v>0.01318502170183522</v>
      </c>
      <c r="D2093" s="1">
        <v>0.0167021425210232</v>
      </c>
      <c r="E2093" s="1">
        <v>0.01564959510521469</v>
      </c>
      <c r="F2093" s="1">
        <v>0.01740754083617113</v>
      </c>
      <c r="G2093" s="1">
        <v>0.004176261660356895</v>
      </c>
      <c r="H2093" s="1">
        <v>0.01020401616689348</v>
      </c>
      <c r="I2093" s="1">
        <v>0.009008760041478325</v>
      </c>
      <c r="J2093" s="1">
        <v>0.01252588086066631</v>
      </c>
      <c r="K2093" s="1">
        <v>0.01147333344485779</v>
      </c>
      <c r="L2093" s="1">
        <v>0.01323127917581424</v>
      </c>
      <c r="O2093" s="3" t="s">
        <v>2666</v>
      </c>
      <c r="P2093" s="2">
        <v>1.079164005647745</v>
      </c>
      <c r="Q2093" s="2">
        <v>0.6334087544964537</v>
      </c>
      <c r="R2093" s="2">
        <v>0.8138398329030466</v>
      </c>
      <c r="S2093" s="2">
        <v>0.4821606601568534</v>
      </c>
      <c r="T2093" s="2">
        <v>0.1382633073327329</v>
      </c>
    </row>
    <row r="2094" spans="1:20">
      <c r="A2094" s="4">
        <v>41145</v>
      </c>
      <c r="B2094" s="1">
        <v>-0.0008921788434764766</v>
      </c>
      <c r="C2094" s="1">
        <v>-0.004401288354030974</v>
      </c>
      <c r="D2094" s="1">
        <v>-0.00436158609794135</v>
      </c>
      <c r="E2094" s="1">
        <v>-0.005489414941552528</v>
      </c>
      <c r="F2094" s="1">
        <v>-0.01526836287618449</v>
      </c>
      <c r="G2094" s="1">
        <v>-0.01379819651741299</v>
      </c>
      <c r="H2094" s="1">
        <v>0.01290601767393662</v>
      </c>
      <c r="I2094" s="1">
        <v>0.009396908163382012</v>
      </c>
      <c r="J2094" s="1">
        <v>0.009436610419471636</v>
      </c>
      <c r="K2094" s="1">
        <v>0.008308781575860458</v>
      </c>
      <c r="L2094" s="1">
        <v>-0.001470166358771507</v>
      </c>
      <c r="O2094" s="3" t="s">
        <v>2667</v>
      </c>
      <c r="P2094" s="2">
        <v>1.094682683870128</v>
      </c>
      <c r="Q2094" s="2">
        <v>0.6417602626706219</v>
      </c>
      <c r="R2094" s="2">
        <v>0.827432701781479</v>
      </c>
      <c r="S2094" s="2">
        <v>0.4897062792639711</v>
      </c>
      <c r="T2094" s="2">
        <v>0.1406701315012715</v>
      </c>
    </row>
    <row r="2095" spans="1:20">
      <c r="A2095" s="4">
        <v>41148</v>
      </c>
      <c r="B2095" s="1">
        <v>-0.001580515747430011</v>
      </c>
      <c r="C2095" s="1">
        <v>-0.01507588574443086</v>
      </c>
      <c r="D2095" s="1">
        <v>-0.01215574873143432</v>
      </c>
      <c r="E2095" s="1">
        <v>0.002758465294509183</v>
      </c>
      <c r="F2095" s="1">
        <v>-0.0008638446454465321</v>
      </c>
      <c r="G2095" s="1">
        <v>-0.003783549442320622</v>
      </c>
      <c r="H2095" s="1">
        <v>0.00220303369489061</v>
      </c>
      <c r="I2095" s="1">
        <v>-0.01129233630211024</v>
      </c>
      <c r="J2095" s="1">
        <v>-0.008372199289113702</v>
      </c>
      <c r="K2095" s="1">
        <v>0.006542014736829804</v>
      </c>
      <c r="L2095" s="1">
        <v>0.00291970479687409</v>
      </c>
      <c r="O2095" s="3" t="s">
        <v>2668</v>
      </c>
      <c r="P2095" s="2">
        <v>1.093706031139259</v>
      </c>
      <c r="Q2095" s="2">
        <v>0.6389356907004499</v>
      </c>
      <c r="R2095" s="2">
        <v>0.8238237828124069</v>
      </c>
      <c r="S2095" s="2">
        <v>0.4870180782976074</v>
      </c>
      <c r="T2095" s="2">
        <v>0.1385223288876695</v>
      </c>
    </row>
    <row r="2096" spans="1:20">
      <c r="A2096" s="4">
        <v>41149</v>
      </c>
      <c r="B2096" s="1">
        <v>0.0134684821131672</v>
      </c>
      <c r="C2096" s="1">
        <v>0.01958717043557101</v>
      </c>
      <c r="D2096" s="1">
        <v>0.01558114450281045</v>
      </c>
      <c r="E2096" s="1">
        <v>0.01050264941030377</v>
      </c>
      <c r="F2096" s="1">
        <v>0.01201299989217874</v>
      </c>
      <c r="G2096" s="1">
        <v>-0.0007912331368438164</v>
      </c>
      <c r="H2096" s="1">
        <v>0.01425971525001102</v>
      </c>
      <c r="I2096" s="1">
        <v>0.02037840357241483</v>
      </c>
      <c r="J2096" s="1">
        <v>0.01637237763965427</v>
      </c>
      <c r="K2096" s="1">
        <v>0.01129388254714758</v>
      </c>
      <c r="L2096" s="1">
        <v>0.01280423302902256</v>
      </c>
      <c r="O2096" s="3" t="s">
        <v>2669</v>
      </c>
      <c r="P2096" s="2">
        <v>1.091977411533984</v>
      </c>
      <c r="Q2096" s="2">
        <v>0.6293031692294109</v>
      </c>
      <c r="R2096" s="2">
        <v>0.8138095879095595</v>
      </c>
      <c r="S2096" s="2">
        <v>0.4883615007643899</v>
      </c>
      <c r="T2096" s="2">
        <v>0.1384026671155851</v>
      </c>
    </row>
    <row r="2097" spans="1:20">
      <c r="A2097" s="4">
        <v>41150</v>
      </c>
      <c r="B2097" s="1">
        <v>0.008662138291649857</v>
      </c>
      <c r="C2097" s="1">
        <v>0.01548885246443676</v>
      </c>
      <c r="D2097" s="1">
        <v>0.01668124817733196</v>
      </c>
      <c r="E2097" s="1">
        <v>0.007925135579467835</v>
      </c>
      <c r="F2097" s="1">
        <v>0.011087525021797</v>
      </c>
      <c r="G2097" s="1">
        <v>0.006532842380330139</v>
      </c>
      <c r="H2097" s="1">
        <v>0.002129295911319717</v>
      </c>
      <c r="I2097" s="1">
        <v>0.008956010084106625</v>
      </c>
      <c r="J2097" s="1">
        <v>0.01014840579700182</v>
      </c>
      <c r="K2097" s="1">
        <v>0.001392293199137695</v>
      </c>
      <c r="L2097" s="1">
        <v>0.004554682641466856</v>
      </c>
      <c r="O2097" s="3" t="s">
        <v>2670</v>
      </c>
      <c r="P2097" s="2">
        <v>1.106684689769212</v>
      </c>
      <c r="Q2097" s="2">
        <v>0.6416294376607523</v>
      </c>
      <c r="R2097" s="2">
        <v>0.8264896726965509</v>
      </c>
      <c r="S2097" s="2">
        <v>0.4934905903924081</v>
      </c>
      <c r="T2097" s="2">
        <v>0.1400652983407219</v>
      </c>
    </row>
    <row r="2098" spans="1:20">
      <c r="A2098" s="4">
        <v>41151</v>
      </c>
      <c r="B2098" s="1">
        <v>0.002436565706642746</v>
      </c>
      <c r="C2098" s="1">
        <v>0.00228868598364973</v>
      </c>
      <c r="D2098" s="1">
        <v>0.008300886058095758</v>
      </c>
      <c r="E2098" s="1">
        <v>0.0007938802562985625</v>
      </c>
      <c r="F2098" s="1">
        <v>-0.0125888663570678</v>
      </c>
      <c r="G2098" s="1">
        <v>-0.01282353866729602</v>
      </c>
      <c r="H2098" s="1">
        <v>0.01526010437393888</v>
      </c>
      <c r="I2098" s="1">
        <v>0.01511222465094564</v>
      </c>
      <c r="J2098" s="1">
        <v>0.02112442472539167</v>
      </c>
      <c r="K2098" s="1">
        <v>0.01361741892359447</v>
      </c>
      <c r="L2098" s="1">
        <v>0.0002346723102282233</v>
      </c>
      <c r="O2098" s="3" t="s">
        <v>2671</v>
      </c>
      <c r="P2098" s="2">
        <v>1.116270945597245</v>
      </c>
      <c r="Q2098" s="2">
        <v>0.6515675413575193</v>
      </c>
      <c r="R2098" s="2">
        <v>0.8402765520428039</v>
      </c>
      <c r="S2098" s="2">
        <v>0.4974015702284595</v>
      </c>
      <c r="T2098" s="2">
        <v>0.1416182758407601</v>
      </c>
    </row>
    <row r="2099" spans="1:20">
      <c r="A2099" s="4">
        <v>41152</v>
      </c>
      <c r="B2099" s="1">
        <v>0.009719326564439523</v>
      </c>
      <c r="C2099" s="1">
        <v>0.01300203933005628</v>
      </c>
      <c r="D2099" s="1">
        <v>0.006160252643244934</v>
      </c>
      <c r="E2099" s="1">
        <v>0.006120484841074525</v>
      </c>
      <c r="F2099" s="1">
        <v>0.006540985245348629</v>
      </c>
      <c r="G2099" s="1">
        <v>-0.001593879502709616</v>
      </c>
      <c r="H2099" s="1">
        <v>0.01131320606714903</v>
      </c>
      <c r="I2099" s="1">
        <v>0.01459591883276579</v>
      </c>
      <c r="J2099" s="1">
        <v>0.00775413214595444</v>
      </c>
      <c r="K2099" s="1">
        <v>0.00771436434378403</v>
      </c>
      <c r="L2099" s="1">
        <v>0.008134864748058135</v>
      </c>
      <c r="O2099" s="3" t="s">
        <v>2672</v>
      </c>
      <c r="P2099" s="2">
        <v>1.118990813102609</v>
      </c>
      <c r="Q2099" s="2">
        <v>0.6530587748568253</v>
      </c>
      <c r="R2099" s="2">
        <v>0.8472515919586008</v>
      </c>
      <c r="S2099" s="2">
        <v>0.4977964475145158</v>
      </c>
      <c r="T2099" s="2">
        <v>0.1398354622924824</v>
      </c>
    </row>
    <row r="2100" spans="1:20">
      <c r="A2100" s="4">
        <v>41155</v>
      </c>
      <c r="B2100" s="1">
        <v>0.005750253614777545</v>
      </c>
      <c r="C2100" s="1">
        <v>0.004632026031168079</v>
      </c>
      <c r="D2100" s="1">
        <v>0.0114213287793723</v>
      </c>
      <c r="E2100" s="1">
        <v>0.00763215976691578</v>
      </c>
      <c r="F2100" s="1">
        <v>-0.0005563399202112018</v>
      </c>
      <c r="G2100" s="1">
        <v>0.002674010217113665</v>
      </c>
      <c r="H2100" s="1">
        <v>0.00307624339766388</v>
      </c>
      <c r="I2100" s="1">
        <v>0.001958015814054415</v>
      </c>
      <c r="J2100" s="1">
        <v>0.008747318562258632</v>
      </c>
      <c r="K2100" s="1">
        <v>0.004958149549802116</v>
      </c>
      <c r="L2100" s="1">
        <v>-0.003230350137324867</v>
      </c>
      <c r="O2100" s="3" t="s">
        <v>2673</v>
      </c>
      <c r="P2100" s="2">
        <v>1.129866650237761</v>
      </c>
      <c r="Q2100" s="2">
        <v>0.6615498707323521</v>
      </c>
      <c r="R2100" s="2">
        <v>0.8524708758174572</v>
      </c>
      <c r="S2100" s="2">
        <v>0.5008432031254691</v>
      </c>
      <c r="T2100" s="2">
        <v>0.140750123988114</v>
      </c>
    </row>
    <row r="2101" spans="1:20">
      <c r="A2101" s="4">
        <v>41156</v>
      </c>
      <c r="B2101" s="1">
        <v>-0.01646792178116285</v>
      </c>
      <c r="C2101" s="1">
        <v>-0.01436399681991318</v>
      </c>
      <c r="D2101" s="1">
        <v>0.001562173198752514</v>
      </c>
      <c r="E2101" s="1">
        <v>-0.003990850426171311</v>
      </c>
      <c r="F2101" s="1">
        <v>-0.007661617297734624</v>
      </c>
      <c r="G2101" s="1">
        <v>-0.002666878955538854</v>
      </c>
      <c r="H2101" s="1">
        <v>-0.013801042825624</v>
      </c>
      <c r="I2101" s="1">
        <v>-0.01169711786437433</v>
      </c>
      <c r="J2101" s="1">
        <v>0.004229052154291368</v>
      </c>
      <c r="K2101" s="1">
        <v>-0.001323971470632457</v>
      </c>
      <c r="L2101" s="1">
        <v>-0.00499473834219577</v>
      </c>
      <c r="O2101" s="3" t="s">
        <v>2674</v>
      </c>
      <c r="P2101" s="2">
        <v>1.136363670027507</v>
      </c>
      <c r="Q2101" s="2">
        <v>0.6646141869545001</v>
      </c>
      <c r="R2101" s="2">
        <v>0.8622072259650078</v>
      </c>
      <c r="S2101" s="2">
        <v>0.5046657184698966</v>
      </c>
      <c r="T2101" s="2">
        <v>0.1406718190753648</v>
      </c>
    </row>
    <row r="2102" spans="1:20">
      <c r="A2102" s="4">
        <v>41157</v>
      </c>
      <c r="B2102" s="1">
        <v>-0.006855143764409544</v>
      </c>
      <c r="C2102" s="1">
        <v>-0.005463725890236693</v>
      </c>
      <c r="D2102" s="1">
        <v>-0.006884420444681183</v>
      </c>
      <c r="E2102" s="1">
        <v>-0.009043179764776199</v>
      </c>
      <c r="F2102" s="1">
        <v>-0.000687732796987417</v>
      </c>
      <c r="G2102" s="1">
        <v>-0.01919699872286085</v>
      </c>
      <c r="H2102" s="1">
        <v>0.0123418549584513</v>
      </c>
      <c r="I2102" s="1">
        <v>0.01373327283262427</v>
      </c>
      <c r="J2102" s="1">
        <v>0.01231257827817966</v>
      </c>
      <c r="K2102" s="1">
        <v>0.01015381895808476</v>
      </c>
      <c r="L2102" s="1">
        <v>0.01850926592587343</v>
      </c>
      <c r="O2102" s="3" t="s">
        <v>2675</v>
      </c>
      <c r="P2102" s="2">
        <v>1.117650121994539</v>
      </c>
      <c r="Q2102" s="2">
        <v>0.6550676708866165</v>
      </c>
      <c r="R2102" s="2">
        <v>0.8635541429851811</v>
      </c>
      <c r="S2102" s="2">
        <v>0.502651673072267</v>
      </c>
      <c r="T2102" s="2">
        <v>0.1395940454330332</v>
      </c>
    </row>
    <row r="2103" spans="1:20">
      <c r="A2103" s="4">
        <v>41158</v>
      </c>
      <c r="B2103" s="1">
        <v>-0.001030762780963812</v>
      </c>
      <c r="C2103" s="1">
        <v>0.001698908912214137</v>
      </c>
      <c r="D2103" s="1">
        <v>0.007707779857506036</v>
      </c>
      <c r="E2103" s="1">
        <v>0.003219533307687206</v>
      </c>
      <c r="F2103" s="1">
        <v>-0.0008786279912954553</v>
      </c>
      <c r="G2103" s="1">
        <v>0.004231943031536067</v>
      </c>
      <c r="H2103" s="1">
        <v>-0.005262705812499879</v>
      </c>
      <c r="I2103" s="1">
        <v>-0.002533034119321931</v>
      </c>
      <c r="J2103" s="1">
        <v>0.003475836825969969</v>
      </c>
      <c r="K2103" s="1">
        <v>-0.001012409723848862</v>
      </c>
      <c r="L2103" s="1">
        <v>-0.005110571022831523</v>
      </c>
      <c r="O2103" s="3" t="s">
        <v>2676</v>
      </c>
      <c r="P2103" s="2">
        <v>1.109988469729957</v>
      </c>
      <c r="Q2103" s="2">
        <v>0.6514885606933363</v>
      </c>
      <c r="R2103" s="2">
        <v>0.8576090731881247</v>
      </c>
      <c r="S2103" s="2">
        <v>0.498106103633609</v>
      </c>
      <c r="T2103" s="2">
        <v>0.1394980420297247</v>
      </c>
    </row>
    <row r="2104" spans="1:20">
      <c r="A2104" s="4">
        <v>41159</v>
      </c>
      <c r="B2104" s="1">
        <v>0.006250946996794182</v>
      </c>
      <c r="C2104" s="1">
        <v>0.007454436636320949</v>
      </c>
      <c r="D2104" s="1">
        <v>0.007660369985523108</v>
      </c>
      <c r="E2104" s="1">
        <v>0.006236315249397828</v>
      </c>
      <c r="F2104" s="1">
        <v>0.01497600804498944</v>
      </c>
      <c r="G2104" s="1">
        <v>0.02929616272944613</v>
      </c>
      <c r="H2104" s="1">
        <v>-0.02304521573265195</v>
      </c>
      <c r="I2104" s="1">
        <v>-0.02184172609312518</v>
      </c>
      <c r="J2104" s="1">
        <v>-0.02163579274392302</v>
      </c>
      <c r="K2104" s="1">
        <v>-0.0230598474800483</v>
      </c>
      <c r="L2104" s="1">
        <v>-0.01432015468445669</v>
      </c>
      <c r="O2104" s="3" t="s">
        <v>2677</v>
      </c>
      <c r="P2104" s="2">
        <v>1.10884433492806</v>
      </c>
      <c r="Q2104" s="2">
        <v>0.6525953804153037</v>
      </c>
      <c r="R2104" s="2">
        <v>0.8642193351280586</v>
      </c>
      <c r="S2104" s="2">
        <v>0.4997097728250197</v>
      </c>
      <c r="T2104" s="2">
        <v>0.1393754751452665</v>
      </c>
    </row>
    <row r="2105" spans="1:20">
      <c r="A2105" s="4">
        <v>41162</v>
      </c>
      <c r="B2105" s="1">
        <v>0.002913953029904492</v>
      </c>
      <c r="C2105" s="1">
        <v>0.006998765032766086</v>
      </c>
      <c r="D2105" s="1">
        <v>-0.002680735587882621</v>
      </c>
      <c r="E2105" s="1">
        <v>-0.001541942215513847</v>
      </c>
      <c r="F2105" s="1">
        <v>0.003316270258197473</v>
      </c>
      <c r="G2105" s="1">
        <v>-0.002519486654594227</v>
      </c>
      <c r="H2105" s="1">
        <v>0.005433439684498609</v>
      </c>
      <c r="I2105" s="1">
        <v>0.009518251687360202</v>
      </c>
      <c r="J2105" s="1">
        <v>-0.0001612489332883937</v>
      </c>
      <c r="K2105" s="1">
        <v>0.000977544439080269</v>
      </c>
      <c r="L2105" s="1">
        <v>0.005835756912791812</v>
      </c>
      <c r="O2105" s="3" t="s">
        <v>2678</v>
      </c>
      <c r="P2105" s="2">
        <v>1.115775662093391</v>
      </c>
      <c r="Q2105" s="2">
        <v>0.6574601113277654</v>
      </c>
      <c r="R2105" s="2">
        <v>0.8708395749837823</v>
      </c>
      <c r="S2105" s="2">
        <v>0.5028261205015615</v>
      </c>
      <c r="T2105" s="2">
        <v>0.1414627633823162</v>
      </c>
    </row>
    <row r="2106" spans="1:20">
      <c r="A2106" s="4">
        <v>41163</v>
      </c>
      <c r="B2106" s="1">
        <v>0.01115328700254081</v>
      </c>
      <c r="C2106" s="1">
        <v>0.004647621884052322</v>
      </c>
      <c r="D2106" s="1">
        <v>0.006228803072549693</v>
      </c>
      <c r="E2106" s="1">
        <v>-0.0006586486484635445</v>
      </c>
      <c r="F2106" s="1">
        <v>0.007420937675452599</v>
      </c>
      <c r="G2106" s="1">
        <v>-0.002565316915305038</v>
      </c>
      <c r="H2106" s="1">
        <v>0.01371860391784585</v>
      </c>
      <c r="I2106" s="1">
        <v>0.00721293879935736</v>
      </c>
      <c r="J2106" s="1">
        <v>0.008794119987854732</v>
      </c>
      <c r="K2106" s="1">
        <v>0.001906668266841383</v>
      </c>
      <c r="L2106" s="1">
        <v>0.009986254590757637</v>
      </c>
      <c r="O2106" s="3" t="s">
        <v>2679</v>
      </c>
      <c r="P2106" s="2">
        <v>1.119026979964642</v>
      </c>
      <c r="Q2106" s="2">
        <v>0.6620615201653647</v>
      </c>
      <c r="R2106" s="2">
        <v>0.8685050843437867</v>
      </c>
      <c r="S2106" s="2">
        <v>0.5020507916792971</v>
      </c>
      <c r="T2106" s="2">
        <v>0.1419318921371634</v>
      </c>
    </row>
    <row r="2107" spans="1:20">
      <c r="A2107" s="4">
        <v>41164</v>
      </c>
      <c r="B2107" s="1">
        <v>0.01075361819854836</v>
      </c>
      <c r="C2107" s="1">
        <v>0.009946893193523598</v>
      </c>
      <c r="D2107" s="1">
        <v>0.01201990375909778</v>
      </c>
      <c r="E2107" s="1">
        <v>-0.0009178447131619194</v>
      </c>
      <c r="F2107" s="1">
        <v>0.009647548437969222</v>
      </c>
      <c r="G2107" s="1">
        <v>0.01669766153602636</v>
      </c>
      <c r="H2107" s="1">
        <v>-0.005944043337478</v>
      </c>
      <c r="I2107" s="1">
        <v>-0.006750768342502766</v>
      </c>
      <c r="J2107" s="1">
        <v>-0.004677757776928582</v>
      </c>
      <c r="K2107" s="1">
        <v>-0.01761550624918828</v>
      </c>
      <c r="L2107" s="1">
        <v>-0.007050113098057142</v>
      </c>
      <c r="O2107" s="3" t="s">
        <v>2680</v>
      </c>
      <c r="P2107" s="2">
        <v>1.131507809035774</v>
      </c>
      <c r="Q2107" s="2">
        <v>0.6651385317750742</v>
      </c>
      <c r="R2107" s="2">
        <v>0.8739148314816723</v>
      </c>
      <c r="S2107" s="2">
        <v>0.5017201166038975</v>
      </c>
      <c r="T2107" s="2">
        <v>0.1429851598628724</v>
      </c>
    </row>
    <row r="2108" spans="1:20">
      <c r="A2108" s="4">
        <v>41165</v>
      </c>
      <c r="B2108" s="1">
        <v>0.007710241027687914</v>
      </c>
      <c r="C2108" s="1">
        <v>0.0119843322459654</v>
      </c>
      <c r="D2108" s="1">
        <v>0.01092901192398288</v>
      </c>
      <c r="E2108" s="1">
        <v>0.008082389249387534</v>
      </c>
      <c r="F2108" s="1">
        <v>0.004105390694217892</v>
      </c>
      <c r="G2108" s="1">
        <v>-0.0003113446195757152</v>
      </c>
      <c r="H2108" s="1">
        <v>0.008021585647263629</v>
      </c>
      <c r="I2108" s="1">
        <v>0.01229567686554112</v>
      </c>
      <c r="J2108" s="1">
        <v>0.01124035654355859</v>
      </c>
      <c r="K2108" s="1">
        <v>0.008393733868963249</v>
      </c>
      <c r="L2108" s="1">
        <v>0.004416735313793607</v>
      </c>
      <c r="O2108" s="3" t="s">
        <v>2681</v>
      </c>
      <c r="P2108" s="2">
        <v>1.143675612002821</v>
      </c>
      <c r="Q2108" s="2">
        <v>0.6717545937095379</v>
      </c>
      <c r="R2108" s="2">
        <v>0.8844192036497301</v>
      </c>
      <c r="S2108" s="2">
        <v>0.5012596154473856</v>
      </c>
      <c r="T2108" s="2">
        <v>0.1443646161185602</v>
      </c>
    </row>
    <row r="2109" spans="1:20">
      <c r="A2109" s="4">
        <v>41166</v>
      </c>
      <c r="B2109" s="1">
        <v>-0.005510879247551781</v>
      </c>
      <c r="C2109" s="1">
        <v>-0.004665522934487631</v>
      </c>
      <c r="D2109" s="1">
        <v>-0.003039828444157844</v>
      </c>
      <c r="E2109" s="1">
        <v>-0.004273537629025381</v>
      </c>
      <c r="F2109" s="1">
        <v>0.00441285840798411</v>
      </c>
      <c r="G2109" s="1">
        <v>0.03172811149608745</v>
      </c>
      <c r="H2109" s="1">
        <v>-0.03723899074363923</v>
      </c>
      <c r="I2109" s="1">
        <v>-0.03639363443057508</v>
      </c>
      <c r="J2109" s="1">
        <v>-0.0347679399402453</v>
      </c>
      <c r="K2109" s="1">
        <v>-0.03600164912511283</v>
      </c>
      <c r="L2109" s="1">
        <v>-0.02731525308810334</v>
      </c>
      <c r="O2109" s="3" t="s">
        <v>2682</v>
      </c>
      <c r="P2109" s="2">
        <v>1.152493626628851</v>
      </c>
      <c r="Q2109" s="2">
        <v>0.6798051239483065</v>
      </c>
      <c r="R2109" s="2">
        <v>0.8940850316722175</v>
      </c>
      <c r="S2109" s="2">
        <v>0.5053109907744296</v>
      </c>
      <c r="T2109" s="2">
        <v>0.1449572892701477</v>
      </c>
    </row>
    <row r="2110" spans="1:20">
      <c r="A2110" s="4">
        <v>41169</v>
      </c>
      <c r="B2110" s="1">
        <v>-0.009188490546929495</v>
      </c>
      <c r="C2110" s="1">
        <v>-0.0001148111510718142</v>
      </c>
      <c r="D2110" s="1">
        <v>0.003496448808416375</v>
      </c>
      <c r="E2110" s="1">
        <v>0.003687837833158625</v>
      </c>
      <c r="F2110" s="1">
        <v>0.0007359173232692751</v>
      </c>
      <c r="G2110" s="1">
        <v>-0.003961965134706591</v>
      </c>
      <c r="H2110" s="1">
        <v>-0.005226525412222904</v>
      </c>
      <c r="I2110" s="1">
        <v>0.003847153983634666</v>
      </c>
      <c r="J2110" s="1">
        <v>0.007458413943123077</v>
      </c>
      <c r="K2110" s="1">
        <v>0.007649802967865327</v>
      </c>
      <c r="L2110" s="1">
        <v>0.004697882457975755</v>
      </c>
      <c r="O2110" s="3" t="s">
        <v>2683</v>
      </c>
      <c r="P2110" s="2">
        <v>1.146142373418926</v>
      </c>
      <c r="Q2110" s="2">
        <v>0.6766334775515435</v>
      </c>
      <c r="R2110" s="2">
        <v>0.8913671665614445</v>
      </c>
      <c r="S2110" s="2">
        <v>0.503151525240995</v>
      </c>
      <c r="T2110" s="2">
        <v>0.1455969652629021</v>
      </c>
    </row>
    <row r="2111" spans="1:20">
      <c r="A2111" s="4">
        <v>41170</v>
      </c>
      <c r="B2111" s="1">
        <v>0.0177054761722415</v>
      </c>
      <c r="C2111" s="1">
        <v>0.02195359099674721</v>
      </c>
      <c r="D2111" s="1">
        <v>0.01267654820178965</v>
      </c>
      <c r="E2111" s="1">
        <v>0.01170924849778476</v>
      </c>
      <c r="F2111" s="1">
        <v>-0.002378206588452114</v>
      </c>
      <c r="G2111" s="1">
        <v>0.001060726597719386</v>
      </c>
      <c r="H2111" s="1">
        <v>0.01664474957452211</v>
      </c>
      <c r="I2111" s="1">
        <v>0.02089286439902782</v>
      </c>
      <c r="J2111" s="1">
        <v>0.01161582160407026</v>
      </c>
      <c r="K2111" s="1">
        <v>0.01064852190006538</v>
      </c>
      <c r="L2111" s="1">
        <v>-0.0034389331861715</v>
      </c>
      <c r="O2111" s="3" t="s">
        <v>2684</v>
      </c>
      <c r="P2111" s="2">
        <v>1.135611055055331</v>
      </c>
      <c r="Q2111" s="2">
        <v>0.676555792483132</v>
      </c>
      <c r="R2111" s="2">
        <v>0.8944837862288297</v>
      </c>
      <c r="S2111" s="2">
        <v>0.5050070664715902</v>
      </c>
      <c r="T2111" s="2">
        <v>0.1457041125918545</v>
      </c>
    </row>
    <row r="2112" spans="1:20">
      <c r="A2112" s="4">
        <v>41171</v>
      </c>
      <c r="B2112" s="1">
        <v>0.005486342733802108</v>
      </c>
      <c r="C2112" s="1">
        <v>0.01832747638085697</v>
      </c>
      <c r="D2112" s="1">
        <v>0.01338123743226016</v>
      </c>
      <c r="E2112" s="1">
        <v>0.01337657957736971</v>
      </c>
      <c r="F2112" s="1">
        <v>0.01125955899122411</v>
      </c>
      <c r="G2112" s="1">
        <v>0.0007190160832544201</v>
      </c>
      <c r="H2112" s="1">
        <v>0.004767326650547687</v>
      </c>
      <c r="I2112" s="1">
        <v>0.01760846029760255</v>
      </c>
      <c r="J2112" s="1">
        <v>0.01266222134900574</v>
      </c>
      <c r="K2112" s="1">
        <v>0.01265756349411529</v>
      </c>
      <c r="L2112" s="1">
        <v>0.01054054290796969</v>
      </c>
      <c r="O2112" s="3" t="s">
        <v>2685</v>
      </c>
      <c r="P2112" s="2">
        <v>1.155717589531547</v>
      </c>
      <c r="Q2112" s="2">
        <v>0.6914086216377869</v>
      </c>
      <c r="R2112" s="2">
        <v>0.9058227530606788</v>
      </c>
      <c r="S2112" s="2">
        <v>0.5109203197060433</v>
      </c>
      <c r="T2112" s="2">
        <v>0.1453575981113239</v>
      </c>
    </row>
    <row r="2113" spans="1:20">
      <c r="A2113" s="4">
        <v>41172</v>
      </c>
      <c r="B2113" s="1">
        <v>0.004032817190657401</v>
      </c>
      <c r="C2113" s="1">
        <v>-0.003405403712467336</v>
      </c>
      <c r="D2113" s="1">
        <v>0.0007370754528492895</v>
      </c>
      <c r="E2113" s="1">
        <v>-0.001091465364122746</v>
      </c>
      <c r="F2113" s="1">
        <v>-0.0157800987785871</v>
      </c>
      <c r="G2113" s="1">
        <v>-0.009718650733625767</v>
      </c>
      <c r="H2113" s="1">
        <v>0.01375146792428317</v>
      </c>
      <c r="I2113" s="1">
        <v>0.00631324702115843</v>
      </c>
      <c r="J2113" s="1">
        <v>0.01045572618647506</v>
      </c>
      <c r="K2113" s="1">
        <v>0.008627185369503021</v>
      </c>
      <c r="L2113" s="1">
        <v>-0.006061448044961337</v>
      </c>
      <c r="O2113" s="3" t="s">
        <v>2686</v>
      </c>
      <c r="P2113" s="2">
        <v>1.162058252331201</v>
      </c>
      <c r="Q2113" s="2">
        <v>0.7040803968203744</v>
      </c>
      <c r="R2113" s="2">
        <v>0.9179437823909273</v>
      </c>
      <c r="S2113" s="2">
        <v>0.5177546860202864</v>
      </c>
      <c r="T2113" s="2">
        <v>0.146994260562081</v>
      </c>
    </row>
    <row r="2114" spans="1:20">
      <c r="A2114" s="4">
        <v>41173</v>
      </c>
      <c r="B2114" s="1">
        <v>0.01128606312064506</v>
      </c>
      <c r="C2114" s="1">
        <v>0.01005648041641449</v>
      </c>
      <c r="D2114" s="1">
        <v>0.00880716737252385</v>
      </c>
      <c r="E2114" s="1">
        <v>0.00453542855897382</v>
      </c>
      <c r="F2114" s="1">
        <v>0.005066655739821124</v>
      </c>
      <c r="G2114" s="1">
        <v>0.005880780539962549</v>
      </c>
      <c r="H2114" s="1">
        <v>0.005405282580682513</v>
      </c>
      <c r="I2114" s="1">
        <v>0.004175699876451944</v>
      </c>
      <c r="J2114" s="1">
        <v>0.002926386832561301</v>
      </c>
      <c r="K2114" s="1">
        <v>-0.001345351980988729</v>
      </c>
      <c r="L2114" s="1">
        <v>-0.0008141248001414247</v>
      </c>
      <c r="O2114" s="3" t="s">
        <v>2687</v>
      </c>
      <c r="P2114" s="2">
        <v>1.166744620827747</v>
      </c>
      <c r="Q2114" s="2">
        <v>0.7016827188231668</v>
      </c>
      <c r="R2114" s="2">
        <v>0.9186203762200233</v>
      </c>
      <c r="S2114" s="2">
        <v>0.517189574713383</v>
      </c>
      <c r="T2114" s="2">
        <v>0.144674676610526</v>
      </c>
    </row>
    <row r="2115" spans="1:20">
      <c r="A2115" s="4">
        <v>41176</v>
      </c>
      <c r="B2115" s="1">
        <v>0.001241948157790773</v>
      </c>
      <c r="C2115" s="1">
        <v>0.0005083538219918804</v>
      </c>
      <c r="D2115" s="1">
        <v>0.005568737896865628</v>
      </c>
      <c r="E2115" s="1">
        <v>-0.003987941635734571</v>
      </c>
      <c r="F2115" s="1">
        <v>0.005577373109536321</v>
      </c>
      <c r="G2115" s="1">
        <v>0.0005694544626246856</v>
      </c>
      <c r="H2115" s="1">
        <v>0.0006724936951660876</v>
      </c>
      <c r="I2115" s="1">
        <v>-6.110064063280518e-05</v>
      </c>
      <c r="J2115" s="1">
        <v>0.004999283434240942</v>
      </c>
      <c r="K2115" s="1">
        <v>-0.004557396098359257</v>
      </c>
      <c r="L2115" s="1">
        <v>0.005007918646911635</v>
      </c>
      <c r="O2115" s="3" t="s">
        <v>2688</v>
      </c>
      <c r="P2115" s="2">
        <v>1.179912574264083</v>
      </c>
      <c r="Q2115" s="2">
        <v>0.7087391773435484</v>
      </c>
      <c r="R2115" s="2">
        <v>0.926710819625204</v>
      </c>
      <c r="S2115" s="2">
        <v>0.5195352510809416</v>
      </c>
      <c r="T2115" s="2">
        <v>0.1454076933911815</v>
      </c>
    </row>
    <row r="2116" spans="1:20">
      <c r="A2116" s="4">
        <v>41177</v>
      </c>
      <c r="B2116" s="1">
        <v>-0.01666794298540353</v>
      </c>
      <c r="C2116" s="1">
        <v>-0.01853440864346301</v>
      </c>
      <c r="D2116" s="1">
        <v>-0.01948104148112817</v>
      </c>
      <c r="E2116" s="1">
        <v>-0.01589709878590018</v>
      </c>
      <c r="F2116" s="1">
        <v>-0.01953492251582667</v>
      </c>
      <c r="G2116" s="1">
        <v>-0.005805129761723982</v>
      </c>
      <c r="H2116" s="1">
        <v>-0.01086281322367955</v>
      </c>
      <c r="I2116" s="1">
        <v>-0.01272927888173903</v>
      </c>
      <c r="J2116" s="1">
        <v>-0.01367591171940419</v>
      </c>
      <c r="K2116" s="1">
        <v>-0.0100919690241762</v>
      </c>
      <c r="L2116" s="1">
        <v>-0.01372979275410269</v>
      </c>
      <c r="O2116" s="3" t="s">
        <v>2689</v>
      </c>
      <c r="P2116" s="2">
        <v>1.181377964512044</v>
      </c>
      <c r="Q2116" s="2">
        <v>0.7090994676131464</v>
      </c>
      <c r="R2116" s="2">
        <v>0.9318714292858863</v>
      </c>
      <c r="S2116" s="2">
        <v>0.5174633748219241</v>
      </c>
      <c r="T2116" s="2">
        <v>0.1462186863502212</v>
      </c>
    </row>
    <row r="2117" spans="1:20">
      <c r="A2117" s="4">
        <v>41178</v>
      </c>
      <c r="B2117" s="1">
        <v>-0.00840451455655844</v>
      </c>
      <c r="C2117" s="1">
        <v>-0.009839451246840825</v>
      </c>
      <c r="D2117" s="1">
        <v>-0.005306671678788843</v>
      </c>
      <c r="E2117" s="1">
        <v>-0.001792479544551195</v>
      </c>
      <c r="F2117" s="1">
        <v>-0.006907196491301448</v>
      </c>
      <c r="G2117" s="1">
        <v>-0.006144334618173541</v>
      </c>
      <c r="H2117" s="1">
        <v>-0.002260179938384899</v>
      </c>
      <c r="I2117" s="1">
        <v>-0.003695116628667283</v>
      </c>
      <c r="J2117" s="1">
        <v>0.0008376629393846979</v>
      </c>
      <c r="K2117" s="1">
        <v>0.004351855073622346</v>
      </c>
      <c r="L2117" s="1">
        <v>-0.0007628618731279069</v>
      </c>
      <c r="O2117" s="3" t="s">
        <v>2690</v>
      </c>
      <c r="P2117" s="2">
        <v>1.161686823955345</v>
      </c>
      <c r="Q2117" s="2">
        <v>0.6959567283115422</v>
      </c>
      <c r="R2117" s="2">
        <v>0.9137176033168898</v>
      </c>
      <c r="S2117" s="2">
        <v>0.5092372084342947</v>
      </c>
      <c r="T2117" s="2">
        <v>0.1433623156420037</v>
      </c>
    </row>
    <row r="2118" spans="1:20">
      <c r="A2118" s="4">
        <v>41179</v>
      </c>
      <c r="B2118" s="1">
        <v>-0.005487014484047315</v>
      </c>
      <c r="C2118" s="1">
        <v>-0.005685595630294249</v>
      </c>
      <c r="D2118" s="1">
        <v>-0.009081779193030992</v>
      </c>
      <c r="E2118" s="1">
        <v>-0.002618749733992676</v>
      </c>
      <c r="F2118" s="1">
        <v>-0.0007807633378998924</v>
      </c>
      <c r="G2118" s="1">
        <v>0.004607941018354822</v>
      </c>
      <c r="H2118" s="1">
        <v>-0.01009495550240214</v>
      </c>
      <c r="I2118" s="1">
        <v>-0.01029353664864907</v>
      </c>
      <c r="J2118" s="1">
        <v>-0.01368972021138581</v>
      </c>
      <c r="K2118" s="1">
        <v>-0.007226690752347498</v>
      </c>
      <c r="L2118" s="1">
        <v>-0.005388704356254714</v>
      </c>
      <c r="O2118" s="3" t="s">
        <v>2691</v>
      </c>
      <c r="P2118" s="2">
        <v>1.151923410133251</v>
      </c>
      <c r="Q2118" s="2">
        <v>0.68910889601341</v>
      </c>
      <c r="R2118" s="2">
        <v>0.9088688039889572</v>
      </c>
      <c r="S2118" s="2">
        <v>0.5083244111548518</v>
      </c>
      <c r="T2118" s="2">
        <v>0.1423720839584164</v>
      </c>
    </row>
    <row r="2119" spans="1:20">
      <c r="A2119" s="4">
        <v>41180</v>
      </c>
      <c r="B2119" s="1">
        <v>0.006097600494456401</v>
      </c>
      <c r="C2119" s="1">
        <v>0.01562314849502955</v>
      </c>
      <c r="D2119" s="1">
        <v>0.01266134524038387</v>
      </c>
      <c r="E2119" s="1">
        <v>0.01150092326733088</v>
      </c>
      <c r="F2119" s="1">
        <v>0.01914394332164737</v>
      </c>
      <c r="G2119" s="1">
        <v>0.00332543383533368</v>
      </c>
      <c r="H2119" s="1">
        <v>0.002772166659122721</v>
      </c>
      <c r="I2119" s="1">
        <v>0.01229771465969587</v>
      </c>
      <c r="J2119" s="1">
        <v>0.00933591140505019</v>
      </c>
      <c r="K2119" s="1">
        <v>0.008175489431997196</v>
      </c>
      <c r="L2119" s="1">
        <v>0.01581850948631369</v>
      </c>
      <c r="O2119" s="3" t="s">
        <v>2692</v>
      </c>
      <c r="P2119" s="2">
        <v>1.145602789697336</v>
      </c>
      <c r="Q2119" s="2">
        <v>0.6851909014854393</v>
      </c>
      <c r="R2119" s="2">
        <v>0.9006146581956953</v>
      </c>
      <c r="S2119" s="2">
        <v>0.5069932367383581</v>
      </c>
      <c r="T2119" s="2">
        <v>0.1422609250549212</v>
      </c>
    </row>
    <row r="2120" spans="1:20">
      <c r="A2120" s="4">
        <v>41184</v>
      </c>
      <c r="B2120" s="1">
        <v>0.003826103293013361</v>
      </c>
      <c r="C2120" s="1">
        <v>0.007430389850530128</v>
      </c>
      <c r="D2120" s="1">
        <v>0.009776459496879442</v>
      </c>
      <c r="E2120" s="1">
        <v>0.01269032772613787</v>
      </c>
      <c r="F2120" s="1">
        <v>-0.003756413699966599</v>
      </c>
      <c r="G2120" s="1">
        <v>-3.809668939769306e-05</v>
      </c>
      <c r="H2120" s="1">
        <v>0.003864199982411165</v>
      </c>
      <c r="I2120" s="1">
        <v>0.00746848653992771</v>
      </c>
      <c r="J2120" s="1">
        <v>0.009814556186277024</v>
      </c>
      <c r="K2120" s="1">
        <v>0.01272842441553568</v>
      </c>
      <c r="L2120" s="1">
        <v>-0.003718317010568906</v>
      </c>
      <c r="O2120" s="3" t="s">
        <v>2693</v>
      </c>
      <c r="P2120" s="2">
        <v>1.152588217834245</v>
      </c>
      <c r="Q2120" s="2">
        <v>0.6958957406867894</v>
      </c>
      <c r="R2120" s="2">
        <v>0.9120176513116613</v>
      </c>
      <c r="S2120" s="2">
        <v>0.5128241270511417</v>
      </c>
      <c r="T2120" s="2">
        <v>0.1449843601410578</v>
      </c>
    </row>
    <row r="2121" spans="1:20">
      <c r="A2121" s="4">
        <v>41186</v>
      </c>
      <c r="B2121" s="1">
        <v>0.01058733681352253</v>
      </c>
      <c r="C2121" s="1">
        <v>0.005401297264332472</v>
      </c>
      <c r="D2121" s="1">
        <v>0.01935512001376427</v>
      </c>
      <c r="E2121" s="1">
        <v>0.009321258273258248</v>
      </c>
      <c r="F2121" s="1">
        <v>0.0005447300624625839</v>
      </c>
      <c r="G2121" s="1">
        <v>-0.002133495885400793</v>
      </c>
      <c r="H2121" s="1">
        <v>0.01272083269892343</v>
      </c>
      <c r="I2121" s="1">
        <v>0.007534793149733154</v>
      </c>
      <c r="J2121" s="1">
        <v>0.02148861589916518</v>
      </c>
      <c r="K2121" s="1">
        <v>0.01145475415865915</v>
      </c>
      <c r="L2121" s="1">
        <v>0.002678225947863488</v>
      </c>
      <c r="O2121" s="3" t="s">
        <v>2694</v>
      </c>
      <c r="P2121" s="2">
        <v>1.156998139409989</v>
      </c>
      <c r="Q2121" s="2">
        <v>0.7010665173354157</v>
      </c>
      <c r="R2121" s="2">
        <v>0.920933954940149</v>
      </c>
      <c r="S2121" s="2">
        <v>0.5193320332892912</v>
      </c>
      <c r="T2121" s="2">
        <v>0.144439738904343</v>
      </c>
    </row>
    <row r="2122" spans="1:20">
      <c r="A2122" s="4">
        <v>41187</v>
      </c>
      <c r="B2122" s="1">
        <v>0.01083994555567802</v>
      </c>
      <c r="C2122" s="1">
        <v>0.007850008816792764</v>
      </c>
      <c r="D2122" s="1">
        <v>0.008698445413957145</v>
      </c>
      <c r="E2122" s="1">
        <v>0.005609768157261108</v>
      </c>
      <c r="F2122" s="1">
        <v>0.004187998978112173</v>
      </c>
      <c r="G2122" s="1">
        <v>0.0005726939523518215</v>
      </c>
      <c r="H2122" s="1">
        <v>0.0102672516033262</v>
      </c>
      <c r="I2122" s="1">
        <v>0.007277314864440942</v>
      </c>
      <c r="J2122" s="1">
        <v>0.008125751461605324</v>
      </c>
      <c r="K2122" s="1">
        <v>0.005037074204909286</v>
      </c>
      <c r="L2122" s="1">
        <v>0.003615305025760351</v>
      </c>
      <c r="O2122" s="3" t="s">
        <v>2695</v>
      </c>
      <c r="P2122" s="2">
        <v>1.169247668404542</v>
      </c>
      <c r="Q2122" s="2">
        <v>0.7048531859976146</v>
      </c>
      <c r="R2122" s="2">
        <v>0.9387587421627661</v>
      </c>
      <c r="S2122" s="2">
        <v>0.524172861301157</v>
      </c>
      <c r="T2122" s="2">
        <v>0.1445184195723384</v>
      </c>
    </row>
    <row r="2123" spans="1:20">
      <c r="A2123" s="4">
        <v>41190</v>
      </c>
      <c r="B2123" s="1">
        <v>0.007117444850115007</v>
      </c>
      <c r="C2123" s="1">
        <v>0.003677486136691499</v>
      </c>
      <c r="D2123" s="1">
        <v>0.01039678918607412</v>
      </c>
      <c r="E2123" s="1">
        <v>0.005490559248189308</v>
      </c>
      <c r="F2123" s="1">
        <v>0.005124355916168</v>
      </c>
      <c r="G2123" s="1">
        <v>-0.007478917846376887</v>
      </c>
      <c r="H2123" s="1">
        <v>0.014596362696492</v>
      </c>
      <c r="I2123" s="1">
        <v>0.0111564039830685</v>
      </c>
      <c r="J2123" s="1">
        <v>0.01787570703245089</v>
      </c>
      <c r="K2123" s="1">
        <v>0.01296947709456608</v>
      </c>
      <c r="L2123" s="1">
        <v>0.012603273762545</v>
      </c>
      <c r="O2123" s="3" t="s">
        <v>2696</v>
      </c>
      <c r="P2123" s="2">
        <v>1.181922249471151</v>
      </c>
      <c r="Q2123" s="2">
        <v>0.7103862897222404</v>
      </c>
      <c r="R2123" s="2">
        <v>0.946924483838344</v>
      </c>
      <c r="S2123" s="2">
        <v>0.5271133495273848</v>
      </c>
      <c r="T2123" s="2">
        <v>0.1451236625658258</v>
      </c>
    </row>
    <row r="2124" spans="1:20">
      <c r="A2124" s="4">
        <v>41191</v>
      </c>
      <c r="B2124" s="1">
        <v>0.007515151665215658</v>
      </c>
      <c r="C2124" s="1">
        <v>0.009026577167237981</v>
      </c>
      <c r="D2124" s="1">
        <v>0.004197671537385705</v>
      </c>
      <c r="E2124" s="1">
        <v>0.001274696478243298</v>
      </c>
      <c r="F2124" s="1">
        <v>0.01278609231078764</v>
      </c>
      <c r="G2124" s="1">
        <v>-0.001730037291914899</v>
      </c>
      <c r="H2124" s="1">
        <v>0.009245188957130557</v>
      </c>
      <c r="I2124" s="1">
        <v>0.01075661445915288</v>
      </c>
      <c r="J2124" s="1">
        <v>0.005927708829300604</v>
      </c>
      <c r="K2124" s="1">
        <v>0.003004733770158197</v>
      </c>
      <c r="L2124" s="1">
        <v>0.01451612960270254</v>
      </c>
      <c r="O2124" s="3" t="s">
        <v>2697</v>
      </c>
      <c r="P2124" s="2">
        <v>1.190334515898885</v>
      </c>
      <c r="Q2124" s="2">
        <v>0.7129987254543896</v>
      </c>
      <c r="R2124" s="2">
        <v>0.9567694580719434</v>
      </c>
      <c r="S2124" s="2">
        <v>0.5300074966034763</v>
      </c>
      <c r="T2124" s="2">
        <v>0.1458673278646709</v>
      </c>
    </row>
    <row r="2125" spans="1:20">
      <c r="A2125" s="4">
        <v>41192</v>
      </c>
      <c r="B2125" s="1">
        <v>-0.009503448049426599</v>
      </c>
      <c r="C2125" s="1">
        <v>-0.007570425829256711</v>
      </c>
      <c r="D2125" s="1">
        <v>-0.01626334680887176</v>
      </c>
      <c r="E2125" s="1">
        <v>-0.01548109322013569</v>
      </c>
      <c r="F2125" s="1">
        <v>-0.01358806231066756</v>
      </c>
      <c r="G2125" s="1">
        <v>-0.01736886697989681</v>
      </c>
      <c r="H2125" s="1">
        <v>0.007865418930470103</v>
      </c>
      <c r="I2125" s="1">
        <v>0.009798441150639992</v>
      </c>
      <c r="J2125" s="1">
        <v>0.001105520171025054</v>
      </c>
      <c r="K2125" s="1">
        <v>0.001887773759761124</v>
      </c>
      <c r="L2125" s="1">
        <v>0.003780804669229365</v>
      </c>
      <c r="O2125" s="3" t="s">
        <v>2698</v>
      </c>
      <c r="P2125" s="2">
        <v>1.199280060318207</v>
      </c>
      <c r="Q2125" s="2">
        <v>0.719434663469846</v>
      </c>
      <c r="R2125" s="2">
        <v>0.9607856619939319</v>
      </c>
      <c r="S2125" s="2">
        <v>0.5306830952928393</v>
      </c>
      <c r="T2125" s="2">
        <v>0.1477324009838765</v>
      </c>
    </row>
    <row r="2126" spans="1:20">
      <c r="A2126" s="4">
        <v>41193</v>
      </c>
      <c r="B2126" s="1">
        <v>0.01066890959142741</v>
      </c>
      <c r="C2126" s="1">
        <v>0.001002597585529008</v>
      </c>
      <c r="D2126" s="1">
        <v>0.002689742099476033</v>
      </c>
      <c r="E2126" s="1">
        <v>0.006556551159357493</v>
      </c>
      <c r="F2126" s="1">
        <v>0.005974901196042159</v>
      </c>
      <c r="G2126" s="1">
        <v>-0.009053497942386857</v>
      </c>
      <c r="H2126" s="1">
        <v>0.01972240753381427</v>
      </c>
      <c r="I2126" s="1">
        <v>0.01005609552791586</v>
      </c>
      <c r="J2126" s="1">
        <v>0.01174324004186289</v>
      </c>
      <c r="K2126" s="1">
        <v>0.01561004910174435</v>
      </c>
      <c r="L2126" s="1">
        <v>0.01502839913842902</v>
      </c>
      <c r="O2126" s="3" t="s">
        <v>2699</v>
      </c>
      <c r="P2126" s="2">
        <v>1.187882764568259</v>
      </c>
      <c r="Q2126" s="2">
        <v>0.7139882367110513</v>
      </c>
      <c r="R2126" s="2">
        <v>0.9451600715639331</v>
      </c>
      <c r="S2126" s="2">
        <v>0.5224675408242607</v>
      </c>
      <c r="T2126" s="2">
        <v>0.1457250039140031</v>
      </c>
    </row>
    <row r="2127" spans="1:20">
      <c r="A2127" s="4">
        <v>41194</v>
      </c>
      <c r="B2127" s="1">
        <v>0.007061264243149123</v>
      </c>
      <c r="C2127" s="1">
        <v>0.008096516507614782</v>
      </c>
      <c r="D2127" s="1">
        <v>0.009567322325792604</v>
      </c>
      <c r="E2127" s="1">
        <v>0.008718267341453645</v>
      </c>
      <c r="F2127" s="1">
        <v>0.01904578914106625</v>
      </c>
      <c r="G2127" s="1">
        <v>-0.001582028160101223</v>
      </c>
      <c r="H2127" s="1">
        <v>0.008643292403250236</v>
      </c>
      <c r="I2127" s="1">
        <v>0.009678544667715894</v>
      </c>
      <c r="J2127" s="1">
        <v>0.01114935048589372</v>
      </c>
      <c r="K2127" s="1">
        <v>0.01030029550155476</v>
      </c>
      <c r="L2127" s="1">
        <v>0.02062781730116736</v>
      </c>
      <c r="O2127" s="3" t="s">
        <v>2700</v>
      </c>
      <c r="P2127" s="2">
        <v>1.200556178388653</v>
      </c>
      <c r="Q2127" s="2">
        <v>0.7147040795932739</v>
      </c>
      <c r="R2127" s="2">
        <v>0.9477023083991624</v>
      </c>
      <c r="S2127" s="2">
        <v>0.5258931259847787</v>
      </c>
      <c r="T2127" s="2">
        <v>0.1465956964141821</v>
      </c>
    </row>
    <row r="2128" spans="1:20">
      <c r="A2128" s="4">
        <v>41197</v>
      </c>
      <c r="B2128" s="1">
        <v>-0.005407248237649487</v>
      </c>
      <c r="C2128" s="1">
        <v>-0.01552784954521114</v>
      </c>
      <c r="D2128" s="1">
        <v>-0.02144482923839608</v>
      </c>
      <c r="E2128" s="1">
        <v>-0.01398571491948486</v>
      </c>
      <c r="F2128" s="1">
        <v>-0.02155724831191053</v>
      </c>
      <c r="G2128" s="1">
        <v>-0.003961337347488492</v>
      </c>
      <c r="H2128" s="1">
        <v>-0.001445910890160995</v>
      </c>
      <c r="I2128" s="1">
        <v>-0.01156651219772264</v>
      </c>
      <c r="J2128" s="1">
        <v>-0.01748349189090759</v>
      </c>
      <c r="K2128" s="1">
        <v>-0.01002437757199637</v>
      </c>
      <c r="L2128" s="1">
        <v>-0.01759591096442203</v>
      </c>
      <c r="O2128" s="3" t="s">
        <v>2701</v>
      </c>
      <c r="P2128" s="2">
        <v>1.209033622803001</v>
      </c>
      <c r="Q2128" s="2">
        <v>0.7204906929717604</v>
      </c>
      <c r="R2128" s="2">
        <v>0.9567692818525149</v>
      </c>
      <c r="S2128" s="2">
        <v>0.5304780028501467</v>
      </c>
      <c r="T2128" s="2">
        <v>0.1493877271370744</v>
      </c>
    </row>
    <row r="2129" spans="1:20">
      <c r="A2129" s="4">
        <v>41198</v>
      </c>
      <c r="B2129" s="1">
        <v>-0.0008766075887399749</v>
      </c>
      <c r="C2129" s="1">
        <v>-0.006758410971629436</v>
      </c>
      <c r="D2129" s="1">
        <v>0.002628254688062714</v>
      </c>
      <c r="E2129" s="1">
        <v>0.01087405720885526</v>
      </c>
      <c r="F2129" s="1">
        <v>-0.004704136607545206</v>
      </c>
      <c r="G2129" s="1">
        <v>0.01010181355392947</v>
      </c>
      <c r="H2129" s="1">
        <v>-0.01097842114266945</v>
      </c>
      <c r="I2129" s="1">
        <v>-0.01686022452555891</v>
      </c>
      <c r="J2129" s="1">
        <v>-0.007473558865866758</v>
      </c>
      <c r="K2129" s="1">
        <v>0.0007722436549257861</v>
      </c>
      <c r="L2129" s="1">
        <v>-0.01480595016147468</v>
      </c>
      <c r="O2129" s="3" t="s">
        <v>2702</v>
      </c>
      <c r="P2129" s="2">
        <v>1.20249607787684</v>
      </c>
      <c r="Q2129" s="2">
        <v>0.70930302189257</v>
      </c>
      <c r="R2129" s="2">
        <v>0.9362515279826449</v>
      </c>
      <c r="S2129" s="2">
        <v>0.5230588887312269</v>
      </c>
      <c r="T2129" s="2">
        <v>0.1461673388084285</v>
      </c>
    </row>
    <row r="2130" spans="1:20">
      <c r="A2130" s="4">
        <v>41199</v>
      </c>
      <c r="B2130" s="1">
        <v>0.003136396490213134</v>
      </c>
      <c r="C2130" s="1">
        <v>-0.004722275990341029</v>
      </c>
      <c r="D2130" s="1">
        <v>-0.005574236732958093</v>
      </c>
      <c r="E2130" s="1">
        <v>0.003922734273142714</v>
      </c>
      <c r="F2130" s="1">
        <v>-0.008319170451174362</v>
      </c>
      <c r="G2130" s="1">
        <v>0.008189621230018096</v>
      </c>
      <c r="H2130" s="1">
        <v>-0.005053224739804962</v>
      </c>
      <c r="I2130" s="1">
        <v>-0.01291189722035913</v>
      </c>
      <c r="J2130" s="1">
        <v>-0.01376385796297619</v>
      </c>
      <c r="K2130" s="1">
        <v>-0.004266886956875382</v>
      </c>
      <c r="L2130" s="1">
        <v>-0.01650879168119246</v>
      </c>
      <c r="O2130" s="3" t="s">
        <v>2703</v>
      </c>
      <c r="P2130" s="2">
        <v>1.201441960689543</v>
      </c>
      <c r="Q2130" s="2">
        <v>0.7045092605672013</v>
      </c>
      <c r="R2130" s="2">
        <v>0.9387122354502712</v>
      </c>
      <c r="S2130" s="2">
        <v>0.5287466610108905</v>
      </c>
      <c r="T2130" s="2">
        <v>0.1454797476791123</v>
      </c>
    </row>
    <row r="2131" spans="1:20">
      <c r="A2131" s="4">
        <v>41200</v>
      </c>
      <c r="B2131" s="1">
        <v>-0.02497987252828693</v>
      </c>
      <c r="C2131" s="1">
        <v>-0.0284763478254243</v>
      </c>
      <c r="D2131" s="1">
        <v>-0.02776846281159573</v>
      </c>
      <c r="E2131" s="1">
        <v>-0.02700152664785338</v>
      </c>
      <c r="F2131" s="1">
        <v>-0.01638310586007974</v>
      </c>
      <c r="G2131" s="1">
        <v>0.004725454971491017</v>
      </c>
      <c r="H2131" s="1">
        <v>-0.02970532749977794</v>
      </c>
      <c r="I2131" s="1">
        <v>-0.03320180279691531</v>
      </c>
      <c r="J2131" s="1">
        <v>-0.03249391778308675</v>
      </c>
      <c r="K2131" s="1">
        <v>-0.0317269816193444</v>
      </c>
      <c r="L2131" s="1">
        <v>-0.02110856083157076</v>
      </c>
      <c r="O2131" s="3" t="s">
        <v>2704</v>
      </c>
      <c r="P2131" s="2">
        <v>1.205210159038245</v>
      </c>
      <c r="Q2131" s="2">
        <v>0.7011823734010519</v>
      </c>
      <c r="R2131" s="2">
        <v>0.9334796312257471</v>
      </c>
      <c r="S2131" s="2">
        <v>0.5308207936598477</v>
      </c>
      <c r="T2131" s="2">
        <v>0.144269476860976</v>
      </c>
    </row>
    <row r="2132" spans="1:20">
      <c r="A2132" s="4">
        <v>41201</v>
      </c>
      <c r="B2132" s="1">
        <v>0.01221732997961666</v>
      </c>
      <c r="C2132" s="1">
        <v>0.009677672995512143</v>
      </c>
      <c r="D2132" s="1">
        <v>0.006068632103723992</v>
      </c>
      <c r="E2132" s="1">
        <v>-0.0003658630412395336</v>
      </c>
      <c r="F2132" s="1">
        <v>0.007146473739608306</v>
      </c>
      <c r="G2132" s="1">
        <v>-0.009639678159132359</v>
      </c>
      <c r="H2132" s="1">
        <v>0.02185700813874902</v>
      </c>
      <c r="I2132" s="1">
        <v>0.0193173511546445</v>
      </c>
      <c r="J2132" s="1">
        <v>0.01570831026285635</v>
      </c>
      <c r="K2132" s="1">
        <v>0.009273815117892825</v>
      </c>
      <c r="L2132" s="1">
        <v>0.01678615189874066</v>
      </c>
      <c r="O2132" s="3" t="s">
        <v>2705</v>
      </c>
      <c r="P2132" s="2">
        <v>1.175104162895673</v>
      </c>
      <c r="Q2132" s="2">
        <v>0.6812152602470271</v>
      </c>
      <c r="R2132" s="2">
        <v>0.9075583368006728</v>
      </c>
      <c r="S2132" s="2">
        <v>0.5164878218546066</v>
      </c>
      <c r="T2132" s="2">
        <v>0.1419058947491843</v>
      </c>
    </row>
    <row r="2133" spans="1:20">
      <c r="A2133" s="4">
        <v>41204</v>
      </c>
      <c r="B2133" s="1">
        <v>0.01543400320380073</v>
      </c>
      <c r="C2133" s="1">
        <v>0.01715720478472949</v>
      </c>
      <c r="D2133" s="1">
        <v>0.009596624647554508</v>
      </c>
      <c r="E2133" s="1">
        <v>0.00568290756883183</v>
      </c>
      <c r="F2133" s="1">
        <v>0.0005818897447269489</v>
      </c>
      <c r="G2133" s="1">
        <v>-0.002237136465324308</v>
      </c>
      <c r="H2133" s="1">
        <v>0.01767113966912515</v>
      </c>
      <c r="I2133" s="1">
        <v>0.01939434125005368</v>
      </c>
      <c r="J2133" s="1">
        <v>0.0118337611128787</v>
      </c>
      <c r="K2133" s="1">
        <v>0.007920044034156248</v>
      </c>
      <c r="L2133" s="1">
        <v>0.002819026210051145</v>
      </c>
      <c r="O2133" s="3" t="s">
        <v>2706</v>
      </c>
      <c r="P2133" s="2">
        <v>1.18946079821419</v>
      </c>
      <c r="Q2133" s="2">
        <v>0.6878078387752505</v>
      </c>
      <c r="R2133" s="2">
        <v>0.9130659744593836</v>
      </c>
      <c r="S2133" s="2">
        <v>0.5162988580493397</v>
      </c>
      <c r="T2133" s="2">
        <v>0.1429200214995049</v>
      </c>
    </row>
    <row r="2134" spans="1:20">
      <c r="A2134" s="4">
        <v>41205</v>
      </c>
      <c r="B2134" s="1">
        <v>-0.000936805849866329</v>
      </c>
      <c r="C2134" s="1">
        <v>-0.003429785232688554</v>
      </c>
      <c r="D2134" s="1">
        <v>0.0001442283010770762</v>
      </c>
      <c r="E2134" s="1">
        <v>0.005452826838132196</v>
      </c>
      <c r="F2134" s="1">
        <v>0.004313979237073662</v>
      </c>
      <c r="G2134" s="1">
        <v>-0.00928329793092586</v>
      </c>
      <c r="H2134" s="1">
        <v>0.00834649208105942</v>
      </c>
      <c r="I2134" s="1">
        <v>0.005853512698237306</v>
      </c>
      <c r="J2134" s="1">
        <v>0.009427526232002936</v>
      </c>
      <c r="K2134" s="1">
        <v>0.01473612476905806</v>
      </c>
      <c r="L2134" s="1">
        <v>0.01359727716799952</v>
      </c>
      <c r="O2134" s="3" t="s">
        <v>2707</v>
      </c>
      <c r="P2134" s="2">
        <v>1.207818939984624</v>
      </c>
      <c r="Q2134" s="2">
        <v>0.6996086987176597</v>
      </c>
      <c r="R2134" s="2">
        <v>0.921828325894724</v>
      </c>
      <c r="S2134" s="2">
        <v>0.5192329367375276</v>
      </c>
      <c r="T2134" s="2">
        <v>0.1430031851943317</v>
      </c>
    </row>
    <row r="2135" spans="1:20">
      <c r="A2135" s="4">
        <v>41206</v>
      </c>
      <c r="B2135" s="1">
        <v>0.0008376178896831732</v>
      </c>
      <c r="C2135" s="1">
        <v>-0.004353085087930086</v>
      </c>
      <c r="D2135" s="1">
        <v>-0.003183392540863639</v>
      </c>
      <c r="E2135" s="1">
        <v>0.005058714940912035</v>
      </c>
      <c r="F2135" s="1">
        <v>0.0001471673459243483</v>
      </c>
      <c r="G2135" s="1">
        <v>-0.008179147145239374</v>
      </c>
      <c r="H2135" s="1">
        <v>0.009016765034922436</v>
      </c>
      <c r="I2135" s="1">
        <v>0.003826062057309176</v>
      </c>
      <c r="J2135" s="1">
        <v>0.004995754604375735</v>
      </c>
      <c r="K2135" s="1">
        <v>0.01323786208615152</v>
      </c>
      <c r="L2135" s="1">
        <v>0.008326314491163611</v>
      </c>
      <c r="O2135" s="3" t="s">
        <v>2708</v>
      </c>
      <c r="P2135" s="2">
        <v>1.206687448136067</v>
      </c>
      <c r="Q2135" s="2">
        <v>0.6972091911341375</v>
      </c>
      <c r="R2135" s="2">
        <v>0.9219612796280525</v>
      </c>
      <c r="S2135" s="2">
        <v>0.5220642240302121</v>
      </c>
      <c r="T2135" s="2">
        <v>0.1436200979660954</v>
      </c>
    </row>
    <row r="2136" spans="1:20">
      <c r="A2136" s="4">
        <v>41207</v>
      </c>
      <c r="B2136" s="1">
        <v>-0.01239660705833656</v>
      </c>
      <c r="C2136" s="1">
        <v>-0.007891124895966994</v>
      </c>
      <c r="D2136" s="1">
        <v>-0.009867375585626559</v>
      </c>
      <c r="E2136" s="1">
        <v>-0.02072218322836805</v>
      </c>
      <c r="F2136" s="1">
        <v>-0.005244700594931206</v>
      </c>
      <c r="G2136" s="1">
        <v>0.007686148919135327</v>
      </c>
      <c r="H2136" s="1">
        <v>-0.02008275597747189</v>
      </c>
      <c r="I2136" s="1">
        <v>-0.01557727381510232</v>
      </c>
      <c r="J2136" s="1">
        <v>-0.01755352450476189</v>
      </c>
      <c r="K2136" s="1">
        <v>-0.02840833214750338</v>
      </c>
      <c r="L2136" s="1">
        <v>-0.01293084951406653</v>
      </c>
      <c r="O2136" s="3" t="s">
        <v>2709</v>
      </c>
      <c r="P2136" s="2">
        <v>1.207698191129882</v>
      </c>
      <c r="Q2136" s="2">
        <v>0.6941741802010437</v>
      </c>
      <c r="R2136" s="2">
        <v>0.9190263149675195</v>
      </c>
      <c r="S2136" s="2">
        <v>0.5247051981204294</v>
      </c>
      <c r="T2136" s="2">
        <v>0.1436412341547345</v>
      </c>
    </row>
    <row r="2137" spans="1:20">
      <c r="A2137" s="4">
        <v>41208</v>
      </c>
      <c r="B2137" s="1">
        <v>-0.02886251654896355</v>
      </c>
      <c r="C2137" s="1">
        <v>-0.01899444703730346</v>
      </c>
      <c r="D2137" s="1">
        <v>-0.03895812320461223</v>
      </c>
      <c r="E2137" s="1">
        <v>-0.02556070555520706</v>
      </c>
      <c r="F2137" s="1">
        <v>-0.03111468275244123</v>
      </c>
      <c r="G2137" s="1">
        <v>-0.01803591291911644</v>
      </c>
      <c r="H2137" s="1">
        <v>-0.01082660362984711</v>
      </c>
      <c r="I2137" s="1">
        <v>-0.0009585341181870266</v>
      </c>
      <c r="J2137" s="1">
        <v>-0.02092221028549579</v>
      </c>
      <c r="K2137" s="1">
        <v>-0.007524792636090627</v>
      </c>
      <c r="L2137" s="1">
        <v>-0.01307876983332479</v>
      </c>
      <c r="O2137" s="3" t="s">
        <v>2710</v>
      </c>
      <c r="P2137" s="2">
        <v>1.192726831209381</v>
      </c>
      <c r="Q2137" s="2">
        <v>0.6886963650455218</v>
      </c>
      <c r="R2137" s="2">
        <v>0.9099579371446607</v>
      </c>
      <c r="S2137" s="2">
        <v>0.5138321608641007</v>
      </c>
      <c r="T2137" s="2">
        <v>0.1428878788885065</v>
      </c>
    </row>
    <row r="2138" spans="1:20">
      <c r="A2138" s="4">
        <v>41211</v>
      </c>
      <c r="B2138" s="1">
        <v>-0.02452597664680822</v>
      </c>
      <c r="C2138" s="1">
        <v>-0.02299465601298967</v>
      </c>
      <c r="D2138" s="1">
        <v>-0.02171373318623349</v>
      </c>
      <c r="E2138" s="1">
        <v>-0.01828953276135525</v>
      </c>
      <c r="F2138" s="1">
        <v>-0.02050781224137666</v>
      </c>
      <c r="G2138" s="1">
        <v>0.001941904684845008</v>
      </c>
      <c r="H2138" s="1">
        <v>-0.02646788133165323</v>
      </c>
      <c r="I2138" s="1">
        <v>-0.02493656069783468</v>
      </c>
      <c r="J2138" s="1">
        <v>-0.02365563787107849</v>
      </c>
      <c r="K2138" s="1">
        <v>-0.02023143744620026</v>
      </c>
      <c r="L2138" s="1">
        <v>-0.02244971692622166</v>
      </c>
      <c r="O2138" s="3" t="s">
        <v>2711</v>
      </c>
      <c r="P2138" s="2">
        <v>1.158301733305207</v>
      </c>
      <c r="Q2138" s="2">
        <v>0.6756149584148812</v>
      </c>
      <c r="R2138" s="2">
        <v>0.8745076837183642</v>
      </c>
      <c r="S2138" s="2">
        <v>0.5006982482954576</v>
      </c>
      <c r="T2138" s="2">
        <v>0.1384419678677213</v>
      </c>
    </row>
    <row r="2139" spans="1:20">
      <c r="A2139" s="4">
        <v>41212</v>
      </c>
      <c r="B2139" s="1">
        <v>0.02452627148178554</v>
      </c>
      <c r="C2139" s="1">
        <v>0.01649975807684401</v>
      </c>
      <c r="D2139" s="1">
        <v>0.01414226407259345</v>
      </c>
      <c r="E2139" s="1">
        <v>0.01122556447617384</v>
      </c>
      <c r="F2139" s="1">
        <v>0.02048113180843258</v>
      </c>
      <c r="G2139" s="1">
        <v>0.003472502624565887</v>
      </c>
      <c r="H2139" s="1">
        <v>0.02105376885721966</v>
      </c>
      <c r="I2139" s="1">
        <v>0.01302725545227812</v>
      </c>
      <c r="J2139" s="1">
        <v>0.01066976144802756</v>
      </c>
      <c r="K2139" s="1">
        <v>0.007753061851607956</v>
      </c>
      <c r="L2139" s="1">
        <v>0.0170086291838667</v>
      </c>
      <c r="O2139" s="3" t="s">
        <v>2712</v>
      </c>
      <c r="P2139" s="2">
        <v>1.129893252044206</v>
      </c>
      <c r="Q2139" s="2">
        <v>0.6600794248489007</v>
      </c>
      <c r="R2139" s="2">
        <v>0.8555188572047926</v>
      </c>
      <c r="S2139" s="2">
        <v>0.4915407112797047</v>
      </c>
      <c r="T2139" s="2">
        <v>0.1356028259843634</v>
      </c>
    </row>
    <row r="2140" spans="1:20">
      <c r="A2140" s="4">
        <v>41213</v>
      </c>
      <c r="B2140" s="1">
        <v>0.01367103862180374</v>
      </c>
      <c r="C2140" s="1">
        <v>0.01352698567937183</v>
      </c>
      <c r="D2140" s="1">
        <v>0.01408219187190807</v>
      </c>
      <c r="E2140" s="1">
        <v>0.02118488059430446</v>
      </c>
      <c r="F2140" s="1">
        <v>0.0167346767960399</v>
      </c>
      <c r="G2140" s="1">
        <v>0.006679542893932133</v>
      </c>
      <c r="H2140" s="1">
        <v>0.006991495727871611</v>
      </c>
      <c r="I2140" s="1">
        <v>0.006847442785439695</v>
      </c>
      <c r="J2140" s="1">
        <v>0.007402648977975934</v>
      </c>
      <c r="K2140" s="1">
        <v>0.01450533770037232</v>
      </c>
      <c r="L2140" s="1">
        <v>0.01005513390210777</v>
      </c>
      <c r="O2140" s="3" t="s">
        <v>2713</v>
      </c>
      <c r="P2140" s="2">
        <v>1.15760532068928</v>
      </c>
      <c r="Q2140" s="2">
        <v>0.6709705756704099</v>
      </c>
      <c r="R2140" s="2">
        <v>0.8676178308024661</v>
      </c>
      <c r="S2140" s="2">
        <v>0.4970585332268393</v>
      </c>
      <c r="T2140" s="2">
        <v>0.1383801253369451</v>
      </c>
    </row>
    <row r="2141" spans="1:20">
      <c r="A2141" s="4">
        <v>41214</v>
      </c>
      <c r="B2141" s="1">
        <v>-0.0224315393343385</v>
      </c>
      <c r="C2141" s="1">
        <v>0.008160297719602028</v>
      </c>
      <c r="D2141" s="1">
        <v>0.007173555203255466</v>
      </c>
      <c r="E2141" s="1">
        <v>-0.02861542483836765</v>
      </c>
      <c r="F2141" s="1">
        <v>0.003215374315894026</v>
      </c>
      <c r="G2141" s="1">
        <v>-0.009393236869453925</v>
      </c>
      <c r="H2141" s="1">
        <v>-0.01303830246488458</v>
      </c>
      <c r="I2141" s="1">
        <v>0.01755353458905606</v>
      </c>
      <c r="J2141" s="1">
        <v>0.01656679207270928</v>
      </c>
      <c r="K2141" s="1">
        <v>-0.01922218796891373</v>
      </c>
      <c r="L2141" s="1">
        <v>0.01260861118534784</v>
      </c>
      <c r="O2141" s="3" t="s">
        <v>2714</v>
      </c>
      <c r="P2141" s="2">
        <v>1.173430987737228</v>
      </c>
      <c r="Q2141" s="2">
        <v>0.6800467850387834</v>
      </c>
      <c r="R2141" s="2">
        <v>0.8798357915673152</v>
      </c>
      <c r="S2141" s="2">
        <v>0.5075886589016301</v>
      </c>
      <c r="T2141" s="2">
        <v>0.1406958720094544</v>
      </c>
    </row>
    <row r="2142" spans="1:20">
      <c r="A2142" s="4">
        <v>41215</v>
      </c>
      <c r="B2142" s="1">
        <v>-0.005079239355976539</v>
      </c>
      <c r="C2142" s="1">
        <v>0.0114406920117851</v>
      </c>
      <c r="D2142" s="1">
        <v>0.009164440969204213</v>
      </c>
      <c r="E2142" s="1">
        <v>-0.01472776075582705</v>
      </c>
      <c r="F2142" s="1">
        <v>0.01245739168077442</v>
      </c>
      <c r="G2142" s="1">
        <v>0.012952427066941</v>
      </c>
      <c r="H2142" s="1">
        <v>-0.01803166642291754</v>
      </c>
      <c r="I2142" s="1">
        <v>-0.001511735055155894</v>
      </c>
      <c r="J2142" s="1">
        <v>-0.003787986097736784</v>
      </c>
      <c r="K2142" s="1">
        <v>-0.02768018782276804</v>
      </c>
      <c r="L2142" s="1">
        <v>-0.0004950353861665757</v>
      </c>
      <c r="O2142" s="3" t="s">
        <v>2715</v>
      </c>
      <c r="P2142" s="2">
        <v>1.147109124379669</v>
      </c>
      <c r="Q2142" s="2">
        <v>0.6855961692679581</v>
      </c>
      <c r="R2142" s="2">
        <v>0.8861473421879232</v>
      </c>
      <c r="S2142" s="2">
        <v>0.4930637937840227</v>
      </c>
      <c r="T2142" s="2">
        <v>0.1411482619026659</v>
      </c>
    </row>
    <row r="2143" spans="1:20">
      <c r="A2143" s="4">
        <v>41218</v>
      </c>
      <c r="B2143" s="1">
        <v>0.005708586298684537</v>
      </c>
      <c r="C2143" s="1">
        <v>-2.241590501039781e-05</v>
      </c>
      <c r="D2143" s="1">
        <v>0.005790306375418774</v>
      </c>
      <c r="E2143" s="1">
        <v>-3.116640331035647e-05</v>
      </c>
      <c r="F2143" s="1">
        <v>0.01823713174628505</v>
      </c>
      <c r="G2143" s="1">
        <v>-0.00613448056086674</v>
      </c>
      <c r="H2143" s="1">
        <v>0.01184306685955128</v>
      </c>
      <c r="I2143" s="1">
        <v>0.006112064655856342</v>
      </c>
      <c r="J2143" s="1">
        <v>0.01192478693628551</v>
      </c>
      <c r="K2143" s="1">
        <v>0.006103314157556383</v>
      </c>
      <c r="L2143" s="1">
        <v>0.02437161230715179</v>
      </c>
      <c r="O2143" s="3" t="s">
        <v>2716</v>
      </c>
      <c r="P2143" s="2">
        <v>1.14128268256952</v>
      </c>
      <c r="Q2143" s="2">
        <v>0.6934398638850124</v>
      </c>
      <c r="R2143" s="2">
        <v>0.8942683871954217</v>
      </c>
      <c r="S2143" s="2">
        <v>0.4858020681918111</v>
      </c>
      <c r="T2143" s="2">
        <v>0.1429066010862479</v>
      </c>
    </row>
    <row r="2144" spans="1:20">
      <c r="A2144" s="4">
        <v>41219</v>
      </c>
      <c r="B2144" s="1">
        <v>0.005279838493795319</v>
      </c>
      <c r="C2144" s="1">
        <v>0.006983799802187551</v>
      </c>
      <c r="D2144" s="1">
        <v>0.001534686385110895</v>
      </c>
      <c r="E2144" s="1">
        <v>0.0052947744974845</v>
      </c>
      <c r="F2144" s="1">
        <v>0.00362887092269748</v>
      </c>
      <c r="G2144" s="1">
        <v>0.01122244488977953</v>
      </c>
      <c r="H2144" s="1">
        <v>-0.005942606395984207</v>
      </c>
      <c r="I2144" s="1">
        <v>-0.004238645087591975</v>
      </c>
      <c r="J2144" s="1">
        <v>-0.009687758504668631</v>
      </c>
      <c r="K2144" s="1">
        <v>-0.005927670392295026</v>
      </c>
      <c r="L2144" s="1">
        <v>-0.007593573967082046</v>
      </c>
      <c r="O2144" s="3" t="s">
        <v>2717</v>
      </c>
      <c r="P2144" s="2">
        <v>1.147797793254163</v>
      </c>
      <c r="Q2144" s="2">
        <v>0.6934243198028932</v>
      </c>
      <c r="R2144" s="2">
        <v>0.8994464751391348</v>
      </c>
      <c r="S2144" s="2">
        <v>0.4857869274886248</v>
      </c>
      <c r="T2144" s="2">
        <v>0.1455128075976716</v>
      </c>
    </row>
    <row r="2145" spans="1:20">
      <c r="A2145" s="4">
        <v>41220</v>
      </c>
      <c r="B2145" s="1">
        <v>0.0005093973354481918</v>
      </c>
      <c r="C2145" s="1">
        <v>0.001445542205014583</v>
      </c>
      <c r="D2145" s="1">
        <v>-0.001373767509912249</v>
      </c>
      <c r="E2145" s="1">
        <v>0.006881119019750415</v>
      </c>
      <c r="F2145" s="1">
        <v>0.006059067209254421</v>
      </c>
      <c r="G2145" s="1">
        <v>0.0055489496630996</v>
      </c>
      <c r="H2145" s="1">
        <v>-0.005039552327651409</v>
      </c>
      <c r="I2145" s="1">
        <v>-0.004103407458085018</v>
      </c>
      <c r="J2145" s="1">
        <v>-0.00692271717301185</v>
      </c>
      <c r="K2145" s="1">
        <v>0.001332169356650814</v>
      </c>
      <c r="L2145" s="1">
        <v>0.0005101175461548202</v>
      </c>
      <c r="O2145" s="3" t="s">
        <v>2718</v>
      </c>
      <c r="P2145" s="2">
        <v>1.153857980226079</v>
      </c>
      <c r="Q2145" s="2">
        <v>0.6982670564303647</v>
      </c>
      <c r="R2145" s="2">
        <v>0.9008268433986668</v>
      </c>
      <c r="S2145" s="2">
        <v>0.488359059723503</v>
      </c>
      <c r="T2145" s="2">
        <v>0.1460408547940429</v>
      </c>
    </row>
    <row r="2146" spans="1:20">
      <c r="A2146" s="4">
        <v>41221</v>
      </c>
      <c r="B2146" s="1">
        <v>0.007522657069780392</v>
      </c>
      <c r="C2146" s="1">
        <v>0.006081206067712452</v>
      </c>
      <c r="D2146" s="1">
        <v>-5.507213594047045e-07</v>
      </c>
      <c r="E2146" s="1">
        <v>0.0005200105421336865</v>
      </c>
      <c r="F2146" s="1">
        <v>0.007495750104830501</v>
      </c>
      <c r="G2146" s="1">
        <v>-0.01407173827355157</v>
      </c>
      <c r="H2146" s="1">
        <v>0.02159439534333196</v>
      </c>
      <c r="I2146" s="1">
        <v>0.02015294434126402</v>
      </c>
      <c r="J2146" s="1">
        <v>0.01407118755219217</v>
      </c>
      <c r="K2146" s="1">
        <v>0.01459174881568526</v>
      </c>
      <c r="L2146" s="1">
        <v>0.02156748837838207</v>
      </c>
      <c r="O2146" s="3" t="s">
        <v>2719</v>
      </c>
      <c r="P2146" s="2">
        <v>1.154445752406692</v>
      </c>
      <c r="Q2146" s="2">
        <v>0.699276430930806</v>
      </c>
      <c r="R2146" s="2">
        <v>0.8995893167491489</v>
      </c>
      <c r="S2146" s="2">
        <v>0.4917195165378338</v>
      </c>
      <c r="T2146" s="2">
        <v>0.146925726148537</v>
      </c>
    </row>
    <row r="2147" spans="1:20">
      <c r="A2147" s="4">
        <v>41222</v>
      </c>
      <c r="B2147" s="1">
        <v>0.00225864095366779</v>
      </c>
      <c r="C2147" s="1">
        <v>0.006898092842815062</v>
      </c>
      <c r="D2147" s="1">
        <v>0.004999371480765458</v>
      </c>
      <c r="E2147" s="1">
        <v>0.0001001204970478842</v>
      </c>
      <c r="F2147" s="1">
        <v>-0.0009653347730155248</v>
      </c>
      <c r="G2147" s="1">
        <v>-0.005757006356694516</v>
      </c>
      <c r="H2147" s="1">
        <v>0.008015647310362306</v>
      </c>
      <c r="I2147" s="1">
        <v>0.01265509919950958</v>
      </c>
      <c r="J2147" s="1">
        <v>0.01075637783745997</v>
      </c>
      <c r="K2147" s="1">
        <v>0.0058571268537424</v>
      </c>
      <c r="L2147" s="1">
        <v>0.00479167158367888</v>
      </c>
      <c r="O2147" s="3" t="s">
        <v>2720</v>
      </c>
      <c r="P2147" s="2">
        <v>1.163130251907712</v>
      </c>
      <c r="Q2147" s="2">
        <v>0.7035288750055908</v>
      </c>
      <c r="R2147" s="2">
        <v>0.8995888213260974</v>
      </c>
      <c r="S2147" s="2">
        <v>0.4919752158702064</v>
      </c>
      <c r="T2147" s="2">
        <v>0.1480270446757172</v>
      </c>
    </row>
    <row r="2148" spans="1:20">
      <c r="A2148" s="4">
        <v>41225</v>
      </c>
      <c r="B2148" s="1">
        <v>0.01389443327567741</v>
      </c>
      <c r="C2148" s="1">
        <v>0.01040209389158719</v>
      </c>
      <c r="D2148" s="1">
        <v>-0.001105035786392539</v>
      </c>
      <c r="E2148" s="1">
        <v>0.001876403427242268</v>
      </c>
      <c r="F2148" s="1">
        <v>-0.00830539130231478</v>
      </c>
      <c r="G2148" s="1">
        <v>-0.002050745908560803</v>
      </c>
      <c r="H2148" s="1">
        <v>0.01594517918423821</v>
      </c>
      <c r="I2148" s="1">
        <v>0.012452839800148</v>
      </c>
      <c r="J2148" s="1">
        <v>0.000945710122168375</v>
      </c>
      <c r="K2148" s="1">
        <v>0.003927149335803071</v>
      </c>
      <c r="L2148" s="1">
        <v>-0.006254645393753977</v>
      </c>
      <c r="O2148" s="3" t="s">
        <v>2721</v>
      </c>
      <c r="P2148" s="2">
        <v>1.165757345529121</v>
      </c>
      <c r="Q2148" s="2">
        <v>0.7083818825029806</v>
      </c>
      <c r="R2148" s="2">
        <v>0.9040862000238505</v>
      </c>
      <c r="S2148" s="2">
        <v>0.4920244726733545</v>
      </c>
      <c r="T2148" s="2">
        <v>0.147884149022145</v>
      </c>
    </row>
    <row r="2149" spans="1:20">
      <c r="A2149" s="4">
        <v>41226</v>
      </c>
      <c r="B2149" s="1">
        <v>-0.012240771094992</v>
      </c>
      <c r="C2149" s="1">
        <v>-0.01577446305137387</v>
      </c>
      <c r="D2149" s="1">
        <v>-0.01541695823744238</v>
      </c>
      <c r="E2149" s="1">
        <v>-0.01532200921246929</v>
      </c>
      <c r="F2149" s="1">
        <v>-0.01457784007747842</v>
      </c>
      <c r="G2149" s="1">
        <v>-0.005157546941735869</v>
      </c>
      <c r="H2149" s="1">
        <v>-0.007083224153256129</v>
      </c>
      <c r="I2149" s="1">
        <v>-0.010616916109638</v>
      </c>
      <c r="J2149" s="1">
        <v>-0.01025941129570651</v>
      </c>
      <c r="K2149" s="1">
        <v>-0.01016446227073342</v>
      </c>
      <c r="L2149" s="1">
        <v>-0.009420293135742552</v>
      </c>
      <c r="O2149" s="3" t="s">
        <v>2722</v>
      </c>
      <c r="P2149" s="2">
        <v>1.181954883182206</v>
      </c>
      <c r="Q2149" s="2">
        <v>0.7157505373558759</v>
      </c>
      <c r="R2149" s="2">
        <v>0.9030871524188405</v>
      </c>
      <c r="S2149" s="2">
        <v>0.4929477090801659</v>
      </c>
      <c r="T2149" s="2">
        <v>0.1466559132971062</v>
      </c>
    </row>
    <row r="2150" spans="1:20">
      <c r="A2150" s="4">
        <v>41227</v>
      </c>
      <c r="B2150" s="1">
        <v>-0.02488124011405413</v>
      </c>
      <c r="C2150" s="1">
        <v>-0.02569246533931246</v>
      </c>
      <c r="D2150" s="1">
        <v>-0.01865115077204527</v>
      </c>
      <c r="E2150" s="1">
        <v>-0.006206730681334149</v>
      </c>
      <c r="F2150" s="1">
        <v>-0.02021281202961056</v>
      </c>
      <c r="G2150" s="1">
        <v>0.003645200486026789</v>
      </c>
      <c r="H2150" s="1">
        <v>-0.02852644060008092</v>
      </c>
      <c r="I2150" s="1">
        <v>-0.02933766582533925</v>
      </c>
      <c r="J2150" s="1">
        <v>-0.02229635125807206</v>
      </c>
      <c r="K2150" s="1">
        <v>-0.009851931167360939</v>
      </c>
      <c r="L2150" s="1">
        <v>-0.02385801251563735</v>
      </c>
      <c r="O2150" s="3" t="s">
        <v>2723</v>
      </c>
      <c r="P2150" s="2">
        <v>1.167486844012565</v>
      </c>
      <c r="Q2150" s="2">
        <v>0.7044599569503547</v>
      </c>
      <c r="R2150" s="2">
        <v>0.8891642955052285</v>
      </c>
      <c r="S2150" s="2">
        <v>0.4853947597403739</v>
      </c>
      <c r="T2150" s="2">
        <v>0.1445179868466445</v>
      </c>
    </row>
    <row r="2151" spans="1:20">
      <c r="A2151" s="4">
        <v>41228</v>
      </c>
      <c r="B2151" s="1">
        <v>-0.01649792144731543</v>
      </c>
      <c r="C2151" s="1">
        <v>-0.0204616222445233</v>
      </c>
      <c r="D2151" s="1">
        <v>-0.0241682491606604</v>
      </c>
      <c r="E2151" s="1">
        <v>-0.01645189048537687</v>
      </c>
      <c r="F2151" s="1">
        <v>-0.02453362286259397</v>
      </c>
      <c r="G2151" s="1">
        <v>-0.01275221953188055</v>
      </c>
      <c r="H2151" s="1">
        <v>-0.003745701915434885</v>
      </c>
      <c r="I2151" s="1">
        <v>-0.007709402712642754</v>
      </c>
      <c r="J2151" s="1">
        <v>-0.01141602962877986</v>
      </c>
      <c r="K2151" s="1">
        <v>-0.003699670953496326</v>
      </c>
      <c r="L2151" s="1">
        <v>-0.01178140333071342</v>
      </c>
      <c r="O2151" s="3" t="s">
        <v>2724</v>
      </c>
      <c r="P2151" s="2">
        <v>1.138438323516689</v>
      </c>
      <c r="Q2151" s="2">
        <v>0.6863606439234742</v>
      </c>
      <c r="R2151" s="2">
        <v>0.872580358168641</v>
      </c>
      <c r="S2151" s="2">
        <v>0.4823820451925345</v>
      </c>
      <c r="T2151" s="2">
        <v>0.1415968719436155</v>
      </c>
    </row>
    <row r="2152" spans="1:20">
      <c r="A2152" s="4">
        <v>41229</v>
      </c>
      <c r="B2152" s="1">
        <v>-0.03398573312807363</v>
      </c>
      <c r="C2152" s="1">
        <v>-0.03063255437625356</v>
      </c>
      <c r="D2152" s="1">
        <v>-0.02680732867341629</v>
      </c>
      <c r="E2152" s="1">
        <v>-0.0221403456788638</v>
      </c>
      <c r="F2152" s="1">
        <v>-0.02884382935496466</v>
      </c>
      <c r="G2152" s="1">
        <v>-0.004864290385873105</v>
      </c>
      <c r="H2152" s="1">
        <v>-0.02912144274220052</v>
      </c>
      <c r="I2152" s="1">
        <v>-0.02576826399038046</v>
      </c>
      <c r="J2152" s="1">
        <v>-0.02194303828754318</v>
      </c>
      <c r="K2152" s="1">
        <v>-0.0172760552929907</v>
      </c>
      <c r="L2152" s="1">
        <v>-0.02397953896909155</v>
      </c>
      <c r="O2152" s="3" t="s">
        <v>2725</v>
      </c>
      <c r="P2152" s="2">
        <v>1.119656457482697</v>
      </c>
      <c r="Q2152" s="2">
        <v>0.6723165917040043</v>
      </c>
      <c r="R2152" s="2">
        <v>0.851491618659723</v>
      </c>
      <c r="S2152" s="2">
        <v>0.4744459486129148</v>
      </c>
      <c r="T2152" s="2">
        <v>0.1381229876888278</v>
      </c>
    </row>
    <row r="2153" spans="1:20">
      <c r="A2153" s="4">
        <v>41232</v>
      </c>
      <c r="B2153" s="1">
        <v>0.03422943165165426</v>
      </c>
      <c r="C2153" s="1">
        <v>0.032980969214494</v>
      </c>
      <c r="D2153" s="1">
        <v>0.02668790870980287</v>
      </c>
      <c r="E2153" s="1">
        <v>0.02310825861930854</v>
      </c>
      <c r="F2153" s="1">
        <v>0.02010729163092284</v>
      </c>
      <c r="G2153" s="1">
        <v>0.009735058533579588</v>
      </c>
      <c r="H2153" s="1">
        <v>0.02449437311807467</v>
      </c>
      <c r="I2153" s="1">
        <v>0.02324591068091442</v>
      </c>
      <c r="J2153" s="1">
        <v>0.01695285017622328</v>
      </c>
      <c r="K2153" s="1">
        <v>0.01337320008572895</v>
      </c>
      <c r="L2153" s="1">
        <v>0.01037223309734325</v>
      </c>
      <c r="O2153" s="3" t="s">
        <v>2726</v>
      </c>
      <c r="P2153" s="2">
        <v>1.081604111923566</v>
      </c>
      <c r="Q2153" s="2">
        <v>0.6517218171505739</v>
      </c>
      <c r="R2153" s="2">
        <v>0.8286654029756526</v>
      </c>
      <c r="S2153" s="2">
        <v>0.4639415513046884</v>
      </c>
      <c r="T2153" s="2">
        <v>0.1341389918019334</v>
      </c>
    </row>
    <row r="2154" spans="1:20">
      <c r="A2154" s="4">
        <v>41233</v>
      </c>
      <c r="B2154" s="1">
        <v>0.005443147357393263</v>
      </c>
      <c r="C2154" s="1">
        <v>0.0114520329986314</v>
      </c>
      <c r="D2154" s="1">
        <v>0.01000066521319631</v>
      </c>
      <c r="E2154" s="1">
        <v>0.004264591560714903</v>
      </c>
      <c r="F2154" s="1">
        <v>0.001823603705375376</v>
      </c>
      <c r="G2154" s="1">
        <v>0.007729232771946926</v>
      </c>
      <c r="H2154" s="1">
        <v>-0.002286085414553662</v>
      </c>
      <c r="I2154" s="1">
        <v>0.003722800226684475</v>
      </c>
      <c r="J2154" s="1">
        <v>0.002271432441249388</v>
      </c>
      <c r="K2154" s="1">
        <v>-0.003464641211232022</v>
      </c>
      <c r="L2154" s="1">
        <v>-0.005905629066571549</v>
      </c>
      <c r="O2154" s="3" t="s">
        <v>2727</v>
      </c>
      <c r="P2154" s="2">
        <v>1.118626805946802</v>
      </c>
      <c r="Q2154" s="2">
        <v>0.673216234338431</v>
      </c>
      <c r="R2154" s="2">
        <v>0.8507807496012388</v>
      </c>
      <c r="S2154" s="2">
        <v>0.4746624326564804</v>
      </c>
      <c r="T2154" s="2">
        <v>0.1368361636291728</v>
      </c>
    </row>
    <row r="2155" spans="1:20">
      <c r="A2155" s="4">
        <v>41234</v>
      </c>
      <c r="B2155" s="1">
        <v>-0.003908531344553268</v>
      </c>
      <c r="C2155" s="1">
        <v>-0.003530416628652056</v>
      </c>
      <c r="D2155" s="1">
        <v>-0.01000252873476104</v>
      </c>
      <c r="E2155" s="1">
        <v>-0.0182593537777137</v>
      </c>
      <c r="F2155" s="1">
        <v>-0.01301148347695635</v>
      </c>
      <c r="G2155" s="1">
        <v>-0.002825771031810032</v>
      </c>
      <c r="H2155" s="1">
        <v>-0.001082760312743236</v>
      </c>
      <c r="I2155" s="1">
        <v>-0.000704645596842024</v>
      </c>
      <c r="J2155" s="1">
        <v>-0.007176757702951009</v>
      </c>
      <c r="K2155" s="1">
        <v>-0.01543358274590367</v>
      </c>
      <c r="L2155" s="1">
        <v>-0.01018571244514632</v>
      </c>
      <c r="O2155" s="3" t="s">
        <v>2728</v>
      </c>
      <c r="P2155" s="2">
        <v>1.1247156564895</v>
      </c>
      <c r="Q2155" s="2">
        <v>0.6809259288692892</v>
      </c>
      <c r="R2155" s="2">
        <v>0.859289123047833</v>
      </c>
      <c r="S2155" s="2">
        <v>0.4766866740609756</v>
      </c>
      <c r="T2155" s="2">
        <v>0.1370856985641963</v>
      </c>
    </row>
    <row r="2156" spans="1:20">
      <c r="A2156" s="4">
        <v>41235</v>
      </c>
      <c r="B2156" s="1">
        <v>0.01693363683135307</v>
      </c>
      <c r="C2156" s="1">
        <v>0.02066240287781285</v>
      </c>
      <c r="D2156" s="1">
        <v>0.0100705124990732</v>
      </c>
      <c r="E2156" s="1">
        <v>0.0112752972987662</v>
      </c>
      <c r="F2156" s="1">
        <v>0.01657316946675591</v>
      </c>
      <c r="G2156" s="1">
        <v>0.01008015545299989</v>
      </c>
      <c r="H2156" s="1">
        <v>0.006853481378353177</v>
      </c>
      <c r="I2156" s="1">
        <v>0.01058224742481295</v>
      </c>
      <c r="J2156" s="1">
        <v>-9.642953926691789e-06</v>
      </c>
      <c r="K2156" s="1">
        <v>0.001195141845766301</v>
      </c>
      <c r="L2156" s="1">
        <v>0.006493014013756016</v>
      </c>
      <c r="O2156" s="3" t="s">
        <v>2729</v>
      </c>
      <c r="P2156" s="2">
        <v>1.120319670092401</v>
      </c>
      <c r="Q2156" s="2">
        <v>0.6785219766471287</v>
      </c>
      <c r="R2156" s="2">
        <v>0.8506940589030795</v>
      </c>
      <c r="S2156" s="2">
        <v>0.4679826834381746</v>
      </c>
      <c r="T2156" s="2">
        <v>0.1353020102624013</v>
      </c>
    </row>
    <row r="2157" spans="1:20">
      <c r="A2157" s="4">
        <v>41236</v>
      </c>
      <c r="B2157" s="1">
        <v>0.008565771835594038</v>
      </c>
      <c r="C2157" s="1">
        <v>0.005341734884902749</v>
      </c>
      <c r="D2157" s="1">
        <v>-0.0006357240500910466</v>
      </c>
      <c r="E2157" s="1">
        <v>5.908437488577611e-05</v>
      </c>
      <c r="F2157" s="1">
        <v>0.007775929366892864</v>
      </c>
      <c r="G2157" s="1">
        <v>0.007735160915394168</v>
      </c>
      <c r="H2157" s="1">
        <v>0.0008306109201998702</v>
      </c>
      <c r="I2157" s="1">
        <v>-0.002393426030491419</v>
      </c>
      <c r="J2157" s="1">
        <v>-0.008370884965485215</v>
      </c>
      <c r="K2157" s="1">
        <v>-0.007676076540508392</v>
      </c>
      <c r="L2157" s="1">
        <v>4.076845149869612e-05</v>
      </c>
      <c r="O2157" s="3" t="s">
        <v>2730</v>
      </c>
      <c r="P2157" s="2">
        <v>1.139290756520767</v>
      </c>
      <c r="Q2157" s="2">
        <v>0.6925418710900616</v>
      </c>
      <c r="R2157" s="2">
        <v>0.8592609840561503</v>
      </c>
      <c r="S2157" s="2">
        <v>0.4732593273246143</v>
      </c>
      <c r="T2157" s="2">
        <v>0.1375443934076728</v>
      </c>
    </row>
    <row r="2158" spans="1:20">
      <c r="A2158" s="4">
        <v>41239</v>
      </c>
      <c r="B2158" s="1">
        <v>-0.00842662859171639</v>
      </c>
      <c r="C2158" s="1">
        <v>-0.003958102540251307</v>
      </c>
      <c r="D2158" s="1">
        <v>0.002416922973445423</v>
      </c>
      <c r="E2158" s="1">
        <v>0.004292172164900299</v>
      </c>
      <c r="F2158" s="1">
        <v>-0.003064002744916805</v>
      </c>
      <c r="G2158" s="1">
        <v>-0.002823735284759654</v>
      </c>
      <c r="H2158" s="1">
        <v>-0.005602893306956735</v>
      </c>
      <c r="I2158" s="1">
        <v>-0.001134367255491653</v>
      </c>
      <c r="J2158" s="1">
        <v>0.005240658258204967</v>
      </c>
      <c r="K2158" s="1">
        <v>0.007115907449660064</v>
      </c>
      <c r="L2158" s="1">
        <v>-0.0002402674601571508</v>
      </c>
      <c r="O2158" s="3" t="s">
        <v>2731</v>
      </c>
      <c r="P2158" s="2">
        <v>1.149049661195525</v>
      </c>
      <c r="Q2158" s="2">
        <v>0.6962412461621192</v>
      </c>
      <c r="R2158" s="2">
        <v>0.8587147311832809</v>
      </c>
      <c r="S2158" s="2">
        <v>0.4732872895561282</v>
      </c>
      <c r="T2158" s="2">
        <v>0.138613928895623</v>
      </c>
    </row>
    <row r="2159" spans="1:20">
      <c r="A2159" s="4">
        <v>41240</v>
      </c>
      <c r="B2159" s="1">
        <v>-0.01364171122310176</v>
      </c>
      <c r="C2159" s="1">
        <v>-0.005874783766453229</v>
      </c>
      <c r="D2159" s="1">
        <v>-0.004836182053266969</v>
      </c>
      <c r="E2159" s="1">
        <v>0.003827714151792616</v>
      </c>
      <c r="F2159" s="1">
        <v>-0.01010421084310809</v>
      </c>
      <c r="G2159" s="1">
        <v>0.01068878873688828</v>
      </c>
      <c r="H2159" s="1">
        <v>-0.02433049995999004</v>
      </c>
      <c r="I2159" s="1">
        <v>-0.01656357250334151</v>
      </c>
      <c r="J2159" s="1">
        <v>-0.01552497079015525</v>
      </c>
      <c r="K2159" s="1">
        <v>-0.006861074585095661</v>
      </c>
      <c r="L2159" s="1">
        <v>-0.02079299957999636</v>
      </c>
      <c r="O2159" s="3" t="s">
        <v>2732</v>
      </c>
      <c r="P2159" s="2">
        <v>1.139367046467193</v>
      </c>
      <c r="Q2159" s="2">
        <v>0.6934854519170572</v>
      </c>
      <c r="R2159" s="2">
        <v>0.8607901785447137</v>
      </c>
      <c r="S2159" s="2">
        <v>0.4753187200863621</v>
      </c>
      <c r="T2159" s="2">
        <v>0.1381892154370031</v>
      </c>
    </row>
    <row r="2160" spans="1:20">
      <c r="A2160" s="4">
        <v>41241</v>
      </c>
      <c r="B2160" s="1">
        <v>0.009888924912247576</v>
      </c>
      <c r="C2160" s="1">
        <v>0.0002599612024831721</v>
      </c>
      <c r="D2160" s="1">
        <v>0.005968808736315001</v>
      </c>
      <c r="E2160" s="1">
        <v>-0.00297240931892806</v>
      </c>
      <c r="F2160" s="1">
        <v>0.005162791512201892</v>
      </c>
      <c r="G2160" s="1">
        <v>-0.006669034371177163</v>
      </c>
      <c r="H2160" s="1">
        <v>0.01655795928342485</v>
      </c>
      <c r="I2160" s="1">
        <v>0.006928995573660224</v>
      </c>
      <c r="J2160" s="1">
        <v>0.01263784310749205</v>
      </c>
      <c r="K2160" s="1">
        <v>0.003696625052249214</v>
      </c>
      <c r="L2160" s="1">
        <v>0.01183182588337894</v>
      </c>
      <c r="O2160" s="3" t="s">
        <v>2733</v>
      </c>
      <c r="P2160" s="2">
        <v>1.123824130242169</v>
      </c>
      <c r="Q2160" s="2">
        <v>0.6894113748418634</v>
      </c>
      <c r="R2160" s="2">
        <v>0.8566272405316073</v>
      </c>
      <c r="S2160" s="2">
        <v>0.4771381042778486</v>
      </c>
      <c r="T2160" s="2">
        <v>0.1367929224679839</v>
      </c>
    </row>
    <row r="2161" spans="1:20">
      <c r="A2161" s="4">
        <v>41242</v>
      </c>
      <c r="B2161" s="1">
        <v>-0.0005781831218969469</v>
      </c>
      <c r="C2161" s="1">
        <v>0.01193099355119287</v>
      </c>
      <c r="D2161" s="1">
        <v>-0.007610492261257318</v>
      </c>
      <c r="E2161" s="1">
        <v>0.005197573703003666</v>
      </c>
      <c r="F2161" s="1">
        <v>0.01041832931302067</v>
      </c>
      <c r="G2161" s="1">
        <v>0.01195773081201335</v>
      </c>
      <c r="H2161" s="1">
        <v>-0.01253591393391029</v>
      </c>
      <c r="I2161" s="1">
        <v>-2.673726082047523e-05</v>
      </c>
      <c r="J2161" s="1">
        <v>-0.01956822307327066</v>
      </c>
      <c r="K2161" s="1">
        <v>-0.006760157109009679</v>
      </c>
      <c r="L2161" s="1">
        <v>-0.001539401498992676</v>
      </c>
      <c r="O2161" s="3" t="s">
        <v>2734</v>
      </c>
      <c r="P2161" s="2">
        <v>1.134937542680706</v>
      </c>
      <c r="Q2161" s="2">
        <v>0.6895905950518729</v>
      </c>
      <c r="R2161" s="2">
        <v>0.8617402846886578</v>
      </c>
      <c r="S2161" s="2">
        <v>0.4757198545302775</v>
      </c>
      <c r="T2161" s="2">
        <v>0.1374991558070309</v>
      </c>
    </row>
    <row r="2162" spans="1:20">
      <c r="A2162" s="4">
        <v>41243</v>
      </c>
      <c r="B2162" s="1">
        <v>0.002392282066671747</v>
      </c>
      <c r="C2162" s="1">
        <v>-0.002439655880592251</v>
      </c>
      <c r="D2162" s="1">
        <v>0.001425894825426655</v>
      </c>
      <c r="E2162" s="1">
        <v>0.008145065579437283</v>
      </c>
      <c r="F2162" s="1">
        <v>0.00764137254972419</v>
      </c>
      <c r="G2162" s="1">
        <v>-0.001884348133317726</v>
      </c>
      <c r="H2162" s="1">
        <v>0.004276630199989473</v>
      </c>
      <c r="I2162" s="1">
        <v>-0.0005553077472745249</v>
      </c>
      <c r="J2162" s="1">
        <v>0.00331024295874438</v>
      </c>
      <c r="K2162" s="1">
        <v>0.01002941371275501</v>
      </c>
      <c r="L2162" s="1">
        <v>0.009525720683041916</v>
      </c>
      <c r="O2162" s="3" t="s">
        <v>2735</v>
      </c>
      <c r="P2162" s="2">
        <v>1.134281340949121</v>
      </c>
      <c r="Q2162" s="2">
        <v>0.6978180959944</v>
      </c>
      <c r="R2162" s="2">
        <v>0.8551820169208211</v>
      </c>
      <c r="S2162" s="2">
        <v>0.4781924435361808</v>
      </c>
      <c r="T2162" s="2">
        <v>0.1389316672924909</v>
      </c>
    </row>
    <row r="2163" spans="1:20">
      <c r="A2163" s="4">
        <v>41246</v>
      </c>
      <c r="B2163" s="1">
        <v>-0.002181360583194958</v>
      </c>
      <c r="C2163" s="1">
        <v>-0.002254317698669572</v>
      </c>
      <c r="D2163" s="1">
        <v>-0.006830826645239596</v>
      </c>
      <c r="E2163" s="1">
        <v>-0.005314887059396756</v>
      </c>
      <c r="F2163" s="1">
        <v>-0.01376164403514213</v>
      </c>
      <c r="G2163" s="1">
        <v>0.005191740412979318</v>
      </c>
      <c r="H2163" s="1">
        <v>-0.007373100996174276</v>
      </c>
      <c r="I2163" s="1">
        <v>-0.00744605811164889</v>
      </c>
      <c r="J2163" s="1">
        <v>-0.01202256705821891</v>
      </c>
      <c r="K2163" s="1">
        <v>-0.01050662747237607</v>
      </c>
      <c r="L2163" s="1">
        <v>-0.01895338444812145</v>
      </c>
      <c r="O2163" s="3" t="s">
        <v>2736</v>
      </c>
      <c r="P2163" s="2">
        <v>1.136994861859634</v>
      </c>
      <c r="Q2163" s="2">
        <v>0.6961156599729236</v>
      </c>
      <c r="R2163" s="2">
        <v>0.8564014165335464</v>
      </c>
      <c r="S2163" s="2">
        <v>0.4820873523483744</v>
      </c>
      <c r="T2163" s="2">
        <v>0.1399932959212272</v>
      </c>
    </row>
    <row r="2164" spans="1:20">
      <c r="A2164" s="4">
        <v>41247</v>
      </c>
      <c r="B2164" s="1">
        <v>0.02062062620945526</v>
      </c>
      <c r="C2164" s="1">
        <v>0.007411839309791945</v>
      </c>
      <c r="D2164" s="1">
        <v>0.004493651652115238</v>
      </c>
      <c r="E2164" s="1">
        <v>0.008198963668944792</v>
      </c>
      <c r="F2164" s="1">
        <v>0.003377220897482713</v>
      </c>
      <c r="G2164" s="1">
        <v>-0.002895488515866407</v>
      </c>
      <c r="H2164" s="1">
        <v>0.02351611472532156</v>
      </c>
      <c r="I2164" s="1">
        <v>0.01030732782565824</v>
      </c>
      <c r="J2164" s="1">
        <v>0.007389140167981534</v>
      </c>
      <c r="K2164" s="1">
        <v>0.01109445218481131</v>
      </c>
      <c r="L2164" s="1">
        <v>0.006272709413349009</v>
      </c>
      <c r="O2164" s="3" t="s">
        <v>2737</v>
      </c>
      <c r="P2164" s="2">
        <v>1.134514666084678</v>
      </c>
      <c r="Q2164" s="2">
        <v>0.6945463941203256</v>
      </c>
      <c r="R2164" s="2">
        <v>0.8505514869184682</v>
      </c>
      <c r="S2164" s="2">
        <v>0.4795251125178792</v>
      </c>
      <c r="T2164" s="2">
        <v>0.1380667580154529</v>
      </c>
    </row>
    <row r="2165" spans="1:20">
      <c r="A2165" s="4">
        <v>41248</v>
      </c>
      <c r="B2165" s="1">
        <v>-0.01619424766217248</v>
      </c>
      <c r="C2165" s="1">
        <v>-0.0212236392956936</v>
      </c>
      <c r="D2165" s="1">
        <v>-0.01030967749596934</v>
      </c>
      <c r="E2165" s="1">
        <v>-0.01359882815637925</v>
      </c>
      <c r="F2165" s="1">
        <v>-0.01242332530881551</v>
      </c>
      <c r="G2165" s="1">
        <v>0.007063532551112361</v>
      </c>
      <c r="H2165" s="1">
        <v>-0.02325778021328484</v>
      </c>
      <c r="I2165" s="1">
        <v>-0.02828717184680596</v>
      </c>
      <c r="J2165" s="1">
        <v>-0.0173732100470817</v>
      </c>
      <c r="K2165" s="1">
        <v>-0.02066236070749161</v>
      </c>
      <c r="L2165" s="1">
        <v>-0.01948685785992788</v>
      </c>
      <c r="O2165" s="3" t="s">
        <v>2738</v>
      </c>
      <c r="P2165" s="2">
        <v>1.157909068943155</v>
      </c>
      <c r="Q2165" s="2">
        <v>0.6996942603867409</v>
      </c>
      <c r="R2165" s="2">
        <v>0.8543735690128684</v>
      </c>
      <c r="S2165" s="2">
        <v>0.4834567214937599</v>
      </c>
      <c r="T2165" s="2">
        <v>0.1385330399558704</v>
      </c>
    </row>
    <row r="2166" spans="1:20">
      <c r="A2166" s="4">
        <v>41249</v>
      </c>
      <c r="B2166" s="1">
        <v>-0.02038754445784274</v>
      </c>
      <c r="C2166" s="1">
        <v>-0.0263599129134412</v>
      </c>
      <c r="D2166" s="1">
        <v>-0.02068915366476021</v>
      </c>
      <c r="E2166" s="1">
        <v>-0.01478341494292024</v>
      </c>
      <c r="F2166" s="1">
        <v>-0.0165086437603571</v>
      </c>
      <c r="G2166" s="1">
        <v>0.00249386275961494</v>
      </c>
      <c r="H2166" s="1">
        <v>-0.02288140721745768</v>
      </c>
      <c r="I2166" s="1">
        <v>-0.02885377567305614</v>
      </c>
      <c r="J2166" s="1">
        <v>-0.02318301642437515</v>
      </c>
      <c r="K2166" s="1">
        <v>-0.01727727770253518</v>
      </c>
      <c r="L2166" s="1">
        <v>-0.01900250651997204</v>
      </c>
      <c r="O2166" s="3" t="s">
        <v>2739</v>
      </c>
      <c r="P2166" s="2">
        <v>1.139157602710414</v>
      </c>
      <c r="Q2166" s="2">
        <v>0.6848442017870255</v>
      </c>
      <c r="R2166" s="2">
        <v>0.8455652530552654</v>
      </c>
      <c r="S2166" s="2">
        <v>0.4768822766171197</v>
      </c>
      <c r="T2166" s="2">
        <v>0.1368119989344795</v>
      </c>
    </row>
    <row r="2167" spans="1:20">
      <c r="A2167" s="4">
        <v>41250</v>
      </c>
      <c r="B2167" s="1">
        <v>0.0003468517954632322</v>
      </c>
      <c r="C2167" s="1">
        <v>-0.004468470646788458</v>
      </c>
      <c r="D2167" s="1">
        <v>-0.002137528570857472</v>
      </c>
      <c r="E2167" s="1">
        <v>0.001995559572939065</v>
      </c>
      <c r="F2167" s="1">
        <v>0.006934134560268035</v>
      </c>
      <c r="G2167" s="1">
        <v>0.005869320169471948</v>
      </c>
      <c r="H2167" s="1">
        <v>-0.005522468374008715</v>
      </c>
      <c r="I2167" s="1">
        <v>-0.01033779081626041</v>
      </c>
      <c r="J2167" s="1">
        <v>-0.00800684874032942</v>
      </c>
      <c r="K2167" s="1">
        <v>-0.003873760596532883</v>
      </c>
      <c r="L2167" s="1">
        <v>0.001064814390796087</v>
      </c>
      <c r="O2167" s="3" t="s">
        <v>2740</v>
      </c>
      <c r="P2167" s="2">
        <v>1.115932976440666</v>
      </c>
      <c r="Q2167" s="2">
        <v>0.6667917682686444</v>
      </c>
      <c r="R2167" s="2">
        <v>0.8280712236012232</v>
      </c>
      <c r="S2167" s="2">
        <v>0.4698323280429644</v>
      </c>
      <c r="T2167" s="2">
        <v>0.1345534183819278</v>
      </c>
    </row>
    <row r="2168" spans="1:20">
      <c r="A2168" s="4">
        <v>41253</v>
      </c>
      <c r="B2168" s="1">
        <v>0.005101020604868944</v>
      </c>
      <c r="C2168" s="1">
        <v>0.01036425196687829</v>
      </c>
      <c r="D2168" s="1">
        <v>0.009695278116450767</v>
      </c>
      <c r="E2168" s="1">
        <v>-0.005713671164156109</v>
      </c>
      <c r="F2168" s="1">
        <v>-0.009223255020109011</v>
      </c>
      <c r="G2168" s="1">
        <v>0.0009660715665815722</v>
      </c>
      <c r="H2168" s="1">
        <v>0.004134949038287372</v>
      </c>
      <c r="I2168" s="1">
        <v>0.009398180400296718</v>
      </c>
      <c r="J2168" s="1">
        <v>0.008729206549869195</v>
      </c>
      <c r="K2168" s="1">
        <v>-0.006679742730737681</v>
      </c>
      <c r="L2168" s="1">
        <v>-0.01018932658669058</v>
      </c>
      <c r="O2168" s="3" t="s">
        <v>2741</v>
      </c>
      <c r="P2168" s="2">
        <v>1.116320039797161</v>
      </c>
      <c r="Q2168" s="2">
        <v>0.6638122288246158</v>
      </c>
      <c r="R2168" s="2">
        <v>0.8263011977020707</v>
      </c>
      <c r="S2168" s="2">
        <v>0.4707699064428668</v>
      </c>
      <c r="T2168" s="2">
        <v>0.1354864298905321</v>
      </c>
    </row>
    <row r="2169" spans="1:20">
      <c r="A2169" s="4">
        <v>41254</v>
      </c>
      <c r="B2169" s="1">
        <v>-0.01788220201770163</v>
      </c>
      <c r="C2169" s="1">
        <v>-0.02231770987247927</v>
      </c>
      <c r="D2169" s="1">
        <v>-0.0229193315411006</v>
      </c>
      <c r="E2169" s="1">
        <v>-0.01873077110666987</v>
      </c>
      <c r="F2169" s="1">
        <v>-0.0183719788465907</v>
      </c>
      <c r="G2169" s="1">
        <v>0.004208006794579777</v>
      </c>
      <c r="H2169" s="1">
        <v>-0.02209020881228141</v>
      </c>
      <c r="I2169" s="1">
        <v>-0.02652571666705905</v>
      </c>
      <c r="J2169" s="1">
        <v>-0.02712733833568037</v>
      </c>
      <c r="K2169" s="1">
        <v>-0.02293877790124965</v>
      </c>
      <c r="L2169" s="1">
        <v>-0.02257998564117047</v>
      </c>
      <c r="O2169" s="3" t="s">
        <v>2742</v>
      </c>
      <c r="P2169" s="2">
        <v>1.122014411321794</v>
      </c>
      <c r="Q2169" s="2">
        <v>0.6706921460228491</v>
      </c>
      <c r="R2169" s="2">
        <v>0.8343124176217486</v>
      </c>
      <c r="S2169" s="2">
        <v>0.4680800820034717</v>
      </c>
      <c r="T2169" s="2">
        <v>0.1342368039958876</v>
      </c>
    </row>
    <row r="2170" spans="1:20">
      <c r="A2170" s="4">
        <v>41255</v>
      </c>
      <c r="B2170" s="1">
        <v>0.00783805825043804</v>
      </c>
      <c r="C2170" s="1">
        <v>0.002131606644893536</v>
      </c>
      <c r="D2170" s="1">
        <v>0.009423559913336543</v>
      </c>
      <c r="E2170" s="1">
        <v>0.003474807285733572</v>
      </c>
      <c r="F2170" s="1">
        <v>0.0007995191395639978</v>
      </c>
      <c r="G2170" s="1">
        <v>0.005958788251576141</v>
      </c>
      <c r="H2170" s="1">
        <v>0.001879269998861899</v>
      </c>
      <c r="I2170" s="1">
        <v>-0.003827181606682606</v>
      </c>
      <c r="J2170" s="1">
        <v>0.003464771661760402</v>
      </c>
      <c r="K2170" s="1">
        <v>-0.002483980965842569</v>
      </c>
      <c r="L2170" s="1">
        <v>-0.005159269112012144</v>
      </c>
      <c r="O2170" s="3" t="s">
        <v>2743</v>
      </c>
      <c r="P2170" s="2">
        <v>1.101950322951766</v>
      </c>
      <c r="Q2170" s="2">
        <v>0.6557238332941606</v>
      </c>
      <c r="R2170" s="2">
        <v>0.8151905347134185</v>
      </c>
      <c r="S2170" s="2">
        <v>0.4593125811278734</v>
      </c>
      <c r="T2170" s="2">
        <v>0.1317706082724412</v>
      </c>
    </row>
    <row r="2171" spans="1:20">
      <c r="A2171" s="4">
        <v>41256</v>
      </c>
      <c r="B2171" s="1">
        <v>0.02106090617225731</v>
      </c>
      <c r="C2171" s="1">
        <v>0.01556903241290186</v>
      </c>
      <c r="D2171" s="1">
        <v>0.01075035986883655</v>
      </c>
      <c r="E2171" s="1">
        <v>0.01020795845297418</v>
      </c>
      <c r="F2171" s="1">
        <v>0.00811814826852153</v>
      </c>
      <c r="G2171" s="1">
        <v>0.01574502235640307</v>
      </c>
      <c r="H2171" s="1">
        <v>0.005315883815854239</v>
      </c>
      <c r="I2171" s="1">
        <v>-0.0001759899435012091</v>
      </c>
      <c r="J2171" s="1">
        <v>-0.004994662487566526</v>
      </c>
      <c r="K2171" s="1">
        <v>-0.005537063903428896</v>
      </c>
      <c r="L2171" s="1">
        <v>-0.007626874087881541</v>
      </c>
      <c r="O2171" s="3" t="s">
        <v>2744</v>
      </c>
      <c r="P2171" s="2">
        <v>1.11058747377215</v>
      </c>
      <c r="Q2171" s="2">
        <v>0.6571215785744255</v>
      </c>
      <c r="R2171" s="2">
        <v>0.8228725315580753</v>
      </c>
      <c r="S2171" s="2">
        <v>0.4609086038312056</v>
      </c>
      <c r="T2171" s="2">
        <v>0.1318759613957871</v>
      </c>
    </row>
    <row r="2172" spans="1:20">
      <c r="A2172" s="4">
        <v>41257</v>
      </c>
      <c r="B2172" s="1">
        <v>-0.004342956988890756</v>
      </c>
      <c r="C2172" s="1">
        <v>0.00207012701616538</v>
      </c>
      <c r="D2172" s="1">
        <v>0.0005933542438729678</v>
      </c>
      <c r="E2172" s="1">
        <v>0.001776735036354671</v>
      </c>
      <c r="F2172" s="1">
        <v>0.007565433223245321</v>
      </c>
      <c r="G2172" s="1">
        <v>-0.004627713608488015</v>
      </c>
      <c r="H2172" s="1">
        <v>0.0002847566195973705</v>
      </c>
      <c r="I2172" s="1">
        <v>0.006697840624653395</v>
      </c>
      <c r="J2172" s="1">
        <v>0.005221067852360983</v>
      </c>
      <c r="K2172" s="1">
        <v>0.006404448644842686</v>
      </c>
      <c r="L2172" s="1">
        <v>0.01219314683173334</v>
      </c>
      <c r="O2172" s="3" t="s">
        <v>2745</v>
      </c>
      <c r="P2172" s="2">
        <v>1.13397745235335</v>
      </c>
      <c r="Q2172" s="2">
        <v>0.667352325730468</v>
      </c>
      <c r="R2172" s="2">
        <v>0.8317187073985052</v>
      </c>
      <c r="S2172" s="2">
        <v>0.4656135397097328</v>
      </c>
      <c r="T2172" s="2">
        <v>0.1329465500034519</v>
      </c>
    </row>
    <row r="2173" spans="1:20">
      <c r="A2173" s="4">
        <v>41260</v>
      </c>
      <c r="B2173" s="1">
        <v>-0.01849737428946663</v>
      </c>
      <c r="C2173" s="1">
        <v>-0.01308655024305327</v>
      </c>
      <c r="D2173" s="1">
        <v>-0.01570004508408007</v>
      </c>
      <c r="E2173" s="1">
        <v>-0.01600863822720633</v>
      </c>
      <c r="F2173" s="1">
        <v>-0.01693071762932064</v>
      </c>
      <c r="G2173" s="1">
        <v>-0.00680374962201391</v>
      </c>
      <c r="H2173" s="1">
        <v>-0.01169362466745272</v>
      </c>
      <c r="I2173" s="1">
        <v>-0.006282800621039364</v>
      </c>
      <c r="J2173" s="1">
        <v>-0.008896295462066162</v>
      </c>
      <c r="K2173" s="1">
        <v>-0.009204888605192418</v>
      </c>
      <c r="L2173" s="1">
        <v>-0.01012696800730672</v>
      </c>
      <c r="O2173" s="3" t="s">
        <v>2746</v>
      </c>
      <c r="P2173" s="2">
        <v>1.129052637051407</v>
      </c>
      <c r="Q2173" s="2">
        <v>0.6687338298092634</v>
      </c>
      <c r="R2173" s="2">
        <v>0.8322122112232486</v>
      </c>
      <c r="S2173" s="2">
        <v>0.4664408115991363</v>
      </c>
      <c r="T2173" s="2">
        <v>0.1339523482497638</v>
      </c>
    </row>
    <row r="2174" spans="1:20">
      <c r="A2174" s="4">
        <v>41261</v>
      </c>
      <c r="B2174" s="1">
        <v>-0.001474774753327801</v>
      </c>
      <c r="C2174" s="1">
        <v>-0.007313326016854416</v>
      </c>
      <c r="D2174" s="1">
        <v>-0.004083018569617347</v>
      </c>
      <c r="E2174" s="1">
        <v>-0.005410921889413833</v>
      </c>
      <c r="F2174" s="1">
        <v>-0.002537393537243804</v>
      </c>
      <c r="G2174" s="1">
        <v>0.005594458821738479</v>
      </c>
      <c r="H2174" s="1">
        <v>-0.00706923357506628</v>
      </c>
      <c r="I2174" s="1">
        <v>-0.0129077848385929</v>
      </c>
      <c r="J2174" s="1">
        <v>-0.009677477391355827</v>
      </c>
      <c r="K2174" s="1">
        <v>-0.01100538071115231</v>
      </c>
      <c r="L2174" s="1">
        <v>-0.008131852358982283</v>
      </c>
      <c r="O2174" s="3" t="s">
        <v>2747</v>
      </c>
      <c r="P2174" s="2">
        <v>1.108168127831358</v>
      </c>
      <c r="Q2174" s="2">
        <v>0.6599824109462351</v>
      </c>
      <c r="R2174" s="2">
        <v>0.8191464419875216</v>
      </c>
      <c r="S2174" s="2">
        <v>0.4589737293918412</v>
      </c>
      <c r="T2174" s="2">
        <v>0.1316844388657627</v>
      </c>
    </row>
    <row r="2175" spans="1:20">
      <c r="A2175" s="4">
        <v>41263</v>
      </c>
      <c r="B2175" s="1">
        <v>-0.02150580860522577</v>
      </c>
      <c r="C2175" s="1">
        <v>-0.01226786281271053</v>
      </c>
      <c r="D2175" s="1">
        <v>-0.01241100983041676</v>
      </c>
      <c r="E2175" s="1">
        <v>0.0009949548168215472</v>
      </c>
      <c r="F2175" s="1">
        <v>-0.01067355640290624</v>
      </c>
      <c r="G2175" s="1">
        <v>0.002081519887976446</v>
      </c>
      <c r="H2175" s="1">
        <v>-0.02358732849320222</v>
      </c>
      <c r="I2175" s="1">
        <v>-0.01434938270068697</v>
      </c>
      <c r="J2175" s="1">
        <v>-0.01449252971839321</v>
      </c>
      <c r="K2175" s="1">
        <v>-0.001086565071154899</v>
      </c>
      <c r="L2175" s="1">
        <v>-0.01275507629088268</v>
      </c>
      <c r="O2175" s="3" t="s">
        <v>2748</v>
      </c>
      <c r="P2175" s="2">
        <v>1.10653382945399</v>
      </c>
      <c r="Q2175" s="2">
        <v>0.6551557444095957</v>
      </c>
      <c r="R2175" s="2">
        <v>0.8158018518536506</v>
      </c>
      <c r="S2175" s="2">
        <v>0.4564902583928089</v>
      </c>
      <c r="T2175" s="2">
        <v>0.1313503036216291</v>
      </c>
    </row>
    <row r="2176" spans="1:20">
      <c r="A2176" s="4">
        <v>41264</v>
      </c>
      <c r="B2176" s="1">
        <v>8.539213367697585e-05</v>
      </c>
      <c r="C2176" s="1">
        <v>-0.001072152434723916</v>
      </c>
      <c r="D2176" s="1">
        <v>0.0007911043813422225</v>
      </c>
      <c r="E2176" s="1">
        <v>-0.002166196122913022</v>
      </c>
      <c r="F2176" s="1">
        <v>-0.00545674118612216</v>
      </c>
      <c r="G2176" s="1">
        <v>-0.01091472165571439</v>
      </c>
      <c r="H2176" s="1">
        <v>0.01100011378939136</v>
      </c>
      <c r="I2176" s="1">
        <v>0.009842569220990471</v>
      </c>
      <c r="J2176" s="1">
        <v>0.01170582603705661</v>
      </c>
      <c r="K2176" s="1">
        <v>0.008748525532801477</v>
      </c>
      <c r="L2176" s="1">
        <v>0.005457980469592227</v>
      </c>
      <c r="O2176" s="3" t="s">
        <v>2749</v>
      </c>
      <c r="P2176" s="2">
        <v>1.082736924702545</v>
      </c>
      <c r="Q2176" s="2">
        <v>0.6471183836162195</v>
      </c>
      <c r="R2176" s="2">
        <v>0.8056769270506228</v>
      </c>
      <c r="S2176" s="2">
        <v>0.456944445574229</v>
      </c>
      <c r="T2176" s="2">
        <v>0.1299483287473848</v>
      </c>
    </row>
    <row r="2177" spans="1:20">
      <c r="A2177" s="4">
        <v>41267</v>
      </c>
      <c r="B2177" s="1">
        <v>0.01706493111299934</v>
      </c>
      <c r="C2177" s="1">
        <v>0.01391163066739431</v>
      </c>
      <c r="D2177" s="1">
        <v>0.02105879566810942</v>
      </c>
      <c r="E2177" s="1">
        <v>0.002035218613038792</v>
      </c>
      <c r="F2177" s="1">
        <v>0.006886178207017979</v>
      </c>
      <c r="G2177" s="1">
        <v>0.0008400473481233739</v>
      </c>
      <c r="H2177" s="1">
        <v>0.01622488376487596</v>
      </c>
      <c r="I2177" s="1">
        <v>0.01307158331927094</v>
      </c>
      <c r="J2177" s="1">
        <v>0.02021874831998605</v>
      </c>
      <c r="K2177" s="1">
        <v>0.001195171264915418</v>
      </c>
      <c r="L2177" s="1">
        <v>0.006046130858894605</v>
      </c>
      <c r="O2177" s="3" t="s">
        <v>2750</v>
      </c>
      <c r="P2177" s="2">
        <v>1.082829381918756</v>
      </c>
      <c r="Q2177" s="2">
        <v>0.6464245740656708</v>
      </c>
      <c r="R2177" s="2">
        <v>0.8063143015975589</v>
      </c>
      <c r="S2177" s="2">
        <v>0.4559546142878395</v>
      </c>
      <c r="T2177" s="2">
        <v>0.1292392343498412</v>
      </c>
    </row>
    <row r="2178" spans="1:20">
      <c r="A2178" s="4">
        <v>41269</v>
      </c>
      <c r="B2178" s="1">
        <v>0.001350338844100296</v>
      </c>
      <c r="C2178" s="1">
        <v>-0.005240092069802249</v>
      </c>
      <c r="D2178" s="1">
        <v>-0.005545196471014147</v>
      </c>
      <c r="E2178" s="1">
        <v>-0.003151873755461443</v>
      </c>
      <c r="F2178" s="1">
        <v>-0.001417232526092493</v>
      </c>
      <c r="G2178" s="1">
        <v>-0.000534126893289022</v>
      </c>
      <c r="H2178" s="1">
        <v>0.001884465737389318</v>
      </c>
      <c r="I2178" s="1">
        <v>-0.004705965176513227</v>
      </c>
      <c r="J2178" s="1">
        <v>-0.005011069577725125</v>
      </c>
      <c r="K2178" s="1">
        <v>-0.002617746862172421</v>
      </c>
      <c r="L2178" s="1">
        <v>-0.0008831056328034714</v>
      </c>
      <c r="O2178" s="3" t="s">
        <v>2751</v>
      </c>
      <c r="P2178" s="2">
        <v>1.101307790728331</v>
      </c>
      <c r="Q2178" s="2">
        <v>0.6554173939944</v>
      </c>
      <c r="R2178" s="2">
        <v>0.8232943097191763</v>
      </c>
      <c r="S2178" s="2">
        <v>0.456882581605539</v>
      </c>
      <c r="T2178" s="2">
        <v>0.1301291987489128</v>
      </c>
    </row>
    <row r="2179" spans="1:20">
      <c r="A2179" s="4">
        <v>41270</v>
      </c>
      <c r="B2179" s="1">
        <v>0.02774856405897408</v>
      </c>
      <c r="C2179" s="1">
        <v>0.02562810401365745</v>
      </c>
      <c r="D2179" s="1">
        <v>0.02937988351487753</v>
      </c>
      <c r="E2179" s="1">
        <v>0.01430021986364238</v>
      </c>
      <c r="F2179" s="1">
        <v>0.01501288801468093</v>
      </c>
      <c r="G2179" s="1">
        <v>0.002710233996259026</v>
      </c>
      <c r="H2179" s="1">
        <v>0.02503833006271505</v>
      </c>
      <c r="I2179" s="1">
        <v>0.02291787001739842</v>
      </c>
      <c r="J2179" s="1">
        <v>0.0266696495186185</v>
      </c>
      <c r="K2179" s="1">
        <v>0.01158998586738336</v>
      </c>
      <c r="L2179" s="1">
        <v>0.0123026540184219</v>
      </c>
      <c r="O2179" s="3" t="s">
        <v>2752</v>
      </c>
      <c r="P2179" s="2">
        <v>1.102794929417462</v>
      </c>
      <c r="Q2179" s="2">
        <v>0.6519829465057195</v>
      </c>
      <c r="R2179" s="2">
        <v>0.8187289810183155</v>
      </c>
      <c r="S2179" s="2">
        <v>0.455442545387249</v>
      </c>
      <c r="T2179" s="2">
        <v>0.1299447754158514</v>
      </c>
    </row>
    <row r="2180" spans="1:20">
      <c r="A2180" s="4">
        <v>41271</v>
      </c>
      <c r="B2180" s="1">
        <v>0.004045460040617233</v>
      </c>
      <c r="C2180" s="1">
        <v>0.01056003503360681</v>
      </c>
      <c r="D2180" s="1">
        <v>0.009032825419865942</v>
      </c>
      <c r="E2180" s="1">
        <v>0.01126190476321942</v>
      </c>
      <c r="F2180" s="1">
        <v>0.008548325410977942</v>
      </c>
      <c r="G2180" s="1">
        <v>0.004720572559768543</v>
      </c>
      <c r="H2180" s="1">
        <v>-0.0006751125191513108</v>
      </c>
      <c r="I2180" s="1">
        <v>0.005839462473838264</v>
      </c>
      <c r="J2180" s="1">
        <v>0.004312252860097399</v>
      </c>
      <c r="K2180" s="1">
        <v>0.006541332203450878</v>
      </c>
      <c r="L2180" s="1">
        <v>0.003827752851209398</v>
      </c>
      <c r="O2180" s="3" t="s">
        <v>2753</v>
      </c>
      <c r="P2180" s="2">
        <v>1.133395905160314</v>
      </c>
      <c r="Q2180" s="2">
        <v>0.6686920332738989</v>
      </c>
      <c r="R2180" s="2">
        <v>0.842783143110888</v>
      </c>
      <c r="S2180" s="2">
        <v>0.4619554739215436</v>
      </c>
      <c r="T2180" s="2">
        <v>0.1318956217772625</v>
      </c>
    </row>
    <row r="2181" spans="1:20">
      <c r="A2181" s="4">
        <v>41276</v>
      </c>
      <c r="B2181" s="1">
        <v>0.006476949435596291</v>
      </c>
      <c r="C2181" s="1">
        <v>0.008343779340792778</v>
      </c>
      <c r="D2181" s="1">
        <v>0.01070989816423906</v>
      </c>
      <c r="E2181" s="1">
        <v>0.01451991046020407</v>
      </c>
      <c r="F2181" s="1">
        <v>0.009116892656419129</v>
      </c>
      <c r="G2181" s="1">
        <v>0.01985450136404965</v>
      </c>
      <c r="H2181" s="1">
        <v>-0.01337755192845336</v>
      </c>
      <c r="I2181" s="1">
        <v>-0.01151072202325687</v>
      </c>
      <c r="J2181" s="1">
        <v>-0.009144603199810586</v>
      </c>
      <c r="K2181" s="1">
        <v>-0.005334590903845582</v>
      </c>
      <c r="L2181" s="1">
        <v>-0.01073760870763052</v>
      </c>
      <c r="O2181" s="3" t="s">
        <v>2754</v>
      </c>
      <c r="P2181" s="2">
        <v>1.137981013004839</v>
      </c>
      <c r="Q2181" s="2">
        <v>0.6757534445719651</v>
      </c>
      <c r="R2181" s="2">
        <v>0.8503958561094145</v>
      </c>
      <c r="S2181" s="2">
        <v>0.4671579724736959</v>
      </c>
      <c r="T2181" s="2">
        <v>0.1330231084724978</v>
      </c>
    </row>
    <row r="2182" spans="1:20">
      <c r="A2182" s="4">
        <v>41277</v>
      </c>
      <c r="B2182" s="1">
        <v>-0.009909287357303231</v>
      </c>
      <c r="C2182" s="1">
        <v>-0.01062450392472214</v>
      </c>
      <c r="D2182" s="1">
        <v>-0.00971636546307475</v>
      </c>
      <c r="E2182" s="1">
        <v>-0.005729729451937504</v>
      </c>
      <c r="F2182" s="1">
        <v>-0.0008989325935283565</v>
      </c>
      <c r="G2182" s="1">
        <v>-0.006093030167930058</v>
      </c>
      <c r="H2182" s="1">
        <v>-0.003816257189373173</v>
      </c>
      <c r="I2182" s="1">
        <v>-0.004531473756792082</v>
      </c>
      <c r="J2182" s="1">
        <v>-0.003623335295144692</v>
      </c>
      <c r="K2182" s="1">
        <v>0.0003633007159926649</v>
      </c>
      <c r="L2182" s="1">
        <v>0.005194097574401813</v>
      </c>
      <c r="O2182" s="3" t="s">
        <v>2755</v>
      </c>
      <c r="P2182" s="2">
        <v>1.14535165848474</v>
      </c>
      <c r="Q2182" s="2">
        <v>0.6813917822022542</v>
      </c>
      <c r="R2182" s="2">
        <v>0.8595035091276372</v>
      </c>
      <c r="S2182" s="2">
        <v>0.4739410644047845</v>
      </c>
      <c r="T2182" s="2">
        <v>0.1342358658732647</v>
      </c>
    </row>
    <row r="2183" spans="1:20">
      <c r="A2183" s="4">
        <v>41278</v>
      </c>
      <c r="B2183" s="1">
        <v>0.01113246572940119</v>
      </c>
      <c r="C2183" s="1">
        <v>0.01099414571181057</v>
      </c>
      <c r="D2183" s="1">
        <v>0.01294436015773681</v>
      </c>
      <c r="E2183" s="1">
        <v>0.01704858195458736</v>
      </c>
      <c r="F2183" s="1">
        <v>0.01301143699036889</v>
      </c>
      <c r="G2183" s="1">
        <v>-0.005158492822966543</v>
      </c>
      <c r="H2183" s="1">
        <v>0.01629095855236784</v>
      </c>
      <c r="I2183" s="1">
        <v>0.016152638534777</v>
      </c>
      <c r="J2183" s="1">
        <v>0.01810285298070324</v>
      </c>
      <c r="K2183" s="1">
        <v>0.02220707477755379</v>
      </c>
      <c r="L2183" s="1">
        <v>0.01816992981333554</v>
      </c>
      <c r="O2183" s="3" t="s">
        <v>2756</v>
      </c>
      <c r="P2183" s="2">
        <v>1.134002039775651</v>
      </c>
      <c r="Q2183" s="2">
        <v>0.6741523325379729</v>
      </c>
      <c r="R2183" s="2">
        <v>0.8511522589161579</v>
      </c>
      <c r="S2183" s="2">
        <v>0.4712255103295818</v>
      </c>
      <c r="T2183" s="2">
        <v>0.1341151968782108</v>
      </c>
    </row>
    <row r="2184" spans="1:20">
      <c r="A2184" s="4">
        <v>41281</v>
      </c>
      <c r="B2184" s="1">
        <v>0.01238616402380988</v>
      </c>
      <c r="C2184" s="1">
        <v>0.007320584070366287</v>
      </c>
      <c r="D2184" s="1">
        <v>0.005425000934285995</v>
      </c>
      <c r="E2184" s="1">
        <v>0.002763809065977396</v>
      </c>
      <c r="F2184" s="1">
        <v>0.005686944816334805</v>
      </c>
      <c r="G2184" s="1">
        <v>-0.0006387615540691671</v>
      </c>
      <c r="H2184" s="1">
        <v>0.01302492557787893</v>
      </c>
      <c r="I2184" s="1">
        <v>0.007959345624435343</v>
      </c>
      <c r="J2184" s="1">
        <v>0.006063762488355273</v>
      </c>
      <c r="K2184" s="1">
        <v>0.003402570620046674</v>
      </c>
      <c r="L2184" s="1">
        <v>0.006325706370403861</v>
      </c>
      <c r="O2184" s="3" t="s">
        <v>2757</v>
      </c>
      <c r="P2184" s="2">
        <v>1.146626278620525</v>
      </c>
      <c r="Q2184" s="2">
        <v>0.6815640615138524</v>
      </c>
      <c r="R2184" s="2">
        <v>0.8621698803046398</v>
      </c>
      <c r="S2184" s="2">
        <v>0.4792592370615279</v>
      </c>
      <c r="T2184" s="2">
        <v>0.1358602283118425</v>
      </c>
    </row>
    <row r="2185" spans="1:20">
      <c r="A2185" s="4">
        <v>41282</v>
      </c>
      <c r="B2185" s="1">
        <v>8.685824916532248e-05</v>
      </c>
      <c r="C2185" s="1">
        <v>0.003290871139370655</v>
      </c>
      <c r="D2185" s="1">
        <v>9.829778024372793e-05</v>
      </c>
      <c r="E2185" s="1">
        <v>-0.002365866211035628</v>
      </c>
      <c r="F2185" s="1">
        <v>0.003107913291226394</v>
      </c>
      <c r="G2185" s="1">
        <v>-0.007594841523480222</v>
      </c>
      <c r="H2185" s="1">
        <v>0.007681699772645434</v>
      </c>
      <c r="I2185" s="1">
        <v>0.01088571266285099</v>
      </c>
      <c r="J2185" s="1">
        <v>0.007693139303723839</v>
      </c>
      <c r="K2185" s="1">
        <v>0.005228975312444595</v>
      </c>
      <c r="L2185" s="1">
        <v>0.01070275481470651</v>
      </c>
      <c r="O2185" s="3" t="s">
        <v>2758</v>
      </c>
      <c r="P2185" s="2">
        <v>1.160828579781529</v>
      </c>
      <c r="Q2185" s="2">
        <v>0.6865535085255049</v>
      </c>
      <c r="R2185" s="2">
        <v>0.8668471527108057</v>
      </c>
      <c r="S2185" s="2">
        <v>0.480583818085872</v>
      </c>
      <c r="T2185" s="2">
        <v>0.1366328579329866</v>
      </c>
    </row>
    <row r="2186" spans="1:20">
      <c r="A2186" s="4">
        <v>41283</v>
      </c>
      <c r="B2186" s="1">
        <v>0.01056167947271902</v>
      </c>
      <c r="C2186" s="1">
        <v>0.006535592294490966</v>
      </c>
      <c r="D2186" s="1">
        <v>0.008750912862862004</v>
      </c>
      <c r="E2186" s="1">
        <v>-0.0008238615772969693</v>
      </c>
      <c r="F2186" s="1">
        <v>0.005318892664624153</v>
      </c>
      <c r="G2186" s="1">
        <v>-0.003978026141314706</v>
      </c>
      <c r="H2186" s="1">
        <v>0.01453970561403373</v>
      </c>
      <c r="I2186" s="1">
        <v>0.01051361843580567</v>
      </c>
      <c r="J2186" s="1">
        <v>0.01272893900417671</v>
      </c>
      <c r="K2186" s="1">
        <v>0.003154164564017847</v>
      </c>
      <c r="L2186" s="1">
        <v>0.009296918805938859</v>
      </c>
      <c r="O2186" s="3" t="s">
        <v>2759</v>
      </c>
      <c r="P2186" s="2">
        <v>1.16092940731955</v>
      </c>
      <c r="Q2186" s="2">
        <v>0.6888128676523452</v>
      </c>
      <c r="R2186" s="2">
        <v>0.8669323618617277</v>
      </c>
      <c r="S2186" s="2">
        <v>0.4794468210690921</v>
      </c>
      <c r="T2186" s="2">
        <v>0.1370575010081748</v>
      </c>
    </row>
    <row r="2187" spans="1:20">
      <c r="A2187" s="4">
        <v>41284</v>
      </c>
      <c r="B2187" s="1">
        <v>0.004760534149187867</v>
      </c>
      <c r="C2187" s="1">
        <v>0.004084083572920783</v>
      </c>
      <c r="D2187" s="1">
        <v>0.004985690172999879</v>
      </c>
      <c r="E2187" s="1">
        <v>0.006844433238307523</v>
      </c>
      <c r="F2187" s="1">
        <v>0.005969251371922724</v>
      </c>
      <c r="G2187" s="1">
        <v>0.007797641688855217</v>
      </c>
      <c r="H2187" s="1">
        <v>-0.00303710753966735</v>
      </c>
      <c r="I2187" s="1">
        <v>-0.003713558115934434</v>
      </c>
      <c r="J2187" s="1">
        <v>-0.002811951515855338</v>
      </c>
      <c r="K2187" s="1">
        <v>-0.0009532084505476934</v>
      </c>
      <c r="L2187" s="1">
        <v>-0.001828390316932493</v>
      </c>
      <c r="O2187" s="3" t="s">
        <v>2760</v>
      </c>
      <c r="P2187" s="2">
        <v>1.173190771610113</v>
      </c>
      <c r="Q2187" s="2">
        <v>0.69331466772252</v>
      </c>
      <c r="R2187" s="2">
        <v>0.8745188114183748</v>
      </c>
      <c r="S2187" s="2">
        <v>0.4790518232548561</v>
      </c>
      <c r="T2187" s="2">
        <v>0.1377864951449189</v>
      </c>
    </row>
    <row r="2188" spans="1:20">
      <c r="A2188" s="4">
        <v>41285</v>
      </c>
      <c r="B2188" s="1">
        <v>-0.003347814929995918</v>
      </c>
      <c r="C2188" s="1">
        <v>-0.0005353444437062871</v>
      </c>
      <c r="D2188" s="1">
        <v>-0.003055427882769246</v>
      </c>
      <c r="E2188" s="1">
        <v>0.00448434974099432</v>
      </c>
      <c r="F2188" s="1">
        <v>0.006196962255124339</v>
      </c>
      <c r="G2188" s="1">
        <v>-0.006152104170598194</v>
      </c>
      <c r="H2188" s="1">
        <v>0.002804289240602387</v>
      </c>
      <c r="I2188" s="1">
        <v>0.005616759726891907</v>
      </c>
      <c r="J2188" s="1">
        <v>0.003096676287829059</v>
      </c>
      <c r="K2188" s="1">
        <v>0.01063645391159262</v>
      </c>
      <c r="L2188" s="1">
        <v>0.01234906642572264</v>
      </c>
      <c r="O2188" s="3" t="s">
        <v>2761</v>
      </c>
      <c r="P2188" s="2">
        <v>1.178775786341875</v>
      </c>
      <c r="Q2188" s="2">
        <v>0.6961462227678307</v>
      </c>
      <c r="R2188" s="2">
        <v>0.878878891262567</v>
      </c>
      <c r="S2188" s="2">
        <v>0.4823306614768134</v>
      </c>
      <c r="T2188" s="2">
        <v>0.1386089773700951</v>
      </c>
    </row>
    <row r="2189" spans="1:20">
      <c r="A2189" s="4">
        <v>41288</v>
      </c>
      <c r="B2189" s="1">
        <v>-0.01181683651639454</v>
      </c>
      <c r="C2189" s="1">
        <v>-0.004311180706780493</v>
      </c>
      <c r="D2189" s="1">
        <v>-0.006589178612220969</v>
      </c>
      <c r="E2189" s="1">
        <v>-0.002531442721636412</v>
      </c>
      <c r="F2189" s="1">
        <v>-0.00465721803068031</v>
      </c>
      <c r="G2189" s="1">
        <v>0.005620537748746823</v>
      </c>
      <c r="H2189" s="1">
        <v>-0.01743737426514136</v>
      </c>
      <c r="I2189" s="1">
        <v>-0.009931718455527316</v>
      </c>
      <c r="J2189" s="1">
        <v>-0.01220971636096779</v>
      </c>
      <c r="K2189" s="1">
        <v>-0.008151980470383235</v>
      </c>
      <c r="L2189" s="1">
        <v>-0.01027775577942713</v>
      </c>
      <c r="O2189" s="3" t="s">
        <v>2762</v>
      </c>
      <c r="P2189" s="2">
        <v>1.174829463165242</v>
      </c>
      <c r="Q2189" s="2">
        <v>0.6957735447554648</v>
      </c>
      <c r="R2189" s="2">
        <v>0.8761935401926261</v>
      </c>
      <c r="S2189" s="2">
        <v>0.4844936008536806</v>
      </c>
      <c r="T2189" s="2">
        <v>0.139467931971079</v>
      </c>
    </row>
    <row r="2190" spans="1:20">
      <c r="A2190" s="4">
        <v>41289</v>
      </c>
      <c r="B2190" s="1">
        <v>-0.0153622770125329</v>
      </c>
      <c r="C2190" s="1">
        <v>-0.01942062014167223</v>
      </c>
      <c r="D2190" s="1">
        <v>-0.01101666162565684</v>
      </c>
      <c r="E2190" s="1">
        <v>-0.01414134288385838</v>
      </c>
      <c r="F2190" s="1">
        <v>-0.01265980505918263</v>
      </c>
      <c r="G2190" s="1">
        <v>-0.01272658610271904</v>
      </c>
      <c r="H2190" s="1">
        <v>-0.002635690909813859</v>
      </c>
      <c r="I2190" s="1">
        <v>-0.006694034038953189</v>
      </c>
      <c r="J2190" s="1">
        <v>0.001709924477062197</v>
      </c>
      <c r="K2190" s="1">
        <v>-0.001414756781139337</v>
      </c>
      <c r="L2190" s="1">
        <v>6.678104353641245e-05</v>
      </c>
      <c r="O2190" s="3" t="s">
        <v>2763</v>
      </c>
      <c r="P2190" s="2">
        <v>1.160946695464375</v>
      </c>
      <c r="Q2190" s="2">
        <v>0.6927739392730268</v>
      </c>
      <c r="R2190" s="2">
        <v>0.8704201444574227</v>
      </c>
      <c r="S2190" s="2">
        <v>0.4832671330541201</v>
      </c>
      <c r="T2190" s="2">
        <v>0.1388183994036016</v>
      </c>
    </row>
    <row r="2191" spans="1:20">
      <c r="A2191" s="4">
        <v>41290</v>
      </c>
      <c r="B2191" s="1">
        <v>-0.008480916555029694</v>
      </c>
      <c r="C2191" s="1">
        <v>-0.009126698593797111</v>
      </c>
      <c r="D2191" s="1">
        <v>-0.001177225902074475</v>
      </c>
      <c r="E2191" s="1">
        <v>0.007029503648693813</v>
      </c>
      <c r="F2191" s="1">
        <v>0.0003377327397906527</v>
      </c>
      <c r="G2191" s="1">
        <v>-0.003595608767165248</v>
      </c>
      <c r="H2191" s="1">
        <v>-0.004885307787864446</v>
      </c>
      <c r="I2191" s="1">
        <v>-0.005531089826631863</v>
      </c>
      <c r="J2191" s="1">
        <v>0.002418382865090773</v>
      </c>
      <c r="K2191" s="1">
        <v>0.01062511241585895</v>
      </c>
      <c r="L2191" s="1">
        <v>0.003933341506956012</v>
      </c>
      <c r="O2191" s="3" t="s">
        <v>2764</v>
      </c>
      <c r="P2191" s="2">
        <v>1.143111910731866</v>
      </c>
      <c r="Q2191" s="2">
        <v>0.6793198397543554</v>
      </c>
      <c r="R2191" s="2">
        <v>0.8608310202537799</v>
      </c>
      <c r="S2191" s="2">
        <v>0.4764330868211026</v>
      </c>
      <c r="T2191" s="2">
        <v>0.1370609855285242</v>
      </c>
    </row>
    <row r="2192" spans="1:20">
      <c r="A2192" s="4">
        <v>41291</v>
      </c>
      <c r="B2192" s="1">
        <v>0.003762866945671073</v>
      </c>
      <c r="C2192" s="1">
        <v>-0.004218384095960315</v>
      </c>
      <c r="D2192" s="1">
        <v>-0.00629853175937467</v>
      </c>
      <c r="E2192" s="1">
        <v>-0.006041073651989026</v>
      </c>
      <c r="F2192" s="1">
        <v>0.001759645672986032</v>
      </c>
      <c r="G2192" s="1">
        <v>-0.001497178394564092</v>
      </c>
      <c r="H2192" s="1">
        <v>0.005260045340235164</v>
      </c>
      <c r="I2192" s="1">
        <v>-0.002721205701396223</v>
      </c>
      <c r="J2192" s="1">
        <v>-0.004801353364810579</v>
      </c>
      <c r="K2192" s="1">
        <v>-0.004543895257424935</v>
      </c>
      <c r="L2192" s="1">
        <v>0.003256824067550124</v>
      </c>
      <c r="O2192" s="3" t="s">
        <v>2765</v>
      </c>
      <c r="P2192" s="2">
        <v>1.133417274003889</v>
      </c>
      <c r="Q2192" s="2">
        <v>0.6731198923281309</v>
      </c>
      <c r="R2192" s="2">
        <v>0.8598176276794279</v>
      </c>
      <c r="S2192" s="2">
        <v>0.47978217494327</v>
      </c>
      <c r="T2192" s="2">
        <v>0.1371072755106852</v>
      </c>
    </row>
    <row r="2193" spans="1:20">
      <c r="A2193" s="4">
        <v>41292</v>
      </c>
      <c r="B2193" s="1">
        <v>0.01228718501984183</v>
      </c>
      <c r="C2193" s="1">
        <v>0.01477698306872566</v>
      </c>
      <c r="D2193" s="1">
        <v>0.01187834833953616</v>
      </c>
      <c r="E2193" s="1">
        <v>0.0106405815164623</v>
      </c>
      <c r="F2193" s="1">
        <v>0.0127928669150732</v>
      </c>
      <c r="G2193" s="1">
        <v>0.006189926951172486</v>
      </c>
      <c r="H2193" s="1">
        <v>0.006097258068669342</v>
      </c>
      <c r="I2193" s="1">
        <v>0.008587056117553171</v>
      </c>
      <c r="J2193" s="1">
        <v>0.005688421388363674</v>
      </c>
      <c r="K2193" s="1">
        <v>0.004450654565289813</v>
      </c>
      <c r="L2193" s="1">
        <v>0.006602939963900711</v>
      </c>
      <c r="O2193" s="3" t="s">
        <v>2766</v>
      </c>
      <c r="P2193" s="2">
        <v>1.13768217239989</v>
      </c>
      <c r="Q2193" s="2">
        <v>0.6702804140796593</v>
      </c>
      <c r="R2193" s="2">
        <v>0.8544020390442189</v>
      </c>
      <c r="S2193" s="2">
        <v>0.4768837754875262</v>
      </c>
      <c r="T2193" s="2">
        <v>0.1373485357347725</v>
      </c>
    </row>
    <row r="2194" spans="1:20">
      <c r="A2194" s="4">
        <v>41295</v>
      </c>
      <c r="B2194" s="1">
        <v>-0.001616000070750023</v>
      </c>
      <c r="C2194" s="1">
        <v>0.00534939752213992</v>
      </c>
      <c r="D2194" s="1">
        <v>0.01271655848098541</v>
      </c>
      <c r="E2194" s="1">
        <v>0.008212327112776752</v>
      </c>
      <c r="F2194" s="1">
        <v>0.00361228907152511</v>
      </c>
      <c r="G2194" s="1">
        <v>-0.00156661954071291</v>
      </c>
      <c r="H2194" s="1">
        <v>-4.938053003711307e-05</v>
      </c>
      <c r="I2194" s="1">
        <v>0.006916017062852831</v>
      </c>
      <c r="J2194" s="1">
        <v>0.01428317802169832</v>
      </c>
      <c r="K2194" s="1">
        <v>0.009778946653489662</v>
      </c>
      <c r="L2194" s="1">
        <v>0.00517890861223802</v>
      </c>
      <c r="O2194" s="3" t="s">
        <v>2767</v>
      </c>
      <c r="P2194" s="2">
        <v>1.151661083745944</v>
      </c>
      <c r="Q2194" s="2">
        <v>0.6801851364098129</v>
      </c>
      <c r="R2194" s="2">
        <v>0.8645509240859961</v>
      </c>
      <c r="S2194" s="2">
        <v>0.4819580961744795</v>
      </c>
      <c r="T2194" s="2">
        <v>0.1391056172734076</v>
      </c>
    </row>
    <row r="2195" spans="1:20">
      <c r="A2195" s="4">
        <v>41296</v>
      </c>
      <c r="B2195" s="1">
        <v>0.003130987539359253</v>
      </c>
      <c r="C2195" s="1">
        <v>0.005048050961790729</v>
      </c>
      <c r="D2195" s="1">
        <v>0.008496092745025718</v>
      </c>
      <c r="E2195" s="1">
        <v>-0.001233545901351607</v>
      </c>
      <c r="F2195" s="1">
        <v>0.005553607820817597</v>
      </c>
      <c r="G2195" s="1">
        <v>0.006161500191351088</v>
      </c>
      <c r="H2195" s="1">
        <v>-0.003030512651991835</v>
      </c>
      <c r="I2195" s="1">
        <v>-0.001113449229560359</v>
      </c>
      <c r="J2195" s="1">
        <v>0.00233459255367463</v>
      </c>
      <c r="K2195" s="1">
        <v>-0.007395046092702695</v>
      </c>
      <c r="L2195" s="1">
        <v>-0.0006078923705334915</v>
      </c>
      <c r="O2195" s="3" t="s">
        <v>2768</v>
      </c>
      <c r="P2195" s="2">
        <v>1.14979999935313</v>
      </c>
      <c r="Q2195" s="2">
        <v>0.68382371709312</v>
      </c>
      <c r="R2195" s="2">
        <v>0.8755450364719256</v>
      </c>
      <c r="S2195" s="2">
        <v>0.4859160937149155</v>
      </c>
      <c r="T2195" s="2">
        <v>0.1396081069744721</v>
      </c>
    </row>
    <row r="2196" spans="1:20">
      <c r="A2196" s="4">
        <v>41297</v>
      </c>
      <c r="B2196" s="1">
        <v>-0.00667829476545434</v>
      </c>
      <c r="C2196" s="1">
        <v>-0.009314778377704447</v>
      </c>
      <c r="D2196" s="1">
        <v>-0.01057765737551086</v>
      </c>
      <c r="E2196" s="1">
        <v>-0.004918460587089113</v>
      </c>
      <c r="F2196" s="1">
        <v>-0.004377710130809009</v>
      </c>
      <c r="G2196" s="1">
        <v>-0.006884485185044364</v>
      </c>
      <c r="H2196" s="1">
        <v>0.0002061904195900244</v>
      </c>
      <c r="I2196" s="1">
        <v>-0.002430293192660082</v>
      </c>
      <c r="J2196" s="1">
        <v>-0.003693172190466498</v>
      </c>
      <c r="K2196" s="1">
        <v>0.001966024597955141</v>
      </c>
      <c r="L2196" s="1">
        <v>0.002506775054235355</v>
      </c>
      <c r="O2196" s="3" t="s">
        <v>2769</v>
      </c>
      <c r="P2196" s="2">
        <v>1.15340000882386</v>
      </c>
      <c r="Q2196" s="2">
        <v>0.6872756940658872</v>
      </c>
      <c r="R2196" s="2">
        <v>0.882983748304238</v>
      </c>
      <c r="S2196" s="2">
        <v>0.4853166939091127</v>
      </c>
      <c r="T2196" s="2">
        <v>0.140383435649215</v>
      </c>
    </row>
    <row r="2197" spans="1:20">
      <c r="A2197" s="4">
        <v>41298</v>
      </c>
      <c r="B2197" s="1">
        <v>-0.01282161155272066</v>
      </c>
      <c r="C2197" s="1">
        <v>-0.007238230509532761</v>
      </c>
      <c r="D2197" s="1">
        <v>-0.005803753165962378</v>
      </c>
      <c r="E2197" s="1">
        <v>-0.009297228293712045</v>
      </c>
      <c r="F2197" s="1">
        <v>-0.01260691698529059</v>
      </c>
      <c r="G2197" s="1">
        <v>-0.009038682497127581</v>
      </c>
      <c r="H2197" s="1">
        <v>-0.003782929055593076</v>
      </c>
      <c r="I2197" s="1">
        <v>0.001800451987594709</v>
      </c>
      <c r="J2197" s="1">
        <v>0.003234929331165315</v>
      </c>
      <c r="K2197" s="1">
        <v>-0.000258545796584464</v>
      </c>
      <c r="L2197" s="1">
        <v>-0.003568234488163013</v>
      </c>
      <c r="O2197" s="3" t="s">
        <v>2770</v>
      </c>
      <c r="P2197" s="2">
        <v>1.145697263582457</v>
      </c>
      <c r="Q2197" s="2">
        <v>0.6808738732912805</v>
      </c>
      <c r="R2197" s="2">
        <v>0.8736438487465314</v>
      </c>
      <c r="S2197" s="2">
        <v>0.4829296828778643</v>
      </c>
      <c r="T2197" s="2">
        <v>0.1397688776607757</v>
      </c>
    </row>
    <row r="2198" spans="1:20">
      <c r="A2198" s="4">
        <v>41299</v>
      </c>
      <c r="B2198" s="1">
        <v>-0.002477562243180742</v>
      </c>
      <c r="C2198" s="1">
        <v>-0.005103912845481839</v>
      </c>
      <c r="D2198" s="1">
        <v>-0.009664864598737832</v>
      </c>
      <c r="E2198" s="1">
        <v>-0.004198038322112185</v>
      </c>
      <c r="F2198" s="1">
        <v>-0.001647730537295611</v>
      </c>
      <c r="G2198" s="1">
        <v>-0.01035788822756434</v>
      </c>
      <c r="H2198" s="1">
        <v>0.007880325984383596</v>
      </c>
      <c r="I2198" s="1">
        <v>0.005253975382082388</v>
      </c>
      <c r="J2198" s="1">
        <v>0.0006930236288265057</v>
      </c>
      <c r="K2198" s="1">
        <v>0.006159849905452042</v>
      </c>
      <c r="L2198" s="1">
        <v>0.008710157690268616</v>
      </c>
      <c r="O2198" s="3" t="s">
        <v>2771</v>
      </c>
      <c r="P2198" s="2">
        <v>1.131007578311787</v>
      </c>
      <c r="Q2198" s="2">
        <v>0.6759455512484798</v>
      </c>
      <c r="R2198" s="2">
        <v>0.8685734354934452</v>
      </c>
      <c r="S2198" s="2">
        <v>0.4784397753663389</v>
      </c>
      <c r="T2198" s="2">
        <v>0.1380068230229791</v>
      </c>
    </row>
    <row r="2199" spans="1:20">
      <c r="A2199" s="4">
        <v>41302</v>
      </c>
      <c r="B2199" s="1">
        <v>-0.01138353987192176</v>
      </c>
      <c r="C2199" s="1">
        <v>-0.006829441833952732</v>
      </c>
      <c r="D2199" s="1">
        <v>-0.0008097373406935615</v>
      </c>
      <c r="E2199" s="1">
        <v>-0.00302727209897502</v>
      </c>
      <c r="F2199" s="1">
        <v>-0.0039333007912008</v>
      </c>
      <c r="G2199" s="1">
        <v>-0.005467468562055822</v>
      </c>
      <c r="H2199" s="1">
        <v>-0.005916071309865933</v>
      </c>
      <c r="I2199" s="1">
        <v>-0.00136197327189691</v>
      </c>
      <c r="J2199" s="1">
        <v>0.00465773122136226</v>
      </c>
      <c r="K2199" s="1">
        <v>0.002440196463080913</v>
      </c>
      <c r="L2199" s="1">
        <v>0.001534167770854911</v>
      </c>
      <c r="O2199" s="3" t="s">
        <v>2772</v>
      </c>
      <c r="P2199" s="2">
        <v>1.128205436639011</v>
      </c>
      <c r="Q2199" s="2">
        <v>0.6724955840666164</v>
      </c>
      <c r="R2199" s="2">
        <v>0.8601787908453405</v>
      </c>
      <c r="S2199" s="2">
        <v>0.4764312668545282</v>
      </c>
      <c r="T2199" s="2">
        <v>0.1377794249663289</v>
      </c>
    </row>
    <row r="2200" spans="1:20">
      <c r="A2200" s="4">
        <v>41303</v>
      </c>
      <c r="B2200" s="1">
        <v>0.003150507455494722</v>
      </c>
      <c r="C2200" s="1">
        <v>0.003605331269344259</v>
      </c>
      <c r="D2200" s="1">
        <v>0.000949433062245264</v>
      </c>
      <c r="E2200" s="1">
        <v>0.005024763390358622</v>
      </c>
      <c r="F2200" s="1">
        <v>0.0007742404104995604</v>
      </c>
      <c r="G2200" s="1">
        <v>0.01005261917851263</v>
      </c>
      <c r="H2200" s="1">
        <v>-0.006902111723017912</v>
      </c>
      <c r="I2200" s="1">
        <v>-0.006447287909168375</v>
      </c>
      <c r="J2200" s="1">
        <v>-0.00910318611626737</v>
      </c>
      <c r="K2200" s="1">
        <v>-0.005027855788154012</v>
      </c>
      <c r="L2200" s="1">
        <v>-0.009278378768013074</v>
      </c>
      <c r="O2200" s="3" t="s">
        <v>2773</v>
      </c>
      <c r="P2200" s="2">
        <v>1.115362465067312</v>
      </c>
      <c r="Q2200" s="2">
        <v>0.6679028145916434</v>
      </c>
      <c r="R2200" s="2">
        <v>0.8594822719587204</v>
      </c>
      <c r="S2200" s="2">
        <v>0.4749889797733002</v>
      </c>
      <c r="T2200" s="2">
        <v>0.1372374970450977</v>
      </c>
    </row>
    <row r="2201" spans="1:20">
      <c r="A2201" s="4">
        <v>41304</v>
      </c>
      <c r="B2201" s="1">
        <v>-0.01006962021969005</v>
      </c>
      <c r="C2201" s="1">
        <v>-0.00625118896209087</v>
      </c>
      <c r="D2201" s="1">
        <v>-0.008948461219266957</v>
      </c>
      <c r="E2201" s="1">
        <v>0.00158031313934992</v>
      </c>
      <c r="F2201" s="1">
        <v>-0.004563083385598632</v>
      </c>
      <c r="G2201" s="1">
        <v>0.004859653215146587</v>
      </c>
      <c r="H2201" s="1">
        <v>-0.01492927343483663</v>
      </c>
      <c r="I2201" s="1">
        <v>-0.01111084217723746</v>
      </c>
      <c r="J2201" s="1">
        <v>-0.01380811443441354</v>
      </c>
      <c r="K2201" s="1">
        <v>-0.003279340075796666</v>
      </c>
      <c r="L2201" s="1">
        <v>-0.009422736600745218</v>
      </c>
      <c r="O2201" s="3" t="s">
        <v>2774</v>
      </c>
      <c r="P2201" s="2">
        <v>1.118876422829085</v>
      </c>
      <c r="Q2201" s="2">
        <v>0.6703108254939737</v>
      </c>
      <c r="R2201" s="2">
        <v>0.8602982928441317</v>
      </c>
      <c r="S2201" s="2">
        <v>0.4773756870096889</v>
      </c>
      <c r="T2201" s="2">
        <v>0.1373437518611458</v>
      </c>
    </row>
    <row r="2202" spans="1:20">
      <c r="A2202" s="4">
        <v>41305</v>
      </c>
      <c r="B2202" s="1">
        <v>0.0002995006235404496</v>
      </c>
      <c r="C2202" s="1">
        <v>0.0009943685917235268</v>
      </c>
      <c r="D2202" s="1">
        <v>0.003399973252273814</v>
      </c>
      <c r="E2202" s="1">
        <v>-0.007038090268886577</v>
      </c>
      <c r="F2202" s="1">
        <v>9.408555182743861e-05</v>
      </c>
      <c r="G2202" s="1">
        <v>-0.001547568383178044</v>
      </c>
      <c r="H2202" s="1">
        <v>0.001847069006718494</v>
      </c>
      <c r="I2202" s="1">
        <v>0.002541936974901571</v>
      </c>
      <c r="J2202" s="1">
        <v>0.004947541635451858</v>
      </c>
      <c r="K2202" s="1">
        <v>-0.005490521885708533</v>
      </c>
      <c r="L2202" s="1">
        <v>0.001641653935005483</v>
      </c>
      <c r="O2202" s="3" t="s">
        <v>2775</v>
      </c>
      <c r="P2202" s="2">
        <v>1.107609762178431</v>
      </c>
      <c r="Q2202" s="2">
        <v>0.6661205858604757</v>
      </c>
      <c r="R2202" s="2">
        <v>0.8525999469336144</v>
      </c>
      <c r="S2202" s="2">
        <v>0.4781300900802765</v>
      </c>
      <c r="T2202" s="2">
        <v>0.1367170408689124</v>
      </c>
    </row>
    <row r="2203" spans="1:20">
      <c r="A2203" s="4">
        <v>41306</v>
      </c>
      <c r="B2203" s="1">
        <v>0.0007528101880680538</v>
      </c>
      <c r="C2203" s="1">
        <v>-0.0004324002641431512</v>
      </c>
      <c r="D2203" s="1">
        <v>-0.006420688240171279</v>
      </c>
      <c r="E2203" s="1">
        <v>0.001116976194793118</v>
      </c>
      <c r="F2203" s="1">
        <v>-0.008946367475901718</v>
      </c>
      <c r="G2203" s="1">
        <v>-0.001666214592939919</v>
      </c>
      <c r="H2203" s="1">
        <v>0.002419024781008083</v>
      </c>
      <c r="I2203" s="1">
        <v>0.001233814328796878</v>
      </c>
      <c r="J2203" s="1">
        <v>-0.004754473647231361</v>
      </c>
      <c r="K2203" s="1">
        <v>0.002783190787733147</v>
      </c>
      <c r="L2203" s="1">
        <v>-0.007280152882961799</v>
      </c>
      <c r="O2203" s="3" t="s">
        <v>2776</v>
      </c>
      <c r="P2203" s="2">
        <v>1.107941491992843</v>
      </c>
      <c r="Q2203" s="2">
        <v>0.6667829552493558</v>
      </c>
      <c r="R2203" s="2">
        <v>0.8554987639480788</v>
      </c>
      <c r="S2203" s="2">
        <v>0.4747649673460206</v>
      </c>
      <c r="T2203" s="2">
        <v>0.1367299039671468</v>
      </c>
    </row>
    <row r="2204" spans="1:20">
      <c r="A2204" s="4">
        <v>41309</v>
      </c>
      <c r="B2204" s="1">
        <v>-0.003704551769662001</v>
      </c>
      <c r="C2204" s="1">
        <v>-0.00468139828823011</v>
      </c>
      <c r="D2204" s="1">
        <v>-0.00746445577131738</v>
      </c>
      <c r="E2204" s="1">
        <v>-0.01762147183404017</v>
      </c>
      <c r="F2204" s="1">
        <v>-0.00528107258926036</v>
      </c>
      <c r="G2204" s="1">
        <v>-0.002911038658593434</v>
      </c>
      <c r="H2204" s="1">
        <v>-0.0007935131110685667</v>
      </c>
      <c r="I2204" s="1">
        <v>-0.001770359629636675</v>
      </c>
      <c r="J2204" s="1">
        <v>-0.004553417112723945</v>
      </c>
      <c r="K2204" s="1">
        <v>-0.01471043317544674</v>
      </c>
      <c r="L2204" s="1">
        <v>-0.002370033930666926</v>
      </c>
      <c r="O2204" s="3" t="s">
        <v>2777</v>
      </c>
      <c r="P2204" s="2">
        <v>1.108775561635799</v>
      </c>
      <c r="Q2204" s="2">
        <v>0.6664946381233798</v>
      </c>
      <c r="R2204" s="2">
        <v>0.8500058730949163</v>
      </c>
      <c r="S2204" s="2">
        <v>0.4752952685126679</v>
      </c>
      <c r="T2204" s="2">
        <v>0.1355066680013119</v>
      </c>
    </row>
    <row r="2205" spans="1:20">
      <c r="A2205" s="4">
        <v>41310</v>
      </c>
      <c r="B2205" s="1">
        <v>-0.006597356511850894</v>
      </c>
      <c r="C2205" s="1">
        <v>-0.003590269723350303</v>
      </c>
      <c r="D2205" s="1">
        <v>-0.01038942432958367</v>
      </c>
      <c r="E2205" s="1">
        <v>-0.01418723872215077</v>
      </c>
      <c r="F2205" s="1">
        <v>-0.01006369458334466</v>
      </c>
      <c r="G2205" s="1">
        <v>-0.008057923624897767</v>
      </c>
      <c r="H2205" s="1">
        <v>0.001460567113046984</v>
      </c>
      <c r="I2205" s="1">
        <v>0.004467653901547575</v>
      </c>
      <c r="J2205" s="1">
        <v>-0.002331500704685907</v>
      </c>
      <c r="K2205" s="1">
        <v>-0.006129315097253007</v>
      </c>
      <c r="L2205" s="1">
        <v>-0.002005770958446895</v>
      </c>
      <c r="O2205" s="3" t="s">
        <v>2778</v>
      </c>
      <c r="P2205" s="2">
        <v>1.104668045166783</v>
      </c>
      <c r="Q2205" s="2">
        <v>0.6633745112653545</v>
      </c>
      <c r="R2205" s="2">
        <v>0.8436610418498393</v>
      </c>
      <c r="S2205" s="2">
        <v>0.4669198663257194</v>
      </c>
      <c r="T2205" s="2">
        <v>0.1347910474512682</v>
      </c>
    </row>
    <row r="2206" spans="1:20">
      <c r="A2206" s="4">
        <v>41311</v>
      </c>
      <c r="B2206" s="1">
        <v>0.01704118893698836</v>
      </c>
      <c r="C2206" s="1">
        <v>0.01179734903507867</v>
      </c>
      <c r="D2206" s="1">
        <v>0.008600490465888955</v>
      </c>
      <c r="E2206" s="1">
        <v>0.005685456661417065</v>
      </c>
      <c r="F2206" s="1">
        <v>0.00985810845895263</v>
      </c>
      <c r="G2206" s="1">
        <v>-0.002001412761949539</v>
      </c>
      <c r="H2206" s="1">
        <v>0.01904260169893801</v>
      </c>
      <c r="I2206" s="1">
        <v>0.0137987617970281</v>
      </c>
      <c r="J2206" s="1">
        <v>0.0106019032278386</v>
      </c>
      <c r="K2206" s="1">
        <v>0.007686869423366716</v>
      </c>
      <c r="L2206" s="1">
        <v>0.01185952122090228</v>
      </c>
      <c r="O2206" s="3" t="s">
        <v>2779</v>
      </c>
      <c r="P2206" s="2">
        <v>1.097380156245568</v>
      </c>
      <c r="Q2206" s="2">
        <v>0.6609928178423162</v>
      </c>
      <c r="R2206" s="2">
        <v>0.8348958892957227</v>
      </c>
      <c r="S2206" s="2">
        <v>0.4602955627180417</v>
      </c>
      <c r="T2206" s="2">
        <v>0.1334345515171495</v>
      </c>
    </row>
    <row r="2207" spans="1:20">
      <c r="A2207" s="4">
        <v>41312</v>
      </c>
      <c r="B2207" s="1">
        <v>0.0005638231202429456</v>
      </c>
      <c r="C2207" s="1">
        <v>0.0009064594748624533</v>
      </c>
      <c r="D2207" s="1">
        <v>-0.003159470849443902</v>
      </c>
      <c r="E2207" s="1">
        <v>0.00390642631434468</v>
      </c>
      <c r="F2207" s="1">
        <v>0.003935141319725499</v>
      </c>
      <c r="G2207" s="1">
        <v>-0.00121898470370807</v>
      </c>
      <c r="H2207" s="1">
        <v>0.001782807823951016</v>
      </c>
      <c r="I2207" s="1">
        <v>0.002125444178570524</v>
      </c>
      <c r="J2207" s="1">
        <v>-0.001940486145735831</v>
      </c>
      <c r="K2207" s="1">
        <v>0.00512541101805275</v>
      </c>
      <c r="L2207" s="1">
        <v>0.00515412602343357</v>
      </c>
      <c r="O2207" s="3" t="s">
        <v>2780</v>
      </c>
      <c r="P2207" s="2">
        <v>1.116080818823851</v>
      </c>
      <c r="Q2207" s="2">
        <v>0.6687907808240822</v>
      </c>
      <c r="R2207" s="2">
        <v>0.8420764034316204</v>
      </c>
      <c r="S2207" s="2">
        <v>0.4629125531913177</v>
      </c>
      <c r="T2207" s="2">
        <v>0.1347499637981773</v>
      </c>
    </row>
    <row r="2208" spans="1:20">
      <c r="A2208" s="4">
        <v>41313</v>
      </c>
      <c r="B2208" s="1">
        <v>0.006342547853412261</v>
      </c>
      <c r="C2208" s="1">
        <v>0.005857992962875924</v>
      </c>
      <c r="D2208" s="1">
        <v>0.006569011739154584</v>
      </c>
      <c r="E2208" s="1">
        <v>0.007240243437040439</v>
      </c>
      <c r="F2208" s="1">
        <v>0.008304687621863316</v>
      </c>
      <c r="G2208" s="1">
        <v>0.01216535433070876</v>
      </c>
      <c r="H2208" s="1">
        <v>-0.005822806477296494</v>
      </c>
      <c r="I2208" s="1">
        <v>-0.006307361367832831</v>
      </c>
      <c r="J2208" s="1">
        <v>-0.005596342591554171</v>
      </c>
      <c r="K2208" s="1">
        <v>-0.004925110893668316</v>
      </c>
      <c r="L2208" s="1">
        <v>-0.003860666708845439</v>
      </c>
      <c r="O2208" s="3" t="s">
        <v>2781</v>
      </c>
      <c r="P2208" s="2">
        <v>1.116710090993563</v>
      </c>
      <c r="Q2208" s="2">
        <v>0.6693970125640608</v>
      </c>
      <c r="R2208" s="2">
        <v>0.8394158875819736</v>
      </c>
      <c r="S2208" s="2">
        <v>0.4647208869703447</v>
      </c>
      <c r="T2208" s="2">
        <v>0.135280223948551</v>
      </c>
    </row>
    <row r="2209" spans="1:20">
      <c r="A2209" s="4">
        <v>41317</v>
      </c>
      <c r="B2209" s="1">
        <v>-0.001658444551870364</v>
      </c>
      <c r="C2209" s="1">
        <v>-0.005907018954654286</v>
      </c>
      <c r="D2209" s="1">
        <v>0.001824262348675498</v>
      </c>
      <c r="E2209" s="1">
        <v>-0.003382127027593107</v>
      </c>
      <c r="F2209" s="1">
        <v>-0.005523876305335129</v>
      </c>
      <c r="G2209" s="1">
        <v>-0.001711462911821005</v>
      </c>
      <c r="H2209" s="1">
        <v>5.301835995075166e-05</v>
      </c>
      <c r="I2209" s="1">
        <v>-0.004195556042833282</v>
      </c>
      <c r="J2209" s="1">
        <v>0.003535725260496392</v>
      </c>
      <c r="K2209" s="1">
        <v>-0.001670664115772102</v>
      </c>
      <c r="L2209" s="1">
        <v>-0.003812413393514125</v>
      </c>
      <c r="O2209" s="3" t="s">
        <v>2782</v>
      </c>
      <c r="P2209" s="2">
        <v>1.123792878184078</v>
      </c>
      <c r="Q2209" s="2">
        <v>0.6733183355530312</v>
      </c>
      <c r="R2209" s="2">
        <v>0.8449300204015324</v>
      </c>
      <c r="S2209" s="2">
        <v>0.4680855793222874</v>
      </c>
      <c r="T2209" s="2">
        <v>0.1364036839498594</v>
      </c>
    </row>
    <row r="2210" spans="1:20">
      <c r="A2210" s="4">
        <v>41318</v>
      </c>
      <c r="B2210" s="1">
        <v>0.01106999914999118</v>
      </c>
      <c r="C2210" s="1">
        <v>0.01810277730237031</v>
      </c>
      <c r="D2210" s="1">
        <v>0.00900756230688371</v>
      </c>
      <c r="E2210" s="1">
        <v>0.006500146030169907</v>
      </c>
      <c r="F2210" s="1">
        <v>0.01180913469022715</v>
      </c>
      <c r="G2210" s="1">
        <v>0.01663744398986955</v>
      </c>
      <c r="H2210" s="1">
        <v>-0.005567444839878366</v>
      </c>
      <c r="I2210" s="1">
        <v>0.001465333312500761</v>
      </c>
      <c r="J2210" s="1">
        <v>-0.00762988168298584</v>
      </c>
      <c r="K2210" s="1">
        <v>-0.01013729795969964</v>
      </c>
      <c r="L2210" s="1">
        <v>-0.004828309299642397</v>
      </c>
      <c r="O2210" s="3" t="s">
        <v>2783</v>
      </c>
      <c r="P2210" s="2">
        <v>1.121929130007823</v>
      </c>
      <c r="Q2210" s="2">
        <v>0.6693410313824032</v>
      </c>
      <c r="R2210" s="2">
        <v>0.8464713944250165</v>
      </c>
      <c r="S2210" s="2">
        <v>0.4665024544332349</v>
      </c>
      <c r="T2210" s="2">
        <v>0.1356502068721284</v>
      </c>
    </row>
    <row r="2211" spans="1:20">
      <c r="A2211" s="4">
        <v>41319</v>
      </c>
      <c r="B2211" s="1">
        <v>0.01325026457713019</v>
      </c>
      <c r="C2211" s="1">
        <v>0.01517908753841168</v>
      </c>
      <c r="D2211" s="1">
        <v>0.008012866954983267</v>
      </c>
      <c r="E2211" s="1">
        <v>0.01252004092876957</v>
      </c>
      <c r="F2211" s="1">
        <v>0.01403678363060434</v>
      </c>
      <c r="G2211" s="1">
        <v>0.001992948030047348</v>
      </c>
      <c r="H2211" s="1">
        <v>0.01125731654708284</v>
      </c>
      <c r="I2211" s="1">
        <v>0.01318613950836434</v>
      </c>
      <c r="J2211" s="1">
        <v>0.006019918924935919</v>
      </c>
      <c r="K2211" s="1">
        <v>0.01052709289872222</v>
      </c>
      <c r="L2211" s="1">
        <v>0.012043835600557</v>
      </c>
      <c r="O2211" s="3" t="s">
        <v>2784</v>
      </c>
      <c r="P2211" s="2">
        <v>1.13434888452336</v>
      </c>
      <c r="Q2211" s="2">
        <v>0.6814579630128577</v>
      </c>
      <c r="R2211" s="2">
        <v>0.8540960382512945</v>
      </c>
      <c r="S2211" s="2">
        <v>0.4695347885104836</v>
      </c>
      <c r="T2211" s="2">
        <v>0.1372521184358385</v>
      </c>
    </row>
    <row r="2212" spans="1:20">
      <c r="A2212" s="4">
        <v>41320</v>
      </c>
      <c r="B2212" s="1">
        <v>0.006285774869495553</v>
      </c>
      <c r="C2212" s="1">
        <v>0.007319181162629862</v>
      </c>
      <c r="D2212" s="1">
        <v>0.001793231257868344</v>
      </c>
      <c r="E2212" s="1">
        <v>0.007556543270997196</v>
      </c>
      <c r="F2212" s="1">
        <v>0.008327273147291647</v>
      </c>
      <c r="G2212" s="1">
        <v>0.0006502447980416548</v>
      </c>
      <c r="H2212" s="1">
        <v>0.005635530071453898</v>
      </c>
      <c r="I2212" s="1">
        <v>0.006668936364588207</v>
      </c>
      <c r="J2212" s="1">
        <v>0.001142986459826689</v>
      </c>
      <c r="K2212" s="1">
        <v>0.006906298472955541</v>
      </c>
      <c r="L2212" s="1">
        <v>0.007677028349249992</v>
      </c>
      <c r="O2212" s="3" t="s">
        <v>2785</v>
      </c>
      <c r="P2212" s="2">
        <v>1.149379307366067</v>
      </c>
      <c r="Q2212" s="2">
        <v>0.6918018730871776</v>
      </c>
      <c r="R2212" s="2">
        <v>0.8609397961725804</v>
      </c>
      <c r="S2212" s="2">
        <v>0.4754133832801161</v>
      </c>
      <c r="T2212" s="2">
        <v>0.1391786967251645</v>
      </c>
    </row>
    <row r="2213" spans="1:20">
      <c r="A2213" s="4">
        <v>41323</v>
      </c>
      <c r="B2213" s="1">
        <v>0.01215466578813573</v>
      </c>
      <c r="C2213" s="1">
        <v>0.009985891824251025</v>
      </c>
      <c r="D2213" s="1">
        <v>0.01169376307451042</v>
      </c>
      <c r="E2213" s="1">
        <v>0.01052969016898553</v>
      </c>
      <c r="F2213" s="1">
        <v>0.006076396673649009</v>
      </c>
      <c r="G2213" s="1">
        <v>7.644967700004557e-05</v>
      </c>
      <c r="H2213" s="1">
        <v>0.01207821611113569</v>
      </c>
      <c r="I2213" s="1">
        <v>0.00990944214725098</v>
      </c>
      <c r="J2213" s="1">
        <v>0.01161731339751038</v>
      </c>
      <c r="K2213" s="1">
        <v>0.01045324049198548</v>
      </c>
      <c r="L2213" s="1">
        <v>0.005999946996648964</v>
      </c>
      <c r="O2213" s="3" t="s">
        <v>2786</v>
      </c>
      <c r="P2213" s="2">
        <v>1.156604046931827</v>
      </c>
      <c r="Q2213" s="2">
        <v>0.6968652963249493</v>
      </c>
      <c r="R2213" s="2">
        <v>0.8624836603262199</v>
      </c>
      <c r="S2213" s="2">
        <v>0.4790058650824834</v>
      </c>
      <c r="T2213" s="2">
        <v>0.140337675749079</v>
      </c>
    </row>
    <row r="2214" spans="1:20">
      <c r="A2214" s="4">
        <v>41324</v>
      </c>
      <c r="B2214" s="1">
        <v>0.009103718429043894</v>
      </c>
      <c r="C2214" s="1">
        <v>0.0113855243664347</v>
      </c>
      <c r="D2214" s="1">
        <v>0.01178257958229345</v>
      </c>
      <c r="E2214" s="1">
        <v>0.006973537881304059</v>
      </c>
      <c r="F2214" s="1">
        <v>0.006435721140138906</v>
      </c>
      <c r="G2214" s="1">
        <v>0.002025761571685214</v>
      </c>
      <c r="H2214" s="1">
        <v>0.00707795685735868</v>
      </c>
      <c r="I2214" s="1">
        <v>0.009359762794749482</v>
      </c>
      <c r="J2214" s="1">
        <v>0.009756818010608237</v>
      </c>
      <c r="K2214" s="1">
        <v>0.004947776309618845</v>
      </c>
      <c r="L2214" s="1">
        <v>0.004409959568453692</v>
      </c>
      <c r="O2214" s="3" t="s">
        <v>2787</v>
      </c>
      <c r="P2214" s="2">
        <v>1.170662182571488</v>
      </c>
      <c r="Q2214" s="2">
        <v>0.7038241177901249</v>
      </c>
      <c r="R2214" s="2">
        <v>0.8725693399057113</v>
      </c>
      <c r="S2214" s="2">
        <v>0.4840496484309288</v>
      </c>
      <c r="T2214" s="2">
        <v>0.1411904231351883</v>
      </c>
    </row>
    <row r="2215" spans="1:20">
      <c r="A2215" s="4">
        <v>41325</v>
      </c>
      <c r="B2215" s="1">
        <v>0.005153726953173177</v>
      </c>
      <c r="C2215" s="1">
        <v>0.01189288431198476</v>
      </c>
      <c r="D2215" s="1">
        <v>-0.00165515413245132</v>
      </c>
      <c r="E2215" s="1">
        <v>0.007596443794523067</v>
      </c>
      <c r="F2215" s="1">
        <v>0.013318873903712</v>
      </c>
      <c r="G2215" s="1">
        <v>0.02254348489472058</v>
      </c>
      <c r="H2215" s="1">
        <v>-0.0173897579415474</v>
      </c>
      <c r="I2215" s="1">
        <v>-0.01065060058273581</v>
      </c>
      <c r="J2215" s="1">
        <v>-0.0241986390271719</v>
      </c>
      <c r="K2215" s="1">
        <v>-0.01494704110019751</v>
      </c>
      <c r="L2215" s="1">
        <v>-0.009224610991008575</v>
      </c>
      <c r="O2215" s="3" t="s">
        <v>2788</v>
      </c>
      <c r="P2215" s="2">
        <v>1.181319561457149</v>
      </c>
      <c r="Q2215" s="2">
        <v>0.7118375244329087</v>
      </c>
      <c r="R2215" s="2">
        <v>0.8828504575942195</v>
      </c>
      <c r="S2215" s="2">
        <v>0.4874251869906938</v>
      </c>
      <c r="T2215" s="2">
        <v>0.1420990853261446</v>
      </c>
    </row>
    <row r="2216" spans="1:20">
      <c r="A2216" s="4">
        <v>41326</v>
      </c>
      <c r="B2216" s="1">
        <v>-4.930818502535406e-05</v>
      </c>
      <c r="C2216" s="1">
        <v>-0.0004160654934045604</v>
      </c>
      <c r="D2216" s="1">
        <v>-0.003920769386708378</v>
      </c>
      <c r="E2216" s="1">
        <v>-0.006091384385838339</v>
      </c>
      <c r="F2216" s="1">
        <v>-0.001488801843753329</v>
      </c>
      <c r="G2216" s="1">
        <v>-0.004551050098854703</v>
      </c>
      <c r="H2216" s="1">
        <v>0.004501741913829349</v>
      </c>
      <c r="I2216" s="1">
        <v>0.004134984605450143</v>
      </c>
      <c r="J2216" s="1">
        <v>0.000630280712146325</v>
      </c>
      <c r="K2216" s="1">
        <v>-0.001540334286983636</v>
      </c>
      <c r="L2216" s="1">
        <v>0.003062248255101263</v>
      </c>
      <c r="O2216" s="3" t="s">
        <v>2789</v>
      </c>
      <c r="P2216" s="2">
        <v>1.187407759921342</v>
      </c>
      <c r="Q2216" s="2">
        <v>0.720303325759919</v>
      </c>
      <c r="R2216" s="2">
        <v>0.881389204010996</v>
      </c>
      <c r="S2216" s="2">
        <v>0.4911278850277035</v>
      </c>
      <c r="T2216" s="2">
        <v>0.1439916851254363</v>
      </c>
    </row>
    <row r="2217" spans="1:20">
      <c r="A2217" s="4">
        <v>41327</v>
      </c>
      <c r="B2217" s="1">
        <v>0.01036110657961631</v>
      </c>
      <c r="C2217" s="1">
        <v>0.007258729407288333</v>
      </c>
      <c r="D2217" s="1">
        <v>0.006232005080496483</v>
      </c>
      <c r="E2217" s="1">
        <v>0.002176448760811578</v>
      </c>
      <c r="F2217" s="1">
        <v>0.01347003622640841</v>
      </c>
      <c r="G2217" s="1">
        <v>0.001124227093872721</v>
      </c>
      <c r="H2217" s="1">
        <v>0.009236879485743588</v>
      </c>
      <c r="I2217" s="1">
        <v>0.006134502313415613</v>
      </c>
      <c r="J2217" s="1">
        <v>0.005107777986623763</v>
      </c>
      <c r="K2217" s="1">
        <v>0.001052221666938857</v>
      </c>
      <c r="L2217" s="1">
        <v>0.01234580913253569</v>
      </c>
      <c r="O2217" s="3" t="s">
        <v>2790</v>
      </c>
      <c r="P2217" s="2">
        <v>1.187349210999815</v>
      </c>
      <c r="Q2217" s="2">
        <v>0.7200036324012857</v>
      </c>
      <c r="R2217" s="2">
        <v>0.8779334802021344</v>
      </c>
      <c r="S2217" s="2">
        <v>0.4881362362973959</v>
      </c>
      <c r="T2217" s="2">
        <v>0.1437773100391364</v>
      </c>
    </row>
    <row r="2218" spans="1:20">
      <c r="A2218" s="4">
        <v>41330</v>
      </c>
      <c r="B2218" s="1">
        <v>-0.002479368747842825</v>
      </c>
      <c r="C2218" s="1">
        <v>-0.005660788539861183</v>
      </c>
      <c r="D2218" s="1">
        <v>-0.002868407883305668</v>
      </c>
      <c r="E2218" s="1">
        <v>-0.006652832145367715</v>
      </c>
      <c r="F2218" s="1">
        <v>-0.002734823965270139</v>
      </c>
      <c r="G2218" s="1">
        <v>-0.004267265581134105</v>
      </c>
      <c r="H2218" s="1">
        <v>0.001787896833291391</v>
      </c>
      <c r="I2218" s="1">
        <v>-0.001393522958727078</v>
      </c>
      <c r="J2218" s="1">
        <v>0.001398857697828326</v>
      </c>
      <c r="K2218" s="1">
        <v>-0.00238556656423361</v>
      </c>
      <c r="L2218" s="1">
        <v>0.001532441615863966</v>
      </c>
      <c r="O2218" s="3" t="s">
        <v>2791</v>
      </c>
      <c r="P2218" s="2">
        <v>1.199651462722207</v>
      </c>
      <c r="Q2218" s="2">
        <v>0.7252299439411514</v>
      </c>
      <c r="R2218" s="2">
        <v>0.883404766111092</v>
      </c>
      <c r="S2218" s="2">
        <v>0.4891986398039926</v>
      </c>
      <c r="T2218" s="2">
        <v>0.1457139956138992</v>
      </c>
    </row>
    <row r="2219" spans="1:20">
      <c r="A2219" s="4">
        <v>41331</v>
      </c>
      <c r="B2219" s="1">
        <v>-0.00487611440942437</v>
      </c>
      <c r="C2219" s="1">
        <v>-0.002894478430871761</v>
      </c>
      <c r="D2219" s="1">
        <v>0.002332215173390662</v>
      </c>
      <c r="E2219" s="1">
        <v>0.002486676704072988</v>
      </c>
      <c r="F2219" s="1">
        <v>0.003480023626882822</v>
      </c>
      <c r="G2219" s="1">
        <v>-0.004999812037141393</v>
      </c>
      <c r="H2219" s="1">
        <v>0.0001236976277170232</v>
      </c>
      <c r="I2219" s="1">
        <v>0.002105333606269522</v>
      </c>
      <c r="J2219" s="1">
        <v>0.007332027210531944</v>
      </c>
      <c r="K2219" s="1">
        <v>0.00748648874121427</v>
      </c>
      <c r="L2219" s="1">
        <v>0.008479835664024105</v>
      </c>
      <c r="O2219" s="3" t="s">
        <v>2792</v>
      </c>
      <c r="P2219" s="2">
        <v>1.19667708437723</v>
      </c>
      <c r="Q2219" s="2">
        <v>0.7211245705857251</v>
      </c>
      <c r="R2219" s="2">
        <v>0.8808708009158291</v>
      </c>
      <c r="S2219" s="2">
        <v>0.4859440833676344</v>
      </c>
      <c r="T2219" s="2">
        <v>0.145315493486619</v>
      </c>
    </row>
    <row r="2220" spans="1:20">
      <c r="A2220" s="4">
        <v>41332</v>
      </c>
      <c r="B2220" s="1">
        <v>0.007860268824120942</v>
      </c>
      <c r="C2220" s="1">
        <v>0.01300961389053867</v>
      </c>
      <c r="D2220" s="1">
        <v>0.009347829862442758</v>
      </c>
      <c r="E2220" s="1">
        <v>0.01006965087018252</v>
      </c>
      <c r="F2220" s="1">
        <v>0.006707653147946635</v>
      </c>
      <c r="G2220" s="1">
        <v>0.001360132990781304</v>
      </c>
      <c r="H2220" s="1">
        <v>0.006500135833339638</v>
      </c>
      <c r="I2220" s="1">
        <v>0.01164948089975737</v>
      </c>
      <c r="J2220" s="1">
        <v>0.007987696871661454</v>
      </c>
      <c r="K2220" s="1">
        <v>0.008709517879401218</v>
      </c>
      <c r="L2220" s="1">
        <v>0.005347520157165331</v>
      </c>
      <c r="O2220" s="3" t="s">
        <v>2793</v>
      </c>
      <c r="P2220" s="2">
        <v>1.19084195000267</v>
      </c>
      <c r="Q2220" s="2">
        <v>0.7190372910701931</v>
      </c>
      <c r="R2220" s="2">
        <v>0.8829251811635218</v>
      </c>
      <c r="S2220" s="2">
        <v>0.4871524691992268</v>
      </c>
      <c r="T2220" s="2">
        <v>0.1458211948373046</v>
      </c>
    </row>
    <row r="2221" spans="1:20">
      <c r="A2221" s="4">
        <v>41333</v>
      </c>
      <c r="B2221" s="1">
        <v>0.005300722669765889</v>
      </c>
      <c r="C2221" s="1">
        <v>0.003240083995325493</v>
      </c>
      <c r="D2221" s="1">
        <v>0.01141609691321466</v>
      </c>
      <c r="E2221" s="1">
        <v>0.01180715623898321</v>
      </c>
      <c r="F2221" s="1">
        <v>0.007967849797415383</v>
      </c>
      <c r="G2221" s="1">
        <v>0.0112058557198913</v>
      </c>
      <c r="H2221" s="1">
        <v>-0.005905133050125411</v>
      </c>
      <c r="I2221" s="1">
        <v>-0.007965771724565807</v>
      </c>
      <c r="J2221" s="1">
        <v>0.0002102411933233572</v>
      </c>
      <c r="K2221" s="1">
        <v>0.0006013005190919074</v>
      </c>
      <c r="L2221" s="1">
        <v>-0.003238005922475917</v>
      </c>
      <c r="O2221" s="3" t="s">
        <v>2794</v>
      </c>
      <c r="P2221" s="2">
        <v>1.200202287856732</v>
      </c>
      <c r="Q2221" s="2">
        <v>0.7283916885999152</v>
      </c>
      <c r="R2221" s="2">
        <v>0.8911786155383049</v>
      </c>
      <c r="S2221" s="2">
        <v>0.4920579244846104</v>
      </c>
      <c r="T2221" s="2">
        <v>0.1467993128338924</v>
      </c>
    </row>
    <row r="2222" spans="1:20">
      <c r="A2222" s="4">
        <v>41337</v>
      </c>
      <c r="B2222" s="1">
        <v>0.00186357773455792</v>
      </c>
      <c r="C2222" s="1">
        <v>0.007620867405351284</v>
      </c>
      <c r="D2222" s="1">
        <v>-0.00316274161490937</v>
      </c>
      <c r="E2222" s="1">
        <v>-0.001803207543252805</v>
      </c>
      <c r="F2222" s="1">
        <v>0.001820599724183136</v>
      </c>
      <c r="G2222" s="1">
        <v>-0.006977351591358594</v>
      </c>
      <c r="H2222" s="1">
        <v>0.008840929325916402</v>
      </c>
      <c r="I2222" s="1">
        <v>0.01459821899670999</v>
      </c>
      <c r="J2222" s="1">
        <v>0.003814609976449113</v>
      </c>
      <c r="K2222" s="1">
        <v>0.005174144048105678</v>
      </c>
      <c r="L2222" s="1">
        <v>0.008797951315541841</v>
      </c>
      <c r="O2222" s="3" t="s">
        <v>2795</v>
      </c>
      <c r="P2222" s="2">
        <v>1.206564227332279</v>
      </c>
      <c r="Q2222" s="2">
        <v>0.7307517388524759</v>
      </c>
      <c r="R2222" s="2">
        <v>0.9013523969802747</v>
      </c>
      <c r="S2222" s="2">
        <v>0.49786772927763</v>
      </c>
      <c r="T2222" s="2">
        <v>0.1479689877089166</v>
      </c>
    </row>
    <row r="2223" spans="1:20">
      <c r="A2223" s="4">
        <v>41338</v>
      </c>
      <c r="B2223" s="1">
        <v>0.02171106062152472</v>
      </c>
      <c r="C2223" s="1">
        <v>0.01623286653402567</v>
      </c>
      <c r="D2223" s="1">
        <v>0.007758862100365471</v>
      </c>
      <c r="E2223" s="1">
        <v>0.008696020107008762</v>
      </c>
      <c r="F2223" s="1">
        <v>0.0132449641682939</v>
      </c>
      <c r="G2223" s="1">
        <v>0.001502968362516066</v>
      </c>
      <c r="H2223" s="1">
        <v>0.02020809225900866</v>
      </c>
      <c r="I2223" s="1">
        <v>0.0147298981715096</v>
      </c>
      <c r="J2223" s="1">
        <v>0.006255893737849405</v>
      </c>
      <c r="K2223" s="1">
        <v>0.007193051744492696</v>
      </c>
      <c r="L2223" s="1">
        <v>0.01174199580577784</v>
      </c>
      <c r="O2223" s="3" t="s">
        <v>2796</v>
      </c>
      <c r="P2223" s="2">
        <v>1.208812753561649</v>
      </c>
      <c r="Q2223" s="2">
        <v>0.7363207009605005</v>
      </c>
      <c r="R2223" s="2">
        <v>0.8985016522446468</v>
      </c>
      <c r="S2223" s="2">
        <v>0.4969699704326544</v>
      </c>
      <c r="T2223" s="2">
        <v>0.1482383800071271</v>
      </c>
    </row>
    <row r="2224" spans="1:20">
      <c r="A2224" s="4">
        <v>41339</v>
      </c>
      <c r="B2224" s="1">
        <v>-0.004394523268392958</v>
      </c>
      <c r="C2224" s="1">
        <v>-0.005358795696951746</v>
      </c>
      <c r="D2224" s="1">
        <v>-0.003332044665325551</v>
      </c>
      <c r="E2224" s="1">
        <v>0.005641035923004134</v>
      </c>
      <c r="F2224" s="1">
        <v>0.004478575120661965</v>
      </c>
      <c r="G2224" s="1">
        <v>0.002663765288511977</v>
      </c>
      <c r="H2224" s="1">
        <v>-0.007058288556904935</v>
      </c>
      <c r="I2224" s="1">
        <v>-0.008022560985463723</v>
      </c>
      <c r="J2224" s="1">
        <v>-0.005995809953837528</v>
      </c>
      <c r="K2224" s="1">
        <v>0.002977270634492157</v>
      </c>
      <c r="L2224" s="1">
        <v>0.001814809832149988</v>
      </c>
      <c r="O2224" s="3" t="s">
        <v>2797</v>
      </c>
      <c r="P2224" s="2">
        <v>1.235057360534298</v>
      </c>
      <c r="Q2224" s="2">
        <v>0.7482732966254325</v>
      </c>
      <c r="R2224" s="2">
        <v>0.9054730026613635</v>
      </c>
      <c r="S2224" s="2">
        <v>0.5012916312881163</v>
      </c>
      <c r="T2224" s="2">
        <v>0.1502017920386875</v>
      </c>
    </row>
    <row r="2225" spans="1:20">
      <c r="A2225" s="4">
        <v>41340</v>
      </c>
      <c r="B2225" s="1">
        <v>-0.01545290769765562</v>
      </c>
      <c r="C2225" s="1">
        <v>-0.01254740260083576</v>
      </c>
      <c r="D2225" s="1">
        <v>-0.0004870132547256656</v>
      </c>
      <c r="E2225" s="1">
        <v>-0.006265090644254512</v>
      </c>
      <c r="F2225" s="1">
        <v>-0.007082257641153111</v>
      </c>
      <c r="G2225" s="1">
        <v>-0.009242282507015753</v>
      </c>
      <c r="H2225" s="1">
        <v>-0.006210625190639862</v>
      </c>
      <c r="I2225" s="1">
        <v>-0.003305120093820002</v>
      </c>
      <c r="J2225" s="1">
        <v>0.008755269252290088</v>
      </c>
      <c r="K2225" s="1">
        <v>0.002977191862761241</v>
      </c>
      <c r="L2225" s="1">
        <v>0.002160024865862642</v>
      </c>
      <c r="O2225" s="3" t="s">
        <v>2798</v>
      </c>
      <c r="P2225" s="2">
        <v>1.22962987222563</v>
      </c>
      <c r="Q2225" s="2">
        <v>0.7442634529033323</v>
      </c>
      <c r="R2225" s="2">
        <v>0.9024559261732494</v>
      </c>
      <c r="S2225" s="2">
        <v>0.5041194353881139</v>
      </c>
      <c r="T2225" s="2">
        <v>0.1508744820475908</v>
      </c>
    </row>
    <row r="2226" spans="1:20">
      <c r="A2226" s="4">
        <v>41341</v>
      </c>
      <c r="B2226" s="1">
        <v>0.001508861925506366</v>
      </c>
      <c r="C2226" s="1">
        <v>-0.0001833852495219945</v>
      </c>
      <c r="D2226" s="1">
        <v>0.004174691545396847</v>
      </c>
      <c r="E2226" s="1">
        <v>0.006572718255862808</v>
      </c>
      <c r="F2226" s="1">
        <v>-0.003608369362832597</v>
      </c>
      <c r="G2226" s="1">
        <v>-0.0007931112621800684</v>
      </c>
      <c r="H2226" s="1">
        <v>0.002301973187686546</v>
      </c>
      <c r="I2226" s="1">
        <v>0.0006097260126580739</v>
      </c>
      <c r="J2226" s="1">
        <v>0.004967802807577026</v>
      </c>
      <c r="K2226" s="1">
        <v>0.007365829518042766</v>
      </c>
      <c r="L2226" s="1">
        <v>-0.002815258100652529</v>
      </c>
      <c r="O2226" s="3" t="s">
        <v>2799</v>
      </c>
      <c r="P2226" s="2">
        <v>1.210628515307848</v>
      </c>
      <c r="Q2226" s="2">
        <v>0.734924879718666</v>
      </c>
      <c r="R2226" s="2">
        <v>0.9020164181753973</v>
      </c>
      <c r="S2226" s="2">
        <v>0.5009610814298769</v>
      </c>
      <c r="T2226" s="2">
        <v>0.1498059500942542</v>
      </c>
    </row>
    <row r="2227" spans="1:20">
      <c r="A2227" s="4">
        <v>41344</v>
      </c>
      <c r="B2227" s="1">
        <v>-0.006557979485909637</v>
      </c>
      <c r="C2227" s="1">
        <v>-0.006381755352636409</v>
      </c>
      <c r="D2227" s="1">
        <v>-0.004578303229565317</v>
      </c>
      <c r="E2227" s="1">
        <v>-0.007663074463949204</v>
      </c>
      <c r="F2227" s="1">
        <v>-0.01191624075952491</v>
      </c>
      <c r="G2227" s="1">
        <v>-0.001587481573874672</v>
      </c>
      <c r="H2227" s="1">
        <v>-0.004970497912034966</v>
      </c>
      <c r="I2227" s="1">
        <v>-0.004794273778761737</v>
      </c>
      <c r="J2227" s="1">
        <v>-0.002990821655690645</v>
      </c>
      <c r="K2227" s="1">
        <v>-0.006075592890074533</v>
      </c>
      <c r="L2227" s="1">
        <v>-0.01032875918565024</v>
      </c>
      <c r="O2227" s="3" t="s">
        <v>2800</v>
      </c>
      <c r="P2227" s="2">
        <v>1.212455186580528</v>
      </c>
      <c r="Q2227" s="2">
        <v>0.7347901053362189</v>
      </c>
      <c r="R2227" s="2">
        <v>0.9057820584901634</v>
      </c>
      <c r="S2227" s="2">
        <v>0.5042537574752679</v>
      </c>
      <c r="T2227" s="2">
        <v>0.1492653948935641</v>
      </c>
    </row>
    <row r="2228" spans="1:20">
      <c r="A2228" s="4">
        <v>41345</v>
      </c>
      <c r="B2228" s="1">
        <v>0.009719284708811893</v>
      </c>
      <c r="C2228" s="1">
        <v>0.009054968390341811</v>
      </c>
      <c r="D2228" s="1">
        <v>0.01173103440501966</v>
      </c>
      <c r="E2228" s="1">
        <v>0.006776625261937896</v>
      </c>
      <c r="F2228" s="1">
        <v>0.01511025905089536</v>
      </c>
      <c r="G2228" s="1">
        <v>-0.006511451826613501</v>
      </c>
      <c r="H2228" s="1">
        <v>0.01623073653542528</v>
      </c>
      <c r="I2228" s="1">
        <v>0.0155664202169552</v>
      </c>
      <c r="J2228" s="1">
        <v>0.01824248623163305</v>
      </c>
      <c r="K2228" s="1">
        <v>0.01328807708855129</v>
      </c>
      <c r="L2228" s="1">
        <v>0.02162171087750897</v>
      </c>
      <c r="O2228" s="3" t="s">
        <v>2801</v>
      </c>
      <c r="P2228" s="2">
        <v>1.204503930339348</v>
      </c>
      <c r="Q2228" s="2">
        <v>0.7301008546484252</v>
      </c>
      <c r="R2228" s="2">
        <v>0.9016351135664955</v>
      </c>
      <c r="S2228" s="2">
        <v>0.5003896233830087</v>
      </c>
      <c r="T2228" s="2">
        <v>0.1474867125109468</v>
      </c>
    </row>
    <row r="2229" spans="1:20">
      <c r="A2229" s="4">
        <v>41346</v>
      </c>
      <c r="B2229" s="1">
        <v>0.01093281249889877</v>
      </c>
      <c r="C2229" s="1">
        <v>0.01139893738947939</v>
      </c>
      <c r="D2229" s="1">
        <v>0.009861583684664277</v>
      </c>
      <c r="E2229" s="1">
        <v>0.00956687891261554</v>
      </c>
      <c r="F2229" s="1">
        <v>0.01716128882422585</v>
      </c>
      <c r="G2229" s="1">
        <v>0.003429485958160283</v>
      </c>
      <c r="H2229" s="1">
        <v>0.007503326540738486</v>
      </c>
      <c r="I2229" s="1">
        <v>0.007969451431319108</v>
      </c>
      <c r="J2229" s="1">
        <v>0.006432097726503994</v>
      </c>
      <c r="K2229" s="1">
        <v>0.006137392954455256</v>
      </c>
      <c r="L2229" s="1">
        <v>0.01373180286606557</v>
      </c>
      <c r="O2229" s="3" t="s">
        <v>2802</v>
      </c>
      <c r="P2229" s="2">
        <v>1.216210846971199</v>
      </c>
      <c r="Q2229" s="2">
        <v>0.7367118948090282</v>
      </c>
      <c r="R2229" s="2">
        <v>0.9122122261045179</v>
      </c>
      <c r="S2229" s="2">
        <v>0.5037805763456377</v>
      </c>
      <c r="T2229" s="2">
        <v>0.1497152749435521</v>
      </c>
    </row>
    <row r="2230" spans="1:20">
      <c r="A2230" s="4">
        <v>41347</v>
      </c>
      <c r="B2230" s="1">
        <v>0.009949887910599031</v>
      </c>
      <c r="C2230" s="1">
        <v>0.007527239327646429</v>
      </c>
      <c r="D2230" s="1">
        <v>0.009634592652810525</v>
      </c>
      <c r="E2230" s="1">
        <v>0.009709926799377655</v>
      </c>
      <c r="F2230" s="1">
        <v>0.004192591165144144</v>
      </c>
      <c r="G2230" s="1">
        <v>0.0001519006569703496</v>
      </c>
      <c r="H2230" s="1">
        <v>0.009797987253628682</v>
      </c>
      <c r="I2230" s="1">
        <v>0.007375338670676079</v>
      </c>
      <c r="J2230" s="1">
        <v>0.009482691995840176</v>
      </c>
      <c r="K2230" s="1">
        <v>0.009558026142407305</v>
      </c>
      <c r="L2230" s="1">
        <v>0.004040690508173794</v>
      </c>
      <c r="O2230" s="3" t="s">
        <v>2803</v>
      </c>
      <c r="P2230" s="2">
        <v>1.229507452120262</v>
      </c>
      <c r="Q2230" s="2">
        <v>0.745109627572041</v>
      </c>
      <c r="R2230" s="2">
        <v>0.9212080833104215</v>
      </c>
      <c r="S2230" s="2">
        <v>0.5086001841180641</v>
      </c>
      <c r="T2230" s="2">
        <v>0.1522845820182568</v>
      </c>
    </row>
    <row r="2231" spans="1:20">
      <c r="A2231" s="4">
        <v>41348</v>
      </c>
      <c r="B2231" s="1">
        <v>0.007492290707353799</v>
      </c>
      <c r="C2231" s="1">
        <v>-0.003100312223986434</v>
      </c>
      <c r="D2231" s="1">
        <v>0.00208985434508735</v>
      </c>
      <c r="E2231" s="1">
        <v>-0.003072644445219708</v>
      </c>
      <c r="F2231" s="1">
        <v>0.002546921639516642</v>
      </c>
      <c r="G2231" s="1">
        <v>-0.009606257356570502</v>
      </c>
      <c r="H2231" s="1">
        <v>0.0170985480639243</v>
      </c>
      <c r="I2231" s="1">
        <v>0.006505945132583957</v>
      </c>
      <c r="J2231" s="1">
        <v>0.01169611170165785</v>
      </c>
      <c r="K2231" s="1">
        <v>0.006533612911350684</v>
      </c>
      <c r="L2231" s="1">
        <v>0.01215317899608714</v>
      </c>
      <c r="O2231" s="3" t="s">
        <v>2804</v>
      </c>
      <c r="P2231" s="2">
        <v>1.241740913454105</v>
      </c>
      <c r="Q2231" s="2">
        <v>0.7507182460641093</v>
      </c>
      <c r="R2231" s="2">
        <v>0.9300835479415938</v>
      </c>
      <c r="S2231" s="2">
        <v>0.5135386546760005</v>
      </c>
      <c r="T2231" s="2">
        <v>0.1529230490114142</v>
      </c>
    </row>
    <row r="2232" spans="1:20">
      <c r="A2232" s="4">
        <v>41351</v>
      </c>
      <c r="B2232" s="1">
        <v>-0.02486775470745128</v>
      </c>
      <c r="C2232" s="1">
        <v>-0.02972694156425026</v>
      </c>
      <c r="D2232" s="1">
        <v>-0.02572782648414362</v>
      </c>
      <c r="E2232" s="1">
        <v>-0.02443998769021016</v>
      </c>
      <c r="F2232" s="1">
        <v>-0.03098296913590437</v>
      </c>
      <c r="G2232" s="1">
        <v>-0.00973777028063183</v>
      </c>
      <c r="H2232" s="1">
        <v>-0.01512998442681945</v>
      </c>
      <c r="I2232" s="1">
        <v>-0.01998917128361843</v>
      </c>
      <c r="J2232" s="1">
        <v>-0.01599005620351179</v>
      </c>
      <c r="K2232" s="1">
        <v>-0.01470221740957833</v>
      </c>
      <c r="L2232" s="1">
        <v>-0.02124519885527254</v>
      </c>
      <c r="O2232" s="3" t="s">
        <v>2805</v>
      </c>
      <c r="P2232" s="2">
        <v>1.251044397360918</v>
      </c>
      <c r="Q2232" s="2">
        <v>0.7483907851090671</v>
      </c>
      <c r="R2232" s="2">
        <v>0.9320272870855537</v>
      </c>
      <c r="S2232" s="2">
        <v>0.5119607329813046</v>
      </c>
      <c r="T2232" s="2">
        <v>0.1533125320341223</v>
      </c>
    </row>
    <row r="2233" spans="1:20">
      <c r="A2233" s="4">
        <v>41352</v>
      </c>
      <c r="B2233" s="1">
        <v>0.02655247569377828</v>
      </c>
      <c r="C2233" s="1">
        <v>0.01733031249217842</v>
      </c>
      <c r="D2233" s="1">
        <v>0.01930551548533233</v>
      </c>
      <c r="E2233" s="1">
        <v>0.02190891124771399</v>
      </c>
      <c r="F2233" s="1">
        <v>0.01220194112347128</v>
      </c>
      <c r="G2233" s="1">
        <v>0.005768486256291228</v>
      </c>
      <c r="H2233" s="1">
        <v>0.02078398943748705</v>
      </c>
      <c r="I2233" s="1">
        <v>0.0115618262358872</v>
      </c>
      <c r="J2233" s="1">
        <v>0.0135370292290411</v>
      </c>
      <c r="K2233" s="1">
        <v>0.01614042499142276</v>
      </c>
      <c r="L2233" s="1">
        <v>0.006433454867180055</v>
      </c>
      <c r="O2233" s="3" t="s">
        <v>2806</v>
      </c>
      <c r="P2233" s="2">
        <v>1.219933732159216</v>
      </c>
      <c r="Q2233" s="2">
        <v>0.7261434159729064</v>
      </c>
      <c r="R2233" s="2">
        <v>0.9080482507649295</v>
      </c>
      <c r="S2233" s="2">
        <v>0.4994484189693706</v>
      </c>
      <c r="T2233" s="2">
        <v>0.1485624545859617</v>
      </c>
    </row>
    <row r="2234" spans="1:20">
      <c r="A2234" s="4">
        <v>41353</v>
      </c>
      <c r="B2234" s="1">
        <v>-0.009833868456177952</v>
      </c>
      <c r="C2234" s="1">
        <v>-0.005273305402945905</v>
      </c>
      <c r="D2234" s="1">
        <v>-0.006726073164294077</v>
      </c>
      <c r="E2234" s="1">
        <v>-0.007435899608156715</v>
      </c>
      <c r="F2234" s="1">
        <v>-0.01777082914738859</v>
      </c>
      <c r="G2234" s="1">
        <v>-0.01058547288194311</v>
      </c>
      <c r="H2234" s="1">
        <v>0.0007516044257651622</v>
      </c>
      <c r="I2234" s="1">
        <v>0.005312167478997321</v>
      </c>
      <c r="J2234" s="1">
        <v>0.003859399717649037</v>
      </c>
      <c r="K2234" s="1">
        <v>0.003149573273786288</v>
      </c>
      <c r="L2234" s="1">
        <v>-0.007185356265445475</v>
      </c>
      <c r="O2234" s="3" t="s">
        <v>2807</v>
      </c>
      <c r="P2234" s="2">
        <v>1.252325992930393</v>
      </c>
      <c r="Q2234" s="2">
        <v>0.7387277082858548</v>
      </c>
      <c r="R2234" s="2">
        <v>0.9255785903315007</v>
      </c>
      <c r="S2234" s="2">
        <v>0.5103907900533816</v>
      </c>
      <c r="T2234" s="2">
        <v>0.150375204909978</v>
      </c>
    </row>
    <row r="2235" spans="1:20">
      <c r="A2235" s="4">
        <v>41354</v>
      </c>
      <c r="B2235" s="1">
        <v>-0.007557356536654125</v>
      </c>
      <c r="C2235" s="1">
        <v>-0.006039082207043966</v>
      </c>
      <c r="D2235" s="1">
        <v>-0.001599407614620851</v>
      </c>
      <c r="E2235" s="1">
        <v>-0.00284520505198127</v>
      </c>
      <c r="F2235" s="1">
        <v>0.000159220585105313</v>
      </c>
      <c r="G2235" s="1">
        <v>-0.00474634298163723</v>
      </c>
      <c r="H2235" s="1">
        <v>-0.002811013555016895</v>
      </c>
      <c r="I2235" s="1">
        <v>-0.001292739225406736</v>
      </c>
      <c r="J2235" s="1">
        <v>0.003146935367016379</v>
      </c>
      <c r="K2235" s="1">
        <v>0.001901137929655849</v>
      </c>
      <c r="L2235" s="1">
        <v>0.004905563566742543</v>
      </c>
      <c r="O2235" s="3" t="s">
        <v>2808</v>
      </c>
      <c r="P2235" s="2">
        <v>1.240010783851663</v>
      </c>
      <c r="Q2235" s="2">
        <v>0.7348321714704451</v>
      </c>
      <c r="R2235" s="2">
        <v>0.9193530810136269</v>
      </c>
      <c r="S2235" s="2">
        <v>0.5065955753776169</v>
      </c>
      <c r="T2235" s="2">
        <v>0.1477029128355192</v>
      </c>
    </row>
    <row r="2236" spans="1:20">
      <c r="A2236" s="4">
        <v>41355</v>
      </c>
      <c r="B2236" s="1">
        <v>0.01461379166562571</v>
      </c>
      <c r="C2236" s="1">
        <v>0.01095056779604153</v>
      </c>
      <c r="D2236" s="1">
        <v>0.01548628758546622</v>
      </c>
      <c r="E2236" s="1">
        <v>0.02034717856509549</v>
      </c>
      <c r="F2236" s="1">
        <v>0.006021945697119779</v>
      </c>
      <c r="G2236" s="1">
        <v>-0.001915409272144397</v>
      </c>
      <c r="H2236" s="1">
        <v>0.01652920093777022</v>
      </c>
      <c r="I2236" s="1">
        <v>0.01286597706818604</v>
      </c>
      <c r="J2236" s="1">
        <v>0.01740169685761073</v>
      </c>
      <c r="K2236" s="1">
        <v>0.02226258783723978</v>
      </c>
      <c r="L2236" s="1">
        <v>0.007937354969264288</v>
      </c>
      <c r="O2236" s="3" t="s">
        <v>2809</v>
      </c>
      <c r="P2236" s="2">
        <v>1.2306395802488</v>
      </c>
      <c r="Q2236" s="2">
        <v>0.7303944595785544</v>
      </c>
      <c r="R2236" s="2">
        <v>0.9178826606953285</v>
      </c>
      <c r="S2236" s="2">
        <v>0.5051542070872411</v>
      </c>
      <c r="T2236" s="2">
        <v>0.1477264301797227</v>
      </c>
    </row>
    <row r="2237" spans="1:20">
      <c r="A2237" s="4">
        <v>41358</v>
      </c>
      <c r="B2237" s="1">
        <v>-0.0006571285341833155</v>
      </c>
      <c r="C2237" s="1">
        <v>0.001362246463518346</v>
      </c>
      <c r="D2237" s="1">
        <v>0.003843419916661039</v>
      </c>
      <c r="E2237" s="1">
        <v>-0.002707150634596145</v>
      </c>
      <c r="F2237" s="1">
        <v>-0.0006557904447084262</v>
      </c>
      <c r="G2237" s="1">
        <v>0.01664512591548184</v>
      </c>
      <c r="H2237" s="1">
        <v>-0.01730225444966516</v>
      </c>
      <c r="I2237" s="1">
        <v>-0.01528287945196349</v>
      </c>
      <c r="J2237" s="1">
        <v>-0.0128017059988208</v>
      </c>
      <c r="K2237" s="1">
        <v>-0.01935227655007798</v>
      </c>
      <c r="L2237" s="1">
        <v>-0.01730091636019027</v>
      </c>
      <c r="O2237" s="3" t="s">
        <v>2810</v>
      </c>
      <c r="P2237" s="2">
        <v>1.248623890690029</v>
      </c>
      <c r="Q2237" s="2">
        <v>0.7383926936260224</v>
      </c>
      <c r="R2237" s="2">
        <v>0.9320972555485693</v>
      </c>
      <c r="S2237" s="2">
        <v>0.5154326699417544</v>
      </c>
      <c r="T2237" s="2">
        <v>0.1486160307202943</v>
      </c>
    </row>
    <row r="2238" spans="1:20">
      <c r="A2238" s="4">
        <v>41359</v>
      </c>
      <c r="B2238" s="1">
        <v>-0.0006071449017763797</v>
      </c>
      <c r="C2238" s="1">
        <v>-0.003411115708727985</v>
      </c>
      <c r="D2238" s="1">
        <v>0.001393468023666689</v>
      </c>
      <c r="E2238" s="1">
        <v>-0.003287430188410378</v>
      </c>
      <c r="F2238" s="1">
        <v>0.005890078505392804</v>
      </c>
      <c r="G2238" s="1">
        <v>0.003698281839895401</v>
      </c>
      <c r="H2238" s="1">
        <v>-0.004305426741671781</v>
      </c>
      <c r="I2238" s="1">
        <v>-0.007109397548623386</v>
      </c>
      <c r="J2238" s="1">
        <v>-0.002304813816228712</v>
      </c>
      <c r="K2238" s="1">
        <v>-0.006985712028305779</v>
      </c>
      <c r="L2238" s="1">
        <v>0.002191796665497403</v>
      </c>
      <c r="O2238" s="3" t="s">
        <v>2811</v>
      </c>
      <c r="P2238" s="2">
        <v>1.247803384302994</v>
      </c>
      <c r="Q2238" s="2">
        <v>0.7393985664616023</v>
      </c>
      <c r="R2238" s="2">
        <v>0.9356796967048098</v>
      </c>
      <c r="S2238" s="2">
        <v>0.51403731606223</v>
      </c>
      <c r="T2238" s="2">
        <v>0.1485185697474175</v>
      </c>
    </row>
    <row r="2239" spans="1:20">
      <c r="A2239" s="4">
        <v>41360</v>
      </c>
      <c r="B2239" s="1">
        <v>0.00022939151037904</v>
      </c>
      <c r="C2239" s="1">
        <v>0.0009433107749752256</v>
      </c>
      <c r="D2239" s="1">
        <v>-0.004502357198768236</v>
      </c>
      <c r="E2239" s="1">
        <v>0.002226027855362078</v>
      </c>
      <c r="F2239" s="1">
        <v>-0.005161280352580122</v>
      </c>
      <c r="G2239" s="1">
        <v>0.005066400552698136</v>
      </c>
      <c r="H2239" s="1">
        <v>-0.004837009042319096</v>
      </c>
      <c r="I2239" s="1">
        <v>-0.00412308977772291</v>
      </c>
      <c r="J2239" s="1">
        <v>-0.009568757751466372</v>
      </c>
      <c r="K2239" s="1">
        <v>-0.002840372697336058</v>
      </c>
      <c r="L2239" s="1">
        <v>-0.01022768090527826</v>
      </c>
      <c r="O2239" s="3" t="s">
        <v>2812</v>
      </c>
      <c r="P2239" s="2">
        <v>1.247045786839795</v>
      </c>
      <c r="Q2239" s="2">
        <v>0.7368763923965341</v>
      </c>
      <c r="R2239" s="2">
        <v>0.936983536442562</v>
      </c>
      <c r="S2239" s="2">
        <v>0.5123474542714376</v>
      </c>
      <c r="T2239" s="2">
        <v>0.1493933557827384</v>
      </c>
    </row>
    <row r="2240" spans="1:20">
      <c r="A2240" s="4">
        <v>41361</v>
      </c>
      <c r="B2240" s="1">
        <v>0.007134652297608124</v>
      </c>
      <c r="C2240" s="1">
        <v>0.008823961143620274</v>
      </c>
      <c r="D2240" s="1">
        <v>0.009785270436593052</v>
      </c>
      <c r="E2240" s="1">
        <v>0.01215222603452126</v>
      </c>
      <c r="F2240" s="1">
        <v>0.00767311293313111</v>
      </c>
      <c r="G2240" s="1">
        <v>0</v>
      </c>
      <c r="H2240" s="1">
        <v>0.007134652297608124</v>
      </c>
      <c r="I2240" s="1">
        <v>0.008823961143620274</v>
      </c>
      <c r="J2240" s="1">
        <v>0.009785270436593052</v>
      </c>
      <c r="K2240" s="1">
        <v>0.01215222603452126</v>
      </c>
      <c r="L2240" s="1">
        <v>0.00767311293313111</v>
      </c>
      <c r="O2240" s="3" t="s">
        <v>2813</v>
      </c>
      <c r="P2240" s="2">
        <v>1.24733184855635</v>
      </c>
      <c r="Q2240" s="2">
        <v>0.7375714958373066</v>
      </c>
      <c r="R2240" s="2">
        <v>0.9327649018721326</v>
      </c>
      <c r="S2240" s="2">
        <v>0.5134879539762697</v>
      </c>
      <c r="T2240" s="2">
        <v>0.1486222947907309</v>
      </c>
    </row>
    <row r="2241" spans="1:20">
      <c r="A2241" s="4">
        <v>41362</v>
      </c>
      <c r="B2241" s="1">
        <v>0.007398055412654481</v>
      </c>
      <c r="C2241" s="1">
        <v>-0.006534608724174773</v>
      </c>
      <c r="D2241" s="1">
        <v>0.004999686463268427</v>
      </c>
      <c r="E2241" s="1">
        <v>-3.716825624944242e-05</v>
      </c>
      <c r="F2241" s="1">
        <v>0.001468171903326487</v>
      </c>
      <c r="G2241" s="1">
        <v>0.005842816772321013</v>
      </c>
      <c r="H2241" s="1">
        <v>0.001555238640333467</v>
      </c>
      <c r="I2241" s="1">
        <v>-0.01237742549649579</v>
      </c>
      <c r="J2241" s="1">
        <v>-0.0008431303090525866</v>
      </c>
      <c r="K2241" s="1">
        <v>-0.005879985028570456</v>
      </c>
      <c r="L2241" s="1">
        <v>-0.004374644868994526</v>
      </c>
      <c r="O2241" s="3" t="s">
        <v>2814</v>
      </c>
      <c r="P2241" s="2">
        <v>1.256231127595532</v>
      </c>
      <c r="Q2241" s="2">
        <v>0.7440797980572169</v>
      </c>
      <c r="R2241" s="2">
        <v>0.9418922586907136</v>
      </c>
      <c r="S2241" s="2">
        <v>0.5197279756589932</v>
      </c>
      <c r="T2241" s="2">
        <v>0.1497626904430413</v>
      </c>
    </row>
    <row r="2242" spans="1:20">
      <c r="A2242" s="4">
        <v>41365</v>
      </c>
      <c r="B2242" s="1">
        <v>-0.002061994183676585</v>
      </c>
      <c r="C2242" s="1">
        <v>-0.005244951556805821</v>
      </c>
      <c r="D2242" s="1">
        <v>-0.00589030274690483</v>
      </c>
      <c r="E2242" s="1">
        <v>-0.008443282357076365</v>
      </c>
      <c r="F2242" s="1">
        <v>-0.0111146109714606</v>
      </c>
      <c r="G2242" s="1">
        <v>-0.004252249515926954</v>
      </c>
      <c r="H2242" s="1">
        <v>0.002190255332250368</v>
      </c>
      <c r="I2242" s="1">
        <v>-0.0009927020408788678</v>
      </c>
      <c r="J2242" s="1">
        <v>-0.001638053230977876</v>
      </c>
      <c r="K2242" s="1">
        <v>-0.004191032841149411</v>
      </c>
      <c r="L2242" s="1">
        <v>-0.00686236145553365</v>
      </c>
      <c r="O2242" s="3" t="s">
        <v>2815</v>
      </c>
      <c r="P2242" s="2">
        <v>1.265524795088586</v>
      </c>
      <c r="Q2242" s="2">
        <v>0.7392175277173501</v>
      </c>
      <c r="R2242" s="2">
        <v>0.9466014246663469</v>
      </c>
      <c r="S2242" s="2">
        <v>0.5197086582764139</v>
      </c>
      <c r="T2242" s="2">
        <v>0.1499825678173164</v>
      </c>
    </row>
    <row r="2243" spans="1:20">
      <c r="A2243" s="4">
        <v>41366</v>
      </c>
      <c r="B2243" s="1">
        <v>0.004006891955770975</v>
      </c>
      <c r="C2243" s="1">
        <v>-0.0009589918790003926</v>
      </c>
      <c r="D2243" s="1">
        <v>-0.004805706607666327</v>
      </c>
      <c r="E2243" s="1">
        <v>-0.007325357382754527</v>
      </c>
      <c r="F2243" s="1">
        <v>-0.008463575019802438</v>
      </c>
      <c r="G2243" s="1">
        <v>-0.005643039615663148</v>
      </c>
      <c r="H2243" s="1">
        <v>0.009649931571434234</v>
      </c>
      <c r="I2243" s="1">
        <v>0.004684047736662755</v>
      </c>
      <c r="J2243" s="1">
        <v>0.0008373330079969321</v>
      </c>
      <c r="K2243" s="1">
        <v>-0.001682317767091379</v>
      </c>
      <c r="L2243" s="1">
        <v>-0.00282053540413929</v>
      </c>
      <c r="O2243" s="3" t="s">
        <v>2816</v>
      </c>
      <c r="P2243" s="2">
        <v>1.262915290321815</v>
      </c>
      <c r="Q2243" s="2">
        <v>0.7353403675945308</v>
      </c>
      <c r="R2243" s="2">
        <v>0.9410256556944107</v>
      </c>
      <c r="S2243" s="2">
        <v>0.5153206113311688</v>
      </c>
      <c r="T2243" s="2">
        <v>0.1483155699235262</v>
      </c>
    </row>
    <row r="2244" spans="1:20">
      <c r="A2244" s="4">
        <v>41367</v>
      </c>
      <c r="B2244" s="1">
        <v>0.01589022533295803</v>
      </c>
      <c r="C2244" s="1">
        <v>0.0098754751904786</v>
      </c>
      <c r="D2244" s="1">
        <v>0.008499127210734203</v>
      </c>
      <c r="E2244" s="1">
        <v>0.007428896986549471</v>
      </c>
      <c r="F2244" s="1">
        <v>0.007012463065072527</v>
      </c>
      <c r="G2244" s="1">
        <v>-0.001648836228382966</v>
      </c>
      <c r="H2244" s="1">
        <v>0.01753906156134111</v>
      </c>
      <c r="I2244" s="1">
        <v>0.01152431141886145</v>
      </c>
      <c r="J2244" s="1">
        <v>0.01014796343911728</v>
      </c>
      <c r="K2244" s="1">
        <v>0.009077733214932326</v>
      </c>
      <c r="L2244" s="1">
        <v>0.008661299293455382</v>
      </c>
      <c r="O2244" s="3" t="s">
        <v>2817</v>
      </c>
      <c r="P2244" s="2">
        <v>1.267975655439425</v>
      </c>
      <c r="Q2244" s="2">
        <v>0.7346351821537065</v>
      </c>
      <c r="R2244" s="2">
        <v>0.9365033624828565</v>
      </c>
      <c r="S2244" s="2">
        <v>0.5115457036864685</v>
      </c>
      <c r="T2244" s="2">
        <v>0.1470602899708737</v>
      </c>
    </row>
    <row r="2245" spans="1:20">
      <c r="A2245" s="4">
        <v>41368</v>
      </c>
      <c r="B2245" s="1">
        <v>-0.00385135126653402</v>
      </c>
      <c r="C2245" s="1">
        <v>-0.00138863711499615</v>
      </c>
      <c r="D2245" s="1">
        <v>-0.00968040302389972</v>
      </c>
      <c r="E2245" s="1">
        <v>-0.01408698570775402</v>
      </c>
      <c r="F2245" s="1">
        <v>-0.008240234215210362</v>
      </c>
      <c r="G2245" s="1">
        <v>-0.01271316638500541</v>
      </c>
      <c r="H2245" s="1">
        <v>0.008861815118471394</v>
      </c>
      <c r="I2245" s="1">
        <v>0.01132452927000926</v>
      </c>
      <c r="J2245" s="1">
        <v>0.003032763361105584</v>
      </c>
      <c r="K2245" s="1">
        <v>-0.001373819322748604</v>
      </c>
      <c r="L2245" s="1">
        <v>0.004472932169794941</v>
      </c>
      <c r="O2245" s="3" t="s">
        <v>2818</v>
      </c>
      <c r="P2245" s="2">
        <v>1.288124074321063</v>
      </c>
      <c r="Q2245" s="2">
        <v>0.7418900536691182</v>
      </c>
      <c r="R2245" s="2">
        <v>0.9444628236938786</v>
      </c>
      <c r="S2245" s="2">
        <v>0.5153459240230672</v>
      </c>
      <c r="T2245" s="2">
        <v>0.1480915448226333</v>
      </c>
    </row>
    <row r="2246" spans="1:20">
      <c r="A2246" s="4">
        <v>41369</v>
      </c>
      <c r="B2246" s="1">
        <v>-0.01266758566588355</v>
      </c>
      <c r="C2246" s="1">
        <v>-0.01564040663948785</v>
      </c>
      <c r="D2246" s="1">
        <v>-0.01678015683109468</v>
      </c>
      <c r="E2246" s="1">
        <v>-0.01315510494520122</v>
      </c>
      <c r="F2246" s="1">
        <v>-0.01173800161975602</v>
      </c>
      <c r="G2246" s="1">
        <v>-0.01665045710951174</v>
      </c>
      <c r="H2246" s="1">
        <v>0.003982871443628078</v>
      </c>
      <c r="I2246" s="1">
        <v>0.001010050470023893</v>
      </c>
      <c r="J2246" s="1">
        <v>-0.0001296997215829432</v>
      </c>
      <c r="K2246" s="1">
        <v>0.003495352164310628</v>
      </c>
      <c r="L2246" s="1">
        <v>0.004912455489755718</v>
      </c>
      <c r="O2246" s="3" t="s">
        <v>2819</v>
      </c>
      <c r="P2246" s="2">
        <v>1.283163056035973</v>
      </c>
      <c r="Q2246" s="2">
        <v>0.7408598376053468</v>
      </c>
      <c r="R2246" s="2">
        <v>0.9353200429194315</v>
      </c>
      <c r="S2246" s="2">
        <v>0.508086253356805</v>
      </c>
      <c r="T2246" s="2">
        <v>0.1468712358080025</v>
      </c>
    </row>
    <row r="2247" spans="1:20">
      <c r="A2247" s="4">
        <v>41372</v>
      </c>
      <c r="B2247" s="1">
        <v>-0.04047645486831042</v>
      </c>
      <c r="C2247" s="1">
        <v>-0.03759313099249217</v>
      </c>
      <c r="D2247" s="1">
        <v>-0.03624045008695176</v>
      </c>
      <c r="E2247" s="1">
        <v>-0.03740170224131234</v>
      </c>
      <c r="F2247" s="1">
        <v>-0.03626635094722852</v>
      </c>
      <c r="G2247" s="1">
        <v>-0.001503342960003096</v>
      </c>
      <c r="H2247" s="1">
        <v>-0.03897311190830732</v>
      </c>
      <c r="I2247" s="1">
        <v>-0.03608978803248908</v>
      </c>
      <c r="J2247" s="1">
        <v>-0.03473710712694866</v>
      </c>
      <c r="K2247" s="1">
        <v>-0.03589835928130924</v>
      </c>
      <c r="L2247" s="1">
        <v>-0.03476300798722542</v>
      </c>
      <c r="O2247" s="3" t="s">
        <v>2820</v>
      </c>
      <c r="P2247" s="2">
        <v>1.266908478100341</v>
      </c>
      <c r="Q2247" s="2">
        <v>0.7292724884823343</v>
      </c>
      <c r="R2247" s="2">
        <v>0.9196252259119773</v>
      </c>
      <c r="S2247" s="2">
        <v>0.5014023253726821</v>
      </c>
      <c r="T2247" s="2">
        <v>0.1451472610041926</v>
      </c>
    </row>
    <row r="2248" spans="1:20">
      <c r="A2248" s="4">
        <v>41373</v>
      </c>
      <c r="B2248" s="1">
        <v>-0.001252384401912665</v>
      </c>
      <c r="C2248" s="1">
        <v>-0.0003863845610233563</v>
      </c>
      <c r="D2248" s="1">
        <v>0.001403407888266983</v>
      </c>
      <c r="E2248" s="1">
        <v>-0.0007977400011669467</v>
      </c>
      <c r="F2248" s="1">
        <v>-6.841797005541217e-05</v>
      </c>
      <c r="G2248" s="1">
        <v>0.0005546970957643893</v>
      </c>
      <c r="H2248" s="1">
        <v>-0.001807081497677054</v>
      </c>
      <c r="I2248" s="1">
        <v>-0.0009410816567877456</v>
      </c>
      <c r="J2248" s="1">
        <v>0.0008487107925025938</v>
      </c>
      <c r="K2248" s="1">
        <v>-0.001352437096931336</v>
      </c>
      <c r="L2248" s="1">
        <v>-0.0006231150658198015</v>
      </c>
      <c r="O2248" s="3" t="s">
        <v>2821</v>
      </c>
      <c r="P2248" s="2">
        <v>1.215628514264232</v>
      </c>
      <c r="Q2248" s="2">
        <v>0.7018568522935972</v>
      </c>
      <c r="R2248" s="2">
        <v>0.8862975938136125</v>
      </c>
      <c r="S2248" s="2">
        <v>0.4826490248959915</v>
      </c>
      <c r="T2248" s="2">
        <v>0.1398832994975856</v>
      </c>
    </row>
    <row r="2249" spans="1:20">
      <c r="A2249" s="4">
        <v>41374</v>
      </c>
      <c r="B2249" s="1">
        <v>0.02086566462104478</v>
      </c>
      <c r="C2249" s="1">
        <v>0.01579520020312519</v>
      </c>
      <c r="D2249" s="1">
        <v>0.01125214497899618</v>
      </c>
      <c r="E2249" s="1">
        <v>0.01629177438888219</v>
      </c>
      <c r="F2249" s="1">
        <v>0.01937897979626246</v>
      </c>
      <c r="G2249" s="1">
        <v>0.007167465251653349</v>
      </c>
      <c r="H2249" s="1">
        <v>0.01369819936939143</v>
      </c>
      <c r="I2249" s="1">
        <v>0.008627734951471844</v>
      </c>
      <c r="J2249" s="1">
        <v>0.004084679727342833</v>
      </c>
      <c r="K2249" s="1">
        <v>0.009124309137228837</v>
      </c>
      <c r="L2249" s="1">
        <v>0.01221151454460911</v>
      </c>
      <c r="O2249" s="3" t="s">
        <v>2822</v>
      </c>
      <c r="P2249" s="2">
        <v>1.214106080074448</v>
      </c>
      <c r="Q2249" s="2">
        <v>0.7015856656418225</v>
      </c>
      <c r="R2249" s="2">
        <v>0.8875414308481225</v>
      </c>
      <c r="S2249" s="2">
        <v>0.4822639964623077</v>
      </c>
      <c r="T2249" s="2">
        <v>0.1398737289661893</v>
      </c>
    </row>
    <row r="2250" spans="1:20">
      <c r="A2250" s="4">
        <v>41375</v>
      </c>
      <c r="B2250" s="1">
        <v>0.01927151697406604</v>
      </c>
      <c r="C2250" s="1">
        <v>0.02381099109498974</v>
      </c>
      <c r="D2250" s="1">
        <v>0.0240304498276438</v>
      </c>
      <c r="E2250" s="1">
        <v>0.02205084439748117</v>
      </c>
      <c r="F2250" s="1">
        <v>0.02281234741296023</v>
      </c>
      <c r="G2250" s="1">
        <v>0.007234410631438148</v>
      </c>
      <c r="H2250" s="1">
        <v>0.01203710634262789</v>
      </c>
      <c r="I2250" s="1">
        <v>0.01657658046355159</v>
      </c>
      <c r="J2250" s="1">
        <v>0.01679603919620565</v>
      </c>
      <c r="K2250" s="1">
        <v>0.01481643376604302</v>
      </c>
      <c r="L2250" s="1">
        <v>0.01557793678152208</v>
      </c>
      <c r="O2250" s="3" t="s">
        <v>2823</v>
      </c>
      <c r="P2250" s="2">
        <v>1.239439210355652</v>
      </c>
      <c r="Q2250" s="2">
        <v>0.7126673516902778</v>
      </c>
      <c r="R2250" s="2">
        <v>0.8975281757028913</v>
      </c>
      <c r="S2250" s="2">
        <v>0.4901209326885523</v>
      </c>
      <c r="T2250" s="2">
        <v>0.142584339133853</v>
      </c>
    </row>
    <row r="2251" spans="1:20">
      <c r="A2251" s="4">
        <v>41376</v>
      </c>
      <c r="B2251" s="1">
        <v>0.001437493483898322</v>
      </c>
      <c r="C2251" s="1">
        <v>0.004037964163640995</v>
      </c>
      <c r="D2251" s="1">
        <v>0.0003652880848705742</v>
      </c>
      <c r="E2251" s="1">
        <v>0.001952962496364119</v>
      </c>
      <c r="F2251" s="1">
        <v>-0.001447121715316135</v>
      </c>
      <c r="G2251" s="1">
        <v>-0.01631665235381374</v>
      </c>
      <c r="H2251" s="1">
        <v>0.01775414583771218</v>
      </c>
      <c r="I2251" s="1">
        <v>0.02035461651745463</v>
      </c>
      <c r="J2251" s="1">
        <v>0.01668194043868443</v>
      </c>
      <c r="K2251" s="1">
        <v>0.01826961485017797</v>
      </c>
      <c r="L2251" s="1">
        <v>0.01486953063849761</v>
      </c>
      <c r="O2251" s="3" t="s">
        <v>2824</v>
      </c>
      <c r="P2251" s="2">
        <v>1.263325084136344</v>
      </c>
      <c r="Q2251" s="2">
        <v>0.729636667655065</v>
      </c>
      <c r="R2251" s="2">
        <v>0.9190961814980163</v>
      </c>
      <c r="S2251" s="2">
        <v>0.500928513111216</v>
      </c>
      <c r="T2251" s="2">
        <v>0.1458370226138218</v>
      </c>
    </row>
    <row r="2252" spans="1:20">
      <c r="A2252" s="4">
        <v>41379</v>
      </c>
      <c r="B2252" s="1">
        <v>0.0226321506104068</v>
      </c>
      <c r="C2252" s="1">
        <v>0.01655693749199427</v>
      </c>
      <c r="D2252" s="1">
        <v>0.01279573975999937</v>
      </c>
      <c r="E2252" s="1">
        <v>0.01576531004152892</v>
      </c>
      <c r="F2252" s="1">
        <v>0.01341479978883386</v>
      </c>
      <c r="G2252" s="1">
        <v>-0.001944444444444415</v>
      </c>
      <c r="H2252" s="1">
        <v>0.02457659505485132</v>
      </c>
      <c r="I2252" s="1">
        <v>0.01850138193643858</v>
      </c>
      <c r="J2252" s="1">
        <v>0.0147401842044439</v>
      </c>
      <c r="K2252" s="1">
        <v>0.01770975448597323</v>
      </c>
      <c r="L2252" s="1">
        <v>0.01535924423327817</v>
      </c>
      <c r="O2252" s="3" t="s">
        <v>2825</v>
      </c>
      <c r="P2252" s="2">
        <v>1.265141105712836</v>
      </c>
      <c r="Q2252" s="2">
        <v>0.7325829143715346</v>
      </c>
      <c r="R2252" s="2">
        <v>0.9194319163819675</v>
      </c>
      <c r="S2252" s="2">
        <v>0.5019068077106816</v>
      </c>
      <c r="T2252" s="2">
        <v>0.1456259786915002</v>
      </c>
    </row>
    <row r="2253" spans="1:20">
      <c r="A2253" s="4">
        <v>41380</v>
      </c>
      <c r="B2253" s="1">
        <v>0.0109189158473173</v>
      </c>
      <c r="C2253" s="1">
        <v>0.004353985165113539</v>
      </c>
      <c r="D2253" s="1">
        <v>0.005394053974661306</v>
      </c>
      <c r="E2253" s="1">
        <v>0.009427109888927143</v>
      </c>
      <c r="F2253" s="1">
        <v>0.007343168596695371</v>
      </c>
      <c r="G2253" s="1">
        <v>0.001073515963579963</v>
      </c>
      <c r="H2253" s="1">
        <v>0.009845399883737338</v>
      </c>
      <c r="I2253" s="1">
        <v>0.003280469201533576</v>
      </c>
      <c r="J2253" s="1">
        <v>0.004320538011081343</v>
      </c>
      <c r="K2253" s="1">
        <v>0.00835359392534718</v>
      </c>
      <c r="L2253" s="1">
        <v>0.006269652633115408</v>
      </c>
      <c r="O2253" s="3" t="s">
        <v>2826</v>
      </c>
      <c r="P2253" s="2">
        <v>1.293773969760745</v>
      </c>
      <c r="Q2253" s="2">
        <v>0.744712243892487</v>
      </c>
      <c r="R2253" s="2">
        <v>0.9311967279110287</v>
      </c>
      <c r="S2253" s="2">
        <v>0.5098195241461946</v>
      </c>
      <c r="T2253" s="2">
        <v>0.1475795220396997</v>
      </c>
    </row>
    <row r="2254" spans="1:20">
      <c r="A2254" s="4">
        <v>41381</v>
      </c>
      <c r="B2254" s="1">
        <v>0.007108466214394316</v>
      </c>
      <c r="C2254" s="1">
        <v>-0.0001981788057761058</v>
      </c>
      <c r="D2254" s="1">
        <v>0.01401230356995087</v>
      </c>
      <c r="E2254" s="1">
        <v>8.50614744196676e-06</v>
      </c>
      <c r="F2254" s="1">
        <v>-0.008032776193542923</v>
      </c>
      <c r="G2254" s="1">
        <v>-0.001072364762888189</v>
      </c>
      <c r="H2254" s="1">
        <v>0.008180830977282394</v>
      </c>
      <c r="I2254" s="1">
        <v>0.0008741859571119726</v>
      </c>
      <c r="J2254" s="1">
        <v>0.01508466833283917</v>
      </c>
      <c r="K2254" s="1">
        <v>0.001080870910330045</v>
      </c>
      <c r="L2254" s="1">
        <v>-0.006960411430654734</v>
      </c>
      <c r="O2254" s="3" t="s">
        <v>2827</v>
      </c>
      <c r="P2254" s="2">
        <v>1.307900578862012</v>
      </c>
      <c r="Q2254" s="2">
        <v>0.7479547099546733</v>
      </c>
      <c r="R2254" s="2">
        <v>0.9362196533224088</v>
      </c>
      <c r="S2254" s="2">
        <v>0.5146256488238413</v>
      </c>
      <c r="T2254" s="2">
        <v>0.1486632233514569</v>
      </c>
    </row>
    <row r="2255" spans="1:20">
      <c r="A2255" s="4">
        <v>41382</v>
      </c>
      <c r="B2255" s="1">
        <v>-0.008806740531418944</v>
      </c>
      <c r="C2255" s="1">
        <v>-0.007478518474197671</v>
      </c>
      <c r="D2255" s="1">
        <v>-0.01030619732358795</v>
      </c>
      <c r="E2255" s="1">
        <v>-0.008139411935059515</v>
      </c>
      <c r="F2255" s="1">
        <v>-0.008261695638260291</v>
      </c>
      <c r="G2255" s="1">
        <v>-0.01455210528408424</v>
      </c>
      <c r="H2255" s="1">
        <v>0.005745364752665294</v>
      </c>
      <c r="I2255" s="1">
        <v>0.007073586809886567</v>
      </c>
      <c r="J2255" s="1">
        <v>0.004245907960496176</v>
      </c>
      <c r="K2255" s="1">
        <v>0.006412693349024723</v>
      </c>
      <c r="L2255" s="1">
        <v>0.006290409645823836</v>
      </c>
      <c r="O2255" s="3" t="s">
        <v>2828</v>
      </c>
      <c r="P2255" s="2">
        <v>1.31719774593864</v>
      </c>
      <c r="Q2255" s="2">
        <v>0.7478064811834798</v>
      </c>
      <c r="R2255" s="2">
        <v>0.9493382473129165</v>
      </c>
      <c r="S2255" s="2">
        <v>0.5146300263054876</v>
      </c>
      <c r="T2255" s="2">
        <v>0.147469044950064</v>
      </c>
    </row>
    <row r="2256" spans="1:20">
      <c r="A2256" s="4">
        <v>41383</v>
      </c>
      <c r="B2256" s="1">
        <v>-0.01661870583914515</v>
      </c>
      <c r="C2256" s="1">
        <v>-0.01488868125030574</v>
      </c>
      <c r="D2256" s="1">
        <v>-0.01246325163685413</v>
      </c>
      <c r="E2256" s="1">
        <v>-0.01591356341380479</v>
      </c>
      <c r="F2256" s="1">
        <v>-0.02296894310684272</v>
      </c>
      <c r="G2256" s="1">
        <v>0.003711922533790712</v>
      </c>
      <c r="H2256" s="1">
        <v>-0.02033062837293587</v>
      </c>
      <c r="I2256" s="1">
        <v>-0.01860060378409645</v>
      </c>
      <c r="J2256" s="1">
        <v>-0.01617517417064485</v>
      </c>
      <c r="K2256" s="1">
        <v>-0.0196254859475955</v>
      </c>
      <c r="L2256" s="1">
        <v>-0.02668086564063343</v>
      </c>
      <c r="O2256" s="3" t="s">
        <v>2829</v>
      </c>
      <c r="P2256" s="2">
        <v>1.305597527161588</v>
      </c>
      <c r="Q2256" s="2">
        <v>0.7422139965988244</v>
      </c>
      <c r="R2256" s="2">
        <v>0.9395541800092805</v>
      </c>
      <c r="S2256" s="2">
        <v>0.5104412405272367</v>
      </c>
      <c r="T2256" s="2">
        <v>0.1462507005846216</v>
      </c>
    </row>
    <row r="2257" spans="1:20">
      <c r="A2257" s="4">
        <v>41386</v>
      </c>
      <c r="B2257" s="1">
        <v>0.01993559116743993</v>
      </c>
      <c r="C2257" s="1">
        <v>0.01960263830765685</v>
      </c>
      <c r="D2257" s="1">
        <v>0.01994378422090559</v>
      </c>
      <c r="E2257" s="1">
        <v>0.01344870584200408</v>
      </c>
      <c r="F2257" s="1">
        <v>0.01401496220810627</v>
      </c>
      <c r="G2257" s="1">
        <v>0.01081320094866745</v>
      </c>
      <c r="H2257" s="1">
        <v>0.00912239021877248</v>
      </c>
      <c r="I2257" s="1">
        <v>0.008789437358989405</v>
      </c>
      <c r="J2257" s="1">
        <v>0.009130583272238146</v>
      </c>
      <c r="K2257" s="1">
        <v>0.002635504893336638</v>
      </c>
      <c r="L2257" s="1">
        <v>0.003201761259438829</v>
      </c>
      <c r="O2257" s="3" t="s">
        <v>2830</v>
      </c>
      <c r="P2257" s="2">
        <v>1.283900185913375</v>
      </c>
      <c r="Q2257" s="2">
        <v>0.7311634089839489</v>
      </c>
      <c r="R2257" s="2">
        <v>0.9278442798373667</v>
      </c>
      <c r="S2257" s="2">
        <v>0.5023183014770853</v>
      </c>
      <c r="T2257" s="2">
        <v>0.1428914765635576</v>
      </c>
    </row>
    <row r="2258" spans="1:20">
      <c r="A2258" s="4">
        <v>41387</v>
      </c>
      <c r="B2258" s="1">
        <v>0.01223855979769595</v>
      </c>
      <c r="C2258" s="1">
        <v>0.01127058761344535</v>
      </c>
      <c r="D2258" s="1">
        <v>0.01148494031440239</v>
      </c>
      <c r="E2258" s="1">
        <v>0.009365259156411287</v>
      </c>
      <c r="F2258" s="1">
        <v>0.009574436233825478</v>
      </c>
      <c r="G2258" s="1">
        <v>-0.00576632466396243</v>
      </c>
      <c r="H2258" s="1">
        <v>0.01800488446165849</v>
      </c>
      <c r="I2258" s="1">
        <v>0.01703691227740789</v>
      </c>
      <c r="J2258" s="1">
        <v>0.01725126497836493</v>
      </c>
      <c r="K2258" s="1">
        <v>0.01513158382037361</v>
      </c>
      <c r="L2258" s="1">
        <v>0.01534076089778802</v>
      </c>
      <c r="O2258" s="3" t="s">
        <v>2831</v>
      </c>
      <c r="P2258" s="2">
        <v>1.309495495119544</v>
      </c>
      <c r="Q2258" s="2">
        <v>0.7454961408340547</v>
      </c>
      <c r="R2258" s="2">
        <v>0.9463490059450447</v>
      </c>
      <c r="S2258" s="2">
        <v>0.5090738325527058</v>
      </c>
      <c r="T2258" s="2">
        <v>0.1448940952074563</v>
      </c>
    </row>
    <row r="2259" spans="1:20">
      <c r="A2259" s="4">
        <v>41388</v>
      </c>
      <c r="B2259" s="1">
        <v>0.0144085094042754</v>
      </c>
      <c r="C2259" s="1">
        <v>0.01308532157736741</v>
      </c>
      <c r="D2259" s="1">
        <v>0.0153325222001528</v>
      </c>
      <c r="E2259" s="1">
        <v>0.01808183304504096</v>
      </c>
      <c r="F2259" s="1">
        <v>0.01666611860919542</v>
      </c>
      <c r="G2259" s="1">
        <v>0.007959681612735414</v>
      </c>
      <c r="H2259" s="1">
        <v>0.006448827791539991</v>
      </c>
      <c r="I2259" s="1">
        <v>0.005125639964632001</v>
      </c>
      <c r="J2259" s="1">
        <v>0.007372840587417384</v>
      </c>
      <c r="K2259" s="1">
        <v>0.01012215143230555</v>
      </c>
      <c r="L2259" s="1">
        <v>0.00870643699646001</v>
      </c>
      <c r="O2259" s="3" t="s">
        <v>2832</v>
      </c>
      <c r="P2259" s="2">
        <v>1.325521834041378</v>
      </c>
      <c r="Q2259" s="2">
        <v>0.7538983204048103</v>
      </c>
      <c r="R2259" s="2">
        <v>0.9572177677949175</v>
      </c>
      <c r="S2259" s="2">
        <v>0.5138414409243094</v>
      </c>
      <c r="T2259" s="2">
        <v>0.146281374482678</v>
      </c>
    </row>
    <row r="2260" spans="1:20">
      <c r="A2260" s="4">
        <v>41389</v>
      </c>
      <c r="B2260" s="1">
        <v>-0.01052003347666131</v>
      </c>
      <c r="C2260" s="1">
        <v>-0.002057281713918058</v>
      </c>
      <c r="D2260" s="1">
        <v>-0.00555526610353263</v>
      </c>
      <c r="E2260" s="1">
        <v>-0.006138468689804499</v>
      </c>
      <c r="F2260" s="1">
        <v>-0.008265589638129289</v>
      </c>
      <c r="G2260" s="1">
        <v>0.009880952380952435</v>
      </c>
      <c r="H2260" s="1">
        <v>-0.02040098585761374</v>
      </c>
      <c r="I2260" s="1">
        <v>-0.01193823409487049</v>
      </c>
      <c r="J2260" s="1">
        <v>-0.01543621848448506</v>
      </c>
      <c r="K2260" s="1">
        <v>-0.01601942107075693</v>
      </c>
      <c r="L2260" s="1">
        <v>-0.01814654201908172</v>
      </c>
      <c r="O2260" s="3" t="s">
        <v>2833</v>
      </c>
      <c r="P2260" s="2">
        <v>1.344620627852735</v>
      </c>
      <c r="Q2260" s="2">
        <v>0.7637633223639444</v>
      </c>
      <c r="R2260" s="2">
        <v>0.9718943304700138</v>
      </c>
      <c r="S2260" s="2">
        <v>0.523132636070726</v>
      </c>
      <c r="T2260" s="2">
        <v>0.1487193172201224</v>
      </c>
    </row>
    <row r="2261" spans="1:20">
      <c r="A2261" s="4">
        <v>41390</v>
      </c>
      <c r="B2261" s="1">
        <v>0.01684819405678106</v>
      </c>
      <c r="C2261" s="1">
        <v>0.01004382545175875</v>
      </c>
      <c r="D2261" s="1">
        <v>0.01311890771256197</v>
      </c>
      <c r="E2261" s="1">
        <v>0.008035497554229165</v>
      </c>
      <c r="F2261" s="1">
        <v>0.009421540561288744</v>
      </c>
      <c r="G2261" s="1">
        <v>-0.00569766984950304</v>
      </c>
      <c r="H2261" s="1">
        <v>0.0225458639062841</v>
      </c>
      <c r="I2261" s="1">
        <v>0.01574149530126179</v>
      </c>
      <c r="J2261" s="1">
        <v>0.01881657756206501</v>
      </c>
      <c r="K2261" s="1">
        <v>0.0137331674037322</v>
      </c>
      <c r="L2261" s="1">
        <v>0.01511921041079178</v>
      </c>
      <c r="O2261" s="3" t="s">
        <v>2834</v>
      </c>
      <c r="P2261" s="2">
        <v>1.330475173834315</v>
      </c>
      <c r="Q2261" s="2">
        <v>0.7621920460470838</v>
      </c>
      <c r="R2261" s="2">
        <v>0.9664951988397382</v>
      </c>
      <c r="S2261" s="2">
        <v>0.519921402763591</v>
      </c>
      <c r="T2261" s="2">
        <v>0.1474900643727181</v>
      </c>
    </row>
    <row r="2262" spans="1:20">
      <c r="A2262" s="4">
        <v>41393</v>
      </c>
      <c r="B2262" s="1">
        <v>0.005420376316601416</v>
      </c>
      <c r="C2262" s="1">
        <v>0.008452243829190964</v>
      </c>
      <c r="D2262" s="1">
        <v>0.01013955522517662</v>
      </c>
      <c r="E2262" s="1">
        <v>0.005692437584313703</v>
      </c>
      <c r="F2262" s="1">
        <v>0.009705847887733876</v>
      </c>
      <c r="G2262" s="1">
        <v>-0.003122036041732557</v>
      </c>
      <c r="H2262" s="1">
        <v>0.008542412358333973</v>
      </c>
      <c r="I2262" s="1">
        <v>0.01157427987092352</v>
      </c>
      <c r="J2262" s="1">
        <v>0.01326159126690918</v>
      </c>
      <c r="K2262" s="1">
        <v>0.00881447362604626</v>
      </c>
      <c r="L2262" s="1">
        <v>0.01282788392946643</v>
      </c>
      <c r="O2262" s="3" t="s">
        <v>2835</v>
      </c>
      <c r="P2262" s="2">
        <v>1.352891277750805</v>
      </c>
      <c r="Q2262" s="2">
        <v>0.7698473699182996</v>
      </c>
      <c r="R2262" s="2">
        <v>0.979174560157951</v>
      </c>
      <c r="S2262" s="2">
        <v>0.5240992299238892</v>
      </c>
      <c r="T2262" s="2">
        <v>0.1488796479965928</v>
      </c>
    </row>
    <row r="2263" spans="1:20">
      <c r="A2263" s="4">
        <v>41394</v>
      </c>
      <c r="B2263" s="1">
        <v>-0.01296920434712279</v>
      </c>
      <c r="C2263" s="1">
        <v>-0.009597869345873811</v>
      </c>
      <c r="D2263" s="1">
        <v>-0.01182616887822463</v>
      </c>
      <c r="E2263" s="1">
        <v>-0.001784288618931318</v>
      </c>
      <c r="F2263" s="1">
        <v>-0.004469271514682571</v>
      </c>
      <c r="G2263" s="1">
        <v>0.01375619425173435</v>
      </c>
      <c r="H2263" s="1">
        <v>-0.02672539859885714</v>
      </c>
      <c r="I2263" s="1">
        <v>-0.02335406359760817</v>
      </c>
      <c r="J2263" s="1">
        <v>-0.02558236312995898</v>
      </c>
      <c r="K2263" s="1">
        <v>-0.01554048287066567</v>
      </c>
      <c r="L2263" s="1">
        <v>-0.01822546576641693</v>
      </c>
      <c r="O2263" s="3" t="s">
        <v>2836</v>
      </c>
      <c r="P2263" s="2">
        <v>1.360224457591662</v>
      </c>
      <c r="Q2263" s="2">
        <v>0.7763543076001105</v>
      </c>
      <c r="R2263" s="2">
        <v>0.9891029546857606</v>
      </c>
      <c r="S2263" s="2">
        <v>0.5270826320782178</v>
      </c>
      <c r="T2263" s="2">
        <v>0.150324651213627</v>
      </c>
    </row>
    <row r="2264" spans="1:20">
      <c r="A2264" s="4">
        <v>41396</v>
      </c>
      <c r="B2264" s="1">
        <v>-0.007513411142837878</v>
      </c>
      <c r="C2264" s="1">
        <v>-0.005775492733073428</v>
      </c>
      <c r="D2264" s="1">
        <v>-0.003708525304583099</v>
      </c>
      <c r="E2264" s="1">
        <v>-0.007986736399348993</v>
      </c>
      <c r="F2264" s="1">
        <v>-0.006575960822235993</v>
      </c>
      <c r="G2264" s="1">
        <v>-0.00312842171124661</v>
      </c>
      <c r="H2264" s="1">
        <v>-0.004384989431591269</v>
      </c>
      <c r="I2264" s="1">
        <v>-0.002647071021826819</v>
      </c>
      <c r="J2264" s="1">
        <v>-0.0005801035933364895</v>
      </c>
      <c r="K2264" s="1">
        <v>-0.004858314688102383</v>
      </c>
      <c r="L2264" s="1">
        <v>-0.003447539110989384</v>
      </c>
      <c r="O2264" s="3" t="s">
        <v>2837</v>
      </c>
      <c r="P2264" s="2">
        <v>1.342583428643202</v>
      </c>
      <c r="Q2264" s="2">
        <v>0.7689029603896583</v>
      </c>
      <c r="R2264" s="2">
        <v>0.9774056561056959</v>
      </c>
      <c r="S2264" s="2">
        <v>0.5261421645365643</v>
      </c>
      <c r="T2264" s="2">
        <v>0.1496528095320034</v>
      </c>
    </row>
    <row r="2265" spans="1:20">
      <c r="A2265" s="4">
        <v>41397</v>
      </c>
      <c r="B2265" s="1">
        <v>0.01250275980787441</v>
      </c>
      <c r="C2265" s="1">
        <v>0.003449950846520666</v>
      </c>
      <c r="D2265" s="1">
        <v>0.01013558843685503</v>
      </c>
      <c r="E2265" s="1">
        <v>0.008130543192424122</v>
      </c>
      <c r="F2265" s="1">
        <v>0.009383272209441129</v>
      </c>
      <c r="G2265" s="1">
        <v>0.004315079240545971</v>
      </c>
      <c r="H2265" s="1">
        <v>0.008187680567328437</v>
      </c>
      <c r="I2265" s="1">
        <v>-0.0008651283940253052</v>
      </c>
      <c r="J2265" s="1">
        <v>0.005820509196309054</v>
      </c>
      <c r="K2265" s="1">
        <v>0.003815463951878151</v>
      </c>
      <c r="L2265" s="1">
        <v>0.005068192968895158</v>
      </c>
      <c r="O2265" s="3" t="s">
        <v>2838</v>
      </c>
      <c r="P2265" s="2">
        <v>1.332496047350245</v>
      </c>
      <c r="Q2265" s="2">
        <v>0.7644621669294892</v>
      </c>
      <c r="R2265" s="2">
        <v>0.9737809224971853</v>
      </c>
      <c r="S2265" s="2">
        <v>0.5219400057598278</v>
      </c>
      <c r="T2265" s="2">
        <v>0.1486686985195834</v>
      </c>
    </row>
    <row r="2266" spans="1:20">
      <c r="A2266" s="4">
        <v>41400</v>
      </c>
      <c r="B2266" s="1">
        <v>0.001480671806045386</v>
      </c>
      <c r="C2266" s="1">
        <v>0.004879174031324318</v>
      </c>
      <c r="D2266" s="1">
        <v>-0.0005961990166940545</v>
      </c>
      <c r="E2266" s="1">
        <v>-0.0006048277449623995</v>
      </c>
      <c r="F2266" s="1">
        <v>0.006404558943408079</v>
      </c>
      <c r="G2266" s="1">
        <v>-0.003202874775408038</v>
      </c>
      <c r="H2266" s="1">
        <v>0.004683546581453424</v>
      </c>
      <c r="I2266" s="1">
        <v>0.008082048806732356</v>
      </c>
      <c r="J2266" s="1">
        <v>0.002606675758713983</v>
      </c>
      <c r="K2266" s="1">
        <v>0.002598047030445638</v>
      </c>
      <c r="L2266" s="1">
        <v>0.009607433718816116</v>
      </c>
      <c r="O2266" s="3" t="s">
        <v>2839</v>
      </c>
      <c r="P2266" s="2">
        <v>1.349155925375207</v>
      </c>
      <c r="Q2266" s="2">
        <v>0.7670995238294206</v>
      </c>
      <c r="R2266" s="2">
        <v>0.9836507651552778</v>
      </c>
      <c r="S2266" s="2">
        <v>0.5261836615205122</v>
      </c>
      <c r="T2266" s="2">
        <v>0.150063697386816</v>
      </c>
    </row>
    <row r="2267" spans="1:20">
      <c r="A2267" s="4">
        <v>41401</v>
      </c>
      <c r="B2267" s="1">
        <v>0.01373842829156935</v>
      </c>
      <c r="C2267" s="1">
        <v>0.01593125207475143</v>
      </c>
      <c r="D2267" s="1">
        <v>0.006997562108588262</v>
      </c>
      <c r="E2267" s="1">
        <v>0.01614564425848419</v>
      </c>
      <c r="F2267" s="1">
        <v>0.003944639501395786</v>
      </c>
      <c r="G2267" s="1">
        <v>-0.005329153605015735</v>
      </c>
      <c r="H2267" s="1">
        <v>0.01906758189658508</v>
      </c>
      <c r="I2267" s="1">
        <v>0.02126040567976717</v>
      </c>
      <c r="J2267" s="1">
        <v>0.012326715713604</v>
      </c>
      <c r="K2267" s="1">
        <v>0.02147479786349993</v>
      </c>
      <c r="L2267" s="1">
        <v>0.009273793106411521</v>
      </c>
      <c r="O2267" s="3" t="s">
        <v>2840</v>
      </c>
      <c r="P2267" s="2">
        <v>1.351153582515869</v>
      </c>
      <c r="Q2267" s="2">
        <v>0.7708423359055303</v>
      </c>
      <c r="R2267" s="2">
        <v>0.9830643135363218</v>
      </c>
      <c r="S2267" s="2">
        <v>0.5258654110430787</v>
      </c>
      <c r="T2267" s="2">
        <v>0.1510247891819956</v>
      </c>
    </row>
    <row r="2268" spans="1:20">
      <c r="A2268" s="4">
        <v>41402</v>
      </c>
      <c r="B2268" s="1">
        <v>0.01202682885131634</v>
      </c>
      <c r="C2268" s="1">
        <v>0.002553451442467658</v>
      </c>
      <c r="D2268" s="1">
        <v>0.008024850190772259</v>
      </c>
      <c r="E2268" s="1">
        <v>0.00607460349260025</v>
      </c>
      <c r="F2268" s="1">
        <v>0.009386281451330136</v>
      </c>
      <c r="G2268" s="1">
        <v>0.0007091080995902388</v>
      </c>
      <c r="H2268" s="1">
        <v>0.0113177207517261</v>
      </c>
      <c r="I2268" s="1">
        <v>0.001844343342877419</v>
      </c>
      <c r="J2268" s="1">
        <v>0.00731574209118202</v>
      </c>
      <c r="K2268" s="1">
        <v>0.005365495393010011</v>
      </c>
      <c r="L2268" s="1">
        <v>0.008677173351739897</v>
      </c>
      <c r="O2268" s="3" t="s">
        <v>2841</v>
      </c>
      <c r="P2268" s="2">
        <v>1.36971630912016</v>
      </c>
      <c r="Q2268" s="2">
        <v>0.7831228194687315</v>
      </c>
      <c r="R2268" s="2">
        <v>0.9899433671270289</v>
      </c>
      <c r="S2268" s="2">
        <v>0.5343558468976218</v>
      </c>
      <c r="T2268" s="2">
        <v>0.1516205275310929</v>
      </c>
    </row>
    <row r="2269" spans="1:20">
      <c r="A2269" s="4">
        <v>41403</v>
      </c>
      <c r="B2269" s="1">
        <v>-0.01131898818618293</v>
      </c>
      <c r="C2269" s="1">
        <v>-0.006468048685651651</v>
      </c>
      <c r="D2269" s="1">
        <v>0.0008246817181460919</v>
      </c>
      <c r="E2269" s="1">
        <v>-0.002596707526695385</v>
      </c>
      <c r="F2269" s="1">
        <v>-0.007725646041407686</v>
      </c>
      <c r="G2269" s="1">
        <v>0.01381780962128976</v>
      </c>
      <c r="H2269" s="1">
        <v>-0.02513679780747269</v>
      </c>
      <c r="I2269" s="1">
        <v>-0.02028585830694141</v>
      </c>
      <c r="J2269" s="1">
        <v>-0.01299312790314366</v>
      </c>
      <c r="K2269" s="1">
        <v>-0.01641451714798514</v>
      </c>
      <c r="L2269" s="1">
        <v>-0.02154345566269744</v>
      </c>
      <c r="O2269" s="3" t="s">
        <v>2842</v>
      </c>
      <c r="P2269" s="2">
        <v>1.386189652744805</v>
      </c>
      <c r="Q2269" s="2">
        <v>0.7851224855617333</v>
      </c>
      <c r="R2269" s="2">
        <v>0.997887514345572</v>
      </c>
      <c r="S2269" s="2">
        <v>0.5376018467914775</v>
      </c>
      <c r="T2269" s="2">
        <v>0.1530436804762988</v>
      </c>
    </row>
    <row r="2270" spans="1:20">
      <c r="A2270" s="4">
        <v>41404</v>
      </c>
      <c r="B2270" s="1">
        <v>-0.0136491258330157</v>
      </c>
      <c r="C2270" s="1">
        <v>-0.01163589105014673</v>
      </c>
      <c r="D2270" s="1">
        <v>-0.01208684593104792</v>
      </c>
      <c r="E2270" s="1">
        <v>-0.002210182160731211</v>
      </c>
      <c r="F2270" s="1">
        <v>-0.007566494990817407</v>
      </c>
      <c r="G2270" s="1">
        <v>-0.0186774356385665</v>
      </c>
      <c r="H2270" s="1">
        <v>0.005028309805550801</v>
      </c>
      <c r="I2270" s="1">
        <v>0.007041544588419768</v>
      </c>
      <c r="J2270" s="1">
        <v>0.006590589707518468</v>
      </c>
      <c r="K2270" s="1">
        <v>0.01646725347783518</v>
      </c>
      <c r="L2270" s="1">
        <v>0.01111094064774898</v>
      </c>
      <c r="O2270" s="3" t="s">
        <v>2843</v>
      </c>
      <c r="P2270" s="2">
        <v>1.370499388441577</v>
      </c>
      <c r="Q2270" s="2">
        <v>0.7800442751009201</v>
      </c>
      <c r="R2270" s="2">
        <v>0.998710453935419</v>
      </c>
      <c r="S2270" s="2">
        <v>0.5362058520295487</v>
      </c>
      <c r="T2270" s="2">
        <v>0.1518613191720647</v>
      </c>
    </row>
    <row r="2271" spans="1:20">
      <c r="A2271" s="4">
        <v>41407</v>
      </c>
      <c r="B2271" s="1">
        <v>-0.01344171187836374</v>
      </c>
      <c r="C2271" s="1">
        <v>-0.01576689254977359</v>
      </c>
      <c r="D2271" s="1">
        <v>-0.01042926391643828</v>
      </c>
      <c r="E2271" s="1">
        <v>-0.01336685098010237</v>
      </c>
      <c r="F2271" s="1">
        <v>-0.007006045484447054</v>
      </c>
      <c r="G2271" s="1">
        <v>0.002255460588793889</v>
      </c>
      <c r="H2271" s="1">
        <v>-0.01569717246715763</v>
      </c>
      <c r="I2271" s="1">
        <v>-0.01802235313856748</v>
      </c>
      <c r="J2271" s="1">
        <v>-0.01268472450523217</v>
      </c>
      <c r="K2271" s="1">
        <v>-0.01562231156889626</v>
      </c>
      <c r="L2271" s="1">
        <v>-0.009261506073240944</v>
      </c>
      <c r="O2271" s="3" t="s">
        <v>2844</v>
      </c>
      <c r="P2271" s="2">
        <v>1.351793269834667</v>
      </c>
      <c r="Q2271" s="2">
        <v>0.7709677649015552</v>
      </c>
      <c r="R2271" s="2">
        <v>0.9866391945489746</v>
      </c>
      <c r="S2271" s="2">
        <v>0.5350207394209133</v>
      </c>
      <c r="T2271" s="2">
        <v>0.1507122612612503</v>
      </c>
    </row>
    <row r="2272" spans="1:20">
      <c r="A2272" s="4">
        <v>41408</v>
      </c>
      <c r="B2272" s="1">
        <v>-0.01533461208752251</v>
      </c>
      <c r="C2272" s="1">
        <v>-0.009178939627321747</v>
      </c>
      <c r="D2272" s="1">
        <v>-0.01054482267425993</v>
      </c>
      <c r="E2272" s="1">
        <v>-0.009971374659890508</v>
      </c>
      <c r="F2272" s="1">
        <v>-0.01387788628352837</v>
      </c>
      <c r="G2272" s="1">
        <v>0.01184413123297423</v>
      </c>
      <c r="H2272" s="1">
        <v>-0.02717874332049675</v>
      </c>
      <c r="I2272" s="1">
        <v>-0.02102307086029598</v>
      </c>
      <c r="J2272" s="1">
        <v>-0.02238895390723417</v>
      </c>
      <c r="K2272" s="1">
        <v>-0.02181550589286474</v>
      </c>
      <c r="L2272" s="1">
        <v>-0.0257220175165026</v>
      </c>
      <c r="O2272" s="3" t="s">
        <v>2845</v>
      </c>
      <c r="P2272" s="2">
        <v>1.333622854182438</v>
      </c>
      <c r="Q2272" s="2">
        <v>0.7588119989930132</v>
      </c>
      <c r="R2272" s="2">
        <v>0.9763492739987213</v>
      </c>
      <c r="S2272" s="2">
        <v>0.5278691969258098</v>
      </c>
      <c r="T2272" s="2">
        <v>0.1496563643037901</v>
      </c>
    </row>
    <row r="2273" spans="1:20">
      <c r="A2273" s="4">
        <v>41409</v>
      </c>
      <c r="B2273" s="1">
        <v>0.01463623875491016</v>
      </c>
      <c r="C2273" s="1">
        <v>0.007073203552471874</v>
      </c>
      <c r="D2273" s="1">
        <v>0.00657259046014258</v>
      </c>
      <c r="E2273" s="1">
        <v>0.01361306324479594</v>
      </c>
      <c r="F2273" s="1">
        <v>0.01066899078359773</v>
      </c>
      <c r="G2273" s="1">
        <v>0.001209567287057567</v>
      </c>
      <c r="H2273" s="1">
        <v>0.01342667146785259</v>
      </c>
      <c r="I2273" s="1">
        <v>0.005863636265414307</v>
      </c>
      <c r="J2273" s="1">
        <v>0.005363023173085013</v>
      </c>
      <c r="K2273" s="1">
        <v>0.01240349595773838</v>
      </c>
      <c r="L2273" s="1">
        <v>0.009459423496540165</v>
      </c>
      <c r="O2273" s="3" t="s">
        <v>2846</v>
      </c>
      <c r="P2273" s="2">
        <v>1.313172265042496</v>
      </c>
      <c r="Q2273" s="2">
        <v>0.751846909465769</v>
      </c>
      <c r="R2273" s="2">
        <v>0.9660538440362624</v>
      </c>
      <c r="S2273" s="2">
        <v>0.522605615391847</v>
      </c>
      <c r="T2273" s="2">
        <v>0.1475794502983758</v>
      </c>
    </row>
    <row r="2274" spans="1:20">
      <c r="A2274" s="4">
        <v>41410</v>
      </c>
      <c r="B2274" s="1">
        <v>0.007555236854221326</v>
      </c>
      <c r="C2274" s="1">
        <v>-0.00738422546942008</v>
      </c>
      <c r="D2274" s="1">
        <v>-0.0002347775368161109</v>
      </c>
      <c r="E2274" s="1">
        <v>-0.002702496671962984</v>
      </c>
      <c r="F2274" s="1">
        <v>-0.0007656560274157398</v>
      </c>
      <c r="G2274" s="1">
        <v>0.009314107560405294</v>
      </c>
      <c r="H2274" s="1">
        <v>-0.001758870706183968</v>
      </c>
      <c r="I2274" s="1">
        <v>-0.01669833302982537</v>
      </c>
      <c r="J2274" s="1">
        <v>-0.009548885097221405</v>
      </c>
      <c r="K2274" s="1">
        <v>-0.01201660423236828</v>
      </c>
      <c r="L2274" s="1">
        <v>-0.01007976358782103</v>
      </c>
      <c r="O2274" s="3" t="s">
        <v>2847</v>
      </c>
      <c r="P2274" s="2">
        <v>1.332392167839984</v>
      </c>
      <c r="Q2274" s="2">
        <v>0.7571648756967173</v>
      </c>
      <c r="R2274" s="2">
        <v>0.9724033203155592</v>
      </c>
      <c r="S2274" s="2">
        <v>0.5297198786862617</v>
      </c>
      <c r="T2274" s="2">
        <v>0.1491539740934576</v>
      </c>
    </row>
    <row r="2275" spans="1:20">
      <c r="A2275" s="4">
        <v>41414</v>
      </c>
      <c r="B2275" s="1">
        <v>0.008386654486999934</v>
      </c>
      <c r="C2275" s="1">
        <v>0.008233424075520634</v>
      </c>
      <c r="D2275" s="1">
        <v>-0.003729982217502203</v>
      </c>
      <c r="E2275" s="1">
        <v>-0.008260766451396839</v>
      </c>
      <c r="F2275" s="1">
        <v>-0.002978012834524035</v>
      </c>
      <c r="G2275" s="1">
        <v>-0.001505849646704416</v>
      </c>
      <c r="H2275" s="1">
        <v>0.00989250413370435</v>
      </c>
      <c r="I2275" s="1">
        <v>0.00973927372222505</v>
      </c>
      <c r="J2275" s="1">
        <v>-0.002224132570797788</v>
      </c>
      <c r="K2275" s="1">
        <v>-0.006754916804692424</v>
      </c>
      <c r="L2275" s="1">
        <v>-0.00147216318781962</v>
      </c>
      <c r="O2275" s="3" t="s">
        <v>2848</v>
      </c>
      <c r="P2275" s="2">
        <v>1.342458706250725</v>
      </c>
      <c r="Q2275" s="2">
        <v>0.7515737995370473</v>
      </c>
      <c r="R2275" s="2">
        <v>0.9721750218592237</v>
      </c>
      <c r="S2275" s="2">
        <v>0.5282883124770394</v>
      </c>
      <c r="T2275" s="2">
        <v>0.14903977345418</v>
      </c>
    </row>
    <row r="2276" spans="1:20">
      <c r="A2276" s="4">
        <v>41415</v>
      </c>
      <c r="B2276" s="1">
        <v>0.01409913315293476</v>
      </c>
      <c r="C2276" s="1">
        <v>0.01189010179544447</v>
      </c>
      <c r="D2276" s="1">
        <v>0.01281298086673122</v>
      </c>
      <c r="E2276" s="1">
        <v>0.01318961638046101</v>
      </c>
      <c r="F2276" s="1">
        <v>0.007620027320192291</v>
      </c>
      <c r="G2276" s="1">
        <v>-0.001624129930394513</v>
      </c>
      <c r="H2276" s="1">
        <v>0.01572326308332928</v>
      </c>
      <c r="I2276" s="1">
        <v>0.01351423172583899</v>
      </c>
      <c r="J2276" s="1">
        <v>0.01443711079712573</v>
      </c>
      <c r="K2276" s="1">
        <v>0.01481374631085552</v>
      </c>
      <c r="L2276" s="1">
        <v>0.009244157250586804</v>
      </c>
      <c r="O2276" s="3" t="s">
        <v>2849</v>
      </c>
      <c r="P2276" s="2">
        <v>1.353717443583115</v>
      </c>
      <c r="Q2276" s="2">
        <v>0.7577618253526861</v>
      </c>
      <c r="R2276" s="2">
        <v>0.968548826315389</v>
      </c>
      <c r="S2276" s="2">
        <v>0.5239242461086641</v>
      </c>
      <c r="T2276" s="2">
        <v>0.1485959310959789</v>
      </c>
    </row>
    <row r="2277" spans="1:20">
      <c r="A2277" s="4">
        <v>41416</v>
      </c>
      <c r="B2277" s="1">
        <v>0.004057700226107741</v>
      </c>
      <c r="C2277" s="1">
        <v>0.004497780205178881</v>
      </c>
      <c r="D2277" s="1">
        <v>0.001246575924113591</v>
      </c>
      <c r="E2277" s="1">
        <v>0.008786627679729042</v>
      </c>
      <c r="F2277" s="1">
        <v>0.002199618931256531</v>
      </c>
      <c r="G2277" s="1">
        <v>0.007785266093423227</v>
      </c>
      <c r="H2277" s="1">
        <v>-0.003727565867315485</v>
      </c>
      <c r="I2277" s="1">
        <v>-0.003287485888244346</v>
      </c>
      <c r="J2277" s="1">
        <v>-0.006538690169309636</v>
      </c>
      <c r="K2277" s="1">
        <v>0.001001361586305816</v>
      </c>
      <c r="L2277" s="1">
        <v>-0.005585647162166696</v>
      </c>
      <c r="O2277" s="3" t="s">
        <v>2850</v>
      </c>
      <c r="P2277" s="2">
        <v>1.372803686071643</v>
      </c>
      <c r="Q2277" s="2">
        <v>0.7667716905928313</v>
      </c>
      <c r="R2277" s="2">
        <v>0.9809588238954631</v>
      </c>
      <c r="S2277" s="2">
        <v>0.5308346059272596</v>
      </c>
      <c r="T2277" s="2">
        <v>0.1497282361505996</v>
      </c>
    </row>
    <row r="2278" spans="1:20">
      <c r="A2278" s="4">
        <v>41417</v>
      </c>
      <c r="B2278" s="1">
        <v>-0.007792072909016734</v>
      </c>
      <c r="C2278" s="1">
        <v>-0.0118013214975734</v>
      </c>
      <c r="D2278" s="1">
        <v>-0.006175208358588202</v>
      </c>
      <c r="E2278" s="1">
        <v>-0.01641462735385846</v>
      </c>
      <c r="F2278" s="1">
        <v>-0.01264592098612449</v>
      </c>
      <c r="G2278" s="1">
        <v>-0.01356700872439365</v>
      </c>
      <c r="H2278" s="1">
        <v>0.005774935815376914</v>
      </c>
      <c r="I2278" s="1">
        <v>0.001765687226820134</v>
      </c>
      <c r="J2278" s="1">
        <v>0.007391800365805334</v>
      </c>
      <c r="K2278" s="1">
        <v>-0.00284761862946481</v>
      </c>
      <c r="L2278" s="1">
        <v>0.0009210877382690441</v>
      </c>
      <c r="O2278" s="3" t="s">
        <v>2851</v>
      </c>
      <c r="P2278" s="2">
        <v>1.378374111899018</v>
      </c>
      <c r="Q2278" s="2">
        <v>0.7702204611246714</v>
      </c>
      <c r="R2278" s="2">
        <v>0.9821816635478779</v>
      </c>
      <c r="S2278" s="2">
        <v>0.5354988519690581</v>
      </c>
      <c r="T2278" s="2">
        <v>0.1500575812133801</v>
      </c>
    </row>
    <row r="2279" spans="1:20">
      <c r="A2279" s="4">
        <v>41418</v>
      </c>
      <c r="B2279" s="1">
        <v>0.01691901450698197</v>
      </c>
      <c r="C2279" s="1">
        <v>0.005675390699658944</v>
      </c>
      <c r="D2279" s="1">
        <v>0.003440333549608487</v>
      </c>
      <c r="E2279" s="1">
        <v>0.01300749042958316</v>
      </c>
      <c r="F2279" s="1">
        <v>0.007425951004951248</v>
      </c>
      <c r="G2279" s="1">
        <v>0.002571495363515863</v>
      </c>
      <c r="H2279" s="1">
        <v>0.0143475191434661</v>
      </c>
      <c r="I2279" s="1">
        <v>0.003103895336143081</v>
      </c>
      <c r="J2279" s="1">
        <v>0.0008688381860926242</v>
      </c>
      <c r="K2279" s="1">
        <v>0.01043599506606729</v>
      </c>
      <c r="L2279" s="1">
        <v>0.004854455641435385</v>
      </c>
      <c r="O2279" s="3" t="s">
        <v>2852</v>
      </c>
      <c r="P2279" s="2">
        <v>1.3676337203232</v>
      </c>
      <c r="Q2279" s="2">
        <v>0.7611308418389299</v>
      </c>
      <c r="R2279" s="2">
        <v>0.9761164871294851</v>
      </c>
      <c r="S2279" s="2">
        <v>0.526708837865567</v>
      </c>
      <c r="T2279" s="2">
        <v>0.1481599648979868</v>
      </c>
    </row>
    <row r="2280" spans="1:20">
      <c r="A2280" s="4">
        <v>41421</v>
      </c>
      <c r="B2280" s="1">
        <v>0.01053674217034462</v>
      </c>
      <c r="C2280" s="1">
        <v>0.006887667364060546</v>
      </c>
      <c r="D2280" s="1">
        <v>0.00595351101336794</v>
      </c>
      <c r="E2280" s="1">
        <v>0.005862798498138533</v>
      </c>
      <c r="F2280" s="1">
        <v>0.009730191306950742</v>
      </c>
      <c r="G2280" s="1">
        <v>0.003381004197108739</v>
      </c>
      <c r="H2280" s="1">
        <v>0.007155737973235876</v>
      </c>
      <c r="I2280" s="1">
        <v>0.003506663166951807</v>
      </c>
      <c r="J2280" s="1">
        <v>0.002572506816259201</v>
      </c>
      <c r="K2280" s="1">
        <v>0.002481794301029794</v>
      </c>
      <c r="L2280" s="1">
        <v>0.006349187109842003</v>
      </c>
      <c r="O2280" s="3" t="s">
        <v>2853</v>
      </c>
      <c r="P2280" s="2">
        <v>1.390772735077586</v>
      </c>
      <c r="Q2280" s="2">
        <v>0.7654505567399261</v>
      </c>
      <c r="R2280" s="2">
        <v>0.9794746534284826</v>
      </c>
      <c r="S2280" s="2">
        <v>0.5335599980332802</v>
      </c>
      <c r="T2280" s="2">
        <v>0.1492601935382145</v>
      </c>
    </row>
    <row r="2281" spans="1:20">
      <c r="A2281" s="4">
        <v>41422</v>
      </c>
      <c r="B2281" s="1">
        <v>0.01096030826313821</v>
      </c>
      <c r="C2281" s="1">
        <v>0.01041419198981242</v>
      </c>
      <c r="D2281" s="1">
        <v>0.01678282777784101</v>
      </c>
      <c r="E2281" s="1">
        <v>0.01437863612072787</v>
      </c>
      <c r="F2281" s="1">
        <v>0.01262308435945103</v>
      </c>
      <c r="G2281" s="1">
        <v>0.001549246678802518</v>
      </c>
      <c r="H2281" s="1">
        <v>0.009411061584335689</v>
      </c>
      <c r="I2281" s="1">
        <v>0.008864945311009897</v>
      </c>
      <c r="J2281" s="1">
        <v>0.0152335810990385</v>
      </c>
      <c r="K2281" s="1">
        <v>0.01282938944192535</v>
      </c>
      <c r="L2281" s="1">
        <v>0.01107383768064851</v>
      </c>
      <c r="O2281" s="3" t="s">
        <v>2854</v>
      </c>
      <c r="P2281" s="2">
        <v>1.405426948804643</v>
      </c>
      <c r="Q2281" s="2">
        <v>0.7707227255583857</v>
      </c>
      <c r="R2281" s="2">
        <v>0.9853059665649838</v>
      </c>
      <c r="S2281" s="2">
        <v>0.5366881527884165</v>
      </c>
      <c r="T2281" s="2">
        <v>0.1507125237758538</v>
      </c>
    </row>
    <row r="2282" spans="1:20">
      <c r="A2282" s="4">
        <v>41423</v>
      </c>
      <c r="B2282" s="1">
        <v>-0.0002216765113126629</v>
      </c>
      <c r="C2282" s="1">
        <v>-0.001012894602177239</v>
      </c>
      <c r="D2282" s="1">
        <v>-0.001927944585364383</v>
      </c>
      <c r="E2282" s="1">
        <v>-0.001348119007095194</v>
      </c>
      <c r="F2282" s="1">
        <v>0.001447945954060836</v>
      </c>
      <c r="G2282" s="1">
        <v>0.009010402567771303</v>
      </c>
      <c r="H2282" s="1">
        <v>-0.009232079079083966</v>
      </c>
      <c r="I2282" s="1">
        <v>-0.01002329716994854</v>
      </c>
      <c r="J2282" s="1">
        <v>-0.01093834715313569</v>
      </c>
      <c r="K2282" s="1">
        <v>-0.0103585215748665</v>
      </c>
      <c r="L2282" s="1">
        <v>-0.007562456613710467</v>
      </c>
      <c r="O2282" s="3" t="s">
        <v>2855</v>
      </c>
      <c r="P2282" s="2">
        <v>1.420830861404864</v>
      </c>
      <c r="Q2282" s="2">
        <v>0.7787491799932622</v>
      </c>
      <c r="R2282" s="2">
        <v>1.001842186910323</v>
      </c>
      <c r="S2282" s="2">
        <v>0.5444049964476668</v>
      </c>
      <c r="T2282" s="2">
        <v>0.1526149806775022</v>
      </c>
    </row>
    <row r="2283" spans="1:20">
      <c r="A2283" s="4">
        <v>41424</v>
      </c>
      <c r="B2283" s="1">
        <v>-0.01970750060002291</v>
      </c>
      <c r="C2283" s="1">
        <v>-0.007932708502508823</v>
      </c>
      <c r="D2283" s="1">
        <v>-0.0147243492124709</v>
      </c>
      <c r="E2283" s="1">
        <v>-0.01189926337602898</v>
      </c>
      <c r="F2283" s="1">
        <v>-0.01003400774242702</v>
      </c>
      <c r="G2283" s="1">
        <v>0.001111451785987816</v>
      </c>
      <c r="H2283" s="1">
        <v>-0.02081895238601073</v>
      </c>
      <c r="I2283" s="1">
        <v>-0.009044160288496639</v>
      </c>
      <c r="J2283" s="1">
        <v>-0.01583580099845872</v>
      </c>
      <c r="K2283" s="1">
        <v>-0.01301071516201679</v>
      </c>
      <c r="L2283" s="1">
        <v>-0.01114545952841484</v>
      </c>
      <c r="O2283" s="3" t="s">
        <v>2856</v>
      </c>
      <c r="P2283" s="2">
        <v>1.420515896576342</v>
      </c>
      <c r="Q2283" s="2">
        <v>0.7779603891523971</v>
      </c>
      <c r="R2283" s="2">
        <v>0.9999106906906797</v>
      </c>
      <c r="S2283" s="2">
        <v>0.5436710737243982</v>
      </c>
      <c r="T2283" s="2">
        <v>0.1528359589213033</v>
      </c>
    </row>
    <row r="2284" spans="1:20">
      <c r="A2284" s="4">
        <v>41425</v>
      </c>
      <c r="B2284" s="1">
        <v>-0.01437007212248231</v>
      </c>
      <c r="C2284" s="1">
        <v>-0.002773376745249134</v>
      </c>
      <c r="D2284" s="1">
        <v>-0.004183975145988672</v>
      </c>
      <c r="E2284" s="1">
        <v>-0.01116044762883328</v>
      </c>
      <c r="F2284" s="1">
        <v>-0.004790104937504869</v>
      </c>
      <c r="G2284" s="1">
        <v>0.0009953677118028637</v>
      </c>
      <c r="H2284" s="1">
        <v>-0.01536543983428518</v>
      </c>
      <c r="I2284" s="1">
        <v>-0.003768744457051998</v>
      </c>
      <c r="J2284" s="1">
        <v>-0.005179342857791536</v>
      </c>
      <c r="K2284" s="1">
        <v>-0.01215581534063614</v>
      </c>
      <c r="L2284" s="1">
        <v>-0.005785472649307732</v>
      </c>
      <c r="O2284" s="3" t="s">
        <v>2857</v>
      </c>
      <c r="P2284" s="2">
        <v>1.392521078692222</v>
      </c>
      <c r="Q2284" s="2">
        <v>0.7717890561587528</v>
      </c>
      <c r="R2284" s="2">
        <v>0.9851876564996672</v>
      </c>
      <c r="S2284" s="2">
        <v>0.5372017884282231</v>
      </c>
      <c r="T2284" s="2">
        <v>0.1513024017261657</v>
      </c>
    </row>
    <row r="2285" spans="1:20">
      <c r="A2285" s="4">
        <v>41428</v>
      </c>
      <c r="B2285" s="1">
        <v>-0.02328458709351755</v>
      </c>
      <c r="C2285" s="1">
        <v>-0.02043177597084356</v>
      </c>
      <c r="D2285" s="1">
        <v>-0.01582474272643175</v>
      </c>
      <c r="E2285" s="1">
        <v>-0.02199815654019188</v>
      </c>
      <c r="F2285" s="1">
        <v>-0.01297291610140483</v>
      </c>
      <c r="G2285" s="1">
        <v>-0.004512946035874155</v>
      </c>
      <c r="H2285" s="1">
        <v>-0.0187716410576434</v>
      </c>
      <c r="I2285" s="1">
        <v>-0.0159188299349694</v>
      </c>
      <c r="J2285" s="1">
        <v>-0.0113117966905576</v>
      </c>
      <c r="K2285" s="1">
        <v>-0.01748521050431773</v>
      </c>
      <c r="L2285" s="1">
        <v>-0.008459970065530675</v>
      </c>
      <c r="O2285" s="3" t="s">
        <v>2858</v>
      </c>
      <c r="P2285" s="2">
        <v>1.372510450359338</v>
      </c>
      <c r="Q2285" s="2">
        <v>0.7696485943381643</v>
      </c>
      <c r="R2285" s="2">
        <v>0.9810656558307378</v>
      </c>
      <c r="S2285" s="2">
        <v>0.5312063760023543</v>
      </c>
      <c r="T2285" s="2">
        <v>0.1505776473446008</v>
      </c>
    </row>
    <row r="2286" spans="1:20">
      <c r="A2286" s="4">
        <v>41429</v>
      </c>
      <c r="B2286" s="1">
        <v>-0.01062570626708537</v>
      </c>
      <c r="C2286" s="1">
        <v>-0.01063234602452179</v>
      </c>
      <c r="D2286" s="1">
        <v>-0.01450364994440767</v>
      </c>
      <c r="E2286" s="1">
        <v>-0.02198625965836176</v>
      </c>
      <c r="F2286" s="1">
        <v>-0.01606855978405242</v>
      </c>
      <c r="G2286" s="1">
        <v>0.0009604671712319934</v>
      </c>
      <c r="H2286" s="1">
        <v>-0.01158617343831736</v>
      </c>
      <c r="I2286" s="1">
        <v>-0.01159281319575378</v>
      </c>
      <c r="J2286" s="1">
        <v>-0.01546411711563966</v>
      </c>
      <c r="K2286" s="1">
        <v>-0.02294672682959376</v>
      </c>
      <c r="L2286" s="1">
        <v>-0.01702902695528441</v>
      </c>
      <c r="O2286" s="3" t="s">
        <v>2859</v>
      </c>
      <c r="P2286" s="2">
        <v>1.340552111241183</v>
      </c>
      <c r="Q2286" s="2">
        <v>0.7539233066823723</v>
      </c>
      <c r="R2286" s="2">
        <v>0.9655405442294783</v>
      </c>
      <c r="S2286" s="2">
        <v>0.5195208149879065</v>
      </c>
      <c r="T2286" s="2">
        <v>0.1486242161588524</v>
      </c>
    </row>
    <row r="2287" spans="1:20">
      <c r="A2287" s="4">
        <v>41430</v>
      </c>
      <c r="B2287" s="1">
        <v>-0.02348943052936303</v>
      </c>
      <c r="C2287" s="1">
        <v>-0.02224962247760254</v>
      </c>
      <c r="D2287" s="1">
        <v>-0.02368026343070173</v>
      </c>
      <c r="E2287" s="1">
        <v>-0.018018082043329</v>
      </c>
      <c r="F2287" s="1">
        <v>-0.01973966048754217</v>
      </c>
      <c r="G2287" s="1">
        <v>-0.01546787441467734</v>
      </c>
      <c r="H2287" s="1">
        <v>-0.008021556114685691</v>
      </c>
      <c r="I2287" s="1">
        <v>-0.006781748062925197</v>
      </c>
      <c r="J2287" s="1">
        <v>-0.008212389016024391</v>
      </c>
      <c r="K2287" s="1">
        <v>-0.002550207628651657</v>
      </c>
      <c r="L2287" s="1">
        <v>-0.004271786072864825</v>
      </c>
      <c r="O2287" s="3" t="s">
        <v>2860</v>
      </c>
      <c r="P2287" s="2">
        <v>1.326307798271413</v>
      </c>
      <c r="Q2287" s="2">
        <v>0.7459073332097736</v>
      </c>
      <c r="R2287" s="2">
        <v>0.9515366821688411</v>
      </c>
      <c r="S2287" s="2">
        <v>0.5080984954516586</v>
      </c>
      <c r="T2287" s="2">
        <v>0.1462360390561459</v>
      </c>
    </row>
    <row r="2288" spans="1:20">
      <c r="A2288" s="4">
        <v>41432</v>
      </c>
      <c r="B2288" s="1">
        <v>-0.02884942342702035</v>
      </c>
      <c r="C2288" s="1">
        <v>-0.02511751801659612</v>
      </c>
      <c r="D2288" s="1">
        <v>-0.02489001772966992</v>
      </c>
      <c r="E2288" s="1">
        <v>-0.02774709388703223</v>
      </c>
      <c r="F2288" s="1">
        <v>-0.03408245296695489</v>
      </c>
      <c r="G2288" s="1">
        <v>-0.02070094733148797</v>
      </c>
      <c r="H2288" s="1">
        <v>-0.008148476095532375</v>
      </c>
      <c r="I2288" s="1">
        <v>-0.004416570685108145</v>
      </c>
      <c r="J2288" s="1">
        <v>-0.004189070398181949</v>
      </c>
      <c r="K2288" s="1">
        <v>-0.007046146555544253</v>
      </c>
      <c r="L2288" s="1">
        <v>-0.01338150563546692</v>
      </c>
      <c r="O2288" s="3" t="s">
        <v>2861</v>
      </c>
      <c r="P2288" s="2">
        <v>1.295153583383364</v>
      </c>
      <c r="Q2288" s="2">
        <v>0.7293111766425809</v>
      </c>
      <c r="R2288" s="2">
        <v>0.929004042871107</v>
      </c>
      <c r="S2288" s="2">
        <v>0.4989435350745186</v>
      </c>
      <c r="T2288" s="2">
        <v>0.1433493892941347</v>
      </c>
    </row>
    <row r="2289" spans="1:20">
      <c r="A2289" s="4">
        <v>41435</v>
      </c>
      <c r="B2289" s="1">
        <v>0.02226758821139052</v>
      </c>
      <c r="C2289" s="1">
        <v>0.02080261896313096</v>
      </c>
      <c r="D2289" s="1">
        <v>0.01768716277398563</v>
      </c>
      <c r="E2289" s="1">
        <v>0.02113293600707977</v>
      </c>
      <c r="F2289" s="1">
        <v>0.01419461037182468</v>
      </c>
      <c r="G2289" s="1">
        <v>0.00398089171974525</v>
      </c>
      <c r="H2289" s="1">
        <v>0.01828669649164527</v>
      </c>
      <c r="I2289" s="1">
        <v>0.01682172724338571</v>
      </c>
      <c r="J2289" s="1">
        <v>0.01370627105424038</v>
      </c>
      <c r="K2289" s="1">
        <v>0.01715204428733452</v>
      </c>
      <c r="L2289" s="1">
        <v>0.01021371865207943</v>
      </c>
      <c r="O2289" s="3" t="s">
        <v>2862</v>
      </c>
      <c r="P2289" s="2">
        <v>1.257789149253314</v>
      </c>
      <c r="Q2289" s="2">
        <v>0.710992690023556</v>
      </c>
      <c r="R2289" s="2">
        <v>0.9058811157731101</v>
      </c>
      <c r="S2289" s="2">
        <v>0.4850993019624782</v>
      </c>
      <c r="T2289" s="2">
        <v>0.1384636904756756</v>
      </c>
    </row>
    <row r="2290" spans="1:20">
      <c r="A2290" s="4">
        <v>41436</v>
      </c>
      <c r="B2290" s="1">
        <v>0.009553353986137214</v>
      </c>
      <c r="C2290" s="1">
        <v>0.004222311504177068</v>
      </c>
      <c r="D2290" s="1">
        <v>0.002201801120057967</v>
      </c>
      <c r="E2290" s="1">
        <v>0.005505937647720449</v>
      </c>
      <c r="F2290" s="1">
        <v>-0.001645501644711223</v>
      </c>
      <c r="G2290" s="1">
        <v>-0.007969865186360114</v>
      </c>
      <c r="H2290" s="1">
        <v>0.01752321917249722</v>
      </c>
      <c r="I2290" s="1">
        <v>0.01219217669053707</v>
      </c>
      <c r="J2290" s="1">
        <v>0.01017166630641819</v>
      </c>
      <c r="K2290" s="1">
        <v>0.01347580283408067</v>
      </c>
      <c r="L2290" s="1">
        <v>0.006324363541649003</v>
      </c>
      <c r="O2290" s="3" t="s">
        <v>2863</v>
      </c>
      <c r="P2290" s="2">
        <v>1.285797080085642</v>
      </c>
      <c r="Q2290" s="2">
        <v>0.7257832000396875</v>
      </c>
      <c r="R2290" s="2">
        <v>0.9219035825216688</v>
      </c>
      <c r="S2290" s="2">
        <v>0.4953508744679303</v>
      </c>
      <c r="T2290" s="2">
        <v>0.1404291286126227</v>
      </c>
    </row>
    <row r="2291" spans="1:20">
      <c r="A2291" s="4">
        <v>41437</v>
      </c>
      <c r="B2291" s="1">
        <v>-0.004187616867445398</v>
      </c>
      <c r="C2291" s="1">
        <v>-0.003310770376925509</v>
      </c>
      <c r="D2291" s="1">
        <v>0.003038830592006159</v>
      </c>
      <c r="E2291" s="1">
        <v>-0.003566042958393467</v>
      </c>
      <c r="F2291" s="1">
        <v>0.0005672921038741841</v>
      </c>
      <c r="G2291" s="1">
        <v>-0.006754866301610818</v>
      </c>
      <c r="H2291" s="1">
        <v>0.002567249434165308</v>
      </c>
      <c r="I2291" s="1">
        <v>0.003444095924685309</v>
      </c>
      <c r="J2291" s="1">
        <v>0.009793696893616977</v>
      </c>
      <c r="K2291" s="1">
        <v>0.003188823343217351</v>
      </c>
      <c r="L2291" s="1">
        <v>0.007322158405485002</v>
      </c>
      <c r="O2291" s="3" t="s">
        <v>2864</v>
      </c>
      <c r="P2291" s="2">
        <v>1.298080754746042</v>
      </c>
      <c r="Q2291" s="2">
        <v>0.7288476827947535</v>
      </c>
      <c r="R2291" s="2">
        <v>0.9239334308622504</v>
      </c>
      <c r="S2291" s="2">
        <v>0.4980782454964945</v>
      </c>
      <c r="T2291" s="2">
        <v>0.1401980522505253</v>
      </c>
    </row>
    <row r="2292" spans="1:20">
      <c r="A2292" s="4">
        <v>41438</v>
      </c>
      <c r="B2292" s="1">
        <v>-0.01401928828825616</v>
      </c>
      <c r="C2292" s="1">
        <v>-0.00990161652880428</v>
      </c>
      <c r="D2292" s="1">
        <v>-0.005580916796784963</v>
      </c>
      <c r="E2292" s="1">
        <v>-0.009494232608336817</v>
      </c>
      <c r="F2292" s="1">
        <v>-0.01188866790030518</v>
      </c>
      <c r="G2292" s="1">
        <v>-0.01613682092555324</v>
      </c>
      <c r="H2292" s="1">
        <v>0.002117532637297082</v>
      </c>
      <c r="I2292" s="1">
        <v>0.006235204396749072</v>
      </c>
      <c r="J2292" s="1">
        <v>0.01055590412876839</v>
      </c>
      <c r="K2292" s="1">
        <v>0.006642588317216536</v>
      </c>
      <c r="L2292" s="1">
        <v>0.004248153025248058</v>
      </c>
      <c r="O2292" s="3" t="s">
        <v>2865</v>
      </c>
      <c r="P2292" s="2">
        <v>1.292644889882161</v>
      </c>
      <c r="Q2292" s="2">
        <v>0.7264346354772658</v>
      </c>
      <c r="R2292" s="2">
        <v>0.9267411080369319</v>
      </c>
      <c r="S2292" s="2">
        <v>0.4963020770764128</v>
      </c>
      <c r="T2292" s="2">
        <v>0.1402775854985456</v>
      </c>
    </row>
    <row r="2293" spans="1:20">
      <c r="A2293" s="4">
        <v>41439</v>
      </c>
      <c r="B2293" s="1">
        <v>-0.0105463502741896</v>
      </c>
      <c r="C2293" s="1">
        <v>-0.007183351386184977</v>
      </c>
      <c r="D2293" s="1">
        <v>-0.004323180195037191</v>
      </c>
      <c r="E2293" s="1">
        <v>-0.009537876631821041</v>
      </c>
      <c r="F2293" s="1">
        <v>-0.01169060308590431</v>
      </c>
      <c r="G2293" s="1">
        <v>0.003558427747556214</v>
      </c>
      <c r="H2293" s="1">
        <v>-0.01410477802174581</v>
      </c>
      <c r="I2293" s="1">
        <v>-0.01074177913374119</v>
      </c>
      <c r="J2293" s="1">
        <v>-0.007881607942593405</v>
      </c>
      <c r="K2293" s="1">
        <v>-0.01309630437937725</v>
      </c>
      <c r="L2293" s="1">
        <v>-0.01524903083346052</v>
      </c>
      <c r="O2293" s="3" t="s">
        <v>2866</v>
      </c>
      <c r="P2293" s="2">
        <v>1.274522928516562</v>
      </c>
      <c r="Q2293" s="2">
        <v>0.7192417582835282</v>
      </c>
      <c r="R2293" s="2">
        <v>0.9215690430208174</v>
      </c>
      <c r="S2293" s="2">
        <v>0.4915900697126486</v>
      </c>
      <c r="T2293" s="2">
        <v>0.1386098718706967</v>
      </c>
    </row>
    <row r="2294" spans="1:20">
      <c r="A2294" s="4">
        <v>41442</v>
      </c>
      <c r="B2294" s="1">
        <v>-0.02329396493203439</v>
      </c>
      <c r="C2294" s="1">
        <v>-0.02472830611968202</v>
      </c>
      <c r="D2294" s="1">
        <v>-0.02186345520054145</v>
      </c>
      <c r="E2294" s="1">
        <v>-0.01953687201320797</v>
      </c>
      <c r="F2294" s="1">
        <v>-0.02861243840968208</v>
      </c>
      <c r="G2294" s="1">
        <v>-0.002404629931529234</v>
      </c>
      <c r="H2294" s="1">
        <v>-0.02088933500050516</v>
      </c>
      <c r="I2294" s="1">
        <v>-0.02232367618815279</v>
      </c>
      <c r="J2294" s="1">
        <v>-0.01945882526901221</v>
      </c>
      <c r="K2294" s="1">
        <v>-0.01713224208167874</v>
      </c>
      <c r="L2294" s="1">
        <v>-0.02620780847815285</v>
      </c>
      <c r="O2294" s="3" t="s">
        <v>2867</v>
      </c>
      <c r="P2294" s="2">
        <v>1.261081363279941</v>
      </c>
      <c r="Q2294" s="2">
        <v>0.7140751920021601</v>
      </c>
      <c r="R2294" s="2">
        <v>0.9175849339856704</v>
      </c>
      <c r="S2294" s="2">
        <v>0.4869013442743011</v>
      </c>
      <c r="T2294" s="2">
        <v>0.1369894388748683</v>
      </c>
    </row>
    <row r="2295" spans="1:20">
      <c r="A2295" s="4">
        <v>41443</v>
      </c>
      <c r="B2295" s="1">
        <v>0.0206089015155535</v>
      </c>
      <c r="C2295" s="1">
        <v>0.01569842918459052</v>
      </c>
      <c r="D2295" s="1">
        <v>0.02011532599434362</v>
      </c>
      <c r="E2295" s="1">
        <v>0.01760789466474733</v>
      </c>
      <c r="F2295" s="1">
        <v>0.0217512672530038</v>
      </c>
      <c r="G2295" s="1">
        <v>0.009641704457245437</v>
      </c>
      <c r="H2295" s="1">
        <v>0.01096719705830806</v>
      </c>
      <c r="I2295" s="1">
        <v>0.006056724727345086</v>
      </c>
      <c r="J2295" s="1">
        <v>0.01047362153709819</v>
      </c>
      <c r="K2295" s="1">
        <v>0.007966190207501889</v>
      </c>
      <c r="L2295" s="1">
        <v>0.01210956279575837</v>
      </c>
      <c r="O2295" s="3" t="s">
        <v>2868</v>
      </c>
      <c r="P2295" s="2">
        <v>1.231705778227256</v>
      </c>
      <c r="Q2295" s="2">
        <v>0.6964173220618599</v>
      </c>
      <c r="R2295" s="2">
        <v>0.8975233568887829</v>
      </c>
      <c r="S2295" s="2">
        <v>0.4773888150281552</v>
      </c>
      <c r="T2295" s="2">
        <v>0.1330698369922843</v>
      </c>
    </row>
    <row r="2296" spans="1:20">
      <c r="A2296" s="4">
        <v>41444</v>
      </c>
      <c r="B2296" s="1">
        <v>-0.00552452185154817</v>
      </c>
      <c r="C2296" s="1">
        <v>-0.009424943173971467</v>
      </c>
      <c r="D2296" s="1">
        <v>-0.007477241499291742</v>
      </c>
      <c r="E2296" s="1">
        <v>-0.007374546783500135</v>
      </c>
      <c r="F2296" s="1">
        <v>-0.004112889252210761</v>
      </c>
      <c r="G2296" s="1">
        <v>-0.00683850604944769</v>
      </c>
      <c r="H2296" s="1">
        <v>0.00131398419789952</v>
      </c>
      <c r="I2296" s="1">
        <v>-0.002586437124523777</v>
      </c>
      <c r="J2296" s="1">
        <v>-0.0006387354498440523</v>
      </c>
      <c r="K2296" s="1">
        <v>-0.0005360407340524453</v>
      </c>
      <c r="L2296" s="1">
        <v>0.002725616797236929</v>
      </c>
      <c r="O2296" s="3" t="s">
        <v>2869</v>
      </c>
      <c r="P2296" s="2">
        <v>1.257089881306879</v>
      </c>
      <c r="Q2296" s="2">
        <v>0.7073499800751701</v>
      </c>
      <c r="R2296" s="2">
        <v>0.9155773318001384</v>
      </c>
      <c r="S2296" s="2">
        <v>0.4857946269972995</v>
      </c>
      <c r="T2296" s="2">
        <v>0.1359642745800171</v>
      </c>
    </row>
    <row r="2297" spans="1:20">
      <c r="A2297" s="4">
        <v>41445</v>
      </c>
      <c r="B2297" s="1">
        <v>-0.009707927706841368</v>
      </c>
      <c r="C2297" s="1">
        <v>-0.0123469887273937</v>
      </c>
      <c r="D2297" s="1">
        <v>-0.01329812266465857</v>
      </c>
      <c r="E2297" s="1">
        <v>-0.01637712592560547</v>
      </c>
      <c r="F2297" s="1">
        <v>-0.01431727539185645</v>
      </c>
      <c r="G2297" s="1">
        <v>-0.02110495436766624</v>
      </c>
      <c r="H2297" s="1">
        <v>0.01139702666082476</v>
      </c>
      <c r="I2297" s="1">
        <v>0.008757965640272536</v>
      </c>
      <c r="J2297" s="1">
        <v>0.007806831703007777</v>
      </c>
      <c r="K2297" s="1">
        <v>0.004727828442060655</v>
      </c>
      <c r="L2297" s="1">
        <v>0.006787678975809897</v>
      </c>
      <c r="O2297" s="3" t="s">
        <v>2870</v>
      </c>
      <c r="P2297" s="2">
        <v>1.250145060788239</v>
      </c>
      <c r="Q2297" s="2">
        <v>0.7006832467088518</v>
      </c>
      <c r="R2297" s="2">
        <v>0.9087313389789916</v>
      </c>
      <c r="S2297" s="2">
        <v>0.4822121117933349</v>
      </c>
      <c r="T2297" s="2">
        <v>0.1354050685764123</v>
      </c>
    </row>
    <row r="2298" spans="1:20">
      <c r="A2298" s="4">
        <v>41446</v>
      </c>
      <c r="B2298" s="1">
        <v>-0.005415701983696675</v>
      </c>
      <c r="C2298" s="1">
        <v>-0.009314047230742695</v>
      </c>
      <c r="D2298" s="1">
        <v>-0.007887022574196711</v>
      </c>
      <c r="E2298" s="1">
        <v>-0.004417201002064886</v>
      </c>
      <c r="F2298" s="1">
        <v>-0.01523216952195361</v>
      </c>
      <c r="G2298" s="1">
        <v>-0.01535836177474403</v>
      </c>
      <c r="H2298" s="1">
        <v>0.009942659791047248</v>
      </c>
      <c r="I2298" s="1">
        <v>0.006044314544001228</v>
      </c>
      <c r="J2298" s="1">
        <v>0.007471339200547433</v>
      </c>
      <c r="K2298" s="1">
        <v>0.01094116077267904</v>
      </c>
      <c r="L2298" s="1">
        <v>0.0001261922527904247</v>
      </c>
      <c r="O2298" s="3" t="s">
        <v>2871</v>
      </c>
      <c r="P2298" s="2">
        <v>1.238008742915042</v>
      </c>
      <c r="Q2298" s="2">
        <v>0.692031918560264</v>
      </c>
      <c r="R2298" s="2">
        <v>0.8966469181640295</v>
      </c>
      <c r="S2298" s="2">
        <v>0.4743148633156433</v>
      </c>
      <c r="T2298" s="2">
        <v>0.1334664369201506</v>
      </c>
    </row>
    <row r="2299" spans="1:20">
      <c r="A2299" s="4">
        <v>41449</v>
      </c>
      <c r="B2299" s="1">
        <v>-0.03301561269136999</v>
      </c>
      <c r="C2299" s="1">
        <v>-0.02786564899236477</v>
      </c>
      <c r="D2299" s="1">
        <v>-0.03149230659889246</v>
      </c>
      <c r="E2299" s="1">
        <v>-0.03147838817409587</v>
      </c>
      <c r="F2299" s="1">
        <v>-0.01981024696373657</v>
      </c>
      <c r="G2299" s="1">
        <v>-0.01310394386439528</v>
      </c>
      <c r="H2299" s="1">
        <v>-0.0199116688269747</v>
      </c>
      <c r="I2299" s="1">
        <v>-0.01476170512796948</v>
      </c>
      <c r="J2299" s="1">
        <v>-0.01838836273449718</v>
      </c>
      <c r="K2299" s="1">
        <v>-0.01837444430970059</v>
      </c>
      <c r="L2299" s="1">
        <v>-0.006706303099341282</v>
      </c>
      <c r="O2299" s="3" t="s">
        <v>2872</v>
      </c>
      <c r="P2299" s="2">
        <v>1.231304056510204</v>
      </c>
      <c r="Q2299" s="2">
        <v>0.6855863005856122</v>
      </c>
      <c r="R2299" s="2">
        <v>0.8895750436793859</v>
      </c>
      <c r="S2299" s="2">
        <v>0.4722197192261112</v>
      </c>
      <c r="T2299" s="2">
        <v>0.1314334535274917</v>
      </c>
    </row>
    <row r="2300" spans="1:20">
      <c r="A2300" s="4">
        <v>41450</v>
      </c>
      <c r="B2300" s="1">
        <v>-0.0524793745765455</v>
      </c>
      <c r="C2300" s="1">
        <v>-0.0578241043947596</v>
      </c>
      <c r="D2300" s="1">
        <v>-0.06031475005441522</v>
      </c>
      <c r="E2300" s="1">
        <v>-0.06449050449356197</v>
      </c>
      <c r="F2300" s="1">
        <v>-0.06441320832060826</v>
      </c>
      <c r="G2300" s="1">
        <v>-0.007367113547779192</v>
      </c>
      <c r="H2300" s="1">
        <v>-0.04511226102876631</v>
      </c>
      <c r="I2300" s="1">
        <v>-0.05045699084698041</v>
      </c>
      <c r="J2300" s="1">
        <v>-0.05294763650663603</v>
      </c>
      <c r="K2300" s="1">
        <v>-0.05712339094578278</v>
      </c>
      <c r="L2300" s="1">
        <v>-0.05704609477282907</v>
      </c>
      <c r="O2300" s="3" t="s">
        <v>2873</v>
      </c>
      <c r="P2300" s="2">
        <v>1.19065179867515</v>
      </c>
      <c r="Q2300" s="2">
        <v>0.6664819933795196</v>
      </c>
      <c r="R2300" s="2">
        <v>0.8615602736611115</v>
      </c>
      <c r="S2300" s="2">
        <v>0.4573550036008491</v>
      </c>
      <c r="T2300" s="2">
        <v>0.1288297243538153</v>
      </c>
    </row>
    <row r="2301" spans="1:20">
      <c r="A2301" s="4">
        <v>41451</v>
      </c>
      <c r="B2301" s="1">
        <v>0.03164460085305021</v>
      </c>
      <c r="C2301" s="1">
        <v>0.02803567668549034</v>
      </c>
      <c r="D2301" s="1">
        <v>0.02794745728871439</v>
      </c>
      <c r="E2301" s="1">
        <v>0.02703321339142084</v>
      </c>
      <c r="F2301" s="1">
        <v>0.0274334471061588</v>
      </c>
      <c r="G2301" s="1">
        <v>-0.0009924487594390463</v>
      </c>
      <c r="H2301" s="1">
        <v>0.03263704961248926</v>
      </c>
      <c r="I2301" s="1">
        <v>0.02902812544492939</v>
      </c>
      <c r="J2301" s="1">
        <v>0.02893990604815344</v>
      </c>
      <c r="K2301" s="1">
        <v>0.02802566215085989</v>
      </c>
      <c r="L2301" s="1">
        <v>0.02842589586559785</v>
      </c>
      <c r="O2301" s="3" t="s">
        <v>2874</v>
      </c>
      <c r="P2301" s="2">
        <v>1.128167136942239</v>
      </c>
      <c r="Q2301" s="2">
        <v>0.6279432690171148</v>
      </c>
      <c r="R2301" s="2">
        <v>0.809595481098428</v>
      </c>
      <c r="S2301" s="2">
        <v>0.4278599486859755</v>
      </c>
      <c r="T2301" s="2">
        <v>0.1205313884811265</v>
      </c>
    </row>
    <row r="2302" spans="1:20">
      <c r="A2302" s="4">
        <v>41452</v>
      </c>
      <c r="B2302" s="1">
        <v>0.03834829045021126</v>
      </c>
      <c r="C2302" s="1">
        <v>0.03874116106486003</v>
      </c>
      <c r="D2302" s="1">
        <v>0.05093973025427556</v>
      </c>
      <c r="E2302" s="1">
        <v>0.04226430198312126</v>
      </c>
      <c r="F2302" s="1">
        <v>0.04212697995302817</v>
      </c>
      <c r="G2302" s="1">
        <v>0.03079647546648245</v>
      </c>
      <c r="H2302" s="1">
        <v>0.007551814983728811</v>
      </c>
      <c r="I2302" s="1">
        <v>0.007944685598377577</v>
      </c>
      <c r="J2302" s="1">
        <v>0.02014325478779311</v>
      </c>
      <c r="K2302" s="1">
        <v>0.0114678265166388</v>
      </c>
      <c r="L2302" s="1">
        <v>0.01133050448654571</v>
      </c>
      <c r="O2302" s="3" t="s">
        <v>2875</v>
      </c>
      <c r="P2302" s="2">
        <v>1.163867535686305</v>
      </c>
      <c r="Q2302" s="2">
        <v>0.6455480834841085</v>
      </c>
      <c r="R2302" s="2">
        <v>0.8322216162275625</v>
      </c>
      <c r="S2302" s="2">
        <v>0.4394263779804458</v>
      </c>
      <c r="T2302" s="2">
        <v>0.1238379799516553</v>
      </c>
    </row>
    <row r="2303" spans="1:20">
      <c r="A2303" s="4">
        <v>41453</v>
      </c>
      <c r="B2303" s="1">
        <v>0.005612589579137461</v>
      </c>
      <c r="C2303" s="1">
        <v>0.01124853916574842</v>
      </c>
      <c r="D2303" s="1">
        <v>0.008725872176397198</v>
      </c>
      <c r="E2303" s="1">
        <v>0.01252257795694178</v>
      </c>
      <c r="F2303" s="1">
        <v>0.01821365160016475</v>
      </c>
      <c r="G2303" s="1">
        <v>0.01516865702912207</v>
      </c>
      <c r="H2303" s="1">
        <v>-0.009556067449984607</v>
      </c>
      <c r="I2303" s="1">
        <v>-0.003920117863373651</v>
      </c>
      <c r="J2303" s="1">
        <v>-0.00644278485272487</v>
      </c>
      <c r="K2303" s="1">
        <v>-0.002646079072180285</v>
      </c>
      <c r="L2303" s="1">
        <v>0.003044994571042681</v>
      </c>
      <c r="O2303" s="3" t="s">
        <v>2876</v>
      </c>
      <c r="P2303" s="2">
        <v>1.208499865990375</v>
      </c>
      <c r="Q2303" s="2">
        <v>0.6705573657614781</v>
      </c>
      <c r="R2303" s="2">
        <v>0.8746147608699718</v>
      </c>
      <c r="S2303" s="2">
        <v>0.4579984271187605</v>
      </c>
      <c r="T2303" s="2">
        <v>0.1290549000505022</v>
      </c>
    </row>
    <row r="2304" spans="1:20">
      <c r="A2304" s="4">
        <v>41456</v>
      </c>
      <c r="B2304" s="1">
        <v>0.01216479763593825</v>
      </c>
      <c r="C2304" s="1">
        <v>0.006780999923664321</v>
      </c>
      <c r="D2304" s="1">
        <v>0.01428227018736594</v>
      </c>
      <c r="E2304" s="1">
        <v>0.01156388266493957</v>
      </c>
      <c r="F2304" s="1">
        <v>0.01353167956779089</v>
      </c>
      <c r="G2304" s="1">
        <v>-0.005035703966648764</v>
      </c>
      <c r="H2304" s="1">
        <v>0.0172005016025869</v>
      </c>
      <c r="I2304" s="1">
        <v>0.0118167038903132</v>
      </c>
      <c r="J2304" s="1">
        <v>0.01931797415401482</v>
      </c>
      <c r="K2304" s="1">
        <v>0.01659958663158845</v>
      </c>
      <c r="L2304" s="1">
        <v>0.01856738353443976</v>
      </c>
      <c r="O2304" s="3" t="s">
        <v>2877</v>
      </c>
      <c r="P2304" s="2">
        <v>1.215282679744621</v>
      </c>
      <c r="Q2304" s="2">
        <v>0.6781001565531272</v>
      </c>
      <c r="R2304" s="2">
        <v>0.8822465374769134</v>
      </c>
      <c r="S2304" s="2">
        <v>0.463733748126512</v>
      </c>
      <c r="T2304" s="2">
        <v>0.1314054610373162</v>
      </c>
    </row>
    <row r="2305" spans="1:20">
      <c r="A2305" s="4">
        <v>41457</v>
      </c>
      <c r="B2305" s="1">
        <v>-0.005384840142611425</v>
      </c>
      <c r="C2305" s="1">
        <v>-0.009208482790241113</v>
      </c>
      <c r="D2305" s="1">
        <v>-0.009173312956135327</v>
      </c>
      <c r="E2305" s="1">
        <v>-0.001759923865110258</v>
      </c>
      <c r="F2305" s="1">
        <v>-0.002579114151344264</v>
      </c>
      <c r="G2305" s="1">
        <v>-0.001037129226301614</v>
      </c>
      <c r="H2305" s="1">
        <v>-0.00434771091630981</v>
      </c>
      <c r="I2305" s="1">
        <v>-0.008171353563939499</v>
      </c>
      <c r="J2305" s="1">
        <v>-0.008136183729833713</v>
      </c>
      <c r="K2305" s="1">
        <v>-0.0007227946388086437</v>
      </c>
      <c r="L2305" s="1">
        <v>-0.00154198492504265</v>
      </c>
      <c r="O2305" s="3" t="s">
        <v>2878</v>
      </c>
      <c r="P2305" s="2">
        <v>1.230066347614175</v>
      </c>
      <c r="Q2305" s="2">
        <v>0.6826983536629507</v>
      </c>
      <c r="R2305" s="2">
        <v>0.8948470208970267</v>
      </c>
      <c r="S2305" s="2">
        <v>0.4690963107776196</v>
      </c>
      <c r="T2305" s="2">
        <v>0.1331835976295309</v>
      </c>
    </row>
    <row r="2306" spans="1:20">
      <c r="A2306" s="4">
        <v>41458</v>
      </c>
      <c r="B2306" s="1">
        <v>-0.01252262998112197</v>
      </c>
      <c r="C2306" s="1">
        <v>-0.01283880007236426</v>
      </c>
      <c r="D2306" s="1">
        <v>-0.01597721748748648</v>
      </c>
      <c r="E2306" s="1">
        <v>-0.01063385787925308</v>
      </c>
      <c r="F2306" s="1">
        <v>-0.01706570098689364</v>
      </c>
      <c r="G2306" s="1">
        <v>-0.01731727574750841</v>
      </c>
      <c r="H2306" s="1">
        <v>0.004794645766386552</v>
      </c>
      <c r="I2306" s="1">
        <v>0.004478475675144145</v>
      </c>
      <c r="J2306" s="1">
        <v>0.001340058260022037</v>
      </c>
      <c r="K2306" s="1">
        <v>0.006683417868255326</v>
      </c>
      <c r="L2306" s="1">
        <v>0.000251574760614659</v>
      </c>
      <c r="O2306" s="3" t="s">
        <v>2879</v>
      </c>
      <c r="P2306" s="2">
        <v>1.223442636967467</v>
      </c>
      <c r="Q2306" s="2">
        <v>0.6764117376223195</v>
      </c>
      <c r="R2306" s="2">
        <v>0.8866383091264729</v>
      </c>
      <c r="S2306" s="2">
        <v>0.4682707369852469</v>
      </c>
      <c r="T2306" s="2">
        <v>0.1328401019281577</v>
      </c>
    </row>
    <row r="2307" spans="1:20">
      <c r="A2307" s="4">
        <v>41459</v>
      </c>
      <c r="B2307" s="1">
        <v>0.01097762982805706</v>
      </c>
      <c r="C2307" s="1">
        <v>0.01228973704664948</v>
      </c>
      <c r="D2307" s="1">
        <v>0.01408432311341445</v>
      </c>
      <c r="E2307" s="1">
        <v>0.00798465955293759</v>
      </c>
      <c r="F2307" s="1">
        <v>0.003946058494528559</v>
      </c>
      <c r="G2307" s="1">
        <v>0.008156193213032958</v>
      </c>
      <c r="H2307" s="1">
        <v>0.002821436615024098</v>
      </c>
      <c r="I2307" s="1">
        <v>0.004133543833616526</v>
      </c>
      <c r="J2307" s="1">
        <v>0.005928129900381496</v>
      </c>
      <c r="K2307" s="1">
        <v>-0.0001715336600953687</v>
      </c>
      <c r="L2307" s="1">
        <v>-0.004210134718504399</v>
      </c>
      <c r="O2307" s="3" t="s">
        <v>2880</v>
      </c>
      <c r="P2307" s="2">
        <v>1.208121917521595</v>
      </c>
      <c r="Q2307" s="2">
        <v>0.6677274225563861</v>
      </c>
      <c r="R2307" s="2">
        <v>0.8724722960288219</v>
      </c>
      <c r="S2307" s="2">
        <v>0.4632912125191327</v>
      </c>
      <c r="T2307" s="2">
        <v>0.1305730924695833</v>
      </c>
    </row>
    <row r="2308" spans="1:20">
      <c r="A2308" s="4">
        <v>41460</v>
      </c>
      <c r="B2308" s="1">
        <v>-0.007255766401497499</v>
      </c>
      <c r="C2308" s="1">
        <v>-0.002603679242608292</v>
      </c>
      <c r="D2308" s="1">
        <v>-0.005812134790373236</v>
      </c>
      <c r="E2308" s="1">
        <v>-0.0005189592058315595</v>
      </c>
      <c r="F2308" s="1">
        <v>-0.001657811585004443</v>
      </c>
      <c r="G2308" s="1">
        <v>-0.005365526492287054</v>
      </c>
      <c r="H2308" s="1">
        <v>-0.001890239909210445</v>
      </c>
      <c r="I2308" s="1">
        <v>0.002761847249678873</v>
      </c>
      <c r="J2308" s="1">
        <v>-0.0004466082980861819</v>
      </c>
      <c r="K2308" s="1">
        <v>0.004846567286455494</v>
      </c>
      <c r="L2308" s="1">
        <v>0.003707714907282611</v>
      </c>
      <c r="O2308" s="3" t="s">
        <v>2881</v>
      </c>
      <c r="P2308" s="2">
        <v>1.22138423271931</v>
      </c>
      <c r="Q2308" s="2">
        <v>0.675933616998441</v>
      </c>
      <c r="R2308" s="2">
        <v>0.8847604777535945</v>
      </c>
      <c r="S2308" s="2">
        <v>0.4669904351249656</v>
      </c>
      <c r="T2308" s="2">
        <v>0.1310883415302797</v>
      </c>
    </row>
    <row r="2309" spans="1:20">
      <c r="A2309" s="4">
        <v>41463</v>
      </c>
      <c r="B2309" s="1">
        <v>-0.0255625586907765</v>
      </c>
      <c r="C2309" s="1">
        <v>-0.02114400595603994</v>
      </c>
      <c r="D2309" s="1">
        <v>-0.02115774780475677</v>
      </c>
      <c r="E2309" s="1">
        <v>-0.01247158903892676</v>
      </c>
      <c r="F2309" s="1">
        <v>-0.02021684508700361</v>
      </c>
      <c r="G2309" s="1">
        <v>-0.009103169251517218</v>
      </c>
      <c r="H2309" s="1">
        <v>-0.01645938943925929</v>
      </c>
      <c r="I2309" s="1">
        <v>-0.01204083670452272</v>
      </c>
      <c r="J2309" s="1">
        <v>-0.01205457855323955</v>
      </c>
      <c r="K2309" s="1">
        <v>-0.003368419787409538</v>
      </c>
      <c r="L2309" s="1">
        <v>-0.01111367583548639</v>
      </c>
      <c r="O2309" s="3" t="s">
        <v>2882</v>
      </c>
      <c r="P2309" s="2">
        <v>1.212522154040226</v>
      </c>
      <c r="Q2309" s="2">
        <v>0.674173702670481</v>
      </c>
      <c r="R2309" s="2">
        <v>0.8796181305996955</v>
      </c>
      <c r="S2309" s="2">
        <v>0.4667480861396223</v>
      </c>
      <c r="T2309" s="2">
        <v>0.1308710217590318</v>
      </c>
    </row>
    <row r="2310" spans="1:20">
      <c r="A2310" s="4">
        <v>41464</v>
      </c>
      <c r="B2310" s="1">
        <v>0.01344329918880072</v>
      </c>
      <c r="C2310" s="1">
        <v>0.0139417421316288</v>
      </c>
      <c r="D2310" s="1">
        <v>0.01349075935102584</v>
      </c>
      <c r="E2310" s="1">
        <v>0.00803768463415655</v>
      </c>
      <c r="F2310" s="1">
        <v>0.01327886622179797</v>
      </c>
      <c r="G2310" s="1">
        <v>0.00774072813882265</v>
      </c>
      <c r="H2310" s="1">
        <v>0.005702571049978067</v>
      </c>
      <c r="I2310" s="1">
        <v>0.006201013992806148</v>
      </c>
      <c r="J2310" s="1">
        <v>0.005750031212203188</v>
      </c>
      <c r="K2310" s="1">
        <v>0.0002969564953338999</v>
      </c>
      <c r="L2310" s="1">
        <v>0.005538138082975319</v>
      </c>
      <c r="O2310" s="3" t="s">
        <v>2883</v>
      </c>
      <c r="P2310" s="2">
        <v>1.181526985313706</v>
      </c>
      <c r="Q2310" s="2">
        <v>0.6599189698858109</v>
      </c>
      <c r="R2310" s="2">
        <v>0.8610073920279756</v>
      </c>
      <c r="S2310" s="2">
        <v>0.4609269958245833</v>
      </c>
      <c r="T2310" s="2">
        <v>0.1282252225857516</v>
      </c>
    </row>
    <row r="2311" spans="1:20">
      <c r="A2311" s="4">
        <v>41465</v>
      </c>
      <c r="B2311" s="1">
        <v>-0.008134746941170223</v>
      </c>
      <c r="C2311" s="1">
        <v>-0.01752866234708639</v>
      </c>
      <c r="D2311" s="1">
        <v>-0.01212513077746924</v>
      </c>
      <c r="E2311" s="1">
        <v>-0.00755737214312302</v>
      </c>
      <c r="F2311" s="1">
        <v>-0.01040898485884556</v>
      </c>
      <c r="G2311" s="1">
        <v>-0.00299653920823828</v>
      </c>
      <c r="H2311" s="1">
        <v>-0.005138207732931943</v>
      </c>
      <c r="I2311" s="1">
        <v>-0.01453212313884811</v>
      </c>
      <c r="J2311" s="1">
        <v>-0.009128591569230959</v>
      </c>
      <c r="K2311" s="1">
        <v>-0.00456083293488474</v>
      </c>
      <c r="L2311" s="1">
        <v>-0.00741244565060728</v>
      </c>
      <c r="O2311" s="3" t="s">
        <v>2884</v>
      </c>
      <c r="P2311" s="2">
        <v>1.19741060607692</v>
      </c>
      <c r="Q2311" s="2">
        <v>0.6691193899917289</v>
      </c>
      <c r="R2311" s="2">
        <v>0.8726230355532794</v>
      </c>
      <c r="S2311" s="2">
        <v>0.4646317816563905</v>
      </c>
      <c r="T2311" s="2">
        <v>0.1299279081627281</v>
      </c>
    </row>
    <row r="2312" spans="1:20">
      <c r="A2312" s="4">
        <v>41466</v>
      </c>
      <c r="B2312" s="1">
        <v>0.03126848340471278</v>
      </c>
      <c r="C2312" s="1">
        <v>0.02925220123483951</v>
      </c>
      <c r="D2312" s="1">
        <v>0.02963618203542473</v>
      </c>
      <c r="E2312" s="1">
        <v>0.02127114605571645</v>
      </c>
      <c r="F2312" s="1">
        <v>0.02260988912696971</v>
      </c>
      <c r="G2312" s="1">
        <v>0.03238369385768092</v>
      </c>
      <c r="H2312" s="1">
        <v>-0.001115210452968141</v>
      </c>
      <c r="I2312" s="1">
        <v>-0.003131492622841403</v>
      </c>
      <c r="J2312" s="1">
        <v>-0.002747511822256188</v>
      </c>
      <c r="K2312" s="1">
        <v>-0.01111254780196447</v>
      </c>
      <c r="L2312" s="1">
        <v>-0.009773804730711211</v>
      </c>
      <c r="O2312" s="3" t="s">
        <v>2885</v>
      </c>
      <c r="P2312" s="2">
        <v>1.187669973811811</v>
      </c>
      <c r="Q2312" s="2">
        <v>0.6573906221346755</v>
      </c>
      <c r="R2312" s="2">
        <v>0.8620423671277636</v>
      </c>
      <c r="S2312" s="2">
        <v>0.4611203863728908</v>
      </c>
      <c r="T2312" s="2">
        <v>0.1285754905339208</v>
      </c>
    </row>
    <row r="2313" spans="1:20">
      <c r="A2313" s="4">
        <v>41467</v>
      </c>
      <c r="B2313" s="1">
        <v>0.00530107827406634</v>
      </c>
      <c r="C2313" s="1">
        <v>0.01243638914784539</v>
      </c>
      <c r="D2313" s="1">
        <v>0.008345253057164381</v>
      </c>
      <c r="E2313" s="1">
        <v>0.01530571483264542</v>
      </c>
      <c r="F2313" s="1">
        <v>0.006956357745092845</v>
      </c>
      <c r="G2313" s="1">
        <v>-0.004756437592258522</v>
      </c>
      <c r="H2313" s="1">
        <v>0.01005751586632497</v>
      </c>
      <c r="I2313" s="1">
        <v>0.01719282674010403</v>
      </c>
      <c r="J2313" s="1">
        <v>0.01310169064942279</v>
      </c>
      <c r="K2313" s="1">
        <v>0.02006215242490406</v>
      </c>
      <c r="L2313" s="1">
        <v>0.01171279533735126</v>
      </c>
      <c r="O2313" s="3" t="s">
        <v>2886</v>
      </c>
      <c r="P2313" s="2">
        <v>1.224806612678221</v>
      </c>
      <c r="Q2313" s="2">
        <v>0.6766207449032553</v>
      </c>
      <c r="R2313" s="2">
        <v>0.8875900116422104</v>
      </c>
      <c r="S2313" s="2">
        <v>0.470928945460697</v>
      </c>
      <c r="T2313" s="2">
        <v>0.1314825681193384</v>
      </c>
    </row>
    <row r="2314" spans="1:20">
      <c r="A2314" s="4">
        <v>41470</v>
      </c>
      <c r="B2314" s="1">
        <v>-0.0002049666494260416</v>
      </c>
      <c r="C2314" s="1">
        <v>0.003473492417866986</v>
      </c>
      <c r="D2314" s="1">
        <v>0.006402362180334187</v>
      </c>
      <c r="E2314" s="1">
        <v>-0.006078446022016459</v>
      </c>
      <c r="F2314" s="1">
        <v>0.00139767542214364</v>
      </c>
      <c r="G2314" s="1">
        <v>0.002925181278839784</v>
      </c>
      <c r="H2314" s="1">
        <v>-0.003130147928265825</v>
      </c>
      <c r="I2314" s="1">
        <v>0.0005483111390272022</v>
      </c>
      <c r="J2314" s="1">
        <v>0.003477180901494403</v>
      </c>
      <c r="K2314" s="1">
        <v>-0.009003627300856243</v>
      </c>
      <c r="L2314" s="1">
        <v>-0.001527505856696143</v>
      </c>
      <c r="O2314" s="3" t="s">
        <v>2887</v>
      </c>
      <c r="P2314" s="2">
        <v>1.231299408402623</v>
      </c>
      <c r="Q2314" s="2">
        <v>0.6850354637923772</v>
      </c>
      <c r="R2314" s="2">
        <v>0.8949971749003761</v>
      </c>
      <c r="S2314" s="2">
        <v>0.4781368496063568</v>
      </c>
      <c r="T2314" s="2">
        <v>0.1323972079004201</v>
      </c>
    </row>
    <row r="2315" spans="1:20">
      <c r="A2315" s="4">
        <v>41471</v>
      </c>
      <c r="B2315" s="1">
        <v>0.01415304146250151</v>
      </c>
      <c r="C2315" s="1">
        <v>0.008188167364246546</v>
      </c>
      <c r="D2315" s="1">
        <v>0.01573551322359257</v>
      </c>
      <c r="E2315" s="1">
        <v>0.01478284477599412</v>
      </c>
      <c r="F2315" s="1">
        <v>0.003033218162168394</v>
      </c>
      <c r="G2315" s="1">
        <v>-0.005792219529228149</v>
      </c>
      <c r="H2315" s="1">
        <v>0.01994526099172966</v>
      </c>
      <c r="I2315" s="1">
        <v>0.01398038689347469</v>
      </c>
      <c r="J2315" s="1">
        <v>0.02152773275282072</v>
      </c>
      <c r="K2315" s="1">
        <v>0.02057506430522227</v>
      </c>
      <c r="L2315" s="1">
        <v>0.008825437691396543</v>
      </c>
      <c r="O2315" s="3" t="s">
        <v>2888</v>
      </c>
      <c r="P2315" s="2">
        <v>1.231047033088442</v>
      </c>
      <c r="Q2315" s="2">
        <v>0.68741492928183</v>
      </c>
      <c r="R2315" s="2">
        <v>0.9007272709644643</v>
      </c>
      <c r="S2315" s="2">
        <v>0.4752305205748876</v>
      </c>
      <c r="T2315" s="2">
        <v>0.132582256223863</v>
      </c>
    </row>
    <row r="2316" spans="1:20">
      <c r="A2316" s="4">
        <v>41472</v>
      </c>
      <c r="B2316" s="1">
        <v>0.009385989614344892</v>
      </c>
      <c r="C2316" s="1">
        <v>0.009801236003180058</v>
      </c>
      <c r="D2316" s="1">
        <v>0.009127032101138299</v>
      </c>
      <c r="E2316" s="1">
        <v>0.01347893973091385</v>
      </c>
      <c r="F2316" s="1">
        <v>0.008176946753542191</v>
      </c>
      <c r="G2316" s="1">
        <v>0.01156929179406663</v>
      </c>
      <c r="H2316" s="1">
        <v>-0.002183302179721736</v>
      </c>
      <c r="I2316" s="1">
        <v>-0.001768055790886569</v>
      </c>
      <c r="J2316" s="1">
        <v>-0.002442259692928328</v>
      </c>
      <c r="K2316" s="1">
        <v>0.001909647936847225</v>
      </c>
      <c r="L2316" s="1">
        <v>-0.003392345040524436</v>
      </c>
      <c r="O2316" s="3" t="s">
        <v>2889</v>
      </c>
      <c r="P2316" s="2">
        <v>1.248470092790032</v>
      </c>
      <c r="Q2316" s="2">
        <v>0.6930435977714713</v>
      </c>
      <c r="R2316" s="2">
        <v>0.914900676847576</v>
      </c>
      <c r="S2316" s="2">
        <v>0.482255779593361</v>
      </c>
      <c r="T2316" s="2">
        <v>0.1329844071314225</v>
      </c>
    </row>
    <row r="2317" spans="1:20">
      <c r="A2317" s="4">
        <v>41473</v>
      </c>
      <c r="B2317" s="1">
        <v>0.002492585717179363</v>
      </c>
      <c r="C2317" s="1">
        <v>-0.00501134070054432</v>
      </c>
      <c r="D2317" s="1">
        <v>-0.0004965188133108089</v>
      </c>
      <c r="E2317" s="1">
        <v>0.001043609632591203</v>
      </c>
      <c r="F2317" s="1">
        <v>-0.00110263063828675</v>
      </c>
      <c r="G2317" s="1">
        <v>-0.007760803855894061</v>
      </c>
      <c r="H2317" s="1">
        <v>0.01025338957307342</v>
      </c>
      <c r="I2317" s="1">
        <v>0.002749463155349741</v>
      </c>
      <c r="J2317" s="1">
        <v>0.007264285042583252</v>
      </c>
      <c r="K2317" s="1">
        <v>0.008804413488485263</v>
      </c>
      <c r="L2317" s="1">
        <v>0.006658173217607199</v>
      </c>
      <c r="O2317" s="3" t="s">
        <v>2890</v>
      </c>
      <c r="P2317" s="2">
        <v>1.26018822011478</v>
      </c>
      <c r="Q2317" s="2">
        <v>0.6998362816337225</v>
      </c>
      <c r="R2317" s="2">
        <v>0.923251004694517</v>
      </c>
      <c r="S2317" s="2">
        <v>0.4887560761813848</v>
      </c>
      <c r="T2317" s="2">
        <v>0.1340718135475875</v>
      </c>
    </row>
    <row r="2318" spans="1:20">
      <c r="A2318" s="4">
        <v>41474</v>
      </c>
      <c r="B2318" s="1">
        <v>-0.008379734651894566</v>
      </c>
      <c r="C2318" s="1">
        <v>-0.002139003906721726</v>
      </c>
      <c r="D2318" s="1">
        <v>0.004935495268413304</v>
      </c>
      <c r="E2318" s="1">
        <v>-0.003737709277708556</v>
      </c>
      <c r="F2318" s="1">
        <v>-0.002895908893369548</v>
      </c>
      <c r="G2318" s="1">
        <v>-0.003663757615676055</v>
      </c>
      <c r="H2318" s="1">
        <v>-0.00471597703621851</v>
      </c>
      <c r="I2318" s="1">
        <v>0.001524753708954218</v>
      </c>
      <c r="J2318" s="1">
        <v>0.00859925288408947</v>
      </c>
      <c r="K2318" s="1">
        <v>-7.395166203250092e-05</v>
      </c>
      <c r="L2318" s="1">
        <v>0.0007678487223063968</v>
      </c>
      <c r="O2318" s="3" t="s">
        <v>2891</v>
      </c>
      <c r="P2318" s="2">
        <v>1.263329347273195</v>
      </c>
      <c r="Q2318" s="2">
        <v>0.6963291635918538</v>
      </c>
      <c r="R2318" s="2">
        <v>0.9227925932012782</v>
      </c>
      <c r="S2318" s="2">
        <v>0.4892661467304752</v>
      </c>
      <c r="T2318" s="2">
        <v>0.1339239818582392</v>
      </c>
    </row>
    <row r="2319" spans="1:20">
      <c r="A2319" s="4">
        <v>41477</v>
      </c>
      <c r="B2319" s="1">
        <v>-0.006224750512283883</v>
      </c>
      <c r="C2319" s="1">
        <v>0.002043126355663949</v>
      </c>
      <c r="D2319" s="1">
        <v>-0.002367025551963775</v>
      </c>
      <c r="E2319" s="1">
        <v>-0.000234137711307203</v>
      </c>
      <c r="F2319" s="1">
        <v>0.001313055351961356</v>
      </c>
      <c r="G2319" s="1">
        <v>0.004751477089617095</v>
      </c>
      <c r="H2319" s="1">
        <v>-0.01097622760190098</v>
      </c>
      <c r="I2319" s="1">
        <v>-0.002708350733953147</v>
      </c>
      <c r="J2319" s="1">
        <v>-0.007118502641580871</v>
      </c>
      <c r="K2319" s="1">
        <v>-0.004985614800924298</v>
      </c>
      <c r="L2319" s="1">
        <v>-0.003438421737655739</v>
      </c>
      <c r="O2319" s="3" t="s">
        <v>2892</v>
      </c>
      <c r="P2319" s="2">
        <v>1.252742982565095</v>
      </c>
      <c r="Q2319" s="2">
        <v>0.6948397127905666</v>
      </c>
      <c r="R2319" s="2">
        <v>0.9273470316787499</v>
      </c>
      <c r="S2319" s="2">
        <v>0.487437412114572</v>
      </c>
      <c r="T2319" s="2">
        <v>0.1335361502081405</v>
      </c>
    </row>
    <row r="2320" spans="1:20">
      <c r="A2320" s="4">
        <v>41478</v>
      </c>
      <c r="B2320" s="1">
        <v>-0.0005008385338470811</v>
      </c>
      <c r="C2320" s="1">
        <v>0.001371416822988358</v>
      </c>
      <c r="D2320" s="1">
        <v>-0.0008515410725997707</v>
      </c>
      <c r="E2320" s="1">
        <v>0.001223483828028504</v>
      </c>
      <c r="F2320" s="1">
        <v>0.001832178390317019</v>
      </c>
      <c r="G2320" s="1">
        <v>0.01418702195904253</v>
      </c>
      <c r="H2320" s="1">
        <v>-0.01468786049288962</v>
      </c>
      <c r="I2320" s="1">
        <v>-0.01281560513605418</v>
      </c>
      <c r="J2320" s="1">
        <v>-0.0150385630316423</v>
      </c>
      <c r="K2320" s="1">
        <v>-0.01296353813101403</v>
      </c>
      <c r="L2320" s="1">
        <v>-0.01235484356872552</v>
      </c>
      <c r="O2320" s="3" t="s">
        <v>2893</v>
      </c>
      <c r="P2320" s="2">
        <v>1.244944970042613</v>
      </c>
      <c r="Q2320" s="2">
        <v>0.6962593581207309</v>
      </c>
      <c r="R2320" s="2">
        <v>0.9251519775592285</v>
      </c>
      <c r="S2320" s="2">
        <v>0.487323284634494</v>
      </c>
      <c r="T2320" s="2">
        <v>0.1337114905648516</v>
      </c>
    </row>
    <row r="2321" spans="1:20">
      <c r="A2321" s="4">
        <v>41479</v>
      </c>
      <c r="B2321" s="1">
        <v>0.008141088901577831</v>
      </c>
      <c r="C2321" s="1">
        <v>0.001202276989954898</v>
      </c>
      <c r="D2321" s="1">
        <v>0.001717450365201323</v>
      </c>
      <c r="E2321" s="1">
        <v>0.002258483513924991</v>
      </c>
      <c r="F2321" s="1">
        <v>0.002599598764099431</v>
      </c>
      <c r="G2321" s="1">
        <v>0.004906134695698006</v>
      </c>
      <c r="H2321" s="1">
        <v>0.003234954205879825</v>
      </c>
      <c r="I2321" s="1">
        <v>-0.003703857705743108</v>
      </c>
      <c r="J2321" s="1">
        <v>-0.003188684330496683</v>
      </c>
      <c r="K2321" s="1">
        <v>-0.002647651181773014</v>
      </c>
      <c r="L2321" s="1">
        <v>-0.002306535931598575</v>
      </c>
      <c r="O2321" s="3" t="s">
        <v>2894</v>
      </c>
      <c r="P2321" s="2">
        <v>1.244321453629096</v>
      </c>
      <c r="Q2321" s="2">
        <v>0.6972142199176208</v>
      </c>
      <c r="R2321" s="2">
        <v>0.9243641726519399</v>
      </c>
      <c r="S2321" s="2">
        <v>0.487919516792266</v>
      </c>
      <c r="T2321" s="2">
        <v>0.1339564738684016</v>
      </c>
    </row>
    <row r="2322" spans="1:20">
      <c r="A2322" s="4">
        <v>41480</v>
      </c>
      <c r="B2322" s="1">
        <v>-0.006549328114288322</v>
      </c>
      <c r="C2322" s="1">
        <v>-0.002847035476290616</v>
      </c>
      <c r="D2322" s="1">
        <v>-0.005927860636249505</v>
      </c>
      <c r="E2322" s="1">
        <v>-0.006082915685163393</v>
      </c>
      <c r="F2322" s="1">
        <v>-0.007012814336680329</v>
      </c>
      <c r="G2322" s="1">
        <v>-0.0005245319561006934</v>
      </c>
      <c r="H2322" s="1">
        <v>-0.006024796158187629</v>
      </c>
      <c r="I2322" s="1">
        <v>-0.002322503520189922</v>
      </c>
      <c r="J2322" s="1">
        <v>-0.005403328680148811</v>
      </c>
      <c r="K2322" s="1">
        <v>-0.005558383729062699</v>
      </c>
      <c r="L2322" s="1">
        <v>-0.006488282380579635</v>
      </c>
      <c r="O2322" s="3" t="s">
        <v>2895</v>
      </c>
      <c r="P2322" s="2">
        <v>1.254451585205231</v>
      </c>
      <c r="Q2322" s="2">
        <v>0.6980524645312971</v>
      </c>
      <c r="R2322" s="2">
        <v>0.9259517222378401</v>
      </c>
      <c r="S2322" s="2">
        <v>0.4890214749770636</v>
      </c>
      <c r="T2322" s="2">
        <v>0.134304706952313</v>
      </c>
    </row>
    <row r="2323" spans="1:20">
      <c r="A2323" s="4">
        <v>41481</v>
      </c>
      <c r="B2323" s="1">
        <v>0.005187278035318821</v>
      </c>
      <c r="C2323" s="1">
        <v>0.007029867448308025</v>
      </c>
      <c r="D2323" s="1">
        <v>0.007707463318009866</v>
      </c>
      <c r="E2323" s="1">
        <v>0.002463306995265979</v>
      </c>
      <c r="F2323" s="1">
        <v>0.009108544056600998</v>
      </c>
      <c r="G2323" s="1">
        <v>0.0003633280852610721</v>
      </c>
      <c r="H2323" s="1">
        <v>0.004823949950057749</v>
      </c>
      <c r="I2323" s="1">
        <v>0.006666539363046953</v>
      </c>
      <c r="J2323" s="1">
        <v>0.007344135232748794</v>
      </c>
      <c r="K2323" s="1">
        <v>0.002099978910004907</v>
      </c>
      <c r="L2323" s="1">
        <v>0.008745215971339926</v>
      </c>
      <c r="O2323" s="3" t="s">
        <v>2896</v>
      </c>
      <c r="P2323" s="2">
        <v>1.246235770170233</v>
      </c>
      <c r="Q2323" s="2">
        <v>0.6960650844004644</v>
      </c>
      <c r="R2323" s="2">
        <v>0.9204628094725189</v>
      </c>
      <c r="S2323" s="2">
        <v>0.4860467985765439</v>
      </c>
      <c r="T2323" s="2">
        <v>0.1333628529779142</v>
      </c>
    </row>
    <row r="2324" spans="1:20">
      <c r="A2324" s="4">
        <v>41484</v>
      </c>
      <c r="B2324" s="1">
        <v>-0.01128551676216361</v>
      </c>
      <c r="C2324" s="1">
        <v>-0.01325698455457414</v>
      </c>
      <c r="D2324" s="1">
        <v>-0.01357649505074143</v>
      </c>
      <c r="E2324" s="1">
        <v>-0.01120601967982093</v>
      </c>
      <c r="F2324" s="1">
        <v>-0.009655924055314902</v>
      </c>
      <c r="G2324" s="1">
        <v>-0.005125100887812817</v>
      </c>
      <c r="H2324" s="1">
        <v>-0.006160415874350789</v>
      </c>
      <c r="I2324" s="1">
        <v>-0.008131883666761319</v>
      </c>
      <c r="J2324" s="1">
        <v>-0.008451394162928616</v>
      </c>
      <c r="K2324" s="1">
        <v>-0.006080918792008116</v>
      </c>
      <c r="L2324" s="1">
        <v>-0.004530823167502085</v>
      </c>
      <c r="O2324" s="3" t="s">
        <v>2897</v>
      </c>
      <c r="P2324" s="2">
        <v>1.252700341607666</v>
      </c>
      <c r="Q2324" s="2">
        <v>0.700958329679195</v>
      </c>
      <c r="R2324" s="2">
        <v>0.9275572428121206</v>
      </c>
      <c r="S2324" s="2">
        <v>0.4872440810555041</v>
      </c>
      <c r="T2324" s="2">
        <v>0.1345775943997775</v>
      </c>
    </row>
    <row r="2325" spans="1:20">
      <c r="A2325" s="4">
        <v>41485</v>
      </c>
      <c r="B2325" s="1">
        <v>0.01063057520597255</v>
      </c>
      <c r="C2325" s="1">
        <v>0.01129994594049655</v>
      </c>
      <c r="D2325" s="1">
        <v>0.009521843488454085</v>
      </c>
      <c r="E2325" s="1">
        <v>0.01573813955820857</v>
      </c>
      <c r="F2325" s="1">
        <v>0.004823761567565255</v>
      </c>
      <c r="G2325" s="1">
        <v>0.009126678294730795</v>
      </c>
      <c r="H2325" s="1">
        <v>0.001503896911241753</v>
      </c>
      <c r="I2325" s="1">
        <v>0.002173267645765753</v>
      </c>
      <c r="J2325" s="1">
        <v>0.0003951651937232903</v>
      </c>
      <c r="K2325" s="1">
        <v>0.00661146126347778</v>
      </c>
      <c r="L2325" s="1">
        <v>-0.00430291672716554</v>
      </c>
      <c r="O2325" s="3" t="s">
        <v>2898</v>
      </c>
      <c r="P2325" s="2">
        <v>1.238562970904485</v>
      </c>
      <c r="Q2325" s="2">
        <v>0.6916657359292379</v>
      </c>
      <c r="R2325" s="2">
        <v>0.9149642664958024</v>
      </c>
      <c r="S2325" s="2">
        <v>0.4817840142943198</v>
      </c>
      <c r="T2325" s="2">
        <v>0.1332781233687063</v>
      </c>
    </row>
    <row r="2326" spans="1:20">
      <c r="A2326" s="4">
        <v>41486</v>
      </c>
      <c r="B2326" s="1">
        <v>0.007461947991814766</v>
      </c>
      <c r="C2326" s="1">
        <v>0.01037718973385759</v>
      </c>
      <c r="D2326" s="1">
        <v>0.007982981362931074</v>
      </c>
      <c r="E2326" s="1">
        <v>0.009000978133158366</v>
      </c>
      <c r="F2326" s="1">
        <v>0.01455682800607727</v>
      </c>
      <c r="G2326" s="1">
        <v>-0.003175496422542001</v>
      </c>
      <c r="H2326" s="1">
        <v>0.01063744441435688</v>
      </c>
      <c r="I2326" s="1">
        <v>0.01355268615639948</v>
      </c>
      <c r="J2326" s="1">
        <v>0.01115847778547296</v>
      </c>
      <c r="K2326" s="1">
        <v>0.01217647455570026</v>
      </c>
      <c r="L2326" s="1">
        <v>0.01773232442861916</v>
      </c>
      <c r="O2326" s="3" t="s">
        <v>2899</v>
      </c>
      <c r="P2326" s="2">
        <v>1.251729607714017</v>
      </c>
      <c r="Q2326" s="2">
        <v>0.699481521354132</v>
      </c>
      <c r="R2326" s="2">
        <v>0.9236764130389037</v>
      </c>
      <c r="S2326" s="2">
        <v>0.4893663983481978</v>
      </c>
      <c r="T2326" s="2">
        <v>0.1339210252580095</v>
      </c>
    </row>
    <row r="2327" spans="1:20">
      <c r="A2327" s="4">
        <v>41487</v>
      </c>
      <c r="B2327" s="1">
        <v>-0.002962253488023037</v>
      </c>
      <c r="C2327" s="1">
        <v>0.0003845189161193474</v>
      </c>
      <c r="D2327" s="1">
        <v>-0.0005303039150417188</v>
      </c>
      <c r="E2327" s="1">
        <v>-1.155157940713192e-05</v>
      </c>
      <c r="F2327" s="1">
        <v>0.0002419893086431646</v>
      </c>
      <c r="G2327" s="1">
        <v>0.003629178595911053</v>
      </c>
      <c r="H2327" s="1">
        <v>-0.00659143208393409</v>
      </c>
      <c r="I2327" s="1">
        <v>-0.003244659679791706</v>
      </c>
      <c r="J2327" s="1">
        <v>-0.004159482510952772</v>
      </c>
      <c r="K2327" s="1">
        <v>-0.003640730175318185</v>
      </c>
      <c r="L2327" s="1">
        <v>-0.003387189287267889</v>
      </c>
      <c r="O2327" s="3" t="s">
        <v>2900</v>
      </c>
      <c r="P2327" s="2">
        <v>1.261069948946594</v>
      </c>
      <c r="Q2327" s="2">
        <v>0.7067401738165512</v>
      </c>
      <c r="R2327" s="2">
        <v>0.9310501046295723</v>
      </c>
      <c r="S2327" s="2">
        <v>0.4937711745988324</v>
      </c>
      <c r="T2327" s="2">
        <v>0.1358704905890878</v>
      </c>
    </row>
    <row r="2328" spans="1:20">
      <c r="A2328" s="4">
        <v>41488</v>
      </c>
      <c r="B2328" s="1">
        <v>6.160912289665532e-05</v>
      </c>
      <c r="C2328" s="1">
        <v>-0.001150861848321583</v>
      </c>
      <c r="D2328" s="1">
        <v>0.004707331099861989</v>
      </c>
      <c r="E2328" s="1">
        <v>0.009545855956296423</v>
      </c>
      <c r="F2328" s="1">
        <v>0.0002722443422586984</v>
      </c>
      <c r="G2328" s="1">
        <v>0.00176784925067297</v>
      </c>
      <c r="H2328" s="1">
        <v>-0.001706240127776315</v>
      </c>
      <c r="I2328" s="1">
        <v>-0.002918711098994553</v>
      </c>
      <c r="J2328" s="1">
        <v>0.002939481849189018</v>
      </c>
      <c r="K2328" s="1">
        <v>0.007778006705623453</v>
      </c>
      <c r="L2328" s="1">
        <v>-0.001495604908414272</v>
      </c>
      <c r="O2328" s="3" t="s">
        <v>2901</v>
      </c>
      <c r="P2328" s="2">
        <v>1.257334340091686</v>
      </c>
      <c r="Q2328" s="2">
        <v>0.7070119287821651</v>
      </c>
      <c r="R2328" s="2">
        <v>0.9305563651139872</v>
      </c>
      <c r="S2328" s="2">
        <v>0.4937654707619</v>
      </c>
      <c r="T2328" s="2">
        <v>0.1359033697951705</v>
      </c>
    </row>
    <row r="2329" spans="1:20">
      <c r="A2329" s="4">
        <v>41491</v>
      </c>
      <c r="B2329" s="1">
        <v>0.006592355300344854</v>
      </c>
      <c r="C2329" s="1">
        <v>0.008034679444127502</v>
      </c>
      <c r="D2329" s="1">
        <v>0.005942385535583572</v>
      </c>
      <c r="E2329" s="1">
        <v>0.0005967259340404762</v>
      </c>
      <c r="F2329" s="1">
        <v>0.008808118294383327</v>
      </c>
      <c r="G2329" s="1">
        <v>-0.004331608711346413</v>
      </c>
      <c r="H2329" s="1">
        <v>0.01092396401169138</v>
      </c>
      <c r="I2329" s="1">
        <v>0.0123662881554738</v>
      </c>
      <c r="J2329" s="1">
        <v>0.01027399424692987</v>
      </c>
      <c r="K2329" s="1">
        <v>0.004928334645387</v>
      </c>
      <c r="L2329" s="1">
        <v>0.01313972700572963</v>
      </c>
      <c r="O2329" s="3" t="s">
        <v>2902</v>
      </c>
      <c r="P2329" s="2">
        <v>1.257411803357567</v>
      </c>
      <c r="Q2329" s="2">
        <v>0.7061982557270214</v>
      </c>
      <c r="R2329" s="2">
        <v>0.9349368020316629</v>
      </c>
      <c r="S2329" s="2">
        <v>0.498478884821986</v>
      </c>
      <c r="T2329" s="2">
        <v>0.1359403687186911</v>
      </c>
    </row>
    <row r="2330" spans="1:20">
      <c r="A2330" s="4">
        <v>41492</v>
      </c>
      <c r="B2330" s="1">
        <v>-0.002465552113118608</v>
      </c>
      <c r="C2330" s="1">
        <v>6.878080165950706e-05</v>
      </c>
      <c r="D2330" s="1">
        <v>-2.122034158957842e-05</v>
      </c>
      <c r="E2330" s="1">
        <v>0.003429831520617599</v>
      </c>
      <c r="F2330" s="1">
        <v>-0.001999631999922369</v>
      </c>
      <c r="G2330" s="1">
        <v>-0.005840886203423934</v>
      </c>
      <c r="H2330" s="1">
        <v>0.003375334090305326</v>
      </c>
      <c r="I2330" s="1">
        <v>0.005909667005083552</v>
      </c>
      <c r="J2330" s="1">
        <v>0.005819665861834356</v>
      </c>
      <c r="K2330" s="1">
        <v>0.009270717724041422</v>
      </c>
      <c r="L2330" s="1">
        <v>0.003841254203501565</v>
      </c>
      <c r="O2330" s="3" t="s">
        <v>2903</v>
      </c>
      <c r="P2330" s="2">
        <v>1.265701108724147</v>
      </c>
      <c r="Q2330" s="2">
        <v>0.7118723323357901</v>
      </c>
      <c r="R2330" s="2">
        <v>0.9404925569607405</v>
      </c>
      <c r="S2330" s="2">
        <v>0.4987763401001308</v>
      </c>
      <c r="T2330" s="2">
        <v>0.1371377475673475</v>
      </c>
    </row>
    <row r="2331" spans="1:20">
      <c r="A2331" s="4">
        <v>41493</v>
      </c>
      <c r="B2331" s="1">
        <v>-0.005974201002093116</v>
      </c>
      <c r="C2331" s="1">
        <v>-0.006016386274749208</v>
      </c>
      <c r="D2331" s="1">
        <v>-0.00810007441304994</v>
      </c>
      <c r="E2331" s="1">
        <v>-0.00419325309078511</v>
      </c>
      <c r="F2331" s="1">
        <v>-0.004582039683636463</v>
      </c>
      <c r="G2331" s="1">
        <v>-0.01641004862236628</v>
      </c>
      <c r="H2331" s="1">
        <v>0.01043584762027328</v>
      </c>
      <c r="I2331" s="1">
        <v>0.01039366234761707</v>
      </c>
      <c r="J2331" s="1">
        <v>0.008309974209316451</v>
      </c>
      <c r="K2331" s="1">
        <v>0.01221679553158106</v>
      </c>
      <c r="L2331" s="1">
        <v>0.01182800893872971</v>
      </c>
      <c r="O2331" s="3" t="s">
        <v>2904</v>
      </c>
      <c r="P2331" s="2">
        <v>1.262580456680956</v>
      </c>
      <c r="Q2331" s="2">
        <v>0.7119212954854873</v>
      </c>
      <c r="R2331" s="2">
        <v>0.9404725993874193</v>
      </c>
      <c r="S2331" s="2">
        <v>0.5004870589131446</v>
      </c>
      <c r="T2331" s="2">
        <v>0.1368635225389145</v>
      </c>
    </row>
    <row r="2332" spans="1:20">
      <c r="A2332" s="4">
        <v>41494</v>
      </c>
      <c r="B2332" s="1">
        <v>0.00450423910819886</v>
      </c>
      <c r="C2332" s="1">
        <v>0.006114616484503621</v>
      </c>
      <c r="D2332" s="1">
        <v>0.005188628931637407</v>
      </c>
      <c r="E2332" s="1">
        <v>0.001983832250651352</v>
      </c>
      <c r="F2332" s="1">
        <v>0.003448615330925886</v>
      </c>
      <c r="G2332" s="1">
        <v>0.002636457260556169</v>
      </c>
      <c r="H2332" s="1">
        <v>0.001867781847642691</v>
      </c>
      <c r="I2332" s="1">
        <v>0.003478159223947452</v>
      </c>
      <c r="J2332" s="1">
        <v>0.002552171671081238</v>
      </c>
      <c r="K2332" s="1">
        <v>-0.000652625009904817</v>
      </c>
      <c r="L2332" s="1">
        <v>0.0008121580703697173</v>
      </c>
      <c r="O2332" s="3" t="s">
        <v>2905</v>
      </c>
      <c r="P2332" s="2">
        <v>1.255037547251429</v>
      </c>
      <c r="Q2332" s="2">
        <v>0.7076381019746267</v>
      </c>
      <c r="R2332" s="2">
        <v>0.9328547013489468</v>
      </c>
      <c r="S2332" s="2">
        <v>0.4983883900064591</v>
      </c>
      <c r="T2332" s="2">
        <v>0.1362364084473989</v>
      </c>
    </row>
    <row r="2333" spans="1:20">
      <c r="A2333" s="4">
        <v>41495</v>
      </c>
      <c r="B2333" s="1">
        <v>-4.458172524945958e-05</v>
      </c>
      <c r="C2333" s="1">
        <v>0.007090098119768351</v>
      </c>
      <c r="D2333" s="1">
        <v>0.002781909127152593</v>
      </c>
      <c r="E2333" s="1">
        <v>0.0002838225341925682</v>
      </c>
      <c r="F2333" s="1">
        <v>-0.002782636540036298</v>
      </c>
      <c r="G2333" s="1">
        <v>-0.001068244381445482</v>
      </c>
      <c r="H2333" s="1">
        <v>0.001023662656196134</v>
      </c>
      <c r="I2333" s="1">
        <v>0.008158342501213944</v>
      </c>
      <c r="J2333" s="1">
        <v>0.003850153508598186</v>
      </c>
      <c r="K2333" s="1">
        <v>0.001352066915638162</v>
      </c>
      <c r="L2333" s="1">
        <v>-0.001714392158590816</v>
      </c>
      <c r="O2333" s="3" t="s">
        <v>2906</v>
      </c>
      <c r="P2333" s="2">
        <v>1.260690536454017</v>
      </c>
      <c r="Q2333" s="2">
        <v>0.7119650375780237</v>
      </c>
      <c r="R2333" s="2">
        <v>0.9376949382413798</v>
      </c>
      <c r="S2333" s="2">
        <v>0.4993771089679042</v>
      </c>
      <c r="T2333" s="2">
        <v>0.1367062354142009</v>
      </c>
    </row>
    <row r="2334" spans="1:20">
      <c r="A2334" s="4">
        <v>41498</v>
      </c>
      <c r="B2334" s="1">
        <v>-0.009495610324247283</v>
      </c>
      <c r="C2334" s="1">
        <v>-0.01042625580842604</v>
      </c>
      <c r="D2334" s="1">
        <v>-0.007127484401158402</v>
      </c>
      <c r="E2334" s="1">
        <v>-0.003878576256423405</v>
      </c>
      <c r="F2334" s="1">
        <v>-0.01589613511513444</v>
      </c>
      <c r="G2334" s="1">
        <v>0.002673466869576036</v>
      </c>
      <c r="H2334" s="1">
        <v>-0.01216907719382332</v>
      </c>
      <c r="I2334" s="1">
        <v>-0.01309972267800208</v>
      </c>
      <c r="J2334" s="1">
        <v>-0.009800951270734437</v>
      </c>
      <c r="K2334" s="1">
        <v>-0.00655204312599944</v>
      </c>
      <c r="L2334" s="1">
        <v>-0.01856960198471047</v>
      </c>
      <c r="O2334" s="3" t="s">
        <v>2907</v>
      </c>
      <c r="P2334" s="2">
        <v>1.260634332694897</v>
      </c>
      <c r="Q2334" s="2">
        <v>0.7170129395522964</v>
      </c>
      <c r="R2334" s="2">
        <v>0.9403035203485584</v>
      </c>
      <c r="S2334" s="2">
        <v>0.4995188434444892</v>
      </c>
      <c r="T2334" s="2">
        <v>0.1363258316482865</v>
      </c>
    </row>
    <row r="2335" spans="1:20">
      <c r="A2335" s="4">
        <v>41499</v>
      </c>
      <c r="B2335" s="1">
        <v>0.0003199177834469769</v>
      </c>
      <c r="C2335" s="1">
        <v>0.0002892084733079336</v>
      </c>
      <c r="D2335" s="1">
        <v>-0.00108598228192347</v>
      </c>
      <c r="E2335" s="1">
        <v>-0.002564635771693857</v>
      </c>
      <c r="F2335" s="1">
        <v>0.003984629798259087</v>
      </c>
      <c r="G2335" s="1">
        <v>0.01813110181311028</v>
      </c>
      <c r="H2335" s="1">
        <v>-0.01781118402966331</v>
      </c>
      <c r="I2335" s="1">
        <v>-0.01784189333980235</v>
      </c>
      <c r="J2335" s="1">
        <v>-0.01921708409503375</v>
      </c>
      <c r="K2335" s="1">
        <v>-0.02069573758480414</v>
      </c>
      <c r="L2335" s="1">
        <v>-0.0141464720148512</v>
      </c>
      <c r="O2335" s="3" t="s">
        <v>2908</v>
      </c>
      <c r="P2335" s="2">
        <v>1.248663840310258</v>
      </c>
      <c r="Q2335" s="2">
        <v>0.7095371792265727</v>
      </c>
      <c r="R2335" s="2">
        <v>0.9336015216749197</v>
      </c>
      <c r="S2335" s="2">
        <v>0.4975814215186694</v>
      </c>
      <c r="T2335" s="2">
        <v>0.1341587778087223</v>
      </c>
    </row>
    <row r="2336" spans="1:20">
      <c r="A2336" s="4">
        <v>41500</v>
      </c>
      <c r="B2336" s="1">
        <v>0.000374517571210653</v>
      </c>
      <c r="C2336" s="1">
        <v>0.001933750843189141</v>
      </c>
      <c r="D2336" s="1">
        <v>-0.001309841618111984</v>
      </c>
      <c r="E2336" s="1">
        <v>-0.001839223361262188</v>
      </c>
      <c r="F2336" s="1">
        <v>0.005173960948183343</v>
      </c>
      <c r="G2336" s="1">
        <v>0.006526994359387528</v>
      </c>
      <c r="H2336" s="1">
        <v>-0.006152476788176875</v>
      </c>
      <c r="I2336" s="1">
        <v>-0.004593243516198386</v>
      </c>
      <c r="J2336" s="1">
        <v>-0.007836835977499512</v>
      </c>
      <c r="K2336" s="1">
        <v>-0.008366217720649716</v>
      </c>
      <c r="L2336" s="1">
        <v>-0.001353033411204185</v>
      </c>
      <c r="O2336" s="3" t="s">
        <v>2909</v>
      </c>
      <c r="P2336" s="2">
        <v>1.249063310078321</v>
      </c>
      <c r="Q2336" s="2">
        <v>0.709742383390932</v>
      </c>
      <c r="R2336" s="2">
        <v>0.932587646964004</v>
      </c>
      <c r="S2336" s="2">
        <v>0.4963053064057123</v>
      </c>
      <c r="T2336" s="2">
        <v>0.134693350872477</v>
      </c>
    </row>
    <row r="2337" spans="1:20">
      <c r="A2337" s="4">
        <v>41502</v>
      </c>
      <c r="B2337" s="1">
        <v>-0.003410903663062514</v>
      </c>
      <c r="C2337" s="1">
        <v>-0.005917919600197941</v>
      </c>
      <c r="D2337" s="1">
        <v>-0.003026697065185435</v>
      </c>
      <c r="E2337" s="1">
        <v>-0.007036402615524073</v>
      </c>
      <c r="F2337" s="1">
        <v>-0.00411326991807115</v>
      </c>
      <c r="G2337" s="1">
        <v>-0.002361700424305391</v>
      </c>
      <c r="H2337" s="1">
        <v>-0.001049203238757124</v>
      </c>
      <c r="I2337" s="1">
        <v>-0.00355621917589255</v>
      </c>
      <c r="J2337" s="1">
        <v>-0.0006649966408800445</v>
      </c>
      <c r="K2337" s="1">
        <v>-0.004674702191218683</v>
      </c>
      <c r="L2337" s="1">
        <v>-0.001751569493765759</v>
      </c>
      <c r="O2337" s="3" t="s">
        <v>2910</v>
      </c>
      <c r="P2337" s="2">
        <v>1.2495311062355</v>
      </c>
      <c r="Q2337" s="2">
        <v>0.7111148483232612</v>
      </c>
      <c r="R2337" s="2">
        <v>0.9313661048514734</v>
      </c>
      <c r="S2337" s="2">
        <v>0.4953924900918525</v>
      </c>
      <c r="T2337" s="2">
        <v>0.1353902490098711</v>
      </c>
    </row>
    <row r="2338" spans="1:20">
      <c r="A2338" s="4">
        <v>41505</v>
      </c>
      <c r="B2338" s="1">
        <v>-0.00362788433514849</v>
      </c>
      <c r="C2338" s="1">
        <v>0.001355278569762808</v>
      </c>
      <c r="D2338" s="1">
        <v>-0.002289104447911638</v>
      </c>
      <c r="E2338" s="1">
        <v>0.0007049106173908637</v>
      </c>
      <c r="F2338" s="1">
        <v>-0.0008786410473228257</v>
      </c>
      <c r="G2338" s="1">
        <v>-0.001364201741363424</v>
      </c>
      <c r="H2338" s="1">
        <v>-0.002263682593785066</v>
      </c>
      <c r="I2338" s="1">
        <v>0.002719480311126343</v>
      </c>
      <c r="J2338" s="1">
        <v>-0.000924902706548214</v>
      </c>
      <c r="K2338" s="1">
        <v>0.002069112358754399</v>
      </c>
      <c r="L2338" s="1">
        <v>0.0004855606940405988</v>
      </c>
      <c r="O2338" s="3" t="s">
        <v>2911</v>
      </c>
      <c r="P2338" s="2">
        <v>1.24526907600813</v>
      </c>
      <c r="Q2338" s="2">
        <v>0.7069065278243772</v>
      </c>
      <c r="R2338" s="2">
        <v>0.9285471417953063</v>
      </c>
      <c r="S2338" s="2">
        <v>0.4919067090788593</v>
      </c>
      <c r="T2338" s="2">
        <v>0.1348333523714187</v>
      </c>
    </row>
    <row r="2339" spans="1:20">
      <c r="A2339" s="4">
        <v>41506</v>
      </c>
      <c r="B2339" s="1">
        <v>-0.02769755345577041</v>
      </c>
      <c r="C2339" s="1">
        <v>-0.02928091481817441</v>
      </c>
      <c r="D2339" s="1">
        <v>-0.02784584705498006</v>
      </c>
      <c r="E2339" s="1">
        <v>-0.0229574148031445</v>
      </c>
      <c r="F2339" s="1">
        <v>-0.02368793310515527</v>
      </c>
      <c r="G2339" s="1">
        <v>-0.01510707541484202</v>
      </c>
      <c r="H2339" s="1">
        <v>-0.01259047804092839</v>
      </c>
      <c r="I2339" s="1">
        <v>-0.01417383940333239</v>
      </c>
      <c r="J2339" s="1">
        <v>-0.01273877164013804</v>
      </c>
      <c r="K2339" s="1">
        <v>-0.007850339388302485</v>
      </c>
      <c r="L2339" s="1">
        <v>-0.008580857690313248</v>
      </c>
      <c r="O2339" s="3" t="s">
        <v>2912</v>
      </c>
      <c r="P2339" s="2">
        <v>1.240751383834236</v>
      </c>
      <c r="Q2339" s="2">
        <v>0.7078645830923631</v>
      </c>
      <c r="R2339" s="2">
        <v>0.926421600402927</v>
      </c>
      <c r="S2339" s="2">
        <v>0.4922534593408547</v>
      </c>
      <c r="T2339" s="2">
        <v>0.134714882253477</v>
      </c>
    </row>
    <row r="2340" spans="1:20">
      <c r="A2340" s="4">
        <v>41507</v>
      </c>
      <c r="B2340" s="1">
        <v>-0.01508124422996637</v>
      </c>
      <c r="C2340" s="1">
        <v>-0.01229646947664154</v>
      </c>
      <c r="D2340" s="1">
        <v>-0.01299949868357309</v>
      </c>
      <c r="E2340" s="1">
        <v>-0.00979391287657394</v>
      </c>
      <c r="F2340" s="1">
        <v>-0.01009469043885125</v>
      </c>
      <c r="G2340" s="1">
        <v>-0.01076979561865132</v>
      </c>
      <c r="H2340" s="1">
        <v>-0.00431144861131505</v>
      </c>
      <c r="I2340" s="1">
        <v>-0.001526673857990213</v>
      </c>
      <c r="J2340" s="1">
        <v>-0.002229703064921762</v>
      </c>
      <c r="K2340" s="1">
        <v>0.000975882742077383</v>
      </c>
      <c r="L2340" s="1">
        <v>0.0006751051798001839</v>
      </c>
      <c r="O2340" s="3" t="s">
        <v>2913</v>
      </c>
      <c r="P2340" s="2">
        <v>1.206385606055166</v>
      </c>
      <c r="Q2340" s="2">
        <v>0.6871376605320331</v>
      </c>
      <c r="R2340" s="2">
        <v>0.9006246062096772</v>
      </c>
      <c r="S2340" s="2">
        <v>0.4809525924864839</v>
      </c>
      <c r="T2340" s="2">
        <v>0.1315237651343878</v>
      </c>
    </row>
    <row r="2341" spans="1:20">
      <c r="A2341" s="4">
        <v>41508</v>
      </c>
      <c r="B2341" s="1">
        <v>-0.02535402641604911</v>
      </c>
      <c r="C2341" s="1">
        <v>-0.02582403935731326</v>
      </c>
      <c r="D2341" s="1">
        <v>-0.02666716593164131</v>
      </c>
      <c r="E2341" s="1">
        <v>-0.02394252044821088</v>
      </c>
      <c r="F2341" s="1">
        <v>-0.03249929990846034</v>
      </c>
      <c r="G2341" s="1">
        <v>-0.008742628562002586</v>
      </c>
      <c r="H2341" s="1">
        <v>-0.01661139785404653</v>
      </c>
      <c r="I2341" s="1">
        <v>-0.01708141079531067</v>
      </c>
      <c r="J2341" s="1">
        <v>-0.01792453736963873</v>
      </c>
      <c r="K2341" s="1">
        <v>-0.01519989188620829</v>
      </c>
      <c r="L2341" s="1">
        <v>-0.02375667134645776</v>
      </c>
      <c r="O2341" s="3" t="s">
        <v>2914</v>
      </c>
      <c r="P2341" s="2">
        <v>1.188191810094732</v>
      </c>
      <c r="Q2341" s="2">
        <v>0.67868829326305</v>
      </c>
      <c r="R2341" s="2">
        <v>0.888916937826861</v>
      </c>
      <c r="S2341" s="2">
        <v>0.4762421846979089</v>
      </c>
      <c r="T2341" s="2">
        <v>0.1301960734400039</v>
      </c>
    </row>
    <row r="2342" spans="1:20">
      <c r="A2342" s="4">
        <v>41509</v>
      </c>
      <c r="B2342" s="1">
        <v>0.02342453067270367</v>
      </c>
      <c r="C2342" s="1">
        <v>0.02614007446743316</v>
      </c>
      <c r="D2342" s="1">
        <v>0.02193800610813246</v>
      </c>
      <c r="E2342" s="1">
        <v>0.02496651890114587</v>
      </c>
      <c r="F2342" s="1">
        <v>0.02317112783907804</v>
      </c>
      <c r="G2342" s="1">
        <v>0.01248075883013677</v>
      </c>
      <c r="H2342" s="1">
        <v>0.0109437718425669</v>
      </c>
      <c r="I2342" s="1">
        <v>0.01365931563729639</v>
      </c>
      <c r="J2342" s="1">
        <v>0.009457247277995684</v>
      </c>
      <c r="K2342" s="1">
        <v>0.0124857600710091</v>
      </c>
      <c r="L2342" s="1">
        <v>0.01069036900894127</v>
      </c>
      <c r="O2342" s="3" t="s">
        <v>2915</v>
      </c>
      <c r="P2342" s="2">
        <v>1.158066363554257</v>
      </c>
      <c r="Q2342" s="2">
        <v>0.6611618200664773</v>
      </c>
      <c r="R2342" s="2">
        <v>0.8652120423463856</v>
      </c>
      <c r="S2342" s="2">
        <v>0.4648397464524786</v>
      </c>
      <c r="T2342" s="2">
        <v>0.1259647922023733</v>
      </c>
    </row>
    <row r="2343" spans="1:20">
      <c r="A2343" s="4">
        <v>41512</v>
      </c>
      <c r="B2343" s="1">
        <v>0.009765748834493992</v>
      </c>
      <c r="C2343" s="1">
        <v>0.01051604341982992</v>
      </c>
      <c r="D2343" s="1">
        <v>0.004759521987609761</v>
      </c>
      <c r="E2343" s="1">
        <v>0.01226425922871743</v>
      </c>
      <c r="F2343" s="1">
        <v>0.009741631582140364</v>
      </c>
      <c r="G2343" s="1">
        <v>0.009614989522126915</v>
      </c>
      <c r="H2343" s="1">
        <v>0.000150759312367077</v>
      </c>
      <c r="I2343" s="1">
        <v>0.000901053897703008</v>
      </c>
      <c r="J2343" s="1">
        <v>-0.004855467534517155</v>
      </c>
      <c r="K2343" s="1">
        <v>0.002649269706590518</v>
      </c>
      <c r="L2343" s="1">
        <v>0.0001266420600134488</v>
      </c>
      <c r="O2343" s="3" t="s">
        <v>2916</v>
      </c>
      <c r="P2343" s="2">
        <v>1.18519352460836</v>
      </c>
      <c r="Q2343" s="2">
        <v>0.6784446392780387</v>
      </c>
      <c r="R2343" s="2">
        <v>0.8841930694162103</v>
      </c>
      <c r="S2343" s="2">
        <v>0.4764451767682883</v>
      </c>
      <c r="T2343" s="2">
        <v>0.1288835385057174</v>
      </c>
    </row>
    <row r="2344" spans="1:20">
      <c r="A2344" s="4">
        <v>41513</v>
      </c>
      <c r="B2344" s="1">
        <v>-0.02072403852460147</v>
      </c>
      <c r="C2344" s="1">
        <v>-0.01483433872506712</v>
      </c>
      <c r="D2344" s="1">
        <v>-0.01704336869999978</v>
      </c>
      <c r="E2344" s="1">
        <v>-0.01694373969400542</v>
      </c>
      <c r="F2344" s="1">
        <v>-0.01705375751662375</v>
      </c>
      <c r="G2344" s="1">
        <v>0</v>
      </c>
      <c r="H2344" s="1">
        <v>-0.02072403852460147</v>
      </c>
      <c r="I2344" s="1">
        <v>-0.01483433872506712</v>
      </c>
      <c r="J2344" s="1">
        <v>-0.01704336869999978</v>
      </c>
      <c r="K2344" s="1">
        <v>-0.01694373969400542</v>
      </c>
      <c r="L2344" s="1">
        <v>-0.01705375751662375</v>
      </c>
      <c r="O2344" s="3" t="s">
        <v>2917</v>
      </c>
      <c r="P2344" s="2">
        <v>1.196767826889954</v>
      </c>
      <c r="Q2344" s="2">
        <v>0.6855791925626373</v>
      </c>
      <c r="R2344" s="2">
        <v>0.8884014057713889</v>
      </c>
      <c r="S2344" s="2">
        <v>0.4822884239244467</v>
      </c>
      <c r="T2344" s="2">
        <v>0.1301390744548427</v>
      </c>
    </row>
    <row r="2345" spans="1:20">
      <c r="A2345" s="4">
        <v>41514</v>
      </c>
      <c r="B2345" s="1">
        <v>-0.01324336222289368</v>
      </c>
      <c r="C2345" s="1">
        <v>-0.01037398465210737</v>
      </c>
      <c r="D2345" s="1">
        <v>-0.01222744425006972</v>
      </c>
      <c r="E2345" s="1">
        <v>-0.01614838332524871</v>
      </c>
      <c r="F2345" s="1">
        <v>-0.01321934439747297</v>
      </c>
      <c r="G2345" s="1">
        <v>-0.0001627935370965838</v>
      </c>
      <c r="H2345" s="1">
        <v>-0.0130805686857971</v>
      </c>
      <c r="I2345" s="1">
        <v>-0.01021119111501079</v>
      </c>
      <c r="J2345" s="1">
        <v>-0.01206465071297314</v>
      </c>
      <c r="K2345" s="1">
        <v>-0.01598558978815212</v>
      </c>
      <c r="L2345" s="1">
        <v>-0.01305655086037638</v>
      </c>
      <c r="O2345" s="3" t="s">
        <v>2918</v>
      </c>
      <c r="P2345" s="2">
        <v>1.171965964340483</v>
      </c>
      <c r="Q2345" s="2">
        <v>0.6754090785973051</v>
      </c>
      <c r="R2345" s="2">
        <v>0.873260053059229</v>
      </c>
      <c r="S2345" s="2">
        <v>0.4741166544120388</v>
      </c>
      <c r="T2345" s="2">
        <v>0.127919714235652</v>
      </c>
    </row>
    <row r="2346" spans="1:20">
      <c r="A2346" s="4">
        <v>41515</v>
      </c>
      <c r="B2346" s="1">
        <v>0.009253749025774027</v>
      </c>
      <c r="C2346" s="1">
        <v>0.01094690017294986</v>
      </c>
      <c r="D2346" s="1">
        <v>0.002702825379183649</v>
      </c>
      <c r="E2346" s="1">
        <v>0.008314253208857814</v>
      </c>
      <c r="F2346" s="1">
        <v>0.006828129464347743</v>
      </c>
      <c r="G2346" s="1">
        <v>0.01298489844099815</v>
      </c>
      <c r="H2346" s="1">
        <v>-0.003731149415224122</v>
      </c>
      <c r="I2346" s="1">
        <v>-0.002037998268048291</v>
      </c>
      <c r="J2346" s="1">
        <v>-0.0102820730618145</v>
      </c>
      <c r="K2346" s="1">
        <v>-0.004670645232140336</v>
      </c>
      <c r="L2346" s="1">
        <v>-0.006156768976650406</v>
      </c>
      <c r="O2346" s="3" t="s">
        <v>2919</v>
      </c>
      <c r="P2346" s="2">
        <v>1.156445194561819</v>
      </c>
      <c r="Q2346" s="2">
        <v>0.6684023951820427</v>
      </c>
      <c r="R2346" s="2">
        <v>0.8625823144446344</v>
      </c>
      <c r="S2346" s="2">
        <v>0.4664604369357087</v>
      </c>
      <c r="T2346" s="2">
        <v>0.1262286994779446</v>
      </c>
    </row>
    <row r="2347" spans="1:20">
      <c r="A2347" s="4">
        <v>41516</v>
      </c>
      <c r="B2347" s="1">
        <v>-0.004917323915420546</v>
      </c>
      <c r="C2347" s="1">
        <v>0.002339449045192676</v>
      </c>
      <c r="D2347" s="1">
        <v>-0.001627242081725822</v>
      </c>
      <c r="E2347" s="1">
        <v>0.0002934592876364661</v>
      </c>
      <c r="F2347" s="1">
        <v>-0.007688242154674452</v>
      </c>
      <c r="G2347" s="1">
        <v>0.0115727718395886</v>
      </c>
      <c r="H2347" s="1">
        <v>-0.01649009575500915</v>
      </c>
      <c r="I2347" s="1">
        <v>-0.009233322794395926</v>
      </c>
      <c r="J2347" s="1">
        <v>-0.01320001392131442</v>
      </c>
      <c r="K2347" s="1">
        <v>-0.01127931255195214</v>
      </c>
      <c r="L2347" s="1">
        <v>-0.01926101399426305</v>
      </c>
      <c r="O2347" s="3" t="s">
        <v>2920</v>
      </c>
      <c r="P2347" s="2">
        <v>1.167146648154356</v>
      </c>
      <c r="Q2347" s="2">
        <v>0.6757193294774611</v>
      </c>
      <c r="R2347" s="2">
        <v>0.8649137238157504</v>
      </c>
      <c r="S2347" s="2">
        <v>0.4703387071203066</v>
      </c>
      <c r="T2347" s="2">
        <v>0.1270906053800963</v>
      </c>
    </row>
    <row r="2348" spans="1:20">
      <c r="A2348" s="4">
        <v>41519</v>
      </c>
      <c r="B2348" s="1">
        <v>0.009795710362310084</v>
      </c>
      <c r="C2348" s="1">
        <v>0.01056495706218441</v>
      </c>
      <c r="D2348" s="1">
        <v>0.005434583709488017</v>
      </c>
      <c r="E2348" s="1">
        <v>0.008588074515526678</v>
      </c>
      <c r="F2348" s="1">
        <v>0.01039520415639705</v>
      </c>
      <c r="G2348" s="1">
        <v>-0.00242313498053548</v>
      </c>
      <c r="H2348" s="1">
        <v>0.01221884534284556</v>
      </c>
      <c r="I2348" s="1">
        <v>0.01298809204271989</v>
      </c>
      <c r="J2348" s="1">
        <v>0.007857718690023496</v>
      </c>
      <c r="K2348" s="1">
        <v>0.01101120949606216</v>
      </c>
      <c r="L2348" s="1">
        <v>0.01281833913693253</v>
      </c>
      <c r="O2348" s="3" t="s">
        <v>2921</v>
      </c>
      <c r="P2348" s="2">
        <v>1.161407410028584</v>
      </c>
      <c r="Q2348" s="2">
        <v>0.6773001404176253</v>
      </c>
      <c r="R2348" s="2">
        <v>0.8635062998072952</v>
      </c>
      <c r="S2348" s="2">
        <v>0.470476732382246</v>
      </c>
      <c r="T2348" s="2">
        <v>0.1261135020303499</v>
      </c>
    </row>
    <row r="2349" spans="1:20">
      <c r="A2349" s="4">
        <v>41520</v>
      </c>
      <c r="B2349" s="1">
        <v>-5.133588835859459e-05</v>
      </c>
      <c r="C2349" s="1">
        <v>0.003796239339395102</v>
      </c>
      <c r="D2349" s="1">
        <v>0.005004633184785057</v>
      </c>
      <c r="E2349" s="1">
        <v>0.005128497943919674</v>
      </c>
      <c r="F2349" s="1">
        <v>0.006673770145106728</v>
      </c>
      <c r="G2349" s="1">
        <v>0.003663441245570054</v>
      </c>
      <c r="H2349" s="1">
        <v>-0.003714777133928648</v>
      </c>
      <c r="I2349" s="1">
        <v>0.0001327980938250484</v>
      </c>
      <c r="J2349" s="1">
        <v>0.001341191939215003</v>
      </c>
      <c r="K2349" s="1">
        <v>0.00146505669834962</v>
      </c>
      <c r="L2349" s="1">
        <v>0.003010328899536674</v>
      </c>
      <c r="O2349" s="3" t="s">
        <v>2922</v>
      </c>
      <c r="P2349" s="2">
        <v>1.172784220629865</v>
      </c>
      <c r="Q2349" s="2">
        <v>0.684455787319349</v>
      </c>
      <c r="R2349" s="2">
        <v>0.8681990970772682</v>
      </c>
      <c r="S2349" s="2">
        <v>0.4745172216177663</v>
      </c>
      <c r="T2349" s="2">
        <v>0.1274244776308336</v>
      </c>
    </row>
    <row r="2350" spans="1:20">
      <c r="A2350" s="4">
        <v>41521</v>
      </c>
      <c r="B2350" s="1">
        <v>-0.004530430292133958</v>
      </c>
      <c r="C2350" s="1">
        <v>0.002795115177102403</v>
      </c>
      <c r="D2350" s="1">
        <v>0.0005738535600436911</v>
      </c>
      <c r="E2350" s="1">
        <v>0.001320189771135905</v>
      </c>
      <c r="F2350" s="1">
        <v>0.003230954305453615</v>
      </c>
      <c r="G2350" s="1">
        <v>0.00039674667724654</v>
      </c>
      <c r="H2350" s="1">
        <v>-0.004927176969380498</v>
      </c>
      <c r="I2350" s="1">
        <v>0.002398368499855863</v>
      </c>
      <c r="J2350" s="1">
        <v>0.0001771068827971511</v>
      </c>
      <c r="K2350" s="1">
        <v>0.0009234430938893645</v>
      </c>
      <c r="L2350" s="1">
        <v>0.002834207628207075</v>
      </c>
      <c r="O2350" s="3" t="s">
        <v>2923</v>
      </c>
      <c r="P2350" s="2">
        <v>1.172724014710046</v>
      </c>
      <c r="Q2350" s="2">
        <v>0.6870541453052473</v>
      </c>
      <c r="R2350" s="2">
        <v>0.8725441150895015</v>
      </c>
      <c r="S2350" s="2">
        <v>0.4769507822131875</v>
      </c>
      <c r="T2350" s="2">
        <v>0.1282748793054021</v>
      </c>
    </row>
    <row r="2351" spans="1:20">
      <c r="A2351" s="4">
        <v>41522</v>
      </c>
      <c r="B2351" s="1">
        <v>0.001840979390390185</v>
      </c>
      <c r="C2351" s="1">
        <v>0.0009721140129739236</v>
      </c>
      <c r="D2351" s="1">
        <v>0.000460986138764774</v>
      </c>
      <c r="E2351" s="1">
        <v>0.005410366699336144</v>
      </c>
      <c r="F2351" s="1">
        <v>0.0005064510886998441</v>
      </c>
      <c r="G2351" s="1">
        <v>0.00979575649415021</v>
      </c>
      <c r="H2351" s="1">
        <v>-0.007954777103760025</v>
      </c>
      <c r="I2351" s="1">
        <v>-0.008823642481176286</v>
      </c>
      <c r="J2351" s="1">
        <v>-0.009334770355385436</v>
      </c>
      <c r="K2351" s="1">
        <v>-0.004385389794814065</v>
      </c>
      <c r="L2351" s="1">
        <v>-0.009289305405450365</v>
      </c>
      <c r="O2351" s="3" t="s">
        <v>2924</v>
      </c>
      <c r="P2351" s="2">
        <v>1.167411070309491</v>
      </c>
      <c r="Q2351" s="2">
        <v>0.6889745407742811</v>
      </c>
      <c r="R2351" s="2">
        <v>0.8730448276362408</v>
      </c>
      <c r="S2351" s="2">
        <v>0.4775804477572006</v>
      </c>
      <c r="T2351" s="2">
        <v>0.1286893295789754</v>
      </c>
    </row>
    <row r="2352" spans="1:20">
      <c r="A2352" s="4">
        <v>41523</v>
      </c>
      <c r="B2352" s="1">
        <v>-0.003133834499987942</v>
      </c>
      <c r="C2352" s="1">
        <v>-0.01116417997302011</v>
      </c>
      <c r="D2352" s="1">
        <v>-0.00598948474643346</v>
      </c>
      <c r="E2352" s="1">
        <v>-0.005459723729506982</v>
      </c>
      <c r="F2352" s="1">
        <v>-0.006291426109723108</v>
      </c>
      <c r="G2352" s="1">
        <v>0.002474275390778491</v>
      </c>
      <c r="H2352" s="1">
        <v>-0.005608109890766433</v>
      </c>
      <c r="I2352" s="1">
        <v>-0.0136384553637986</v>
      </c>
      <c r="J2352" s="1">
        <v>-0.008463760137211951</v>
      </c>
      <c r="K2352" s="1">
        <v>-0.007933999120285473</v>
      </c>
      <c r="L2352" s="1">
        <v>-0.008765701500501599</v>
      </c>
      <c r="O2352" s="3" t="s">
        <v>2925</v>
      </c>
      <c r="P2352" s="2">
        <v>1.169560250030044</v>
      </c>
      <c r="Q2352" s="2">
        <v>0.68964430257995</v>
      </c>
      <c r="R2352" s="2">
        <v>0.8734472892003013</v>
      </c>
      <c r="S2352" s="2">
        <v>0.4801643331080002</v>
      </c>
      <c r="T2352" s="2">
        <v>0.1287545044300447</v>
      </c>
    </row>
    <row r="2353" spans="1:20">
      <c r="A2353" s="4">
        <v>41526</v>
      </c>
      <c r="B2353" s="1">
        <v>-0.005715856099347882</v>
      </c>
      <c r="C2353" s="1">
        <v>-0.001938887862534933</v>
      </c>
      <c r="D2353" s="1">
        <v>-0.008095274932420793</v>
      </c>
      <c r="E2353" s="1">
        <v>-0.007412166483179661</v>
      </c>
      <c r="F2353" s="1">
        <v>0.003815471707603546</v>
      </c>
      <c r="G2353" s="1">
        <v>0.01124387855044073</v>
      </c>
      <c r="H2353" s="1">
        <v>-0.01695973464978862</v>
      </c>
      <c r="I2353" s="1">
        <v>-0.01318276641297567</v>
      </c>
      <c r="J2353" s="1">
        <v>-0.01933915348286153</v>
      </c>
      <c r="K2353" s="1">
        <v>-0.01865604503362039</v>
      </c>
      <c r="L2353" s="1">
        <v>-0.007428406842837187</v>
      </c>
      <c r="O2353" s="3" t="s">
        <v>2926</v>
      </c>
      <c r="P2353" s="2">
        <v>1.165895041768685</v>
      </c>
      <c r="Q2353" s="2">
        <v>0.6819449894685795</v>
      </c>
      <c r="R2353" s="2">
        <v>0.8682157899848225</v>
      </c>
      <c r="S2353" s="2">
        <v>0.4775427685044676</v>
      </c>
      <c r="T2353" s="2">
        <v>0.1279444549791291</v>
      </c>
    </row>
    <row r="2354" spans="1:20">
      <c r="A2354" s="4">
        <v>41527</v>
      </c>
      <c r="B2354" s="1">
        <v>0.001057537596524272</v>
      </c>
      <c r="C2354" s="1">
        <v>0.005852790762472804</v>
      </c>
      <c r="D2354" s="1">
        <v>0.009342750766825558</v>
      </c>
      <c r="E2354" s="1">
        <v>-0.0007982068919775154</v>
      </c>
      <c r="F2354" s="1">
        <v>0.002560069108503704</v>
      </c>
      <c r="G2354" s="1">
        <v>0.01193243452657677</v>
      </c>
      <c r="H2354" s="1">
        <v>-0.0108748969300525</v>
      </c>
      <c r="I2354" s="1">
        <v>-0.00607964376410397</v>
      </c>
      <c r="J2354" s="1">
        <v>-0.002589683759751216</v>
      </c>
      <c r="K2354" s="1">
        <v>-0.01273064141855429</v>
      </c>
      <c r="L2354" s="1">
        <v>-0.00937236541807307</v>
      </c>
      <c r="O2354" s="3" t="s">
        <v>2927</v>
      </c>
      <c r="P2354" s="2">
        <v>1.159230953482992</v>
      </c>
      <c r="Q2354" s="2">
        <v>0.6806227746055824</v>
      </c>
      <c r="R2354" s="2">
        <v>0.8611873444642265</v>
      </c>
      <c r="S2354" s="2">
        <v>0.4740031420014739</v>
      </c>
      <c r="T2354" s="2">
        <v>0.1284326234272467</v>
      </c>
    </row>
    <row r="2355" spans="1:20">
      <c r="A2355" s="4">
        <v>41528</v>
      </c>
      <c r="B2355" s="1">
        <v>0.01473779858757696</v>
      </c>
      <c r="C2355" s="1">
        <v>0.01084713166187368</v>
      </c>
      <c r="D2355" s="1">
        <v>0.01506820089353278</v>
      </c>
      <c r="E2355" s="1">
        <v>0.009485905114681392</v>
      </c>
      <c r="F2355" s="1">
        <v>0.01668977500304747</v>
      </c>
      <c r="G2355" s="1">
        <v>0.004517611026033652</v>
      </c>
      <c r="H2355" s="1">
        <v>0.0102201875615433</v>
      </c>
      <c r="I2355" s="1">
        <v>0.006329520635840025</v>
      </c>
      <c r="J2355" s="1">
        <v>0.01055058986749913</v>
      </c>
      <c r="K2355" s="1">
        <v>0.00496829408864774</v>
      </c>
      <c r="L2355" s="1">
        <v>0.01217216397701382</v>
      </c>
      <c r="O2355" s="3" t="s">
        <v>2928</v>
      </c>
      <c r="P2355" s="2">
        <v>1.160456883799355</v>
      </c>
      <c r="Q2355" s="2">
        <v>0.6846063172935226</v>
      </c>
      <c r="R2355" s="2">
        <v>0.8692332031871002</v>
      </c>
      <c r="S2355" s="2">
        <v>0.4736247894267093</v>
      </c>
      <c r="T2355" s="2">
        <v>0.1287614198190069</v>
      </c>
    </row>
    <row r="2356" spans="1:20">
      <c r="A2356" s="4">
        <v>41529</v>
      </c>
      <c r="B2356" s="1">
        <v>0.0004474099479232496</v>
      </c>
      <c r="C2356" s="1">
        <v>-0.002789484163342348</v>
      </c>
      <c r="D2356" s="1">
        <v>0.001949672288914295</v>
      </c>
      <c r="E2356" s="1">
        <v>-0.003012712662735284</v>
      </c>
      <c r="F2356" s="1">
        <v>0.005488706840657054</v>
      </c>
      <c r="G2356" s="1">
        <v>-0.0002286759661559445</v>
      </c>
      <c r="H2356" s="1">
        <v>0.0006760859140793052</v>
      </c>
      <c r="I2356" s="1">
        <v>-0.002560808197186404</v>
      </c>
      <c r="J2356" s="1">
        <v>0.00217834825507035</v>
      </c>
      <c r="K2356" s="1">
        <v>-0.002784036696579339</v>
      </c>
      <c r="L2356" s="1">
        <v>0.005717382806813109</v>
      </c>
      <c r="O2356" s="3" t="s">
        <v>2929</v>
      </c>
      <c r="P2356" s="2">
        <v>1.177559463622357</v>
      </c>
      <c r="Q2356" s="2">
        <v>0.6920323321537559</v>
      </c>
      <c r="R2356" s="2">
        <v>0.8823309837160525</v>
      </c>
      <c r="S2356" s="2">
        <v>0.478117549239172</v>
      </c>
      <c r="T2356" s="2">
        <v>0.1309104189448591</v>
      </c>
    </row>
    <row r="2357" spans="1:20">
      <c r="A2357" s="4">
        <v>41530</v>
      </c>
      <c r="B2357" s="1">
        <v>0.001792207461700501</v>
      </c>
      <c r="C2357" s="1">
        <v>-0.0003472545368183866</v>
      </c>
      <c r="D2357" s="1">
        <v>0.00401078111124642</v>
      </c>
      <c r="E2357" s="1">
        <v>0.003783247803805789</v>
      </c>
      <c r="F2357" s="1">
        <v>-0.005639523918395395</v>
      </c>
      <c r="G2357" s="1">
        <v>-0.005680085391887801</v>
      </c>
      <c r="H2357" s="1">
        <v>0.007472292853588414</v>
      </c>
      <c r="I2357" s="1">
        <v>0.005332830855069304</v>
      </c>
      <c r="J2357" s="1">
        <v>0.00969086650313411</v>
      </c>
      <c r="K2357" s="1">
        <v>0.00946333319569348</v>
      </c>
      <c r="L2357" s="1">
        <v>4.056147349240646e-05</v>
      </c>
      <c r="O2357" s="3" t="s">
        <v>2930</v>
      </c>
      <c r="P2357" s="2">
        <v>1.178086315440653</v>
      </c>
      <c r="Q2357" s="2">
        <v>0.6901019189226921</v>
      </c>
      <c r="R2357" s="2">
        <v>0.8840512399846542</v>
      </c>
      <c r="S2357" s="2">
        <v>0.4766771184443032</v>
      </c>
      <c r="T2357" s="2">
        <v>0.131628947856835</v>
      </c>
    </row>
    <row r="2358" spans="1:20">
      <c r="A2358" s="4">
        <v>41533</v>
      </c>
      <c r="B2358" s="1">
        <v>-0.004490229246036037</v>
      </c>
      <c r="C2358" s="1">
        <v>-0.006318799013462328</v>
      </c>
      <c r="D2358" s="1">
        <v>-0.003448043812200874</v>
      </c>
      <c r="E2358" s="1">
        <v>-0.007286702332984896</v>
      </c>
      <c r="F2358" s="1">
        <v>-0.009151258377953497</v>
      </c>
      <c r="G2358" s="1">
        <v>0.01161676187555116</v>
      </c>
      <c r="H2358" s="1">
        <v>-0.0161069911215872</v>
      </c>
      <c r="I2358" s="1">
        <v>-0.01793556088901349</v>
      </c>
      <c r="J2358" s="1">
        <v>-0.01506480568775204</v>
      </c>
      <c r="K2358" s="1">
        <v>-0.01890346420853606</v>
      </c>
      <c r="L2358" s="1">
        <v>-0.02076802025350466</v>
      </c>
      <c r="O2358" s="3" t="s">
        <v>2931</v>
      </c>
      <c r="P2358" s="2">
        <v>1.180197690525713</v>
      </c>
      <c r="Q2358" s="2">
        <v>0.6898622779004792</v>
      </c>
      <c r="R2358" s="2">
        <v>0.8875969759993586</v>
      </c>
      <c r="S2358" s="2">
        <v>0.4784805061057821</v>
      </c>
      <c r="T2358" s="2">
        <v>0.1308866232570431</v>
      </c>
    </row>
    <row r="2359" spans="1:20">
      <c r="A2359" s="4">
        <v>41534</v>
      </c>
      <c r="B2359" s="1">
        <v>0.004691332198264897</v>
      </c>
      <c r="C2359" s="1">
        <v>0.001558600644226971</v>
      </c>
      <c r="D2359" s="1">
        <v>0.0008092307125071585</v>
      </c>
      <c r="E2359" s="1">
        <v>0.00183669907492745</v>
      </c>
      <c r="F2359" s="1">
        <v>-0.0003177224218361419</v>
      </c>
      <c r="G2359" s="1">
        <v>-0.004926855150458653</v>
      </c>
      <c r="H2359" s="1">
        <v>0.00961818734872355</v>
      </c>
      <c r="I2359" s="1">
        <v>0.006485455794685624</v>
      </c>
      <c r="J2359" s="1">
        <v>0.005736085862965812</v>
      </c>
      <c r="K2359" s="1">
        <v>0.006763554225386104</v>
      </c>
      <c r="L2359" s="1">
        <v>0.004609132728622622</v>
      </c>
      <c r="O2359" s="3" t="s">
        <v>2932</v>
      </c>
      <c r="P2359" s="2">
        <v>1.17489833233961</v>
      </c>
      <c r="Q2359" s="2">
        <v>0.6855031768194567</v>
      </c>
      <c r="R2359" s="2">
        <v>0.8845365027385358</v>
      </c>
      <c r="S2359" s="2">
        <v>0.4749939610856533</v>
      </c>
      <c r="T2359" s="2">
        <v>0.1296888459494001</v>
      </c>
    </row>
    <row r="2360" spans="1:20">
      <c r="A2360" s="4">
        <v>41540</v>
      </c>
      <c r="B2360" s="1">
        <v>-0.003497936485340691</v>
      </c>
      <c r="C2360" s="1">
        <v>-0.003151912083534825</v>
      </c>
      <c r="D2360" s="1">
        <v>-0.0006381577336057598</v>
      </c>
      <c r="E2360" s="1">
        <v>-0.009250762264531143</v>
      </c>
      <c r="F2360" s="1">
        <v>-0.0002035452442133989</v>
      </c>
      <c r="G2360" s="1">
        <v>0.001751980499695271</v>
      </c>
      <c r="H2360" s="1">
        <v>-0.005249916985035963</v>
      </c>
      <c r="I2360" s="1">
        <v>-0.004903892583230096</v>
      </c>
      <c r="J2360" s="1">
        <v>-0.002390138233301031</v>
      </c>
      <c r="K2360" s="1">
        <v>-0.01100274276422641</v>
      </c>
      <c r="L2360" s="1">
        <v>-0.00195552574390867</v>
      </c>
      <c r="O2360" s="3" t="s">
        <v>2933</v>
      </c>
      <c r="P2360" s="2">
        <v>1.180410170715803</v>
      </c>
      <c r="Q2360" s="2">
        <v>0.6865716025124672</v>
      </c>
      <c r="R2360" s="2">
        <v>0.8852522968428855</v>
      </c>
      <c r="S2360" s="2">
        <v>0.4758663820545754</v>
      </c>
      <c r="T2360" s="2">
        <v>0.1296476408951799</v>
      </c>
    </row>
    <row r="2361" spans="1:20">
      <c r="A2361" s="4">
        <v>41541</v>
      </c>
      <c r="B2361" s="1">
        <v>0.002676810459157908</v>
      </c>
      <c r="C2361" s="1">
        <v>0.001775995263247232</v>
      </c>
      <c r="D2361" s="1">
        <v>0.003339797724430049</v>
      </c>
      <c r="E2361" s="1">
        <v>-0.003308862869966456</v>
      </c>
      <c r="F2361" s="1">
        <v>-0.001811076149576207</v>
      </c>
      <c r="G2361" s="1">
        <v>-0.0007223785263478222</v>
      </c>
      <c r="H2361" s="1">
        <v>0.003399188985505841</v>
      </c>
      <c r="I2361" s="1">
        <v>0.002498373789594943</v>
      </c>
      <c r="J2361" s="1">
        <v>0.00406217625077776</v>
      </c>
      <c r="K2361" s="1">
        <v>-0.002586484343618634</v>
      </c>
      <c r="L2361" s="1">
        <v>-0.001088697623228385</v>
      </c>
      <c r="O2361" s="3" t="s">
        <v>2934</v>
      </c>
      <c r="P2361" s="2">
        <v>1.176281170911988</v>
      </c>
      <c r="Q2361" s="2">
        <v>0.6844075891822963</v>
      </c>
      <c r="R2361" s="2">
        <v>0.884687366243463</v>
      </c>
      <c r="S2361" s="2">
        <v>0.471464255284506</v>
      </c>
      <c r="T2361" s="2">
        <v>0.1296212517344522</v>
      </c>
    </row>
    <row r="2362" spans="1:20">
      <c r="A2362" s="4">
        <v>41542</v>
      </c>
      <c r="B2362" s="1">
        <v>-0.002172922324737203</v>
      </c>
      <c r="C2362" s="1">
        <v>0.001043306856618686</v>
      </c>
      <c r="D2362" s="1">
        <v>0.0007513387182644937</v>
      </c>
      <c r="E2362" s="1">
        <v>-0.006921703283039204</v>
      </c>
      <c r="F2362" s="1">
        <v>0.0007706228705812723</v>
      </c>
      <c r="G2362" s="1">
        <v>-0.005250542175550765</v>
      </c>
      <c r="H2362" s="1">
        <v>0.003077619850813562</v>
      </c>
      <c r="I2362" s="1">
        <v>0.006293849032169341</v>
      </c>
      <c r="J2362" s="1">
        <v>0.006001880893815148</v>
      </c>
      <c r="K2362" s="1">
        <v>-0.001671161107488439</v>
      </c>
      <c r="L2362" s="1">
        <v>0.006021165046131927</v>
      </c>
      <c r="O2362" s="3" t="s">
        <v>2935</v>
      </c>
      <c r="P2362" s="2">
        <v>1.179429852653196</v>
      </c>
      <c r="Q2362" s="2">
        <v>0.6856230938188145</v>
      </c>
      <c r="R2362" s="2">
        <v>0.887642043096075</v>
      </c>
      <c r="S2362" s="2">
        <v>0.4699042447156788</v>
      </c>
      <c r="T2362" s="2">
        <v>0.1293864977769577</v>
      </c>
    </row>
    <row r="2363" spans="1:20">
      <c r="A2363" s="4">
        <v>41543</v>
      </c>
      <c r="B2363" s="1">
        <v>0.01928811242779571</v>
      </c>
      <c r="C2363" s="1">
        <v>0.008266198742055364</v>
      </c>
      <c r="D2363" s="1">
        <v>0.01043788284959657</v>
      </c>
      <c r="E2363" s="1">
        <v>0.01129337830664046</v>
      </c>
      <c r="F2363" s="1">
        <v>0.007488047825572997</v>
      </c>
      <c r="G2363" s="1">
        <v>0.004704532415375828</v>
      </c>
      <c r="H2363" s="1">
        <v>0.01458358001241988</v>
      </c>
      <c r="I2363" s="1">
        <v>0.003561666326679536</v>
      </c>
      <c r="J2363" s="1">
        <v>0.005733350434220741</v>
      </c>
      <c r="K2363" s="1">
        <v>0.006588845891264627</v>
      </c>
      <c r="L2363" s="1">
        <v>0.002783515410197168</v>
      </c>
      <c r="O2363" s="3" t="s">
        <v>2936</v>
      </c>
      <c r="P2363" s="2">
        <v>1.176867043195905</v>
      </c>
      <c r="Q2363" s="2">
        <v>0.6863384090936517</v>
      </c>
      <c r="R2363" s="2">
        <v>0.8883089629310125</v>
      </c>
      <c r="S2363" s="2">
        <v>0.4666517069623162</v>
      </c>
      <c r="T2363" s="2">
        <v>0.1294862059712891</v>
      </c>
    </row>
    <row r="2364" spans="1:20">
      <c r="A2364" s="4">
        <v>41544</v>
      </c>
      <c r="B2364" s="1">
        <v>0.009116668284184559</v>
      </c>
      <c r="C2364" s="1">
        <v>0.01535368970397655</v>
      </c>
      <c r="D2364" s="1">
        <v>0.00771238247698891</v>
      </c>
      <c r="E2364" s="1">
        <v>0.01260078425674238</v>
      </c>
      <c r="F2364" s="1">
        <v>0.002797001030530266</v>
      </c>
      <c r="G2364" s="1">
        <v>0.0009897974722095082</v>
      </c>
      <c r="H2364" s="1">
        <v>0.008126870811975051</v>
      </c>
      <c r="I2364" s="1">
        <v>0.01436389223176704</v>
      </c>
      <c r="J2364" s="1">
        <v>0.006722585004779402</v>
      </c>
      <c r="K2364" s="1">
        <v>0.01161098678453287</v>
      </c>
      <c r="L2364" s="1">
        <v>0.001807203558320758</v>
      </c>
      <c r="O2364" s="3" t="s">
        <v>2937</v>
      </c>
      <c r="P2364" s="2">
        <v>1.199566587037635</v>
      </c>
      <c r="Q2364" s="2">
        <v>0.6920118187875259</v>
      </c>
      <c r="R2364" s="2">
        <v>0.897581027820333</v>
      </c>
      <c r="S2364" s="2">
        <v>0.4719217812264812</v>
      </c>
      <c r="T2364" s="2">
        <v>0.1304558048743541</v>
      </c>
    </row>
    <row r="2365" spans="1:20">
      <c r="A2365" s="4">
        <v>41547</v>
      </c>
      <c r="B2365" s="1">
        <v>-0.001560355589038664</v>
      </c>
      <c r="C2365" s="1">
        <v>0.001767037261256155</v>
      </c>
      <c r="D2365" s="1">
        <v>-0.006751055294444086</v>
      </c>
      <c r="E2365" s="1">
        <v>-0.01183841907140015</v>
      </c>
      <c r="F2365" s="1">
        <v>-0.007561849146600297</v>
      </c>
      <c r="G2365" s="1">
        <v>-0.007720392484977467</v>
      </c>
      <c r="H2365" s="1">
        <v>0.006160036895938692</v>
      </c>
      <c r="I2365" s="1">
        <v>0.009487429746233733</v>
      </c>
      <c r="J2365" s="1">
        <v>0.0009693371905332704</v>
      </c>
      <c r="K2365" s="1">
        <v>-0.004118026586422685</v>
      </c>
      <c r="L2365" s="1">
        <v>0.0001585433383772816</v>
      </c>
      <c r="O2365" s="3" t="s">
        <v>2938</v>
      </c>
      <c r="P2365" s="2">
        <v>1.210502637696448</v>
      </c>
      <c r="Q2365" s="2">
        <v>0.702636753524674</v>
      </c>
      <c r="R2365" s="2">
        <v>0.9045035160109722</v>
      </c>
      <c r="S2365" s="2">
        <v>0.4778683657777736</v>
      </c>
      <c r="T2365" s="2">
        <v>0.1308206898950263</v>
      </c>
    </row>
    <row r="2366" spans="1:20">
      <c r="A2366" s="4">
        <v>41548</v>
      </c>
      <c r="B2366" s="1">
        <v>-0.009160800931155899</v>
      </c>
      <c r="C2366" s="1">
        <v>-0.00926026173497918</v>
      </c>
      <c r="D2366" s="1">
        <v>-0.01114136749622774</v>
      </c>
      <c r="E2366" s="1">
        <v>-0.01071246740111886</v>
      </c>
      <c r="F2366" s="1">
        <v>-0.009577787986521979</v>
      </c>
      <c r="G2366" s="1">
        <v>0.002184661377486519</v>
      </c>
      <c r="H2366" s="1">
        <v>-0.01134546230864242</v>
      </c>
      <c r="I2366" s="1">
        <v>-0.0114449231124657</v>
      </c>
      <c r="J2366" s="1">
        <v>-0.01332602887371426</v>
      </c>
      <c r="K2366" s="1">
        <v>-0.01289712877860538</v>
      </c>
      <c r="L2366" s="1">
        <v>-0.0117624493640085</v>
      </c>
      <c r="O2366" s="3" t="s">
        <v>2939</v>
      </c>
      <c r="P2366" s="2">
        <v>1.208613823140172</v>
      </c>
      <c r="Q2366" s="2">
        <v>0.7038783388492802</v>
      </c>
      <c r="R2366" s="2">
        <v>0.8983971627603631</v>
      </c>
      <c r="S2366" s="2">
        <v>0.4722111598027312</v>
      </c>
      <c r="T2366" s="2">
        <v>0.1298314435727859</v>
      </c>
    </row>
    <row r="2367" spans="1:20">
      <c r="A2367" s="4">
        <v>41549</v>
      </c>
      <c r="B2367" s="1">
        <v>0.01009678678514114</v>
      </c>
      <c r="C2367" s="1">
        <v>0.001347721925038403</v>
      </c>
      <c r="D2367" s="1">
        <v>0.007684727164353422</v>
      </c>
      <c r="E2367" s="1">
        <v>0.003933756923350407</v>
      </c>
      <c r="F2367" s="1">
        <v>0.00183451411149016</v>
      </c>
      <c r="G2367" s="1">
        <v>0.001491509866911267</v>
      </c>
      <c r="H2367" s="1">
        <v>0.008605276918229876</v>
      </c>
      <c r="I2367" s="1">
        <v>-0.0001437879418728638</v>
      </c>
      <c r="J2367" s="1">
        <v>0.006193217297442155</v>
      </c>
      <c r="K2367" s="1">
        <v>0.00244224705643914</v>
      </c>
      <c r="L2367" s="1">
        <v>0.0003430042445788928</v>
      </c>
      <c r="O2367" s="3" t="s">
        <v>2940</v>
      </c>
      <c r="P2367" s="2">
        <v>1.197541952503742</v>
      </c>
      <c r="Q2367" s="2">
        <v>0.6973602412019535</v>
      </c>
      <c r="R2367" s="2">
        <v>0.8883877898124816</v>
      </c>
      <c r="S2367" s="2">
        <v>0.4671526131468999</v>
      </c>
      <c r="T2367" s="2">
        <v>0.1285879455322617</v>
      </c>
    </row>
    <row r="2368" spans="1:20">
      <c r="A2368" s="4">
        <v>41551</v>
      </c>
      <c r="B2368" s="1">
        <v>-0.0007341041208768218</v>
      </c>
      <c r="C2368" s="1">
        <v>0.0003355716103110584</v>
      </c>
      <c r="D2368" s="1">
        <v>-0.0007608843112207886</v>
      </c>
      <c r="E2368" s="1">
        <v>0.004048480765419082</v>
      </c>
      <c r="F2368" s="1">
        <v>-0.01089940317215687</v>
      </c>
      <c r="G2368" s="1">
        <v>-0.0003436819796081014</v>
      </c>
      <c r="H2368" s="1">
        <v>-0.0003904221412687203</v>
      </c>
      <c r="I2368" s="1">
        <v>0.0006792535899191599</v>
      </c>
      <c r="J2368" s="1">
        <v>-0.0004172023316126872</v>
      </c>
      <c r="K2368" s="1">
        <v>0.004392162745027184</v>
      </c>
      <c r="L2368" s="1">
        <v>-0.01055572119254877</v>
      </c>
      <c r="O2368" s="3" t="s">
        <v>2941</v>
      </c>
      <c r="P2368" s="2">
        <v>1.209633278264434</v>
      </c>
      <c r="Q2368" s="2">
        <v>0.6983000888886715</v>
      </c>
      <c r="R2368" s="2">
        <v>0.8952148075933335</v>
      </c>
      <c r="S2368" s="2">
        <v>0.4689902779731278</v>
      </c>
      <c r="T2368" s="2">
        <v>0.1288238419329082</v>
      </c>
    </row>
    <row r="2369" spans="1:20">
      <c r="A2369" s="4">
        <v>41554</v>
      </c>
      <c r="B2369" s="1">
        <v>-0.009120746193823082</v>
      </c>
      <c r="C2369" s="1">
        <v>-0.004242255612552759</v>
      </c>
      <c r="D2369" s="1">
        <v>-0.004405206122024108</v>
      </c>
      <c r="E2369" s="1">
        <v>-0.007849935186222345</v>
      </c>
      <c r="F2369" s="1">
        <v>-0.007903923451007322</v>
      </c>
      <c r="G2369" s="1">
        <v>0.0002674001069600251</v>
      </c>
      <c r="H2369" s="1">
        <v>-0.009388146300783107</v>
      </c>
      <c r="I2369" s="1">
        <v>-0.004509655719512784</v>
      </c>
      <c r="J2369" s="1">
        <v>-0.004672606228984133</v>
      </c>
      <c r="K2369" s="1">
        <v>-0.008117335293182371</v>
      </c>
      <c r="L2369" s="1">
        <v>-0.008171323557967347</v>
      </c>
      <c r="O2369" s="3" t="s">
        <v>2942</v>
      </c>
      <c r="P2369" s="2">
        <v>1.20874528149011</v>
      </c>
      <c r="Q2369" s="2">
        <v>0.6985344185739801</v>
      </c>
      <c r="R2369" s="2">
        <v>0.8945336526910632</v>
      </c>
      <c r="S2369" s="2">
        <v>0.4708889760926705</v>
      </c>
      <c r="T2369" s="2">
        <v>0.1274197389414952</v>
      </c>
    </row>
    <row r="2370" spans="1:20">
      <c r="A2370" s="4">
        <v>41555</v>
      </c>
      <c r="B2370" s="1">
        <v>-0.003154937444244221</v>
      </c>
      <c r="C2370" s="1">
        <v>-0.0007223060155991945</v>
      </c>
      <c r="D2370" s="1">
        <v>-0.0006481682666468203</v>
      </c>
      <c r="E2370" s="1">
        <v>-0.005306926032650483</v>
      </c>
      <c r="F2370" s="1">
        <v>0.0007269028591305737</v>
      </c>
      <c r="G2370" s="1">
        <v>0.004926484628604122</v>
      </c>
      <c r="H2370" s="1">
        <v>-0.008081422072848343</v>
      </c>
      <c r="I2370" s="1">
        <v>-0.005648790644203316</v>
      </c>
      <c r="J2370" s="1">
        <v>-0.005574652895250942</v>
      </c>
      <c r="K2370" s="1">
        <v>-0.0102334106612546</v>
      </c>
      <c r="L2370" s="1">
        <v>-0.004199581769473548</v>
      </c>
      <c r="O2370" s="3" t="s">
        <v>2943</v>
      </c>
      <c r="P2370" s="2">
        <v>1.197720622564658</v>
      </c>
      <c r="Q2370" s="2">
        <v>0.6955710570162233</v>
      </c>
      <c r="R2370" s="2">
        <v>0.8905930475678719</v>
      </c>
      <c r="S2370" s="2">
        <v>0.4671925281504364</v>
      </c>
      <c r="T2370" s="2">
        <v>0.1264126230787543</v>
      </c>
    </row>
    <row r="2371" spans="1:20">
      <c r="A2371" s="4">
        <v>41557</v>
      </c>
      <c r="B2371" s="1">
        <v>0.00377409917765803</v>
      </c>
      <c r="C2371" s="1">
        <v>-0.00120900735169327</v>
      </c>
      <c r="D2371" s="1">
        <v>0.001799133542745635</v>
      </c>
      <c r="E2371" s="1">
        <v>0.01406402410027896</v>
      </c>
      <c r="F2371" s="1">
        <v>-0.002022008402036368</v>
      </c>
      <c r="G2371" s="1">
        <v>-0.0009120620202174301</v>
      </c>
      <c r="H2371" s="1">
        <v>0.00468616119787546</v>
      </c>
      <c r="I2371" s="1">
        <v>-0.0002969453314758397</v>
      </c>
      <c r="J2371" s="1">
        <v>0.002711195562963065</v>
      </c>
      <c r="K2371" s="1">
        <v>0.01497608612049639</v>
      </c>
      <c r="L2371" s="1">
        <v>-0.001109946381818938</v>
      </c>
      <c r="O2371" s="3" t="s">
        <v>2944</v>
      </c>
      <c r="P2371" s="2">
        <v>1.193941888924785</v>
      </c>
      <c r="Q2371" s="2">
        <v>0.6950686418574639</v>
      </c>
      <c r="R2371" s="2">
        <v>0.8900157934159422</v>
      </c>
      <c r="S2371" s="2">
        <v>0.4647131719605351</v>
      </c>
      <c r="T2371" s="2">
        <v>0.1265045127759004</v>
      </c>
    </row>
    <row r="2372" spans="1:20">
      <c r="A2372" s="4">
        <v>41558</v>
      </c>
      <c r="B2372" s="1">
        <v>-0.0002317337148336485</v>
      </c>
      <c r="C2372" s="1">
        <v>0.007360289551370025</v>
      </c>
      <c r="D2372" s="1">
        <v>0.003243572582490195</v>
      </c>
      <c r="E2372" s="1">
        <v>0.008416383718617304</v>
      </c>
      <c r="F2372" s="1">
        <v>0.00751831702753547</v>
      </c>
      <c r="G2372" s="1">
        <v>0.01312286040319521</v>
      </c>
      <c r="H2372" s="1">
        <v>-0.01335459411802886</v>
      </c>
      <c r="I2372" s="1">
        <v>-0.005762570851825188</v>
      </c>
      <c r="J2372" s="1">
        <v>-0.009879287820705018</v>
      </c>
      <c r="K2372" s="1">
        <v>-0.004706476684577909</v>
      </c>
      <c r="L2372" s="1">
        <v>-0.005604543375659743</v>
      </c>
      <c r="O2372" s="3" t="s">
        <v>2945</v>
      </c>
      <c r="P2372" s="2">
        <v>1.198447944025947</v>
      </c>
      <c r="Q2372" s="2">
        <v>0.6942282987595267</v>
      </c>
      <c r="R2372" s="2">
        <v>0.8916170506834502</v>
      </c>
      <c r="S2372" s="2">
        <v>0.4712489092107051</v>
      </c>
      <c r="T2372" s="2">
        <v>0.126248719588172</v>
      </c>
    </row>
    <row r="2373" spans="1:20">
      <c r="A2373" s="4">
        <v>41561</v>
      </c>
      <c r="B2373" s="1">
        <v>-0.00721541902121281</v>
      </c>
      <c r="C2373" s="1">
        <v>-0.004356798101564086</v>
      </c>
      <c r="D2373" s="1">
        <v>0.0007840262860623337</v>
      </c>
      <c r="E2373" s="1">
        <v>-0.001029820428717021</v>
      </c>
      <c r="F2373" s="1">
        <v>0.001529481162638291</v>
      </c>
      <c r="G2373" s="1">
        <v>-0.002027407546461468</v>
      </c>
      <c r="H2373" s="1">
        <v>-0.005188011474751342</v>
      </c>
      <c r="I2373" s="1">
        <v>-0.002329390555102617</v>
      </c>
      <c r="J2373" s="1">
        <v>0.002811433832523802</v>
      </c>
      <c r="K2373" s="1">
        <v>0.0009975871177445583</v>
      </c>
      <c r="L2373" s="1">
        <v>0.003556888709099759</v>
      </c>
      <c r="O2373" s="3" t="s">
        <v>2946</v>
      </c>
      <c r="P2373" s="2">
        <v>1.198170223231844</v>
      </c>
      <c r="Q2373" s="2">
        <v>0.6993380200531518</v>
      </c>
      <c r="R2373" s="2">
        <v>0.8945090753031278</v>
      </c>
      <c r="S2373" s="2">
        <v>0.4752151208576023</v>
      </c>
      <c r="T2373" s="2">
        <v>0.1271978974863563</v>
      </c>
    </row>
    <row r="2374" spans="1:20">
      <c r="A2374" s="4">
        <v>41562</v>
      </c>
      <c r="B2374" s="1">
        <v>0.0008002240112832126</v>
      </c>
      <c r="C2374" s="1">
        <v>-0.001492828450812778</v>
      </c>
      <c r="D2374" s="1">
        <v>0.006917986013423194</v>
      </c>
      <c r="E2374" s="1">
        <v>0.007131374956608427</v>
      </c>
      <c r="F2374" s="1">
        <v>0.002536738873677002</v>
      </c>
      <c r="G2374" s="1">
        <v>0.01207629509800223</v>
      </c>
      <c r="H2374" s="1">
        <v>-0.01127607108671902</v>
      </c>
      <c r="I2374" s="1">
        <v>-0.01356912354881501</v>
      </c>
      <c r="J2374" s="1">
        <v>-0.005158309084579038</v>
      </c>
      <c r="K2374" s="1">
        <v>-0.004944920141393805</v>
      </c>
      <c r="L2374" s="1">
        <v>-0.00953955622432523</v>
      </c>
      <c r="O2374" s="3" t="s">
        <v>2947</v>
      </c>
      <c r="P2374" s="2">
        <v>1.189524923012486</v>
      </c>
      <c r="Q2374" s="2">
        <v>0.6962911454950327</v>
      </c>
      <c r="R2374" s="2">
        <v>0.8952103939312868</v>
      </c>
      <c r="S2374" s="2">
        <v>0.4747257346181079</v>
      </c>
      <c r="T2374" s="2">
        <v>0.1273924442744889</v>
      </c>
    </row>
    <row r="2375" spans="1:20">
      <c r="A2375" s="4">
        <v>41563</v>
      </c>
      <c r="B2375" s="1">
        <v>-0.01879367558460088</v>
      </c>
      <c r="C2375" s="1">
        <v>-0.0122070500342647</v>
      </c>
      <c r="D2375" s="1">
        <v>-0.01560779173511762</v>
      </c>
      <c r="E2375" s="1">
        <v>-0.0193323425990557</v>
      </c>
      <c r="F2375" s="1">
        <v>-0.01781910559232669</v>
      </c>
      <c r="G2375" s="1">
        <v>-0.002862240725596488</v>
      </c>
      <c r="H2375" s="1">
        <v>-0.01593143485900439</v>
      </c>
      <c r="I2375" s="1">
        <v>-0.009344809308668212</v>
      </c>
      <c r="J2375" s="1">
        <v>-0.01274555100952113</v>
      </c>
      <c r="K2375" s="1">
        <v>-0.01647010187345921</v>
      </c>
      <c r="L2375" s="1">
        <v>-0.0149568648667302</v>
      </c>
      <c r="O2375" s="3" t="s">
        <v>2948</v>
      </c>
      <c r="P2375" s="2">
        <v>1.1904768094179</v>
      </c>
      <c r="Q2375" s="2">
        <v>0.6952517022629887</v>
      </c>
      <c r="R2375" s="2">
        <v>0.9014034469155745</v>
      </c>
      <c r="S2375" s="2">
        <v>0.478111181833221</v>
      </c>
      <c r="T2375" s="2">
        <v>0.1277156056400927</v>
      </c>
    </row>
    <row r="2376" spans="1:20">
      <c r="A2376" s="4">
        <v>41564</v>
      </c>
      <c r="B2376" s="1">
        <v>-0.009060314853566842</v>
      </c>
      <c r="C2376" s="1">
        <v>-0.008598652168861576</v>
      </c>
      <c r="D2376" s="1">
        <v>-0.004857775825738653</v>
      </c>
      <c r="E2376" s="1">
        <v>-0.003976188877003239</v>
      </c>
      <c r="F2376" s="1">
        <v>-0.0089075926723583</v>
      </c>
      <c r="G2376" s="1">
        <v>0.004995340167754048</v>
      </c>
      <c r="H2376" s="1">
        <v>-0.01405565502132089</v>
      </c>
      <c r="I2376" s="1">
        <v>-0.01359399233661562</v>
      </c>
      <c r="J2376" s="1">
        <v>-0.0098531159934927</v>
      </c>
      <c r="K2376" s="1">
        <v>-0.008971529044757287</v>
      </c>
      <c r="L2376" s="1">
        <v>-0.01390293284011235</v>
      </c>
      <c r="O2376" s="3" t="s">
        <v>2949</v>
      </c>
      <c r="P2376" s="2">
        <v>1.168103374470709</v>
      </c>
      <c r="Q2376" s="2">
        <v>0.6867647299470567</v>
      </c>
      <c r="R2376" s="2">
        <v>0.887334529646799</v>
      </c>
      <c r="S2376" s="2">
        <v>0.4688681726655817</v>
      </c>
      <c r="T2376" s="2">
        <v>0.125439827777404</v>
      </c>
    </row>
    <row r="2377" spans="1:20">
      <c r="A2377" s="4">
        <v>41565</v>
      </c>
      <c r="B2377" s="1">
        <v>0.007928851098170542</v>
      </c>
      <c r="C2377" s="1">
        <v>0.01233869669842247</v>
      </c>
      <c r="D2377" s="1">
        <v>0.01294304979864469</v>
      </c>
      <c r="E2377" s="1">
        <v>0.01308906527749421</v>
      </c>
      <c r="F2377" s="1">
        <v>0.005900591358606766</v>
      </c>
      <c r="G2377" s="1">
        <v>0.006120405059534706</v>
      </c>
      <c r="H2377" s="1">
        <v>0.001808446038635836</v>
      </c>
      <c r="I2377" s="1">
        <v>0.006218291638887763</v>
      </c>
      <c r="J2377" s="1">
        <v>0.006822644739109984</v>
      </c>
      <c r="K2377" s="1">
        <v>0.006968660217959499</v>
      </c>
      <c r="L2377" s="1">
        <v>-0.0002198137009279399</v>
      </c>
      <c r="O2377" s="3" t="s">
        <v>2950</v>
      </c>
      <c r="P2377" s="2">
        <v>1.157519990116491</v>
      </c>
      <c r="Q2377" s="2">
        <v>0.6808594789123998</v>
      </c>
      <c r="R2377" s="2">
        <v>0.8830240574193376</v>
      </c>
      <c r="S2377" s="2">
        <v>0.467003864252648</v>
      </c>
      <c r="T2377" s="2">
        <v>0.1243224608866721</v>
      </c>
    </row>
    <row r="2378" spans="1:20">
      <c r="A2378" s="4">
        <v>41568</v>
      </c>
      <c r="B2378" s="1">
        <v>0.01156095519536926</v>
      </c>
      <c r="C2378" s="1">
        <v>0.01015802400213084</v>
      </c>
      <c r="D2378" s="1">
        <v>0.00525175373964748</v>
      </c>
      <c r="E2378" s="1">
        <v>0.004589064898396167</v>
      </c>
      <c r="F2378" s="1">
        <v>0.008031338413240663</v>
      </c>
      <c r="G2378" s="1">
        <v>-7.373543725108789e-05</v>
      </c>
      <c r="H2378" s="1">
        <v>0.01163469063262035</v>
      </c>
      <c r="I2378" s="1">
        <v>0.01023175943938193</v>
      </c>
      <c r="J2378" s="1">
        <v>0.005325489176898568</v>
      </c>
      <c r="K2378" s="1">
        <v>0.004662800335647255</v>
      </c>
      <c r="L2378" s="1">
        <v>0.008105073850491751</v>
      </c>
      <c r="O2378" s="3" t="s">
        <v>2951</v>
      </c>
      <c r="P2378" s="2">
        <v>1.166697793761281</v>
      </c>
      <c r="Q2378" s="2">
        <v>0.6892603975169459</v>
      </c>
      <c r="R2378" s="2">
        <v>0.8944530817679174</v>
      </c>
      <c r="S2378" s="2">
        <v>0.4731165083166929</v>
      </c>
      <c r="T2378" s="2">
        <v>0.1250560369250607</v>
      </c>
    </row>
    <row r="2379" spans="1:20">
      <c r="A2379" s="4">
        <v>41569</v>
      </c>
      <c r="B2379" s="1">
        <v>0.004611442493453577</v>
      </c>
      <c r="C2379" s="1">
        <v>0.0003442434289055996</v>
      </c>
      <c r="D2379" s="1">
        <v>0.004173464329682908</v>
      </c>
      <c r="E2379" s="1">
        <v>0.004461997121253614</v>
      </c>
      <c r="F2379" s="1">
        <v>0.005487736386040831</v>
      </c>
      <c r="G2379" s="1">
        <v>-0.0004055748101172707</v>
      </c>
      <c r="H2379" s="1">
        <v>0.005017017303570848</v>
      </c>
      <c r="I2379" s="1">
        <v>0.0007498182390228703</v>
      </c>
      <c r="J2379" s="1">
        <v>0.004579039139800178</v>
      </c>
      <c r="K2379" s="1">
        <v>0.004867571931370884</v>
      </c>
      <c r="L2379" s="1">
        <v>0.005893311196158102</v>
      </c>
      <c r="O2379" s="3" t="s">
        <v>2952</v>
      </c>
      <c r="P2379" s="2">
        <v>1.180185934681491</v>
      </c>
      <c r="Q2379" s="2">
        <v>0.6962619211786413</v>
      </c>
      <c r="R2379" s="2">
        <v>0.8991505290850312</v>
      </c>
      <c r="S2379" s="2">
        <v>0.4752876706778608</v>
      </c>
      <c r="T2379" s="2">
        <v>0.1260604042782246</v>
      </c>
    </row>
    <row r="2380" spans="1:20">
      <c r="A2380" s="4">
        <v>41570</v>
      </c>
      <c r="B2380" s="1">
        <v>-0.01548184032090605</v>
      </c>
      <c r="C2380" s="1">
        <v>-0.01189658480679712</v>
      </c>
      <c r="D2380" s="1">
        <v>-0.01582465776735376</v>
      </c>
      <c r="E2380" s="1">
        <v>-0.01481738583309555</v>
      </c>
      <c r="F2380" s="1">
        <v>-0.01440450428214357</v>
      </c>
      <c r="G2380" s="1">
        <v>-0.01136070229796016</v>
      </c>
      <c r="H2380" s="1">
        <v>-0.004121138022945892</v>
      </c>
      <c r="I2380" s="1">
        <v>-0.0005358825088369601</v>
      </c>
      <c r="J2380" s="1">
        <v>-0.004463955469393599</v>
      </c>
      <c r="K2380" s="1">
        <v>-0.003456683535135396</v>
      </c>
      <c r="L2380" s="1">
        <v>-0.003043801984183414</v>
      </c>
      <c r="O2380" s="3" t="s">
        <v>2953</v>
      </c>
      <c r="P2380" s="2">
        <v>1.185628294250857</v>
      </c>
      <c r="Q2380" s="2">
        <v>0.6965016047698042</v>
      </c>
      <c r="R2380" s="2">
        <v>0.9029031017451832</v>
      </c>
      <c r="S2380" s="2">
        <v>0.4774084028961928</v>
      </c>
      <c r="T2380" s="2">
        <v>0.1267521905456212</v>
      </c>
    </row>
    <row r="2381" spans="1:20">
      <c r="A2381" s="4">
        <v>41571</v>
      </c>
      <c r="B2381" s="1">
        <v>0.01298603689835165</v>
      </c>
      <c r="C2381" s="1">
        <v>0.01549326091925152</v>
      </c>
      <c r="D2381" s="1">
        <v>0.01597466075942466</v>
      </c>
      <c r="E2381" s="1">
        <v>0.01466237898261236</v>
      </c>
      <c r="F2381" s="1">
        <v>0.01086566758754537</v>
      </c>
      <c r="G2381" s="1">
        <v>0.004962131104726986</v>
      </c>
      <c r="H2381" s="1">
        <v>0.008023905793624664</v>
      </c>
      <c r="I2381" s="1">
        <v>0.01053112981452453</v>
      </c>
      <c r="J2381" s="1">
        <v>0.01101252965469768</v>
      </c>
      <c r="K2381" s="1">
        <v>0.009700247877885371</v>
      </c>
      <c r="L2381" s="1">
        <v>0.005903536482818383</v>
      </c>
      <c r="O2381" s="3" t="s">
        <v>2954</v>
      </c>
      <c r="P2381" s="2">
        <v>1.167272586319317</v>
      </c>
      <c r="Q2381" s="2">
        <v>0.6882156143605899</v>
      </c>
      <c r="R2381" s="2">
        <v>0.8886149691629834</v>
      </c>
      <c r="S2381" s="2">
        <v>0.470334458390518</v>
      </c>
      <c r="T2381" s="2">
        <v>0.1249263880741357</v>
      </c>
    </row>
    <row r="2382" spans="1:20">
      <c r="A2382" s="4">
        <v>41572</v>
      </c>
      <c r="B2382" s="1">
        <v>0.007767684804733888</v>
      </c>
      <c r="C2382" s="1">
        <v>0.003119688891048966</v>
      </c>
      <c r="D2382" s="1">
        <v>0.01064524294873426</v>
      </c>
      <c r="E2382" s="1">
        <v>0.008273810919140479</v>
      </c>
      <c r="F2382" s="1">
        <v>0.006097124911831786</v>
      </c>
      <c r="G2382" s="1">
        <v>-0.006868131868131955</v>
      </c>
      <c r="H2382" s="1">
        <v>0.01463581667286595</v>
      </c>
      <c r="I2382" s="1">
        <v>0.00998782075918081</v>
      </c>
      <c r="J2382" s="1">
        <v>0.0175133748168661</v>
      </c>
      <c r="K2382" s="1">
        <v>0.01514194278727254</v>
      </c>
      <c r="L2382" s="1">
        <v>0.01296525677996385</v>
      </c>
      <c r="O2382" s="3" t="s">
        <v>2955</v>
      </c>
      <c r="P2382" s="2">
        <v>1.182430831195694</v>
      </c>
      <c r="Q2382" s="2">
        <v>0.6988783184425814</v>
      </c>
      <c r="R2382" s="2">
        <v>0.9028102918411087</v>
      </c>
      <c r="S2382" s="2">
        <v>0.4772306804680215</v>
      </c>
      <c r="T2382" s="2">
        <v>0.126283796679862</v>
      </c>
    </row>
    <row r="2383" spans="1:20">
      <c r="A2383" s="4">
        <v>41575</v>
      </c>
      <c r="B2383" s="1">
        <v>0.008263368262066528</v>
      </c>
      <c r="C2383" s="1">
        <v>0.005704165057625277</v>
      </c>
      <c r="D2383" s="1">
        <v>0.002652321806088098</v>
      </c>
      <c r="E2383" s="1">
        <v>-0.003397778344816582</v>
      </c>
      <c r="F2383" s="1">
        <v>0.004792243677974817</v>
      </c>
      <c r="G2383" s="1">
        <v>0.008336136966842433</v>
      </c>
      <c r="H2383" s="1">
        <v>-7.276870477590514e-05</v>
      </c>
      <c r="I2383" s="1">
        <v>-0.002631971909217157</v>
      </c>
      <c r="J2383" s="1">
        <v>-0.005683815160754335</v>
      </c>
      <c r="K2383" s="1">
        <v>-0.01173391531165902</v>
      </c>
      <c r="L2383" s="1">
        <v>-0.003543893288867617</v>
      </c>
      <c r="O2383" s="3" t="s">
        <v>2956</v>
      </c>
      <c r="P2383" s="2">
        <v>1.191615581195822</v>
      </c>
      <c r="Q2383" s="2">
        <v>0.7010586013688217</v>
      </c>
      <c r="R2383" s="2">
        <v>0.912420926734375</v>
      </c>
      <c r="S2383" s="2">
        <v>0.4811791968830266</v>
      </c>
      <c r="T2383" s="2">
        <v>0.1270537647625595</v>
      </c>
    </row>
    <row r="2384" spans="1:20">
      <c r="A2384" s="4">
        <v>41576</v>
      </c>
      <c r="B2384" s="1">
        <v>0.00165370513339913</v>
      </c>
      <c r="C2384" s="1">
        <v>-0.004081752382130488</v>
      </c>
      <c r="D2384" s="1">
        <v>-0.005673803108030895</v>
      </c>
      <c r="E2384" s="1">
        <v>-0.007353830783791704</v>
      </c>
      <c r="F2384" s="1">
        <v>-0.00644121220720606</v>
      </c>
      <c r="G2384" s="1">
        <v>0.002001927782308899</v>
      </c>
      <c r="H2384" s="1">
        <v>-0.0003482226489097684</v>
      </c>
      <c r="I2384" s="1">
        <v>-0.006083680164439387</v>
      </c>
      <c r="J2384" s="1">
        <v>-0.007675730890339794</v>
      </c>
      <c r="K2384" s="1">
        <v>-0.009355758566100603</v>
      </c>
      <c r="L2384" s="1">
        <v>-0.008443139989514958</v>
      </c>
      <c r="O2384" s="3" t="s">
        <v>2957</v>
      </c>
      <c r="P2384" s="2">
        <v>1.201462339570059</v>
      </c>
      <c r="Q2384" s="2">
        <v>0.7050575553460974</v>
      </c>
      <c r="R2384" s="2">
        <v>0.9148409606546837</v>
      </c>
      <c r="S2384" s="2">
        <v>0.4795442566278812</v>
      </c>
      <c r="T2384" s="2">
        <v>0.1276626373635057</v>
      </c>
    </row>
    <row r="2385" spans="1:20">
      <c r="A2385" s="4">
        <v>41577</v>
      </c>
      <c r="B2385" s="1">
        <v>0.007428079333306137</v>
      </c>
      <c r="C2385" s="1">
        <v>0.008969031117058712</v>
      </c>
      <c r="D2385" s="1">
        <v>0.008494709438261694</v>
      </c>
      <c r="E2385" s="1">
        <v>0.002851107759026084</v>
      </c>
      <c r="F2385" s="1">
        <v>0.009164245622931055</v>
      </c>
      <c r="G2385" s="1">
        <v>0.004291845493562096</v>
      </c>
      <c r="H2385" s="1">
        <v>0.00313623383974404</v>
      </c>
      <c r="I2385" s="1">
        <v>0.004677185623496616</v>
      </c>
      <c r="J2385" s="1">
        <v>0.004202863944699597</v>
      </c>
      <c r="K2385" s="1">
        <v>-0.001440737734536013</v>
      </c>
      <c r="L2385" s="1">
        <v>0.004872400129368959</v>
      </c>
      <c r="O2385" s="3" t="s">
        <v>2958</v>
      </c>
      <c r="P2385" s="2">
        <v>1.203449204008592</v>
      </c>
      <c r="Q2385" s="2">
        <v>0.7021796849900244</v>
      </c>
      <c r="R2385" s="2">
        <v>0.9096503331687672</v>
      </c>
      <c r="S2385" s="2">
        <v>0.4760177693113006</v>
      </c>
      <c r="T2385" s="2">
        <v>0.1268403352253158</v>
      </c>
    </row>
    <row r="2386" spans="1:20">
      <c r="A2386" s="4">
        <v>41578</v>
      </c>
      <c r="B2386" s="1">
        <v>-0.007213603568749449</v>
      </c>
      <c r="C2386" s="1">
        <v>-0.01145138646652766</v>
      </c>
      <c r="D2386" s="1">
        <v>-0.01228306390772471</v>
      </c>
      <c r="E2386" s="1">
        <v>-0.01038377881863528</v>
      </c>
      <c r="F2386" s="1">
        <v>-0.01103975489396058</v>
      </c>
      <c r="G2386" s="1">
        <v>-0.0166887709991157</v>
      </c>
      <c r="H2386" s="1">
        <v>0.009475167430366138</v>
      </c>
      <c r="I2386" s="1">
        <v>0.005237384532588152</v>
      </c>
      <c r="J2386" s="1">
        <v>0.004405707091390987</v>
      </c>
      <c r="K2386" s="1">
        <v>0.006304992180480529</v>
      </c>
      <c r="L2386" s="1">
        <v>0.005649016105155003</v>
      </c>
      <c r="O2386" s="3" t="s">
        <v>2959</v>
      </c>
      <c r="P2386" s="2">
        <v>1.212388520169572</v>
      </c>
      <c r="Q2386" s="2">
        <v>0.7084775564344664</v>
      </c>
      <c r="R2386" s="2">
        <v>0.9173775484394538</v>
      </c>
      <c r="S2386" s="2">
        <v>0.4773749472668184</v>
      </c>
      <c r="T2386" s="2">
        <v>0.1280027312122155</v>
      </c>
    </row>
    <row r="2387" spans="1:20">
      <c r="A2387" s="4">
        <v>41579</v>
      </c>
      <c r="B2387" s="1">
        <v>0.01387800598598377</v>
      </c>
      <c r="C2387" s="1">
        <v>0.007404040843494775</v>
      </c>
      <c r="D2387" s="1">
        <v>0.002201250190110304</v>
      </c>
      <c r="E2387" s="1">
        <v>0.006382925426659414</v>
      </c>
      <c r="F2387" s="1">
        <v>-0.001573962403219498</v>
      </c>
      <c r="G2387" s="1">
        <v>0.006444119740736554</v>
      </c>
      <c r="H2387" s="1">
        <v>0.007433886245247212</v>
      </c>
      <c r="I2387" s="1">
        <v>0.0009599211027582211</v>
      </c>
      <c r="J2387" s="1">
        <v>-0.004242869550626249</v>
      </c>
      <c r="K2387" s="1">
        <v>-6.119431407713982e-05</v>
      </c>
      <c r="L2387" s="1">
        <v>-0.008018082143956051</v>
      </c>
      <c r="O2387" s="3" t="s">
        <v>2960</v>
      </c>
      <c r="P2387" s="2">
        <v>1.203642830013766</v>
      </c>
      <c r="Q2387" s="2">
        <v>0.7003645061328742</v>
      </c>
      <c r="R2387" s="2">
        <v>0.9061093413844602</v>
      </c>
      <c r="S2387" s="2">
        <v>0.4724179914008421</v>
      </c>
      <c r="T2387" s="2">
        <v>0.1265896124338751</v>
      </c>
    </row>
    <row r="2388" spans="1:20">
      <c r="A2388" s="4">
        <v>41582</v>
      </c>
      <c r="B2388" s="1">
        <v>0.002724760416586092</v>
      </c>
      <c r="C2388" s="1">
        <v>0.003083716105525269</v>
      </c>
      <c r="D2388" s="1">
        <v>-0.004852186846067474</v>
      </c>
      <c r="E2388" s="1">
        <v>-0.003525899448019398</v>
      </c>
      <c r="F2388" s="1">
        <v>-0.001768090948433443</v>
      </c>
      <c r="G2388" s="1">
        <v>-0.0075940885232475</v>
      </c>
      <c r="H2388" s="1">
        <v>0.01031884893983359</v>
      </c>
      <c r="I2388" s="1">
        <v>0.01067780462877277</v>
      </c>
      <c r="J2388" s="1">
        <v>0.002741901677179914</v>
      </c>
      <c r="K2388" s="1">
        <v>0.004068189075228101</v>
      </c>
      <c r="L2388" s="1">
        <v>0.005825997574814057</v>
      </c>
      <c r="O2388" s="3" t="s">
        <v>2961</v>
      </c>
      <c r="P2388" s="2">
        <v>1.220346992413684</v>
      </c>
      <c r="Q2388" s="2">
        <v>0.7055500335416161</v>
      </c>
      <c r="R2388" s="2">
        <v>0.9081039147444435</v>
      </c>
      <c r="S2388" s="2">
        <v>0.4754334002101659</v>
      </c>
      <c r="T2388" s="2">
        <v>0.1263903651432661</v>
      </c>
    </row>
    <row r="2389" spans="1:20">
      <c r="A2389" s="4">
        <v>41583</v>
      </c>
      <c r="B2389" s="1">
        <v>-0.01212561355853414</v>
      </c>
      <c r="C2389" s="1">
        <v>-0.006263917578066769</v>
      </c>
      <c r="D2389" s="1">
        <v>-0.01091466170754174</v>
      </c>
      <c r="E2389" s="1">
        <v>-0.008492446510215634</v>
      </c>
      <c r="F2389" s="1">
        <v>-0.01356381789901162</v>
      </c>
      <c r="G2389" s="1">
        <v>-0.006114257849131777</v>
      </c>
      <c r="H2389" s="1">
        <v>-0.006011355709402366</v>
      </c>
      <c r="I2389" s="1">
        <v>-0.0001496597289349921</v>
      </c>
      <c r="J2389" s="1">
        <v>-0.004800403858409963</v>
      </c>
      <c r="K2389" s="1">
        <v>-0.002378188661083858</v>
      </c>
      <c r="L2389" s="1">
        <v>-0.007449560049879844</v>
      </c>
      <c r="O2389" s="3" t="s">
        <v>2962</v>
      </c>
      <c r="P2389" s="2">
        <v>1.223672145593112</v>
      </c>
      <c r="Q2389" s="2">
        <v>0.7077257495433023</v>
      </c>
      <c r="R2389" s="2">
        <v>0.9036976248744581</v>
      </c>
      <c r="S2389" s="2">
        <v>0.4737570698467949</v>
      </c>
      <c r="T2389" s="2">
        <v>0.1261668954826871</v>
      </c>
    </row>
    <row r="2390" spans="1:20">
      <c r="A2390" s="4">
        <v>41584</v>
      </c>
      <c r="B2390" s="1">
        <v>-0.006791655571314448</v>
      </c>
      <c r="C2390" s="1">
        <v>-0.005573055389233916</v>
      </c>
      <c r="D2390" s="1">
        <v>-0.004228229723928556</v>
      </c>
      <c r="E2390" s="1">
        <v>-0.001622487582356835</v>
      </c>
      <c r="F2390" s="1">
        <v>-0.006272764616759963</v>
      </c>
      <c r="G2390" s="1">
        <v>-0.001283212560386326</v>
      </c>
      <c r="H2390" s="1">
        <v>-0.005508443010928121</v>
      </c>
      <c r="I2390" s="1">
        <v>-0.00428984282884759</v>
      </c>
      <c r="J2390" s="1">
        <v>-0.00294501716354223</v>
      </c>
      <c r="K2390" s="1">
        <v>-0.0003392750219705087</v>
      </c>
      <c r="L2390" s="1">
        <v>-0.004989552056373636</v>
      </c>
      <c r="O2390" s="3" t="s">
        <v>2963</v>
      </c>
      <c r="P2390" s="2">
        <v>1.208834370033308</v>
      </c>
      <c r="Q2390" s="2">
        <v>0.7032926137802875</v>
      </c>
      <c r="R2390" s="2">
        <v>0.8938340710130445</v>
      </c>
      <c r="S2390" s="2">
        <v>0.4697337132722845</v>
      </c>
      <c r="T2390" s="2">
        <v>0.1244555906874763</v>
      </c>
    </row>
    <row r="2391" spans="1:20">
      <c r="A2391" s="4">
        <v>41585</v>
      </c>
      <c r="B2391" s="1">
        <v>-0.01124385412977424</v>
      </c>
      <c r="C2391" s="1">
        <v>-0.01124327171954531</v>
      </c>
      <c r="D2391" s="1">
        <v>-0.01709749139250849</v>
      </c>
      <c r="E2391" s="1">
        <v>-0.01119917481617838</v>
      </c>
      <c r="F2391" s="1">
        <v>-0.01039791941524548</v>
      </c>
      <c r="G2391" s="1">
        <v>-0.004837124933867343</v>
      </c>
      <c r="H2391" s="1">
        <v>-0.006406729195906902</v>
      </c>
      <c r="I2391" s="1">
        <v>-0.006406146785677969</v>
      </c>
      <c r="J2391" s="1">
        <v>-0.01226036645864115</v>
      </c>
      <c r="K2391" s="1">
        <v>-0.006362049882311038</v>
      </c>
      <c r="L2391" s="1">
        <v>-0.00556079448137814</v>
      </c>
      <c r="O2391" s="3" t="s">
        <v>2964</v>
      </c>
      <c r="P2391" s="2">
        <v>1.200624383349275</v>
      </c>
      <c r="Q2391" s="2">
        <v>0.6993731250888509</v>
      </c>
      <c r="R2391" s="2">
        <v>0.8900547352257271</v>
      </c>
      <c r="S2391" s="2">
        <v>0.4689715761554858</v>
      </c>
      <c r="T2391" s="2">
        <v>0.1236749100618539</v>
      </c>
    </row>
    <row r="2392" spans="1:20">
      <c r="A2392" s="4">
        <v>41586</v>
      </c>
      <c r="B2392" s="1">
        <v>-0.009041041091142565</v>
      </c>
      <c r="C2392" s="1">
        <v>-0.008860393774034248</v>
      </c>
      <c r="D2392" s="1">
        <v>-0.01434426204957395</v>
      </c>
      <c r="E2392" s="1">
        <v>-0.004596812824260721</v>
      </c>
      <c r="F2392" s="1">
        <v>-0.01052097524683526</v>
      </c>
      <c r="G2392" s="1">
        <v>-0.01067061593377383</v>
      </c>
      <c r="H2392" s="1">
        <v>0.001629574842631154</v>
      </c>
      <c r="I2392" s="1">
        <v>0.001810222159739583</v>
      </c>
      <c r="J2392" s="1">
        <v>-0.003673646115800122</v>
      </c>
      <c r="K2392" s="1">
        <v>0.00607380310951311</v>
      </c>
      <c r="L2392" s="1">
        <v>0.000149640686938568</v>
      </c>
      <c r="O2392" s="3" t="s">
        <v>2965</v>
      </c>
      <c r="P2392" s="2">
        <v>1.187124737918245</v>
      </c>
      <c r="Q2392" s="2">
        <v>0.6915098830101294</v>
      </c>
      <c r="R2392" s="2">
        <v>0.8748370320513438</v>
      </c>
      <c r="S2392" s="2">
        <v>0.4637194814903018</v>
      </c>
      <c r="T2392" s="2">
        <v>0.122388948313343</v>
      </c>
    </row>
    <row r="2393" spans="1:20">
      <c r="A2393" s="4">
        <v>41589</v>
      </c>
      <c r="B2393" s="1">
        <v>-0.02757147817513805</v>
      </c>
      <c r="C2393" s="1">
        <v>-0.02358825163541034</v>
      </c>
      <c r="D2393" s="1">
        <v>-0.03311722848150855</v>
      </c>
      <c r="E2393" s="1">
        <v>-0.02979875244133801</v>
      </c>
      <c r="F2393" s="1">
        <v>-0.03219389259971239</v>
      </c>
      <c r="G2393" s="1">
        <v>-0.001458565232411058</v>
      </c>
      <c r="H2393" s="1">
        <v>-0.026112912942727</v>
      </c>
      <c r="I2393" s="1">
        <v>-0.02212968640299928</v>
      </c>
      <c r="J2393" s="1">
        <v>-0.0316586632490975</v>
      </c>
      <c r="K2393" s="1">
        <v>-0.02834018720892695</v>
      </c>
      <c r="L2393" s="1">
        <v>-0.03073532736730133</v>
      </c>
      <c r="O2393" s="3" t="s">
        <v>2966</v>
      </c>
      <c r="P2393" s="2">
        <v>1.176391894382415</v>
      </c>
      <c r="Q2393" s="2">
        <v>0.6853828331480233</v>
      </c>
      <c r="R2393" s="2">
        <v>0.8622881404129278</v>
      </c>
      <c r="S2393" s="2">
        <v>0.4615878498309277</v>
      </c>
      <c r="T2393" s="2">
        <v>0.1211012972176521</v>
      </c>
    </row>
    <row r="2394" spans="1:20">
      <c r="A2394" s="4">
        <v>41590</v>
      </c>
      <c r="B2394" s="1">
        <v>0.01191524736876204</v>
      </c>
      <c r="C2394" s="1">
        <v>0.01507396832408947</v>
      </c>
      <c r="D2394" s="1">
        <v>0.01354417374452543</v>
      </c>
      <c r="E2394" s="1">
        <v>0.01581204145197446</v>
      </c>
      <c r="F2394" s="1">
        <v>0.01380688181324419</v>
      </c>
      <c r="G2394" s="1">
        <v>0.01022487026715369</v>
      </c>
      <c r="H2394" s="1">
        <v>0.001690377101608354</v>
      </c>
      <c r="I2394" s="1">
        <v>0.004849098056935786</v>
      </c>
      <c r="J2394" s="1">
        <v>0.003319303477371749</v>
      </c>
      <c r="K2394" s="1">
        <v>0.005587171184820772</v>
      </c>
      <c r="L2394" s="1">
        <v>0.003582011546090502</v>
      </c>
      <c r="O2394" s="3" t="s">
        <v>2967</v>
      </c>
      <c r="P2394" s="2">
        <v>1.143957030941041</v>
      </c>
      <c r="Q2394" s="2">
        <v>0.6692158504131372</v>
      </c>
      <c r="R2394" s="2">
        <v>0.8337315470499778</v>
      </c>
      <c r="S2394" s="2">
        <v>0.4478331077638864</v>
      </c>
      <c r="T2394" s="2">
        <v>0.1172025750613412</v>
      </c>
    </row>
    <row r="2395" spans="1:20">
      <c r="A2395" s="4">
        <v>41591</v>
      </c>
      <c r="B2395" s="1">
        <v>-0.01494427119689024</v>
      </c>
      <c r="C2395" s="1">
        <v>-0.008772094884924808</v>
      </c>
      <c r="D2395" s="1">
        <v>-0.007768580629041177</v>
      </c>
      <c r="E2395" s="1">
        <v>-0.0182223399235546</v>
      </c>
      <c r="F2395" s="1">
        <v>-0.008910480346086214</v>
      </c>
      <c r="G2395" s="1">
        <v>-0.01814999429245456</v>
      </c>
      <c r="H2395" s="1">
        <v>0.003205723095564217</v>
      </c>
      <c r="I2395" s="1">
        <v>0.009377899407529755</v>
      </c>
      <c r="J2395" s="1">
        <v>0.0103814136634135</v>
      </c>
      <c r="K2395" s="1">
        <v>-7.234563110003478e-05</v>
      </c>
      <c r="L2395" s="1">
        <v>0.00923951394636835</v>
      </c>
      <c r="O2395" s="3" t="s">
        <v>2968</v>
      </c>
      <c r="P2395" s="2">
        <v>1.157587561943938</v>
      </c>
      <c r="Q2395" s="2">
        <v>0.6793035889442435</v>
      </c>
      <c r="R2395" s="2">
        <v>0.8450237519795146</v>
      </c>
      <c r="S2395" s="2">
        <v>0.4549142634274155</v>
      </c>
      <c r="T2395" s="2">
        <v>0.118820777163421</v>
      </c>
    </row>
    <row r="2396" spans="1:20">
      <c r="A2396" s="4">
        <v>41592</v>
      </c>
      <c r="B2396" s="1">
        <v>0.01298672005649859</v>
      </c>
      <c r="C2396" s="1">
        <v>0.01007104005471637</v>
      </c>
      <c r="D2396" s="1">
        <v>0.01928611247378087</v>
      </c>
      <c r="E2396" s="1">
        <v>0.01732738035392489</v>
      </c>
      <c r="F2396" s="1">
        <v>0.01051462833900851</v>
      </c>
      <c r="G2396" s="1">
        <v>0.001550147263990054</v>
      </c>
      <c r="H2396" s="1">
        <v>0.01143657279250854</v>
      </c>
      <c r="I2396" s="1">
        <v>0.00852089279072632</v>
      </c>
      <c r="J2396" s="1">
        <v>0.01773596520979082</v>
      </c>
      <c r="K2396" s="1">
        <v>0.01577723308993484</v>
      </c>
      <c r="L2396" s="1">
        <v>0.00896448107501846</v>
      </c>
      <c r="O2396" s="3" t="s">
        <v>2969</v>
      </c>
      <c r="P2396" s="2">
        <v>1.140288259484101</v>
      </c>
      <c r="Q2396" s="2">
        <v>0.6733446734063546</v>
      </c>
      <c r="R2396" s="2">
        <v>0.8384591168288069</v>
      </c>
      <c r="S2396" s="2">
        <v>0.4466246610831677</v>
      </c>
      <c r="T2396" s="2">
        <v>0.1177620269637997</v>
      </c>
    </row>
    <row r="2397" spans="1:20">
      <c r="A2397" s="4">
        <v>41593</v>
      </c>
      <c r="B2397" s="1">
        <v>0.001079422825652543</v>
      </c>
      <c r="C2397" s="1">
        <v>0.0009780285424232371</v>
      </c>
      <c r="D2397" s="1">
        <v>0.0003679994986571788</v>
      </c>
      <c r="E2397" s="1">
        <v>0.006931143848381671</v>
      </c>
      <c r="F2397" s="1">
        <v>-0.00387278538422009</v>
      </c>
      <c r="G2397" s="1">
        <v>0.02228757158334616</v>
      </c>
      <c r="H2397" s="1">
        <v>-0.02120814875769361</v>
      </c>
      <c r="I2397" s="1">
        <v>-0.02130954304092292</v>
      </c>
      <c r="J2397" s="1">
        <v>-0.02191957208468898</v>
      </c>
      <c r="K2397" s="1">
        <v>-0.01535642773496448</v>
      </c>
      <c r="L2397" s="1">
        <v>-0.02616035696756625</v>
      </c>
      <c r="O2397" s="3" t="s">
        <v>2970</v>
      </c>
      <c r="P2397" s="2">
        <v>1.155096863893733</v>
      </c>
      <c r="Q2397" s="2">
        <v>0.68012595458286</v>
      </c>
      <c r="R2397" s="2">
        <v>0.8546297336606342</v>
      </c>
      <c r="S2397" s="2">
        <v>0.4543634964611986</v>
      </c>
      <c r="T2397" s="2">
        <v>0.1190002509097723</v>
      </c>
    </row>
    <row r="2398" spans="1:20">
      <c r="A2398" s="4">
        <v>41596</v>
      </c>
      <c r="B2398" s="1">
        <v>-0.01106197867072645</v>
      </c>
      <c r="C2398" s="1">
        <v>-0.003564619645370248</v>
      </c>
      <c r="D2398" s="1">
        <v>-0.01185658278079316</v>
      </c>
      <c r="E2398" s="1">
        <v>-0.006086848090090302</v>
      </c>
      <c r="F2398" s="1">
        <v>-0.009926625504130149</v>
      </c>
      <c r="G2398" s="1">
        <v>0.00314155942467842</v>
      </c>
      <c r="H2398" s="1">
        <v>-0.01420353809540487</v>
      </c>
      <c r="I2398" s="1">
        <v>-0.006706179070048668</v>
      </c>
      <c r="J2398" s="1">
        <v>-0.01499814220547158</v>
      </c>
      <c r="K2398" s="1">
        <v>-0.009228407514768722</v>
      </c>
      <c r="L2398" s="1">
        <v>-0.01306818492880857</v>
      </c>
      <c r="O2398" s="3" t="s">
        <v>2971</v>
      </c>
      <c r="P2398" s="2">
        <v>1.156343701814459</v>
      </c>
      <c r="Q2398" s="2">
        <v>0.6807911371788848</v>
      </c>
      <c r="R2398" s="2">
        <v>0.8549442369741589</v>
      </c>
      <c r="S2398" s="2">
        <v>0.4575127552146248</v>
      </c>
      <c r="T2398" s="2">
        <v>0.1185393884773304</v>
      </c>
    </row>
    <row r="2399" spans="1:20">
      <c r="A2399" s="4">
        <v>41597</v>
      </c>
      <c r="B2399" s="1">
        <v>-0.004681536330452762</v>
      </c>
      <c r="C2399" s="1">
        <v>-0.008519387845003168</v>
      </c>
      <c r="D2399" s="1">
        <v>-0.008946307045562318</v>
      </c>
      <c r="E2399" s="1">
        <v>-0.002689600103405687</v>
      </c>
      <c r="F2399" s="1">
        <v>-0.009494258258751831</v>
      </c>
      <c r="G2399" s="1">
        <v>0.01048937856091747</v>
      </c>
      <c r="H2399" s="1">
        <v>-0.01517091489137024</v>
      </c>
      <c r="I2399" s="1">
        <v>-0.01900876640592064</v>
      </c>
      <c r="J2399" s="1">
        <v>-0.01943568560647979</v>
      </c>
      <c r="K2399" s="1">
        <v>-0.01317897866432316</v>
      </c>
      <c r="L2399" s="1">
        <v>-0.0199836368196693</v>
      </c>
      <c r="O2399" s="3" t="s">
        <v>2972</v>
      </c>
      <c r="P2399" s="2">
        <v>1.143552252448959</v>
      </c>
      <c r="Q2399" s="2">
        <v>0.678364375716903</v>
      </c>
      <c r="R2399" s="2">
        <v>0.8448075198555127</v>
      </c>
      <c r="S2399" s="2">
        <v>0.4547279445743547</v>
      </c>
      <c r="T2399" s="2">
        <v>0.1173626923604274</v>
      </c>
    </row>
    <row r="2400" spans="1:20">
      <c r="A2400" s="4">
        <v>41598</v>
      </c>
      <c r="B2400" s="1">
        <v>-0.005304924511906672</v>
      </c>
      <c r="C2400" s="1">
        <v>0.001111355836306727</v>
      </c>
      <c r="D2400" s="1">
        <v>0.000638862654016803</v>
      </c>
      <c r="E2400" s="1">
        <v>-0.005820570552827253</v>
      </c>
      <c r="F2400" s="1">
        <v>-0.00575249306451997</v>
      </c>
      <c r="G2400" s="1">
        <v>-0.008177439229304362</v>
      </c>
      <c r="H2400" s="1">
        <v>0.002872514717397578</v>
      </c>
      <c r="I2400" s="1">
        <v>0.009288795065611088</v>
      </c>
      <c r="J2400" s="1">
        <v>0.008816301883321165</v>
      </c>
      <c r="K2400" s="1">
        <v>0.00235686867647722</v>
      </c>
      <c r="L2400" s="1">
        <v>0.002424946164784281</v>
      </c>
      <c r="O2400" s="3" t="s">
        <v>2973</v>
      </c>
      <c r="P2400" s="2">
        <v>1.138198671033348</v>
      </c>
      <c r="Q2400" s="2">
        <v>0.6725851264999373</v>
      </c>
      <c r="R2400" s="2">
        <v>0.8372496123884853</v>
      </c>
      <c r="S2400" s="2">
        <v>0.453504908247606</v>
      </c>
      <c r="T2400" s="2">
        <v>0.116248420649215</v>
      </c>
    </row>
    <row r="2401" spans="1:20">
      <c r="A2401" s="4">
        <v>41599</v>
      </c>
      <c r="B2401" s="1">
        <v>-0.01106427307428226</v>
      </c>
      <c r="C2401" s="1">
        <v>-0.00697168337493459</v>
      </c>
      <c r="D2401" s="1">
        <v>-0.01283514827185228</v>
      </c>
      <c r="E2401" s="1">
        <v>-0.003872259683775803</v>
      </c>
      <c r="F2401" s="1">
        <v>-0.004860649213637158</v>
      </c>
      <c r="G2401" s="1">
        <v>-0.01287553648068673</v>
      </c>
      <c r="H2401" s="1">
        <v>0.001811263406404473</v>
      </c>
      <c r="I2401" s="1">
        <v>0.005903853105752255</v>
      </c>
      <c r="J2401" s="1">
        <v>4.038820883445204e-05</v>
      </c>
      <c r="K2401" s="1">
        <v>0.009003276796911042</v>
      </c>
      <c r="L2401" s="1">
        <v>0.008014887267049575</v>
      </c>
      <c r="O2401" s="3" t="s">
        <v>2974</v>
      </c>
      <c r="P2401" s="2">
        <v>1.132160613003964</v>
      </c>
      <c r="Q2401" s="2">
        <v>0.6733326079056861</v>
      </c>
      <c r="R2401" s="2">
        <v>0.8377844998979304</v>
      </c>
      <c r="S2401" s="2">
        <v>0.4508652509330974</v>
      </c>
      <c r="T2401" s="2">
        <v>0.115579702415669</v>
      </c>
    </row>
    <row r="2402" spans="1:20">
      <c r="A2402" s="4">
        <v>41600</v>
      </c>
      <c r="B2402" s="1">
        <v>0.007430173771717064</v>
      </c>
      <c r="C2402" s="1">
        <v>0.01026600190243432</v>
      </c>
      <c r="D2402" s="1">
        <v>0.01404750853733794</v>
      </c>
      <c r="E2402" s="1">
        <v>0.006551143482436128</v>
      </c>
      <c r="F2402" s="1">
        <v>0.001190860297724194</v>
      </c>
      <c r="G2402" s="1">
        <v>0.006331045003813873</v>
      </c>
      <c r="H2402" s="1">
        <v>0.00109912876790319</v>
      </c>
      <c r="I2402" s="1">
        <v>0.003934956898620445</v>
      </c>
      <c r="J2402" s="1">
        <v>0.007716463533524065</v>
      </c>
      <c r="K2402" s="1">
        <v>0.0002200984786222548</v>
      </c>
      <c r="L2402" s="1">
        <v>-0.005140184706089679</v>
      </c>
      <c r="O2402" s="3" t="s">
        <v>2975</v>
      </c>
      <c r="P2402" s="2">
        <v>1.119634078817741</v>
      </c>
      <c r="Q2402" s="2">
        <v>0.6686383461573486</v>
      </c>
      <c r="R2402" s="2">
        <v>0.8270314116218808</v>
      </c>
      <c r="S2402" s="2">
        <v>0.4491193835990937</v>
      </c>
      <c r="T2402" s="2">
        <v>0.1150179100260099</v>
      </c>
    </row>
    <row r="2403" spans="1:20">
      <c r="A2403" s="4">
        <v>41603</v>
      </c>
      <c r="B2403" s="1">
        <v>0.007574625094915133</v>
      </c>
      <c r="C2403" s="1">
        <v>0.004554411419892768</v>
      </c>
      <c r="D2403" s="1">
        <v>0.007625467007305486</v>
      </c>
      <c r="E2403" s="1">
        <v>0.005586188042943752</v>
      </c>
      <c r="F2403" s="1">
        <v>0.005091194893407147</v>
      </c>
      <c r="G2403" s="1">
        <v>0.005116349579322277</v>
      </c>
      <c r="H2403" s="1">
        <v>0.002458275515592856</v>
      </c>
      <c r="I2403" s="1">
        <v>-0.0005619381594295092</v>
      </c>
      <c r="J2403" s="1">
        <v>0.00250911742798321</v>
      </c>
      <c r="K2403" s="1">
        <v>0.0004698384636214747</v>
      </c>
      <c r="L2403" s="1">
        <v>-2.51546859151297e-05</v>
      </c>
      <c r="O2403" s="3" t="s">
        <v>2976</v>
      </c>
      <c r="P2403" s="2">
        <v>1.127953154584093</v>
      </c>
      <c r="Q2403" s="2">
        <v>0.6755025886910405</v>
      </c>
      <c r="R2403" s="2">
        <v>0.8386491424372858</v>
      </c>
      <c r="S2403" s="2">
        <v>0.4520616291217947</v>
      </c>
      <c r="T2403" s="2">
        <v>0.115154880288587</v>
      </c>
    </row>
    <row r="2404" spans="1:20">
      <c r="A2404" s="4">
        <v>41604</v>
      </c>
      <c r="B2404" s="1">
        <v>0.009089347656071611</v>
      </c>
      <c r="C2404" s="1">
        <v>0.00579457700974384</v>
      </c>
      <c r="D2404" s="1">
        <v>0.0002020485115492576</v>
      </c>
      <c r="E2404" s="1">
        <v>0.004797155285388266</v>
      </c>
      <c r="F2404" s="1">
        <v>0.002733484079480819</v>
      </c>
      <c r="G2404" s="1">
        <v>0.003959126729761397</v>
      </c>
      <c r="H2404" s="1">
        <v>0.005130220926310214</v>
      </c>
      <c r="I2404" s="1">
        <v>0.001835450279982442</v>
      </c>
      <c r="J2404" s="1">
        <v>-0.00375707821821214</v>
      </c>
      <c r="K2404" s="1">
        <v>0.0008380285556268685</v>
      </c>
      <c r="L2404" s="1">
        <v>-0.001225642650280578</v>
      </c>
      <c r="O2404" s="3" t="s">
        <v>2977</v>
      </c>
      <c r="P2404" s="2">
        <v>1.136496976854695</v>
      </c>
      <c r="Q2404" s="2">
        <v>0.6785791053951421</v>
      </c>
      <c r="R2404" s="2">
        <v>0.8450442338036463</v>
      </c>
      <c r="S2404" s="2">
        <v>0.4545869303890685</v>
      </c>
      <c r="T2404" s="2">
        <v>0.1157411562270632</v>
      </c>
    </row>
    <row r="2405" spans="1:20">
      <c r="A2405" s="4">
        <v>41605</v>
      </c>
      <c r="B2405" s="1">
        <v>0.005788685409051864</v>
      </c>
      <c r="C2405" s="1">
        <v>-0.00081088749824898</v>
      </c>
      <c r="D2405" s="1">
        <v>0.002427447637962654</v>
      </c>
      <c r="E2405" s="1">
        <v>0.00538152891732957</v>
      </c>
      <c r="F2405" s="1">
        <v>0.005915903879602169</v>
      </c>
      <c r="G2405" s="1">
        <v>0.003342597461128083</v>
      </c>
      <c r="H2405" s="1">
        <v>0.002446087947923781</v>
      </c>
      <c r="I2405" s="1">
        <v>-0.004153484959377063</v>
      </c>
      <c r="J2405" s="1">
        <v>-0.0009151498231654287</v>
      </c>
      <c r="K2405" s="1">
        <v>0.002038931456201487</v>
      </c>
      <c r="L2405" s="1">
        <v>0.002573306418474086</v>
      </c>
      <c r="O2405" s="3" t="s">
        <v>2978</v>
      </c>
      <c r="P2405" s="2">
        <v>1.146826992987401</v>
      </c>
      <c r="Q2405" s="2">
        <v>0.6825111842785573</v>
      </c>
      <c r="R2405" s="2">
        <v>0.8452149737332797</v>
      </c>
      <c r="S2405" s="2">
        <v>0.4567676544848528</v>
      </c>
      <c r="T2405" s="2">
        <v>0.1160575328349506</v>
      </c>
    </row>
    <row r="2406" spans="1:20">
      <c r="A2406" s="4">
        <v>41606</v>
      </c>
      <c r="B2406" s="1">
        <v>0.008689121886323647</v>
      </c>
      <c r="C2406" s="1">
        <v>0.006404957162135183</v>
      </c>
      <c r="D2406" s="1">
        <v>0.005012147908640907</v>
      </c>
      <c r="E2406" s="1">
        <v>0.004875183106875847</v>
      </c>
      <c r="F2406" s="1">
        <v>0.01085521576196857</v>
      </c>
      <c r="G2406" s="1">
        <v>0.009545199326221221</v>
      </c>
      <c r="H2406" s="1">
        <v>-0.0008560774398975735</v>
      </c>
      <c r="I2406" s="1">
        <v>-0.003140242164086038</v>
      </c>
      <c r="J2406" s="1">
        <v>-0.004533051417580314</v>
      </c>
      <c r="K2406" s="1">
        <v>-0.004670016219345374</v>
      </c>
      <c r="L2406" s="1">
        <v>0.001310016435747352</v>
      </c>
      <c r="O2406" s="3" t="s">
        <v>2979</v>
      </c>
      <c r="P2406" s="2">
        <v>1.153465613668414</v>
      </c>
      <c r="Q2406" s="2">
        <v>0.6819577444918107</v>
      </c>
      <c r="R2406" s="2">
        <v>0.8472666888248392</v>
      </c>
      <c r="S2406" s="2">
        <v>0.4592257628259639</v>
      </c>
      <c r="T2406" s="2">
        <v>0.1167441180437059</v>
      </c>
    </row>
    <row r="2407" spans="1:20">
      <c r="A2407" s="4">
        <v>41607</v>
      </c>
      <c r="B2407" s="1">
        <v>0.003197157802990569</v>
      </c>
      <c r="C2407" s="1">
        <v>0.002772485312040995</v>
      </c>
      <c r="D2407" s="1">
        <v>0.007494947752895387</v>
      </c>
      <c r="E2407" s="1">
        <v>0.002903312963577154</v>
      </c>
      <c r="F2407" s="1">
        <v>-0.0006612434783100918</v>
      </c>
      <c r="G2407" s="1">
        <v>-0.0004820170559881598</v>
      </c>
      <c r="H2407" s="1">
        <v>0.00367917485897884</v>
      </c>
      <c r="I2407" s="1">
        <v>0.003254502368029044</v>
      </c>
      <c r="J2407" s="1">
        <v>0.007976964808883658</v>
      </c>
      <c r="K2407" s="1">
        <v>0.003385330019565203</v>
      </c>
      <c r="L2407" s="1">
        <v>-0.000179226422321932</v>
      </c>
      <c r="O2407" s="3" t="s">
        <v>2980</v>
      </c>
      <c r="P2407" s="2">
        <v>1.163488216977262</v>
      </c>
      <c r="Q2407" s="2">
        <v>0.6863256546316671</v>
      </c>
      <c r="R2407" s="2">
        <v>0.8515133147872938</v>
      </c>
      <c r="S2407" s="2">
        <v>0.4614645725071352</v>
      </c>
      <c r="T2407" s="2">
        <v>0.1180114006340111</v>
      </c>
    </row>
    <row r="2408" spans="1:20">
      <c r="A2408" s="4">
        <v>41610</v>
      </c>
      <c r="B2408" s="1">
        <v>-0.01363395843952198</v>
      </c>
      <c r="C2408" s="1">
        <v>-0.01433355690168914</v>
      </c>
      <c r="D2408" s="1">
        <v>-0.02158893569904241</v>
      </c>
      <c r="E2408" s="1">
        <v>-0.01866693390043517</v>
      </c>
      <c r="F2408" s="1">
        <v>-0.0112743645790363</v>
      </c>
      <c r="G2408" s="1">
        <v>-0.0073821270912936</v>
      </c>
      <c r="H2408" s="1">
        <v>-0.006251831348228376</v>
      </c>
      <c r="I2408" s="1">
        <v>-0.006951429810395537</v>
      </c>
      <c r="J2408" s="1">
        <v>-0.01420680860774881</v>
      </c>
      <c r="K2408" s="1">
        <v>-0.01128480680914157</v>
      </c>
      <c r="L2408" s="1">
        <v>-0.0038922374877427</v>
      </c>
      <c r="O2408" s="3" t="s">
        <v>2981</v>
      </c>
      <c r="P2408" s="2">
        <v>1.167208072408859</v>
      </c>
      <c r="Q2408" s="2">
        <v>0.6882284824284103</v>
      </c>
      <c r="R2408" s="2">
        <v>0.8578953625925193</v>
      </c>
      <c r="S2408" s="2">
        <v>0.4628043485827267</v>
      </c>
      <c r="T2408" s="2">
        <v>0.1179333663649756</v>
      </c>
    </row>
    <row r="2409" spans="1:20">
      <c r="A2409" s="4">
        <v>41611</v>
      </c>
      <c r="B2409" s="1">
        <v>-0.006558719926619161</v>
      </c>
      <c r="C2409" s="1">
        <v>-0.01095166013550375</v>
      </c>
      <c r="D2409" s="1">
        <v>-0.00946390459762847</v>
      </c>
      <c r="E2409" s="1">
        <v>-0.007867405662234539</v>
      </c>
      <c r="F2409" s="1">
        <v>-0.004541887763403252</v>
      </c>
      <c r="G2409" s="1">
        <v>-0.01023992824575815</v>
      </c>
      <c r="H2409" s="1">
        <v>0.003681208319139095</v>
      </c>
      <c r="I2409" s="1">
        <v>-0.0007117318897456038</v>
      </c>
      <c r="J2409" s="1">
        <v>0.0007760236481297866</v>
      </c>
      <c r="K2409" s="1">
        <v>0.002372522583523606</v>
      </c>
      <c r="L2409" s="1">
        <v>0.005698040482355005</v>
      </c>
      <c r="O2409" s="3" t="s">
        <v>2982</v>
      </c>
      <c r="P2409" s="2">
        <v>1.151294406059362</v>
      </c>
      <c r="Q2409" s="2">
        <v>0.6783637203141595</v>
      </c>
      <c r="R2409" s="2">
        <v>0.8393743147730027</v>
      </c>
      <c r="S2409" s="2">
        <v>0.454165210398899</v>
      </c>
      <c r="T2409" s="2">
        <v>0.1166037425965438</v>
      </c>
    </row>
    <row r="2410" spans="1:20">
      <c r="A2410" s="4">
        <v>41612</v>
      </c>
      <c r="B2410" s="1">
        <v>-0.001371702507351524</v>
      </c>
      <c r="C2410" s="1">
        <v>-0.003936528161410657</v>
      </c>
      <c r="D2410" s="1">
        <v>0.0002963767056223254</v>
      </c>
      <c r="E2410" s="1">
        <v>-0.002596564249311095</v>
      </c>
      <c r="F2410" s="1">
        <v>-0.003811068552791008</v>
      </c>
      <c r="G2410" s="1">
        <v>-0.012686905301314</v>
      </c>
      <c r="H2410" s="1">
        <v>0.01131520279396248</v>
      </c>
      <c r="I2410" s="1">
        <v>0.008750377139903343</v>
      </c>
      <c r="J2410" s="1">
        <v>0.01298328200693621</v>
      </c>
      <c r="K2410" s="1">
        <v>0.01009034105200302</v>
      </c>
      <c r="L2410" s="1">
        <v>0.008875836748523103</v>
      </c>
      <c r="O2410" s="3" t="s">
        <v>2983</v>
      </c>
      <c r="P2410" s="2">
        <v>1.143743388496935</v>
      </c>
      <c r="Q2410" s="2">
        <v>0.6709345114010229</v>
      </c>
      <c r="R2410" s="2">
        <v>0.8314305563362913</v>
      </c>
      <c r="S2410" s="2">
        <v>0.4505921084510168</v>
      </c>
      <c r="T2410" s="2">
        <v>0.1160741414848776</v>
      </c>
    </row>
    <row r="2411" spans="1:20">
      <c r="A2411" s="4">
        <v>41613</v>
      </c>
      <c r="B2411" s="1">
        <v>0.004600067253150097</v>
      </c>
      <c r="C2411" s="1">
        <v>0.002917805124774686</v>
      </c>
      <c r="D2411" s="1">
        <v>0.001070820560948649</v>
      </c>
      <c r="E2411" s="1">
        <v>0.0007577299850387575</v>
      </c>
      <c r="F2411" s="1">
        <v>0.0005736544678474065</v>
      </c>
      <c r="G2411" s="1">
        <v>-0.001453266024170063</v>
      </c>
      <c r="H2411" s="1">
        <v>0.00605333327732005</v>
      </c>
      <c r="I2411" s="1">
        <v>0.004371071148944861</v>
      </c>
      <c r="J2411" s="1">
        <v>0.002524086585118823</v>
      </c>
      <c r="K2411" s="1">
        <v>0.00221099600920871</v>
      </c>
      <c r="L2411" s="1">
        <v>0.002026920492017581</v>
      </c>
      <c r="O2411" s="3" t="s">
        <v>2984</v>
      </c>
      <c r="P2411" s="2">
        <v>1.142174512823167</v>
      </c>
      <c r="Q2411" s="2">
        <v>0.6682933588024305</v>
      </c>
      <c r="R2411" s="2">
        <v>0.8316769729855319</v>
      </c>
      <c r="S2411" s="2">
        <v>0.4494221170911912</v>
      </c>
      <c r="T2411" s="2">
        <v>0.1156317749744723</v>
      </c>
    </row>
    <row r="2412" spans="1:20">
      <c r="A2412" s="4">
        <v>41614</v>
      </c>
      <c r="B2412" s="1">
        <v>0.002819491122433515</v>
      </c>
      <c r="C2412" s="1">
        <v>0.001886652212025997</v>
      </c>
      <c r="D2412" s="1">
        <v>-0.003799577522951791</v>
      </c>
      <c r="E2412" s="1">
        <v>-0.002454871946875659</v>
      </c>
      <c r="F2412" s="1">
        <v>-0.009931673506820005</v>
      </c>
      <c r="G2412" s="1">
        <v>-0.001493680582152601</v>
      </c>
      <c r="H2412" s="1">
        <v>0.004313171704586116</v>
      </c>
      <c r="I2412" s="1">
        <v>0.003380332794178598</v>
      </c>
      <c r="J2412" s="1">
        <v>-0.00230589694079919</v>
      </c>
      <c r="K2412" s="1">
        <v>-0.0009611913647230574</v>
      </c>
      <c r="L2412" s="1">
        <v>-0.008437992924667403</v>
      </c>
      <c r="O2412" s="3" t="s">
        <v>2985</v>
      </c>
      <c r="P2412" s="2">
        <v>1.147428592396988</v>
      </c>
      <c r="Q2412" s="2">
        <v>0.6702433085895971</v>
      </c>
      <c r="R2412" s="2">
        <v>0.8325675497882723</v>
      </c>
      <c r="S2412" s="2">
        <v>0.4497626577052508</v>
      </c>
      <c r="T2412" s="2">
        <v>0.1156981076588116</v>
      </c>
    </row>
    <row r="2413" spans="1:20">
      <c r="A2413" s="4">
        <v>41617</v>
      </c>
      <c r="B2413" s="1">
        <v>-0.009535697483109895</v>
      </c>
      <c r="C2413" s="1">
        <v>-0.01024122012564754</v>
      </c>
      <c r="D2413" s="1">
        <v>-0.01134101353173689</v>
      </c>
      <c r="E2413" s="1">
        <v>-0.004553280720218988</v>
      </c>
      <c r="F2413" s="1">
        <v>-0.01192914499472697</v>
      </c>
      <c r="G2413" s="1">
        <v>0.01146868167695914</v>
      </c>
      <c r="H2413" s="1">
        <v>-0.02100437916006903</v>
      </c>
      <c r="I2413" s="1">
        <v>-0.02170990180260668</v>
      </c>
      <c r="J2413" s="1">
        <v>-0.02280969520869602</v>
      </c>
      <c r="K2413" s="1">
        <v>-0.01602196239717812</v>
      </c>
      <c r="L2413" s="1">
        <v>-0.02339782667168611</v>
      </c>
      <c r="O2413" s="3" t="s">
        <v>2986</v>
      </c>
      <c r="P2413" s="2">
        <v>1.150663757126877</v>
      </c>
      <c r="Q2413" s="2">
        <v>0.6715078246103433</v>
      </c>
      <c r="R2413" s="2">
        <v>0.8294041448397578</v>
      </c>
      <c r="S2413" s="2">
        <v>0.4486585479740979</v>
      </c>
      <c r="T2413" s="2">
        <v>0.1145490318281873</v>
      </c>
    </row>
    <row r="2414" spans="1:20">
      <c r="A2414" s="4">
        <v>41618</v>
      </c>
      <c r="B2414" s="1">
        <v>-0.008819179823788659</v>
      </c>
      <c r="C2414" s="1">
        <v>-0.007088899957643169</v>
      </c>
      <c r="D2414" s="1">
        <v>-0.009956947873816402</v>
      </c>
      <c r="E2414" s="1">
        <v>-0.01590608466028787</v>
      </c>
      <c r="F2414" s="1">
        <v>-0.02087259924068552</v>
      </c>
      <c r="G2414" s="1">
        <v>-0.003868031854379894</v>
      </c>
      <c r="H2414" s="1">
        <v>-0.004951147969408765</v>
      </c>
      <c r="I2414" s="1">
        <v>-0.003220868103263275</v>
      </c>
      <c r="J2414" s="1">
        <v>-0.006088916019436508</v>
      </c>
      <c r="K2414" s="1">
        <v>-0.01203805280590797</v>
      </c>
      <c r="L2414" s="1">
        <v>-0.01700456738630562</v>
      </c>
      <c r="O2414" s="3" t="s">
        <v>2987</v>
      </c>
      <c r="P2414" s="2">
        <v>1.139691375634137</v>
      </c>
      <c r="Q2414" s="2">
        <v>0.664630765162414</v>
      </c>
      <c r="R2414" s="2">
        <v>0.8199978612098514</v>
      </c>
      <c r="S2414" s="2">
        <v>0.446615679657646</v>
      </c>
      <c r="T2414" s="2">
        <v>0.1131825598185033</v>
      </c>
    </row>
    <row r="2415" spans="1:20">
      <c r="A2415" s="4">
        <v>41619</v>
      </c>
      <c r="B2415" s="1">
        <v>-0.004153761348369533</v>
      </c>
      <c r="C2415" s="1">
        <v>-0.00714442685719896</v>
      </c>
      <c r="D2415" s="1">
        <v>-0.007478492914036572</v>
      </c>
      <c r="E2415" s="1">
        <v>-0.01080055437638205</v>
      </c>
      <c r="F2415" s="1">
        <v>-0.01328492722575281</v>
      </c>
      <c r="G2415" s="1">
        <v>-0.00810872544540886</v>
      </c>
      <c r="H2415" s="1">
        <v>0.003954964097039326</v>
      </c>
      <c r="I2415" s="1">
        <v>0.0009642985882098998</v>
      </c>
      <c r="J2415" s="1">
        <v>0.0006302325313722879</v>
      </c>
      <c r="K2415" s="1">
        <v>-0.002691828930973195</v>
      </c>
      <c r="L2415" s="1">
        <v>-0.005176201780343948</v>
      </c>
      <c r="O2415" s="3" t="s">
        <v>2988</v>
      </c>
      <c r="P2415" s="2">
        <v>1.129640232448798</v>
      </c>
      <c r="Q2415" s="2">
        <v>0.6599192641594058</v>
      </c>
      <c r="R2415" s="2">
        <v>0.8118331852491439</v>
      </c>
      <c r="S2415" s="2">
        <v>0.4395117728463995</v>
      </c>
      <c r="T2415" s="2">
        <v>0.1108201456063768</v>
      </c>
    </row>
    <row r="2416" spans="1:20">
      <c r="A2416" s="4">
        <v>41620</v>
      </c>
      <c r="B2416" s="1">
        <v>0.005324817339896093</v>
      </c>
      <c r="C2416" s="1">
        <v>0.0006860574390916696</v>
      </c>
      <c r="D2416" s="1">
        <v>0.008337365057783153</v>
      </c>
      <c r="E2416" s="1">
        <v>0.00810053809995992</v>
      </c>
      <c r="F2416" s="1">
        <v>0.0002630011891968653</v>
      </c>
      <c r="G2416" s="1">
        <v>-0.005757052389176787</v>
      </c>
      <c r="H2416" s="1">
        <v>0.01108186972907288</v>
      </c>
      <c r="I2416" s="1">
        <v>0.006443109828268456</v>
      </c>
      <c r="J2416" s="1">
        <v>0.01409441744695994</v>
      </c>
      <c r="K2416" s="1">
        <v>0.01385759048913671</v>
      </c>
      <c r="L2416" s="1">
        <v>0.006020053578373652</v>
      </c>
      <c r="O2416" s="3" t="s">
        <v>2989</v>
      </c>
      <c r="P2416" s="2">
        <v>1.124947976513689</v>
      </c>
      <c r="Q2416" s="2">
        <v>0.6552045192449624</v>
      </c>
      <c r="R2416" s="2">
        <v>0.8057618965258785</v>
      </c>
      <c r="S2416" s="2">
        <v>0.4347648020447119</v>
      </c>
      <c r="T2416" s="2">
        <v>0.1093479080368487</v>
      </c>
    </row>
    <row r="2417" spans="1:20">
      <c r="A2417" s="4">
        <v>41621</v>
      </c>
      <c r="B2417" s="1">
        <v>0.000912504857646379</v>
      </c>
      <c r="C2417" s="1">
        <v>0.001680195305168164</v>
      </c>
      <c r="D2417" s="1">
        <v>-0.003486838313301877</v>
      </c>
      <c r="E2417" s="1">
        <v>-0.0001356058452244291</v>
      </c>
      <c r="F2417" s="1">
        <v>-0.005121147993457642</v>
      </c>
      <c r="G2417" s="1">
        <v>-0.003898861223701977</v>
      </c>
      <c r="H2417" s="1">
        <v>0.004811366081348467</v>
      </c>
      <c r="I2417" s="1">
        <v>0.00557905652887003</v>
      </c>
      <c r="J2417" s="1">
        <v>0.0004120229104001005</v>
      </c>
      <c r="K2417" s="1">
        <v>0.003763255378477659</v>
      </c>
      <c r="L2417" s="1">
        <v>-0.001222286769755665</v>
      </c>
      <c r="O2417" s="3" t="s">
        <v>2990</v>
      </c>
      <c r="P2417" s="2">
        <v>1.13093811900551</v>
      </c>
      <c r="Q2417" s="2">
        <v>0.6556540271795168</v>
      </c>
      <c r="R2417" s="2">
        <v>0.8124798276068664</v>
      </c>
      <c r="S2417" s="2">
        <v>0.4382866308881966</v>
      </c>
      <c r="T2417" s="2">
        <v>0.1093766666666986</v>
      </c>
    </row>
    <row r="2418" spans="1:20">
      <c r="A2418" s="4">
        <v>41624</v>
      </c>
      <c r="B2418" s="1">
        <v>-0.01141538762685435</v>
      </c>
      <c r="C2418" s="1">
        <v>-0.01326909232644524</v>
      </c>
      <c r="D2418" s="1">
        <v>-0.01131442380274594</v>
      </c>
      <c r="E2418" s="1">
        <v>-0.01322815479685158</v>
      </c>
      <c r="F2418" s="1">
        <v>-0.01485675977193202</v>
      </c>
      <c r="G2418" s="1">
        <v>-0.0005425515423966853</v>
      </c>
      <c r="H2418" s="1">
        <v>-0.01087283608445766</v>
      </c>
      <c r="I2418" s="1">
        <v>-0.01272654078404856</v>
      </c>
      <c r="J2418" s="1">
        <v>-0.01077187226034926</v>
      </c>
      <c r="K2418" s="1">
        <v>-0.01268560325445489</v>
      </c>
      <c r="L2418" s="1">
        <v>-0.01431420822953533</v>
      </c>
      <c r="O2418" s="3" t="s">
        <v>2991</v>
      </c>
      <c r="P2418" s="2">
        <v>1.1319701055328</v>
      </c>
      <c r="Q2418" s="2">
        <v>0.6567556539977984</v>
      </c>
      <c r="R2418" s="2">
        <v>0.8096468418151819</v>
      </c>
      <c r="S2418" s="2">
        <v>0.4382271966591644</v>
      </c>
      <c r="T2418" s="2">
        <v>0.1088165325696673</v>
      </c>
    </row>
    <row r="2419" spans="1:20">
      <c r="A2419" s="4">
        <v>41625</v>
      </c>
      <c r="B2419" s="1">
        <v>-0.009163616449278766</v>
      </c>
      <c r="C2419" s="1">
        <v>-0.008654028603734987</v>
      </c>
      <c r="D2419" s="1">
        <v>-0.007538538886281532</v>
      </c>
      <c r="E2419" s="1">
        <v>-0.009232526873702351</v>
      </c>
      <c r="F2419" s="1">
        <v>-0.002411543594374788</v>
      </c>
      <c r="G2419" s="1">
        <v>0.003179526948429823</v>
      </c>
      <c r="H2419" s="1">
        <v>-0.01234314339770859</v>
      </c>
      <c r="I2419" s="1">
        <v>-0.01183355555216481</v>
      </c>
      <c r="J2419" s="1">
        <v>-0.01071806583471135</v>
      </c>
      <c r="K2419" s="1">
        <v>-0.01241205382213217</v>
      </c>
      <c r="L2419" s="1">
        <v>-0.00559107054280461</v>
      </c>
      <c r="O2419" s="3" t="s">
        <v>2992</v>
      </c>
      <c r="P2419" s="2">
        <v>1.119048227996132</v>
      </c>
      <c r="Q2419" s="2">
        <v>0.6480411025889867</v>
      </c>
      <c r="R2419" s="2">
        <v>0.8004861543163301</v>
      </c>
      <c r="S2419" s="2">
        <v>0.4324302594655667</v>
      </c>
      <c r="T2419" s="2">
        <v>0.1071998714860652</v>
      </c>
    </row>
    <row r="2420" spans="1:20">
      <c r="A2420" s="4">
        <v>41626</v>
      </c>
      <c r="B2420" s="1">
        <v>-0.003481095481805085</v>
      </c>
      <c r="C2420" s="1">
        <v>0.002804220027906146</v>
      </c>
      <c r="D2420" s="1">
        <v>1.707769291559025e-05</v>
      </c>
      <c r="E2420" s="1">
        <v>0.001342161163626621</v>
      </c>
      <c r="F2420" s="1">
        <v>-0.001768140816740482</v>
      </c>
      <c r="G2420" s="1">
        <v>0.004870129870129913</v>
      </c>
      <c r="H2420" s="1">
        <v>-0.008351225351934999</v>
      </c>
      <c r="I2420" s="1">
        <v>-0.002065909842223768</v>
      </c>
      <c r="J2420" s="1">
        <v>-0.004853052177214323</v>
      </c>
      <c r="K2420" s="1">
        <v>-0.003527968706503293</v>
      </c>
      <c r="L2420" s="1">
        <v>-0.006638270686870396</v>
      </c>
      <c r="O2420" s="3" t="s">
        <v>2993</v>
      </c>
      <c r="P2420" s="2">
        <v>1.108793699246531</v>
      </c>
      <c r="Q2420" s="2">
        <v>0.6424329363507857</v>
      </c>
      <c r="R2420" s="2">
        <v>0.7944516583140865</v>
      </c>
      <c r="S2420" s="2">
        <v>0.4284378354740487</v>
      </c>
      <c r="T2420" s="2">
        <v>0.1069413543226652</v>
      </c>
    </row>
    <row r="2421" spans="1:20">
      <c r="A2421" s="4">
        <v>41627</v>
      </c>
      <c r="B2421" s="1">
        <v>0.005088204722796696</v>
      </c>
      <c r="C2421" s="1">
        <v>-0.002144222370935034</v>
      </c>
      <c r="D2421" s="1">
        <v>-0.006021834702998552</v>
      </c>
      <c r="E2421" s="1">
        <v>-0.000360993573022883</v>
      </c>
      <c r="F2421" s="1">
        <v>-0.002283052367183513</v>
      </c>
      <c r="G2421" s="1">
        <v>0.0008462189399183195</v>
      </c>
      <c r="H2421" s="1">
        <v>0.004241985782878377</v>
      </c>
      <c r="I2421" s="1">
        <v>-0.002990441310853353</v>
      </c>
      <c r="J2421" s="1">
        <v>-0.006868053642916871</v>
      </c>
      <c r="K2421" s="1">
        <v>-0.001207212512941203</v>
      </c>
      <c r="L2421" s="1">
        <v>-0.003129271307101833</v>
      </c>
      <c r="O2421" s="3" t="s">
        <v>2994</v>
      </c>
      <c r="P2421" s="2">
        <v>1.10493388250983</v>
      </c>
      <c r="Q2421" s="2">
        <v>0.6442344596574872</v>
      </c>
      <c r="R2421" s="2">
        <v>0.7944652257155435</v>
      </c>
      <c r="S2421" s="2">
        <v>0.4290128680978503</v>
      </c>
      <c r="T2421" s="2">
        <v>0.1067522669490898</v>
      </c>
    </row>
    <row r="2422" spans="1:20">
      <c r="A2422" s="4">
        <v>41628</v>
      </c>
      <c r="B2422" s="1">
        <v>0.01045754519450703</v>
      </c>
      <c r="C2422" s="1">
        <v>0.008652324200314032</v>
      </c>
      <c r="D2422" s="1">
        <v>0.01005406203079051</v>
      </c>
      <c r="E2422" s="1">
        <v>0.01552169752742949</v>
      </c>
      <c r="F2422" s="1">
        <v>0.008967292077896039</v>
      </c>
      <c r="G2422" s="1">
        <v>0.004112221368178348</v>
      </c>
      <c r="H2422" s="1">
        <v>0.006345323826328686</v>
      </c>
      <c r="I2422" s="1">
        <v>0.004540102832135684</v>
      </c>
      <c r="J2422" s="1">
        <v>0.005941840662612163</v>
      </c>
      <c r="K2422" s="1">
        <v>0.01140947615925114</v>
      </c>
      <c r="L2422" s="1">
        <v>0.00485507070971769</v>
      </c>
      <c r="O2422" s="3" t="s">
        <v>2995</v>
      </c>
      <c r="P2422" s="2">
        <v>1.110556012309194</v>
      </c>
      <c r="Q2422" s="2">
        <v>0.6428530777169623</v>
      </c>
      <c r="R2422" s="2">
        <v>0.789681087449004</v>
      </c>
      <c r="S2422" s="2">
        <v>0.4288579972097228</v>
      </c>
      <c r="T2422" s="2">
        <v>0.1065085459333294</v>
      </c>
    </row>
    <row r="2423" spans="1:20">
      <c r="A2423" s="4">
        <v>41631</v>
      </c>
      <c r="B2423" s="1">
        <v>0.006661486651691417</v>
      </c>
      <c r="C2423" s="1">
        <v>0.01001608260958831</v>
      </c>
      <c r="D2423" s="1">
        <v>0.001063856872469904</v>
      </c>
      <c r="E2423" s="1">
        <v>0.0003676643715830874</v>
      </c>
      <c r="F2423" s="1">
        <v>0.000259023185736007</v>
      </c>
      <c r="G2423" s="1">
        <v>0.007540092624488182</v>
      </c>
      <c r="H2423" s="1">
        <v>-0.0008786059727967643</v>
      </c>
      <c r="I2423" s="1">
        <v>0.002475989985100124</v>
      </c>
      <c r="J2423" s="1">
        <v>-0.006476235752018278</v>
      </c>
      <c r="K2423" s="1">
        <v>-0.007172428252905094</v>
      </c>
      <c r="L2423" s="1">
        <v>-0.007281069438752175</v>
      </c>
      <c r="O2423" s="3" t="s">
        <v>2996</v>
      </c>
      <c r="P2423" s="2">
        <v>1.122169701998949</v>
      </c>
      <c r="Q2423" s="2">
        <v>0.6484152509585391</v>
      </c>
      <c r="R2423" s="2">
        <v>0.7976205900867585</v>
      </c>
      <c r="S2423" s="2">
        <v>0.4355146013246314</v>
      </c>
      <c r="T2423" s="2">
        <v>0.1074636391735056</v>
      </c>
    </row>
    <row r="2424" spans="1:20">
      <c r="A2424" s="4">
        <v>41632</v>
      </c>
      <c r="B2424" s="1">
        <v>-0.002648316505054704</v>
      </c>
      <c r="C2424" s="1">
        <v>-0.0009665959030211724</v>
      </c>
      <c r="D2424" s="1">
        <v>0.002933055114793248</v>
      </c>
      <c r="E2424" s="1">
        <v>0.001695877759125386</v>
      </c>
      <c r="F2424" s="1">
        <v>0.01045823107396449</v>
      </c>
      <c r="G2424" s="1">
        <v>0.001291597021729096</v>
      </c>
      <c r="H2424" s="1">
        <v>-0.0039399135267838</v>
      </c>
      <c r="I2424" s="1">
        <v>-0.002258192924750269</v>
      </c>
      <c r="J2424" s="1">
        <v>0.001641458093064152</v>
      </c>
      <c r="K2424" s="1">
        <v>0.0004042807373962898</v>
      </c>
      <c r="L2424" s="1">
        <v>0.00916663405223539</v>
      </c>
      <c r="O2424" s="3" t="s">
        <v>2997</v>
      </c>
      <c r="P2424" s="2">
        <v>1.129645020489748</v>
      </c>
      <c r="Q2424" s="2">
        <v>0.6549098316774568</v>
      </c>
      <c r="R2424" s="2">
        <v>0.7984691442331457</v>
      </c>
      <c r="S2424" s="2">
        <v>0.4356747245268426</v>
      </c>
      <c r="T2424" s="2">
        <v>0.1074914747476751</v>
      </c>
    </row>
    <row r="2425" spans="1:20">
      <c r="A2425" s="4">
        <v>41634</v>
      </c>
      <c r="B2425" s="1">
        <v>0.00111102564442711</v>
      </c>
      <c r="C2425" s="1">
        <v>-0.003586792949086037</v>
      </c>
      <c r="D2425" s="1">
        <v>-0.004052882417985737</v>
      </c>
      <c r="E2425" s="1">
        <v>-0.001977328614608198</v>
      </c>
      <c r="F2425" s="1">
        <v>-0.006283831202037127</v>
      </c>
      <c r="G2425" s="1">
        <v>-0.001631383261249009</v>
      </c>
      <c r="H2425" s="1">
        <v>0.002742408905676008</v>
      </c>
      <c r="I2425" s="1">
        <v>-0.001955409687837029</v>
      </c>
      <c r="J2425" s="1">
        <v>-0.002421499156736728</v>
      </c>
      <c r="K2425" s="1">
        <v>-0.0003459453533591894</v>
      </c>
      <c r="L2425" s="1">
        <v>-0.004652447940788118</v>
      </c>
      <c r="O2425" s="3" t="s">
        <v>2998</v>
      </c>
      <c r="P2425" s="2">
        <v>1.126653362937132</v>
      </c>
      <c r="Q2425" s="2">
        <v>0.654276798517309</v>
      </c>
      <c r="R2425" s="2">
        <v>0.8008110982406433</v>
      </c>
      <c r="S2425" s="2">
        <v>0.4364135756023808</v>
      </c>
      <c r="T2425" s="2">
        <v>0.1086156454290675</v>
      </c>
    </row>
    <row r="2426" spans="1:20">
      <c r="A2426" s="4">
        <v>41635</v>
      </c>
      <c r="B2426" s="1">
        <v>0.01870843143545042</v>
      </c>
      <c r="C2426" s="1">
        <v>0.02078496362065207</v>
      </c>
      <c r="D2426" s="1">
        <v>0.01385853561279826</v>
      </c>
      <c r="E2426" s="1">
        <v>0.01599266118716702</v>
      </c>
      <c r="F2426" s="1">
        <v>0.01912431771276468</v>
      </c>
      <c r="G2426" s="1">
        <v>0.0006460193805815084</v>
      </c>
      <c r="H2426" s="1">
        <v>0.01806241205486891</v>
      </c>
      <c r="I2426" s="1">
        <v>0.02013894424007057</v>
      </c>
      <c r="J2426" s="1">
        <v>0.01321251623221675</v>
      </c>
      <c r="K2426" s="1">
        <v>0.01534664180658551</v>
      </c>
      <c r="L2426" s="1">
        <v>0.01847829833218317</v>
      </c>
      <c r="O2426" s="3" t="s">
        <v>2999</v>
      </c>
      <c r="P2426" s="2">
        <v>1.127905103715735</v>
      </c>
      <c r="Q2426" s="2">
        <v>0.6519300431096365</v>
      </c>
      <c r="R2426" s="2">
        <v>0.797565505020456</v>
      </c>
      <c r="S2426" s="2">
        <v>0.4355506425515387</v>
      </c>
      <c r="T2426" s="2">
        <v>0.107933123047291</v>
      </c>
    </row>
    <row r="2427" spans="1:20">
      <c r="A2427" s="4">
        <v>41638</v>
      </c>
      <c r="B2427" s="1">
        <v>0.005067500315517615</v>
      </c>
      <c r="C2427" s="1">
        <v>0.01092858158311349</v>
      </c>
      <c r="D2427" s="1">
        <v>0.0003869370490965363</v>
      </c>
      <c r="E2427" s="1">
        <v>0.008317993884418673</v>
      </c>
      <c r="F2427" s="1">
        <v>0.003244095571818484</v>
      </c>
      <c r="G2427" s="1">
        <v>0.003493847789761473</v>
      </c>
      <c r="H2427" s="1">
        <v>0.001573652525756142</v>
      </c>
      <c r="I2427" s="1">
        <v>0.007434733793352022</v>
      </c>
      <c r="J2427" s="1">
        <v>-0.003106910740664937</v>
      </c>
      <c r="K2427" s="1">
        <v>0.0048241460946572</v>
      </c>
      <c r="L2427" s="1">
        <v>-0.000249752217942989</v>
      </c>
      <c r="O2427" s="3" t="s">
        <v>3000</v>
      </c>
      <c r="P2427" s="2">
        <v>1.149006439014296</v>
      </c>
      <c r="Q2427" s="2">
        <v>0.6654803853388804</v>
      </c>
      <c r="R2427" s="2">
        <v>0.8086185949753214</v>
      </c>
      <c r="S2427" s="2">
        <v>0.4425162564077184</v>
      </c>
      <c r="T2427" s="2">
        <v>0.1099972703841783</v>
      </c>
    </row>
    <row r="2428" spans="1:20">
      <c r="A2428" s="4">
        <v>41641</v>
      </c>
      <c r="B2428" s="1">
        <v>-0.02039887780176974</v>
      </c>
      <c r="C2428" s="1">
        <v>-0.01397407368537451</v>
      </c>
      <c r="D2428" s="1">
        <v>-0.003002154728447781</v>
      </c>
      <c r="E2428" s="1">
        <v>-0.01655462374697314</v>
      </c>
      <c r="F2428" s="1">
        <v>-0.006124324246458368</v>
      </c>
      <c r="G2428" s="1">
        <v>-0.02497729336966403</v>
      </c>
      <c r="H2428" s="1">
        <v>0.004578415567894289</v>
      </c>
      <c r="I2428" s="1">
        <v>0.01100321968428952</v>
      </c>
      <c r="J2428" s="1">
        <v>0.02197513864121614</v>
      </c>
      <c r="K2428" s="1">
        <v>0.008422669622691004</v>
      </c>
      <c r="L2428" s="1">
        <v>0.01885296912320555</v>
      </c>
      <c r="O2428" s="3" t="s">
        <v>3001</v>
      </c>
      <c r="P2428" s="2">
        <v>1.154829029506532</v>
      </c>
      <c r="Q2428" s="2">
        <v>0.6727531420220182</v>
      </c>
      <c r="R2428" s="2">
        <v>0.8089314794683058</v>
      </c>
      <c r="S2428" s="2">
        <v>0.4461971039222737</v>
      </c>
      <c r="T2428" s="2">
        <v>0.1103541120419437</v>
      </c>
    </row>
    <row r="2429" spans="1:20">
      <c r="A2429" s="4">
        <v>41642</v>
      </c>
      <c r="B2429" s="1">
        <v>0.007310486278641726</v>
      </c>
      <c r="C2429" s="1">
        <v>0.005113863255405304</v>
      </c>
      <c r="D2429" s="1">
        <v>0.001453476585169478</v>
      </c>
      <c r="E2429" s="1">
        <v>0.003017296473096787</v>
      </c>
      <c r="F2429" s="1">
        <v>0.003028327776552597</v>
      </c>
      <c r="G2429" s="1">
        <v>-0.01226517621487333</v>
      </c>
      <c r="H2429" s="1">
        <v>0.01957566249351506</v>
      </c>
      <c r="I2429" s="1">
        <v>0.01737903947027863</v>
      </c>
      <c r="J2429" s="1">
        <v>0.01371865280004281</v>
      </c>
      <c r="K2429" s="1">
        <v>0.01528247268797012</v>
      </c>
      <c r="L2429" s="1">
        <v>0.01529350399142593</v>
      </c>
      <c r="O2429" s="3" t="s">
        <v>3002</v>
      </c>
      <c r="P2429" s="2">
        <v>1.131271813251692</v>
      </c>
      <c r="Q2429" s="2">
        <v>0.6633520400433353</v>
      </c>
      <c r="R2429" s="2">
        <v>0.8065029420022297</v>
      </c>
      <c r="S2429" s="2">
        <v>0.4388104787498514</v>
      </c>
      <c r="T2429" s="2">
        <v>0.1096782676778688</v>
      </c>
    </row>
    <row r="2430" spans="1:20">
      <c r="A2430" s="4">
        <v>41645</v>
      </c>
      <c r="B2430" s="1">
        <v>-0.0014266519506696</v>
      </c>
      <c r="C2430" s="1">
        <v>0.002869181717809255</v>
      </c>
      <c r="D2430" s="1">
        <v>0.003551725786923754</v>
      </c>
      <c r="E2430" s="1">
        <v>0.005594889870767394</v>
      </c>
      <c r="F2430" s="1">
        <v>0.003232966556139916</v>
      </c>
      <c r="G2430" s="1">
        <v>0.003654511160012586</v>
      </c>
      <c r="H2430" s="1">
        <v>-0.005081163110682185</v>
      </c>
      <c r="I2430" s="1">
        <v>-0.0007853294422033308</v>
      </c>
      <c r="J2430" s="1">
        <v>-0.0001027853730888317</v>
      </c>
      <c r="K2430" s="1">
        <v>0.001940378710754809</v>
      </c>
      <c r="L2430" s="1">
        <v>-0.00042154460387267</v>
      </c>
      <c r="O2430" s="3" t="s">
        <v>3003</v>
      </c>
      <c r="P2430" s="2">
        <v>1.139541960319883</v>
      </c>
      <c r="Q2430" s="2">
        <v>0.666744331666311</v>
      </c>
      <c r="R2430" s="2">
        <v>0.8076751751443002</v>
      </c>
      <c r="S2430" s="2">
        <v>0.4401345000597412</v>
      </c>
      <c r="T2430" s="2">
        <v>0.1100104094223619</v>
      </c>
    </row>
    <row r="2431" spans="1:20">
      <c r="A2431" s="4">
        <v>41646</v>
      </c>
      <c r="B2431" s="1">
        <v>0.002211812020567194</v>
      </c>
      <c r="C2431" s="1">
        <v>0.009002352438183259</v>
      </c>
      <c r="D2431" s="1">
        <v>0.008991045378357709</v>
      </c>
      <c r="E2431" s="1">
        <v>0.01174302728213306</v>
      </c>
      <c r="F2431" s="1">
        <v>0.008596588568781316</v>
      </c>
      <c r="G2431" s="1">
        <v>0.002231705884656154</v>
      </c>
      <c r="H2431" s="1">
        <v>-1.98938640889601e-05</v>
      </c>
      <c r="I2431" s="1">
        <v>0.006770646553527104</v>
      </c>
      <c r="J2431" s="1">
        <v>0.006759339493701555</v>
      </c>
      <c r="K2431" s="1">
        <v>0.009511321397476902</v>
      </c>
      <c r="L2431" s="1">
        <v>0.006364882684125162</v>
      </c>
      <c r="O2431" s="3" t="s">
        <v>3004</v>
      </c>
      <c r="P2431" s="2">
        <v>1.137916230559323</v>
      </c>
      <c r="Q2431" s="2">
        <v>0.6686573423131809</v>
      </c>
      <c r="R2431" s="2">
        <v>0.8105438158913184</v>
      </c>
      <c r="S2431" s="2">
        <v>0.4425970041159007</v>
      </c>
      <c r="T2431" s="2">
        <v>0.1103660693968517</v>
      </c>
    </row>
    <row r="2432" spans="1:20">
      <c r="A2432" s="4">
        <v>41647</v>
      </c>
      <c r="B2432" s="1">
        <v>0.002258248675364172</v>
      </c>
      <c r="C2432" s="1">
        <v>0.0009059559722339738</v>
      </c>
      <c r="D2432" s="1">
        <v>0.002733167733968145</v>
      </c>
      <c r="E2432" s="1">
        <v>0.01144107944160089</v>
      </c>
      <c r="F2432" s="1">
        <v>0.004388669292358482</v>
      </c>
      <c r="G2432" s="1">
        <v>-0.0008594421439175326</v>
      </c>
      <c r="H2432" s="1">
        <v>0.003117690819281815</v>
      </c>
      <c r="I2432" s="1">
        <v>0.001765398116151395</v>
      </c>
      <c r="J2432" s="1">
        <v>0.003592609877885788</v>
      </c>
      <c r="K2432" s="1">
        <v>0.01230052158551853</v>
      </c>
      <c r="L2432" s="1">
        <v>0.005248111436276126</v>
      </c>
      <c r="O2432" s="3" t="s">
        <v>3005</v>
      </c>
      <c r="P2432" s="2">
        <v>1.140433087356472</v>
      </c>
      <c r="Q2432" s="2">
        <v>0.6746768313690631</v>
      </c>
      <c r="R2432" s="2">
        <v>0.8178314521211445</v>
      </c>
      <c r="S2432" s="2">
        <v>0.4477944328102241</v>
      </c>
      <c r="T2432" s="2">
        <v>0.11131484108741</v>
      </c>
    </row>
    <row r="2433" spans="1:20">
      <c r="A2433" s="4">
        <v>41648</v>
      </c>
      <c r="B2433" s="1">
        <v>0.006188065079364868</v>
      </c>
      <c r="C2433" s="1">
        <v>0.002995410548337185</v>
      </c>
      <c r="D2433" s="1">
        <v>0.006422686048240145</v>
      </c>
      <c r="E2433" s="1">
        <v>0.002792132998655106</v>
      </c>
      <c r="F2433" s="1">
        <v>0.01343316816183115</v>
      </c>
      <c r="G2433" s="1">
        <v>-0.008328120112605641</v>
      </c>
      <c r="H2433" s="1">
        <v>0.01451618519197062</v>
      </c>
      <c r="I2433" s="1">
        <v>0.01132353066094272</v>
      </c>
      <c r="J2433" s="1">
        <v>0.0147508061608459</v>
      </c>
      <c r="K2433" s="1">
        <v>0.01112025311126086</v>
      </c>
      <c r="L2433" s="1">
        <v>0.02176128827443691</v>
      </c>
      <c r="O2433" s="3" t="s">
        <v>3006</v>
      </c>
      <c r="P2433" s="2">
        <v>1.143008468865337</v>
      </c>
      <c r="Q2433" s="2">
        <v>0.6752880588737697</v>
      </c>
      <c r="R2433" s="2">
        <v>0.8200667226579064</v>
      </c>
      <c r="S2433" s="2">
        <v>0.4529176844895125</v>
      </c>
      <c r="T2433" s="2">
        <v>0.1118033651122741</v>
      </c>
    </row>
    <row r="2434" spans="1:20">
      <c r="A2434" s="4">
        <v>41649</v>
      </c>
      <c r="B2434" s="1">
        <v>-0.003960283813082555</v>
      </c>
      <c r="C2434" s="1">
        <v>0.0007273445574647042</v>
      </c>
      <c r="D2434" s="1">
        <v>-0.004492750535953882</v>
      </c>
      <c r="E2434" s="1">
        <v>-0.00518253055004958</v>
      </c>
      <c r="F2434" s="1">
        <v>-0.0007128626975579921</v>
      </c>
      <c r="G2434" s="1">
        <v>-0.004534163939596936</v>
      </c>
      <c r="H2434" s="1">
        <v>0.0005738801265144922</v>
      </c>
      <c r="I2434" s="1">
        <v>0.005261508497061751</v>
      </c>
      <c r="J2434" s="1">
        <v>4.141340364305357e-05</v>
      </c>
      <c r="K2434" s="1">
        <v>-0.0006483666104526442</v>
      </c>
      <c r="L2434" s="1">
        <v>0.003821301242038944</v>
      </c>
      <c r="O2434" s="3" t="s">
        <v>3007</v>
      </c>
      <c r="P2434" s="2">
        <v>1.150081479656941</v>
      </c>
      <c r="Q2434" s="2">
        <v>0.6773108238484864</v>
      </c>
      <c r="R2434" s="2">
        <v>0.8253337537561474</v>
      </c>
      <c r="S2434" s="2">
        <v>0.4541822909020501</v>
      </c>
      <c r="T2434" s="2">
        <v>0.1133052385168858</v>
      </c>
    </row>
    <row r="2435" spans="1:20">
      <c r="A2435" s="4">
        <v>41652</v>
      </c>
      <c r="B2435" s="1">
        <v>0.006195830744063269</v>
      </c>
      <c r="C2435" s="1">
        <v>0.008483399649156675</v>
      </c>
      <c r="D2435" s="1">
        <v>0.004459459631393381</v>
      </c>
      <c r="E2435" s="1">
        <v>-0.0006450241937863144</v>
      </c>
      <c r="F2435" s="1">
        <v>0.008152253221225036</v>
      </c>
      <c r="G2435" s="1">
        <v>0.006337135614702172</v>
      </c>
      <c r="H2435" s="1">
        <v>-0.0001413048706389031</v>
      </c>
      <c r="I2435" s="1">
        <v>0.002146264034454504</v>
      </c>
      <c r="J2435" s="1">
        <v>-0.001877675983308791</v>
      </c>
      <c r="K2435" s="1">
        <v>-0.006982159808488486</v>
      </c>
      <c r="L2435" s="1">
        <v>0.001815117606522865</v>
      </c>
      <c r="O2435" s="3" t="s">
        <v>3008</v>
      </c>
      <c r="P2435" s="2">
        <v>1.145526830589329</v>
      </c>
      <c r="Q2435" s="2">
        <v>0.6778034621899245</v>
      </c>
      <c r="R2435" s="2">
        <v>0.8216257350916186</v>
      </c>
      <c r="S2435" s="2">
        <v>0.4518284773041587</v>
      </c>
      <c r="T2435" s="2">
        <v>0.1132244674389092</v>
      </c>
    </row>
    <row r="2436" spans="1:20">
      <c r="A2436" s="4">
        <v>41653</v>
      </c>
      <c r="B2436" s="1">
        <v>-0.003079159704554191</v>
      </c>
      <c r="C2436" s="1">
        <v>0.001528959292176335</v>
      </c>
      <c r="D2436" s="1">
        <v>-0.002391275608889853</v>
      </c>
      <c r="E2436" s="1">
        <v>0.0004422827032721788</v>
      </c>
      <c r="F2436" s="1">
        <v>0.00339140226402912</v>
      </c>
      <c r="G2436" s="1">
        <v>-0.0004329345088162073</v>
      </c>
      <c r="H2436" s="1">
        <v>-0.002646225195737983</v>
      </c>
      <c r="I2436" s="1">
        <v>0.001961893800992431</v>
      </c>
      <c r="J2436" s="1">
        <v>-0.001958341100073646</v>
      </c>
      <c r="K2436" s="1">
        <v>0.0008752172120884971</v>
      </c>
      <c r="L2436" s="1">
        <v>0.003824336772845438</v>
      </c>
      <c r="O2436" s="3" t="s">
        <v>3009</v>
      </c>
      <c r="P2436" s="2">
        <v>1.152624320944444</v>
      </c>
      <c r="Q2436" s="2">
        <v>0.6835535398432637</v>
      </c>
      <c r="R2436" s="2">
        <v>0.8252897418893737</v>
      </c>
      <c r="S2436" s="2">
        <v>0.4515370370048559</v>
      </c>
      <c r="T2436" s="2">
        <v>0.1141475019683096</v>
      </c>
    </row>
    <row r="2437" spans="1:20">
      <c r="A2437" s="4">
        <v>41654</v>
      </c>
      <c r="B2437" s="1">
        <v>0.007212683316448532</v>
      </c>
      <c r="C2437" s="1">
        <v>0.007342809737111544</v>
      </c>
      <c r="D2437" s="1">
        <v>0.008268048475888357</v>
      </c>
      <c r="E2437" s="1">
        <v>0.00174540473265461</v>
      </c>
      <c r="F2437" s="1">
        <v>0.005818811781088451</v>
      </c>
      <c r="G2437" s="1">
        <v>0.002992479426703998</v>
      </c>
      <c r="H2437" s="1">
        <v>0.004220203889744534</v>
      </c>
      <c r="I2437" s="1">
        <v>0.004350330310407546</v>
      </c>
      <c r="J2437" s="1">
        <v>0.005275569049184359</v>
      </c>
      <c r="K2437" s="1">
        <v>-0.001247074694049388</v>
      </c>
      <c r="L2437" s="1">
        <v>0.002826332354384453</v>
      </c>
      <c r="O2437" s="3" t="s">
        <v>3010</v>
      </c>
      <c r="P2437" s="2">
        <v>1.149075206580902</v>
      </c>
      <c r="Q2437" s="2">
        <v>0.6845986653797071</v>
      </c>
      <c r="R2437" s="2">
        <v>0.8233162466593266</v>
      </c>
      <c r="S2437" s="2">
        <v>0.4517367440262099</v>
      </c>
      <c r="T2437" s="2">
        <v>0.1145346220649182</v>
      </c>
    </row>
    <row r="2438" spans="1:20">
      <c r="A2438" s="4">
        <v>41655</v>
      </c>
      <c r="B2438" s="1">
        <v>0.007148026166228671</v>
      </c>
      <c r="C2438" s="1">
        <v>0.003051448401482082</v>
      </c>
      <c r="D2438" s="1">
        <v>0.0009643089638535773</v>
      </c>
      <c r="E2438" s="1">
        <v>0.002628268254118993</v>
      </c>
      <c r="F2438" s="1">
        <v>0.005586484196978603</v>
      </c>
      <c r="G2438" s="1">
        <v>0.002473206924979321</v>
      </c>
      <c r="H2438" s="1">
        <v>0.004674819241249351</v>
      </c>
      <c r="I2438" s="1">
        <v>0.000578241476502761</v>
      </c>
      <c r="J2438" s="1">
        <v>-0.001508897961125744</v>
      </c>
      <c r="K2438" s="1">
        <v>0.0001550613291396719</v>
      </c>
      <c r="L2438" s="1">
        <v>0.003113277271999282</v>
      </c>
      <c r="O2438" s="3" t="s">
        <v>3011</v>
      </c>
      <c r="P2438" s="2">
        <v>1.157363122152753</v>
      </c>
      <c r="Q2438" s="2">
        <v>0.6896255431258709</v>
      </c>
      <c r="R2438" s="2">
        <v>0.8301234652976923</v>
      </c>
      <c r="S2438" s="2">
        <v>0.4525252074771472</v>
      </c>
      <c r="T2438" s="2">
        <v>0.115201077473132</v>
      </c>
    </row>
    <row r="2439" spans="1:20">
      <c r="A2439" s="4">
        <v>41656</v>
      </c>
      <c r="B2439" s="1">
        <v>-0.001688601764504361</v>
      </c>
      <c r="C2439" s="1">
        <v>0.00365204014896392</v>
      </c>
      <c r="D2439" s="1">
        <v>-0.003829079127992796</v>
      </c>
      <c r="E2439" s="1">
        <v>0.003255766465506404</v>
      </c>
      <c r="F2439" s="1">
        <v>-0.001637279483542975</v>
      </c>
      <c r="G2439" s="1">
        <v>-0.007440476190476164</v>
      </c>
      <c r="H2439" s="1">
        <v>0.005751874425971693</v>
      </c>
      <c r="I2439" s="1">
        <v>0.01109251633944019</v>
      </c>
      <c r="J2439" s="1">
        <v>0.003611397062483368</v>
      </c>
      <c r="K2439" s="1">
        <v>0.01069624265598268</v>
      </c>
      <c r="L2439" s="1">
        <v>0.005803196706933189</v>
      </c>
      <c r="O2439" s="3" t="s">
        <v>3012</v>
      </c>
      <c r="P2439" s="2">
        <v>1.165635984033729</v>
      </c>
      <c r="Q2439" s="2">
        <v>0.6917298998870636</v>
      </c>
      <c r="R2439" s="2">
        <v>0.8309239607963841</v>
      </c>
      <c r="S2439" s="2">
        <v>0.453714565114148</v>
      </c>
      <c r="T2439" s="2">
        <v>0.1158446464719106</v>
      </c>
    </row>
    <row r="2440" spans="1:20">
      <c r="A2440" s="4">
        <v>41659</v>
      </c>
      <c r="B2440" s="1">
        <v>0.004089757420928875</v>
      </c>
      <c r="C2440" s="1">
        <v>0.0008889242872274217</v>
      </c>
      <c r="D2440" s="1">
        <v>0.001574240943935656</v>
      </c>
      <c r="E2440" s="1">
        <v>-0.002731674508218318</v>
      </c>
      <c r="F2440" s="1">
        <v>-0.002478995980969012</v>
      </c>
      <c r="G2440" s="1">
        <v>0.005326284226307987</v>
      </c>
      <c r="H2440" s="1">
        <v>-0.001236526805379112</v>
      </c>
      <c r="I2440" s="1">
        <v>-0.004437359939080565</v>
      </c>
      <c r="J2440" s="1">
        <v>-0.00375204328237233</v>
      </c>
      <c r="K2440" s="1">
        <v>-0.008057958734526305</v>
      </c>
      <c r="L2440" s="1">
        <v>-0.007805280207276999</v>
      </c>
      <c r="O2440" s="3" t="s">
        <v>3013</v>
      </c>
      <c r="P2440" s="2">
        <v>1.16366768905432</v>
      </c>
      <c r="Q2440" s="2">
        <v>0.69425612525369</v>
      </c>
      <c r="R2440" s="2">
        <v>0.8277422872011495</v>
      </c>
      <c r="S2440" s="2">
        <v>0.4551917537801585</v>
      </c>
      <c r="T2440" s="2">
        <v>0.1156549764089638</v>
      </c>
    </row>
    <row r="2441" spans="1:20">
      <c r="A2441" s="4">
        <v>41660</v>
      </c>
      <c r="B2441" s="1">
        <v>0.007742675688205969</v>
      </c>
      <c r="C2441" s="1">
        <v>0.006673572693502106</v>
      </c>
      <c r="D2441" s="1">
        <v>-0.0003316340978712917</v>
      </c>
      <c r="E2441" s="1">
        <v>0.004673328273685717</v>
      </c>
      <c r="F2441" s="1">
        <v>0.001292978822147406</v>
      </c>
      <c r="G2441" s="1">
        <v>0.006004473921745745</v>
      </c>
      <c r="H2441" s="1">
        <v>0.001738201766460223</v>
      </c>
      <c r="I2441" s="1">
        <v>0.0006690987717563601</v>
      </c>
      <c r="J2441" s="1">
        <v>-0.006336108019617037</v>
      </c>
      <c r="K2441" s="1">
        <v>-0.001331145648060028</v>
      </c>
      <c r="L2441" s="1">
        <v>-0.00471149509959834</v>
      </c>
      <c r="O2441" s="3" t="s">
        <v>3014</v>
      </c>
      <c r="P2441" s="2">
        <v>1.168426807621125</v>
      </c>
      <c r="Q2441" s="2">
        <v>0.6948732663849844</v>
      </c>
      <c r="R2441" s="2">
        <v>0.8290453530006885</v>
      </c>
      <c r="S2441" s="2">
        <v>0.453948318070006</v>
      </c>
      <c r="T2441" s="2">
        <v>0.1153682681872669</v>
      </c>
    </row>
    <row r="2442" spans="1:20">
      <c r="A2442" s="4">
        <v>41661</v>
      </c>
      <c r="B2442" s="1">
        <v>0.003587834946990887</v>
      </c>
      <c r="C2442" s="1">
        <v>0.0001135068581894494</v>
      </c>
      <c r="D2442" s="1">
        <v>0.0007443810065159706</v>
      </c>
      <c r="E2442" s="1">
        <v>0.007661419357312349</v>
      </c>
      <c r="F2442" s="1">
        <v>0.0002707259347414226</v>
      </c>
      <c r="G2442" s="1">
        <v>0.002886790980728637</v>
      </c>
      <c r="H2442" s="1">
        <v>0.0007010439662622492</v>
      </c>
      <c r="I2442" s="1">
        <v>-0.002773284122539188</v>
      </c>
      <c r="J2442" s="1">
        <v>-0.002142409974212667</v>
      </c>
      <c r="K2442" s="1">
        <v>0.004774628376583712</v>
      </c>
      <c r="L2442" s="1">
        <v>-0.002616065045987215</v>
      </c>
      <c r="O2442" s="3" t="s">
        <v>3015</v>
      </c>
      <c r="P2442" s="2">
        <v>1.177473557457941</v>
      </c>
      <c r="Q2442" s="2">
        <v>0.6995105536409758</v>
      </c>
      <c r="R2442" s="2">
        <v>0.8287704132929518</v>
      </c>
      <c r="S2442" s="2">
        <v>0.4560697675796346</v>
      </c>
      <c r="T2442" s="2">
        <v>0.1155174369147809</v>
      </c>
    </row>
    <row r="2443" spans="1:20">
      <c r="A2443" s="4">
        <v>41662</v>
      </c>
      <c r="B2443" s="1">
        <v>0.001990694029836426</v>
      </c>
      <c r="C2443" s="1">
        <v>-0.006196818650315405</v>
      </c>
      <c r="D2443" s="1">
        <v>-0.002443938532068701</v>
      </c>
      <c r="E2443" s="1">
        <v>0.0017744099170518</v>
      </c>
      <c r="F2443" s="1">
        <v>-0.007794605456910908</v>
      </c>
      <c r="G2443" s="1">
        <v>-0.01299206472693315</v>
      </c>
      <c r="H2443" s="1">
        <v>0.01498275875676969</v>
      </c>
      <c r="I2443" s="1">
        <v>0.006795246076617634</v>
      </c>
      <c r="J2443" s="1">
        <v>0.01054812619486434</v>
      </c>
      <c r="K2443" s="1">
        <v>0.01476647464398484</v>
      </c>
      <c r="L2443" s="1">
        <v>0.005197459270022353</v>
      </c>
      <c r="O2443" s="3" t="s">
        <v>3016</v>
      </c>
      <c r="P2443" s="2">
        <v>1.181698138236547</v>
      </c>
      <c r="Q2443" s="2">
        <v>0.69958995288619</v>
      </c>
      <c r="R2443" s="2">
        <v>0.8293873342473694</v>
      </c>
      <c r="S2443" s="2">
        <v>0.4595639093252542</v>
      </c>
      <c r="T2443" s="2">
        <v>0.1155487104808686</v>
      </c>
    </row>
    <row r="2444" spans="1:20">
      <c r="A2444" s="4">
        <v>41663</v>
      </c>
      <c r="B2444" s="1">
        <v>-0.004720127531940288</v>
      </c>
      <c r="C2444" s="1">
        <v>-0.004968313852653838</v>
      </c>
      <c r="D2444" s="1">
        <v>-0.005096545538031183</v>
      </c>
      <c r="E2444" s="1">
        <v>-0.01086188205461858</v>
      </c>
      <c r="F2444" s="1">
        <v>-0.005276327396473768</v>
      </c>
      <c r="G2444" s="1">
        <v>-0.003349885709781675</v>
      </c>
      <c r="H2444" s="1">
        <v>-0.001370241822158613</v>
      </c>
      <c r="I2444" s="1">
        <v>-0.001618428142872164</v>
      </c>
      <c r="J2444" s="1">
        <v>-0.001746659828249508</v>
      </c>
      <c r="K2444" s="1">
        <v>-0.007511996344836902</v>
      </c>
      <c r="L2444" s="1">
        <v>-0.001926441686692093</v>
      </c>
      <c r="O2444" s="3" t="s">
        <v>3017</v>
      </c>
      <c r="P2444" s="2">
        <v>1.184050537665403</v>
      </c>
      <c r="Q2444" s="2">
        <v>0.6952547208185715</v>
      </c>
      <c r="R2444" s="2">
        <v>0.8273603625831926</v>
      </c>
      <c r="S2444" s="2">
        <v>0.46037936408348</v>
      </c>
      <c r="T2444" s="2">
        <v>0.1146480538716154</v>
      </c>
    </row>
    <row r="2445" spans="1:20">
      <c r="A2445" s="4">
        <v>41666</v>
      </c>
      <c r="B2445" s="1">
        <v>-0.02725646733348819</v>
      </c>
      <c r="C2445" s="1">
        <v>-0.01968435599678076</v>
      </c>
      <c r="D2445" s="1">
        <v>-0.02249388039430378</v>
      </c>
      <c r="E2445" s="1">
        <v>-0.02860497625521474</v>
      </c>
      <c r="F2445" s="1">
        <v>-0.04334166899254288</v>
      </c>
      <c r="G2445" s="1">
        <v>-0.01557989639764323</v>
      </c>
      <c r="H2445" s="1">
        <v>-0.01167657093584495</v>
      </c>
      <c r="I2445" s="1">
        <v>-0.004104459599137522</v>
      </c>
      <c r="J2445" s="1">
        <v>-0.006913983996660544</v>
      </c>
      <c r="K2445" s="1">
        <v>-0.01302507985757151</v>
      </c>
      <c r="L2445" s="1">
        <v>-0.02776177259489965</v>
      </c>
      <c r="O2445" s="3" t="s">
        <v>3018</v>
      </c>
      <c r="P2445" s="2">
        <v>1.17846166812336</v>
      </c>
      <c r="Q2445" s="2">
        <v>0.6918004771580056</v>
      </c>
      <c r="R2445" s="2">
        <v>0.8231436828189254</v>
      </c>
      <c r="S2445" s="2">
        <v>0.455378777730425</v>
      </c>
      <c r="T2445" s="2">
        <v>0.1140431332040202</v>
      </c>
    </row>
    <row r="2446" spans="1:20">
      <c r="A2446" s="4">
        <v>41667</v>
      </c>
      <c r="B2446" s="1">
        <v>0.004812128932695448</v>
      </c>
      <c r="C2446" s="1">
        <v>0.002237958544895946</v>
      </c>
      <c r="D2446" s="1">
        <v>0.01215824694005763</v>
      </c>
      <c r="E2446" s="1">
        <v>0.003273350717892143</v>
      </c>
      <c r="F2446" s="1">
        <v>0.00242156720390585</v>
      </c>
      <c r="G2446" s="1">
        <v>0.003856196023297676</v>
      </c>
      <c r="H2446" s="1">
        <v>0.000955932909397772</v>
      </c>
      <c r="I2446" s="1">
        <v>-0.001618237478401729</v>
      </c>
      <c r="J2446" s="1">
        <v>0.008302050916759951</v>
      </c>
      <c r="K2446" s="1">
        <v>-0.0005828453054055327</v>
      </c>
      <c r="L2446" s="1">
        <v>-0.001434628819391826</v>
      </c>
      <c r="O2446" s="3" t="s">
        <v>3019</v>
      </c>
      <c r="P2446" s="2">
        <v>1.146340966162387</v>
      </c>
      <c r="Q2446" s="2">
        <v>0.6781828302868846</v>
      </c>
      <c r="R2446" s="2">
        <v>0.8046279872702697</v>
      </c>
      <c r="S2446" s="2">
        <v>0.4423526786063174</v>
      </c>
      <c r="T2446" s="2">
        <v>0.109100313473819</v>
      </c>
    </row>
    <row r="2447" spans="1:20">
      <c r="A2447" s="4">
        <v>41668</v>
      </c>
      <c r="B2447" s="1">
        <v>0.01067753774188884</v>
      </c>
      <c r="C2447" s="1">
        <v>0.01304618957144643</v>
      </c>
      <c r="D2447" s="1">
        <v>0.0105388639032884</v>
      </c>
      <c r="E2447" s="1">
        <v>0.01640643719433776</v>
      </c>
      <c r="F2447" s="1">
        <v>0.01180864334608467</v>
      </c>
      <c r="G2447" s="1">
        <v>0.01192429274538842</v>
      </c>
      <c r="H2447" s="1">
        <v>-0.001246755003499578</v>
      </c>
      <c r="I2447" s="1">
        <v>0.001121896826058011</v>
      </c>
      <c r="J2447" s="1">
        <v>-0.001385428842100023</v>
      </c>
      <c r="K2447" s="1">
        <v>0.004482144448949343</v>
      </c>
      <c r="L2447" s="1">
        <v>-0.0001156493993037522</v>
      </c>
      <c r="O2447" s="3" t="s">
        <v>3020</v>
      </c>
      <c r="P2447" s="2">
        <v>1.151857306692391</v>
      </c>
      <c r="Q2447" s="2">
        <v>0.6797005753469268</v>
      </c>
      <c r="R2447" s="2">
        <v>0.8144108530343832</v>
      </c>
      <c r="S2447" s="2">
        <v>0.443800654064395</v>
      </c>
      <c r="T2447" s="2">
        <v>0.1093645072148631</v>
      </c>
    </row>
    <row r="2448" spans="1:20">
      <c r="A2448" s="4">
        <v>41673</v>
      </c>
      <c r="B2448" s="1">
        <v>-0.001211169084643471</v>
      </c>
      <c r="C2448" s="1">
        <v>-0.005259531489565372</v>
      </c>
      <c r="D2448" s="1">
        <v>0.0009295547860757036</v>
      </c>
      <c r="E2448" s="1">
        <v>-0.005986224176957045</v>
      </c>
      <c r="F2448" s="1">
        <v>-0.01018077146334406</v>
      </c>
      <c r="G2448" s="1">
        <v>-0.01138835066629762</v>
      </c>
      <c r="H2448" s="1">
        <v>0.01017718158165426</v>
      </c>
      <c r="I2448" s="1">
        <v>0.006128819176732136</v>
      </c>
      <c r="J2448" s="1">
        <v>0.01231790545237343</v>
      </c>
      <c r="K2448" s="1">
        <v>0.005402126489340464</v>
      </c>
      <c r="L2448" s="1">
        <v>0.001207579202953557</v>
      </c>
      <c r="O2448" s="3" t="s">
        <v>3021</v>
      </c>
      <c r="P2448" s="2">
        <v>1.16415630655787</v>
      </c>
      <c r="Q2448" s="2">
        <v>0.6885680779047241</v>
      </c>
      <c r="R2448" s="2">
        <v>0.8229938181758736</v>
      </c>
      <c r="S2448" s="2">
        <v>0.4510818416221085</v>
      </c>
      <c r="T2448" s="2">
        <v>0.1106559536752837</v>
      </c>
    </row>
    <row r="2449" spans="1:20">
      <c r="A2449" s="4">
        <v>41674</v>
      </c>
      <c r="B2449" s="1">
        <v>-0.01020530620116999</v>
      </c>
      <c r="C2449" s="1">
        <v>-0.009247707352287637</v>
      </c>
      <c r="D2449" s="1">
        <v>-0.01140720445126653</v>
      </c>
      <c r="E2449" s="1">
        <v>-0.01616991412440727</v>
      </c>
      <c r="F2449" s="1">
        <v>-0.01304229528348289</v>
      </c>
      <c r="G2449" s="1">
        <v>-0.01883924643014279</v>
      </c>
      <c r="H2449" s="1">
        <v>0.008633940228972792</v>
      </c>
      <c r="I2449" s="1">
        <v>0.009591539077855149</v>
      </c>
      <c r="J2449" s="1">
        <v>0.007432041978876258</v>
      </c>
      <c r="K2449" s="1">
        <v>0.002669332305735406</v>
      </c>
      <c r="L2449" s="1">
        <v>0.00579695114665979</v>
      </c>
      <c r="O2449" s="3" t="s">
        <v>3022</v>
      </c>
      <c r="P2449" s="2">
        <v>1.162746316429674</v>
      </c>
      <c r="Q2449" s="2">
        <v>0.6849465324162747</v>
      </c>
      <c r="R2449" s="2">
        <v>0.8237588360184697</v>
      </c>
      <c r="S2449" s="2">
        <v>0.4483815645960039</v>
      </c>
      <c r="T2449" s="2">
        <v>0.1095293906998573</v>
      </c>
    </row>
    <row r="2450" spans="1:20">
      <c r="A2450" s="4">
        <v>41675</v>
      </c>
      <c r="B2450" s="1">
        <v>0.001064048574280996</v>
      </c>
      <c r="C2450" s="1">
        <v>-0.0005692878063451312</v>
      </c>
      <c r="D2450" s="1">
        <v>-0.001402436325563583</v>
      </c>
      <c r="E2450" s="1">
        <v>-0.008908060195830014</v>
      </c>
      <c r="F2450" s="1">
        <v>-0.002548834301764336</v>
      </c>
      <c r="G2450" s="1">
        <v>0.003016714227476402</v>
      </c>
      <c r="H2450" s="1">
        <v>-0.001952665653195407</v>
      </c>
      <c r="I2450" s="1">
        <v>-0.003586002033821534</v>
      </c>
      <c r="J2450" s="1">
        <v>-0.004419150553039985</v>
      </c>
      <c r="K2450" s="1">
        <v>-0.01192477442330642</v>
      </c>
      <c r="L2450" s="1">
        <v>-0.005565548529240738</v>
      </c>
      <c r="O2450" s="3" t="s">
        <v>3023</v>
      </c>
      <c r="P2450" s="2">
        <v>1.150880134236227</v>
      </c>
      <c r="Q2450" s="2">
        <v>0.6786123473325247</v>
      </c>
      <c r="R2450" s="2">
        <v>0.8143620505574697</v>
      </c>
      <c r="S2450" s="2">
        <v>0.4411312732015191</v>
      </c>
      <c r="T2450" s="2">
        <v>0.1081008760441298</v>
      </c>
    </row>
    <row r="2451" spans="1:20">
      <c r="A2451" s="4">
        <v>41676</v>
      </c>
      <c r="B2451" s="1">
        <v>0.01042645619962257</v>
      </c>
      <c r="C2451" s="1">
        <v>0.01329483438479739</v>
      </c>
      <c r="D2451" s="1">
        <v>0.008780687353024064</v>
      </c>
      <c r="E2451" s="1">
        <v>0.011237789701811</v>
      </c>
      <c r="F2451" s="1">
        <v>0.007842818876758084</v>
      </c>
      <c r="G2451" s="1">
        <v>0.01024223703462845</v>
      </c>
      <c r="H2451" s="1">
        <v>0.0001842191649941149</v>
      </c>
      <c r="I2451" s="1">
        <v>0.00305259735016894</v>
      </c>
      <c r="J2451" s="1">
        <v>-0.00146154968160439</v>
      </c>
      <c r="K2451" s="1">
        <v>0.0009955526671825421</v>
      </c>
      <c r="L2451" s="1">
        <v>-0.00239941815787037</v>
      </c>
      <c r="O2451" s="3" t="s">
        <v>3024</v>
      </c>
      <c r="P2451" s="2">
        <v>1.152104726602229</v>
      </c>
      <c r="Q2451" s="2">
        <v>0.6782260215979531</v>
      </c>
      <c r="R2451" s="2">
        <v>0.8132199596356074</v>
      </c>
      <c r="S2451" s="2">
        <v>0.4372016492655769</v>
      </c>
      <c r="T2451" s="2">
        <v>0.1078253448232177</v>
      </c>
    </row>
    <row r="2452" spans="1:20">
      <c r="A2452" s="4">
        <v>41677</v>
      </c>
      <c r="B2452" s="1">
        <v>0.006615565370595267</v>
      </c>
      <c r="C2452" s="1">
        <v>0.008056572424667285</v>
      </c>
      <c r="D2452" s="1">
        <v>0.009074562241256245</v>
      </c>
      <c r="E2452" s="1">
        <v>0.01067962077552553</v>
      </c>
      <c r="F2452" s="1">
        <v>0.004171001998649837</v>
      </c>
      <c r="G2452" s="1">
        <v>0.007845188284518967</v>
      </c>
      <c r="H2452" s="1">
        <v>-0.0012296229139237</v>
      </c>
      <c r="I2452" s="1">
        <v>0.0002113841401483185</v>
      </c>
      <c r="J2452" s="1">
        <v>0.001229373956737279</v>
      </c>
      <c r="K2452" s="1">
        <v>0.002834432491006567</v>
      </c>
      <c r="L2452" s="1">
        <v>-0.00367418628586913</v>
      </c>
      <c r="O2452" s="3" t="s">
        <v>3025</v>
      </c>
      <c r="P2452" s="2">
        <v>1.164117096071525</v>
      </c>
      <c r="Q2452" s="2">
        <v>0.6872429242305579</v>
      </c>
      <c r="R2452" s="2">
        <v>0.8203605898504066</v>
      </c>
      <c r="S2452" s="2">
        <v>0.4421148294573083</v>
      </c>
      <c r="T2452" s="2">
        <v>0.1086709994729902</v>
      </c>
    </row>
    <row r="2453" spans="1:20">
      <c r="A2453" s="4">
        <v>41680</v>
      </c>
      <c r="B2453" s="1">
        <v>0.007341062560790368</v>
      </c>
      <c r="C2453" s="1">
        <v>0.00832314428347547</v>
      </c>
      <c r="D2453" s="1">
        <v>0.005001475345790096</v>
      </c>
      <c r="E2453" s="1">
        <v>0.009567507294008903</v>
      </c>
      <c r="F2453" s="1">
        <v>0.01267081395885095</v>
      </c>
      <c r="G2453" s="1">
        <v>-0.0001596742645004756</v>
      </c>
      <c r="H2453" s="1">
        <v>0.007500736825290844</v>
      </c>
      <c r="I2453" s="1">
        <v>0.008482818547975945</v>
      </c>
      <c r="J2453" s="1">
        <v>0.005161149610290572</v>
      </c>
      <c r="K2453" s="1">
        <v>0.009727181558509379</v>
      </c>
      <c r="L2453" s="1">
        <v>0.01283048822335142</v>
      </c>
      <c r="O2453" s="3" t="s">
        <v>3026</v>
      </c>
      <c r="P2453" s="2">
        <v>1.171818388819614</v>
      </c>
      <c r="Q2453" s="2">
        <v>0.6927797466229615</v>
      </c>
      <c r="R2453" s="2">
        <v>0.8278050030832778</v>
      </c>
      <c r="S2453" s="2">
        <v>0.4468364481751486</v>
      </c>
      <c r="T2453" s="2">
        <v>0.1091242664289873</v>
      </c>
    </row>
    <row r="2454" spans="1:20">
      <c r="A2454" s="4">
        <v>41681</v>
      </c>
      <c r="B2454" s="1">
        <v>0.01312825286027519</v>
      </c>
      <c r="C2454" s="1">
        <v>0.0002786011638760133</v>
      </c>
      <c r="D2454" s="1">
        <v>-0.001825539128993858</v>
      </c>
      <c r="E2454" s="1">
        <v>-0.001016748889649199</v>
      </c>
      <c r="F2454" s="1">
        <v>0.005873371490292767</v>
      </c>
      <c r="G2454" s="1">
        <v>0.00558949175549972</v>
      </c>
      <c r="H2454" s="1">
        <v>0.007538761104775471</v>
      </c>
      <c r="I2454" s="1">
        <v>-0.005310890591623707</v>
      </c>
      <c r="J2454" s="1">
        <v>-0.007415030884493579</v>
      </c>
      <c r="K2454" s="1">
        <v>-0.00660624064514892</v>
      </c>
      <c r="L2454" s="1">
        <v>0.0002838797347930466</v>
      </c>
      <c r="O2454" s="3" t="s">
        <v>3027</v>
      </c>
      <c r="P2454" s="2">
        <v>1.180420780921823</v>
      </c>
      <c r="Q2454" s="2">
        <v>0.6985458524107739</v>
      </c>
      <c r="R2454" s="2">
        <v>0.8319452493973205</v>
      </c>
      <c r="S2454" s="2">
        <v>0.4511115591522933</v>
      </c>
      <c r="T2454" s="2">
        <v>0.1105069597073051</v>
      </c>
    </row>
    <row r="2455" spans="1:20">
      <c r="A2455" s="4">
        <v>41682</v>
      </c>
      <c r="B2455" s="1">
        <v>0.002883373235510023</v>
      </c>
      <c r="C2455" s="1">
        <v>0.003889401227735512</v>
      </c>
      <c r="D2455" s="1">
        <v>0.0008550412570618171</v>
      </c>
      <c r="E2455" s="1">
        <v>0.009455118057150047</v>
      </c>
      <c r="F2455" s="1">
        <v>0.000380549976135125</v>
      </c>
      <c r="G2455" s="1">
        <v>0.00174693294159689</v>
      </c>
      <c r="H2455" s="1">
        <v>0.001136440293913132</v>
      </c>
      <c r="I2455" s="1">
        <v>0.002142468286138621</v>
      </c>
      <c r="J2455" s="1">
        <v>-0.0008918916845350733</v>
      </c>
      <c r="K2455" s="1">
        <v>0.007708185115553157</v>
      </c>
      <c r="L2455" s="1">
        <v>-0.001366382965461765</v>
      </c>
      <c r="O2455" s="3" t="s">
        <v>3028</v>
      </c>
      <c r="P2455" s="2">
        <v>1.195917643415289</v>
      </c>
      <c r="Q2455" s="2">
        <v>0.6987404680982764</v>
      </c>
      <c r="R2455" s="2">
        <v>0.8304265007913652</v>
      </c>
      <c r="S2455" s="2">
        <v>0.4506528919754173</v>
      </c>
      <c r="T2455" s="2">
        <v>0.1111560081339289</v>
      </c>
    </row>
    <row r="2456" spans="1:20">
      <c r="A2456" s="4">
        <v>41683</v>
      </c>
      <c r="B2456" s="1">
        <v>0.003432959505047073</v>
      </c>
      <c r="C2456" s="1">
        <v>0.003279690779831146</v>
      </c>
      <c r="D2456" s="1">
        <v>0.001814427634268645</v>
      </c>
      <c r="E2456" s="1">
        <v>-0.001972822082875747</v>
      </c>
      <c r="F2456" s="1">
        <v>0.01197376588963817</v>
      </c>
      <c r="G2456" s="1">
        <v>-0.005310927034203994</v>
      </c>
      <c r="H2456" s="1">
        <v>0.008743886539251067</v>
      </c>
      <c r="I2456" s="1">
        <v>0.00859061781403514</v>
      </c>
      <c r="J2456" s="1">
        <v>0.007125354668472639</v>
      </c>
      <c r="K2456" s="1">
        <v>0.003338104951328358</v>
      </c>
      <c r="L2456" s="1">
        <v>0.01728469292384216</v>
      </c>
      <c r="O2456" s="3" t="s">
        <v>3029</v>
      </c>
      <c r="P2456" s="2">
        <v>1.199365920340186</v>
      </c>
      <c r="Q2456" s="2">
        <v>0.7014581501327664</v>
      </c>
      <c r="R2456" s="2">
        <v>0.8311365497104992</v>
      </c>
      <c r="S2456" s="2">
        <v>0.4549138682718409</v>
      </c>
      <c r="T2456" s="2">
        <v>0.1111983085501716</v>
      </c>
    </row>
    <row r="2457" spans="1:20">
      <c r="A2457" s="4">
        <v>41684</v>
      </c>
      <c r="B2457" s="1">
        <v>0.001121643009826867</v>
      </c>
      <c r="C2457" s="1">
        <v>0.007140041217701398</v>
      </c>
      <c r="D2457" s="1">
        <v>0.003180343655799112</v>
      </c>
      <c r="E2457" s="1">
        <v>0.006099011288248635</v>
      </c>
      <c r="F2457" s="1">
        <v>0.002563792267713083</v>
      </c>
      <c r="G2457" s="1">
        <v>0.007052635773199922</v>
      </c>
      <c r="H2457" s="1">
        <v>-0.005930992763373055</v>
      </c>
      <c r="I2457" s="1">
        <v>8.740544450147603e-05</v>
      </c>
      <c r="J2457" s="1">
        <v>-0.003872292117400811</v>
      </c>
      <c r="K2457" s="1">
        <v>-0.0009536244849512876</v>
      </c>
      <c r="L2457" s="1">
        <v>-0.004488843505486839</v>
      </c>
      <c r="O2457" s="3" t="s">
        <v>3030</v>
      </c>
      <c r="P2457" s="2">
        <v>1.203483294976448</v>
      </c>
      <c r="Q2457" s="2">
        <v>0.7037587159601942</v>
      </c>
      <c r="R2457" s="2">
        <v>0.8326445868341447</v>
      </c>
      <c r="S2457" s="2">
        <v>0.4540164041467078</v>
      </c>
      <c r="T2457" s="2">
        <v>0.1125297710640751</v>
      </c>
    </row>
    <row r="2458" spans="1:20">
      <c r="A2458" s="4">
        <v>41687</v>
      </c>
      <c r="B2458" s="1">
        <v>0.01111505403994228</v>
      </c>
      <c r="C2458" s="1">
        <v>-0.00506000085835312</v>
      </c>
      <c r="D2458" s="1">
        <v>0.0003429695793268905</v>
      </c>
      <c r="E2458" s="1">
        <v>-0.003235231188701726</v>
      </c>
      <c r="F2458" s="1">
        <v>-0.004409887819415093</v>
      </c>
      <c r="G2458" s="1">
        <v>0.003560971749624109</v>
      </c>
      <c r="H2458" s="1">
        <v>0.007554082290318176</v>
      </c>
      <c r="I2458" s="1">
        <v>-0.008620972607977229</v>
      </c>
      <c r="J2458" s="1">
        <v>-0.003218002170297218</v>
      </c>
      <c r="K2458" s="1">
        <v>-0.006796202938325835</v>
      </c>
      <c r="L2458" s="1">
        <v>-0.007970859569039201</v>
      </c>
      <c r="O2458" s="3" t="s">
        <v>3031</v>
      </c>
      <c r="P2458" s="2">
        <v>1.204833173601701</v>
      </c>
      <c r="Q2458" s="2">
        <v>0.7087835821994667</v>
      </c>
      <c r="R2458" s="2">
        <v>0.8352926827634181</v>
      </c>
      <c r="S2458" s="2">
        <v>0.4567854553206486</v>
      </c>
      <c r="T2458" s="2">
        <v>0.1128182740210167</v>
      </c>
    </row>
    <row r="2459" spans="1:20">
      <c r="A2459" s="4">
        <v>41688</v>
      </c>
      <c r="B2459" s="1">
        <v>0.005932523344561735</v>
      </c>
      <c r="C2459" s="1">
        <v>-0.001010045171649043</v>
      </c>
      <c r="D2459" s="1">
        <v>0.005396059349075166</v>
      </c>
      <c r="E2459" s="1">
        <v>0.001796221350485405</v>
      </c>
      <c r="F2459" s="1">
        <v>0.01101171918314359</v>
      </c>
      <c r="G2459" s="1">
        <v>7.885191610146336e-05</v>
      </c>
      <c r="H2459" s="1">
        <v>0.005853671428460272</v>
      </c>
      <c r="I2459" s="1">
        <v>-0.001088897087750507</v>
      </c>
      <c r="J2459" s="1">
        <v>0.005317207432973703</v>
      </c>
      <c r="K2459" s="1">
        <v>0.001717369434383942</v>
      </c>
      <c r="L2459" s="1">
        <v>0.01093286726704212</v>
      </c>
      <c r="O2459" s="3" t="s">
        <v>3032</v>
      </c>
      <c r="P2459" s="2">
        <v>1.218224959435399</v>
      </c>
      <c r="Q2459" s="2">
        <v>0.7051971366651508</v>
      </c>
      <c r="R2459" s="2">
        <v>0.8355791627434402</v>
      </c>
      <c r="S2459" s="2">
        <v>0.4553076487690499</v>
      </c>
      <c r="T2459" s="2">
        <v>0.112320758088604</v>
      </c>
    </row>
    <row r="2460" spans="1:20">
      <c r="A2460" s="4">
        <v>41689</v>
      </c>
      <c r="B2460" s="1">
        <v>0.01164650538771195</v>
      </c>
      <c r="C2460" s="1">
        <v>0.005650412961147211</v>
      </c>
      <c r="D2460" s="1">
        <v>0.003607273259574439</v>
      </c>
      <c r="E2460" s="1">
        <v>0.005993309331044028</v>
      </c>
      <c r="F2460" s="1">
        <v>0.009018766743421169</v>
      </c>
      <c r="G2460" s="1">
        <v>-0.002917290861783384</v>
      </c>
      <c r="H2460" s="1">
        <v>0.01456379624949533</v>
      </c>
      <c r="I2460" s="1">
        <v>0.008567703822930595</v>
      </c>
      <c r="J2460" s="1">
        <v>0.006524564121357823</v>
      </c>
      <c r="K2460" s="1">
        <v>0.008910600192827411</v>
      </c>
      <c r="L2460" s="1">
        <v>0.01193605760520455</v>
      </c>
      <c r="O2460" s="3" t="s">
        <v>3033</v>
      </c>
      <c r="P2460" s="2">
        <v>1.225452107446177</v>
      </c>
      <c r="Q2460" s="2">
        <v>0.7044848557022014</v>
      </c>
      <c r="R2460" s="2">
        <v>0.8400879974964544</v>
      </c>
      <c r="S2460" s="2">
        <v>0.4561254820888082</v>
      </c>
      <c r="T2460" s="2">
        <v>0.1135576027351135</v>
      </c>
    </row>
    <row r="2461" spans="1:20">
      <c r="A2461" s="4">
        <v>41690</v>
      </c>
      <c r="B2461" s="1">
        <v>-0.008913882560045217</v>
      </c>
      <c r="C2461" s="1">
        <v>-0.005827809958566799</v>
      </c>
      <c r="D2461" s="1">
        <v>-0.005080858319974069</v>
      </c>
      <c r="E2461" s="1">
        <v>-0.01294807140601528</v>
      </c>
      <c r="F2461" s="1">
        <v>-0.0106339207573759</v>
      </c>
      <c r="G2461" s="1">
        <v>-0.007789024197374705</v>
      </c>
      <c r="H2461" s="1">
        <v>-0.001124858362670511</v>
      </c>
      <c r="I2461" s="1">
        <v>0.001961214238807907</v>
      </c>
      <c r="J2461" s="1">
        <v>0.002708165877400637</v>
      </c>
      <c r="K2461" s="1">
        <v>-0.005159047208640577</v>
      </c>
      <c r="L2461" s="1">
        <v>-0.002844896560001198</v>
      </c>
      <c r="O2461" s="3" t="s">
        <v>3034</v>
      </c>
      <c r="P2461" s="2">
        <v>1.239724342017932</v>
      </c>
      <c r="Q2461" s="2">
        <v>0.708465486061793</v>
      </c>
      <c r="R2461" s="2">
        <v>0.8431184244655128</v>
      </c>
      <c r="S2461" s="2">
        <v>0.458859183196738</v>
      </c>
      <c r="T2461" s="2">
        <v>0.1145817522661235</v>
      </c>
    </row>
    <row r="2462" spans="1:20">
      <c r="A2462" s="4">
        <v>41691</v>
      </c>
      <c r="B2462" s="1">
        <v>0.008643233445883025</v>
      </c>
      <c r="C2462" s="1">
        <v>0.003331135728568579</v>
      </c>
      <c r="D2462" s="1">
        <v>0.005434182022079792</v>
      </c>
      <c r="E2462" s="1">
        <v>0.01023358531802177</v>
      </c>
      <c r="F2462" s="1">
        <v>0.001218857216839675</v>
      </c>
      <c r="G2462" s="1">
        <v>0.01701534170153418</v>
      </c>
      <c r="H2462" s="1">
        <v>-0.008372108255651156</v>
      </c>
      <c r="I2462" s="1">
        <v>-0.0136842059729656</v>
      </c>
      <c r="J2462" s="1">
        <v>-0.01158115967945439</v>
      </c>
      <c r="K2462" s="1">
        <v>-0.006781756383512416</v>
      </c>
      <c r="L2462" s="1">
        <v>-0.01579648448469451</v>
      </c>
      <c r="O2462" s="3" t="s">
        <v>3035</v>
      </c>
      <c r="P2462" s="2">
        <v>1.228673584826355</v>
      </c>
      <c r="Q2462" s="2">
        <v>0.7043366838468212</v>
      </c>
      <c r="R2462" s="2">
        <v>0.8388346592038437</v>
      </c>
      <c r="S2462" s="2">
        <v>0.4529178417274008</v>
      </c>
      <c r="T2462" s="2">
        <v>0.1133632989922843</v>
      </c>
    </row>
    <row r="2463" spans="1:20">
      <c r="A2463" s="4">
        <v>41694</v>
      </c>
      <c r="B2463" s="1">
        <v>-0.01102962637323046</v>
      </c>
      <c r="C2463" s="1">
        <v>-0.004421755488650092</v>
      </c>
      <c r="D2463" s="1">
        <v>-0.003444163104468045</v>
      </c>
      <c r="E2463" s="1">
        <v>-0.001240556444605079</v>
      </c>
      <c r="F2463" s="1">
        <v>7.078392109094445e-05</v>
      </c>
      <c r="G2463" s="1">
        <v>-0.004741007758012561</v>
      </c>
      <c r="H2463" s="1">
        <v>-0.0062886186152179</v>
      </c>
      <c r="I2463" s="1">
        <v>0.0003192522693624689</v>
      </c>
      <c r="J2463" s="1">
        <v>0.001296844653544404</v>
      </c>
      <c r="K2463" s="1">
        <v>0.003500451313407371</v>
      </c>
      <c r="L2463" s="1">
        <v>0.004811791679103505</v>
      </c>
      <c r="O2463" s="3" t="s">
        <v>3036</v>
      </c>
      <c r="P2463" s="2">
        <v>1.239293297448799</v>
      </c>
      <c r="Q2463" s="2">
        <v>0.7066829249393249</v>
      </c>
      <c r="R2463" s="2">
        <v>0.8433930394283866</v>
      </c>
      <c r="S2463" s="2">
        <v>0.4575528151027724</v>
      </c>
      <c r="T2463" s="2">
        <v>0.1135014726673858</v>
      </c>
    </row>
    <row r="2464" spans="1:20">
      <c r="A2464" s="4">
        <v>41695</v>
      </c>
      <c r="B2464" s="1">
        <v>0.004853636114014348</v>
      </c>
      <c r="C2464" s="1">
        <v>0.0003103650966411742</v>
      </c>
      <c r="D2464" s="1">
        <v>0.0006493553528326146</v>
      </c>
      <c r="E2464" s="1">
        <v>0.003876527379424344</v>
      </c>
      <c r="F2464" s="1">
        <v>0.01130864987184599</v>
      </c>
      <c r="G2464" s="1">
        <v>0.008779181921971579</v>
      </c>
      <c r="H2464" s="1">
        <v>-0.003925545807957231</v>
      </c>
      <c r="I2464" s="1">
        <v>-0.008468816825330405</v>
      </c>
      <c r="J2464" s="1">
        <v>-0.008129826569138965</v>
      </c>
      <c r="K2464" s="1">
        <v>-0.004902654542547236</v>
      </c>
      <c r="L2464" s="1">
        <v>0.002529467949874409</v>
      </c>
      <c r="O2464" s="3" t="s">
        <v>3037</v>
      </c>
      <c r="P2464" s="2">
        <v>1.22562435541109</v>
      </c>
      <c r="Q2464" s="2">
        <v>0.7035581458372392</v>
      </c>
      <c r="R2464" s="2">
        <v>0.8404882562394222</v>
      </c>
      <c r="S2464" s="2">
        <v>0.4569851950092494</v>
      </c>
      <c r="T2464" s="2">
        <v>0.1135095067466708</v>
      </c>
    </row>
    <row r="2465" spans="1:20">
      <c r="A2465" s="4">
        <v>41696</v>
      </c>
      <c r="B2465" s="1">
        <v>0.0007225707406977033</v>
      </c>
      <c r="C2465" s="1">
        <v>-0.001380958836657897</v>
      </c>
      <c r="D2465" s="1">
        <v>2.775054201320515e-05</v>
      </c>
      <c r="E2465" s="1">
        <v>-0.001428175932640219</v>
      </c>
      <c r="F2465" s="1">
        <v>0.008039381173315929</v>
      </c>
      <c r="G2465" s="1">
        <v>0.00417577271308156</v>
      </c>
      <c r="H2465" s="1">
        <v>-0.003453201972383857</v>
      </c>
      <c r="I2465" s="1">
        <v>-0.005556731549739458</v>
      </c>
      <c r="J2465" s="1">
        <v>-0.004148022171068355</v>
      </c>
      <c r="K2465" s="1">
        <v>-0.005603948645721779</v>
      </c>
      <c r="L2465" s="1">
        <v>0.003863608460234369</v>
      </c>
      <c r="O2465" s="3" t="s">
        <v>3038</v>
      </c>
      <c r="P2465" s="2">
        <v>1.231573090044729</v>
      </c>
      <c r="Q2465" s="2">
        <v>0.7037765057291646</v>
      </c>
      <c r="R2465" s="2">
        <v>0.8410340317876043</v>
      </c>
      <c r="S2465" s="2">
        <v>0.4587567106296944</v>
      </c>
      <c r="T2465" s="2">
        <v>0.1147931460155948</v>
      </c>
    </row>
    <row r="2466" spans="1:20">
      <c r="A2466" s="4">
        <v>41697</v>
      </c>
      <c r="B2466" s="1">
        <v>-0.00357191412550717</v>
      </c>
      <c r="C2466" s="1">
        <v>-0.005261752822503296</v>
      </c>
      <c r="D2466" s="1">
        <v>0.001007665873206776</v>
      </c>
      <c r="E2466" s="1">
        <v>-0.002582900367510188</v>
      </c>
      <c r="F2466" s="1">
        <v>0.002667551121607215</v>
      </c>
      <c r="G2466" s="1">
        <v>0.003769771870506533</v>
      </c>
      <c r="H2466" s="1">
        <v>-0.007341685996013703</v>
      </c>
      <c r="I2466" s="1">
        <v>-0.009031524693009829</v>
      </c>
      <c r="J2466" s="1">
        <v>-0.002762105997299757</v>
      </c>
      <c r="K2466" s="1">
        <v>-0.006352672238016721</v>
      </c>
      <c r="L2466" s="1">
        <v>-0.001102220748899319</v>
      </c>
      <c r="O2466" s="3" t="s">
        <v>3039</v>
      </c>
      <c r="P2466" s="2">
        <v>1.232462988724626</v>
      </c>
      <c r="Q2466" s="2">
        <v>0.7028046193445457</v>
      </c>
      <c r="R2466" s="2">
        <v>0.8410573709378379</v>
      </c>
      <c r="S2466" s="2">
        <v>0.4581015253366358</v>
      </c>
      <c r="T2466" s="2">
        <v>0.1157160118724983</v>
      </c>
    </row>
    <row r="2467" spans="1:20">
      <c r="A2467" s="4">
        <v>41698</v>
      </c>
      <c r="B2467" s="1">
        <v>-0.003712345548859464</v>
      </c>
      <c r="C2467" s="1">
        <v>-0.002457931257055623</v>
      </c>
      <c r="D2467" s="1">
        <v>0.005175480807045885</v>
      </c>
      <c r="E2467" s="1">
        <v>0.004513977293757021</v>
      </c>
      <c r="F2467" s="1">
        <v>-0.0007822303974697187</v>
      </c>
      <c r="G2467" s="1">
        <v>0.0005033297196841424</v>
      </c>
      <c r="H2467" s="1">
        <v>-0.004215675268543606</v>
      </c>
      <c r="I2467" s="1">
        <v>-0.002961260976739766</v>
      </c>
      <c r="J2467" s="1">
        <v>0.004672151087361742</v>
      </c>
      <c r="K2467" s="1">
        <v>0.004010647574072879</v>
      </c>
      <c r="L2467" s="1">
        <v>-0.001285560117153861</v>
      </c>
      <c r="O2467" s="3" t="s">
        <v>3040</v>
      </c>
      <c r="P2467" s="2">
        <v>1.228060736766036</v>
      </c>
      <c r="Q2467" s="2">
        <v>0.6991066351550412</v>
      </c>
      <c r="R2467" s="2">
        <v>0.841904875747941</v>
      </c>
      <c r="S2467" s="2">
        <v>0.4569182947384869</v>
      </c>
      <c r="T2467" s="2">
        <v>0.1160246902497567</v>
      </c>
    </row>
    <row r="2468" spans="1:20">
      <c r="A2468" s="4">
        <v>41701</v>
      </c>
      <c r="B2468" s="1">
        <v>-0.005641368803271485</v>
      </c>
      <c r="C2468" s="1">
        <v>0.0007926823107169412</v>
      </c>
      <c r="D2468" s="1">
        <v>7.114870800450923e-05</v>
      </c>
      <c r="E2468" s="1">
        <v>0.002758260772596222</v>
      </c>
      <c r="F2468" s="1">
        <v>-0.003715163094241025</v>
      </c>
      <c r="G2468" s="1">
        <v>-0.008204016872412123</v>
      </c>
      <c r="H2468" s="1">
        <v>0.002562648069140749</v>
      </c>
      <c r="I2468" s="1">
        <v>0.008996699183128953</v>
      </c>
      <c r="J2468" s="1">
        <v>0.008275165580416743</v>
      </c>
      <c r="K2468" s="1">
        <v>0.01096227764500846</v>
      </c>
      <c r="L2468" s="1">
        <v>0.004488853778171098</v>
      </c>
      <c r="O2468" s="3" t="s">
        <v>3041</v>
      </c>
      <c r="P2468" s="2">
        <v>1.223501750956174</v>
      </c>
      <c r="Q2468" s="2">
        <v>0.6973882791044786</v>
      </c>
      <c r="R2468" s="2">
        <v>0.8462621382737329</v>
      </c>
      <c r="S2468" s="2">
        <v>0.4589808135460386</v>
      </c>
      <c r="T2468" s="2">
        <v>0.1159339322101863</v>
      </c>
    </row>
    <row r="2469" spans="1:20">
      <c r="A2469" s="4">
        <v>41702</v>
      </c>
      <c r="B2469" s="1">
        <v>0.007416467518276182</v>
      </c>
      <c r="C2469" s="1">
        <v>0.006402648531866895</v>
      </c>
      <c r="D2469" s="1">
        <v>0.00646198658072028</v>
      </c>
      <c r="E2469" s="1">
        <v>0.004233530751526882</v>
      </c>
      <c r="F2469" s="1">
        <v>0.01346305483949806</v>
      </c>
      <c r="G2469" s="1">
        <v>-0.00589176323695817</v>
      </c>
      <c r="H2469" s="1">
        <v>0.01330823075523435</v>
      </c>
      <c r="I2469" s="1">
        <v>0.01229441176882506</v>
      </c>
      <c r="J2469" s="1">
        <v>0.01235374981767845</v>
      </c>
      <c r="K2469" s="1">
        <v>0.01012529398848505</v>
      </c>
      <c r="L2469" s="1">
        <v>0.01935481807645623</v>
      </c>
      <c r="O2469" s="3" t="s">
        <v>3042</v>
      </c>
      <c r="P2469" s="2">
        <v>1.216599526347582</v>
      </c>
      <c r="Q2469" s="2">
        <v>0.6979410864570261</v>
      </c>
      <c r="R2469" s="2">
        <v>0.8463223487315041</v>
      </c>
      <c r="S2469" s="2">
        <v>0.4602468023194169</v>
      </c>
      <c r="T2469" s="2">
        <v>0.1155032187438688</v>
      </c>
    </row>
    <row r="2470" spans="1:20">
      <c r="A2470" s="4">
        <v>41703</v>
      </c>
      <c r="B2470" s="1">
        <v>0.006441051870031744</v>
      </c>
      <c r="C2470" s="1">
        <v>0.00852257887351926</v>
      </c>
      <c r="D2470" s="1">
        <v>0.008343098021720285</v>
      </c>
      <c r="E2470" s="1">
        <v>0.009767567271773858</v>
      </c>
      <c r="F2470" s="1">
        <v>0.01593284468183942</v>
      </c>
      <c r="G2470" s="1">
        <v>0.009890886254808162</v>
      </c>
      <c r="H2470" s="1">
        <v>-0.003449834384776418</v>
      </c>
      <c r="I2470" s="1">
        <v>-0.001368307381288902</v>
      </c>
      <c r="J2470" s="1">
        <v>-0.001547788233087877</v>
      </c>
      <c r="K2470" s="1">
        <v>-0.000123318983034304</v>
      </c>
      <c r="L2470" s="1">
        <v>0.006041958427031258</v>
      </c>
      <c r="O2470" s="3" t="s">
        <v>3043</v>
      </c>
      <c r="P2470" s="2">
        <v>1.225622397217488</v>
      </c>
      <c r="Q2470" s="2">
        <v>0.7024097579295598</v>
      </c>
      <c r="R2470" s="2">
        <v>0.8517912723919708</v>
      </c>
      <c r="S2470" s="2">
        <v>0.4621952713103281</v>
      </c>
      <c r="T2470" s="2">
        <v>0.117058244911956</v>
      </c>
    </row>
    <row r="2471" spans="1:20">
      <c r="A2471" s="4">
        <v>41704</v>
      </c>
      <c r="B2471" s="1">
        <v>0.004082000427334309</v>
      </c>
      <c r="C2471" s="1">
        <v>0.005692460956746359</v>
      </c>
      <c r="D2471" s="1">
        <v>0.01282456904413287</v>
      </c>
      <c r="E2471" s="1">
        <v>0.009446611798222815</v>
      </c>
      <c r="F2471" s="1">
        <v>0.002867582668474533</v>
      </c>
      <c r="G2471" s="1">
        <v>0.001282549553050849</v>
      </c>
      <c r="H2471" s="1">
        <v>0.00279945087428346</v>
      </c>
      <c r="I2471" s="1">
        <v>0.00440991140369551</v>
      </c>
      <c r="J2471" s="1">
        <v>0.01154201949108202</v>
      </c>
      <c r="K2471" s="1">
        <v>0.008164062245171966</v>
      </c>
      <c r="L2471" s="1">
        <v>0.001585033115423684</v>
      </c>
      <c r="O2471" s="3" t="s">
        <v>3044</v>
      </c>
      <c r="P2471" s="2">
        <v>1.233516694651039</v>
      </c>
      <c r="Q2471" s="2">
        <v>0.7083961004930441</v>
      </c>
      <c r="R2471" s="2">
        <v>0.8588978504715828</v>
      </c>
      <c r="S2471" s="2">
        <v>0.4667097947155475</v>
      </c>
      <c r="T2471" s="2">
        <v>0.118923315746867</v>
      </c>
    </row>
    <row r="2472" spans="1:20">
      <c r="A2472" s="4">
        <v>41705</v>
      </c>
      <c r="B2472" s="1">
        <v>0.0009492378110533828</v>
      </c>
      <c r="C2472" s="1">
        <v>0.003789628118971322</v>
      </c>
      <c r="D2472" s="1">
        <v>0.003858988993994172</v>
      </c>
      <c r="E2472" s="1">
        <v>0.008951400478740545</v>
      </c>
      <c r="F2472" s="1">
        <v>0.008638483187722867</v>
      </c>
      <c r="G2472" s="1">
        <v>-0.001086829949928036</v>
      </c>
      <c r="H2472" s="1">
        <v>0.002036067760981419</v>
      </c>
      <c r="I2472" s="1">
        <v>0.004876458068899359</v>
      </c>
      <c r="J2472" s="1">
        <v>0.004945818943922209</v>
      </c>
      <c r="K2472" s="1">
        <v>0.01003823042866858</v>
      </c>
      <c r="L2472" s="1">
        <v>0.009725313137650904</v>
      </c>
      <c r="O2472" s="3" t="s">
        <v>3045</v>
      </c>
      <c r="P2472" s="2">
        <v>1.238551910325729</v>
      </c>
      <c r="Q2472" s="2">
        <v>0.7124286176370122</v>
      </c>
      <c r="R2472" s="2">
        <v>0.869912845256813</v>
      </c>
      <c r="S2472" s="2">
        <v>0.4711186209686535</v>
      </c>
      <c r="T2472" s="2">
        <v>0.1192643381859802</v>
      </c>
    </row>
    <row r="2473" spans="1:20">
      <c r="A2473" s="4">
        <v>41708</v>
      </c>
      <c r="B2473" s="1">
        <v>-0.01106558142333613</v>
      </c>
      <c r="C2473" s="1">
        <v>-0.006178913665225716</v>
      </c>
      <c r="D2473" s="1">
        <v>0.003827247548318979</v>
      </c>
      <c r="E2473" s="1">
        <v>-0.008486366749315577</v>
      </c>
      <c r="F2473" s="1">
        <v>-0.004883110943325164</v>
      </c>
      <c r="G2473" s="1">
        <v>-0.01115212745288519</v>
      </c>
      <c r="H2473" s="1">
        <v>8.654602954916157e-05</v>
      </c>
      <c r="I2473" s="1">
        <v>0.00497321378765947</v>
      </c>
      <c r="J2473" s="1">
        <v>0.01497937500120416</v>
      </c>
      <c r="K2473" s="1">
        <v>0.002665760703569608</v>
      </c>
      <c r="L2473" s="1">
        <v>0.006269016509560021</v>
      </c>
      <c r="O2473" s="3" t="s">
        <v>3046</v>
      </c>
      <c r="P2473" s="2">
        <v>1.239727590629962</v>
      </c>
      <c r="Q2473" s="2">
        <v>0.7151284571591693</v>
      </c>
      <c r="R2473" s="2">
        <v>0.8732698293523932</v>
      </c>
      <c r="S2473" s="2">
        <v>0.4753357924179359</v>
      </c>
      <c r="T2473" s="2">
        <v>0.1202946011662947</v>
      </c>
    </row>
    <row r="2474" spans="1:20">
      <c r="A2474" s="4">
        <v>41709</v>
      </c>
      <c r="B2474" s="1">
        <v>0.01293593914876978</v>
      </c>
      <c r="C2474" s="1">
        <v>0.01603582653724667</v>
      </c>
      <c r="D2474" s="1">
        <v>0.005906758728294603</v>
      </c>
      <c r="E2474" s="1">
        <v>0.006652368390255514</v>
      </c>
      <c r="F2474" s="1">
        <v>0.006923526344110309</v>
      </c>
      <c r="G2474" s="1">
        <v>0.003968877711411523</v>
      </c>
      <c r="H2474" s="1">
        <v>0.008967061437358259</v>
      </c>
      <c r="I2474" s="1">
        <v>0.01206694882583514</v>
      </c>
      <c r="J2474" s="1">
        <v>0.001937881016883081</v>
      </c>
      <c r="K2474" s="1">
        <v>0.002683490678843992</v>
      </c>
      <c r="L2474" s="1">
        <v>0.002954648632698786</v>
      </c>
      <c r="O2474" s="3" t="s">
        <v>3047</v>
      </c>
      <c r="P2474" s="2">
        <v>1.22600928403309</v>
      </c>
      <c r="Q2474" s="2">
        <v>0.7107097401628367</v>
      </c>
      <c r="R2474" s="2">
        <v>0.876612049165803</v>
      </c>
      <c r="S2474" s="2">
        <v>0.4713019185544008</v>
      </c>
      <c r="T2474" s="2">
        <v>0.1197071892829166</v>
      </c>
    </row>
    <row r="2475" spans="1:20">
      <c r="A2475" s="4">
        <v>41710</v>
      </c>
      <c r="B2475" s="1">
        <v>-0.01312482402807547</v>
      </c>
      <c r="C2475" s="1">
        <v>-0.009216320940379052</v>
      </c>
      <c r="D2475" s="1">
        <v>-0.01233251056991902</v>
      </c>
      <c r="E2475" s="1">
        <v>-0.01499941740049293</v>
      </c>
      <c r="F2475" s="1">
        <v>-0.01732004279158816</v>
      </c>
      <c r="G2475" s="1">
        <v>-0.01714352812243136</v>
      </c>
      <c r="H2475" s="1">
        <v>0.004018704094356007</v>
      </c>
      <c r="I2475" s="1">
        <v>0.00792720718205242</v>
      </c>
      <c r="J2475" s="1">
        <v>0.004811017552512453</v>
      </c>
      <c r="K2475" s="1">
        <v>0.00214411072193843</v>
      </c>
      <c r="L2475" s="1">
        <v>-0.000176514669156802</v>
      </c>
      <c r="O2475" s="3" t="s">
        <v>3048</v>
      </c>
      <c r="P2475" s="2">
        <v>1.241868865527169</v>
      </c>
      <c r="Q2475" s="2">
        <v>0.7221065582744196</v>
      </c>
      <c r="R2475" s="2">
        <v>0.8817899850385413</v>
      </c>
      <c r="S2475" s="2">
        <v>0.4744371925396589</v>
      </c>
      <c r="T2475" s="2">
        <v>0.1205359851614963</v>
      </c>
    </row>
    <row r="2476" spans="1:20">
      <c r="A2476" s="4">
        <v>41711</v>
      </c>
      <c r="B2476" s="1">
        <v>0.02385435466694696</v>
      </c>
      <c r="C2476" s="1">
        <v>0.01900693070135051</v>
      </c>
      <c r="D2476" s="1">
        <v>0.02604144152009003</v>
      </c>
      <c r="E2476" s="1">
        <v>0.01018493519119823</v>
      </c>
      <c r="F2476" s="1">
        <v>0.01166642093595738</v>
      </c>
      <c r="G2476" s="1">
        <v>-7.964637011670384e-05</v>
      </c>
      <c r="H2476" s="1">
        <v>0.02393400103706367</v>
      </c>
      <c r="I2476" s="1">
        <v>0.01908657707146721</v>
      </c>
      <c r="J2476" s="1">
        <v>0.02612108789020673</v>
      </c>
      <c r="K2476" s="1">
        <v>0.01026458156131493</v>
      </c>
      <c r="L2476" s="1">
        <v>0.01174606730607408</v>
      </c>
      <c r="O2476" s="3" t="s">
        <v>3049</v>
      </c>
      <c r="P2476" s="2">
        <v>1.225569555201179</v>
      </c>
      <c r="Q2476" s="2">
        <v>0.7154513924802101</v>
      </c>
      <c r="R2476" s="2">
        <v>0.8709153007276048</v>
      </c>
      <c r="S2476" s="2">
        <v>0.4673209110584385</v>
      </c>
      <c r="T2476" s="2">
        <v>0.1184482967405729</v>
      </c>
    </row>
    <row r="2477" spans="1:20">
      <c r="A2477" s="4">
        <v>41712</v>
      </c>
      <c r="B2477" s="1">
        <v>-0.004221363481285323</v>
      </c>
      <c r="C2477" s="1">
        <v>-0.005598560696450372</v>
      </c>
      <c r="D2477" s="1">
        <v>-0.008173148078603365</v>
      </c>
      <c r="E2477" s="1">
        <v>-0.005966465257256415</v>
      </c>
      <c r="F2477" s="1">
        <v>-0.004464772254344163</v>
      </c>
      <c r="G2477" s="1">
        <v>-0.008244055916205362</v>
      </c>
      <c r="H2477" s="1">
        <v>0.004022692434920039</v>
      </c>
      <c r="I2477" s="1">
        <v>0.00264549521975499</v>
      </c>
      <c r="J2477" s="1">
        <v>7.09078376019967e-05</v>
      </c>
      <c r="K2477" s="1">
        <v>0.002277590658948947</v>
      </c>
      <c r="L2477" s="1">
        <v>0.00377928366186131</v>
      </c>
      <c r="O2477" s="3" t="s">
        <v>3050</v>
      </c>
      <c r="P2477" s="2">
        <v>1.25480472603996</v>
      </c>
      <c r="Q2477" s="2">
        <v>0.7290499275172662</v>
      </c>
      <c r="R2477" s="2">
        <v>0.8935951906004543</v>
      </c>
      <c r="S2477" s="2">
        <v>0.4720805442510604</v>
      </c>
      <c r="T2477" s="2">
        <v>0.1198301644294956</v>
      </c>
    </row>
    <row r="2478" spans="1:20">
      <c r="A2478" s="4">
        <v>41715</v>
      </c>
      <c r="B2478" s="1">
        <v>-0.01511438686258348</v>
      </c>
      <c r="C2478" s="1">
        <v>-0.01583499483536965</v>
      </c>
      <c r="D2478" s="1">
        <v>-0.01556571814104002</v>
      </c>
      <c r="E2478" s="1">
        <v>-0.01571875641079978</v>
      </c>
      <c r="F2478" s="1">
        <v>-0.01647204129245694</v>
      </c>
      <c r="G2478" s="1">
        <v>0.004537788129467479</v>
      </c>
      <c r="H2478" s="1">
        <v>-0.01965217499205096</v>
      </c>
      <c r="I2478" s="1">
        <v>-0.02037278296483713</v>
      </c>
      <c r="J2478" s="1">
        <v>-0.0201035062705075</v>
      </c>
      <c r="K2478" s="1">
        <v>-0.02025654454026726</v>
      </c>
      <c r="L2478" s="1">
        <v>-0.02100982942192442</v>
      </c>
      <c r="O2478" s="3" t="s">
        <v>3051</v>
      </c>
      <c r="P2478" s="2">
        <v>1.249507739193311</v>
      </c>
      <c r="Q2478" s="2">
        <v>0.724968297247318</v>
      </c>
      <c r="R2478" s="2">
        <v>0.886291704785349</v>
      </c>
      <c r="S2478" s="2">
        <v>0.4692638920851597</v>
      </c>
      <c r="T2478" s="2">
        <v>0.1192951500361173</v>
      </c>
    </row>
    <row r="2479" spans="1:20">
      <c r="A2479" s="4">
        <v>41716</v>
      </c>
      <c r="B2479" s="1">
        <v>0.009892439093394323</v>
      </c>
      <c r="C2479" s="1">
        <v>0.01242678711377554</v>
      </c>
      <c r="D2479" s="1">
        <v>0.007038224852905728</v>
      </c>
      <c r="E2479" s="1">
        <v>0.0133138966300379</v>
      </c>
      <c r="F2479" s="1">
        <v>0.0134848534712908</v>
      </c>
      <c r="G2479" s="1">
        <v>0.006875874475314792</v>
      </c>
      <c r="H2479" s="1">
        <v>0.003016564618079531</v>
      </c>
      <c r="I2479" s="1">
        <v>0.005550912638460748</v>
      </c>
      <c r="J2479" s="1">
        <v>0.0001623503775909363</v>
      </c>
      <c r="K2479" s="1">
        <v>0.006438022154723111</v>
      </c>
      <c r="L2479" s="1">
        <v>0.006608978995976011</v>
      </c>
      <c r="O2479" s="3" t="s">
        <v>3052</v>
      </c>
      <c r="P2479" s="2">
        <v>1.230622195835351</v>
      </c>
      <c r="Q2479" s="2">
        <v>0.7134884280046</v>
      </c>
      <c r="R2479" s="2">
        <v>0.8724959379179185</v>
      </c>
      <c r="S2479" s="2">
        <v>0.4618876472730893</v>
      </c>
      <c r="T2479" s="2">
        <v>0.1173301153987325</v>
      </c>
    </row>
    <row r="2480" spans="1:20">
      <c r="A2480" s="4">
        <v>41717</v>
      </c>
      <c r="B2480" s="1">
        <v>-0.002746641151545326</v>
      </c>
      <c r="C2480" s="1">
        <v>0.006181871828068619</v>
      </c>
      <c r="D2480" s="1">
        <v>-0.002973680682802349</v>
      </c>
      <c r="E2480" s="1">
        <v>0.004477274620692251</v>
      </c>
      <c r="F2480" s="1">
        <v>0.002095372263331674</v>
      </c>
      <c r="G2480" s="1">
        <v>-0.002183666176996168</v>
      </c>
      <c r="H2480" s="1">
        <v>-0.0005629749745491575</v>
      </c>
      <c r="I2480" s="1">
        <v>0.008365538005064899</v>
      </c>
      <c r="J2480" s="1">
        <v>-0.0007900145058061803</v>
      </c>
      <c r="K2480" s="1">
        <v>0.006660940797688308</v>
      </c>
      <c r="L2480" s="1">
        <v>0.004279038440327732</v>
      </c>
      <c r="O2480" s="3" t="s">
        <v>3053</v>
      </c>
      <c r="P2480" s="2">
        <v>1.242796050954632</v>
      </c>
      <c r="Q2480" s="2">
        <v>0.7223547968075555</v>
      </c>
      <c r="R2480" s="2">
        <v>0.8786367605122316</v>
      </c>
      <c r="S2480" s="2">
        <v>0.4680371716635746</v>
      </c>
      <c r="T2480" s="2">
        <v>0.1189122948126541</v>
      </c>
    </row>
    <row r="2481" spans="1:20">
      <c r="A2481" s="4">
        <v>41718</v>
      </c>
      <c r="B2481" s="1">
        <v>0.0008467071627924483</v>
      </c>
      <c r="C2481" s="1">
        <v>0.00014119184983441</v>
      </c>
      <c r="D2481" s="1">
        <v>-0.003063296322513787</v>
      </c>
      <c r="E2481" s="1">
        <v>-0.0002470434351184991</v>
      </c>
      <c r="F2481" s="1">
        <v>-0.0002691499672408115</v>
      </c>
      <c r="G2481" s="1">
        <v>-0.01050453604965773</v>
      </c>
      <c r="H2481" s="1">
        <v>0.01135124321245007</v>
      </c>
      <c r="I2481" s="1">
        <v>0.01064572789949203</v>
      </c>
      <c r="J2481" s="1">
        <v>0.007441239727143945</v>
      </c>
      <c r="K2481" s="1">
        <v>0.01025749261453912</v>
      </c>
      <c r="L2481" s="1">
        <v>0.01023538608241692</v>
      </c>
      <c r="O2481" s="3" t="s">
        <v>3054</v>
      </c>
      <c r="P2481" s="2">
        <v>1.239382536178102</v>
      </c>
      <c r="Q2481" s="2">
        <v>0.7268203015758105</v>
      </c>
      <c r="R2481" s="2">
        <v>0.8760239753502963</v>
      </c>
      <c r="S2481" s="2">
        <v>0.4701327026138045</v>
      </c>
      <c r="T2481" s="2">
        <v>0.1191614603369737</v>
      </c>
    </row>
    <row r="2482" spans="1:20">
      <c r="A2482" s="4">
        <v>41719</v>
      </c>
      <c r="B2482" s="1">
        <v>0.01459042018193446</v>
      </c>
      <c r="C2482" s="1">
        <v>0.005327053458294984</v>
      </c>
      <c r="D2482" s="1">
        <v>0.006472500856027574</v>
      </c>
      <c r="E2482" s="1">
        <v>0.01232983118494313</v>
      </c>
      <c r="F2482" s="1">
        <v>-0.003799036121299282</v>
      </c>
      <c r="G2482" s="1">
        <v>0.008042464211034162</v>
      </c>
      <c r="H2482" s="1">
        <v>0.006547955970900299</v>
      </c>
      <c r="I2482" s="1">
        <v>-0.002715410752739178</v>
      </c>
      <c r="J2482" s="1">
        <v>-0.001569963355006587</v>
      </c>
      <c r="K2482" s="1">
        <v>0.004287366973908968</v>
      </c>
      <c r="L2482" s="1">
        <v>-0.01184150033233344</v>
      </c>
      <c r="O2482" s="3" t="s">
        <v>3055</v>
      </c>
      <c r="P2482" s="2">
        <v>1.240431930248924</v>
      </c>
      <c r="Q2482" s="2">
        <v>0.7269229226786872</v>
      </c>
      <c r="R2482" s="2">
        <v>0.8733404543281719</v>
      </c>
      <c r="S2482" s="2">
        <v>0.4700165594159892</v>
      </c>
      <c r="T2482" s="2">
        <v>0.1191293880338276</v>
      </c>
    </row>
    <row r="2483" spans="1:20">
      <c r="A2483" s="4">
        <v>41722</v>
      </c>
      <c r="B2483" s="1">
        <v>0.002576375025391764</v>
      </c>
      <c r="C2483" s="1">
        <v>-0.006757580011949704</v>
      </c>
      <c r="D2483" s="1">
        <v>-0.003706368077853517</v>
      </c>
      <c r="E2483" s="1">
        <v>-0.0006619498768344334</v>
      </c>
      <c r="F2483" s="1">
        <v>0.01120260754469249</v>
      </c>
      <c r="G2483" s="1">
        <v>0.006502313706717722</v>
      </c>
      <c r="H2483" s="1">
        <v>-0.003925938681325958</v>
      </c>
      <c r="I2483" s="1">
        <v>-0.01325989371866743</v>
      </c>
      <c r="J2483" s="1">
        <v>-0.01020868178457124</v>
      </c>
      <c r="K2483" s="1">
        <v>-0.007164263583552155</v>
      </c>
      <c r="L2483" s="1">
        <v>0.004700293837974767</v>
      </c>
      <c r="O2483" s="3" t="s">
        <v>3056</v>
      </c>
      <c r="P2483" s="2">
        <v>1.258530353318344</v>
      </c>
      <c r="Q2483" s="2">
        <v>0.7307952799478565</v>
      </c>
      <c r="R2483" s="2">
        <v>0.8789931511664145</v>
      </c>
      <c r="S2483" s="2">
        <v>0.4758117842477162</v>
      </c>
      <c r="T2483" s="2">
        <v>0.1186768111855788</v>
      </c>
    </row>
    <row r="2484" spans="1:20">
      <c r="A2484" s="4">
        <v>41723</v>
      </c>
      <c r="B2484" s="1">
        <v>-0.01547647164495136</v>
      </c>
      <c r="C2484" s="1">
        <v>-0.006755956846339339</v>
      </c>
      <c r="D2484" s="1">
        <v>-0.01460583901396051</v>
      </c>
      <c r="E2484" s="1">
        <v>-0.01111894889570009</v>
      </c>
      <c r="F2484" s="1">
        <v>-0.007235169202044811</v>
      </c>
      <c r="G2484" s="1">
        <v>-0.002972533787800713</v>
      </c>
      <c r="H2484" s="1">
        <v>-0.01250393785715065</v>
      </c>
      <c r="I2484" s="1">
        <v>-0.003783423058538626</v>
      </c>
      <c r="J2484" s="1">
        <v>-0.0116333052261598</v>
      </c>
      <c r="K2484" s="1">
        <v>-0.008146415107899374</v>
      </c>
      <c r="L2484" s="1">
        <v>-0.004262635414244098</v>
      </c>
      <c r="O2484" s="3" t="s">
        <v>3057</v>
      </c>
      <c r="P2484" s="2">
        <v>1.26177279948933</v>
      </c>
      <c r="Q2484" s="2">
        <v>0.7258568723712537</v>
      </c>
      <c r="R2484" s="2">
        <v>0.8757352790102795</v>
      </c>
      <c r="S2484" s="2">
        <v>0.4754968206957371</v>
      </c>
      <c r="T2484" s="2">
        <v>0.1200063009259464</v>
      </c>
    </row>
    <row r="2485" spans="1:20">
      <c r="A2485" s="4">
        <v>41724</v>
      </c>
      <c r="B2485" s="1">
        <v>0.01009387034194598</v>
      </c>
      <c r="C2485" s="1">
        <v>0.008070437835977273</v>
      </c>
      <c r="D2485" s="1">
        <v>0.0009887826223107243</v>
      </c>
      <c r="E2485" s="1">
        <v>0.008608676729207065</v>
      </c>
      <c r="F2485" s="1">
        <v>0.001313602326087127</v>
      </c>
      <c r="G2485" s="1">
        <v>0.01399268564159639</v>
      </c>
      <c r="H2485" s="1">
        <v>-0.003898815299650416</v>
      </c>
      <c r="I2485" s="1">
        <v>-0.005922247805619119</v>
      </c>
      <c r="J2485" s="1">
        <v>-0.01300390301928567</v>
      </c>
      <c r="K2485" s="1">
        <v>-0.005384008912389326</v>
      </c>
      <c r="L2485" s="1">
        <v>-0.01267908331550927</v>
      </c>
      <c r="O2485" s="3" t="s">
        <v>3058</v>
      </c>
      <c r="P2485" s="2">
        <v>1.242245008535663</v>
      </c>
      <c r="Q2485" s="2">
        <v>0.7209530146648947</v>
      </c>
      <c r="R2485" s="2">
        <v>0.8629444305062095</v>
      </c>
      <c r="S2485" s="2">
        <v>0.4702097958463533</v>
      </c>
      <c r="T2485" s="2">
        <v>0.1191380350334357</v>
      </c>
    </row>
    <row r="2486" spans="1:20">
      <c r="A2486" s="4">
        <v>41725</v>
      </c>
      <c r="B2486" s="1">
        <v>-0.001906014741437367</v>
      </c>
      <c r="C2486" s="1">
        <v>-0.001280982206285475</v>
      </c>
      <c r="D2486" s="1">
        <v>-0.001582388439883675</v>
      </c>
      <c r="E2486" s="1">
        <v>-0.0005169602223416003</v>
      </c>
      <c r="F2486" s="1">
        <v>-0.006016751327973302</v>
      </c>
      <c r="G2486" s="1">
        <v>0.008546338403637943</v>
      </c>
      <c r="H2486" s="1">
        <v>-0.01045235314507531</v>
      </c>
      <c r="I2486" s="1">
        <v>-0.009827320609923418</v>
      </c>
      <c r="J2486" s="1">
        <v>-0.01012872684352162</v>
      </c>
      <c r="K2486" s="1">
        <v>-0.009063298625979543</v>
      </c>
      <c r="L2486" s="1">
        <v>-0.01456308973161125</v>
      </c>
      <c r="O2486" s="3" t="s">
        <v>3059</v>
      </c>
      <c r="P2486" s="2">
        <v>1.254784068584751</v>
      </c>
      <c r="Q2486" s="2">
        <v>0.7267714211524081</v>
      </c>
      <c r="R2486" s="2">
        <v>0.8637976949631139</v>
      </c>
      <c r="S2486" s="2">
        <v>0.474257679973701</v>
      </c>
      <c r="T2486" s="2">
        <v>0.1192945350333811</v>
      </c>
    </row>
    <row r="2487" spans="1:20">
      <c r="A2487" s="4">
        <v>41726</v>
      </c>
      <c r="B2487" s="1">
        <v>0.006313414681851981</v>
      </c>
      <c r="C2487" s="1">
        <v>0.003733259121875054</v>
      </c>
      <c r="D2487" s="1">
        <v>0.008854940801499733</v>
      </c>
      <c r="E2487" s="1">
        <v>0.007728844824796077</v>
      </c>
      <c r="F2487" s="1">
        <v>0.005254714883391465</v>
      </c>
      <c r="G2487" s="1">
        <v>0.0006996812563166976</v>
      </c>
      <c r="H2487" s="1">
        <v>0.005613733425535283</v>
      </c>
      <c r="I2487" s="1">
        <v>0.003033577865558357</v>
      </c>
      <c r="J2487" s="1">
        <v>0.008155259545183036</v>
      </c>
      <c r="K2487" s="1">
        <v>0.00702916356847938</v>
      </c>
      <c r="L2487" s="1">
        <v>0.004555033627074767</v>
      </c>
      <c r="O2487" s="3" t="s">
        <v>3060</v>
      </c>
      <c r="P2487" s="2">
        <v>1.252392431652708</v>
      </c>
      <c r="Q2487" s="2">
        <v>0.725840439893875</v>
      </c>
      <c r="R2487" s="2">
        <v>0.862430831476206</v>
      </c>
      <c r="S2487" s="2">
        <v>0.4740125076180146</v>
      </c>
      <c r="T2487" s="2">
        <v>0.118576769481299</v>
      </c>
    </row>
    <row r="2488" spans="1:20">
      <c r="A2488" s="4">
        <v>41729</v>
      </c>
      <c r="B2488" s="1">
        <v>-0.009665896630760562</v>
      </c>
      <c r="C2488" s="1">
        <v>-0.002999629330575515</v>
      </c>
      <c r="D2488" s="1">
        <v>-0.005433817606739999</v>
      </c>
      <c r="E2488" s="1">
        <v>-0.007699222329143995</v>
      </c>
      <c r="F2488" s="1">
        <v>-0.0004061570477631449</v>
      </c>
      <c r="G2488" s="1">
        <v>0.002602548166563246</v>
      </c>
      <c r="H2488" s="1">
        <v>-0.01226844479732381</v>
      </c>
      <c r="I2488" s="1">
        <v>-0.005602177497138761</v>
      </c>
      <c r="J2488" s="1">
        <v>-0.008036365773303245</v>
      </c>
      <c r="K2488" s="1">
        <v>-0.01030177049570724</v>
      </c>
      <c r="L2488" s="1">
        <v>-0.00300870521432639</v>
      </c>
      <c r="O2488" s="3" t="s">
        <v>3061</v>
      </c>
      <c r="P2488" s="2">
        <v>1.260299304418145</v>
      </c>
      <c r="Q2488" s="2">
        <v>0.7285501903371346</v>
      </c>
      <c r="R2488" s="2">
        <v>0.870067605434316</v>
      </c>
      <c r="S2488" s="2">
        <v>0.4776760767344067</v>
      </c>
      <c r="T2488" s="2">
        <v>0.1191998565967169</v>
      </c>
    </row>
    <row r="2489" spans="1:20">
      <c r="A2489" s="4">
        <v>41730</v>
      </c>
      <c r="B2489" s="1">
        <v>0.0123821424751851</v>
      </c>
      <c r="C2489" s="1">
        <v>0.006304295351202693</v>
      </c>
      <c r="D2489" s="1">
        <v>0.003575108052068288</v>
      </c>
      <c r="E2489" s="1">
        <v>0.009355503283337896</v>
      </c>
      <c r="F2489" s="1">
        <v>0.01093725554876968</v>
      </c>
      <c r="G2489" s="1">
        <v>0.003254426407345523</v>
      </c>
      <c r="H2489" s="1">
        <v>0.009127716067839575</v>
      </c>
      <c r="I2489" s="1">
        <v>0.00304986894385717</v>
      </c>
      <c r="J2489" s="1">
        <v>0.0003206816447227645</v>
      </c>
      <c r="K2489" s="1">
        <v>0.006101076875992373</v>
      </c>
      <c r="L2489" s="1">
        <v>0.007682829141424152</v>
      </c>
      <c r="O2489" s="3" t="s">
        <v>3062</v>
      </c>
      <c r="P2489" s="2">
        <v>1.248117381617819</v>
      </c>
      <c r="Q2489" s="2">
        <v>0.726364809817403</v>
      </c>
      <c r="R2489" s="2">
        <v>0.8653398167608529</v>
      </c>
      <c r="S2489" s="2">
        <v>0.4739983424183152</v>
      </c>
      <c r="T2489" s="2">
        <v>0.1191514427348678</v>
      </c>
    </row>
    <row r="2490" spans="1:20">
      <c r="A2490" s="4">
        <v>41731</v>
      </c>
      <c r="B2490" s="1">
        <v>0.01497087905492789</v>
      </c>
      <c r="C2490" s="1">
        <v>0.01707943037595183</v>
      </c>
      <c r="D2490" s="1">
        <v>0.01633486715277055</v>
      </c>
      <c r="E2490" s="1">
        <v>0.01612835927352019</v>
      </c>
      <c r="F2490" s="1">
        <v>-0.001684699631485542</v>
      </c>
      <c r="G2490" s="1">
        <v>0.002896312029349257</v>
      </c>
      <c r="H2490" s="1">
        <v>0.01207456702557863</v>
      </c>
      <c r="I2490" s="1">
        <v>0.01418311834660257</v>
      </c>
      <c r="J2490" s="1">
        <v>0.01343855512342129</v>
      </c>
      <c r="K2490" s="1">
        <v>0.01323204724417093</v>
      </c>
      <c r="L2490" s="1">
        <v>-0.004581011660834799</v>
      </c>
      <c r="O2490" s="3" t="s">
        <v>3063</v>
      </c>
      <c r="P2490" s="2">
        <v>1.263571748862766</v>
      </c>
      <c r="Q2490" s="2">
        <v>0.7309440281112121</v>
      </c>
      <c r="R2490" s="2">
        <v>0.86843350010753</v>
      </c>
      <c r="S2490" s="2">
        <v>0.4784328354671065</v>
      </c>
      <c r="T2490" s="2">
        <v>0.1204546325130636</v>
      </c>
    </row>
    <row r="2491" spans="1:20">
      <c r="A2491" s="4">
        <v>41732</v>
      </c>
      <c r="B2491" s="1">
        <v>-0.003325011124783672</v>
      </c>
      <c r="C2491" s="1">
        <v>-0.003813414181552788</v>
      </c>
      <c r="D2491" s="1">
        <v>0.001966516787518025</v>
      </c>
      <c r="E2491" s="1">
        <v>-0.003221215138579536</v>
      </c>
      <c r="F2491" s="1">
        <v>-0.002098860548054415</v>
      </c>
      <c r="G2491" s="1">
        <v>-0.001386214863303592</v>
      </c>
      <c r="H2491" s="1">
        <v>-0.00193879626148008</v>
      </c>
      <c r="I2491" s="1">
        <v>-0.002427199318249196</v>
      </c>
      <c r="J2491" s="1">
        <v>0.003352731650821728</v>
      </c>
      <c r="K2491" s="1">
        <v>-0.001835000275275944</v>
      </c>
      <c r="L2491" s="1">
        <v>-0.0007126456847508233</v>
      </c>
      <c r="O2491" s="3" t="s">
        <v>3064</v>
      </c>
      <c r="P2491" s="2">
        <v>1.282488528692214</v>
      </c>
      <c r="Q2491" s="2">
        <v>0.7434281357480553</v>
      </c>
      <c r="R2491" s="2">
        <v>0.8826192459628021</v>
      </c>
      <c r="S2491" s="2">
        <v>0.486149172125769</v>
      </c>
      <c r="T2491" s="2">
        <v>0.1202517026380581</v>
      </c>
    </row>
    <row r="2492" spans="1:20">
      <c r="A2492" s="4">
        <v>41733</v>
      </c>
      <c r="B2492" s="1">
        <v>0.01210314003678725</v>
      </c>
      <c r="C2492" s="1">
        <v>0.009408588976967946</v>
      </c>
      <c r="D2492" s="1">
        <v>0.004616540916986489</v>
      </c>
      <c r="E2492" s="1">
        <v>0.01128852692518301</v>
      </c>
      <c r="F2492" s="1">
        <v>0.005612619522210149</v>
      </c>
      <c r="G2492" s="1">
        <v>0.0005012724608621788</v>
      </c>
      <c r="H2492" s="1">
        <v>0.01160186757592507</v>
      </c>
      <c r="I2492" s="1">
        <v>0.008907316516105768</v>
      </c>
      <c r="J2492" s="1">
        <v>0.00411526845612431</v>
      </c>
      <c r="K2492" s="1">
        <v>0.01078725446432083</v>
      </c>
      <c r="L2492" s="1">
        <v>0.005111347061347971</v>
      </c>
      <c r="O2492" s="3" t="s">
        <v>3065</v>
      </c>
      <c r="P2492" s="2">
        <v>1.278224240066905</v>
      </c>
      <c r="Q2492" s="2">
        <v>0.7405931363522283</v>
      </c>
      <c r="R2492" s="2">
        <v>0.8843549315269744</v>
      </c>
      <c r="S2492" s="2">
        <v>0.4845831810529095</v>
      </c>
      <c r="T2492" s="2">
        <v>0.1199993110835547</v>
      </c>
    </row>
    <row r="2493" spans="1:20">
      <c r="A2493" s="4">
        <v>41736</v>
      </c>
      <c r="B2493" s="1">
        <v>-0.01253327787147951</v>
      </c>
      <c r="C2493" s="1">
        <v>-0.01225364317768807</v>
      </c>
      <c r="D2493" s="1">
        <v>-0.01714324896358121</v>
      </c>
      <c r="E2493" s="1">
        <v>-0.00970149687545252</v>
      </c>
      <c r="F2493" s="1">
        <v>-0.008129092315334652</v>
      </c>
      <c r="G2493" s="1">
        <v>0.001618684240952462</v>
      </c>
      <c r="H2493" s="1">
        <v>-0.01415196211243197</v>
      </c>
      <c r="I2493" s="1">
        <v>-0.01387232741864053</v>
      </c>
      <c r="J2493" s="1">
        <v>-0.01876193320453368</v>
      </c>
      <c r="K2493" s="1">
        <v>-0.01132018111640498</v>
      </c>
      <c r="L2493" s="1">
        <v>-0.009747776556287113</v>
      </c>
      <c r="O2493" s="3" t="s">
        <v>3066</v>
      </c>
      <c r="P2493" s="2">
        <v>1.293694767042851</v>
      </c>
      <c r="Q2493" s="2">
        <v>0.74756107277133</v>
      </c>
      <c r="R2493" s="2">
        <v>0.8884375922535075</v>
      </c>
      <c r="S2493" s="2">
        <v>0.4900534113397161</v>
      </c>
      <c r="T2493" s="2">
        <v>0.1206728215595941</v>
      </c>
    </row>
    <row r="2494" spans="1:20">
      <c r="A2494" s="4">
        <v>41737</v>
      </c>
      <c r="B2494" s="1">
        <v>0.003338246494615449</v>
      </c>
      <c r="C2494" s="1">
        <v>0.006875368876549937</v>
      </c>
      <c r="D2494" s="1">
        <v>-0.0008590592272436082</v>
      </c>
      <c r="E2494" s="1">
        <v>0.00314437285727287</v>
      </c>
      <c r="F2494" s="1">
        <v>-0.0001710328362133362</v>
      </c>
      <c r="G2494" s="1">
        <v>0.002231713417215175</v>
      </c>
      <c r="H2494" s="1">
        <v>0.001106533077400274</v>
      </c>
      <c r="I2494" s="1">
        <v>0.004643655459334761</v>
      </c>
      <c r="J2494" s="1">
        <v>-0.003090772644458784</v>
      </c>
      <c r="K2494" s="1">
        <v>0.0009126594400576948</v>
      </c>
      <c r="L2494" s="1">
        <v>-0.002402746253428512</v>
      </c>
      <c r="O2494" s="3" t="s">
        <v>3067</v>
      </c>
      <c r="P2494" s="2">
        <v>1.277480531046624</v>
      </c>
      <c r="Q2494" s="2">
        <v>0.7384007261320604</v>
      </c>
      <c r="R2494" s="2">
        <v>0.873206885420901</v>
      </c>
      <c r="S2494" s="2">
        <v>0.485299159700799</v>
      </c>
      <c r="T2494" s="2">
        <v>0.1196918610531842</v>
      </c>
    </row>
    <row r="2495" spans="1:20">
      <c r="A2495" s="4">
        <v>41738</v>
      </c>
      <c r="B2495" s="1">
        <v>-0.006767992959083813</v>
      </c>
      <c r="C2495" s="1">
        <v>-0.008491564100754911</v>
      </c>
      <c r="D2495" s="1">
        <v>-0.001123076794747324</v>
      </c>
      <c r="E2495" s="1">
        <v>-0.007291962337907076</v>
      </c>
      <c r="F2495" s="1">
        <v>0.0003509765948783716</v>
      </c>
      <c r="G2495" s="1">
        <v>0.002841018159480679</v>
      </c>
      <c r="H2495" s="1">
        <v>-0.009609011118564492</v>
      </c>
      <c r="I2495" s="1">
        <v>-0.01133258226023559</v>
      </c>
      <c r="J2495" s="1">
        <v>-0.003964094954228004</v>
      </c>
      <c r="K2495" s="1">
        <v>-0.01013298049738776</v>
      </c>
      <c r="L2495" s="1">
        <v>-0.002490041564602308</v>
      </c>
      <c r="O2495" s="3" t="s">
        <v>3068</v>
      </c>
      <c r="P2495" s="2">
        <v>1.28174507595133</v>
      </c>
      <c r="Q2495" s="2">
        <v>0.7434775035029306</v>
      </c>
      <c r="R2495" s="2">
        <v>0.8724567489886875</v>
      </c>
      <c r="S2495" s="2">
        <v>0.4868251212062195</v>
      </c>
      <c r="T2495" s="2">
        <v>0.1196713898147166</v>
      </c>
    </row>
    <row r="2496" spans="1:20">
      <c r="A2496" s="4">
        <v>41739</v>
      </c>
      <c r="B2496" s="1">
        <v>0.005364280817379274</v>
      </c>
      <c r="C2496" s="1">
        <v>0.004907641742997626</v>
      </c>
      <c r="D2496" s="1">
        <v>0.007049193344207616</v>
      </c>
      <c r="E2496" s="1">
        <v>0.002527295123315954</v>
      </c>
      <c r="F2496" s="1">
        <v>-0.001165129485064753</v>
      </c>
      <c r="G2496" s="1">
        <v>0.0045940048237052</v>
      </c>
      <c r="H2496" s="1">
        <v>0.0007702759936740744</v>
      </c>
      <c r="I2496" s="1">
        <v>0.000313636919292426</v>
      </c>
      <c r="J2496" s="1">
        <v>0.002455188520502416</v>
      </c>
      <c r="K2496" s="1">
        <v>-0.002066709700389247</v>
      </c>
      <c r="L2496" s="1">
        <v>-0.005759134308769953</v>
      </c>
      <c r="O2496" s="3" t="s">
        <v>3069</v>
      </c>
      <c r="P2496" s="2">
        <v>1.273070234301951</v>
      </c>
      <c r="Q2496" s="2">
        <v>0.7371642166244663</v>
      </c>
      <c r="R2496" s="2">
        <v>0.8714769130594776</v>
      </c>
      <c r="S2496" s="2">
        <v>0.4832752107572367</v>
      </c>
      <c r="T2496" s="2">
        <v>0.1197133916716182</v>
      </c>
    </row>
    <row r="2497" spans="1:20">
      <c r="A2497" s="4">
        <v>41740</v>
      </c>
      <c r="B2497" s="1">
        <v>0.005372797057065393</v>
      </c>
      <c r="C2497" s="1">
        <v>3.092055130982097e-05</v>
      </c>
      <c r="D2497" s="1">
        <v>0.0002383427371501767</v>
      </c>
      <c r="E2497" s="1">
        <v>0.002766256164968617</v>
      </c>
      <c r="F2497" s="1">
        <v>-0.001915100341458698</v>
      </c>
      <c r="G2497" s="1">
        <v>-0.007164361114286755</v>
      </c>
      <c r="H2497" s="1">
        <v>0.01253715817135204</v>
      </c>
      <c r="I2497" s="1">
        <v>0.007195281665596465</v>
      </c>
      <c r="J2497" s="1">
        <v>0.007402703851437042</v>
      </c>
      <c r="K2497" s="1">
        <v>0.009930617279255483</v>
      </c>
      <c r="L2497" s="1">
        <v>0.005249260772828057</v>
      </c>
      <c r="O2497" s="3" t="s">
        <v>3070</v>
      </c>
      <c r="P2497" s="2">
        <v>1.279899340538993</v>
      </c>
      <c r="Q2497" s="2">
        <v>0.7407819545054166</v>
      </c>
      <c r="R2497" s="2">
        <v>0.877620122314647</v>
      </c>
      <c r="S2497" s="2">
        <v>0.484496589840603</v>
      </c>
      <c r="T2497" s="2">
        <v>0.1195739100692245</v>
      </c>
    </row>
    <row r="2498" spans="1:20">
      <c r="A2498" s="4">
        <v>41743</v>
      </c>
      <c r="B2498" s="1">
        <v>0.01542212355276562</v>
      </c>
      <c r="C2498" s="1">
        <v>0.00933531413718458</v>
      </c>
      <c r="D2498" s="1">
        <v>0.01120441397770544</v>
      </c>
      <c r="E2498" s="1">
        <v>0.01315491366738053</v>
      </c>
      <c r="F2498" s="1">
        <v>0.009282800012538006</v>
      </c>
      <c r="G2498" s="1">
        <v>-7.676659117972218e-05</v>
      </c>
      <c r="H2498" s="1">
        <v>0.01549889014394523</v>
      </c>
      <c r="I2498" s="1">
        <v>0.009412080728364192</v>
      </c>
      <c r="J2498" s="1">
        <v>0.01128118056888505</v>
      </c>
      <c r="K2498" s="1">
        <v>0.01323168025856036</v>
      </c>
      <c r="L2498" s="1">
        <v>0.009359566603717617</v>
      </c>
      <c r="O2498" s="3" t="s">
        <v>3071</v>
      </c>
      <c r="P2498" s="2">
        <v>1.286775979949181</v>
      </c>
      <c r="Q2498" s="2">
        <v>0.7408048598918503</v>
      </c>
      <c r="R2498" s="2">
        <v>0.8778292966967776</v>
      </c>
      <c r="S2498" s="2">
        <v>0.4858368315191559</v>
      </c>
      <c r="T2498" s="2">
        <v>0.1193449140332213</v>
      </c>
    </row>
    <row r="2499" spans="1:20">
      <c r="A2499" s="4">
        <v>41744</v>
      </c>
      <c r="B2499" s="1">
        <v>-0.0009828939136963255</v>
      </c>
      <c r="C2499" s="1">
        <v>0.002305326247213024</v>
      </c>
      <c r="D2499" s="1">
        <v>-0.001996427516039345</v>
      </c>
      <c r="E2499" s="1">
        <v>-0.002293600398954321</v>
      </c>
      <c r="F2499" s="1">
        <v>0.00313218932713677</v>
      </c>
      <c r="G2499" s="1">
        <v>-0.002955740662546447</v>
      </c>
      <c r="H2499" s="1">
        <v>0.00197284674885001</v>
      </c>
      <c r="I2499" s="1">
        <v>0.005261066909759471</v>
      </c>
      <c r="J2499" s="1">
        <v>0.0009593131465071014</v>
      </c>
      <c r="K2499" s="1">
        <v>0.0006621402635920148</v>
      </c>
      <c r="L2499" s="1">
        <v>0.006087929989683216</v>
      </c>
      <c r="O2499" s="3" t="s">
        <v>3072</v>
      </c>
      <c r="P2499" s="2">
        <v>1.306620798096688</v>
      </c>
      <c r="Q2499" s="2">
        <v>0.7477205059732938</v>
      </c>
      <c r="R2499" s="2">
        <v>0.8876648595387263</v>
      </c>
      <c r="S2499" s="2">
        <v>0.4922279730942241</v>
      </c>
      <c r="T2499" s="2">
        <v>0.1204527690027053</v>
      </c>
    </row>
    <row r="2500" spans="1:20">
      <c r="A2500" s="4">
        <v>41745</v>
      </c>
      <c r="B2500" s="1">
        <v>0.004380421675370227</v>
      </c>
      <c r="C2500" s="1">
        <v>0.007223366707444834</v>
      </c>
      <c r="D2500" s="1">
        <v>0.006895063757001108</v>
      </c>
      <c r="E2500" s="1">
        <v>0.01066641631510334</v>
      </c>
      <c r="F2500" s="1">
        <v>0.006520512909960807</v>
      </c>
      <c r="G2500" s="1">
        <v>0.0003465003465001892</v>
      </c>
      <c r="H2500" s="1">
        <v>0.004033921328870038</v>
      </c>
      <c r="I2500" s="1">
        <v>0.006876866360944645</v>
      </c>
      <c r="J2500" s="1">
        <v>0.006548563410500918</v>
      </c>
      <c r="K2500" s="1">
        <v>0.01031991596860315</v>
      </c>
      <c r="L2500" s="1">
        <v>0.006174012563460618</v>
      </c>
      <c r="O2500" s="3" t="s">
        <v>3073</v>
      </c>
      <c r="P2500" s="2">
        <v>1.30533652846673</v>
      </c>
      <c r="Q2500" s="2">
        <v>0.7494442456812934</v>
      </c>
      <c r="R2500" s="2">
        <v>0.885892700988122</v>
      </c>
      <c r="S2500" s="2">
        <v>0.4910989988187587</v>
      </c>
      <c r="T2500" s="2">
        <v>0.1208300498801996</v>
      </c>
    </row>
    <row r="2501" spans="1:20">
      <c r="A2501" s="4">
        <v>41746</v>
      </c>
      <c r="B2501" s="1">
        <v>-0.0007532593794565834</v>
      </c>
      <c r="C2501" s="1">
        <v>-0.002383627206378414</v>
      </c>
      <c r="D2501" s="1">
        <v>0.0002564892178500422</v>
      </c>
      <c r="E2501" s="1">
        <v>0.005668284068641949</v>
      </c>
      <c r="F2501" s="1">
        <v>0.0006183693611292451</v>
      </c>
      <c r="G2501" s="1">
        <v>-0.0006542739483507143</v>
      </c>
      <c r="H2501" s="1">
        <v>-9.89854311058691e-05</v>
      </c>
      <c r="I2501" s="1">
        <v>-0.001729353258027699</v>
      </c>
      <c r="J2501" s="1">
        <v>0.0009107631662006455</v>
      </c>
      <c r="K2501" s="1">
        <v>0.006322558016992552</v>
      </c>
      <c r="L2501" s="1">
        <v>0.00127264330948007</v>
      </c>
      <c r="O2501" s="3" t="s">
        <v>3074</v>
      </c>
      <c r="P2501" s="2">
        <v>1.311054452889678</v>
      </c>
      <c r="Q2501" s="2">
        <v>0.7548577562946338</v>
      </c>
      <c r="R2501" s="2">
        <v>0.892000987643297</v>
      </c>
      <c r="S2501" s="2">
        <v>0.49633726519209</v>
      </c>
      <c r="T2501" s="2">
        <v>0.1216179237803547</v>
      </c>
    </row>
    <row r="2502" spans="1:20">
      <c r="A2502" s="4">
        <v>41747</v>
      </c>
      <c r="B2502" s="1">
        <v>0.007994821147788267</v>
      </c>
      <c r="C2502" s="1">
        <v>0.008796840967425057</v>
      </c>
      <c r="D2502" s="1">
        <v>0.005009784432737696</v>
      </c>
      <c r="E2502" s="1">
        <v>0.006429392481263729</v>
      </c>
      <c r="F2502" s="1">
        <v>0.004557259710690209</v>
      </c>
      <c r="G2502" s="1">
        <v>0.007163213432950677</v>
      </c>
      <c r="H2502" s="1">
        <v>0.00083160771483759</v>
      </c>
      <c r="I2502" s="1">
        <v>0.00163362753447438</v>
      </c>
      <c r="J2502" s="1">
        <v>-0.002153429000212981</v>
      </c>
      <c r="K2502" s="1">
        <v>-0.0007338209516869476</v>
      </c>
      <c r="L2502" s="1">
        <v>-0.002605953722260468</v>
      </c>
      <c r="O2502" s="3" t="s">
        <v>3075</v>
      </c>
      <c r="P2502" s="2">
        <v>1.310066888826061</v>
      </c>
      <c r="Q2502" s="2">
        <v>0.7530584568097841</v>
      </c>
      <c r="R2502" s="2">
        <v>0.8922297762789392</v>
      </c>
      <c r="S2502" s="2">
        <v>0.4991506458050516</v>
      </c>
      <c r="T2502" s="2">
        <v>0.1216931285781846</v>
      </c>
    </row>
    <row r="2503" spans="1:20">
      <c r="A2503" s="4">
        <v>41750</v>
      </c>
      <c r="B2503" s="1">
        <v>-0.005555271013574448</v>
      </c>
      <c r="C2503" s="1">
        <v>-0.002438889614797879</v>
      </c>
      <c r="D2503" s="1">
        <v>0.003141630994918376</v>
      </c>
      <c r="E2503" s="1">
        <v>-0.007736234145060528</v>
      </c>
      <c r="F2503" s="1">
        <v>-0.01097711187428196</v>
      </c>
      <c r="G2503" s="1">
        <v>-0.002370755582747019</v>
      </c>
      <c r="H2503" s="1">
        <v>-0.003184515430827428</v>
      </c>
      <c r="I2503" s="1">
        <v>-6.813403205085944e-05</v>
      </c>
      <c r="J2503" s="1">
        <v>0.005512386577665396</v>
      </c>
      <c r="K2503" s="1">
        <v>-0.005365478562313508</v>
      </c>
      <c r="L2503" s="1">
        <v>-0.008606356291534945</v>
      </c>
      <c r="O2503" s="3" t="s">
        <v>3076</v>
      </c>
      <c r="P2503" s="2">
        <v>1.320540639293865</v>
      </c>
      <c r="Q2503" s="2">
        <v>0.7596829922935143</v>
      </c>
      <c r="R2503" s="2">
        <v>0.8966996551225664</v>
      </c>
      <c r="S2503" s="2">
        <v>0.5023598812142086</v>
      </c>
      <c r="T2503" s="2">
        <v>0.1222477157701218</v>
      </c>
    </row>
    <row r="2504" spans="1:20">
      <c r="A2504" s="4">
        <v>41751</v>
      </c>
      <c r="B2504" s="1">
        <v>0.002298426483261284</v>
      </c>
      <c r="C2504" s="1">
        <v>0.004463255117740372</v>
      </c>
      <c r="D2504" s="1">
        <v>0.001362518167243199</v>
      </c>
      <c r="E2504" s="1">
        <v>0.003530767334725127</v>
      </c>
      <c r="F2504" s="1">
        <v>-0.001384968510587337</v>
      </c>
      <c r="G2504" s="1">
        <v>0.002491376006132695</v>
      </c>
      <c r="H2504" s="1">
        <v>-0.0001929495228714107</v>
      </c>
      <c r="I2504" s="1">
        <v>0.001971879111607677</v>
      </c>
      <c r="J2504" s="1">
        <v>-0.001128857838889497</v>
      </c>
      <c r="K2504" s="1">
        <v>0.001039391328592432</v>
      </c>
      <c r="L2504" s="1">
        <v>-0.003876344516720032</v>
      </c>
      <c r="O2504" s="3" t="s">
        <v>3077</v>
      </c>
      <c r="P2504" s="2">
        <v>1.313204678158149</v>
      </c>
      <c r="Q2504" s="2">
        <v>0.7578302093330711</v>
      </c>
      <c r="R2504" s="2">
        <v>0.8995167545522321</v>
      </c>
      <c r="S2504" s="2">
        <v>0.4984735075480507</v>
      </c>
      <c r="T2504" s="2">
        <v>0.1209057889177377</v>
      </c>
    </row>
    <row r="2505" spans="1:20">
      <c r="A2505" s="4">
        <v>41752</v>
      </c>
      <c r="B2505" s="1">
        <v>-0.007980814706712969</v>
      </c>
      <c r="C2505" s="1">
        <v>-0.01031402347145816</v>
      </c>
      <c r="D2505" s="1">
        <v>-0.01276641476208173</v>
      </c>
      <c r="E2505" s="1">
        <v>-0.01449551260213144</v>
      </c>
      <c r="F2505" s="1">
        <v>-0.01364704136558226</v>
      </c>
      <c r="G2505" s="1">
        <v>-0.001338176256929891</v>
      </c>
      <c r="H2505" s="1">
        <v>-0.006642638449783078</v>
      </c>
      <c r="I2505" s="1">
        <v>-0.008975847214528265</v>
      </c>
      <c r="J2505" s="1">
        <v>-0.01142823850515184</v>
      </c>
      <c r="K2505" s="1">
        <v>-0.01315733634520155</v>
      </c>
      <c r="L2505" s="1">
        <v>-0.01230886510865237</v>
      </c>
      <c r="O2505" s="3" t="s">
        <v>3078</v>
      </c>
      <c r="P2505" s="2">
        <v>1.31622298256837</v>
      </c>
      <c r="Q2505" s="2">
        <v>0.7612125988932552</v>
      </c>
      <c r="R2505" s="2">
        <v>0.9007423624720492</v>
      </c>
      <c r="S2505" s="2">
        <v>0.5002335015257272</v>
      </c>
      <c r="T2505" s="2">
        <v>0.120738338207339</v>
      </c>
    </row>
    <row r="2506" spans="1:20">
      <c r="A2506" s="4">
        <v>41753</v>
      </c>
      <c r="B2506" s="1">
        <v>-0.01018435202817358</v>
      </c>
      <c r="C2506" s="1">
        <v>-0.004252635563517848</v>
      </c>
      <c r="D2506" s="1">
        <v>-0.01156944733039633</v>
      </c>
      <c r="E2506" s="1">
        <v>-0.01089875722270572</v>
      </c>
      <c r="F2506" s="1">
        <v>-0.01312376705321094</v>
      </c>
      <c r="G2506" s="1">
        <v>-0.0004594180704441397</v>
      </c>
      <c r="H2506" s="1">
        <v>-0.009724933957729442</v>
      </c>
      <c r="I2506" s="1">
        <v>-0.003793217493073708</v>
      </c>
      <c r="J2506" s="1">
        <v>-0.01111002925995219</v>
      </c>
      <c r="K2506" s="1">
        <v>-0.01043933915226158</v>
      </c>
      <c r="L2506" s="1">
        <v>-0.0126643489827668</v>
      </c>
      <c r="O2506" s="3" t="s">
        <v>3079</v>
      </c>
      <c r="P2506" s="2">
        <v>1.305718450831775</v>
      </c>
      <c r="Q2506" s="2">
        <v>0.7533614342815005</v>
      </c>
      <c r="R2506" s="2">
        <v>0.8892431118789537</v>
      </c>
      <c r="S2506" s="2">
        <v>0.4929823605003527</v>
      </c>
      <c r="T2506" s="2">
        <v>0.1190906171114118</v>
      </c>
    </row>
    <row r="2507" spans="1:20">
      <c r="A2507" s="4">
        <v>41754</v>
      </c>
      <c r="B2507" s="1">
        <v>-0.01103910861009527</v>
      </c>
      <c r="C2507" s="1">
        <v>-0.004435653237488735</v>
      </c>
      <c r="D2507" s="1">
        <v>-0.008039356556752031</v>
      </c>
      <c r="E2507" s="1">
        <v>-0.01014516010605582</v>
      </c>
      <c r="F2507" s="1">
        <v>-0.0102223196353437</v>
      </c>
      <c r="G2507" s="1">
        <v>-0.01401869158878488</v>
      </c>
      <c r="H2507" s="1">
        <v>0.00297958297868961</v>
      </c>
      <c r="I2507" s="1">
        <v>0.009583038351296036</v>
      </c>
      <c r="J2507" s="1">
        <v>0.00597933503203274</v>
      </c>
      <c r="K2507" s="1">
        <v>0.003873531482728954</v>
      </c>
      <c r="L2507" s="1">
        <v>0.003796371953441291</v>
      </c>
      <c r="O2507" s="3" t="s">
        <v>3080</v>
      </c>
      <c r="P2507" s="2">
        <v>1.292420554478822</v>
      </c>
      <c r="Q2507" s="2">
        <v>0.7501576626538922</v>
      </c>
      <c r="R2507" s="2">
        <v>0.8789550605321523</v>
      </c>
      <c r="S2507" s="2">
        <v>0.487609465438183</v>
      </c>
      <c r="T2507" s="2">
        <v>0.1175276995942185</v>
      </c>
    </row>
    <row r="2508" spans="1:20">
      <c r="A2508" s="4">
        <v>41757</v>
      </c>
      <c r="B2508" s="1">
        <v>-0.0009039624404226787</v>
      </c>
      <c r="C2508" s="1">
        <v>0.002996798198814599</v>
      </c>
      <c r="D2508" s="1">
        <v>0.002378239150233163</v>
      </c>
      <c r="E2508" s="1">
        <v>-0.0005523266653856274</v>
      </c>
      <c r="F2508" s="1">
        <v>0.001798049887850262</v>
      </c>
      <c r="G2508" s="1">
        <v>-0.002408515266879019</v>
      </c>
      <c r="H2508" s="1">
        <v>0.00150455282645634</v>
      </c>
      <c r="I2508" s="1">
        <v>0.005405313465693506</v>
      </c>
      <c r="J2508" s="1">
        <v>0.004786754417112071</v>
      </c>
      <c r="K2508" s="1">
        <v>0.001856188601493391</v>
      </c>
      <c r="L2508" s="1">
        <v>0.004206565154729169</v>
      </c>
      <c r="O2508" s="3" t="s">
        <v>3081</v>
      </c>
      <c r="P2508" s="2">
        <v>1.278153383608011</v>
      </c>
      <c r="Q2508" s="2">
        <v>0.7468302233889145</v>
      </c>
      <c r="R2508" s="2">
        <v>0.8718888274031728</v>
      </c>
      <c r="S2508" s="2">
        <v>0.4826625893420843</v>
      </c>
      <c r="T2508" s="2">
        <v>0.1163262938829597</v>
      </c>
    </row>
    <row r="2509" spans="1:20">
      <c r="A2509" s="4">
        <v>41758</v>
      </c>
      <c r="B2509" s="1">
        <v>0.002679051624791429</v>
      </c>
      <c r="C2509" s="1">
        <v>-0.001058002439412342</v>
      </c>
      <c r="D2509" s="1">
        <v>0.002575246889252814</v>
      </c>
      <c r="E2509" s="1">
        <v>-0.004387780882089354</v>
      </c>
      <c r="F2509" s="1">
        <v>-0.000641135930287251</v>
      </c>
      <c r="G2509" s="1">
        <v>-0.003894080996884708</v>
      </c>
      <c r="H2509" s="1">
        <v>0.006573132621676248</v>
      </c>
      <c r="I2509" s="1">
        <v>0.002836078557472366</v>
      </c>
      <c r="J2509" s="1">
        <v>0.00646932788613741</v>
      </c>
      <c r="K2509" s="1">
        <v>-0.0004936998852046459</v>
      </c>
      <c r="L2509" s="1">
        <v>0.003252945066597457</v>
      </c>
      <c r="O2509" s="3" t="s">
        <v>3082</v>
      </c>
      <c r="P2509" s="2">
        <v>1.27699798095613</v>
      </c>
      <c r="Q2509" s="2">
        <v>0.7490683228571867</v>
      </c>
      <c r="R2509" s="2">
        <v>0.8739623875471538</v>
      </c>
      <c r="S2509" s="2">
        <v>0.4823960019236066</v>
      </c>
      <c r="T2509" s="2">
        <v>0.11653545436263</v>
      </c>
    </row>
    <row r="2510" spans="1:20">
      <c r="A2510" s="4">
        <v>41759</v>
      </c>
      <c r="B2510" s="1">
        <v>0.004981029337486342</v>
      </c>
      <c r="C2510" s="1">
        <v>0.001353076579284407</v>
      </c>
      <c r="D2510" s="1">
        <v>0.007435465084908666</v>
      </c>
      <c r="E2510" s="1">
        <v>0.006241739607574903</v>
      </c>
      <c r="F2510" s="1">
        <v>0.006150640657890172</v>
      </c>
      <c r="G2510" s="1">
        <v>-0.001837372947615323</v>
      </c>
      <c r="H2510" s="1">
        <v>0.006818402285101666</v>
      </c>
      <c r="I2510" s="1">
        <v>0.00319044952689973</v>
      </c>
      <c r="J2510" s="1">
        <v>0.009272838032523989</v>
      </c>
      <c r="K2510" s="1">
        <v>0.008079112555190227</v>
      </c>
      <c r="L2510" s="1">
        <v>0.007988013605505495</v>
      </c>
      <c r="O2510" s="3" t="s">
        <v>3083</v>
      </c>
      <c r="P2510" s="2">
        <v>1.280419124471866</v>
      </c>
      <c r="Q2510" s="2">
        <v>0.7482758067443173</v>
      </c>
      <c r="R2510" s="2">
        <v>0.8762130564670086</v>
      </c>
      <c r="S2510" s="2">
        <v>0.4802793539687699</v>
      </c>
      <c r="T2510" s="2">
        <v>0.1164607392956858</v>
      </c>
    </row>
    <row r="2511" spans="1:20">
      <c r="A2511" s="4">
        <v>41761</v>
      </c>
      <c r="B2511" s="1">
        <v>-6.758317177080198e-05</v>
      </c>
      <c r="C2511" s="1">
        <v>-0.002453078924481877</v>
      </c>
      <c r="D2511" s="1">
        <v>-0.0001513244091976285</v>
      </c>
      <c r="E2511" s="1">
        <v>-0.002266337368160176</v>
      </c>
      <c r="F2511" s="1">
        <v>-0.0005115056883363556</v>
      </c>
      <c r="G2511" s="1">
        <v>-0.001018290056006066</v>
      </c>
      <c r="H2511" s="1">
        <v>0.0009507068842351529</v>
      </c>
      <c r="I2511" s="1">
        <v>-0.001434788868475811</v>
      </c>
      <c r="J2511" s="1">
        <v>0.0008669656468085485</v>
      </c>
      <c r="K2511" s="1">
        <v>-0.00124804731215411</v>
      </c>
      <c r="L2511" s="1">
        <v>0.0005067843676695993</v>
      </c>
      <c r="O2511" s="3" t="s">
        <v>3084</v>
      </c>
      <c r="P2511" s="2">
        <v>1.286796929695139</v>
      </c>
      <c r="Q2511" s="2">
        <v>0.7492882812132682</v>
      </c>
      <c r="R2511" s="2">
        <v>0.8827281080553102</v>
      </c>
      <c r="S2511" s="2">
        <v>0.4832771326351372</v>
      </c>
      <c r="T2511" s="2">
        <v>0.1171770474538458</v>
      </c>
    </row>
    <row r="2512" spans="1:20">
      <c r="A2512" s="4">
        <v>41766</v>
      </c>
      <c r="B2512" s="1">
        <v>-0.01688787191318697</v>
      </c>
      <c r="C2512" s="1">
        <v>-0.01708505068779809</v>
      </c>
      <c r="D2512" s="1">
        <v>-0.01242142436272764</v>
      </c>
      <c r="E2512" s="1">
        <v>-0.01238550636557045</v>
      </c>
      <c r="F2512" s="1">
        <v>-0.01462229133177906</v>
      </c>
      <c r="G2512" s="1">
        <v>-0.01066373936566434</v>
      </c>
      <c r="H2512" s="1">
        <v>-0.006224132547522632</v>
      </c>
      <c r="I2512" s="1">
        <v>-0.006421311322133749</v>
      </c>
      <c r="J2512" s="1">
        <v>-0.001757684997063302</v>
      </c>
      <c r="K2512" s="1">
        <v>-0.001721766999906116</v>
      </c>
      <c r="L2512" s="1">
        <v>-0.003958551966114721</v>
      </c>
      <c r="O2512" s="3" t="s">
        <v>3085</v>
      </c>
      <c r="P2512" s="2">
        <v>1.286709963877205</v>
      </c>
      <c r="Q2512" s="2">
        <v>0.7474502179222626</v>
      </c>
      <c r="R2512" s="2">
        <v>0.8825945297458766</v>
      </c>
      <c r="S2512" s="2">
        <v>0.4821818636102689</v>
      </c>
      <c r="T2512" s="2">
        <v>0.1171171107275307</v>
      </c>
    </row>
    <row r="2513" spans="1:20">
      <c r="A2513" s="4">
        <v>41767</v>
      </c>
      <c r="B2513" s="1">
        <v>-0.01058145226972529</v>
      </c>
      <c r="C2513" s="1">
        <v>-0.006066727498437507</v>
      </c>
      <c r="D2513" s="1">
        <v>0.003576490082576766</v>
      </c>
      <c r="E2513" s="1">
        <v>-0.007667930099975795</v>
      </c>
      <c r="F2513" s="1">
        <v>-0.002263596694664916</v>
      </c>
      <c r="G2513" s="1">
        <v>0.005904497721418656</v>
      </c>
      <c r="H2513" s="1">
        <v>-0.01648594999114394</v>
      </c>
      <c r="I2513" s="1">
        <v>-0.01197122521985616</v>
      </c>
      <c r="J2513" s="1">
        <v>-0.002328007638841889</v>
      </c>
      <c r="K2513" s="1">
        <v>-0.01357242782139445</v>
      </c>
      <c r="L2513" s="1">
        <v>-0.008168094416083571</v>
      </c>
      <c r="O2513" s="3" t="s">
        <v>3086</v>
      </c>
      <c r="P2513" s="2">
        <v>1.264980170817826</v>
      </c>
      <c r="Q2513" s="2">
        <v>0.734679993062455</v>
      </c>
      <c r="R2513" s="2">
        <v>0.8716314485516811</v>
      </c>
      <c r="S2513" s="2">
        <v>0.4762097970691613</v>
      </c>
      <c r="T2513" s="2">
        <v>0.1154045902145365</v>
      </c>
    </row>
    <row r="2514" spans="1:20">
      <c r="A2514" s="4">
        <v>41768</v>
      </c>
      <c r="B2514" s="1">
        <v>0.007315255037705359</v>
      </c>
      <c r="C2514" s="1">
        <v>0.00846244247958583</v>
      </c>
      <c r="D2514" s="1">
        <v>0.006927770916444587</v>
      </c>
      <c r="E2514" s="1">
        <v>0.006270176613363265</v>
      </c>
      <c r="F2514" s="1">
        <v>0.008477565802412101</v>
      </c>
      <c r="G2514" s="1">
        <v>0.001851560037819056</v>
      </c>
      <c r="H2514" s="1">
        <v>0.005463694999886304</v>
      </c>
      <c r="I2514" s="1">
        <v>0.006610882441766774</v>
      </c>
      <c r="J2514" s="1">
        <v>0.005076210878625531</v>
      </c>
      <c r="K2514" s="1">
        <v>0.00441861657554421</v>
      </c>
      <c r="L2514" s="1">
        <v>0.006626005764593046</v>
      </c>
      <c r="O2514" s="3" t="s">
        <v>3087</v>
      </c>
      <c r="P2514" s="2">
        <v>1.251594843518168</v>
      </c>
      <c r="Q2514" s="2">
        <v>0.7302228897459911</v>
      </c>
      <c r="R2514" s="2">
        <v>0.8747488297830882</v>
      </c>
      <c r="S2514" s="2">
        <v>0.4725582536323113</v>
      </c>
      <c r="T2514" s="2">
        <v>0.1151433607655777</v>
      </c>
    </row>
    <row r="2515" spans="1:20">
      <c r="A2515" s="4">
        <v>41771</v>
      </c>
      <c r="B2515" s="1">
        <v>-0.000126127515099439</v>
      </c>
      <c r="C2515" s="1">
        <v>-0.002038058505718476</v>
      </c>
      <c r="D2515" s="1">
        <v>-0.0007700909348550278</v>
      </c>
      <c r="E2515" s="1">
        <v>0.0004118915836639481</v>
      </c>
      <c r="F2515" s="1">
        <v>0.004749628812216411</v>
      </c>
      <c r="G2515" s="1">
        <v>0.005858990995242008</v>
      </c>
      <c r="H2515" s="1">
        <v>-0.005985118510341447</v>
      </c>
      <c r="I2515" s="1">
        <v>-0.007897049500960485</v>
      </c>
      <c r="J2515" s="1">
        <v>-0.006629081930097036</v>
      </c>
      <c r="K2515" s="1">
        <v>-0.00544709941157806</v>
      </c>
      <c r="L2515" s="1">
        <v>-0.001109362183025597</v>
      </c>
      <c r="O2515" s="3" t="s">
        <v>3088</v>
      </c>
      <c r="P2515" s="2">
        <v>1.26075057900238</v>
      </c>
      <c r="Q2515" s="2">
        <v>0.7364023589477435</v>
      </c>
      <c r="R2515" s="2">
        <v>0.8808088892852535</v>
      </c>
      <c r="S2515" s="2">
        <v>0.4755212773426884</v>
      </c>
      <c r="T2515" s="2">
        <v>0.1161194961831787</v>
      </c>
    </row>
    <row r="2516" spans="1:20">
      <c r="A2516" s="4">
        <v>41772</v>
      </c>
      <c r="B2516" s="1">
        <v>0.008525636724008301</v>
      </c>
      <c r="C2516" s="1">
        <v>0.00878832400478724</v>
      </c>
      <c r="D2516" s="1">
        <v>0.00681488070911862</v>
      </c>
      <c r="E2516" s="1">
        <v>0.01689126968599752</v>
      </c>
      <c r="F2516" s="1">
        <v>0.008600148797157425</v>
      </c>
      <c r="G2516" s="1">
        <v>0.01016419077404218</v>
      </c>
      <c r="H2516" s="1">
        <v>-0.00163855405003388</v>
      </c>
      <c r="I2516" s="1">
        <v>-0.001375866769254941</v>
      </c>
      <c r="J2516" s="1">
        <v>-0.003349310064923561</v>
      </c>
      <c r="K2516" s="1">
        <v>0.006727078911955342</v>
      </c>
      <c r="L2516" s="1">
        <v>-0.001564041976884756</v>
      </c>
      <c r="O2516" s="3" t="s">
        <v>3089</v>
      </c>
      <c r="P2516" s="2">
        <v>1.26059156366469</v>
      </c>
      <c r="Q2516" s="2">
        <v>0.7349015278564589</v>
      </c>
      <c r="R2516" s="2">
        <v>0.8801305863442752</v>
      </c>
      <c r="S2516" s="2">
        <v>0.475717140554679</v>
      </c>
      <c r="T2516" s="2">
        <v>0.1166710206879104</v>
      </c>
    </row>
    <row r="2517" spans="1:20">
      <c r="A2517" s="4">
        <v>41773</v>
      </c>
      <c r="B2517" s="1">
        <v>0.004661512034664694</v>
      </c>
      <c r="C2517" s="1">
        <v>0.001731142524029394</v>
      </c>
      <c r="D2517" s="1">
        <v>0.007266685401844608</v>
      </c>
      <c r="E2517" s="1">
        <v>0.007919100619077302</v>
      </c>
      <c r="F2517" s="1">
        <v>0.006330308844287647</v>
      </c>
      <c r="G2517" s="1">
        <v>0.01559597523219836</v>
      </c>
      <c r="H2517" s="1">
        <v>-0.01093446319753366</v>
      </c>
      <c r="I2517" s="1">
        <v>-0.01386483270816896</v>
      </c>
      <c r="J2517" s="1">
        <v>-0.008329289830353748</v>
      </c>
      <c r="K2517" s="1">
        <v>-0.007676874613121054</v>
      </c>
      <c r="L2517" s="1">
        <v>-0.009265666387910709</v>
      </c>
      <c r="O2517" s="3" t="s">
        <v>3090</v>
      </c>
      <c r="P2517" s="2">
        <v>1.271338909393845</v>
      </c>
      <c r="Q2517" s="2">
        <v>0.7413600805948747</v>
      </c>
      <c r="R2517" s="2">
        <v>0.8861285712986581</v>
      </c>
      <c r="S2517" s="2">
        <v>0.4837526070700397</v>
      </c>
      <c r="T2517" s="2">
        <v>0.1176744088261427</v>
      </c>
    </row>
    <row r="2518" spans="1:20">
      <c r="A2518" s="4">
        <v>41774</v>
      </c>
      <c r="B2518" s="1">
        <v>0.0008151044795470241</v>
      </c>
      <c r="C2518" s="1">
        <v>0.0006029568260259577</v>
      </c>
      <c r="D2518" s="1">
        <v>0.004380864863239298</v>
      </c>
      <c r="E2518" s="1">
        <v>0.0007637328774645624</v>
      </c>
      <c r="F2518" s="1">
        <v>0.00551225075524564</v>
      </c>
      <c r="G2518" s="1">
        <v>-0.0001143161986054686</v>
      </c>
      <c r="H2518" s="1">
        <v>0.0009294206781524927</v>
      </c>
      <c r="I2518" s="1">
        <v>0.0007172730246314263</v>
      </c>
      <c r="J2518" s="1">
        <v>0.004495181061844766</v>
      </c>
      <c r="K2518" s="1">
        <v>0.000878049076070031</v>
      </c>
      <c r="L2518" s="1">
        <v>0.005626566953851109</v>
      </c>
      <c r="O2518" s="3" t="s">
        <v>3091</v>
      </c>
      <c r="P2518" s="2">
        <v>1.277265271020122</v>
      </c>
      <c r="Q2518" s="2">
        <v>0.7426434805560104</v>
      </c>
      <c r="R2518" s="2">
        <v>0.8925677888518715</v>
      </c>
      <c r="S2518" s="2">
        <v>0.4875834926401683</v>
      </c>
      <c r="T2518" s="2">
        <v>0.1184193241770811</v>
      </c>
    </row>
    <row r="2519" spans="1:20">
      <c r="A2519" s="4">
        <v>41775</v>
      </c>
      <c r="B2519" s="1">
        <v>-0.006719616840699549</v>
      </c>
      <c r="C2519" s="1">
        <v>-0.009645399490228468</v>
      </c>
      <c r="D2519" s="1">
        <v>-0.003425621871638529</v>
      </c>
      <c r="E2519" s="1">
        <v>-0.0009338528872192553</v>
      </c>
      <c r="F2519" s="1">
        <v>-0.004391718696690972</v>
      </c>
      <c r="G2519" s="1">
        <v>0.00217225609756122</v>
      </c>
      <c r="H2519" s="1">
        <v>-0.00889187293826077</v>
      </c>
      <c r="I2519" s="1">
        <v>-0.01181765558778969</v>
      </c>
      <c r="J2519" s="1">
        <v>-0.005597877969199749</v>
      </c>
      <c r="K2519" s="1">
        <v>-0.003106108984780476</v>
      </c>
      <c r="L2519" s="1">
        <v>-0.006563974794252192</v>
      </c>
      <c r="O2519" s="3" t="s">
        <v>3092</v>
      </c>
      <c r="P2519" s="2">
        <v>1.2783063756641</v>
      </c>
      <c r="Q2519" s="2">
        <v>0.7430912625119153</v>
      </c>
      <c r="R2519" s="2">
        <v>0.8964780077161119</v>
      </c>
      <c r="S2519" s="2">
        <v>0.4879558761840066</v>
      </c>
      <c r="T2519" s="2">
        <v>0.1190720811862119</v>
      </c>
    </row>
    <row r="2520" spans="1:20">
      <c r="A2520" s="4">
        <v>41778</v>
      </c>
      <c r="B2520" s="1">
        <v>-0.02184035938209306</v>
      </c>
      <c r="C2520" s="1">
        <v>-0.02652474549564454</v>
      </c>
      <c r="D2520" s="1">
        <v>-0.01646348921581431</v>
      </c>
      <c r="E2520" s="1">
        <v>-0.02716002182169996</v>
      </c>
      <c r="F2520" s="1">
        <v>-0.02595898114620254</v>
      </c>
      <c r="G2520" s="1">
        <v>0.001711221812374042</v>
      </c>
      <c r="H2520" s="1">
        <v>-0.0235515811944671</v>
      </c>
      <c r="I2520" s="1">
        <v>-0.02823596730801858</v>
      </c>
      <c r="J2520" s="1">
        <v>-0.01817471102818835</v>
      </c>
      <c r="K2520" s="1">
        <v>-0.02887124363407401</v>
      </c>
      <c r="L2520" s="1">
        <v>-0.02767020295857658</v>
      </c>
      <c r="O2520" s="3" t="s">
        <v>3093</v>
      </c>
      <c r="P2520" s="2">
        <v>1.269716646614614</v>
      </c>
      <c r="Q2520" s="2">
        <v>0.7359238504272896</v>
      </c>
      <c r="R2520" s="2">
        <v>0.8934070130454366</v>
      </c>
      <c r="S2520" s="2">
        <v>0.4875001971801965</v>
      </c>
      <c r="T2520" s="2">
        <v>0.1185491501010126</v>
      </c>
    </row>
    <row r="2521" spans="1:20">
      <c r="A2521" s="4">
        <v>41779</v>
      </c>
      <c r="B2521" s="1">
        <v>-0.007537660698381687</v>
      </c>
      <c r="C2521" s="1">
        <v>-0.004652044623810747</v>
      </c>
      <c r="D2521" s="1">
        <v>-0.006223056596430521</v>
      </c>
      <c r="E2521" s="1">
        <v>-0.006824589814582338</v>
      </c>
      <c r="F2521" s="1">
        <v>-0.01191753957295039</v>
      </c>
      <c r="G2521" s="1">
        <v>-0.001442563207045722</v>
      </c>
      <c r="H2521" s="1">
        <v>-0.006095097491335966</v>
      </c>
      <c r="I2521" s="1">
        <v>-0.003209481416765025</v>
      </c>
      <c r="J2521" s="1">
        <v>-0.004780493389384799</v>
      </c>
      <c r="K2521" s="1">
        <v>-0.005382026607536616</v>
      </c>
      <c r="L2521" s="1">
        <v>-0.01047497636590466</v>
      </c>
      <c r="O2521" s="3" t="s">
        <v>3094</v>
      </c>
      <c r="P2521" s="2">
        <v>1.241985578739125</v>
      </c>
      <c r="Q2521" s="2">
        <v>0.7164036575905309</v>
      </c>
      <c r="R2521" s="2">
        <v>0.8786984163208301</v>
      </c>
      <c r="S2521" s="2">
        <v>0.4742596811866994</v>
      </c>
      <c r="T2521" s="2">
        <v>0.115471734948642</v>
      </c>
    </row>
    <row r="2522" spans="1:20">
      <c r="A2522" s="4">
        <v>41780</v>
      </c>
      <c r="B2522" s="1">
        <v>0.005738749806532883</v>
      </c>
      <c r="C2522" s="1">
        <v>0.005623837545914112</v>
      </c>
      <c r="D2522" s="1">
        <v>0.008233434654166816</v>
      </c>
      <c r="E2522" s="1">
        <v>0.003399219377151041</v>
      </c>
      <c r="F2522" s="1">
        <v>0.002184701118479904</v>
      </c>
      <c r="G2522" s="1">
        <v>-0.002433090024331119</v>
      </c>
      <c r="H2522" s="1">
        <v>0.008171839830863892</v>
      </c>
      <c r="I2522" s="1">
        <v>0.008056927570245342</v>
      </c>
      <c r="J2522" s="1">
        <v>0.01066652467849805</v>
      </c>
      <c r="K2522" s="1">
        <v>0.00583230940148205</v>
      </c>
      <c r="L2522" s="1">
        <v>0.004617791142810912</v>
      </c>
      <c r="O2522" s="3" t="s">
        <v>3095</v>
      </c>
      <c r="P2522" s="2">
        <v>1.232623912854306</v>
      </c>
      <c r="Q2522" s="2">
        <v>0.7130709158067585</v>
      </c>
      <c r="R2522" s="2">
        <v>0.8732302263448717</v>
      </c>
      <c r="S2522" s="2">
        <v>0.4710230533970056</v>
      </c>
      <c r="T2522" s="2">
        <v>0.1140955959778343</v>
      </c>
    </row>
    <row r="2523" spans="1:20">
      <c r="A2523" s="4">
        <v>41781</v>
      </c>
      <c r="B2523" s="1">
        <v>0.0006187232758620986</v>
      </c>
      <c r="C2523" s="1">
        <v>-0.0007068830658190084</v>
      </c>
      <c r="D2523" s="1">
        <v>0.006726758334415273</v>
      </c>
      <c r="E2523" s="1">
        <v>-0.0004065194407161243</v>
      </c>
      <c r="F2523" s="1">
        <v>0.0007784874628136151</v>
      </c>
      <c r="G2523" s="1">
        <v>0.003544207317073278</v>
      </c>
      <c r="H2523" s="1">
        <v>-0.002925484041211179</v>
      </c>
      <c r="I2523" s="1">
        <v>-0.004251090382892286</v>
      </c>
      <c r="J2523" s="1">
        <v>0.003182551017341995</v>
      </c>
      <c r="K2523" s="1">
        <v>-0.003950726757789402</v>
      </c>
      <c r="L2523" s="1">
        <v>-0.002765719854259663</v>
      </c>
      <c r="O2523" s="3" t="s">
        <v>3096</v>
      </c>
      <c r="P2523" s="2">
        <v>1.239697633095727</v>
      </c>
      <c r="Q2523" s="2">
        <v>0.7170811107959719</v>
      </c>
      <c r="R2523" s="2">
        <v>0.8804199103515254</v>
      </c>
      <c r="S2523" s="2">
        <v>0.4726241640871975</v>
      </c>
      <c r="T2523" s="2">
        <v>0.1143448607539808</v>
      </c>
    </row>
    <row r="2524" spans="1:20">
      <c r="A2524" s="4">
        <v>41782</v>
      </c>
      <c r="B2524" s="1">
        <v>0.006780895201490278</v>
      </c>
      <c r="C2524" s="1">
        <v>0.005192332394201138</v>
      </c>
      <c r="D2524" s="1">
        <v>0.006901347232231236</v>
      </c>
      <c r="E2524" s="1">
        <v>0.0122303008519391</v>
      </c>
      <c r="F2524" s="1">
        <v>0.0006971546886360702</v>
      </c>
      <c r="G2524" s="1">
        <v>0.0003417764781834531</v>
      </c>
      <c r="H2524" s="1">
        <v>0.006439118723306825</v>
      </c>
      <c r="I2524" s="1">
        <v>0.004850555916017685</v>
      </c>
      <c r="J2524" s="1">
        <v>0.006559570754047783</v>
      </c>
      <c r="K2524" s="1">
        <v>0.01188852437375565</v>
      </c>
      <c r="L2524" s="1">
        <v>0.0003553782104526171</v>
      </c>
      <c r="O2524" s="3" t="s">
        <v>3097</v>
      </c>
      <c r="P2524" s="2">
        <v>1.240464662876354</v>
      </c>
      <c r="Q2524" s="2">
        <v>0.7165742183019316</v>
      </c>
      <c r="R2524" s="2">
        <v>0.8863422823212678</v>
      </c>
      <c r="S2524" s="2">
        <v>0.4724320331763439</v>
      </c>
      <c r="T2524" s="2">
        <v>0.1144338767945149</v>
      </c>
    </row>
    <row r="2525" spans="1:20">
      <c r="A2525" s="4">
        <v>41785</v>
      </c>
      <c r="B2525" s="1">
        <v>-0.003575633707626924</v>
      </c>
      <c r="C2525" s="1">
        <v>-0.006925133038168774</v>
      </c>
      <c r="D2525" s="1">
        <v>-0.00294452912475629</v>
      </c>
      <c r="E2525" s="1">
        <v>-0.005879800162888915</v>
      </c>
      <c r="F2525" s="1">
        <v>-0.002656828834557978</v>
      </c>
      <c r="G2525" s="1">
        <v>-0.004137878672841988</v>
      </c>
      <c r="H2525" s="1">
        <v>0.0005622449652151751</v>
      </c>
      <c r="I2525" s="1">
        <v>-0.002787254365326786</v>
      </c>
      <c r="J2525" s="1">
        <v>0.001193349548085809</v>
      </c>
      <c r="K2525" s="1">
        <v>-0.001741921490046927</v>
      </c>
      <c r="L2525" s="1">
        <v>0.00148104983828401</v>
      </c>
      <c r="O2525" s="3" t="s">
        <v>3098</v>
      </c>
      <c r="P2525" s="2">
        <v>1.248876123756471</v>
      </c>
      <c r="Q2525" s="2">
        <v>0.72029490982847</v>
      </c>
      <c r="R2525" s="2">
        <v>0.8924592381781752</v>
      </c>
      <c r="S2525" s="2">
        <v>0.4782100190741839</v>
      </c>
      <c r="T2525" s="2">
        <v>0.114513654908261</v>
      </c>
    </row>
    <row r="2526" spans="1:20">
      <c r="A2526" s="4">
        <v>41786</v>
      </c>
      <c r="B2526" s="1">
        <v>0.00223664321225181</v>
      </c>
      <c r="C2526" s="1">
        <v>-0.00545249577407847</v>
      </c>
      <c r="D2526" s="1">
        <v>-0.002742242715064958</v>
      </c>
      <c r="E2526" s="1">
        <v>-0.004785451691676323</v>
      </c>
      <c r="F2526" s="1">
        <v>-0.005931504665276366</v>
      </c>
      <c r="G2526" s="1">
        <v>-0.007509625281134302</v>
      </c>
      <c r="H2526" s="1">
        <v>0.009746268493386001</v>
      </c>
      <c r="I2526" s="1">
        <v>0.002057129507055944</v>
      </c>
      <c r="J2526" s="1">
        <v>0.004767382566069234</v>
      </c>
      <c r="K2526" s="1">
        <v>0.00272417358945809</v>
      </c>
      <c r="L2526" s="1">
        <v>0.001578120615858047</v>
      </c>
      <c r="O2526" s="3" t="s">
        <v>3099</v>
      </c>
      <c r="P2526" s="2">
        <v>1.244410600191717</v>
      </c>
      <c r="Q2526" s="2">
        <v>0.7153067717511921</v>
      </c>
      <c r="R2526" s="2">
        <v>0.8898313659587017</v>
      </c>
      <c r="S2526" s="2">
        <v>0.4753982397261364</v>
      </c>
      <c r="T2526" s="2">
        <v>0.1142094117279501</v>
      </c>
    </row>
    <row r="2527" spans="1:20">
      <c r="A2527" s="4">
        <v>41787</v>
      </c>
      <c r="B2527" s="1">
        <v>0.01274178246132052</v>
      </c>
      <c r="C2527" s="1">
        <v>0.0005458390923220868</v>
      </c>
      <c r="D2527" s="1">
        <v>0.004889827319871642</v>
      </c>
      <c r="E2527" s="1">
        <v>0.002876254729394345</v>
      </c>
      <c r="F2527" s="1">
        <v>0.006707685012347975</v>
      </c>
      <c r="G2527" s="1">
        <v>0.01017821477953595</v>
      </c>
      <c r="H2527" s="1">
        <v>0.002563567681784562</v>
      </c>
      <c r="I2527" s="1">
        <v>-0.009632375687213868</v>
      </c>
      <c r="J2527" s="1">
        <v>-0.005288387459664312</v>
      </c>
      <c r="K2527" s="1">
        <v>-0.007301960050141609</v>
      </c>
      <c r="L2527" s="1">
        <v>-0.00347052976718798</v>
      </c>
      <c r="O2527" s="3" t="s">
        <v>3100</v>
      </c>
      <c r="P2527" s="2">
        <v>1.24719390271389</v>
      </c>
      <c r="Q2527" s="2">
        <v>0.711406564601049</v>
      </c>
      <c r="R2527" s="2">
        <v>0.8873912323777652</v>
      </c>
      <c r="S2527" s="2">
        <v>0.473123244415619</v>
      </c>
      <c r="T2527" s="2">
        <v>0.1135319780694673</v>
      </c>
    </row>
    <row r="2528" spans="1:20">
      <c r="A2528" s="4">
        <v>41788</v>
      </c>
      <c r="B2528" s="1">
        <v>-0.001870741238699236</v>
      </c>
      <c r="C2528" s="1">
        <v>0.003848833743191671</v>
      </c>
      <c r="D2528" s="1">
        <v>0.002011763292576019</v>
      </c>
      <c r="E2528" s="1">
        <v>-0.003047287161394352</v>
      </c>
      <c r="F2528" s="1">
        <v>-0.001593764667907838</v>
      </c>
      <c r="G2528" s="1">
        <v>-0.001672940192388062</v>
      </c>
      <c r="H2528" s="1">
        <v>-0.0001978010463111746</v>
      </c>
      <c r="I2528" s="1">
        <v>0.005521773935579732</v>
      </c>
      <c r="J2528" s="1">
        <v>0.00368470348496408</v>
      </c>
      <c r="K2528" s="1">
        <v>-0.00137434696900629</v>
      </c>
      <c r="L2528" s="1">
        <v>7.917552448022391e-05</v>
      </c>
      <c r="O2528" s="3" t="s">
        <v>3101</v>
      </c>
      <c r="P2528" s="2">
        <v>1.263085376109355</v>
      </c>
      <c r="Q2528" s="2">
        <v>0.7117948781145428</v>
      </c>
      <c r="R2528" s="2">
        <v>0.8917304222692606</v>
      </c>
      <c r="S2528" s="2">
        <v>0.4744840673849558</v>
      </c>
      <c r="T2528" s="2">
        <v>0.1142935148171861</v>
      </c>
    </row>
    <row r="2529" spans="1:20">
      <c r="A2529" s="4">
        <v>41789</v>
      </c>
      <c r="B2529" s="1">
        <v>-0.009667914513538878</v>
      </c>
      <c r="C2529" s="1">
        <v>-0.005635612763960518</v>
      </c>
      <c r="D2529" s="1">
        <v>-0.006996559638565159</v>
      </c>
      <c r="E2529" s="1">
        <v>-0.008429843642463131</v>
      </c>
      <c r="F2529" s="1">
        <v>-0.0065195763715723</v>
      </c>
      <c r="G2529" s="1">
        <v>-0.01001637658529153</v>
      </c>
      <c r="H2529" s="1">
        <v>0.0003484620717526532</v>
      </c>
      <c r="I2529" s="1">
        <v>0.004380763821330902</v>
      </c>
      <c r="J2529" s="1">
        <v>0.003019816946726372</v>
      </c>
      <c r="K2529" s="1">
        <v>0.0015865329428284</v>
      </c>
      <c r="L2529" s="1">
        <v>0.003496800213719231</v>
      </c>
      <c r="O2529" s="3" t="s">
        <v>3102</v>
      </c>
      <c r="P2529" s="2">
        <v>1.26072247020827</v>
      </c>
      <c r="Q2529" s="2">
        <v>0.714534458259661</v>
      </c>
      <c r="R2529" s="2">
        <v>0.8935243727996552</v>
      </c>
      <c r="S2529" s="2">
        <v>0.4730381781781274</v>
      </c>
      <c r="T2529" s="2">
        <v>0.1141113578514995</v>
      </c>
    </row>
    <row r="2530" spans="1:20">
      <c r="A2530" s="4">
        <v>41792</v>
      </c>
      <c r="B2530" s="1">
        <v>-0.01689702313790409</v>
      </c>
      <c r="C2530" s="1">
        <v>-0.03018660095289172</v>
      </c>
      <c r="D2530" s="1">
        <v>-0.03177873283826549</v>
      </c>
      <c r="E2530" s="1">
        <v>-0.03038206093776619</v>
      </c>
      <c r="F2530" s="1">
        <v>-0.03077337627576959</v>
      </c>
      <c r="G2530" s="1">
        <v>0.005616680772485783</v>
      </c>
      <c r="H2530" s="1">
        <v>-0.02251370391038987</v>
      </c>
      <c r="I2530" s="1">
        <v>-0.0358032817253775</v>
      </c>
      <c r="J2530" s="1">
        <v>-0.03739541361075127</v>
      </c>
      <c r="K2530" s="1">
        <v>-0.03599874171025197</v>
      </c>
      <c r="L2530" s="1">
        <v>-0.03639005704825538</v>
      </c>
      <c r="O2530" s="3" t="s">
        <v>3103</v>
      </c>
      <c r="P2530" s="2">
        <v>1.248533913140999</v>
      </c>
      <c r="Q2530" s="2">
        <v>0.7105076187464032</v>
      </c>
      <c r="R2530" s="2">
        <v>0.887272776236851</v>
      </c>
      <c r="S2530" s="2">
        <v>0.4690505402991702</v>
      </c>
      <c r="T2530" s="2">
        <v>0.1133674001391228</v>
      </c>
    </row>
    <row r="2531" spans="1:20">
      <c r="A2531" s="4">
        <v>41793</v>
      </c>
      <c r="B2531" s="1">
        <v>-0.00828283420656184</v>
      </c>
      <c r="C2531" s="1">
        <v>-0.01005060627458243</v>
      </c>
      <c r="D2531" s="1">
        <v>-0.002282668716062974</v>
      </c>
      <c r="E2531" s="1">
        <v>-0.009849069983014713</v>
      </c>
      <c r="F2531" s="1">
        <v>-0.004868567658689704</v>
      </c>
      <c r="G2531" s="1">
        <v>0.003136954858454777</v>
      </c>
      <c r="H2531" s="1">
        <v>-0.01141978906501662</v>
      </c>
      <c r="I2531" s="1">
        <v>-0.01318756113303721</v>
      </c>
      <c r="J2531" s="1">
        <v>-0.005419623574517751</v>
      </c>
      <c r="K2531" s="1">
        <v>-0.01298602484146949</v>
      </c>
      <c r="L2531" s="1">
        <v>-0.008005522517144481</v>
      </c>
      <c r="O2531" s="3" t="s">
        <v>3104</v>
      </c>
      <c r="P2531" s="2">
        <v>1.227437406722197</v>
      </c>
      <c r="Q2531" s="2">
        <v>0.6890598087853163</v>
      </c>
      <c r="R2531" s="2">
        <v>0.8590763717261539</v>
      </c>
      <c r="S2531" s="2">
        <v>0.4547998182009086</v>
      </c>
      <c r="T2531" s="2">
        <v>0.1098787024772358</v>
      </c>
    </row>
    <row r="2532" spans="1:20">
      <c r="A2532" s="4">
        <v>41795</v>
      </c>
      <c r="B2532" s="1">
        <v>-0.01401403175186067</v>
      </c>
      <c r="C2532" s="1">
        <v>-0.01561873897904975</v>
      </c>
      <c r="D2532" s="1">
        <v>-0.01221157709562404</v>
      </c>
      <c r="E2532" s="1">
        <v>-0.01278590912879773</v>
      </c>
      <c r="F2532" s="1">
        <v>-0.02520041734942802</v>
      </c>
      <c r="G2532" s="1">
        <v>-0.006330562123407879</v>
      </c>
      <c r="H2532" s="1">
        <v>-0.007683469628452788</v>
      </c>
      <c r="I2532" s="1">
        <v>-0.009288176855641872</v>
      </c>
      <c r="J2532" s="1">
        <v>-0.005881014972216159</v>
      </c>
      <c r="K2532" s="1">
        <v>-0.006455347005389855</v>
      </c>
      <c r="L2532" s="1">
        <v>-0.01886985522602014</v>
      </c>
      <c r="O2532" s="3" t="s">
        <v>3105</v>
      </c>
      <c r="P2532" s="2">
        <v>1.217270746183385</v>
      </c>
      <c r="Q2532" s="2">
        <v>0.682134339947576</v>
      </c>
      <c r="R2532" s="2">
        <v>0.8571153849677058</v>
      </c>
      <c r="S2532" s="2">
        <v>0.4503204629631855</v>
      </c>
      <c r="T2532" s="2">
        <v>0.1093437505799764</v>
      </c>
    </row>
    <row r="2533" spans="1:20">
      <c r="A2533" s="4">
        <v>41799</v>
      </c>
      <c r="B2533" s="1">
        <v>-0.002398573473803012</v>
      </c>
      <c r="C2533" s="1">
        <v>-0.0004287564580582881</v>
      </c>
      <c r="D2533" s="1">
        <v>0.004325487463757938</v>
      </c>
      <c r="E2533" s="1">
        <v>-0.002932952108678166</v>
      </c>
      <c r="F2533" s="1">
        <v>0.002744999231607315</v>
      </c>
      <c r="G2533" s="1">
        <v>-0.00337734111145227</v>
      </c>
      <c r="H2533" s="1">
        <v>0.0009787676376493692</v>
      </c>
      <c r="I2533" s="1">
        <v>0.002948584653394093</v>
      </c>
      <c r="J2533" s="1">
        <v>0.007702828575210319</v>
      </c>
      <c r="K2533" s="1">
        <v>0.0004443890027741038</v>
      </c>
      <c r="L2533" s="1">
        <v>0.006122340343059474</v>
      </c>
      <c r="O2533" s="3" t="s">
        <v>3106</v>
      </c>
      <c r="P2533" s="2">
        <v>1.20021187529576</v>
      </c>
      <c r="Q2533" s="2">
        <v>0.6714802617432885</v>
      </c>
      <c r="R2533" s="2">
        <v>0.8466486543643271</v>
      </c>
      <c r="S2533" s="2">
        <v>0.4445627064449001</v>
      </c>
      <c r="T2533" s="2">
        <v>0.1065882424308092</v>
      </c>
    </row>
    <row r="2534" spans="1:20">
      <c r="A2534" s="4">
        <v>41800</v>
      </c>
      <c r="B2534" s="1">
        <v>0.01920821690156238</v>
      </c>
      <c r="C2534" s="1">
        <v>0.02016682039206263</v>
      </c>
      <c r="D2534" s="1">
        <v>0.01061271919004314</v>
      </c>
      <c r="E2534" s="1">
        <v>0.01441748941619792</v>
      </c>
      <c r="F2534" s="1">
        <v>0.01611231199484542</v>
      </c>
      <c r="G2534" s="1">
        <v>0.01139864448552053</v>
      </c>
      <c r="H2534" s="1">
        <v>0.007809572416041854</v>
      </c>
      <c r="I2534" s="1">
        <v>0.008768175906542108</v>
      </c>
      <c r="J2534" s="1">
        <v>-0.0007859252954773854</v>
      </c>
      <c r="K2534" s="1">
        <v>0.003018844930677389</v>
      </c>
      <c r="L2534" s="1">
        <v>0.004713667509324893</v>
      </c>
      <c r="O2534" s="3" t="s">
        <v>3107</v>
      </c>
      <c r="P2534" s="2">
        <v>1.197333078928732</v>
      </c>
      <c r="Q2534" s="2">
        <v>0.6711923602446074</v>
      </c>
      <c r="R2534" s="2">
        <v>0.8503108225049876</v>
      </c>
      <c r="S2534" s="2">
        <v>0.4432588253175929</v>
      </c>
      <c r="T2534" s="2">
        <v>0.1068808270743802</v>
      </c>
    </row>
    <row r="2535" spans="1:20">
      <c r="A2535" s="4">
        <v>41801</v>
      </c>
      <c r="B2535" s="1">
        <v>0.002403942386485003</v>
      </c>
      <c r="C2535" s="1">
        <v>0.0008362180801373409</v>
      </c>
      <c r="D2535" s="1">
        <v>0.005092955957118894</v>
      </c>
      <c r="E2535" s="1">
        <v>0.005814344834197405</v>
      </c>
      <c r="F2535" s="1">
        <v>0.004831090596180809</v>
      </c>
      <c r="G2535" s="1">
        <v>-7.614986293014159e-05</v>
      </c>
      <c r="H2535" s="1">
        <v>0.002480092249415033</v>
      </c>
      <c r="I2535" s="1">
        <v>0.0009123679430675935</v>
      </c>
      <c r="J2535" s="1">
        <v>0.005169105820049147</v>
      </c>
      <c r="K2535" s="1">
        <v>0.005890494697127657</v>
      </c>
      <c r="L2535" s="1">
        <v>0.004907240459111062</v>
      </c>
      <c r="O2535" s="3" t="s">
        <v>3108</v>
      </c>
      <c r="P2535" s="2">
        <v>1.220331712412211</v>
      </c>
      <c r="Q2535" s="2">
        <v>0.6847281760221849</v>
      </c>
      <c r="R2535" s="2">
        <v>0.8593349324884876</v>
      </c>
      <c r="S2535" s="2">
        <v>0.4496495047402456</v>
      </c>
      <c r="T2535" s="2">
        <v>0.1086029243064697</v>
      </c>
    </row>
    <row r="2536" spans="1:20">
      <c r="A2536" s="4">
        <v>41802</v>
      </c>
      <c r="B2536" s="1">
        <v>0.005505896362592688</v>
      </c>
      <c r="C2536" s="1">
        <v>0.008938894641502104</v>
      </c>
      <c r="D2536" s="1">
        <v>0.00158744966178026</v>
      </c>
      <c r="E2536" s="1">
        <v>0.005597665831360787</v>
      </c>
      <c r="F2536" s="1">
        <v>0.006642116504986806</v>
      </c>
      <c r="G2536" s="1">
        <v>-0.002322747696291261</v>
      </c>
      <c r="H2536" s="1">
        <v>0.007828644058883949</v>
      </c>
      <c r="I2536" s="1">
        <v>0.01126164233779336</v>
      </c>
      <c r="J2536" s="1">
        <v>0.003910197358071521</v>
      </c>
      <c r="K2536" s="1">
        <v>0.007920413527652048</v>
      </c>
      <c r="L2536" s="1">
        <v>0.008964864201278067</v>
      </c>
      <c r="O2536" s="3" t="s">
        <v>3109</v>
      </c>
      <c r="P2536" s="2">
        <v>1.22326531954125</v>
      </c>
      <c r="Q2536" s="2">
        <v>0.6853007581029542</v>
      </c>
      <c r="R2536" s="2">
        <v>0.8637114874520652</v>
      </c>
      <c r="S2536" s="2">
        <v>0.4522639220153314</v>
      </c>
      <c r="T2536" s="2">
        <v>0.1091275948728044</v>
      </c>
    </row>
    <row r="2537" spans="1:20">
      <c r="A2537" s="4">
        <v>41803</v>
      </c>
      <c r="B2537" s="1">
        <v>-0.00188185345217462</v>
      </c>
      <c r="C2537" s="1">
        <v>0.0003426259511611907</v>
      </c>
      <c r="D2537" s="1">
        <v>-0.007482622676708295</v>
      </c>
      <c r="E2537" s="1">
        <v>-0.00368917488216991</v>
      </c>
      <c r="F2537" s="1">
        <v>0.006664403006797714</v>
      </c>
      <c r="G2537" s="1">
        <v>-0.01244227319567948</v>
      </c>
      <c r="H2537" s="1">
        <v>0.01056041974350475</v>
      </c>
      <c r="I2537" s="1">
        <v>0.01278489914684067</v>
      </c>
      <c r="J2537" s="1">
        <v>0.00495965051897107</v>
      </c>
      <c r="K2537" s="1">
        <v>0.008753098313509566</v>
      </c>
      <c r="L2537" s="1">
        <v>0.01910667620247719</v>
      </c>
      <c r="O2537" s="3" t="s">
        <v>3110</v>
      </c>
      <c r="P2537" s="2">
        <v>1.230000491614598</v>
      </c>
      <c r="Q2537" s="2">
        <v>0.691426589377378</v>
      </c>
      <c r="R2537" s="2">
        <v>0.8650825859606966</v>
      </c>
      <c r="S2537" s="2">
        <v>0.4547955443183539</v>
      </c>
      <c r="T2537" s="2">
        <v>0.1098524330718586</v>
      </c>
    </row>
    <row r="2538" spans="1:20">
      <c r="A2538" s="4">
        <v>41806</v>
      </c>
      <c r="B2538" s="1">
        <v>-0.001205618729624547</v>
      </c>
      <c r="C2538" s="1">
        <v>-8.806636562108672e-05</v>
      </c>
      <c r="D2538" s="1">
        <v>-0.002726444581417464</v>
      </c>
      <c r="E2538" s="1">
        <v>0.002631428482954501</v>
      </c>
      <c r="F2538" s="1">
        <v>-0.006340202935334327</v>
      </c>
      <c r="G2538" s="1">
        <v>0.002628019323671626</v>
      </c>
      <c r="H2538" s="1">
        <v>-0.003833638053296173</v>
      </c>
      <c r="I2538" s="1">
        <v>-0.002716085689292713</v>
      </c>
      <c r="J2538" s="1">
        <v>-0.005354463905089091</v>
      </c>
      <c r="K2538" s="1">
        <v>3.409159282874441e-06</v>
      </c>
      <c r="L2538" s="1">
        <v>-0.008968222259005953</v>
      </c>
      <c r="O2538" s="3" t="s">
        <v>3111</v>
      </c>
      <c r="P2538" s="2">
        <v>1.227685810943277</v>
      </c>
      <c r="Q2538" s="2">
        <v>0.6916634900702215</v>
      </c>
      <c r="R2538" s="2">
        <v>0.8586094993857617</v>
      </c>
      <c r="S2538" s="2">
        <v>0.4531177240197318</v>
      </c>
      <c r="T2538" s="2">
        <v>0.1105845339571267</v>
      </c>
    </row>
    <row r="2539" spans="1:20">
      <c r="A2539" s="4">
        <v>41807</v>
      </c>
      <c r="B2539" s="1">
        <v>6.97445560029486e-05</v>
      </c>
      <c r="C2539" s="1">
        <v>0.006459514076745831</v>
      </c>
      <c r="D2539" s="1">
        <v>0.00645225640050584</v>
      </c>
      <c r="E2539" s="1">
        <v>0.005866825295380185</v>
      </c>
      <c r="F2539" s="1">
        <v>0.005170683981227997</v>
      </c>
      <c r="G2539" s="1">
        <v>0.003854604324865951</v>
      </c>
      <c r="H2539" s="1">
        <v>-0.003784859768863003</v>
      </c>
      <c r="I2539" s="1">
        <v>0.00260490975187988</v>
      </c>
      <c r="J2539" s="1">
        <v>0.002597652075639889</v>
      </c>
      <c r="K2539" s="1">
        <v>0.002012220970514234</v>
      </c>
      <c r="L2539" s="1">
        <v>0.001316079656362046</v>
      </c>
      <c r="O2539" s="3" t="s">
        <v>3112</v>
      </c>
      <c r="P2539" s="2">
        <v>1.226205689935509</v>
      </c>
      <c r="Q2539" s="2">
        <v>0.6916025777804182</v>
      </c>
      <c r="R2539" s="2">
        <v>0.8562685481686079</v>
      </c>
      <c r="S2539" s="2">
        <v>0.4543100709048489</v>
      </c>
      <c r="T2539" s="2">
        <v>0.1098834055703292</v>
      </c>
    </row>
    <row r="2540" spans="1:20">
      <c r="A2540" s="4">
        <v>41808</v>
      </c>
      <c r="B2540" s="1">
        <v>-0.0008598553293919231</v>
      </c>
      <c r="C2540" s="1">
        <v>-0.001123714334463677</v>
      </c>
      <c r="D2540" s="1">
        <v>-0.007709009991997751</v>
      </c>
      <c r="E2540" s="1">
        <v>-0.0004390048022347992</v>
      </c>
      <c r="F2540" s="1">
        <v>0.0001764599192506378</v>
      </c>
      <c r="G2540" s="1">
        <v>-0.006642859885573893</v>
      </c>
      <c r="H2540" s="1">
        <v>0.00578300455618197</v>
      </c>
      <c r="I2540" s="1">
        <v>0.005519145551110327</v>
      </c>
      <c r="J2540" s="1">
        <v>-0.001066150106423858</v>
      </c>
      <c r="K2540" s="1">
        <v>0.006203855083338983</v>
      </c>
      <c r="L2540" s="1">
        <v>0.006819319804824531</v>
      </c>
      <c r="O2540" s="3" t="s">
        <v>3113</v>
      </c>
      <c r="P2540" s="2">
        <v>1.226291211106922</v>
      </c>
      <c r="Q2540" s="2">
        <v>0.6960699943671046</v>
      </c>
      <c r="R2540" s="2">
        <v>0.8617934123890806</v>
      </c>
      <c r="S2540" s="2">
        <v>0.4569754287207794</v>
      </c>
      <c r="T2540" s="2">
        <v>0.1104515779353145</v>
      </c>
    </row>
    <row r="2541" spans="1:20">
      <c r="A2541" s="4">
        <v>41809</v>
      </c>
      <c r="B2541" s="1">
        <v>0.0009996601254498305</v>
      </c>
      <c r="C2541" s="1">
        <v>-0.007000013812751726</v>
      </c>
      <c r="D2541" s="1">
        <v>-0.000111652033989218</v>
      </c>
      <c r="E2541" s="1">
        <v>-0.001515743427069838</v>
      </c>
      <c r="F2541" s="1">
        <v>-0.002431858552831234</v>
      </c>
      <c r="G2541" s="1">
        <v>0.0005025125628139726</v>
      </c>
      <c r="H2541" s="1">
        <v>0.0004971475626358579</v>
      </c>
      <c r="I2541" s="1">
        <v>-0.007502526375565699</v>
      </c>
      <c r="J2541" s="1">
        <v>-0.0006141645968031906</v>
      </c>
      <c r="K2541" s="1">
        <v>-0.00201825598988381</v>
      </c>
      <c r="L2541" s="1">
        <v>-0.002934371115645207</v>
      </c>
      <c r="O2541" s="3" t="s">
        <v>3114</v>
      </c>
      <c r="P2541" s="2">
        <v>1.225236778073665</v>
      </c>
      <c r="Q2541" s="2">
        <v>0.6952878105366442</v>
      </c>
      <c r="R2541" s="2">
        <v>0.8551498383619354</v>
      </c>
      <c r="S2541" s="2">
        <v>0.4567748143130677</v>
      </c>
      <c r="T2541" s="2">
        <v>0.110471068211838</v>
      </c>
    </row>
    <row r="2542" spans="1:20">
      <c r="A2542" s="4">
        <v>41810</v>
      </c>
      <c r="B2542" s="1">
        <v>-0.003606961137246789</v>
      </c>
      <c r="C2542" s="1">
        <v>0.001440073623228733</v>
      </c>
      <c r="D2542" s="1">
        <v>0.0003911137526666497</v>
      </c>
      <c r="E2542" s="1">
        <v>-0.0008122223765320014</v>
      </c>
      <c r="F2542" s="1">
        <v>-0.002043709815694017</v>
      </c>
      <c r="G2542" s="1">
        <v>-0.01359966000849977</v>
      </c>
      <c r="H2542" s="1">
        <v>0.00999269887125287</v>
      </c>
      <c r="I2542" s="1">
        <v>0.0150397336317285</v>
      </c>
      <c r="J2542" s="1">
        <v>0.01399077376116642</v>
      </c>
      <c r="K2542" s="1">
        <v>0.01278743763196788</v>
      </c>
      <c r="L2542" s="1">
        <v>0.01155595019280575</v>
      </c>
      <c r="O2542" s="3" t="s">
        <v>3115</v>
      </c>
      <c r="P2542" s="2">
        <v>1.22646159842494</v>
      </c>
      <c r="Q2542" s="2">
        <v>0.6904207862590498</v>
      </c>
      <c r="R2542" s="2">
        <v>0.8550543591431167</v>
      </c>
      <c r="S2542" s="2">
        <v>0.4560824608906216</v>
      </c>
      <c r="T2542" s="2">
        <v>0.1102024181997667</v>
      </c>
    </row>
    <row r="2543" spans="1:20">
      <c r="A2543" s="4">
        <v>41813</v>
      </c>
      <c r="B2543" s="1">
        <v>-0.02397212711110086</v>
      </c>
      <c r="C2543" s="1">
        <v>-0.01853249541972646</v>
      </c>
      <c r="D2543" s="1">
        <v>-0.01314263770872381</v>
      </c>
      <c r="E2543" s="1">
        <v>-0.00791351673052354</v>
      </c>
      <c r="F2543" s="1">
        <v>-0.01679104046703483</v>
      </c>
      <c r="G2543" s="1">
        <v>0.005718538247620364</v>
      </c>
      <c r="H2543" s="1">
        <v>-0.02969066535872122</v>
      </c>
      <c r="I2543" s="1">
        <v>-0.02425103366734682</v>
      </c>
      <c r="J2543" s="1">
        <v>-0.01886117595634418</v>
      </c>
      <c r="K2543" s="1">
        <v>-0.0136320549781439</v>
      </c>
      <c r="L2543" s="1">
        <v>-0.0225095787146552</v>
      </c>
      <c r="O2543" s="3" t="s">
        <v>3116</v>
      </c>
      <c r="P2543" s="2">
        <v>1.222037799103096</v>
      </c>
      <c r="Q2543" s="2">
        <v>0.6914150430222703</v>
      </c>
      <c r="R2543" s="2">
        <v>0.8553887826622552</v>
      </c>
      <c r="S2543" s="2">
        <v>0.4557120205103424</v>
      </c>
      <c r="T2543" s="2">
        <v>0.1099771964359786</v>
      </c>
    </row>
    <row r="2544" spans="1:20">
      <c r="A2544" s="4">
        <v>41814</v>
      </c>
      <c r="B2544" s="1">
        <v>0.004699519529442142</v>
      </c>
      <c r="C2544" s="1">
        <v>-0.003135951270267778</v>
      </c>
      <c r="D2544" s="1">
        <v>0.003403999514687062</v>
      </c>
      <c r="E2544" s="1">
        <v>-3.397658546888671e-05</v>
      </c>
      <c r="F2544" s="1">
        <v>-0.0004542971784419203</v>
      </c>
      <c r="G2544" s="1">
        <v>0.01160571717879821</v>
      </c>
      <c r="H2544" s="1">
        <v>-0.006906197649356072</v>
      </c>
      <c r="I2544" s="1">
        <v>-0.01474166844906599</v>
      </c>
      <c r="J2544" s="1">
        <v>-0.008201717664111152</v>
      </c>
      <c r="K2544" s="1">
        <v>-0.0116396937642671</v>
      </c>
      <c r="L2544" s="1">
        <v>-0.01206001435724013</v>
      </c>
      <c r="O2544" s="3" t="s">
        <v>3117</v>
      </c>
      <c r="P2544" s="2">
        <v>1.192742953648427</v>
      </c>
      <c r="Q2544" s="2">
        <v>0.6786013969043301</v>
      </c>
      <c r="R2544" s="2">
        <v>0.8441467177916189</v>
      </c>
      <c r="S2544" s="2">
        <v>0.4521057358117331</v>
      </c>
      <c r="T2544" s="2">
        <v>0.108130564880171</v>
      </c>
    </row>
    <row r="2545" spans="1:20">
      <c r="A2545" s="4">
        <v>41815</v>
      </c>
      <c r="B2545" s="1">
        <v>-0.002430094299067376</v>
      </c>
      <c r="C2545" s="1">
        <v>-0.001059368471209132</v>
      </c>
      <c r="D2545" s="1">
        <v>-0.0002736846937724247</v>
      </c>
      <c r="E2545" s="1">
        <v>-0.004253100801245302</v>
      </c>
      <c r="F2545" s="1">
        <v>-0.004248068907023783</v>
      </c>
      <c r="G2545" s="1">
        <v>-0.006121270452357885</v>
      </c>
      <c r="H2545" s="1">
        <v>0.00369117615329051</v>
      </c>
      <c r="I2545" s="1">
        <v>0.005061901981148864</v>
      </c>
      <c r="J2545" s="1">
        <v>0.00584758575858535</v>
      </c>
      <c r="K2545" s="1">
        <v>0.001868169651112694</v>
      </c>
      <c r="L2545" s="1">
        <v>0.001873201545333991</v>
      </c>
      <c r="O2545" s="3" t="s">
        <v>3118</v>
      </c>
      <c r="P2545" s="2">
        <v>1.198348272452702</v>
      </c>
      <c r="Q2545" s="2">
        <v>0.6764733359917025</v>
      </c>
      <c r="R2545" s="2">
        <v>0.8470201928093062</v>
      </c>
      <c r="S2545" s="2">
        <v>0.4520903748025594</v>
      </c>
      <c r="T2545" s="2">
        <v>0.1080814414696426</v>
      </c>
    </row>
    <row r="2546" spans="1:20">
      <c r="A2546" s="4">
        <v>41816</v>
      </c>
      <c r="B2546" s="1">
        <v>0.007769972427507765</v>
      </c>
      <c r="C2546" s="1">
        <v>0.006911933993245079</v>
      </c>
      <c r="D2546" s="1">
        <v>0.01091990471171611</v>
      </c>
      <c r="E2546" s="1">
        <v>0.008807542039974026</v>
      </c>
      <c r="F2546" s="1">
        <v>0.006347748139756471</v>
      </c>
      <c r="G2546" s="1">
        <v>0.007243569879144651</v>
      </c>
      <c r="H2546" s="1">
        <v>0.0005264025483631141</v>
      </c>
      <c r="I2546" s="1">
        <v>-0.0003316358858995727</v>
      </c>
      <c r="J2546" s="1">
        <v>0.00367633483257146</v>
      </c>
      <c r="K2546" s="1">
        <v>0.001563972160829374</v>
      </c>
      <c r="L2546" s="1">
        <v>-0.0008958217393881807</v>
      </c>
      <c r="O2546" s="3" t="s">
        <v>3119</v>
      </c>
      <c r="P2546" s="2">
        <v>1.195436173147517</v>
      </c>
      <c r="Q2546" s="2">
        <v>0.6757567014679392</v>
      </c>
      <c r="R2546" s="2">
        <v>0.8467883763472182</v>
      </c>
      <c r="S2546" s="2">
        <v>0.4501675888672513</v>
      </c>
      <c r="T2546" s="2">
        <v>0.1076223040587091</v>
      </c>
    </row>
    <row r="2547" spans="1:20">
      <c r="A2547" s="4">
        <v>41817</v>
      </c>
      <c r="B2547" s="1">
        <v>0.006616626787640634</v>
      </c>
      <c r="C2547" s="1">
        <v>0.004129219918876714</v>
      </c>
      <c r="D2547" s="1">
        <v>0.00209331092455689</v>
      </c>
      <c r="E2547" s="1">
        <v>0.002141206770565507</v>
      </c>
      <c r="F2547" s="1">
        <v>0.004110120872462319</v>
      </c>
      <c r="G2547" s="1">
        <v>-0.004807137637964809</v>
      </c>
      <c r="H2547" s="1">
        <v>0.01142376442560544</v>
      </c>
      <c r="I2547" s="1">
        <v>0.008936357556841523</v>
      </c>
      <c r="J2547" s="1">
        <v>0.006900448562521699</v>
      </c>
      <c r="K2547" s="1">
        <v>0.006948344408530316</v>
      </c>
      <c r="L2547" s="1">
        <v>0.008917258510427128</v>
      </c>
      <c r="O2547" s="3" t="s">
        <v>3120</v>
      </c>
      <c r="P2547" s="2">
        <v>1.204724679251719</v>
      </c>
      <c r="Q2547" s="2">
        <v>0.6804274871839786</v>
      </c>
      <c r="R2547" s="2">
        <v>0.8560352247279186</v>
      </c>
      <c r="S2547" s="2">
        <v>0.4541324588312334</v>
      </c>
      <c r="T2547" s="2">
        <v>0.1083054633390941</v>
      </c>
    </row>
    <row r="2548" spans="1:20">
      <c r="A2548" s="4">
        <v>41820</v>
      </c>
      <c r="B2548" s="1">
        <v>0.01122730160332464</v>
      </c>
      <c r="C2548" s="1">
        <v>0.01080787160731744</v>
      </c>
      <c r="D2548" s="1">
        <v>0.009286302983794625</v>
      </c>
      <c r="E2548" s="1">
        <v>0.01136427940720575</v>
      </c>
      <c r="F2548" s="1">
        <v>0.01426018616311109</v>
      </c>
      <c r="G2548" s="1">
        <v>0.00687842955406115</v>
      </c>
      <c r="H2548" s="1">
        <v>0.004348872049263486</v>
      </c>
      <c r="I2548" s="1">
        <v>0.003929442053256293</v>
      </c>
      <c r="J2548" s="1">
        <v>0.002407873429733476</v>
      </c>
      <c r="K2548" s="1">
        <v>0.004485849853144597</v>
      </c>
      <c r="L2548" s="1">
        <v>0.007381756609049939</v>
      </c>
      <c r="O2548" s="3" t="s">
        <v>3121</v>
      </c>
      <c r="P2548" s="2">
        <v>1.212695892836188</v>
      </c>
      <c r="Q2548" s="2">
        <v>0.6832371219174099</v>
      </c>
      <c r="R2548" s="2">
        <v>0.8578271726156471</v>
      </c>
      <c r="S2548" s="2">
        <v>0.4551048503268164</v>
      </c>
      <c r="T2548" s="2">
        <v>0.1087506118845658</v>
      </c>
    </row>
    <row r="2549" spans="1:20">
      <c r="A2549" s="4">
        <v>41821</v>
      </c>
      <c r="B2549" s="1">
        <v>0.01843611847400939</v>
      </c>
      <c r="C2549" s="1">
        <v>0.01463734349625589</v>
      </c>
      <c r="D2549" s="1">
        <v>0.008026104532310674</v>
      </c>
      <c r="E2549" s="1">
        <v>0.008467422495018084</v>
      </c>
      <c r="F2549" s="1">
        <v>0.01099399188602268</v>
      </c>
      <c r="G2549" s="1">
        <v>-0.003147067853853214</v>
      </c>
      <c r="H2549" s="1">
        <v>0.0215831863278626</v>
      </c>
      <c r="I2549" s="1">
        <v>0.01778441135010911</v>
      </c>
      <c r="J2549" s="1">
        <v>0.01117317238616389</v>
      </c>
      <c r="K2549" s="1">
        <v>0.0116144903488713</v>
      </c>
      <c r="L2549" s="1">
        <v>0.01414105973987589</v>
      </c>
      <c r="O2549" s="3" t="s">
        <v>3122</v>
      </c>
      <c r="P2549" s="2">
        <v>1.226311195378173</v>
      </c>
      <c r="Q2549" s="2">
        <v>0.6906214610084463</v>
      </c>
      <c r="R2549" s="2">
        <v>0.8657932156482879</v>
      </c>
      <c r="S2549" s="2">
        <v>0.4602767890055048</v>
      </c>
      <c r="T2549" s="2">
        <v>0.110301415855392</v>
      </c>
    </row>
    <row r="2550" spans="1:20">
      <c r="A2550" s="4">
        <v>41822</v>
      </c>
      <c r="B2550" s="1">
        <v>0.006574619493085132</v>
      </c>
      <c r="C2550" s="1">
        <v>0.005020378877250486</v>
      </c>
      <c r="D2550" s="1">
        <v>0.01172288036571834</v>
      </c>
      <c r="E2550" s="1">
        <v>0.004191936712437005</v>
      </c>
      <c r="F2550" s="1">
        <v>0.007348659226467991</v>
      </c>
      <c r="G2550" s="1">
        <v>0.008855008855009006</v>
      </c>
      <c r="H2550" s="1">
        <v>-0.002280389361923874</v>
      </c>
      <c r="I2550" s="1">
        <v>-0.003834629977758519</v>
      </c>
      <c r="J2550" s="1">
        <v>0.00286787151070933</v>
      </c>
      <c r="K2550" s="1">
        <v>-0.004663072142572</v>
      </c>
      <c r="L2550" s="1">
        <v>-0.001506349628541015</v>
      </c>
      <c r="O2550" s="3" t="s">
        <v>3123</v>
      </c>
      <c r="P2550" s="2">
        <v>1.248919613862169</v>
      </c>
      <c r="Q2550" s="2">
        <v>0.7007303245591131</v>
      </c>
      <c r="R2550" s="2">
        <v>0.8727421625004465</v>
      </c>
      <c r="S2550" s="2">
        <v>0.4641741470426647</v>
      </c>
      <c r="T2550" s="2">
        <v>0.111514068726323</v>
      </c>
    </row>
    <row r="2551" spans="1:20">
      <c r="A2551" s="4">
        <v>41823</v>
      </c>
      <c r="B2551" s="1">
        <v>0.005408390277565234</v>
      </c>
      <c r="C2551" s="1">
        <v>0.007351401066971741</v>
      </c>
      <c r="D2551" s="1">
        <v>0.01024328999819657</v>
      </c>
      <c r="E2551" s="1">
        <v>0.004424956261531277</v>
      </c>
      <c r="F2551" s="1">
        <v>0.007076667530673042</v>
      </c>
      <c r="G2551" s="1">
        <v>-0.003472752251564737</v>
      </c>
      <c r="H2551" s="1">
        <v>0.008881142529129971</v>
      </c>
      <c r="I2551" s="1">
        <v>0.01082415331853648</v>
      </c>
      <c r="J2551" s="1">
        <v>0.01371604224976131</v>
      </c>
      <c r="K2551" s="1">
        <v>0.007897708513096013</v>
      </c>
      <c r="L2551" s="1">
        <v>0.01054941978223778</v>
      </c>
      <c r="O2551" s="3" t="s">
        <v>3124</v>
      </c>
      <c r="P2551" s="2">
        <v>1.257130785100763</v>
      </c>
      <c r="Q2551" s="2">
        <v>0.7042482562791785</v>
      </c>
      <c r="R2551" s="2">
        <v>0.8829732144615575</v>
      </c>
      <c r="S2551" s="2">
        <v>0.466119935690617</v>
      </c>
      <c r="T2551" s="2">
        <v>0.1123335476163496</v>
      </c>
    </row>
    <row r="2552" spans="1:20">
      <c r="A2552" s="4">
        <v>41824</v>
      </c>
      <c r="B2552" s="1">
        <v>0.0003433722435217668</v>
      </c>
      <c r="C2552" s="1">
        <v>0.006683602154459178</v>
      </c>
      <c r="D2552" s="1">
        <v>0.001461951764276437</v>
      </c>
      <c r="E2552" s="1">
        <v>0.005691112019722278</v>
      </c>
      <c r="F2552" s="1">
        <v>0.00511774174088564</v>
      </c>
      <c r="G2552" s="1">
        <v>-0.001914755102822352</v>
      </c>
      <c r="H2552" s="1">
        <v>0.002258127346344008</v>
      </c>
      <c r="I2552" s="1">
        <v>0.008598357257281641</v>
      </c>
      <c r="J2552" s="1">
        <v>0.0033767068670989</v>
      </c>
      <c r="K2552" s="1">
        <v>0.007605867122544741</v>
      </c>
      <c r="L2552" s="1">
        <v>0.007032496843708103</v>
      </c>
      <c r="O2552" s="3" t="s">
        <v>3125</v>
      </c>
      <c r="P2552" s="2">
        <v>1.26392983901653</v>
      </c>
      <c r="Q2552" s="2">
        <v>0.7094254676618023</v>
      </c>
      <c r="R2552" s="2">
        <v>0.8920177651579271</v>
      </c>
      <c r="S2552" s="2">
        <v>0.4681824960186758</v>
      </c>
      <c r="T2552" s="2">
        <v>0.1131284947853716</v>
      </c>
    </row>
    <row r="2553" spans="1:20">
      <c r="A2553" s="4">
        <v>41827</v>
      </c>
      <c r="B2553" s="1">
        <v>0.0006838446697094991</v>
      </c>
      <c r="C2553" s="1">
        <v>0.003157217367716125</v>
      </c>
      <c r="D2553" s="1">
        <v>0.001936387679439822</v>
      </c>
      <c r="E2553" s="1">
        <v>0.00306674302595944</v>
      </c>
      <c r="F2553" s="1">
        <v>-0.006607655953828395</v>
      </c>
      <c r="G2553" s="1">
        <v>-0.002609062655872352</v>
      </c>
      <c r="H2553" s="1">
        <v>0.003292907325581851</v>
      </c>
      <c r="I2553" s="1">
        <v>0.005766280023588477</v>
      </c>
      <c r="J2553" s="1">
        <v>0.004545450335312173</v>
      </c>
      <c r="K2553" s="1">
        <v>0.005675805681831791</v>
      </c>
      <c r="L2553" s="1">
        <v>-0.003998593297956043</v>
      </c>
      <c r="O2553" s="3" t="s">
        <v>3126</v>
      </c>
      <c r="P2553" s="2">
        <v>1.264363837441008</v>
      </c>
      <c r="Q2553" s="2">
        <v>0.7141669852458948</v>
      </c>
      <c r="R2553" s="2">
        <v>0.8933218521034656</v>
      </c>
      <c r="S2553" s="2">
        <v>0.4708469750491913</v>
      </c>
      <c r="T2553" s="2">
        <v>0.1137074572052182</v>
      </c>
    </row>
    <row r="2554" spans="1:20">
      <c r="A2554" s="4">
        <v>41828</v>
      </c>
      <c r="B2554" s="1">
        <v>0.007091336873010556</v>
      </c>
      <c r="C2554" s="1">
        <v>0.0007027293562300585</v>
      </c>
      <c r="D2554" s="1">
        <v>0.0006186802047687401</v>
      </c>
      <c r="E2554" s="1">
        <v>0.01099527263488187</v>
      </c>
      <c r="F2554" s="1">
        <v>0.007614576716507004</v>
      </c>
      <c r="G2554" s="1">
        <v>-7.693787266771501e-05</v>
      </c>
      <c r="H2554" s="1">
        <v>0.007168274745678271</v>
      </c>
      <c r="I2554" s="1">
        <v>0.0007796672288977735</v>
      </c>
      <c r="J2554" s="1">
        <v>0.0006956180774364551</v>
      </c>
      <c r="K2554" s="1">
        <v>0.01107221050754958</v>
      </c>
      <c r="L2554" s="1">
        <v>0.007691514589174719</v>
      </c>
      <c r="O2554" s="3" t="s">
        <v>3127</v>
      </c>
      <c r="P2554" s="2">
        <v>1.265228465911815</v>
      </c>
      <c r="Q2554" s="2">
        <v>0.7164217656551627</v>
      </c>
      <c r="R2554" s="2">
        <v>0.8950516695316532</v>
      </c>
      <c r="S2554" s="2">
        <v>0.4722909417262175</v>
      </c>
      <c r="T2554" s="2">
        <v>0.1129561174486215</v>
      </c>
    </row>
    <row r="2555" spans="1:20">
      <c r="A2555" s="4">
        <v>41829</v>
      </c>
      <c r="B2555" s="1">
        <v>0.006644431189983369</v>
      </c>
      <c r="C2555" s="1">
        <v>0.007494868006578281</v>
      </c>
      <c r="D2555" s="1">
        <v>-0.002548663781070437</v>
      </c>
      <c r="E2555" s="1">
        <v>0.008659936294084902</v>
      </c>
      <c r="F2555" s="1">
        <v>-0.004386632185823802</v>
      </c>
      <c r="G2555" s="1">
        <v>-0.004078021005655352</v>
      </c>
      <c r="H2555" s="1">
        <v>0.01072245219563861</v>
      </c>
      <c r="I2555" s="1">
        <v>0.01157288901223374</v>
      </c>
      <c r="J2555" s="1">
        <v>0.001529357224584915</v>
      </c>
      <c r="K2555" s="1">
        <v>0.01273795729974037</v>
      </c>
      <c r="L2555" s="1">
        <v>-0.0003086111801684499</v>
      </c>
      <c r="O2555" s="3" t="s">
        <v>3128</v>
      </c>
      <c r="P2555" s="2">
        <v>1.274200627184918</v>
      </c>
      <c r="Q2555" s="2">
        <v>0.7169252162613308</v>
      </c>
      <c r="R2555" s="2">
        <v>0.8956054202818376</v>
      </c>
      <c r="S2555" s="2">
        <v>0.4774839093934823</v>
      </c>
      <c r="T2555" s="2">
        <v>0.1138162304705328</v>
      </c>
    </row>
    <row r="2556" spans="1:20">
      <c r="A2556" s="4">
        <v>41830</v>
      </c>
      <c r="B2556" s="1">
        <v>0.005919820412478405</v>
      </c>
      <c r="C2556" s="1">
        <v>0.004965490065250489</v>
      </c>
      <c r="D2556" s="1">
        <v>0.001225353907083226</v>
      </c>
      <c r="E2556" s="1">
        <v>0.009186181948571681</v>
      </c>
      <c r="F2556" s="1">
        <v>0.007267826333932748</v>
      </c>
      <c r="G2556" s="1">
        <v>0.001158882836945319</v>
      </c>
      <c r="H2556" s="1">
        <v>0.004760937575533086</v>
      </c>
      <c r="I2556" s="1">
        <v>0.00380660722830517</v>
      </c>
      <c r="J2556" s="1">
        <v>6.647107013790787e-05</v>
      </c>
      <c r="K2556" s="1">
        <v>0.008027299111626363</v>
      </c>
      <c r="L2556" s="1">
        <v>0.006108943496987429</v>
      </c>
      <c r="O2556" s="3" t="s">
        <v>3129</v>
      </c>
      <c r="P2556" s="2">
        <v>1.282666965574482</v>
      </c>
      <c r="Q2556" s="2">
        <v>0.7222984761277971</v>
      </c>
      <c r="R2556" s="2">
        <v>0.893322823185035</v>
      </c>
      <c r="S2556" s="2">
        <v>0.4816188896302805</v>
      </c>
      <c r="T2556" s="2">
        <v>0.1133169605306816</v>
      </c>
    </row>
    <row r="2557" spans="1:20">
      <c r="A2557" s="4">
        <v>41831</v>
      </c>
      <c r="B2557" s="1">
        <v>-0.003600997617121404</v>
      </c>
      <c r="C2557" s="1">
        <v>-0.005031852207501464</v>
      </c>
      <c r="D2557" s="1">
        <v>0.00290205392891929</v>
      </c>
      <c r="E2557" s="1">
        <v>-0.002073112344694095</v>
      </c>
      <c r="F2557" s="1">
        <v>-0.006093611280159728</v>
      </c>
      <c r="G2557" s="1">
        <v>-0.009453254620519269</v>
      </c>
      <c r="H2557" s="1">
        <v>0.005852257003397865</v>
      </c>
      <c r="I2557" s="1">
        <v>0.004421402413017805</v>
      </c>
      <c r="J2557" s="1">
        <v>0.01235530854943856</v>
      </c>
      <c r="K2557" s="1">
        <v>0.007380142275825285</v>
      </c>
      <c r="L2557" s="1">
        <v>0.003359643340359542</v>
      </c>
      <c r="O2557" s="3" t="s">
        <v>3130</v>
      </c>
      <c r="P2557" s="2">
        <v>1.290260123659701</v>
      </c>
      <c r="Q2557" s="2">
        <v>0.7258850420351552</v>
      </c>
      <c r="R2557" s="2">
        <v>0.8944174597967114</v>
      </c>
      <c r="S2557" s="2">
        <v>0.4860431283802933</v>
      </c>
      <c r="T2557" s="2">
        <v>0.1141405285205077</v>
      </c>
    </row>
    <row r="2558" spans="1:20">
      <c r="A2558" s="4">
        <v>41834</v>
      </c>
      <c r="B2558" s="1">
        <v>0.006125463371991824</v>
      </c>
      <c r="C2558" s="1">
        <v>0.003534230709043795</v>
      </c>
      <c r="D2558" s="1">
        <v>0.01069162973026105</v>
      </c>
      <c r="E2558" s="1">
        <v>0.01183267219274287</v>
      </c>
      <c r="F2558" s="1">
        <v>0.00319457426171188</v>
      </c>
      <c r="G2558" s="1">
        <v>0.00214241196634446</v>
      </c>
      <c r="H2558" s="1">
        <v>0.003983051405647364</v>
      </c>
      <c r="I2558" s="1">
        <v>0.001391818742699336</v>
      </c>
      <c r="J2558" s="1">
        <v>0.008549217763916594</v>
      </c>
      <c r="K2558" s="1">
        <v>0.009690260226398406</v>
      </c>
      <c r="L2558" s="1">
        <v>0.00105216229536742</v>
      </c>
      <c r="O2558" s="3" t="s">
        <v>3131</v>
      </c>
      <c r="P2558" s="2">
        <v>1.285613900028936</v>
      </c>
      <c r="Q2558" s="2">
        <v>0.7222324957839984</v>
      </c>
      <c r="R2558" s="2">
        <v>0.8970131075000084</v>
      </c>
      <c r="S2558" s="2">
        <v>0.4850355063707943</v>
      </c>
      <c r="T2558" s="2">
        <v>0.1134450005083918</v>
      </c>
    </row>
    <row r="2559" spans="1:20">
      <c r="A2559" s="4">
        <v>41835</v>
      </c>
      <c r="B2559" s="1">
        <v>-0.003596500028921534</v>
      </c>
      <c r="C2559" s="1">
        <v>-0.006815411304289976</v>
      </c>
      <c r="D2559" s="1">
        <v>-0.007159023599164538</v>
      </c>
      <c r="E2559" s="1">
        <v>-0.006565453610681171</v>
      </c>
      <c r="F2559" s="1">
        <v>-0.005996039565535516</v>
      </c>
      <c r="G2559" s="1">
        <v>0.012166206708905</v>
      </c>
      <c r="H2559" s="1">
        <v>-0.01576270673782654</v>
      </c>
      <c r="I2559" s="1">
        <v>-0.01898161801319498</v>
      </c>
      <c r="J2559" s="1">
        <v>-0.01932523030806954</v>
      </c>
      <c r="K2559" s="1">
        <v>-0.01873166031958617</v>
      </c>
      <c r="L2559" s="1">
        <v>-0.01816224627444052</v>
      </c>
      <c r="O2559" s="3" t="s">
        <v>3132</v>
      </c>
      <c r="P2559" s="2">
        <v>1.293488880884087</v>
      </c>
      <c r="Q2559" s="2">
        <v>0.7247850320496676</v>
      </c>
      <c r="R2559" s="2">
        <v>0.9066036395085894</v>
      </c>
      <c r="S2559" s="2">
        <v>0.490774772519521</v>
      </c>
      <c r="T2559" s="2">
        <v>0.1138074089871358</v>
      </c>
    </row>
    <row r="2560" spans="1:20">
      <c r="A2560" s="4">
        <v>41836</v>
      </c>
      <c r="B2560" s="1">
        <v>-0.006347155245950309</v>
      </c>
      <c r="C2560" s="1">
        <v>-0.006784915574518324</v>
      </c>
      <c r="D2560" s="1">
        <v>-0.006313322942201438</v>
      </c>
      <c r="E2560" s="1">
        <v>-0.001826195434872835</v>
      </c>
      <c r="F2560" s="1">
        <v>-0.01438879466220577</v>
      </c>
      <c r="G2560" s="1">
        <v>0.001612903225806539</v>
      </c>
      <c r="H2560" s="1">
        <v>-0.007960058471756848</v>
      </c>
      <c r="I2560" s="1">
        <v>-0.008397818800324863</v>
      </c>
      <c r="J2560" s="1">
        <v>-0.007926226168007977</v>
      </c>
      <c r="K2560" s="1">
        <v>-0.003439098660679374</v>
      </c>
      <c r="L2560" s="1">
        <v>-0.01600169788801231</v>
      </c>
      <c r="O2560" s="3" t="s">
        <v>3133</v>
      </c>
      <c r="P2560" s="2">
        <v>1.288836848086578</v>
      </c>
      <c r="Q2560" s="2">
        <v>0.7198453239490561</v>
      </c>
      <c r="R2560" s="2">
        <v>0.9001132426582589</v>
      </c>
      <c r="S2560" s="2">
        <v>0.4875526135172515</v>
      </c>
      <c r="T2560" s="2">
        <v>0.1131250152599978</v>
      </c>
    </row>
    <row r="2561" spans="1:20">
      <c r="A2561" s="4">
        <v>41837</v>
      </c>
      <c r="B2561" s="1">
        <v>0.0107558593782997</v>
      </c>
      <c r="C2561" s="1">
        <v>0.004682014016136549</v>
      </c>
      <c r="D2561" s="1">
        <v>0.006745963603593585</v>
      </c>
      <c r="E2561" s="1">
        <v>0.008873010419738758</v>
      </c>
      <c r="F2561" s="1">
        <v>0.01011814817172452</v>
      </c>
      <c r="G2561" s="1">
        <v>0.004255808603634836</v>
      </c>
      <c r="H2561" s="1">
        <v>0.006500050774664867</v>
      </c>
      <c r="I2561" s="1">
        <v>0.0004262054125017123</v>
      </c>
      <c r="J2561" s="1">
        <v>0.002490154999958749</v>
      </c>
      <c r="K2561" s="1">
        <v>0.004617201816103922</v>
      </c>
      <c r="L2561" s="1">
        <v>0.005862339568089681</v>
      </c>
      <c r="O2561" s="3" t="s">
        <v>3134</v>
      </c>
      <c r="P2561" s="2">
        <v>1.280656400525071</v>
      </c>
      <c r="Q2561" s="2">
        <v>0.71496123419935</v>
      </c>
      <c r="R2561" s="2">
        <v>0.8944305370728052</v>
      </c>
      <c r="S2561" s="2">
        <v>0.486662247160186</v>
      </c>
      <c r="T2561" s="2">
        <v>0.1114972826442628</v>
      </c>
    </row>
    <row r="2562" spans="1:20">
      <c r="A2562" s="4">
        <v>41838</v>
      </c>
      <c r="B2562" s="1">
        <v>0.002275709469433229</v>
      </c>
      <c r="C2562" s="1">
        <v>0.003126106526718075</v>
      </c>
      <c r="D2562" s="1">
        <v>0.0008255262279510678</v>
      </c>
      <c r="E2562" s="1">
        <v>0.005260110302158116</v>
      </c>
      <c r="F2562" s="1">
        <v>0.008046733239331916</v>
      </c>
      <c r="G2562" s="1">
        <v>-0.001030809758332363</v>
      </c>
      <c r="H2562" s="1">
        <v>0.003306519227765481</v>
      </c>
      <c r="I2562" s="1">
        <v>0.004156916285050549</v>
      </c>
      <c r="J2562" s="1">
        <v>0.00185633598628332</v>
      </c>
      <c r="K2562" s="1">
        <v>0.006290920060490368</v>
      </c>
      <c r="L2562" s="1">
        <v>0.009077542997664168</v>
      </c>
      <c r="O2562" s="3" t="s">
        <v>3135</v>
      </c>
      <c r="P2562" s="2">
        <v>1.294430960681038</v>
      </c>
      <c r="Q2562" s="2">
        <v>0.7183086927188657</v>
      </c>
      <c r="R2562" s="2">
        <v>0.900464332921841</v>
      </c>
      <c r="S2562" s="2">
        <v>0.4909804063501318</v>
      </c>
      <c r="T2562" s="2">
        <v>0.1126254286708021</v>
      </c>
    </row>
    <row r="2563" spans="1:20">
      <c r="A2563" s="4">
        <v>41841</v>
      </c>
      <c r="B2563" s="1">
        <v>0.0006535924633415124</v>
      </c>
      <c r="C2563" s="1">
        <v>-5.250227242736827e-05</v>
      </c>
      <c r="D2563" s="1">
        <v>-0.0004436544269517118</v>
      </c>
      <c r="E2563" s="1">
        <v>0.003281377537251995</v>
      </c>
      <c r="F2563" s="1">
        <v>0.003247776632078869</v>
      </c>
      <c r="G2563" s="1">
        <v>-0.0005732630130704797</v>
      </c>
      <c r="H2563" s="1">
        <v>0.001226855476411881</v>
      </c>
      <c r="I2563" s="1">
        <v>0.0005207607406432224</v>
      </c>
      <c r="J2563" s="1">
        <v>0.0001296085861186569</v>
      </c>
      <c r="K2563" s="1">
        <v>0.003854640550322586</v>
      </c>
      <c r="L2563" s="1">
        <v>0.003821039645149238</v>
      </c>
      <c r="O2563" s="3" t="s">
        <v>3136</v>
      </c>
      <c r="P2563" s="2">
        <v>1.297376709475787</v>
      </c>
      <c r="Q2563" s="2">
        <v>0.7205542022113725</v>
      </c>
      <c r="R2563" s="2">
        <v>0.9012076898460024</v>
      </c>
      <c r="S2563" s="2">
        <v>0.4935630174437319</v>
      </c>
      <c r="T2563" s="2">
        <v>0.1135316954512815</v>
      </c>
    </row>
    <row r="2564" spans="1:20">
      <c r="A2564" s="4">
        <v>41842</v>
      </c>
      <c r="B2564" s="1">
        <v>0.001796000571588907</v>
      </c>
      <c r="C2564" s="1">
        <v>0.01143092829857473</v>
      </c>
      <c r="D2564" s="1">
        <v>0.01067973981460146</v>
      </c>
      <c r="E2564" s="1">
        <v>0.002834992692231753</v>
      </c>
      <c r="F2564" s="1">
        <v>0.00277901313373885</v>
      </c>
      <c r="G2564" s="1">
        <v>0.005162326488470814</v>
      </c>
      <c r="H2564" s="1">
        <v>-0.003366325916881907</v>
      </c>
      <c r="I2564" s="1">
        <v>0.006268601810103913</v>
      </c>
      <c r="J2564" s="1">
        <v>0.005517413326130649</v>
      </c>
      <c r="K2564" s="1">
        <v>-0.002327333796239062</v>
      </c>
      <c r="L2564" s="1">
        <v>-0.002383313354731964</v>
      </c>
      <c r="O2564" s="3" t="s">
        <v>3137</v>
      </c>
      <c r="P2564" s="2">
        <v>1.298224665115215</v>
      </c>
      <c r="Q2564" s="2">
        <v>0.7205163714783492</v>
      </c>
      <c r="R2564" s="2">
        <v>0.9008078650647993</v>
      </c>
      <c r="S2564" s="2">
        <v>0.4951825840423901</v>
      </c>
      <c r="T2564" s="2">
        <v>0.1139004210387684</v>
      </c>
    </row>
    <row r="2565" spans="1:20">
      <c r="A2565" s="4">
        <v>41843</v>
      </c>
      <c r="B2565" s="1">
        <v>-0.009526068390645182</v>
      </c>
      <c r="C2565" s="1">
        <v>-0.003815692508207791</v>
      </c>
      <c r="D2565" s="1">
        <v>-0.004469576816680587</v>
      </c>
      <c r="E2565" s="1">
        <v>-0.009675165099387595</v>
      </c>
      <c r="F2565" s="1">
        <v>-6.274616799917254e-05</v>
      </c>
      <c r="G2565" s="1">
        <v>-0.001141291942478917</v>
      </c>
      <c r="H2565" s="1">
        <v>-0.008384776448166265</v>
      </c>
      <c r="I2565" s="1">
        <v>-0.002674400565728874</v>
      </c>
      <c r="J2565" s="1">
        <v>-0.00332828487420167</v>
      </c>
      <c r="K2565" s="1">
        <v>-0.008533873156908678</v>
      </c>
      <c r="L2565" s="1">
        <v>0.001078545774479744</v>
      </c>
      <c r="O2565" s="3" t="s">
        <v>3138</v>
      </c>
      <c r="P2565" s="2">
        <v>1.300556277355813</v>
      </c>
      <c r="Q2565" s="2">
        <v>0.7287525424586675</v>
      </c>
      <c r="R2565" s="2">
        <v>0.9104282586866379</v>
      </c>
      <c r="S2565" s="2">
        <v>0.4965864230494707</v>
      </c>
      <c r="T2565" s="2">
        <v>0.1142169518047735</v>
      </c>
    </row>
    <row r="2566" spans="1:20">
      <c r="A2566" s="4">
        <v>41844</v>
      </c>
      <c r="B2566" s="1">
        <v>-0.004317763198509073</v>
      </c>
      <c r="C2566" s="1">
        <v>-0.006911227350399951</v>
      </c>
      <c r="D2566" s="1">
        <v>-0.01050684920052269</v>
      </c>
      <c r="E2566" s="1">
        <v>-0.004598603219482911</v>
      </c>
      <c r="F2566" s="1">
        <v>-0.009279248097244674</v>
      </c>
      <c r="G2566" s="1">
        <v>0.0006093845216332827</v>
      </c>
      <c r="H2566" s="1">
        <v>-0.004927147720142355</v>
      </c>
      <c r="I2566" s="1">
        <v>-0.007520611872033234</v>
      </c>
      <c r="J2566" s="1">
        <v>-0.01111623372215598</v>
      </c>
      <c r="K2566" s="1">
        <v>-0.005207987741116193</v>
      </c>
      <c r="L2566" s="1">
        <v>-0.009888632618877957</v>
      </c>
      <c r="O2566" s="3" t="s">
        <v>3139</v>
      </c>
      <c r="P2566" s="2">
        <v>1.288167089311838</v>
      </c>
      <c r="Q2566" s="2">
        <v>0.7259718468420706</v>
      </c>
      <c r="R2566" s="2">
        <v>0.9063590296483612</v>
      </c>
      <c r="S2566" s="2">
        <v>0.4917818674203527</v>
      </c>
      <c r="T2566" s="2">
        <v>0.1142097851287272</v>
      </c>
    </row>
    <row r="2567" spans="1:20">
      <c r="A2567" s="4">
        <v>41845</v>
      </c>
      <c r="B2567" s="1">
        <v>0.0006424050448259333</v>
      </c>
      <c r="C2567" s="1">
        <v>0.003786690734207898</v>
      </c>
      <c r="D2567" s="1">
        <v>0.003638986435003488</v>
      </c>
      <c r="E2567" s="1">
        <v>0.002701029432333746</v>
      </c>
      <c r="F2567" s="1">
        <v>0.007334083671635128</v>
      </c>
      <c r="G2567" s="1">
        <v>0.002854750304506659</v>
      </c>
      <c r="H2567" s="1">
        <v>-0.002212345259680726</v>
      </c>
      <c r="I2567" s="1">
        <v>0.000931940429701239</v>
      </c>
      <c r="J2567" s="1">
        <v>0.0007842361304968293</v>
      </c>
      <c r="K2567" s="1">
        <v>-0.0001537208721729133</v>
      </c>
      <c r="L2567" s="1">
        <v>0.004479333367128469</v>
      </c>
      <c r="O2567" s="3" t="s">
        <v>3140</v>
      </c>
      <c r="P2567" s="2">
        <v>1.282605088860077</v>
      </c>
      <c r="Q2567" s="2">
        <v>0.7209544903585553</v>
      </c>
      <c r="R2567" s="2">
        <v>0.8968360520023139</v>
      </c>
      <c r="S2567" s="2">
        <v>0.4895203577415502</v>
      </c>
      <c r="T2567" s="2">
        <v>0.1131500041973848</v>
      </c>
    </row>
    <row r="2568" spans="1:20">
      <c r="A2568" s="4">
        <v>41848</v>
      </c>
      <c r="B2568" s="1">
        <v>-0.02397121085752618</v>
      </c>
      <c r="C2568" s="1">
        <v>-0.01326271142282309</v>
      </c>
      <c r="D2568" s="1">
        <v>-0.01820408315861699</v>
      </c>
      <c r="E2568" s="1">
        <v>-0.02365275001350342</v>
      </c>
      <c r="F2568" s="1">
        <v>-0.02249390248596772</v>
      </c>
      <c r="G2568" s="1">
        <v>0.007818726989790026</v>
      </c>
      <c r="H2568" s="1">
        <v>-0.03178993784731621</v>
      </c>
      <c r="I2568" s="1">
        <v>-0.02108143841261312</v>
      </c>
      <c r="J2568" s="1">
        <v>-0.02602281014840702</v>
      </c>
      <c r="K2568" s="1">
        <v>-0.03147147700329345</v>
      </c>
      <c r="L2568" s="1">
        <v>-0.03031262947575775</v>
      </c>
      <c r="O2568" s="3" t="s">
        <v>3141</v>
      </c>
      <c r="P2568" s="2">
        <v>1.28342904083968</v>
      </c>
      <c r="Q2568" s="2">
        <v>0.7236845220469816</v>
      </c>
      <c r="R2568" s="2">
        <v>0.9000996262299724</v>
      </c>
      <c r="S2568" s="2">
        <v>0.4908425666355367</v>
      </c>
      <c r="T2568" s="2">
        <v>0.1139798557956143</v>
      </c>
    </row>
    <row r="2569" spans="1:20">
      <c r="A2569" s="4">
        <v>41849</v>
      </c>
      <c r="B2569" s="1">
        <v>-0.02303087920490621</v>
      </c>
      <c r="C2569" s="1">
        <v>-0.02010400364959319</v>
      </c>
      <c r="D2569" s="1">
        <v>-0.01720132215341996</v>
      </c>
      <c r="E2569" s="1">
        <v>-0.0170863440800596</v>
      </c>
      <c r="F2569" s="1">
        <v>-0.01787369853560328</v>
      </c>
      <c r="G2569" s="1">
        <v>0.009339810944149374</v>
      </c>
      <c r="H2569" s="1">
        <v>-0.03237069014905558</v>
      </c>
      <c r="I2569" s="1">
        <v>-0.02944381459374257</v>
      </c>
      <c r="J2569" s="1">
        <v>-0.02654113309756934</v>
      </c>
      <c r="K2569" s="1">
        <v>-0.02642615502420897</v>
      </c>
      <c r="L2569" s="1">
        <v>-0.02721350947975265</v>
      </c>
      <c r="O2569" s="3" t="s">
        <v>3142</v>
      </c>
      <c r="P2569" s="2">
        <v>1.25266369268104</v>
      </c>
      <c r="Q2569" s="2">
        <v>0.7140865030699088</v>
      </c>
      <c r="R2569" s="2">
        <v>0.883714137783042</v>
      </c>
      <c r="S2569" s="2">
        <v>0.4792327901109199</v>
      </c>
      <c r="T2569" s="2">
        <v>0.1114160040339831</v>
      </c>
    </row>
    <row r="2570" spans="1:20">
      <c r="A2570" s="4">
        <v>41850</v>
      </c>
      <c r="B2570" s="1">
        <v>-0.005802025869692695</v>
      </c>
      <c r="C2570" s="1">
        <v>0.006682833629676921</v>
      </c>
      <c r="D2570" s="1">
        <v>-0.003359371871104022</v>
      </c>
      <c r="E2570" s="1">
        <v>-0.004012092629429809</v>
      </c>
      <c r="F2570" s="1">
        <v>-0.01003766222732461</v>
      </c>
      <c r="G2570" s="1">
        <v>0.01179060482817818</v>
      </c>
      <c r="H2570" s="1">
        <v>-0.01759263069787087</v>
      </c>
      <c r="I2570" s="1">
        <v>-0.005107771198501254</v>
      </c>
      <c r="J2570" s="1">
        <v>-0.0151499766992822</v>
      </c>
      <c r="K2570" s="1">
        <v>-0.01580269745760798</v>
      </c>
      <c r="L2570" s="1">
        <v>-0.02182826705550278</v>
      </c>
      <c r="O2570" s="3" t="s">
        <v>3143</v>
      </c>
      <c r="P2570" s="2">
        <v>1.223813746490531</v>
      </c>
      <c r="Q2570" s="2">
        <v>0.6997305054060662</v>
      </c>
      <c r="R2570" s="2">
        <v>0.8685130862075041</v>
      </c>
      <c r="S2570" s="2">
        <v>0.4710444537646377</v>
      </c>
      <c r="T2570" s="2">
        <v>0.1094245879658381</v>
      </c>
    </row>
    <row r="2571" spans="1:20">
      <c r="A2571" s="4">
        <v>41851</v>
      </c>
      <c r="B2571" s="1">
        <v>-0.004203531423759732</v>
      </c>
      <c r="C2571" s="1">
        <v>-0.003569999469013374</v>
      </c>
      <c r="D2571" s="1">
        <v>-0.005198706725201063</v>
      </c>
      <c r="E2571" s="1">
        <v>-0.01751628235017677</v>
      </c>
      <c r="F2571" s="1">
        <v>-0.005774209930406893</v>
      </c>
      <c r="G2571" s="1">
        <v>-0.005494708116679625</v>
      </c>
      <c r="H2571" s="1">
        <v>0.001291176692920004</v>
      </c>
      <c r="I2571" s="1">
        <v>0.00192470864766614</v>
      </c>
      <c r="J2571" s="1">
        <v>0.000296001391478562</v>
      </c>
      <c r="K2571" s="1">
        <v>-0.01202157423349715</v>
      </c>
      <c r="L2571" s="1">
        <v>-0.0002795018137272676</v>
      </c>
      <c r="O2571" s="3" t="s">
        <v>3144</v>
      </c>
      <c r="P2571" s="2">
        <v>1.216713147473708</v>
      </c>
      <c r="Q2571" s="2">
        <v>0.7044066879593047</v>
      </c>
      <c r="R2571" s="2">
        <v>0.8655954277760128</v>
      </c>
      <c r="S2571" s="2">
        <v>0.4691545797835548</v>
      </c>
      <c r="T2571" s="2">
        <v>0.1083262209124728</v>
      </c>
    </row>
    <row r="2572" spans="1:20">
      <c r="A2572" s="4">
        <v>41852</v>
      </c>
      <c r="B2572" s="1">
        <v>0.008861402704458454</v>
      </c>
      <c r="C2572" s="1">
        <v>0.009325980492846275</v>
      </c>
      <c r="D2572" s="1">
        <v>0.00366720102793372</v>
      </c>
      <c r="E2572" s="1">
        <v>0.006933994642009722</v>
      </c>
      <c r="F2572" s="1">
        <v>0.006805615978896729</v>
      </c>
      <c r="G2572" s="1">
        <v>-0.004153070305547346</v>
      </c>
      <c r="H2572" s="1">
        <v>0.01301447301000591</v>
      </c>
      <c r="I2572" s="1">
        <v>0.01347905079839373</v>
      </c>
      <c r="J2572" s="1">
        <v>0.007820271333481177</v>
      </c>
      <c r="K2572" s="1">
        <v>0.01108706494755696</v>
      </c>
      <c r="L2572" s="1">
        <v>0.01095868628444396</v>
      </c>
      <c r="O2572" s="3" t="s">
        <v>3145</v>
      </c>
      <c r="P2572" s="2">
        <v>1.2115986555246</v>
      </c>
      <c r="Q2572" s="2">
        <v>0.7018919564573205</v>
      </c>
      <c r="R2572" s="2">
        <v>0.8610954510043304</v>
      </c>
      <c r="S2572" s="2">
        <v>0.4609367356981875</v>
      </c>
      <c r="T2572" s="2">
        <v>0.1077007225719566</v>
      </c>
    </row>
    <row r="2573" spans="1:20">
      <c r="A2573" s="4">
        <v>41855</v>
      </c>
      <c r="B2573" s="1">
        <v>0.01411338330586553</v>
      </c>
      <c r="C2573" s="1">
        <v>0.01662741803258516</v>
      </c>
      <c r="D2573" s="1">
        <v>0.01615552655065078</v>
      </c>
      <c r="E2573" s="1">
        <v>0.02250527806708558</v>
      </c>
      <c r="F2573" s="1">
        <v>0.01464262488516388</v>
      </c>
      <c r="G2573" s="1">
        <v>0.004058683348227454</v>
      </c>
      <c r="H2573" s="1">
        <v>0.01005469995763808</v>
      </c>
      <c r="I2573" s="1">
        <v>0.01256873468435771</v>
      </c>
      <c r="J2573" s="1">
        <v>0.01209684320242332</v>
      </c>
      <c r="K2573" s="1">
        <v>0.01844659471885812</v>
      </c>
      <c r="L2573" s="1">
        <v>0.01058394153693643</v>
      </c>
      <c r="O2573" s="3" t="s">
        <v>3146</v>
      </c>
      <c r="P2573" s="2">
        <v>1.222335119127384</v>
      </c>
      <c r="Q2573" s="2">
        <v>0.7084377871513272</v>
      </c>
      <c r="R2573" s="2">
        <v>0.8642532611274025</v>
      </c>
      <c r="S2573" s="2">
        <v>0.4641328685538242</v>
      </c>
      <c r="T2573" s="2">
        <v>0.108433692330431</v>
      </c>
    </row>
    <row r="2574" spans="1:20">
      <c r="A2574" s="4">
        <v>41856</v>
      </c>
      <c r="B2574" s="1">
        <v>-0.01151097854754535</v>
      </c>
      <c r="C2574" s="1">
        <v>-0.002394636884171297</v>
      </c>
      <c r="D2574" s="1">
        <v>-0.004642467071271028</v>
      </c>
      <c r="E2574" s="1">
        <v>0.0009718218089735942</v>
      </c>
      <c r="F2574" s="1">
        <v>-0.01006672919036378</v>
      </c>
      <c r="G2574" s="1">
        <v>-0.007491192286297021</v>
      </c>
      <c r="H2574" s="1">
        <v>-0.004019786261248326</v>
      </c>
      <c r="I2574" s="1">
        <v>0.005096555402125613</v>
      </c>
      <c r="J2574" s="1">
        <v>0.002848725215025993</v>
      </c>
      <c r="K2574" s="1">
        <v>0.008463014095270616</v>
      </c>
      <c r="L2574" s="1">
        <v>-0.002575536904066755</v>
      </c>
      <c r="O2574" s="3" t="s">
        <v>3147</v>
      </c>
      <c r="P2574" s="2">
        <v>1.23958640319185</v>
      </c>
      <c r="Q2574" s="2">
        <v>0.7202172783883719</v>
      </c>
      <c r="R2574" s="2">
        <v>0.8782157276340328</v>
      </c>
      <c r="S2574" s="2">
        <v>0.4745783078207021</v>
      </c>
      <c r="T2574" s="2">
        <v>0.1100214462121388</v>
      </c>
    </row>
    <row r="2575" spans="1:20">
      <c r="A2575" s="4">
        <v>41857</v>
      </c>
      <c r="B2575" s="1">
        <v>0.003385935001103846</v>
      </c>
      <c r="C2575" s="1">
        <v>0.005377508679226706</v>
      </c>
      <c r="D2575" s="1">
        <v>0.003085157436665265</v>
      </c>
      <c r="E2575" s="1">
        <v>0.002336861647942889</v>
      </c>
      <c r="F2575" s="1">
        <v>-0.001198694204492368</v>
      </c>
      <c r="G2575" s="1">
        <v>-0.003848596943541338</v>
      </c>
      <c r="H2575" s="1">
        <v>0.007234531944645184</v>
      </c>
      <c r="I2575" s="1">
        <v>0.009226105622768044</v>
      </c>
      <c r="J2575" s="1">
        <v>0.006933754380206603</v>
      </c>
      <c r="K2575" s="1">
        <v>0.006185458591484227</v>
      </c>
      <c r="L2575" s="1">
        <v>0.00264990273904897</v>
      </c>
      <c r="O2575" s="3" t="s">
        <v>3148</v>
      </c>
      <c r="P2575" s="2">
        <v>1.22531755069688</v>
      </c>
      <c r="Q2575" s="2">
        <v>0.7184926195289256</v>
      </c>
      <c r="R2575" s="2">
        <v>0.8741386400370195</v>
      </c>
      <c r="S2575" s="2">
        <v>0.4750395133703081</v>
      </c>
      <c r="T2575" s="2">
        <v>0.108913890107989</v>
      </c>
    </row>
    <row r="2576" spans="1:20">
      <c r="A2576" s="4">
        <v>41858</v>
      </c>
      <c r="B2576" s="1">
        <v>-0.0007180012166890792</v>
      </c>
      <c r="C2576" s="1">
        <v>0.002088931174704767</v>
      </c>
      <c r="D2576" s="1">
        <v>-0.01061810055236012</v>
      </c>
      <c r="E2576" s="1">
        <v>0.00216101512025757</v>
      </c>
      <c r="F2576" s="1">
        <v>-0.007326852167608866</v>
      </c>
      <c r="G2576" s="1">
        <v>-0.003600900225056436</v>
      </c>
      <c r="H2576" s="1">
        <v>0.002882899008367357</v>
      </c>
      <c r="I2576" s="1">
        <v>0.005689831399761314</v>
      </c>
      <c r="J2576" s="1">
        <v>-0.007017200327303685</v>
      </c>
      <c r="K2576" s="1">
        <v>0.005761915345313895</v>
      </c>
      <c r="L2576" s="1">
        <v>-0.00372595194255243</v>
      </c>
      <c r="O2576" s="3" t="s">
        <v>3149</v>
      </c>
      <c r="P2576" s="2">
        <v>1.229466396279251</v>
      </c>
      <c r="Q2576" s="2">
        <v>0.7223563198264028</v>
      </c>
      <c r="R2576" s="2">
        <v>0.8768354953630061</v>
      </c>
      <c r="S2576" s="2">
        <v>0.4761496149903606</v>
      </c>
      <c r="T2576" s="2">
        <v>0.1087833356591278</v>
      </c>
    </row>
    <row r="2577" spans="1:20">
      <c r="A2577" s="4">
        <v>41859</v>
      </c>
      <c r="B2577" s="1">
        <v>-0.004707815464641163</v>
      </c>
      <c r="C2577" s="1">
        <v>-0.002846252523642345</v>
      </c>
      <c r="D2577" s="1">
        <v>-0.002058379890794493</v>
      </c>
      <c r="E2577" s="1">
        <v>-0.01013729867131841</v>
      </c>
      <c r="F2577" s="1">
        <v>-0.004825914674409626</v>
      </c>
      <c r="G2577" s="1">
        <v>-0.01362746574311102</v>
      </c>
      <c r="H2577" s="1">
        <v>0.008919650278469859</v>
      </c>
      <c r="I2577" s="1">
        <v>0.01078121321946868</v>
      </c>
      <c r="J2577" s="1">
        <v>0.01156908585231653</v>
      </c>
      <c r="K2577" s="1">
        <v>0.003490167071792616</v>
      </c>
      <c r="L2577" s="1">
        <v>0.008801551068701396</v>
      </c>
      <c r="O2577" s="3" t="s">
        <v>3150</v>
      </c>
      <c r="P2577" s="2">
        <v>1.228583637910844</v>
      </c>
      <c r="Q2577" s="2">
        <v>0.7238652724621332</v>
      </c>
      <c r="R2577" s="2">
        <v>0.8675251679053632</v>
      </c>
      <c r="S2577" s="2">
        <v>0.4771785815078596</v>
      </c>
      <c r="T2577" s="2">
        <v>0.107986296240454</v>
      </c>
    </row>
    <row r="2578" spans="1:20">
      <c r="A2578" s="4">
        <v>41862</v>
      </c>
      <c r="B2578" s="1">
        <v>0.003259816973084195</v>
      </c>
      <c r="C2578" s="1">
        <v>0.006214236032972442</v>
      </c>
      <c r="D2578" s="1">
        <v>0.007923315662261121</v>
      </c>
      <c r="E2578" s="1">
        <v>0.007546993181598571</v>
      </c>
      <c r="F2578" s="1">
        <v>0.004006837247691131</v>
      </c>
      <c r="G2578" s="1">
        <v>0.004961453324173748</v>
      </c>
      <c r="H2578" s="1">
        <v>-0.001701636351089553</v>
      </c>
      <c r="I2578" s="1">
        <v>0.001252782708798694</v>
      </c>
      <c r="J2578" s="1">
        <v>0.002961862338087373</v>
      </c>
      <c r="K2578" s="1">
        <v>0.002585539857424823</v>
      </c>
      <c r="L2578" s="1">
        <v>-0.0009546160764826173</v>
      </c>
      <c r="O2578" s="3" t="s">
        <v>3151</v>
      </c>
      <c r="P2578" s="2">
        <v>1.222799692860683</v>
      </c>
      <c r="Q2578" s="2">
        <v>0.7218049691036108</v>
      </c>
      <c r="R2578" s="2">
        <v>0.8657394715449886</v>
      </c>
      <c r="S2578" s="2">
        <v>0.4723412797075584</v>
      </c>
      <c r="T2578" s="2">
        <v>0.1074651635887921</v>
      </c>
    </row>
    <row r="2579" spans="1:20">
      <c r="A2579" s="4">
        <v>41863</v>
      </c>
      <c r="B2579" s="1">
        <v>-0.001143971607386218</v>
      </c>
      <c r="C2579" s="1">
        <v>0.002298712649914325</v>
      </c>
      <c r="D2579" s="1">
        <v>0.005243781888241816</v>
      </c>
      <c r="E2579" s="1">
        <v>-0.005023595935760738</v>
      </c>
      <c r="F2579" s="1">
        <v>-0.001565462806576545</v>
      </c>
      <c r="G2579" s="1">
        <v>7.595321282094503e-05</v>
      </c>
      <c r="H2579" s="1">
        <v>-0.001219924820207163</v>
      </c>
      <c r="I2579" s="1">
        <v>0.00222275943709338</v>
      </c>
      <c r="J2579" s="1">
        <v>0.005167828675420871</v>
      </c>
      <c r="K2579" s="1">
        <v>-0.005099549148581684</v>
      </c>
      <c r="L2579" s="1">
        <v>-0.00164141601939749</v>
      </c>
      <c r="O2579" s="3" t="s">
        <v>3152</v>
      </c>
      <c r="P2579" s="2">
        <v>1.226785796054152</v>
      </c>
      <c r="Q2579" s="2">
        <v>0.7262904355513931</v>
      </c>
      <c r="R2579" s="2">
        <v>0.8725989986593187</v>
      </c>
      <c r="S2579" s="2">
        <v>0.4759060361248989</v>
      </c>
      <c r="T2579" s="2">
        <v>0.1078957590090889</v>
      </c>
    </row>
    <row r="2580" spans="1:20">
      <c r="A2580" s="4">
        <v>41864</v>
      </c>
      <c r="B2580" s="1">
        <v>0.01039027534267079</v>
      </c>
      <c r="C2580" s="1">
        <v>0.01081085400411519</v>
      </c>
      <c r="D2580" s="1">
        <v>0.005235876862687228</v>
      </c>
      <c r="E2580" s="1">
        <v>0.00964110150221642</v>
      </c>
      <c r="F2580" s="1">
        <v>0.01400846463032268</v>
      </c>
      <c r="G2580" s="1">
        <v>0.009759246601351856</v>
      </c>
      <c r="H2580" s="1">
        <v>0.0006310287413189286</v>
      </c>
      <c r="I2580" s="1">
        <v>0.001051607402763333</v>
      </c>
      <c r="J2580" s="1">
        <v>-0.004523369738664629</v>
      </c>
      <c r="K2580" s="1">
        <v>-0.000118145099135436</v>
      </c>
      <c r="L2580" s="1">
        <v>0.004249218028970825</v>
      </c>
      <c r="O2580" s="3" t="s">
        <v>3153</v>
      </c>
      <c r="P2580" s="2">
        <v>1.225382387935121</v>
      </c>
      <c r="Q2580" s="2">
        <v>0.7279599685631069</v>
      </c>
      <c r="R2580" s="2">
        <v>0.8771747174841863</v>
      </c>
      <c r="S2580" s="2">
        <v>0.4735152764960179</v>
      </c>
      <c r="T2580" s="2">
        <v>0.1077268522113728</v>
      </c>
    </row>
    <row r="2581" spans="1:20">
      <c r="A2581" s="4">
        <v>41865</v>
      </c>
      <c r="B2581" s="1">
        <v>0.009078992044053935</v>
      </c>
      <c r="C2581" s="1">
        <v>0.005162440916375299</v>
      </c>
      <c r="D2581" s="1">
        <v>0.01747067425202098</v>
      </c>
      <c r="E2581" s="1">
        <v>0.0166242457217507</v>
      </c>
      <c r="F2581" s="1">
        <v>0.007940063431594258</v>
      </c>
      <c r="G2581" s="1">
        <v>-0.0001128201271107798</v>
      </c>
      <c r="H2581" s="1">
        <v>0.009191812171164715</v>
      </c>
      <c r="I2581" s="1">
        <v>0.005275261043486079</v>
      </c>
      <c r="J2581" s="1">
        <v>0.01758349437913176</v>
      </c>
      <c r="K2581" s="1">
        <v>0.01673706584886148</v>
      </c>
      <c r="L2581" s="1">
        <v>0.008052883558705037</v>
      </c>
      <c r="O2581" s="3" t="s">
        <v>3154</v>
      </c>
      <c r="P2581" s="2">
        <v>1.238114448345827</v>
      </c>
      <c r="Q2581" s="2">
        <v>0.7358298375040829</v>
      </c>
      <c r="R2581" s="2">
        <v>0.8817674962919959</v>
      </c>
      <c r="S2581" s="2">
        <v>0.478080485339566</v>
      </c>
      <c r="T2581" s="2">
        <v>0.1092359400103118</v>
      </c>
    </row>
    <row r="2582" spans="1:20">
      <c r="A2582" s="4">
        <v>41869</v>
      </c>
      <c r="B2582" s="1">
        <v>0.01212350509743443</v>
      </c>
      <c r="C2582" s="1">
        <v>0.009275978433348042</v>
      </c>
      <c r="D2582" s="1">
        <v>0.006598526058948284</v>
      </c>
      <c r="E2582" s="1">
        <v>0.01196971977233607</v>
      </c>
      <c r="F2582" s="1">
        <v>-0.002603595375880841</v>
      </c>
      <c r="G2582" s="1">
        <v>-0.006168196178727214</v>
      </c>
      <c r="H2582" s="1">
        <v>0.01829170127616164</v>
      </c>
      <c r="I2582" s="1">
        <v>0.01544417461207526</v>
      </c>
      <c r="J2582" s="1">
        <v>0.0127667222376755</v>
      </c>
      <c r="K2582" s="1">
        <v>0.01813791595106329</v>
      </c>
      <c r="L2582" s="1">
        <v>0.003564600802846485</v>
      </c>
      <c r="O2582" s="3" t="s">
        <v>3155</v>
      </c>
      <c r="P2582" s="2">
        <v>1.249355279571987</v>
      </c>
      <c r="Q2582" s="2">
        <v>0.7396285155647038</v>
      </c>
      <c r="R2582" s="2">
        <v>0.8971725689857335</v>
      </c>
      <c r="S2582" s="2">
        <v>0.4860282128026248</v>
      </c>
      <c r="T2582" s="2">
        <v>0.1101032803030035</v>
      </c>
    </row>
    <row r="2583" spans="1:20">
      <c r="A2583" s="4">
        <v>41870</v>
      </c>
      <c r="B2583" s="1">
        <v>0.006080407198951976</v>
      </c>
      <c r="C2583" s="1">
        <v>0.002545062901256667</v>
      </c>
      <c r="D2583" s="1">
        <v>0.0005695187892622577</v>
      </c>
      <c r="E2583" s="1">
        <v>0.002415996021403188</v>
      </c>
      <c r="F2583" s="1">
        <v>-0.004403673214728565</v>
      </c>
      <c r="G2583" s="1">
        <v>0.009006963366636311</v>
      </c>
      <c r="H2583" s="1">
        <v>-0.002926556167684335</v>
      </c>
      <c r="I2583" s="1">
        <v>-0.006461900465379644</v>
      </c>
      <c r="J2583" s="1">
        <v>-0.008437444577374054</v>
      </c>
      <c r="K2583" s="1">
        <v>-0.006590967345233123</v>
      </c>
      <c r="L2583" s="1">
        <v>-0.01341063658136488</v>
      </c>
      <c r="O2583" s="3" t="s">
        <v>3156</v>
      </c>
      <c r="P2583" s="2">
        <v>1.264501844672384</v>
      </c>
      <c r="Q2583" s="2">
        <v>0.7464892937237712</v>
      </c>
      <c r="R2583" s="2">
        <v>0.9030925855615595</v>
      </c>
      <c r="S2583" s="2">
        <v>0.4918458343113216</v>
      </c>
      <c r="T2583" s="2">
        <v>0.1098166159115373</v>
      </c>
    </row>
    <row r="2584" spans="1:20">
      <c r="A2584" s="4">
        <v>41871</v>
      </c>
      <c r="B2584" s="1">
        <v>-0.0006204094306022645</v>
      </c>
      <c r="C2584" s="1">
        <v>0.0007003867313069012</v>
      </c>
      <c r="D2584" s="1">
        <v>-0.001336022380237001</v>
      </c>
      <c r="E2584" s="1">
        <v>0.0007468159002272934</v>
      </c>
      <c r="F2584" s="1">
        <v>-0.006736629648611214</v>
      </c>
      <c r="G2584" s="1">
        <v>0.0006376115820270201</v>
      </c>
      <c r="H2584" s="1">
        <v>-0.001258021012629285</v>
      </c>
      <c r="I2584" s="1">
        <v>6.277514927988115e-05</v>
      </c>
      <c r="J2584" s="1">
        <v>-0.001973633962264021</v>
      </c>
      <c r="K2584" s="1">
        <v>0.0001092043182002733</v>
      </c>
      <c r="L2584" s="1">
        <v>-0.007374241230638234</v>
      </c>
      <c r="O2584" s="3" t="s">
        <v>3157</v>
      </c>
      <c r="P2584" s="2">
        <v>1.272190530791818</v>
      </c>
      <c r="Q2584" s="2">
        <v>0.7483891559314129</v>
      </c>
      <c r="R2584" s="2">
        <v>0.9036069137574803</v>
      </c>
      <c r="S2584" s="2">
        <v>0.4930341318901614</v>
      </c>
      <c r="T2584" s="2">
        <v>0.1093330194215155</v>
      </c>
    </row>
    <row r="2585" spans="1:20">
      <c r="A2585" s="4">
        <v>41872</v>
      </c>
      <c r="B2585" s="1">
        <v>0.01414715519397181</v>
      </c>
      <c r="C2585" s="1">
        <v>-0.002809019834938642</v>
      </c>
      <c r="D2585" s="1">
        <v>0.001613222317178531</v>
      </c>
      <c r="E2585" s="1">
        <v>0.006537823903263407</v>
      </c>
      <c r="F2585" s="1">
        <v>-0.00292296506091938</v>
      </c>
      <c r="G2585" s="1">
        <v>-0.01596761497807264</v>
      </c>
      <c r="H2585" s="1">
        <v>0.03011477017204456</v>
      </c>
      <c r="I2585" s="1">
        <v>0.01315859514313411</v>
      </c>
      <c r="J2585" s="1">
        <v>0.01758083729525106</v>
      </c>
      <c r="K2585" s="1">
        <v>0.02250543888133594</v>
      </c>
      <c r="L2585" s="1">
        <v>0.01304464991715326</v>
      </c>
      <c r="O2585" s="3" t="s">
        <v>3158</v>
      </c>
      <c r="P2585" s="2">
        <v>1.271401251788992</v>
      </c>
      <c r="Q2585" s="2">
        <v>0.7489133177660812</v>
      </c>
      <c r="R2585" s="2">
        <v>0.9023996746977634</v>
      </c>
      <c r="S2585" s="2">
        <v>0.4934023376192118</v>
      </c>
      <c r="T2585" s="2">
        <v>0.1085964833613084</v>
      </c>
    </row>
    <row r="2586" spans="1:20">
      <c r="A2586" s="4">
        <v>41873</v>
      </c>
      <c r="B2586" s="1">
        <v>0.01057269586837961</v>
      </c>
      <c r="C2586" s="1">
        <v>0.01086199777091568</v>
      </c>
      <c r="D2586" s="1">
        <v>0.008556849590377835</v>
      </c>
      <c r="E2586" s="1">
        <v>0.006119857887894709</v>
      </c>
      <c r="F2586" s="1">
        <v>0.007461919635439296</v>
      </c>
      <c r="G2586" s="1">
        <v>0.006589723079267085</v>
      </c>
      <c r="H2586" s="1">
        <v>0.003982972789112527</v>
      </c>
      <c r="I2586" s="1">
        <v>0.004272274691648592</v>
      </c>
      <c r="J2586" s="1">
        <v>0.001967126511110751</v>
      </c>
      <c r="K2586" s="1">
        <v>-0.0004698651913723761</v>
      </c>
      <c r="L2586" s="1">
        <v>0.0008721965561722111</v>
      </c>
      <c r="O2586" s="3" t="s">
        <v>3159</v>
      </c>
      <c r="P2586" s="2">
        <v>1.289387962611861</v>
      </c>
      <c r="Q2586" s="2">
        <v>0.7468096054018265</v>
      </c>
      <c r="R2586" s="2">
        <v>0.9038554459920005</v>
      </c>
      <c r="S2586" s="2">
        <v>0.4966281152160247</v>
      </c>
      <c r="T2586" s="2">
        <v>0.1082790596347045</v>
      </c>
    </row>
    <row r="2587" spans="1:20">
      <c r="A2587" s="4">
        <v>41876</v>
      </c>
      <c r="B2587" s="1">
        <v>-0.002563401570322421</v>
      </c>
      <c r="C2587" s="1">
        <v>-0.006473740201229483</v>
      </c>
      <c r="D2587" s="1">
        <v>-0.001486469974788074</v>
      </c>
      <c r="E2587" s="1">
        <v>-0.007438509578061581</v>
      </c>
      <c r="F2587" s="1">
        <v>-0.01243328203116423</v>
      </c>
      <c r="G2587" s="1">
        <v>0.0007568303943086274</v>
      </c>
      <c r="H2587" s="1">
        <v>-0.003320231964631049</v>
      </c>
      <c r="I2587" s="1">
        <v>-0.007230570595538111</v>
      </c>
      <c r="J2587" s="1">
        <v>-0.002243300369096701</v>
      </c>
      <c r="K2587" s="1">
        <v>-0.008195339972370208</v>
      </c>
      <c r="L2587" s="1">
        <v>-0.01319011242547286</v>
      </c>
      <c r="O2587" s="3" t="s">
        <v>3160</v>
      </c>
      <c r="P2587" s="2">
        <v>1.303020269396906</v>
      </c>
      <c r="Q2587" s="2">
        <v>0.7549214496709996</v>
      </c>
      <c r="R2587" s="2">
        <v>0.9115896010947979</v>
      </c>
      <c r="S2587" s="2">
        <v>0.4996674087042797</v>
      </c>
      <c r="T2587" s="2">
        <v>0.1090870292758997</v>
      </c>
    </row>
    <row r="2588" spans="1:20">
      <c r="A2588" s="4">
        <v>41877</v>
      </c>
      <c r="B2588" s="1">
        <v>0.006665804888038807</v>
      </c>
      <c r="C2588" s="1">
        <v>0.009088067662374355</v>
      </c>
      <c r="D2588" s="1">
        <v>0.003942421449447231</v>
      </c>
      <c r="E2588" s="1">
        <v>0.008562115928337111</v>
      </c>
      <c r="F2588" s="1">
        <v>0.006944426924694547</v>
      </c>
      <c r="G2588" s="1">
        <v>0.002571277319821652</v>
      </c>
      <c r="H2588" s="1">
        <v>0.004094527568217154</v>
      </c>
      <c r="I2588" s="1">
        <v>0.006516790342552703</v>
      </c>
      <c r="J2588" s="1">
        <v>0.001371144129625579</v>
      </c>
      <c r="K2588" s="1">
        <v>0.005990838608515459</v>
      </c>
      <c r="L2588" s="1">
        <v>0.004373149604872895</v>
      </c>
      <c r="O2588" s="3" t="s">
        <v>3161</v>
      </c>
      <c r="P2588" s="2">
        <v>1.299680105192172</v>
      </c>
      <c r="Q2588" s="2">
        <v>0.7500342843334941</v>
      </c>
      <c r="R2588" s="2">
        <v>0.9102345505234415</v>
      </c>
      <c r="S2588" s="2">
        <v>0.4959506278987877</v>
      </c>
      <c r="T2588" s="2">
        <v>0.1077307194749705</v>
      </c>
    </row>
    <row r="2589" spans="1:20">
      <c r="A2589" s="4">
        <v>41878</v>
      </c>
      <c r="B2589" s="1">
        <v>-0.001566472417664388</v>
      </c>
      <c r="C2589" s="1">
        <v>0.0004736913740324145</v>
      </c>
      <c r="D2589" s="1">
        <v>-0.003928237204744445</v>
      </c>
      <c r="E2589" s="1">
        <v>-0.0002124957021032436</v>
      </c>
      <c r="F2589" s="1">
        <v>0.003506406589815825</v>
      </c>
      <c r="G2589" s="1">
        <v>0.002790978351059792</v>
      </c>
      <c r="H2589" s="1">
        <v>-0.00435745076872418</v>
      </c>
      <c r="I2589" s="1">
        <v>-0.002317286977027377</v>
      </c>
      <c r="J2589" s="1">
        <v>-0.006719215555804237</v>
      </c>
      <c r="K2589" s="1">
        <v>-0.003003474053163036</v>
      </c>
      <c r="L2589" s="1">
        <v>0.0007154282387560329</v>
      </c>
      <c r="O2589" s="3" t="s">
        <v>3162</v>
      </c>
      <c r="P2589" s="2">
        <v>1.308343519190249</v>
      </c>
      <c r="Q2589" s="2">
        <v>0.7568506466586173</v>
      </c>
      <c r="R2589" s="2">
        <v>0.913823078739453</v>
      </c>
      <c r="S2589" s="2">
        <v>0.5001970146695888</v>
      </c>
      <c r="T2589" s="2">
        <v>0.1084788475839092</v>
      </c>
    </row>
    <row r="2590" spans="1:20">
      <c r="A2590" s="4">
        <v>41879</v>
      </c>
      <c r="B2590" s="1">
        <v>0.005436869651856746</v>
      </c>
      <c r="C2590" s="1">
        <v>0.0006228030475541324</v>
      </c>
      <c r="D2590" s="1">
        <v>0.003873173867055213</v>
      </c>
      <c r="E2590" s="1">
        <v>0.002705730647507565</v>
      </c>
      <c r="F2590" s="1">
        <v>0.001568362312950988</v>
      </c>
      <c r="G2590" s="1">
        <v>0.00116593952158861</v>
      </c>
      <c r="H2590" s="1">
        <v>0.004270930130268136</v>
      </c>
      <c r="I2590" s="1">
        <v>-0.000543136474034478</v>
      </c>
      <c r="J2590" s="1">
        <v>0.002707234345466603</v>
      </c>
      <c r="K2590" s="1">
        <v>0.001539791125918955</v>
      </c>
      <c r="L2590" s="1">
        <v>0.0004024227913623779</v>
      </c>
      <c r="O2590" s="3" t="s">
        <v>3163</v>
      </c>
      <c r="P2590" s="2">
        <v>1.306294035154607</v>
      </c>
      <c r="Q2590" s="2">
        <v>0.7572091602813704</v>
      </c>
      <c r="R2590" s="2">
        <v>0.9102333649229946</v>
      </c>
      <c r="S2590" s="2">
        <v>0.5000907249537666</v>
      </c>
      <c r="T2590" s="2">
        <v>0.1088592185299331</v>
      </c>
    </row>
    <row r="2591" spans="1:20">
      <c r="A2591" s="4">
        <v>41880</v>
      </c>
      <c r="B2591" s="1">
        <v>0.004247095498548736</v>
      </c>
      <c r="C2591" s="1">
        <v>-0.0006708907311732126</v>
      </c>
      <c r="D2591" s="1">
        <v>-0.004942282628343952</v>
      </c>
      <c r="E2591" s="1">
        <v>0.007567970446211492</v>
      </c>
      <c r="F2591" s="1">
        <v>0.00279858652410514</v>
      </c>
      <c r="G2591" s="1">
        <v>-0.002930237800067514</v>
      </c>
      <c r="H2591" s="1">
        <v>0.007177333298616251</v>
      </c>
      <c r="I2591" s="1">
        <v>0.002259347068894302</v>
      </c>
      <c r="J2591" s="1">
        <v>-0.002012044828276438</v>
      </c>
      <c r="K2591" s="1">
        <v>0.01049820824627901</v>
      </c>
      <c r="L2591" s="1">
        <v>0.005728824324172654</v>
      </c>
      <c r="O2591" s="3" t="s">
        <v>3164</v>
      </c>
      <c r="P2591" s="2">
        <v>1.313396185550741</v>
      </c>
      <c r="Q2591" s="2">
        <v>0.7576807524540295</v>
      </c>
      <c r="R2591" s="2">
        <v>0.9137588570049361</v>
      </c>
      <c r="S2591" s="2">
        <v>0.5014438357548083</v>
      </c>
      <c r="T2591" s="2">
        <v>0.1090299492256927</v>
      </c>
    </row>
    <row r="2592" spans="1:20">
      <c r="A2592" s="4">
        <v>41883</v>
      </c>
      <c r="B2592" s="1">
        <v>-0.0114832039880538</v>
      </c>
      <c r="C2592" s="1">
        <v>-0.01249304008739849</v>
      </c>
      <c r="D2592" s="1">
        <v>-0.01076029024946978</v>
      </c>
      <c r="E2592" s="1">
        <v>-0.01096702380360759</v>
      </c>
      <c r="F2592" s="1">
        <v>-0.007034844175078159</v>
      </c>
      <c r="G2592" s="1">
        <v>-0.0005274857767230134</v>
      </c>
      <c r="H2592" s="1">
        <v>-0.01095571821133079</v>
      </c>
      <c r="I2592" s="1">
        <v>-0.01196555431067547</v>
      </c>
      <c r="J2592" s="1">
        <v>-0.01023280447274677</v>
      </c>
      <c r="K2592" s="1">
        <v>-0.01043953802688458</v>
      </c>
      <c r="L2592" s="1">
        <v>-0.006507358398355145</v>
      </c>
      <c r="O2592" s="3" t="s">
        <v>3165</v>
      </c>
      <c r="P2592" s="2">
        <v>1.318974304578204</v>
      </c>
      <c r="Q2592" s="2">
        <v>0.7571724314600198</v>
      </c>
      <c r="R2592" s="2">
        <v>0.9092428024794652</v>
      </c>
      <c r="S2592" s="2">
        <v>0.5052387478842356</v>
      </c>
      <c r="T2592" s="2">
        <v>0.1093350789723196</v>
      </c>
    </row>
    <row r="2593" spans="1:20">
      <c r="A2593" s="4">
        <v>41884</v>
      </c>
      <c r="B2593" s="1">
        <v>0.002137947480284064</v>
      </c>
      <c r="C2593" s="1">
        <v>-0.0003158148868074306</v>
      </c>
      <c r="D2593" s="1">
        <v>0.004075688902132502</v>
      </c>
      <c r="E2593" s="1">
        <v>0.01270312416554353</v>
      </c>
      <c r="F2593" s="1">
        <v>0.006676049164298092</v>
      </c>
      <c r="G2593" s="1">
        <v>-0.01002751913145083</v>
      </c>
      <c r="H2593" s="1">
        <v>0.01216546661173501</v>
      </c>
      <c r="I2593" s="1">
        <v>0.009711704244643293</v>
      </c>
      <c r="J2593" s="1">
        <v>0.01410320803358323</v>
      </c>
      <c r="K2593" s="1">
        <v>0.02273064329699448</v>
      </c>
      <c r="L2593" s="1">
        <v>0.01670356829574882</v>
      </c>
      <c r="O2593" s="3" t="s">
        <v>3166</v>
      </c>
      <c r="P2593" s="2">
        <v>1.303828253583731</v>
      </c>
      <c r="Q2593" s="2">
        <v>0.7477130459207167</v>
      </c>
      <c r="R2593" s="2">
        <v>0.8994590860175449</v>
      </c>
      <c r="S2593" s="2">
        <v>0.4996977825096843</v>
      </c>
      <c r="T2593" s="2">
        <v>0.1085659237288795</v>
      </c>
    </row>
    <row r="2594" spans="1:20">
      <c r="A2594" s="4">
        <v>41885</v>
      </c>
      <c r="B2594" s="1">
        <v>0.003164974548451882</v>
      </c>
      <c r="C2594" s="1">
        <v>0.00679783233537834</v>
      </c>
      <c r="D2594" s="1">
        <v>0.004574840039761163</v>
      </c>
      <c r="E2594" s="1">
        <v>0.004371663552906968</v>
      </c>
      <c r="F2594" s="1">
        <v>0.006769597556872675</v>
      </c>
      <c r="G2594" s="1">
        <v>-0.001294695556148029</v>
      </c>
      <c r="H2594" s="1">
        <v>0.004459670104600022</v>
      </c>
      <c r="I2594" s="1">
        <v>0.00809252789152648</v>
      </c>
      <c r="J2594" s="1">
        <v>0.005869535595909081</v>
      </c>
      <c r="K2594" s="1">
        <v>0.005666359109055108</v>
      </c>
      <c r="L2594" s="1">
        <v>0.008064293113020593</v>
      </c>
      <c r="O2594" s="3" t="s">
        <v>3167</v>
      </c>
      <c r="P2594" s="2">
        <v>1.306615769913204</v>
      </c>
      <c r="Q2594" s="2">
        <v>0.7474769070097549</v>
      </c>
      <c r="R2594" s="2">
        <v>0.9031250014323489</v>
      </c>
      <c r="S2594" s="2">
        <v>0.5060455054861516</v>
      </c>
      <c r="T2594" s="2">
        <v>0.1092907151732609</v>
      </c>
    </row>
    <row r="2595" spans="1:20">
      <c r="A2595" s="4">
        <v>41886</v>
      </c>
      <c r="B2595" s="1">
        <v>-0.005482568886716166</v>
      </c>
      <c r="C2595" s="1">
        <v>-0.002592498553075417</v>
      </c>
      <c r="D2595" s="1">
        <v>-0.008090952300332188</v>
      </c>
      <c r="E2595" s="1">
        <v>-0.002809653941997725</v>
      </c>
      <c r="F2595" s="1">
        <v>0.001171102438105587</v>
      </c>
      <c r="G2595" s="1">
        <v>0.003507835436763695</v>
      </c>
      <c r="H2595" s="1">
        <v>-0.008990404323479861</v>
      </c>
      <c r="I2595" s="1">
        <v>-0.006100333989839113</v>
      </c>
      <c r="J2595" s="1">
        <v>-0.01159878773709588</v>
      </c>
      <c r="K2595" s="1">
        <v>-0.006317489378761421</v>
      </c>
      <c r="L2595" s="1">
        <v>-0.002336732998658109</v>
      </c>
      <c r="O2595" s="3" t="s">
        <v>3168</v>
      </c>
      <c r="P2595" s="2">
        <v>1.310751175569585</v>
      </c>
      <c r="Q2595" s="2">
        <v>0.7525581296981744</v>
      </c>
      <c r="R2595" s="2">
        <v>0.9072566538498109</v>
      </c>
      <c r="S2595" s="2">
        <v>0.5082577661785977</v>
      </c>
      <c r="T2595" s="2">
        <v>0.1100305693316867</v>
      </c>
    </row>
    <row r="2596" spans="1:20">
      <c r="A2596" s="4">
        <v>41887</v>
      </c>
      <c r="B2596" s="1">
        <v>0.01408589002858185</v>
      </c>
      <c r="C2596" s="1">
        <v>0.008328658780250908</v>
      </c>
      <c r="D2596" s="1">
        <v>0.007283659249329943</v>
      </c>
      <c r="E2596" s="1">
        <v>0.003404446008907325</v>
      </c>
      <c r="F2596" s="1">
        <v>0.007727498362704255</v>
      </c>
      <c r="G2596" s="1">
        <v>-0.004179490102207417</v>
      </c>
      <c r="H2596" s="1">
        <v>0.01826538013078927</v>
      </c>
      <c r="I2596" s="1">
        <v>0.01250814888245833</v>
      </c>
      <c r="J2596" s="1">
        <v>0.01146314935153736</v>
      </c>
      <c r="K2596" s="1">
        <v>0.007583936111114742</v>
      </c>
      <c r="L2596" s="1">
        <v>0.01190698846491167</v>
      </c>
      <c r="O2596" s="3" t="s">
        <v>3169</v>
      </c>
      <c r="P2596" s="2">
        <v>1.303564891956181</v>
      </c>
      <c r="Q2596" s="2">
        <v>0.7506071238358267</v>
      </c>
      <c r="R2596" s="2">
        <v>0.8999160835393532</v>
      </c>
      <c r="S2596" s="2">
        <v>0.5068297377423031</v>
      </c>
      <c r="T2596" s="2">
        <v>0.1101594263996972</v>
      </c>
    </row>
    <row r="2597" spans="1:20">
      <c r="A2597" s="4">
        <v>41893</v>
      </c>
      <c r="B2597" s="1">
        <v>0.005534967240455435</v>
      </c>
      <c r="C2597" s="1">
        <v>0.004780111379129925</v>
      </c>
      <c r="D2597" s="1">
        <v>0.002222394623087487</v>
      </c>
      <c r="E2597" s="1">
        <v>0.004597950397296824</v>
      </c>
      <c r="F2597" s="1">
        <v>0.01092256653016044</v>
      </c>
      <c r="G2597" s="1">
        <v>-0.008737456598878368</v>
      </c>
      <c r="H2597" s="1">
        <v>0.01427242383933391</v>
      </c>
      <c r="I2597" s="1">
        <v>0.0135175679780084</v>
      </c>
      <c r="J2597" s="1">
        <v>0.01095985122196597</v>
      </c>
      <c r="K2597" s="1">
        <v>0.01333540699617508</v>
      </c>
      <c r="L2597" s="1">
        <v>0.0196600231290387</v>
      </c>
      <c r="O2597" s="3" t="s">
        <v>3170</v>
      </c>
      <c r="P2597" s="2">
        <v>1.321926763669396</v>
      </c>
      <c r="Q2597" s="2">
        <v>0.7568586744482809</v>
      </c>
      <c r="R2597" s="2">
        <v>0.9064707656448453</v>
      </c>
      <c r="S2597" s="2">
        <v>0.5085552122201554</v>
      </c>
      <c r="T2597" s="2">
        <v>0.1110106831868373</v>
      </c>
    </row>
    <row r="2598" spans="1:20">
      <c r="A2598" s="4">
        <v>41894</v>
      </c>
      <c r="B2598" s="1">
        <v>-0.0103289584719406</v>
      </c>
      <c r="C2598" s="1">
        <v>-0.002797904302602516</v>
      </c>
      <c r="D2598" s="1">
        <v>-0.003203881337019543</v>
      </c>
      <c r="E2598" s="1">
        <v>-0.01102302764835117</v>
      </c>
      <c r="F2598" s="1">
        <v>-0.002255302185222741</v>
      </c>
      <c r="G2598" s="1">
        <v>0.006120092378752773</v>
      </c>
      <c r="H2598" s="1">
        <v>-0.01644905085069337</v>
      </c>
      <c r="I2598" s="1">
        <v>-0.008917996681355289</v>
      </c>
      <c r="J2598" s="1">
        <v>-0.009323973715772316</v>
      </c>
      <c r="K2598" s="1">
        <v>-0.01714312002710394</v>
      </c>
      <c r="L2598" s="1">
        <v>-0.008375394563975513</v>
      </c>
      <c r="O2598" s="3" t="s">
        <v>3171</v>
      </c>
      <c r="P2598" s="2">
        <v>1.329243585000587</v>
      </c>
      <c r="Q2598" s="2">
        <v>0.7604765432104044</v>
      </c>
      <c r="R2598" s="2">
        <v>0.9084853014004004</v>
      </c>
      <c r="S2598" s="2">
        <v>0.5108935238602305</v>
      </c>
      <c r="T2598" s="2">
        <v>0.112223204759504</v>
      </c>
    </row>
    <row r="2599" spans="1:20">
      <c r="A2599" s="4">
        <v>41897</v>
      </c>
      <c r="B2599" s="1">
        <v>-0.009738207031969148</v>
      </c>
      <c r="C2599" s="1">
        <v>-0.007667394157562679</v>
      </c>
      <c r="D2599" s="1">
        <v>-0.01192964557673304</v>
      </c>
      <c r="E2599" s="1">
        <v>-0.009363882552977376</v>
      </c>
      <c r="F2599" s="1">
        <v>-0.00443720139026671</v>
      </c>
      <c r="G2599" s="1">
        <v>-0.003175331879566867</v>
      </c>
      <c r="H2599" s="1">
        <v>-0.006562875152402281</v>
      </c>
      <c r="I2599" s="1">
        <v>-0.004492062277995812</v>
      </c>
      <c r="J2599" s="1">
        <v>-0.008754313697166172</v>
      </c>
      <c r="K2599" s="1">
        <v>-0.006188550673410509</v>
      </c>
      <c r="L2599" s="1">
        <v>-0.001261869510699842</v>
      </c>
      <c r="O2599" s="3" t="s">
        <v>3172</v>
      </c>
      <c r="P2599" s="2">
        <v>1.315513883212023</v>
      </c>
      <c r="Q2599" s="2">
        <v>0.7583488026181276</v>
      </c>
      <c r="R2599" s="2">
        <v>0.9055746222982871</v>
      </c>
      <c r="S2599" s="2">
        <v>0.5052619304213556</v>
      </c>
      <c r="T2599" s="2">
        <v>0.1119701075205772</v>
      </c>
    </row>
    <row r="2600" spans="1:20">
      <c r="A2600" s="4">
        <v>41898</v>
      </c>
      <c r="B2600" s="1">
        <v>0.01005749890097274</v>
      </c>
      <c r="C2600" s="1">
        <v>0.01511311704343199</v>
      </c>
      <c r="D2600" s="1">
        <v>0.01226163746127051</v>
      </c>
      <c r="E2600" s="1">
        <v>0.007866270109761153</v>
      </c>
      <c r="F2600" s="1">
        <v>0.01298869342299591</v>
      </c>
      <c r="G2600" s="1">
        <v>0.003415719987718724</v>
      </c>
      <c r="H2600" s="1">
        <v>0.006641778913254015</v>
      </c>
      <c r="I2600" s="1">
        <v>0.01169739705571327</v>
      </c>
      <c r="J2600" s="1">
        <v>0.00884591747355179</v>
      </c>
      <c r="K2600" s="1">
        <v>0.004450550122042429</v>
      </c>
      <c r="L2600" s="1">
        <v>0.009572973435277188</v>
      </c>
      <c r="O2600" s="3" t="s">
        <v>3173</v>
      </c>
      <c r="P2600" s="2">
        <v>1.302703136663874</v>
      </c>
      <c r="Q2600" s="2">
        <v>0.7525342434395388</v>
      </c>
      <c r="R2600" s="2">
        <v>0.8947714380109847</v>
      </c>
      <c r="S2600" s="2">
        <v>0.5005307170463994</v>
      </c>
      <c r="T2600" s="2">
        <v>0.1114732736038186</v>
      </c>
    </row>
    <row r="2601" spans="1:20">
      <c r="A2601" s="4">
        <v>41899</v>
      </c>
      <c r="B2601" s="1">
        <v>0.003865946032783674</v>
      </c>
      <c r="C2601" s="1">
        <v>0.004272560146719062</v>
      </c>
      <c r="D2601" s="1">
        <v>0.006626174939855067</v>
      </c>
      <c r="E2601" s="1">
        <v>0.00784377327505581</v>
      </c>
      <c r="F2601" s="1">
        <v>-0.008687826346956973</v>
      </c>
      <c r="G2601" s="1">
        <v>0.009791547140944656</v>
      </c>
      <c r="H2601" s="1">
        <v>-0.005925601108160983</v>
      </c>
      <c r="I2601" s="1">
        <v>-0.005518986994225594</v>
      </c>
      <c r="J2601" s="1">
        <v>-0.003165372201089589</v>
      </c>
      <c r="K2601" s="1">
        <v>-0.001947773865888847</v>
      </c>
      <c r="L2601" s="1">
        <v>-0.01847937348790163</v>
      </c>
      <c r="O2601" s="3" t="s">
        <v>3174</v>
      </c>
      <c r="P2601" s="2">
        <v>1.315805072029165</v>
      </c>
      <c r="Q2601" s="2">
        <v>0.7639073815398311</v>
      </c>
      <c r="R2601" s="2">
        <v>0.905742800994575</v>
      </c>
      <c r="S2601" s="2">
        <v>0.5044680268649188</v>
      </c>
      <c r="T2601" s="2">
        <v>0.1129211657795164</v>
      </c>
    </row>
    <row r="2602" spans="1:20">
      <c r="A2602" s="4">
        <v>41900</v>
      </c>
      <c r="B2602" s="1">
        <v>0.009261243036587041</v>
      </c>
      <c r="C2602" s="1">
        <v>0.001172579447183741</v>
      </c>
      <c r="D2602" s="1">
        <v>0.01123957889174321</v>
      </c>
      <c r="E2602" s="1">
        <v>0.0001156010446985434</v>
      </c>
      <c r="F2602" s="1">
        <v>0.004018436692177829</v>
      </c>
      <c r="G2602" s="1">
        <v>-0.008673913866898864</v>
      </c>
      <c r="H2602" s="1">
        <v>0.01793515690348579</v>
      </c>
      <c r="I2602" s="1">
        <v>0.009846493314082494</v>
      </c>
      <c r="J2602" s="1">
        <v>0.01991349275864218</v>
      </c>
      <c r="K2602" s="1">
        <v>0.008789514911597518</v>
      </c>
      <c r="L2602" s="1">
        <v>0.0126923505590768</v>
      </c>
      <c r="O2602" s="3" t="s">
        <v>3175</v>
      </c>
      <c r="P2602" s="2">
        <v>1.320891903427293</v>
      </c>
      <c r="Q2602" s="2">
        <v>0.7671712217739827</v>
      </c>
      <c r="R2602" s="2">
        <v>0.9117444112444795</v>
      </c>
      <c r="S2602" s="2">
        <v>0.5084249596921619</v>
      </c>
      <c r="T2602" s="2">
        <v>0.111940126300328</v>
      </c>
    </row>
    <row r="2603" spans="1:20">
      <c r="A2603" s="4">
        <v>41901</v>
      </c>
      <c r="B2603" s="1">
        <v>0.005486629931492182</v>
      </c>
      <c r="C2603" s="1">
        <v>0.003384596313972921</v>
      </c>
      <c r="D2603" s="1">
        <v>0.01212804549743818</v>
      </c>
      <c r="E2603" s="1">
        <v>0.00966583355326911</v>
      </c>
      <c r="F2603" s="1">
        <v>0.009520784298315155</v>
      </c>
      <c r="G2603" s="1">
        <v>0.002254317591318777</v>
      </c>
      <c r="H2603" s="1">
        <v>0.003232312340173404</v>
      </c>
      <c r="I2603" s="1">
        <v>0.001130278722654143</v>
      </c>
      <c r="J2603" s="1">
        <v>0.009873727906119401</v>
      </c>
      <c r="K2603" s="1">
        <v>0.007411515961950332</v>
      </c>
      <c r="L2603" s="1">
        <v>0.007266466706996377</v>
      </c>
      <c r="O2603" s="3" t="s">
        <v>3176</v>
      </c>
      <c r="P2603" s="2">
        <v>1.333125004369993</v>
      </c>
      <c r="Q2603" s="2">
        <v>0.7680707909811056</v>
      </c>
      <c r="R2603" s="2">
        <v>0.9219920344837678</v>
      </c>
      <c r="S2603" s="2">
        <v>0.5084837341486532</v>
      </c>
      <c r="T2603" s="2">
        <v>0.1123899506111803</v>
      </c>
    </row>
    <row r="2604" spans="1:20">
      <c r="A2604" s="4">
        <v>41904</v>
      </c>
      <c r="B2604" s="1">
        <v>-0.003650332284392932</v>
      </c>
      <c r="C2604" s="1">
        <v>-0.0109348074728165</v>
      </c>
      <c r="D2604" s="1">
        <v>-0.001435981666290331</v>
      </c>
      <c r="E2604" s="1">
        <v>-0.0009587374072256294</v>
      </c>
      <c r="F2604" s="1">
        <v>-0.00609469760008996</v>
      </c>
      <c r="G2604" s="1">
        <v>-0.008234531661011846</v>
      </c>
      <c r="H2604" s="1">
        <v>0.004584199376618914</v>
      </c>
      <c r="I2604" s="1">
        <v>-0.002700275811804653</v>
      </c>
      <c r="J2604" s="1">
        <v>0.006798549994721625</v>
      </c>
      <c r="K2604" s="1">
        <v>0.007275794253786216</v>
      </c>
      <c r="L2604" s="1">
        <v>0.002139834060921775</v>
      </c>
      <c r="O2604" s="3" t="s">
        <v>3177</v>
      </c>
      <c r="P2604" s="2">
        <v>1.34043936792139</v>
      </c>
      <c r="Q2604" s="2">
        <v>0.7706704005491306</v>
      </c>
      <c r="R2604" s="2">
        <v>0.9331739958262625</v>
      </c>
      <c r="S2604" s="2">
        <v>0.5133986532874788</v>
      </c>
      <c r="T2604" s="2">
        <v>0.1134599910882476</v>
      </c>
    </row>
    <row r="2605" spans="1:20">
      <c r="A2605" s="4">
        <v>41905</v>
      </c>
      <c r="B2605" s="1">
        <v>0.001167516667005319</v>
      </c>
      <c r="C2605" s="1">
        <v>-0.003114662727779605</v>
      </c>
      <c r="D2605" s="1">
        <v>-0.002164602107938784</v>
      </c>
      <c r="E2605" s="1">
        <v>-0.008101588152014338</v>
      </c>
      <c r="F2605" s="1">
        <v>-0.007933096069289824</v>
      </c>
      <c r="G2605" s="1">
        <v>-0.006380934076494205</v>
      </c>
      <c r="H2605" s="1">
        <v>0.007548450743499524</v>
      </c>
      <c r="I2605" s="1">
        <v>0.0032662713487146</v>
      </c>
      <c r="J2605" s="1">
        <v>0.004216331968555309</v>
      </c>
      <c r="K2605" s="1">
        <v>-0.001720654075520134</v>
      </c>
      <c r="L2605" s="1">
        <v>-0.00155216199279562</v>
      </c>
      <c r="O2605" s="3" t="s">
        <v>3178</v>
      </c>
      <c r="P2605" s="2">
        <v>1.335546318821395</v>
      </c>
      <c r="Q2605" s="2">
        <v>0.7622432680941275</v>
      </c>
      <c r="R2605" s="2">
        <v>0.9318339750767971</v>
      </c>
      <c r="S2605" s="2">
        <v>0.5129064387937529</v>
      </c>
      <c r="T2605" s="2">
        <v>0.1127684867528558</v>
      </c>
    </row>
    <row r="2606" spans="1:20">
      <c r="A2606" s="4">
        <v>41906</v>
      </c>
      <c r="B2606" s="1">
        <v>0.007898271036687721</v>
      </c>
      <c r="C2606" s="1">
        <v>0.004961890837468896</v>
      </c>
      <c r="D2606" s="1">
        <v>0.008171553189410208</v>
      </c>
      <c r="E2606" s="1">
        <v>0.01254821828998209</v>
      </c>
      <c r="F2606" s="1">
        <v>0.01038530789807313</v>
      </c>
      <c r="G2606" s="1">
        <v>0.001508762427946841</v>
      </c>
      <c r="H2606" s="1">
        <v>0.006389508608740879</v>
      </c>
      <c r="I2606" s="1">
        <v>0.003453128409522055</v>
      </c>
      <c r="J2606" s="1">
        <v>0.006662790761463366</v>
      </c>
      <c r="K2606" s="1">
        <v>0.01103945586203525</v>
      </c>
      <c r="L2606" s="1">
        <v>0.008876545470126285</v>
      </c>
      <c r="O2606" s="3" t="s">
        <v>3179</v>
      </c>
      <c r="P2606" s="2">
        <v>1.337105591408177</v>
      </c>
      <c r="Q2606" s="2">
        <v>0.7598691373974937</v>
      </c>
      <c r="R2606" s="2">
        <v>0.9298169252900969</v>
      </c>
      <c r="S2606" s="2">
        <v>0.5087510820661295</v>
      </c>
      <c r="T2606" s="2">
        <v>0.111873883513857</v>
      </c>
    </row>
    <row r="2607" spans="1:20">
      <c r="A2607" s="4">
        <v>41907</v>
      </c>
      <c r="B2607" s="1">
        <v>-0.008621689812372768</v>
      </c>
      <c r="C2607" s="1">
        <v>-0.001770591851823711</v>
      </c>
      <c r="D2607" s="1">
        <v>-0.002569032822521855</v>
      </c>
      <c r="E2607" s="1">
        <v>-0.006050259448458828</v>
      </c>
      <c r="F2607" s="1">
        <v>-0.008945416573402087</v>
      </c>
      <c r="G2607" s="1">
        <v>-0.00162237330037085</v>
      </c>
      <c r="H2607" s="1">
        <v>-0.006999316512001919</v>
      </c>
      <c r="I2607" s="1">
        <v>-0.0001482185514528611</v>
      </c>
      <c r="J2607" s="1">
        <v>-0.0009466595221510055</v>
      </c>
      <c r="K2607" s="1">
        <v>-0.004427886148087978</v>
      </c>
      <c r="L2607" s="1">
        <v>-0.007323043273031238</v>
      </c>
      <c r="O2607" s="3" t="s">
        <v>3180</v>
      </c>
      <c r="P2607" s="2">
        <v>1.347666413773789</v>
      </c>
      <c r="Q2607" s="2">
        <v>0.7636395251080218</v>
      </c>
      <c r="R2607" s="2">
        <v>0.9374149737515187</v>
      </c>
      <c r="S2607" s="2">
        <v>0.5151350016991599</v>
      </c>
      <c r="T2607" s="2">
        <v>0.1130357282399016</v>
      </c>
    </row>
    <row r="2608" spans="1:20">
      <c r="A2608" s="4">
        <v>41908</v>
      </c>
      <c r="B2608" s="1">
        <v>0.005460224208538644</v>
      </c>
      <c r="C2608" s="1">
        <v>0.003384168294727319</v>
      </c>
      <c r="D2608" s="1">
        <v>0.0005450196899916548</v>
      </c>
      <c r="E2608" s="1">
        <v>-0.001308614433720989</v>
      </c>
      <c r="F2608" s="1">
        <v>-0.004965130508816529</v>
      </c>
      <c r="G2608" s="1">
        <v>-0.0005029791843998987</v>
      </c>
      <c r="H2608" s="1">
        <v>0.005963203392938432</v>
      </c>
      <c r="I2608" s="1">
        <v>0.003887147479127329</v>
      </c>
      <c r="J2608" s="1">
        <v>0.001047998874391443</v>
      </c>
      <c r="K2608" s="1">
        <v>-0.0008056352493210905</v>
      </c>
      <c r="L2608" s="1">
        <v>-0.00446215132441663</v>
      </c>
      <c r="O2608" s="3" t="s">
        <v>3181</v>
      </c>
      <c r="P2608" s="2">
        <v>1.336047251983679</v>
      </c>
      <c r="Q2608" s="2">
        <v>0.762287431187135</v>
      </c>
      <c r="R2608" s="2">
        <v>0.9350067239156276</v>
      </c>
      <c r="S2608" s="2">
        <v>0.5120183012878977</v>
      </c>
      <c r="T2608" s="2">
        <v>0.1120245765631178</v>
      </c>
    </row>
    <row r="2609" spans="1:20">
      <c r="A2609" s="4">
        <v>41911</v>
      </c>
      <c r="B2609" s="1">
        <v>-0.01543530094743395</v>
      </c>
      <c r="C2609" s="1">
        <v>-0.01391817952583552</v>
      </c>
      <c r="D2609" s="1">
        <v>-0.0101165067163077</v>
      </c>
      <c r="E2609" s="1">
        <v>-0.01363277796724049</v>
      </c>
      <c r="F2609" s="1">
        <v>-0.02340548341088544</v>
      </c>
      <c r="G2609" s="1">
        <v>-0.001470986722409307</v>
      </c>
      <c r="H2609" s="1">
        <v>-0.01396431422502464</v>
      </c>
      <c r="I2609" s="1">
        <v>-0.01244719280342621</v>
      </c>
      <c r="J2609" s="1">
        <v>-0.008645519993898398</v>
      </c>
      <c r="K2609" s="1">
        <v>-0.01216179124483119</v>
      </c>
      <c r="L2609" s="1">
        <v>-0.02193449668847613</v>
      </c>
      <c r="O2609" s="3" t="s">
        <v>3182</v>
      </c>
      <c r="P2609" s="2">
        <v>1.343342369532711</v>
      </c>
      <c r="Q2609" s="2">
        <v>0.7648671401432277</v>
      </c>
      <c r="R2609" s="2">
        <v>0.9355163209904361</v>
      </c>
      <c r="S2609" s="2">
        <v>0.5113482667485031</v>
      </c>
      <c r="T2609" s="2">
        <v>0.111468359920287</v>
      </c>
    </row>
    <row r="2610" spans="1:20">
      <c r="A2610" s="4">
        <v>41912</v>
      </c>
      <c r="B2610" s="1">
        <v>0.007836912731148837</v>
      </c>
      <c r="C2610" s="1">
        <v>0.005169468765878538</v>
      </c>
      <c r="D2610" s="1">
        <v>0.003503304423506437</v>
      </c>
      <c r="E2610" s="1">
        <v>0.0008435519092733212</v>
      </c>
      <c r="F2610" s="1">
        <v>0.002555520743943829</v>
      </c>
      <c r="G2610" s="1">
        <v>-0.004574529947664274</v>
      </c>
      <c r="H2610" s="1">
        <v>0.01241144267881311</v>
      </c>
      <c r="I2610" s="1">
        <v>0.009743998713542812</v>
      </c>
      <c r="J2610" s="1">
        <v>0.008077834371170711</v>
      </c>
      <c r="K2610" s="1">
        <v>0.005418081856937595</v>
      </c>
      <c r="L2610" s="1">
        <v>0.007130050691608103</v>
      </c>
      <c r="O2610" s="3" t="s">
        <v>3183</v>
      </c>
      <c r="P2610" s="2">
        <v>1.322607475783535</v>
      </c>
      <c r="Q2610" s="2">
        <v>0.7542215819733018</v>
      </c>
      <c r="R2610" s="2">
        <v>0.9260521638459209</v>
      </c>
      <c r="S2610" s="2">
        <v>0.5043771693639875</v>
      </c>
      <c r="T2610" s="2">
        <v>0.1088593890713341</v>
      </c>
    </row>
    <row r="2611" spans="1:20">
      <c r="A2611" s="4">
        <v>41913</v>
      </c>
      <c r="B2611" s="1">
        <v>-0.009911380644530565</v>
      </c>
      <c r="C2611" s="1">
        <v>-0.01187233838874724</v>
      </c>
      <c r="D2611" s="1">
        <v>-0.01885144163250141</v>
      </c>
      <c r="E2611" s="1">
        <v>-0.01876723798816693</v>
      </c>
      <c r="F2611" s="1">
        <v>-0.01028881316909191</v>
      </c>
      <c r="G2611" s="1">
        <v>-0.01542236242551687</v>
      </c>
      <c r="H2611" s="1">
        <v>0.005510981780986413</v>
      </c>
      <c r="I2611" s="1">
        <v>0.003550024036769628</v>
      </c>
      <c r="J2611" s="1">
        <v>-0.003429079206984542</v>
      </c>
      <c r="K2611" s="1">
        <v>-0.003344875562650063</v>
      </c>
      <c r="L2611" s="1">
        <v>0.005133549256425063</v>
      </c>
      <c r="O2611" s="3" t="s">
        <v>3184</v>
      </c>
      <c r="P2611" s="2">
        <v>1.332972635148816</v>
      </c>
      <c r="Q2611" s="2">
        <v>0.7581205068838642</v>
      </c>
      <c r="R2611" s="2">
        <v>0.92929640648792</v>
      </c>
      <c r="S2611" s="2">
        <v>0.5048026376881983</v>
      </c>
      <c r="T2611" s="2">
        <v>0.109137581498279</v>
      </c>
    </row>
    <row r="2612" spans="1:20">
      <c r="A2612" s="4">
        <v>41914</v>
      </c>
      <c r="B2612" s="1">
        <v>0.006054947501657804</v>
      </c>
      <c r="C2612" s="1">
        <v>0.001506664164819149</v>
      </c>
      <c r="D2612" s="1">
        <v>0.008592524818314518</v>
      </c>
      <c r="E2612" s="1">
        <v>0.009590467281655579</v>
      </c>
      <c r="F2612" s="1">
        <v>0.01063126894074862</v>
      </c>
      <c r="G2612" s="1">
        <v>-0.01087773426684069</v>
      </c>
      <c r="H2612" s="1">
        <v>0.01693268176849849</v>
      </c>
      <c r="I2612" s="1">
        <v>0.01238439843165984</v>
      </c>
      <c r="J2612" s="1">
        <v>0.01947025908515521</v>
      </c>
      <c r="K2612" s="1">
        <v>0.02046820154849627</v>
      </c>
      <c r="L2612" s="1">
        <v>0.02150900320758931</v>
      </c>
      <c r="O2612" s="3" t="s">
        <v>3185</v>
      </c>
      <c r="P2612" s="2">
        <v>1.319761035973113</v>
      </c>
      <c r="Q2612" s="2">
        <v>0.7491198436866904</v>
      </c>
      <c r="R2612" s="2">
        <v>0.9117778295217197</v>
      </c>
      <c r="S2612" s="2">
        <v>0.4953288864496495</v>
      </c>
      <c r="T2612" s="2">
        <v>0.1080146853125166</v>
      </c>
    </row>
    <row r="2613" spans="1:20">
      <c r="A2613" s="4">
        <v>41918</v>
      </c>
      <c r="B2613" s="1">
        <v>-0.004403966025585571</v>
      </c>
      <c r="C2613" s="1">
        <v>-0.004632308716587152</v>
      </c>
      <c r="D2613" s="1">
        <v>-0.00908097469097302</v>
      </c>
      <c r="E2613" s="1">
        <v>-0.006554339638621842</v>
      </c>
      <c r="F2613" s="1">
        <v>-0.007908253370573659</v>
      </c>
      <c r="G2613" s="1">
        <v>-0.003479165000399909</v>
      </c>
      <c r="H2613" s="1">
        <v>-0.000924801025185662</v>
      </c>
      <c r="I2613" s="1">
        <v>-0.001153143716187244</v>
      </c>
      <c r="J2613" s="1">
        <v>-0.005601809690573112</v>
      </c>
      <c r="K2613" s="1">
        <v>-0.003075174638221934</v>
      </c>
      <c r="L2613" s="1">
        <v>-0.00442908837017375</v>
      </c>
      <c r="O2613" s="3" t="s">
        <v>3186</v>
      </c>
      <c r="P2613" s="2">
        <v>1.327752119760663</v>
      </c>
      <c r="Q2613" s="2">
        <v>0.750248515710328</v>
      </c>
      <c r="R2613" s="2">
        <v>0.919612303150674</v>
      </c>
      <c r="S2613" s="2">
        <v>0.5000793219288038</v>
      </c>
      <c r="T2613" s="2">
        <v>0.1091630184816243</v>
      </c>
    </row>
    <row r="2614" spans="1:20">
      <c r="A2614" s="4">
        <v>41919</v>
      </c>
      <c r="B2614" s="1">
        <v>-0.0003026851001730613</v>
      </c>
      <c r="C2614" s="1">
        <v>0.00378757967797716</v>
      </c>
      <c r="D2614" s="1">
        <v>-0.001740841978607133</v>
      </c>
      <c r="E2614" s="1">
        <v>-0.006839154972414718</v>
      </c>
      <c r="F2614" s="1">
        <v>-0.004018353170788469</v>
      </c>
      <c r="G2614" s="1">
        <v>0.002969621573899461</v>
      </c>
      <c r="H2614" s="1">
        <v>-0.003272306674072523</v>
      </c>
      <c r="I2614" s="1">
        <v>0.0008179581040776984</v>
      </c>
      <c r="J2614" s="1">
        <v>-0.004710463552506594</v>
      </c>
      <c r="K2614" s="1">
        <v>-0.00980877654631418</v>
      </c>
      <c r="L2614" s="1">
        <v>-0.00698797474468793</v>
      </c>
      <c r="O2614" s="3" t="s">
        <v>3187</v>
      </c>
      <c r="P2614" s="2">
        <v>1.321904744534838</v>
      </c>
      <c r="Q2614" s="2">
        <v>0.7467731329713965</v>
      </c>
      <c r="R2614" s="2">
        <v>0.9112613271002553</v>
      </c>
      <c r="S2614" s="2">
        <v>0.4968016322066307</v>
      </c>
      <c r="T2614" s="2">
        <v>0.108299729672775</v>
      </c>
    </row>
    <row r="2615" spans="1:20">
      <c r="A2615" s="4">
        <v>41920</v>
      </c>
      <c r="B2615" s="1">
        <v>0.007819736012755651</v>
      </c>
      <c r="C2615" s="1">
        <v>0.009512411299979595</v>
      </c>
      <c r="D2615" s="1">
        <v>0.007216411379307841</v>
      </c>
      <c r="E2615" s="1">
        <v>0.004689067932814206</v>
      </c>
      <c r="F2615" s="1">
        <v>0.0005857871665608805</v>
      </c>
      <c r="G2615" s="1">
        <v>-0.00628175889248983</v>
      </c>
      <c r="H2615" s="1">
        <v>0.01410149490524537</v>
      </c>
      <c r="I2615" s="1">
        <v>0.01579417019246954</v>
      </c>
      <c r="J2615" s="1">
        <v>0.01349817027179778</v>
      </c>
      <c r="K2615" s="1">
        <v>0.01097082682530415</v>
      </c>
      <c r="L2615" s="1">
        <v>0.0068675460590506</v>
      </c>
      <c r="O2615" s="3" t="s">
        <v>3188</v>
      </c>
      <c r="P2615" s="2">
        <v>1.321504623664819</v>
      </c>
      <c r="Q2615" s="2">
        <v>0.7496015957138983</v>
      </c>
      <c r="R2615" s="2">
        <v>0.9096749651285579</v>
      </c>
      <c r="S2615" s="2">
        <v>0.493403928853421</v>
      </c>
      <c r="T2615" s="2">
        <v>0.1078645431106489</v>
      </c>
    </row>
    <row r="2616" spans="1:20">
      <c r="A2616" s="4">
        <v>41922</v>
      </c>
      <c r="B2616" s="1">
        <v>-0.01680632946896099</v>
      </c>
      <c r="C2616" s="1">
        <v>-0.01283998380082341</v>
      </c>
      <c r="D2616" s="1">
        <v>-0.01818422172259204</v>
      </c>
      <c r="E2616" s="1">
        <v>-0.01360435034783203</v>
      </c>
      <c r="F2616" s="1">
        <v>-0.02138583835272945</v>
      </c>
      <c r="G2616" s="1">
        <v>-0.01328716379449191</v>
      </c>
      <c r="H2616" s="1">
        <v>-0.003519165674469082</v>
      </c>
      <c r="I2616" s="1">
        <v>0.0004471799936685006</v>
      </c>
      <c r="J2616" s="1">
        <v>-0.004897057928100135</v>
      </c>
      <c r="K2616" s="1">
        <v>-0.0003171865533401208</v>
      </c>
      <c r="L2616" s="1">
        <v>-0.00809867455823754</v>
      </c>
      <c r="O2616" s="3" t="s">
        <v>3189</v>
      </c>
      <c r="P2616" s="2">
        <v>1.331838440961514</v>
      </c>
      <c r="Q2616" s="2">
        <v>0.7567321144034499</v>
      </c>
      <c r="R2616" s="2">
        <v>0.9162395538983832</v>
      </c>
      <c r="S2616" s="2">
        <v>0.4957175333941321</v>
      </c>
      <c r="T2616" s="2">
        <v>0.1079277287757301</v>
      </c>
    </row>
    <row r="2617" spans="1:20">
      <c r="A2617" s="4">
        <v>41925</v>
      </c>
      <c r="B2617" s="1">
        <v>-0.04126375319564102</v>
      </c>
      <c r="C2617" s="1">
        <v>-0.04476401467632318</v>
      </c>
      <c r="D2617" s="1">
        <v>-0.03854739272509256</v>
      </c>
      <c r="E2617" s="1">
        <v>-0.04034649844583849</v>
      </c>
      <c r="F2617" s="1">
        <v>-0.0432364380857464</v>
      </c>
      <c r="G2617" s="1">
        <v>-0.003590957316575549</v>
      </c>
      <c r="H2617" s="1">
        <v>-0.03767279587906547</v>
      </c>
      <c r="I2617" s="1">
        <v>-0.04117305735974763</v>
      </c>
      <c r="J2617" s="1">
        <v>-0.03495643540851701</v>
      </c>
      <c r="K2617" s="1">
        <v>-0.03675554112926294</v>
      </c>
      <c r="L2617" s="1">
        <v>-0.03964548076917085</v>
      </c>
      <c r="O2617" s="3" t="s">
        <v>3190</v>
      </c>
      <c r="P2617" s="2">
        <v>1.309455125323288</v>
      </c>
      <c r="Q2617" s="2">
        <v>0.7470156863129468</v>
      </c>
      <c r="R2617" s="2">
        <v>0.8995784506992862</v>
      </c>
      <c r="S2617" s="2">
        <v>0.4889736183962752</v>
      </c>
      <c r="T2617" s="2">
        <v>0.1056196038143551</v>
      </c>
    </row>
    <row r="2618" spans="1:20">
      <c r="A2618" s="4">
        <v>41926</v>
      </c>
      <c r="B2618" s="1">
        <v>0.01802675338871307</v>
      </c>
      <c r="C2618" s="1">
        <v>0.01579452733288678</v>
      </c>
      <c r="D2618" s="1">
        <v>0.01534296502793797</v>
      </c>
      <c r="E2618" s="1">
        <v>0.01515698474462868</v>
      </c>
      <c r="F2618" s="1">
        <v>0.01477252694687237</v>
      </c>
      <c r="G2618" s="1">
        <v>0.0011876484560569</v>
      </c>
      <c r="H2618" s="1">
        <v>0.01683910493265617</v>
      </c>
      <c r="I2618" s="1">
        <v>0.01460687887682988</v>
      </c>
      <c r="J2618" s="1">
        <v>0.01415531657188107</v>
      </c>
      <c r="K2618" s="1">
        <v>0.01396933628857178</v>
      </c>
      <c r="L2618" s="1">
        <v>0.01358487849081547</v>
      </c>
      <c r="O2618" s="3" t="s">
        <v>3191</v>
      </c>
      <c r="P2618" s="2">
        <v>1.255422092211181</v>
      </c>
      <c r="Q2618" s="2">
        <v>0.7135762651673904</v>
      </c>
      <c r="R2618" s="2">
        <v>0.8649020468731505</v>
      </c>
      <c r="S2618" s="2">
        <v>0.4692452450615939</v>
      </c>
      <c r="T2618" s="2">
        <v>0.1010529883533946</v>
      </c>
    </row>
    <row r="2619" spans="1:20">
      <c r="A2619" s="4">
        <v>41927</v>
      </c>
      <c r="B2619" s="1">
        <v>0.004772921993962509</v>
      </c>
      <c r="C2619" s="1">
        <v>0.001389299823463253</v>
      </c>
      <c r="D2619" s="1">
        <v>0.01132389111087972</v>
      </c>
      <c r="E2619" s="1">
        <v>0.006416703346596941</v>
      </c>
      <c r="F2619" s="1">
        <v>0.01277124228546378</v>
      </c>
      <c r="G2619" s="1">
        <v>-0.002454288869799925</v>
      </c>
      <c r="H2619" s="1">
        <v>0.007227210863762323</v>
      </c>
      <c r="I2619" s="1">
        <v>0.003843588693263289</v>
      </c>
      <c r="J2619" s="1">
        <v>0.01377817998067954</v>
      </c>
      <c r="K2619" s="1">
        <v>0.008870992216396978</v>
      </c>
      <c r="L2619" s="1">
        <v>0.01522553115526382</v>
      </c>
      <c r="O2619" s="3" t="s">
        <v>3192</v>
      </c>
      <c r="P2619" s="2">
        <v>1.278053276666214</v>
      </c>
      <c r="Q2619" s="2">
        <v>0.7248468649916759</v>
      </c>
      <c r="R2619" s="2">
        <v>0.8781722087309173</v>
      </c>
      <c r="S2619" s="2">
        <v>0.476357588082482</v>
      </c>
      <c r="T2619" s="2">
        <v>0.1025457963469071</v>
      </c>
    </row>
    <row r="2620" spans="1:20">
      <c r="A2620" s="4">
        <v>41928</v>
      </c>
      <c r="B2620" s="1">
        <v>-0.003042053129580058</v>
      </c>
      <c r="C2620" s="1">
        <v>0.005013438052975605</v>
      </c>
      <c r="D2620" s="1">
        <v>-0.003189202078954345</v>
      </c>
      <c r="E2620" s="1">
        <v>-0.008587954872879777</v>
      </c>
      <c r="F2620" s="1">
        <v>-0.000848607869949336</v>
      </c>
      <c r="G2620" s="1">
        <v>-0.004428589002337335</v>
      </c>
      <c r="H2620" s="1">
        <v>0.001386535872757388</v>
      </c>
      <c r="I2620" s="1">
        <v>0.009442027055313051</v>
      </c>
      <c r="J2620" s="1">
        <v>0.001239386923383101</v>
      </c>
      <c r="K2620" s="1">
        <v>-0.004159365870542442</v>
      </c>
      <c r="L2620" s="1">
        <v>0.003579981132387999</v>
      </c>
      <c r="O2620" s="3" t="s">
        <v>3193</v>
      </c>
      <c r="P2620" s="2">
        <v>1.28415332525987</v>
      </c>
      <c r="Q2620" s="2">
        <v>0.7258538946132468</v>
      </c>
      <c r="R2620" s="2">
        <v>0.8881165351991869</v>
      </c>
      <c r="S2620" s="2">
        <v>0.4794142334121077</v>
      </c>
      <c r="T2620" s="2">
        <v>0.1038554335574093</v>
      </c>
    </row>
    <row r="2621" spans="1:20">
      <c r="A2621" s="4">
        <v>41929</v>
      </c>
      <c r="B2621" s="1">
        <v>0.004483952250061707</v>
      </c>
      <c r="C2621" s="1">
        <v>0.006877665493037366</v>
      </c>
      <c r="D2621" s="1">
        <v>-3.019791204783573e-05</v>
      </c>
      <c r="E2621" s="1">
        <v>0.01082144956838937</v>
      </c>
      <c r="F2621" s="1">
        <v>0.008669017666911305</v>
      </c>
      <c r="G2621" s="1">
        <v>-0.01215041805675687</v>
      </c>
      <c r="H2621" s="1">
        <v>0.01663437030681858</v>
      </c>
      <c r="I2621" s="1">
        <v>0.01902808354979424</v>
      </c>
      <c r="J2621" s="1">
        <v>0.01212022014470904</v>
      </c>
      <c r="K2621" s="1">
        <v>0.02297186762514625</v>
      </c>
      <c r="L2621" s="1">
        <v>0.02081943572366818</v>
      </c>
      <c r="O2621" s="3" t="s">
        <v>3194</v>
      </c>
      <c r="P2621" s="2">
        <v>1.280246862617902</v>
      </c>
      <c r="Q2621" s="2">
        <v>0.7294929181494014</v>
      </c>
      <c r="R2621" s="2">
        <v>0.8852841520987759</v>
      </c>
      <c r="S2621" s="2">
        <v>0.4752970456101483</v>
      </c>
      <c r="T2621" s="2">
        <v>0.1037673010191555</v>
      </c>
    </row>
    <row r="2622" spans="1:20">
      <c r="A2622" s="4">
        <v>41932</v>
      </c>
      <c r="B2622" s="1">
        <v>0.01495361156799069</v>
      </c>
      <c r="C2622" s="1">
        <v>0.01325486216783434</v>
      </c>
      <c r="D2622" s="1">
        <v>0.01631446971945771</v>
      </c>
      <c r="E2622" s="1">
        <v>0.0142807940369285</v>
      </c>
      <c r="F2622" s="1">
        <v>0.01571345919329192</v>
      </c>
      <c r="G2622" s="1">
        <v>0.01692795196797858</v>
      </c>
      <c r="H2622" s="1">
        <v>-0.001974340399987895</v>
      </c>
      <c r="I2622" s="1">
        <v>-0.003673089800144247</v>
      </c>
      <c r="J2622" s="1">
        <v>-0.0006134822485208691</v>
      </c>
      <c r="K2622" s="1">
        <v>-0.002647157931050081</v>
      </c>
      <c r="L2622" s="1">
        <v>-0.00121449277468666</v>
      </c>
      <c r="O2622" s="3" t="s">
        <v>3195</v>
      </c>
      <c r="P2622" s="2">
        <v>1.285987428418172</v>
      </c>
      <c r="Q2622" s="2">
        <v>0.7345101264199727</v>
      </c>
      <c r="R2622" s="2">
        <v>0.8852574183658134</v>
      </c>
      <c r="S2622" s="2">
        <v>0.480440448619223</v>
      </c>
      <c r="T2622" s="2">
        <v>0.1046668615849383</v>
      </c>
    </row>
    <row r="2623" spans="1:20">
      <c r="A2623" s="4">
        <v>41933</v>
      </c>
      <c r="B2623" s="1">
        <v>0.004371129624762826</v>
      </c>
      <c r="C2623" s="1">
        <v>0.009062460298864483</v>
      </c>
      <c r="D2623" s="1">
        <v>0.004804375087650969</v>
      </c>
      <c r="E2623" s="1">
        <v>-0.005633688781672475</v>
      </c>
      <c r="F2623" s="1">
        <v>-0.007262460348799848</v>
      </c>
      <c r="G2623" s="1">
        <v>-0.009922099220992187</v>
      </c>
      <c r="H2623" s="1">
        <v>0.01429322884575512</v>
      </c>
      <c r="I2623" s="1">
        <v>0.01898455951985678</v>
      </c>
      <c r="J2623" s="1">
        <v>0.01472647430864304</v>
      </c>
      <c r="K2623" s="1">
        <v>0.004288410439319712</v>
      </c>
      <c r="L2623" s="1">
        <v>0.002659638872192449</v>
      </c>
      <c r="O2623" s="3" t="s">
        <v>3196</v>
      </c>
      <c r="P2623" s="2">
        <v>1.305217584904057</v>
      </c>
      <c r="Q2623" s="2">
        <v>0.744245956906548</v>
      </c>
      <c r="R2623" s="2">
        <v>0.8996999237116677</v>
      </c>
      <c r="S2623" s="2">
        <v>0.4873015197129636</v>
      </c>
      <c r="T2623" s="2">
        <v>0.1063115400433431</v>
      </c>
    </row>
    <row r="2624" spans="1:20">
      <c r="A2624" s="4">
        <v>41934</v>
      </c>
      <c r="B2624" s="1">
        <v>0.00934414171877318</v>
      </c>
      <c r="C2624" s="1">
        <v>0.01120039332351652</v>
      </c>
      <c r="D2624" s="1">
        <v>0.01473884505480072</v>
      </c>
      <c r="E2624" s="1">
        <v>0.02263646082220339</v>
      </c>
      <c r="F2624" s="1">
        <v>0.01127082477693286</v>
      </c>
      <c r="G2624" s="1">
        <v>0.01093258240848094</v>
      </c>
      <c r="H2624" s="1">
        <v>-0.00158844068970776</v>
      </c>
      <c r="I2624" s="1">
        <v>0.0002678109150355823</v>
      </c>
      <c r="J2624" s="1">
        <v>0.00380626264631978</v>
      </c>
      <c r="K2624" s="1">
        <v>0.01170387841372245</v>
      </c>
      <c r="L2624" s="1">
        <v>0.0003382423684519242</v>
      </c>
      <c r="O2624" s="3" t="s">
        <v>3197</v>
      </c>
      <c r="P2624" s="2">
        <v>1.310922860156192</v>
      </c>
      <c r="Q2624" s="2">
        <v>0.7509906563436041</v>
      </c>
      <c r="R2624" s="2">
        <v>0.9040224196115095</v>
      </c>
      <c r="S2624" s="2">
        <v>0.4845562146080648</v>
      </c>
      <c r="T2624" s="2">
        <v>0.1055394566991585</v>
      </c>
    </row>
    <row r="2625" spans="1:20">
      <c r="A2625" s="4">
        <v>41935</v>
      </c>
      <c r="B2625" s="1">
        <v>0.00493460656279554</v>
      </c>
      <c r="C2625" s="1">
        <v>0.002802906600115174</v>
      </c>
      <c r="D2625" s="1">
        <v>-0.001021904793421902</v>
      </c>
      <c r="E2625" s="1">
        <v>-0.007154032473440819</v>
      </c>
      <c r="F2625" s="1">
        <v>0.001570554544787051</v>
      </c>
      <c r="G2625" s="1">
        <v>-0.003031296083893187</v>
      </c>
      <c r="H2625" s="1">
        <v>0.007965902646688727</v>
      </c>
      <c r="I2625" s="1">
        <v>0.005834202684008361</v>
      </c>
      <c r="J2625" s="1">
        <v>0.002009391290471285</v>
      </c>
      <c r="K2625" s="1">
        <v>-0.004122736389547632</v>
      </c>
      <c r="L2625" s="1">
        <v>0.004601850628680237</v>
      </c>
      <c r="O2625" s="3" t="s">
        <v>3198</v>
      </c>
      <c r="P2625" s="2">
        <v>1.323172309143871</v>
      </c>
      <c r="Q2625" s="2">
        <v>0.7594020470769383</v>
      </c>
      <c r="R2625" s="2">
        <v>0.9173466659802296</v>
      </c>
      <c r="S2625" s="2">
        <v>0.4955248523761954</v>
      </c>
      <c r="T2625" s="2">
        <v>0.1067289734226674</v>
      </c>
    </row>
    <row r="2626" spans="1:20">
      <c r="A2626" s="4">
        <v>41936</v>
      </c>
      <c r="B2626" s="1">
        <v>-0.004828840868241202</v>
      </c>
      <c r="C2626" s="1">
        <v>-0.01118801277249837</v>
      </c>
      <c r="D2626" s="1">
        <v>-0.002792271672681479</v>
      </c>
      <c r="E2626" s="1">
        <v>-0.004826974776231507</v>
      </c>
      <c r="F2626" s="1">
        <v>-0.00252649335441868</v>
      </c>
      <c r="G2626" s="1">
        <v>-0.001931136494370933</v>
      </c>
      <c r="H2626" s="1">
        <v>-0.002897704373870269</v>
      </c>
      <c r="I2626" s="1">
        <v>-0.009256876278127435</v>
      </c>
      <c r="J2626" s="1">
        <v>-0.0008611351783105459</v>
      </c>
      <c r="K2626" s="1">
        <v>-0.002895838281860574</v>
      </c>
      <c r="L2626" s="1">
        <v>-0.0005953568600477466</v>
      </c>
      <c r="O2626" s="3" t="s">
        <v>3199</v>
      </c>
      <c r="P2626" s="2">
        <v>1.329701643904282</v>
      </c>
      <c r="Q2626" s="2">
        <v>0.7615305800868312</v>
      </c>
      <c r="R2626" s="2">
        <v>0.9164092250250349</v>
      </c>
      <c r="S2626" s="2">
        <v>0.4919798514908991</v>
      </c>
      <c r="T2626" s="2">
        <v>0.1068965970969368</v>
      </c>
    </row>
    <row r="2627" spans="1:20">
      <c r="A2627" s="4">
        <v>41939</v>
      </c>
      <c r="B2627" s="1">
        <v>-0.001901644673222735</v>
      </c>
      <c r="C2627" s="1">
        <v>0.004468276810120075</v>
      </c>
      <c r="D2627" s="1">
        <v>0.0006988169187513993</v>
      </c>
      <c r="E2627" s="1">
        <v>0.006327939672054805</v>
      </c>
      <c r="F2627" s="1">
        <v>-0.00886638117131866</v>
      </c>
      <c r="G2627" s="1">
        <v>0.004034416038862121</v>
      </c>
      <c r="H2627" s="1">
        <v>-0.005936060712084856</v>
      </c>
      <c r="I2627" s="1">
        <v>0.0004338607712579545</v>
      </c>
      <c r="J2627" s="1">
        <v>-0.003335599120110722</v>
      </c>
      <c r="K2627" s="1">
        <v>0.002293523633192684</v>
      </c>
      <c r="L2627" s="1">
        <v>-0.01290079721018078</v>
      </c>
      <c r="O2627" s="3" t="s">
        <v>3200</v>
      </c>
      <c r="P2627" s="2">
        <v>1.32328072626363</v>
      </c>
      <c r="Q2627" s="2">
        <v>0.7530105662301716</v>
      </c>
      <c r="R2627" s="2">
        <v>0.9138503615054134</v>
      </c>
      <c r="S2627" s="2">
        <v>0.4896050771573384</v>
      </c>
      <c r="T2627" s="2">
        <v>0.1066265235547614</v>
      </c>
    </row>
    <row r="2628" spans="1:20">
      <c r="A2628" s="4">
        <v>41940</v>
      </c>
      <c r="B2628" s="1">
        <v>0.004752323533872893</v>
      </c>
      <c r="C2628" s="1">
        <v>0.0009522888349504655</v>
      </c>
      <c r="D2628" s="1">
        <v>-0.0005811712897346721</v>
      </c>
      <c r="E2628" s="1">
        <v>0.001476823146765671</v>
      </c>
      <c r="F2628" s="1">
        <v>0.0103669581715391</v>
      </c>
      <c r="G2628" s="1">
        <v>-0.002419123375292154</v>
      </c>
      <c r="H2628" s="1">
        <v>0.007171446909165047</v>
      </c>
      <c r="I2628" s="1">
        <v>0.003371412210242619</v>
      </c>
      <c r="J2628" s="1">
        <v>0.001837952085557593</v>
      </c>
      <c r="K2628" s="1">
        <v>0.003895946522057825</v>
      </c>
      <c r="L2628" s="1">
        <v>0.01278608154683125</v>
      </c>
      <c r="O2628" s="3" t="s">
        <v>3201</v>
      </c>
      <c r="P2628" s="2">
        <v>1.320764316519352</v>
      </c>
      <c r="Q2628" s="2">
        <v>0.7563752258810332</v>
      </c>
      <c r="R2628" s="2">
        <v>0.9144889755992405</v>
      </c>
      <c r="S2628" s="2">
        <v>0.4927032685487218</v>
      </c>
      <c r="T2628" s="2">
        <v>0.1056811321539523</v>
      </c>
    </row>
    <row r="2629" spans="1:20">
      <c r="A2629" s="4">
        <v>41941</v>
      </c>
      <c r="B2629" s="1">
        <v>-0.005057847604561183</v>
      </c>
      <c r="C2629" s="1">
        <v>0.001196799779408231</v>
      </c>
      <c r="D2629" s="1">
        <v>-0.001526421848335735</v>
      </c>
      <c r="E2629" s="1">
        <v>-0.001247860540005807</v>
      </c>
      <c r="F2629" s="1">
        <v>-0.002297416751199766</v>
      </c>
      <c r="G2629" s="1">
        <v>0.02194821208384701</v>
      </c>
      <c r="H2629" s="1">
        <v>-0.02700605968840819</v>
      </c>
      <c r="I2629" s="1">
        <v>-0.02075141230443878</v>
      </c>
      <c r="J2629" s="1">
        <v>-0.02347463393218274</v>
      </c>
      <c r="K2629" s="1">
        <v>-0.02319607262385281</v>
      </c>
      <c r="L2629" s="1">
        <v>-0.02424562883504677</v>
      </c>
      <c r="O2629" s="3" t="s">
        <v>3202</v>
      </c>
      <c r="P2629" s="2">
        <v>1.327041015863446</v>
      </c>
      <c r="Q2629" s="2">
        <v>0.7570955135636729</v>
      </c>
      <c r="R2629" s="2">
        <v>0.9139575008618434</v>
      </c>
      <c r="S2629" s="2">
        <v>0.4934309041402017</v>
      </c>
      <c r="T2629" s="2">
        <v>0.1067767240305132</v>
      </c>
    </row>
    <row r="2630" spans="1:20">
      <c r="A2630" s="4">
        <v>41942</v>
      </c>
      <c r="B2630" s="1">
        <v>-0.004379146078205887</v>
      </c>
      <c r="C2630" s="1">
        <v>-0.006713447920241866</v>
      </c>
      <c r="D2630" s="1">
        <v>-0.001791505382918834</v>
      </c>
      <c r="E2630" s="1">
        <v>0.003514048604741582</v>
      </c>
      <c r="F2630" s="1">
        <v>0.009152423286056477</v>
      </c>
      <c r="G2630" s="1">
        <v>0.0008043758043758675</v>
      </c>
      <c r="H2630" s="1">
        <v>-0.005183521882581754</v>
      </c>
      <c r="I2630" s="1">
        <v>-0.007517823724617734</v>
      </c>
      <c r="J2630" s="1">
        <v>-0.002595881187294702</v>
      </c>
      <c r="K2630" s="1">
        <v>0.002709672800365714</v>
      </c>
      <c r="L2630" s="1">
        <v>0.008348047481680609</v>
      </c>
      <c r="O2630" s="3" t="s">
        <v>3203</v>
      </c>
      <c r="P2630" s="2">
        <v>1.320329044640207</v>
      </c>
      <c r="Q2630" s="2">
        <v>0.7580016053072969</v>
      </c>
      <c r="R2630" s="2">
        <v>0.9125624161640775</v>
      </c>
      <c r="S2630" s="2">
        <v>0.4928151711857057</v>
      </c>
      <c r="T2630" s="2">
        <v>0.1065314133960873</v>
      </c>
    </row>
    <row r="2631" spans="1:20">
      <c r="A2631" s="4">
        <v>41943</v>
      </c>
      <c r="B2631" s="1">
        <v>0.002970654640188863</v>
      </c>
      <c r="C2631" s="1">
        <v>-0.0004650166573818559</v>
      </c>
      <c r="D2631" s="1">
        <v>-0.0009017219798196363</v>
      </c>
      <c r="E2631" s="1">
        <v>-0.00672906375674498</v>
      </c>
      <c r="F2631" s="1">
        <v>1.298648615044584e-05</v>
      </c>
      <c r="G2631" s="1">
        <v>0.006470020896961914</v>
      </c>
      <c r="H2631" s="1">
        <v>-0.003499366256773051</v>
      </c>
      <c r="I2631" s="1">
        <v>-0.00693503755434377</v>
      </c>
      <c r="J2631" s="1">
        <v>-0.007371742876781551</v>
      </c>
      <c r="K2631" s="1">
        <v>-0.01319908465370689</v>
      </c>
      <c r="L2631" s="1">
        <v>-0.006457034410811469</v>
      </c>
      <c r="O2631" s="3" t="s">
        <v>3204</v>
      </c>
      <c r="P2631" s="2">
        <v>1.31454713088243</v>
      </c>
      <c r="Q2631" s="2">
        <v>0.7529128010066066</v>
      </c>
      <c r="R2631" s="2">
        <v>0.9109275556832701</v>
      </c>
      <c r="S2631" s="2">
        <v>0.4945469476504064</v>
      </c>
      <c r="T2631" s="2">
        <v>0.1075064339847502</v>
      </c>
    </row>
    <row r="2632" spans="1:20">
      <c r="A2632" s="4">
        <v>41946</v>
      </c>
      <c r="B2632" s="1">
        <v>-0.006013146533761726</v>
      </c>
      <c r="C2632" s="1">
        <v>-0.01019754719671995</v>
      </c>
      <c r="D2632" s="1">
        <v>-0.009239646676331148</v>
      </c>
      <c r="E2632" s="1">
        <v>-0.003259294167770821</v>
      </c>
      <c r="F2632" s="1">
        <v>-0.008406975910417613</v>
      </c>
      <c r="G2632" s="1">
        <v>-0.007027350768616603</v>
      </c>
      <c r="H2632" s="1">
        <v>0.001014204234854876</v>
      </c>
      <c r="I2632" s="1">
        <v>-0.003170196428103345</v>
      </c>
      <c r="J2632" s="1">
        <v>-0.002212295907714545</v>
      </c>
      <c r="K2632" s="1">
        <v>0.003768056600845782</v>
      </c>
      <c r="L2632" s="1">
        <v>-0.001379625141801011</v>
      </c>
      <c r="O2632" s="3" t="s">
        <v>3205</v>
      </c>
      <c r="P2632" s="2">
        <v>1.318452196416533</v>
      </c>
      <c r="Q2632" s="2">
        <v>0.7525626840125825</v>
      </c>
      <c r="R2632" s="2">
        <v>0.9101061522842872</v>
      </c>
      <c r="S2632" s="2">
        <v>0.4912191097089632</v>
      </c>
      <c r="T2632" s="2">
        <v>0.1075078301155662</v>
      </c>
    </row>
    <row r="2633" spans="1:20">
      <c r="A2633" s="4">
        <v>41947</v>
      </c>
      <c r="B2633" s="1">
        <v>-0.01985166737960353</v>
      </c>
      <c r="C2633" s="1">
        <v>-0.02268359409453391</v>
      </c>
      <c r="D2633" s="1">
        <v>-0.01617745589091035</v>
      </c>
      <c r="E2633" s="1">
        <v>-0.02580024733309894</v>
      </c>
      <c r="F2633" s="1">
        <v>-0.02683585786559017</v>
      </c>
      <c r="G2633" s="1">
        <v>-0.008765933491495348</v>
      </c>
      <c r="H2633" s="1">
        <v>-0.01108573388810818</v>
      </c>
      <c r="I2633" s="1">
        <v>-0.01391766060303856</v>
      </c>
      <c r="J2633" s="1">
        <v>-0.007411522399415005</v>
      </c>
      <c r="K2633" s="1">
        <v>-0.01703431384160359</v>
      </c>
      <c r="L2633" s="1">
        <v>-0.01806992437409483</v>
      </c>
      <c r="O2633" s="3" t="s">
        <v>3206</v>
      </c>
      <c r="P2633" s="2">
        <v>1.31052415016172</v>
      </c>
      <c r="Q2633" s="2">
        <v>0.744888390523874</v>
      </c>
      <c r="R2633" s="2">
        <v>0.9016970929992251</v>
      </c>
      <c r="S2633" s="2">
        <v>0.4896180821295912</v>
      </c>
      <c r="T2633" s="2">
        <v>0.1066040143776034</v>
      </c>
    </row>
    <row r="2634" spans="1:20">
      <c r="A2634" s="4">
        <v>41948</v>
      </c>
      <c r="B2634" s="1">
        <v>-0.000453424980554229</v>
      </c>
      <c r="C2634" s="1">
        <v>-0.007175330272205627</v>
      </c>
      <c r="D2634" s="1">
        <v>-0.003747761305029629</v>
      </c>
      <c r="E2634" s="1">
        <v>-0.01036096775029105</v>
      </c>
      <c r="F2634" s="1">
        <v>-0.00870169591000336</v>
      </c>
      <c r="G2634" s="1">
        <v>-0.002636809865725565</v>
      </c>
      <c r="H2634" s="1">
        <v>0.002183384885171336</v>
      </c>
      <c r="I2634" s="1">
        <v>-0.004538520406480062</v>
      </c>
      <c r="J2634" s="1">
        <v>-0.001110951439304064</v>
      </c>
      <c r="K2634" s="1">
        <v>-0.007724157884565486</v>
      </c>
      <c r="L2634" s="1">
        <v>-0.006064886044277795</v>
      </c>
      <c r="O2634" s="3" t="s">
        <v>3207</v>
      </c>
      <c r="P2634" s="2">
        <v>1.284508060639772</v>
      </c>
      <c r="Q2634" s="2">
        <v>0.7279916446274998</v>
      </c>
      <c r="R2634" s="2">
        <v>0.887109928050268</v>
      </c>
      <c r="S2634" s="2">
        <v>0.4769858145118902</v>
      </c>
      <c r="T2634" s="2">
        <v>0.1037432041998647</v>
      </c>
    </row>
    <row r="2635" spans="1:20">
      <c r="A2635" s="4">
        <v>41949</v>
      </c>
      <c r="B2635" s="1">
        <v>-0.01054498889175626</v>
      </c>
      <c r="C2635" s="1">
        <v>-0.01075062438705854</v>
      </c>
      <c r="D2635" s="1">
        <v>-0.02377284226899268</v>
      </c>
      <c r="E2635" s="1">
        <v>-0.01260429607852376</v>
      </c>
      <c r="F2635" s="1">
        <v>-0.01229007765102241</v>
      </c>
      <c r="G2635" s="1">
        <v>0.005409582689335224</v>
      </c>
      <c r="H2635" s="1">
        <v>-0.01595457158109148</v>
      </c>
      <c r="I2635" s="1">
        <v>-0.01616020707639376</v>
      </c>
      <c r="J2635" s="1">
        <v>-0.0291824249583279</v>
      </c>
      <c r="K2635" s="1">
        <v>-0.01801387876785898</v>
      </c>
      <c r="L2635" s="1">
        <v>-0.01769966034035764</v>
      </c>
      <c r="O2635" s="3" t="s">
        <v>3208</v>
      </c>
      <c r="P2635" s="2">
        <v>1.283925632597354</v>
      </c>
      <c r="Q2635" s="2">
        <v>0.7227680641418913</v>
      </c>
      <c r="R2635" s="2">
        <v>0.8837852517886136</v>
      </c>
      <c r="S2635" s="2">
        <v>0.4720437798703862</v>
      </c>
      <c r="T2635" s="2">
        <v>0.1028404623841881</v>
      </c>
    </row>
    <row r="2636" spans="1:20">
      <c r="A2636" s="4">
        <v>41950</v>
      </c>
      <c r="B2636" s="1">
        <v>0.01575572000854675</v>
      </c>
      <c r="C2636" s="1">
        <v>0.02073764648643683</v>
      </c>
      <c r="D2636" s="1">
        <v>0.0198227482565374</v>
      </c>
      <c r="E2636" s="1">
        <v>0.02118656882786496</v>
      </c>
      <c r="F2636" s="1">
        <v>0.02204088770245938</v>
      </c>
      <c r="G2636" s="1">
        <v>0.0008090942190219774</v>
      </c>
      <c r="H2636" s="1">
        <v>0.01494662578952477</v>
      </c>
      <c r="I2636" s="1">
        <v>0.01992855226741486</v>
      </c>
      <c r="J2636" s="1">
        <v>0.01901365403751543</v>
      </c>
      <c r="K2636" s="1">
        <v>0.02037747460884298</v>
      </c>
      <c r="L2636" s="1">
        <v>0.0212317934834374</v>
      </c>
      <c r="O2636" s="3" t="s">
        <v>3209</v>
      </c>
      <c r="P2636" s="2">
        <v>1.270386651063774</v>
      </c>
      <c r="Q2636" s="2">
        <v>0.7149978561653404</v>
      </c>
      <c r="R2636" s="2">
        <v>0.8627751643981809</v>
      </c>
      <c r="S2636" s="2">
        <v>0.4660940003068744</v>
      </c>
      <c r="T2636" s="2">
        <v>0.1015765451158193</v>
      </c>
    </row>
    <row r="2637" spans="1:20">
      <c r="A2637" s="4">
        <v>41953</v>
      </c>
      <c r="B2637" s="1">
        <v>-0.004616417775894832</v>
      </c>
      <c r="C2637" s="1">
        <v>-0.004222385055712263</v>
      </c>
      <c r="D2637" s="1">
        <v>-0.00653002081955778</v>
      </c>
      <c r="E2637" s="1">
        <v>-0.004157198654181404</v>
      </c>
      <c r="F2637" s="1">
        <v>0.002323374974701808</v>
      </c>
      <c r="G2637" s="1">
        <v>0.01313715186547548</v>
      </c>
      <c r="H2637" s="1">
        <v>-0.01775356964137031</v>
      </c>
      <c r="I2637" s="1">
        <v>-0.01735953692118775</v>
      </c>
      <c r="J2637" s="1">
        <v>-0.01966717268503326</v>
      </c>
      <c r="K2637" s="1">
        <v>-0.01729435051965689</v>
      </c>
      <c r="L2637" s="1">
        <v>-0.01081377689077367</v>
      </c>
      <c r="O2637" s="3" t="s">
        <v>3210</v>
      </c>
      <c r="P2637" s="2">
        <v>1.290402507440531</v>
      </c>
      <c r="Q2637" s="2">
        <v>0.7298252289450574</v>
      </c>
      <c r="R2637" s="2">
        <v>0.8798777392840387</v>
      </c>
      <c r="S2637" s="2">
        <v>0.4759689329246309</v>
      </c>
      <c r="T2637" s="2">
        <v>0.1038153823399209</v>
      </c>
    </row>
    <row r="2638" spans="1:20">
      <c r="A2638" s="4">
        <v>41954</v>
      </c>
      <c r="B2638" s="1">
        <v>0.008946310694465387</v>
      </c>
      <c r="C2638" s="1">
        <v>0.0142436657848426</v>
      </c>
      <c r="D2638" s="1">
        <v>0.008789786391544485</v>
      </c>
      <c r="E2638" s="1">
        <v>0.01779600987980223</v>
      </c>
      <c r="F2638" s="1">
        <v>0.008985972181552615</v>
      </c>
      <c r="G2638" s="1">
        <v>-0.0007580593680178715</v>
      </c>
      <c r="H2638" s="1">
        <v>0.009704370062483259</v>
      </c>
      <c r="I2638" s="1">
        <v>0.01500172515286047</v>
      </c>
      <c r="J2638" s="1">
        <v>0.009547845759562357</v>
      </c>
      <c r="K2638" s="1">
        <v>0.0185540692478201</v>
      </c>
      <c r="L2638" s="1">
        <v>0.009744031549570487</v>
      </c>
      <c r="O2638" s="3" t="s">
        <v>3211</v>
      </c>
      <c r="P2638" s="2">
        <v>1.284445470367123</v>
      </c>
      <c r="Q2638" s="2">
        <v>0.726743625805078</v>
      </c>
      <c r="R2638" s="2">
        <v>0.8741321193278485</v>
      </c>
      <c r="S2638" s="2">
        <v>0.4739902355172445</v>
      </c>
      <c r="T2638" s="2">
        <v>0.1040565844012386</v>
      </c>
    </row>
    <row r="2639" spans="1:20">
      <c r="A2639" s="4">
        <v>41955</v>
      </c>
      <c r="B2639" s="1">
        <v>0.006242074008856235</v>
      </c>
      <c r="C2639" s="1">
        <v>0.00309583787990797</v>
      </c>
      <c r="D2639" s="1">
        <v>0.01057152354592383</v>
      </c>
      <c r="E2639" s="1">
        <v>0.003767261313589065</v>
      </c>
      <c r="F2639" s="1">
        <v>0.00571415739508474</v>
      </c>
      <c r="G2639" s="1">
        <v>0.003234178478738192</v>
      </c>
      <c r="H2639" s="1">
        <v>0.003007895530118043</v>
      </c>
      <c r="I2639" s="1">
        <v>-0.0001383405988302222</v>
      </c>
      <c r="J2639" s="1">
        <v>0.007337345067185641</v>
      </c>
      <c r="K2639" s="1">
        <v>0.0005330828348508732</v>
      </c>
      <c r="L2639" s="1">
        <v>0.002479978916346548</v>
      </c>
      <c r="O2639" s="3" t="s">
        <v>3212</v>
      </c>
      <c r="P2639" s="2">
        <v>1.295936518615126</v>
      </c>
      <c r="Q2639" s="2">
        <v>0.7370951191223103</v>
      </c>
      <c r="R2639" s="2">
        <v>0.8818155539347283</v>
      </c>
      <c r="S2639" s="2">
        <v>0.4824253704314391</v>
      </c>
      <c r="T2639" s="2">
        <v>0.1049916339739755</v>
      </c>
    </row>
    <row r="2640" spans="1:20">
      <c r="A2640" s="4">
        <v>41956</v>
      </c>
      <c r="B2640" s="1">
        <v>0.00155937443465648</v>
      </c>
      <c r="C2640" s="1">
        <v>0.002191731120899876</v>
      </c>
      <c r="D2640" s="1">
        <v>0.008518352634193205</v>
      </c>
      <c r="E2640" s="1">
        <v>0.0002042393384140695</v>
      </c>
      <c r="F2640" s="1">
        <v>0.001211700313142883</v>
      </c>
      <c r="G2640" s="1">
        <v>-0.004576932261402544</v>
      </c>
      <c r="H2640" s="1">
        <v>0.006136306696058913</v>
      </c>
      <c r="I2640" s="1">
        <v>0.006768663382302531</v>
      </c>
      <c r="J2640" s="1">
        <v>0.01309528489559586</v>
      </c>
      <c r="K2640" s="1">
        <v>0.004781171599816503</v>
      </c>
      <c r="L2640" s="1">
        <v>0.005788632574545538</v>
      </c>
      <c r="O2640" s="3" t="s">
        <v>3213</v>
      </c>
      <c r="P2640" s="2">
        <v>1.304025850275101</v>
      </c>
      <c r="Q2640" s="2">
        <v>0.7393770461131844</v>
      </c>
      <c r="R2640" s="2">
        <v>0.8911376878263112</v>
      </c>
      <c r="S2640" s="2">
        <v>0.4842427928661593</v>
      </c>
      <c r="T2640" s="2">
        <v>0.1055915726956699</v>
      </c>
    </row>
    <row r="2641" spans="1:20">
      <c r="A2641" s="4">
        <v>41957</v>
      </c>
      <c r="B2641" s="1">
        <v>-0.009939885502979973</v>
      </c>
      <c r="C2641" s="1">
        <v>-0.01077080970051503</v>
      </c>
      <c r="D2641" s="1">
        <v>-0.008568842377789876</v>
      </c>
      <c r="E2641" s="1">
        <v>-0.008519713112240201</v>
      </c>
      <c r="F2641" s="1">
        <v>-0.01027943393592934</v>
      </c>
      <c r="G2641" s="1">
        <v>-0.007716604693934648</v>
      </c>
      <c r="H2641" s="1">
        <v>-0.002223280809045325</v>
      </c>
      <c r="I2641" s="1">
        <v>-0.003054205006580379</v>
      </c>
      <c r="J2641" s="1">
        <v>-0.0008522376838552281</v>
      </c>
      <c r="K2641" s="1">
        <v>-0.0008031084183055537</v>
      </c>
      <c r="L2641" s="1">
        <v>-0.002562829241994691</v>
      </c>
      <c r="O2641" s="3" t="s">
        <v>3214</v>
      </c>
      <c r="P2641" s="2">
        <v>1.306059314848151</v>
      </c>
      <c r="Q2641" s="2">
        <v>0.7409975617952297</v>
      </c>
      <c r="R2641" s="2">
        <v>0.8987287128968353</v>
      </c>
      <c r="S2641" s="2">
        <v>0.4843416942938061</v>
      </c>
      <c r="T2641" s="2">
        <v>0.1057195180373705</v>
      </c>
    </row>
    <row r="2642" spans="1:20">
      <c r="A2642" s="4">
        <v>41960</v>
      </c>
      <c r="B2642" s="1">
        <v>-0.02329457935319512</v>
      </c>
      <c r="C2642" s="1">
        <v>-0.02122085864904366</v>
      </c>
      <c r="D2642" s="1">
        <v>-0.02083145372924078</v>
      </c>
      <c r="E2642" s="1">
        <v>-0.01533910126639626</v>
      </c>
      <c r="F2642" s="1">
        <v>-0.01734673990365643</v>
      </c>
      <c r="G2642" s="1">
        <v>0.0004835200257877759</v>
      </c>
      <c r="H2642" s="1">
        <v>-0.0237780993789829</v>
      </c>
      <c r="I2642" s="1">
        <v>-0.02170437867483144</v>
      </c>
      <c r="J2642" s="1">
        <v>-0.02131497375502855</v>
      </c>
      <c r="K2642" s="1">
        <v>-0.01582262129218404</v>
      </c>
      <c r="L2642" s="1">
        <v>-0.0178302599294442</v>
      </c>
      <c r="O2642" s="3" t="s">
        <v>3215</v>
      </c>
      <c r="P2642" s="2">
        <v>1.29307723479846</v>
      </c>
      <c r="Q2642" s="2">
        <v>0.7330164180685876</v>
      </c>
      <c r="R2642" s="2">
        <v>0.8910276482156284</v>
      </c>
      <c r="S2642" s="2">
        <v>0.4802152420101266</v>
      </c>
      <c r="T2642" s="2">
        <v>0.1046327812359671</v>
      </c>
    </row>
    <row r="2643" spans="1:20">
      <c r="A2643" s="4">
        <v>41961</v>
      </c>
      <c r="B2643" s="1">
        <v>0.00650226200318027</v>
      </c>
      <c r="C2643" s="1">
        <v>0.01221260014228842</v>
      </c>
      <c r="D2643" s="1">
        <v>0.01042510227613724</v>
      </c>
      <c r="E2643" s="1">
        <v>0.009180881910507255</v>
      </c>
      <c r="F2643" s="1">
        <v>0.006832810362604969</v>
      </c>
      <c r="G2643" s="1">
        <v>0.009464357631896902</v>
      </c>
      <c r="H2643" s="1">
        <v>-0.002962095628716632</v>
      </c>
      <c r="I2643" s="1">
        <v>0.002748242510391519</v>
      </c>
      <c r="J2643" s="1">
        <v>0.0009607446442403411</v>
      </c>
      <c r="K2643" s="1">
        <v>-0.0002834757213896477</v>
      </c>
      <c r="L2643" s="1">
        <v>-0.002631547269291934</v>
      </c>
      <c r="O2643" s="3" t="s">
        <v>3216</v>
      </c>
      <c r="P2643" s="2">
        <v>1.262955544542637</v>
      </c>
      <c r="Q2643" s="2">
        <v>0.7174611802733258</v>
      </c>
      <c r="R2643" s="2">
        <v>0.8724662469903504</v>
      </c>
      <c r="S2643" s="2">
        <v>0.4728491717832662</v>
      </c>
      <c r="T2643" s="2">
        <v>0.1028177435944706</v>
      </c>
    </row>
    <row r="2644" spans="1:20">
      <c r="A2644" s="4">
        <v>41962</v>
      </c>
      <c r="B2644" s="1">
        <v>0.01093928988102499</v>
      </c>
      <c r="C2644" s="1">
        <v>0.006960617901289101</v>
      </c>
      <c r="D2644" s="1">
        <v>0.002830534405583451</v>
      </c>
      <c r="E2644" s="1">
        <v>0.003653141244648328</v>
      </c>
      <c r="F2644" s="1">
        <v>0.007282674131902311</v>
      </c>
      <c r="G2644" s="1">
        <v>-0.001276680630361016</v>
      </c>
      <c r="H2644" s="1">
        <v>0.01221597051138601</v>
      </c>
      <c r="I2644" s="1">
        <v>0.008237298531650117</v>
      </c>
      <c r="J2644" s="1">
        <v>0.004107215035944467</v>
      </c>
      <c r="K2644" s="1">
        <v>0.004929821875009344</v>
      </c>
      <c r="L2644" s="1">
        <v>0.008559354762263327</v>
      </c>
      <c r="O2644" s="3" t="s">
        <v>3217</v>
      </c>
      <c r="P2644" s="2">
        <v>1.271167612391623</v>
      </c>
      <c r="Q2644" s="2">
        <v>0.7262232467856182</v>
      </c>
      <c r="R2644" s="2">
        <v>0.8815617968477024</v>
      </c>
      <c r="S2644" s="2">
        <v>0.4771903441908896</v>
      </c>
      <c r="T2644" s="2">
        <v>0.1035202777383625</v>
      </c>
    </row>
    <row r="2645" spans="1:20">
      <c r="A2645" s="4">
        <v>41963</v>
      </c>
      <c r="B2645" s="1">
        <v>-0.004304047926535937</v>
      </c>
      <c r="C2645" s="1">
        <v>0.0005220470276940947</v>
      </c>
      <c r="D2645" s="1">
        <v>-0.0005215527696439404</v>
      </c>
      <c r="E2645" s="1">
        <v>-0.01442212361646056</v>
      </c>
      <c r="F2645" s="1">
        <v>-0.001818139139614372</v>
      </c>
      <c r="G2645" s="1">
        <v>-0.005472775935764784</v>
      </c>
      <c r="H2645" s="1">
        <v>0.001168728009228737</v>
      </c>
      <c r="I2645" s="1">
        <v>0.00599482296345899</v>
      </c>
      <c r="J2645" s="1">
        <v>0.004951223166120844</v>
      </c>
      <c r="K2645" s="1">
        <v>-0.008949347680695774</v>
      </c>
      <c r="L2645" s="1">
        <v>0.003654636796150523</v>
      </c>
      <c r="O2645" s="3" t="s">
        <v>3218</v>
      </c>
      <c r="P2645" s="2">
        <v>1.285073283390945</v>
      </c>
      <c r="Q2645" s="2">
        <v>0.7312782093175265</v>
      </c>
      <c r="R2645" s="2">
        <v>0.8840570878443278</v>
      </c>
      <c r="S2645" s="2">
        <v>0.4789335879188013</v>
      </c>
      <c r="T2645" s="2">
        <v>0.104274182187175</v>
      </c>
    </row>
    <row r="2646" spans="1:20">
      <c r="A2646" s="4">
        <v>41964</v>
      </c>
      <c r="B2646" s="1">
        <v>0.0006951461384030466</v>
      </c>
      <c r="C2646" s="1">
        <v>0.009275871856039952</v>
      </c>
      <c r="D2646" s="1">
        <v>0.01327980794044126</v>
      </c>
      <c r="E2646" s="1">
        <v>0.009027794157864255</v>
      </c>
      <c r="F2646" s="1">
        <v>0.006883636731812581</v>
      </c>
      <c r="G2646" s="1">
        <v>0.003775706940873924</v>
      </c>
      <c r="H2646" s="1">
        <v>-0.003080560802470877</v>
      </c>
      <c r="I2646" s="1">
        <v>0.005500164915166028</v>
      </c>
      <c r="J2646" s="1">
        <v>0.009504100999567333</v>
      </c>
      <c r="K2646" s="1">
        <v>0.005252087216990331</v>
      </c>
      <c r="L2646" s="1">
        <v>0.003107929790938657</v>
      </c>
      <c r="O2646" s="3" t="s">
        <v>3219</v>
      </c>
      <c r="P2646" s="2">
        <v>1.279542266390119</v>
      </c>
      <c r="Q2646" s="2">
        <v>0.7316599709331182</v>
      </c>
      <c r="R2646" s="2">
        <v>0.8835960054216392</v>
      </c>
      <c r="S2646" s="2">
        <v>0.4720263485097613</v>
      </c>
      <c r="T2646" s="2">
        <v>0.1040845972152893</v>
      </c>
    </row>
    <row r="2647" spans="1:20">
      <c r="A2647" s="4">
        <v>41967</v>
      </c>
      <c r="B2647" s="1">
        <v>-0.01170355345010321</v>
      </c>
      <c r="C2647" s="1">
        <v>-0.01124343240389503</v>
      </c>
      <c r="D2647" s="1">
        <v>-0.004431681179629554</v>
      </c>
      <c r="E2647" s="1">
        <v>-0.006731504620875239</v>
      </c>
      <c r="F2647" s="1">
        <v>-0.00417329314160686</v>
      </c>
      <c r="G2647" s="1">
        <v>0.00976390556222495</v>
      </c>
      <c r="H2647" s="1">
        <v>-0.02146745901232816</v>
      </c>
      <c r="I2647" s="1">
        <v>-0.02100733796611998</v>
      </c>
      <c r="J2647" s="1">
        <v>-0.0141955867418545</v>
      </c>
      <c r="K2647" s="1">
        <v>-0.01649541018310019</v>
      </c>
      <c r="L2647" s="1">
        <v>-0.01393719870383181</v>
      </c>
      <c r="O2647" s="3" t="s">
        <v>3220</v>
      </c>
      <c r="P2647" s="2">
        <v>1.280431735255524</v>
      </c>
      <c r="Q2647" s="2">
        <v>0.7384467550656877</v>
      </c>
      <c r="R2647" s="2">
        <v>0.8953299906705796</v>
      </c>
      <c r="S2647" s="2">
        <v>0.4762877052211957</v>
      </c>
      <c r="T2647" s="2">
        <v>0.1048010777718963</v>
      </c>
    </row>
    <row r="2648" spans="1:20">
      <c r="A2648" s="4">
        <v>41968</v>
      </c>
      <c r="B2648" s="1">
        <v>0.003506270254609145</v>
      </c>
      <c r="C2648" s="1">
        <v>0.002378674981348361</v>
      </c>
      <c r="D2648" s="1">
        <v>0.007492834490596012</v>
      </c>
      <c r="E2648" s="1">
        <v>0.007257854435105626</v>
      </c>
      <c r="F2648" s="1">
        <v>0.002371962887999457</v>
      </c>
      <c r="G2648" s="1">
        <v>-0.002457002457002422</v>
      </c>
      <c r="H2648" s="1">
        <v>0.005963272711611456</v>
      </c>
      <c r="I2648" s="1">
        <v>0.004835677438350672</v>
      </c>
      <c r="J2648" s="1">
        <v>0.009949836947598545</v>
      </c>
      <c r="K2648" s="1">
        <v>0.009714856892108159</v>
      </c>
      <c r="L2648" s="1">
        <v>0.00482896534500199</v>
      </c>
      <c r="O2648" s="3" t="s">
        <v>3221</v>
      </c>
      <c r="P2648" s="2">
        <v>1.265446134002753</v>
      </c>
      <c r="Q2648" s="2">
        <v>0.730144078891231</v>
      </c>
      <c r="R2648" s="2">
        <v>0.8913621736013669</v>
      </c>
      <c r="S2648" s="2">
        <v>0.4730815723326332</v>
      </c>
      <c r="T2648" s="2">
        <v>0.1043637121527979</v>
      </c>
    </row>
    <row r="2649" spans="1:20">
      <c r="A2649" s="4">
        <v>41969</v>
      </c>
      <c r="B2649" s="1">
        <v>0.005357212491743368</v>
      </c>
      <c r="C2649" s="1">
        <v>0.005478733724167295</v>
      </c>
      <c r="D2649" s="1">
        <v>0.003033709457437528</v>
      </c>
      <c r="E2649" s="1">
        <v>0.003618569604607602</v>
      </c>
      <c r="F2649" s="1">
        <v>0.005130258942815491</v>
      </c>
      <c r="G2649" s="1">
        <v>0.001112347052280249</v>
      </c>
      <c r="H2649" s="1">
        <v>0.004244865439463119</v>
      </c>
      <c r="I2649" s="1">
        <v>0.004366386671887046</v>
      </c>
      <c r="J2649" s="1">
        <v>0.001921362405157279</v>
      </c>
      <c r="K2649" s="1">
        <v>0.002506222552327353</v>
      </c>
      <c r="L2649" s="1">
        <v>0.004017911890535242</v>
      </c>
      <c r="O2649" s="3" t="s">
        <v>3222</v>
      </c>
      <c r="P2649" s="2">
        <v>1.269883130141217</v>
      </c>
      <c r="Q2649" s="2">
        <v>0.7318808543444693</v>
      </c>
      <c r="R2649" s="2">
        <v>0.8980410028393399</v>
      </c>
      <c r="S2649" s="2">
        <v>0.4765151295205544</v>
      </c>
      <c r="T2649" s="2">
        <v>0.1046112590048782</v>
      </c>
    </row>
    <row r="2650" spans="1:20">
      <c r="A2650" s="4">
        <v>41970</v>
      </c>
      <c r="B2650" s="1">
        <v>-0.006390390727753714</v>
      </c>
      <c r="C2650" s="1">
        <v>-0.000962772434909942</v>
      </c>
      <c r="D2650" s="1">
        <v>-0.003445547649242986</v>
      </c>
      <c r="E2650" s="1">
        <v>0.000303040778000252</v>
      </c>
      <c r="F2650" s="1">
        <v>0.00324732133939154</v>
      </c>
      <c r="G2650" s="1">
        <v>0.00515873015873014</v>
      </c>
      <c r="H2650" s="1">
        <v>-0.01154912088648385</v>
      </c>
      <c r="I2650" s="1">
        <v>-0.006121502593640082</v>
      </c>
      <c r="J2650" s="1">
        <v>-0.008604277807973126</v>
      </c>
      <c r="K2650" s="1">
        <v>-0.004855689380729888</v>
      </c>
      <c r="L2650" s="1">
        <v>-0.0019114088193386</v>
      </c>
      <c r="O2650" s="3" t="s">
        <v>3223</v>
      </c>
      <c r="P2650" s="2">
        <v>1.276686163909063</v>
      </c>
      <c r="Q2650" s="2">
        <v>0.7358906346632387</v>
      </c>
      <c r="R2650" s="2">
        <v>0.9007653983228202</v>
      </c>
      <c r="S2650" s="2">
        <v>0.4782394326843731</v>
      </c>
      <c r="T2650" s="2">
        <v>0.1051479418519071</v>
      </c>
    </row>
    <row r="2651" spans="1:20">
      <c r="A2651" s="4">
        <v>41971</v>
      </c>
      <c r="B2651" s="1">
        <v>-0.003767702975628895</v>
      </c>
      <c r="C2651" s="1">
        <v>-0.004633020501782048</v>
      </c>
      <c r="D2651" s="1">
        <v>-0.00259098227334964</v>
      </c>
      <c r="E2651" s="1">
        <v>0.002178377943056198</v>
      </c>
      <c r="F2651" s="1">
        <v>-0.001746101182815818</v>
      </c>
      <c r="G2651" s="1">
        <v>0.001579155151993694</v>
      </c>
      <c r="H2651" s="1">
        <v>-0.005346858127622589</v>
      </c>
      <c r="I2651" s="1">
        <v>-0.006212175653775742</v>
      </c>
      <c r="J2651" s="1">
        <v>-0.004170137425343334</v>
      </c>
      <c r="K2651" s="1">
        <v>0.0005992227910625036</v>
      </c>
      <c r="L2651" s="1">
        <v>-0.003325256334809512</v>
      </c>
      <c r="O2651" s="3" t="s">
        <v>3224</v>
      </c>
      <c r="P2651" s="2">
        <v>1.268527640484967</v>
      </c>
      <c r="Q2651" s="2">
        <v>0.7351821394450765</v>
      </c>
      <c r="R2651" s="2">
        <v>0.8976617682221096</v>
      </c>
      <c r="S2651" s="2">
        <v>0.4783843587341242</v>
      </c>
      <c r="T2651" s="2">
        <v>0.1054893910072759</v>
      </c>
    </row>
    <row r="2652" spans="1:20">
      <c r="A2652" s="4">
        <v>41974</v>
      </c>
      <c r="B2652" s="1">
        <v>-0.01160362127097792</v>
      </c>
      <c r="C2652" s="1">
        <v>-0.01694837599870713</v>
      </c>
      <c r="D2652" s="1">
        <v>-0.01494671412725646</v>
      </c>
      <c r="E2652" s="1">
        <v>-0.01934796966310581</v>
      </c>
      <c r="F2652" s="1">
        <v>-0.01129165421752309</v>
      </c>
      <c r="G2652" s="1">
        <v>-0.008316909735908595</v>
      </c>
      <c r="H2652" s="1">
        <v>-0.00328671153506932</v>
      </c>
      <c r="I2652" s="1">
        <v>-0.008631466262798537</v>
      </c>
      <c r="J2652" s="1">
        <v>-0.00662980439134786</v>
      </c>
      <c r="K2652" s="1">
        <v>-0.01103105992719722</v>
      </c>
      <c r="L2652" s="1">
        <v>-0.0029747444816145</v>
      </c>
      <c r="O2652" s="3" t="s">
        <v>3225</v>
      </c>
      <c r="P2652" s="2">
        <v>1.263748205119245</v>
      </c>
      <c r="Q2652" s="2">
        <v>0.7317760255204835</v>
      </c>
      <c r="R2652" s="2">
        <v>0.8953359424931825</v>
      </c>
      <c r="S2652" s="2">
        <v>0.4794264606694937</v>
      </c>
      <c r="T2652" s="2">
        <v>0.1053051958568636</v>
      </c>
    </row>
    <row r="2653" spans="1:20">
      <c r="A2653" s="4">
        <v>41975</v>
      </c>
      <c r="B2653" s="1">
        <v>0.004642463878221204</v>
      </c>
      <c r="C2653" s="1">
        <v>0.005123016731881203</v>
      </c>
      <c r="D2653" s="1">
        <v>0.003752151858614994</v>
      </c>
      <c r="E2653" s="1">
        <v>0.0008497552964930044</v>
      </c>
      <c r="F2653" s="1">
        <v>-0.0004394731211690983</v>
      </c>
      <c r="G2653" s="1">
        <v>-0.0007154497396558712</v>
      </c>
      <c r="H2653" s="1">
        <v>0.005357913617876964</v>
      </c>
      <c r="I2653" s="1">
        <v>0.005838466471537185</v>
      </c>
      <c r="J2653" s="1">
        <v>0.004467601598270754</v>
      </c>
      <c r="K2653" s="1">
        <v>0.001565205036148765</v>
      </c>
      <c r="L2653" s="1">
        <v>0.0002759766184867729</v>
      </c>
      <c r="O2653" s="3" t="s">
        <v>3226</v>
      </c>
      <c r="P2653" s="2">
        <v>1.249084149565163</v>
      </c>
      <c r="Q2653" s="2">
        <v>0.7193736102931229</v>
      </c>
      <c r="R2653" s="2">
        <v>0.8819536121128791</v>
      </c>
      <c r="S2653" s="2">
        <v>0.4701505320527701</v>
      </c>
      <c r="T2653" s="2">
        <v>0.1041161259979394</v>
      </c>
    </row>
    <row r="2654" spans="1:20">
      <c r="A2654" s="4">
        <v>41976</v>
      </c>
      <c r="B2654" s="1">
        <v>0.01035104049111779</v>
      </c>
      <c r="C2654" s="1">
        <v>0.01132269658818941</v>
      </c>
      <c r="D2654" s="1">
        <v>0.001617975209723621</v>
      </c>
      <c r="E2654" s="1">
        <v>0.008010371521448789</v>
      </c>
      <c r="F2654" s="1">
        <v>0.01082658599813446</v>
      </c>
      <c r="G2654" s="1">
        <v>0.0009546159659521436</v>
      </c>
      <c r="H2654" s="1">
        <v>0.009396424525165648</v>
      </c>
      <c r="I2654" s="1">
        <v>0.01036808062223726</v>
      </c>
      <c r="J2654" s="1">
        <v>0.0006633592437714775</v>
      </c>
      <c r="K2654" s="1">
        <v>0.007055755555496646</v>
      </c>
      <c r="L2654" s="1">
        <v>0.00987197003218232</v>
      </c>
      <c r="O2654" s="3" t="s">
        <v>3227</v>
      </c>
      <c r="P2654" s="2">
        <v>1.254882977610378</v>
      </c>
      <c r="Q2654" s="2">
        <v>0.7230589733351284</v>
      </c>
      <c r="R2654" s="2">
        <v>0.8852628359977807</v>
      </c>
      <c r="S2654" s="2">
        <v>0.470550044957531</v>
      </c>
      <c r="T2654" s="2">
        <v>0.104070369759083</v>
      </c>
    </row>
    <row r="2655" spans="1:20">
      <c r="A2655" s="4">
        <v>41977</v>
      </c>
      <c r="B2655" s="1">
        <v>0.007924582560426385</v>
      </c>
      <c r="C2655" s="1">
        <v>0.01035855109355266</v>
      </c>
      <c r="D2655" s="1">
        <v>0.000826687512539781</v>
      </c>
      <c r="E2655" s="1">
        <v>0.01205845441632847</v>
      </c>
      <c r="F2655" s="1">
        <v>0.001199958154224801</v>
      </c>
      <c r="G2655" s="1">
        <v>0.009576793165110287</v>
      </c>
      <c r="H2655" s="1">
        <v>-0.001652210604683901</v>
      </c>
      <c r="I2655" s="1">
        <v>0.0007817579284423726</v>
      </c>
      <c r="J2655" s="1">
        <v>-0.008750105652570506</v>
      </c>
      <c r="K2655" s="1">
        <v>0.002481661251218181</v>
      </c>
      <c r="L2655" s="1">
        <v>-0.008376835010885486</v>
      </c>
      <c r="O2655" s="3" t="s">
        <v>3228</v>
      </c>
      <c r="P2655" s="2">
        <v>1.267872322123237</v>
      </c>
      <c r="Q2655" s="2">
        <v>0.7312459507055697</v>
      </c>
      <c r="R2655" s="2">
        <v>0.8866951693205147</v>
      </c>
      <c r="S2655" s="2">
        <v>0.4743193256370752</v>
      </c>
      <c r="T2655" s="2">
        <v>0.1051970965671374</v>
      </c>
    </row>
    <row r="2656" spans="1:20">
      <c r="A2656" s="4">
        <v>41978</v>
      </c>
      <c r="B2656" s="1">
        <v>0.006688068725044349</v>
      </c>
      <c r="C2656" s="1">
        <v>0.004719803372793985</v>
      </c>
      <c r="D2656" s="1">
        <v>0.007392682687224594</v>
      </c>
      <c r="E2656" s="1">
        <v>0.004008435539850197</v>
      </c>
      <c r="F2656" s="1">
        <v>-0.0001549666987834541</v>
      </c>
      <c r="G2656" s="1">
        <v>0.0007084940565220688</v>
      </c>
      <c r="H2656" s="1">
        <v>0.005979574668522281</v>
      </c>
      <c r="I2656" s="1">
        <v>0.004011309316271916</v>
      </c>
      <c r="J2656" s="1">
        <v>0.006684188630702526</v>
      </c>
      <c r="K2656" s="1">
        <v>0.003299941483328128</v>
      </c>
      <c r="L2656" s="1">
        <v>-0.0008634607553055229</v>
      </c>
      <c r="O2656" s="3" t="s">
        <v>3229</v>
      </c>
      <c r="P2656" s="2">
        <v>1.277919681015983</v>
      </c>
      <c r="Q2656" s="2">
        <v>0.7388205992479069</v>
      </c>
      <c r="R2656" s="2">
        <v>0.8874281891444213</v>
      </c>
      <c r="S2656" s="2">
        <v>0.4800388836040536</v>
      </c>
      <c r="T2656" s="2">
        <v>0.1053233286809639</v>
      </c>
    </row>
    <row r="2657" spans="1:20">
      <c r="A2657" s="4">
        <v>41981</v>
      </c>
      <c r="B2657" s="1">
        <v>0.005120562845169818</v>
      </c>
      <c r="C2657" s="1">
        <v>0.005097865524769984</v>
      </c>
      <c r="D2657" s="1">
        <v>-0.0008155895548965786</v>
      </c>
      <c r="E2657" s="1">
        <v>0.007870740074545468</v>
      </c>
      <c r="F2657" s="1">
        <v>0.003817947754263251</v>
      </c>
      <c r="G2657" s="1">
        <v>-0.002084644430459415</v>
      </c>
      <c r="H2657" s="1">
        <v>0.007205207275629233</v>
      </c>
      <c r="I2657" s="1">
        <v>0.007182509955229399</v>
      </c>
      <c r="J2657" s="1">
        <v>0.001269054875562947</v>
      </c>
      <c r="K2657" s="1">
        <v>0.009955384505004883</v>
      </c>
      <c r="L2657" s="1">
        <v>0.005902592184722666</v>
      </c>
      <c r="O2657" s="3" t="s">
        <v>3230</v>
      </c>
      <c r="P2657" s="2">
        <v>1.286466495667704</v>
      </c>
      <c r="Q2657" s="2">
        <v>0.7423076872041269</v>
      </c>
      <c r="R2657" s="2">
        <v>0.8939886641544644</v>
      </c>
      <c r="S2657" s="2">
        <v>0.481963088525602</v>
      </c>
      <c r="T2657" s="2">
        <v>0.1053070070724133</v>
      </c>
    </row>
    <row r="2658" spans="1:20">
      <c r="A2658" s="4">
        <v>41982</v>
      </c>
      <c r="B2658" s="1">
        <v>-0.006782536293885588</v>
      </c>
      <c r="C2658" s="1">
        <v>-0.01056235114929738</v>
      </c>
      <c r="D2658" s="1">
        <v>-0.009518032960250444</v>
      </c>
      <c r="E2658" s="1">
        <v>-0.008157389825464434</v>
      </c>
      <c r="F2658" s="1">
        <v>-0.008688585911671876</v>
      </c>
      <c r="G2658" s="1">
        <v>-0.00197075401048441</v>
      </c>
      <c r="H2658" s="1">
        <v>-0.004811782283401178</v>
      </c>
      <c r="I2658" s="1">
        <v>-0.008591597138812967</v>
      </c>
      <c r="J2658" s="1">
        <v>-0.007547278949766034</v>
      </c>
      <c r="K2658" s="1">
        <v>-0.006186635814980024</v>
      </c>
      <c r="L2658" s="1">
        <v>-0.006717831901187465</v>
      </c>
      <c r="O2658" s="3" t="s">
        <v>3231</v>
      </c>
      <c r="P2658" s="2">
        <v>1.293053928206976</v>
      </c>
      <c r="Q2658" s="2">
        <v>0.7460918719714965</v>
      </c>
      <c r="R2658" s="2">
        <v>0.8932595363377841</v>
      </c>
      <c r="S2658" s="2">
        <v>0.4857564947209122</v>
      </c>
      <c r="T2658" s="2">
        <v>0.1057090637235736</v>
      </c>
    </row>
    <row r="2659" spans="1:20">
      <c r="A2659" s="4">
        <v>41983</v>
      </c>
      <c r="B2659" s="1">
        <v>-0.01042830127704208</v>
      </c>
      <c r="C2659" s="1">
        <v>-0.001134560091502701</v>
      </c>
      <c r="D2659" s="1">
        <v>-0.005328653303510844</v>
      </c>
      <c r="E2659" s="1">
        <v>-0.009554457388009641</v>
      </c>
      <c r="F2659" s="1">
        <v>-0.005743180110540314</v>
      </c>
      <c r="G2659" s="1">
        <v>-0.01524426365467402</v>
      </c>
      <c r="H2659" s="1">
        <v>0.004815962377632044</v>
      </c>
      <c r="I2659" s="1">
        <v>0.01410970356317121</v>
      </c>
      <c r="J2659" s="1">
        <v>0.009915610351163284</v>
      </c>
      <c r="K2659" s="1">
        <v>0.005689806266664377</v>
      </c>
      <c r="L2659" s="1">
        <v>0.009501083544133593</v>
      </c>
      <c r="O2659" s="3" t="s">
        <v>3232</v>
      </c>
      <c r="P2659" s="2">
        <v>1.284283743008961</v>
      </c>
      <c r="Q2659" s="2">
        <v>0.738211387630097</v>
      </c>
      <c r="R2659" s="2">
        <v>0.884757462628863</v>
      </c>
      <c r="S2659" s="2">
        <v>0.4817939896332226</v>
      </c>
      <c r="T2659" s="2">
        <v>0.104790601441769</v>
      </c>
    </row>
    <row r="2660" spans="1:20">
      <c r="A2660" s="4">
        <v>41984</v>
      </c>
      <c r="B2660" s="1">
        <v>-0.003557189980797681</v>
      </c>
      <c r="C2660" s="1">
        <v>-0.008123206461916443</v>
      </c>
      <c r="D2660" s="1">
        <v>-0.01010418273591196</v>
      </c>
      <c r="E2660" s="1">
        <v>-0.01234607701508794</v>
      </c>
      <c r="F2660" s="1">
        <v>-0.01065756719106847</v>
      </c>
      <c r="G2660" s="1">
        <v>-0.0152797272909565</v>
      </c>
      <c r="H2660" s="1">
        <v>0.01172253731015882</v>
      </c>
      <c r="I2660" s="1">
        <v>0.007156520829040058</v>
      </c>
      <c r="J2660" s="1">
        <v>0.005175544555044542</v>
      </c>
      <c r="K2660" s="1">
        <v>0.00293365027586856</v>
      </c>
      <c r="L2660" s="1">
        <v>0.004622160099887918</v>
      </c>
      <c r="O2660" s="3" t="s">
        <v>3233</v>
      </c>
      <c r="P2660" s="2">
        <v>1.270890845211656</v>
      </c>
      <c r="Q2660" s="2">
        <v>0.737373842450599</v>
      </c>
      <c r="R2660" s="2">
        <v>0.8800428968528199</v>
      </c>
      <c r="S2660" s="2">
        <v>0.4771907094894728</v>
      </c>
      <c r="T2660" s="2">
        <v>0.104188770143797</v>
      </c>
    </row>
    <row r="2661" spans="1:20">
      <c r="A2661" s="4">
        <v>41985</v>
      </c>
      <c r="B2661" s="1">
        <v>-0.009627255377627653</v>
      </c>
      <c r="C2661" s="1">
        <v>-0.01047096846487416</v>
      </c>
      <c r="D2661" s="1">
        <v>-0.01034132643594088</v>
      </c>
      <c r="E2661" s="1">
        <v>-0.001220667085357729</v>
      </c>
      <c r="F2661" s="1">
        <v>-0.01064896736715037</v>
      </c>
      <c r="G2661" s="1">
        <v>0.003665390567728188</v>
      </c>
      <c r="H2661" s="1">
        <v>-0.01329264594535584</v>
      </c>
      <c r="I2661" s="1">
        <v>-0.01413635903260235</v>
      </c>
      <c r="J2661" s="1">
        <v>-0.01400671700366907</v>
      </c>
      <c r="K2661" s="1">
        <v>-0.004886057653085918</v>
      </c>
      <c r="L2661" s="1">
        <v>-0.01431435793487856</v>
      </c>
      <c r="O2661" s="3" t="s">
        <v>3234</v>
      </c>
      <c r="P2661" s="2">
        <v>1.266370045030382</v>
      </c>
      <c r="Q2661" s="2">
        <v>0.7313840024887561</v>
      </c>
      <c r="R2661" s="2">
        <v>0.8711507826075777</v>
      </c>
      <c r="S2661" s="2">
        <v>0.4712992762392313</v>
      </c>
      <c r="T2661" s="2">
        <v>0.1030783713254347</v>
      </c>
    </row>
    <row r="2662" spans="1:20">
      <c r="A2662" s="4">
        <v>41988</v>
      </c>
      <c r="B2662" s="1">
        <v>0.009796326688940704</v>
      </c>
      <c r="C2662" s="1">
        <v>-0.003534503404097</v>
      </c>
      <c r="D2662" s="1">
        <v>0.001218834604270747</v>
      </c>
      <c r="E2662" s="1">
        <v>0.009768175452610661</v>
      </c>
      <c r="F2662" s="1">
        <v>0.001834987829735901</v>
      </c>
      <c r="G2662" s="1">
        <v>-0.0006898230806686723</v>
      </c>
      <c r="H2662" s="1">
        <v>0.01048614976960938</v>
      </c>
      <c r="I2662" s="1">
        <v>-0.002844680323428328</v>
      </c>
      <c r="J2662" s="1">
        <v>0.001908657684939419</v>
      </c>
      <c r="K2662" s="1">
        <v>0.01045799853327933</v>
      </c>
      <c r="L2662" s="1">
        <v>0.002524810910404574</v>
      </c>
      <c r="O2662" s="3" t="s">
        <v>3235</v>
      </c>
      <c r="P2662" s="2">
        <v>1.254178377204296</v>
      </c>
      <c r="Q2662" s="2">
        <v>0.7237257036629829</v>
      </c>
      <c r="R2662" s="2">
        <v>0.8621419279897073</v>
      </c>
      <c r="S2662" s="2">
        <v>0.4707239767253731</v>
      </c>
      <c r="T2662" s="2">
        <v>0.1019806931129312</v>
      </c>
    </row>
    <row r="2663" spans="1:20">
      <c r="A2663" s="4">
        <v>41989</v>
      </c>
      <c r="B2663" s="1">
        <v>-0.01403432610110278</v>
      </c>
      <c r="C2663" s="1">
        <v>-0.009591989699347159</v>
      </c>
      <c r="D2663" s="1">
        <v>-0.01321805597585357</v>
      </c>
      <c r="E2663" s="1">
        <v>-0.008171947337246133</v>
      </c>
      <c r="F2663" s="1">
        <v>-0.004940696800623035</v>
      </c>
      <c r="G2663" s="1">
        <v>-0.007471474398018429</v>
      </c>
      <c r="H2663" s="1">
        <v>-0.006562851703084349</v>
      </c>
      <c r="I2663" s="1">
        <v>-0.002120515301328729</v>
      </c>
      <c r="J2663" s="1">
        <v>-0.005746581577835141</v>
      </c>
      <c r="K2663" s="1">
        <v>-0.0007004729392277032</v>
      </c>
      <c r="L2663" s="1">
        <v>0.002530777597395506</v>
      </c>
      <c r="O2663" s="3" t="s">
        <v>3236</v>
      </c>
      <c r="P2663" s="2">
        <v>1.266464718313595</v>
      </c>
      <c r="Q2663" s="2">
        <v>0.7211676926997537</v>
      </c>
      <c r="R2663" s="2">
        <v>0.8631927364053339</v>
      </c>
      <c r="S2663" s="2">
        <v>0.4753220911197772</v>
      </c>
      <c r="T2663" s="2">
        <v>0.1021678264436614</v>
      </c>
    </row>
    <row r="2664" spans="1:20">
      <c r="A2664" s="4">
        <v>41990</v>
      </c>
      <c r="B2664" s="1">
        <v>-0.001166081694758958</v>
      </c>
      <c r="C2664" s="1">
        <v>-0.001293702197631807</v>
      </c>
      <c r="D2664" s="1">
        <v>-0.004857903571201083</v>
      </c>
      <c r="E2664" s="1">
        <v>-0.0001760993601660488</v>
      </c>
      <c r="F2664" s="1">
        <v>-0.01378513256512748</v>
      </c>
      <c r="G2664" s="1">
        <v>-0.002904717096919418</v>
      </c>
      <c r="H2664" s="1">
        <v>0.00173863540216046</v>
      </c>
      <c r="I2664" s="1">
        <v>0.001611014899287611</v>
      </c>
      <c r="J2664" s="1">
        <v>-0.001953186474281665</v>
      </c>
      <c r="K2664" s="1">
        <v>0.002728617736753369</v>
      </c>
      <c r="L2664" s="1">
        <v>-0.01088041546820806</v>
      </c>
      <c r="O2664" s="3" t="s">
        <v>3237</v>
      </c>
      <c r="P2664" s="2">
        <v>1.248690739461241</v>
      </c>
      <c r="Q2664" s="2">
        <v>0.7142502596198756</v>
      </c>
      <c r="R2664" s="2">
        <v>0.851783006497578</v>
      </c>
      <c r="S2664" s="2">
        <v>0.4714377840229166</v>
      </c>
      <c r="T2664" s="2">
        <v>0.1016630461904246</v>
      </c>
    </row>
    <row r="2665" spans="1:20">
      <c r="A2665" s="4">
        <v>41991</v>
      </c>
      <c r="B2665" s="1">
        <v>-0.005895609947308089</v>
      </c>
      <c r="C2665" s="1">
        <v>-0.01273465452159106</v>
      </c>
      <c r="D2665" s="1">
        <v>-0.01081739083174527</v>
      </c>
      <c r="E2665" s="1">
        <v>-0.01029403917885574</v>
      </c>
      <c r="F2665" s="1">
        <v>-0.007933760957924751</v>
      </c>
      <c r="G2665" s="1">
        <v>0.0004103069095682255</v>
      </c>
      <c r="H2665" s="1">
        <v>-0.006305916856876315</v>
      </c>
      <c r="I2665" s="1">
        <v>-0.01314496143115929</v>
      </c>
      <c r="J2665" s="1">
        <v>-0.01122769774131349</v>
      </c>
      <c r="K2665" s="1">
        <v>-0.01070434608842397</v>
      </c>
      <c r="L2665" s="1">
        <v>-0.008344067867492977</v>
      </c>
      <c r="O2665" s="3" t="s">
        <v>3238</v>
      </c>
      <c r="P2665" s="2">
        <v>1.24723466404754</v>
      </c>
      <c r="Q2665" s="2">
        <v>0.7133262324893463</v>
      </c>
      <c r="R2665" s="2">
        <v>0.847645126788425</v>
      </c>
      <c r="S2665" s="2">
        <v>0.4713547641307921</v>
      </c>
      <c r="T2665" s="2">
        <v>0.1002616076217149</v>
      </c>
    </row>
    <row r="2666" spans="1:20">
      <c r="A2666" s="4">
        <v>41992</v>
      </c>
      <c r="B2666" s="1">
        <v>0.0118871723731182</v>
      </c>
      <c r="C2666" s="1">
        <v>0.01640291389100024</v>
      </c>
      <c r="D2666" s="1">
        <v>0.01663578740821148</v>
      </c>
      <c r="E2666" s="1">
        <v>0.01717430711155599</v>
      </c>
      <c r="F2666" s="1">
        <v>0.01518034861477324</v>
      </c>
      <c r="G2666" s="1">
        <v>0.01697973915183337</v>
      </c>
      <c r="H2666" s="1">
        <v>-0.005092566778715168</v>
      </c>
      <c r="I2666" s="1">
        <v>-0.0005768252608331359</v>
      </c>
      <c r="J2666" s="1">
        <v>-0.0003439517436218953</v>
      </c>
      <c r="K2666" s="1">
        <v>0.0001945679597226135</v>
      </c>
      <c r="L2666" s="1">
        <v>-0.00179939053706013</v>
      </c>
      <c r="O2666" s="3" t="s">
        <v>3239</v>
      </c>
      <c r="P2666" s="2">
        <v>1.239881454955554</v>
      </c>
      <c r="Q2666" s="2">
        <v>0.7042422693574064</v>
      </c>
      <c r="R2666" s="2">
        <v>0.8384758181653303</v>
      </c>
      <c r="S2666" s="2">
        <v>0.4665026197216894</v>
      </c>
      <c r="T2666" s="2">
        <v>0.099466155993587</v>
      </c>
    </row>
    <row r="2667" spans="1:20">
      <c r="A2667" s="4">
        <v>41995</v>
      </c>
      <c r="B2667" s="1">
        <v>0.00553799691746204</v>
      </c>
      <c r="C2667" s="1">
        <v>-0.002490307069568987</v>
      </c>
      <c r="D2667" s="1">
        <v>0.002505191364295278</v>
      </c>
      <c r="E2667" s="1">
        <v>0.001269867493361554</v>
      </c>
      <c r="F2667" s="1">
        <v>0.007695714786011054</v>
      </c>
      <c r="G2667" s="1">
        <v>0.007017260848523943</v>
      </c>
      <c r="H2667" s="1">
        <v>-0.001479263931061903</v>
      </c>
      <c r="I2667" s="1">
        <v>-0.00950756791809293</v>
      </c>
      <c r="J2667" s="1">
        <v>-0.004512069484228665</v>
      </c>
      <c r="K2667" s="1">
        <v>-0.005747393355162389</v>
      </c>
      <c r="L2667" s="1">
        <v>0.0006784539374871112</v>
      </c>
      <c r="O2667" s="3" t="s">
        <v>3240</v>
      </c>
      <c r="P2667" s="2">
        <v>1.254620139532843</v>
      </c>
      <c r="Q2667" s="2">
        <v>0.7157938946600786</v>
      </c>
      <c r="R2667" s="2">
        <v>0.8524245236232549</v>
      </c>
      <c r="S2667" s="2">
        <v>0.4745144789811351</v>
      </c>
      <c r="T2667" s="2">
        <v>0.1009760869169411</v>
      </c>
    </row>
    <row r="2668" spans="1:20">
      <c r="A2668" s="4">
        <v>41996</v>
      </c>
      <c r="B2668" s="1">
        <v>-0.001880338663954095</v>
      </c>
      <c r="C2668" s="1">
        <v>0.0005228578876890211</v>
      </c>
      <c r="D2668" s="1">
        <v>0.005333390567868079</v>
      </c>
      <c r="E2668" s="1">
        <v>-0.007262005469002797</v>
      </c>
      <c r="F2668" s="1">
        <v>-0.003910990946335735</v>
      </c>
      <c r="G2668" s="1">
        <v>-0.002563075690829031</v>
      </c>
      <c r="H2668" s="1">
        <v>0.0006827370268749355</v>
      </c>
      <c r="I2668" s="1">
        <v>0.003085933578518052</v>
      </c>
      <c r="J2668" s="1">
        <v>0.00789646625869711</v>
      </c>
      <c r="K2668" s="1">
        <v>-0.004698929778173766</v>
      </c>
      <c r="L2668" s="1">
        <v>-0.001347915255506704</v>
      </c>
      <c r="O2668" s="3" t="s">
        <v>3241</v>
      </c>
      <c r="P2668" s="2">
        <v>1.261568221998162</v>
      </c>
      <c r="Q2668" s="2">
        <v>0.7140113480638522</v>
      </c>
      <c r="R2668" s="2">
        <v>0.8545600101785494</v>
      </c>
      <c r="S2668" s="2">
        <v>0.4751170494931226</v>
      </c>
      <c r="T2668" s="2">
        <v>0.1017531700820613</v>
      </c>
    </row>
    <row r="2669" spans="1:20">
      <c r="A2669" s="4">
        <v>41997</v>
      </c>
      <c r="B2669" s="1">
        <v>0.00369502614548467</v>
      </c>
      <c r="C2669" s="1">
        <v>0.001588090660151753</v>
      </c>
      <c r="D2669" s="1">
        <v>0.003429006658590916</v>
      </c>
      <c r="E2669" s="1">
        <v>0.00834355015776822</v>
      </c>
      <c r="F2669" s="1">
        <v>0.008365726382441485</v>
      </c>
      <c r="G2669" s="1">
        <v>0.004055247731470368</v>
      </c>
      <c r="H2669" s="1">
        <v>-0.0003602215859856983</v>
      </c>
      <c r="I2669" s="1">
        <v>-0.002467157071318615</v>
      </c>
      <c r="J2669" s="1">
        <v>-0.0006262410728794521</v>
      </c>
      <c r="K2669" s="1">
        <v>0.004288302426297852</v>
      </c>
      <c r="L2669" s="1">
        <v>0.004310478650971117</v>
      </c>
      <c r="O2669" s="3" t="s">
        <v>3242</v>
      </c>
      <c r="P2669" s="2">
        <v>1.259196046493123</v>
      </c>
      <c r="Q2669" s="2">
        <v>0.7143846745290869</v>
      </c>
      <c r="R2669" s="2">
        <v>0.8591177124765129</v>
      </c>
      <c r="S2669" s="2">
        <v>0.4716667468812871</v>
      </c>
      <c r="T2669" s="2">
        <v>0.1013552143551094</v>
      </c>
    </row>
    <row r="2670" spans="1:20">
      <c r="A2670" s="4">
        <v>41999</v>
      </c>
      <c r="B2670" s="1">
        <v>-0.0007864950029513595</v>
      </c>
      <c r="C2670" s="1">
        <v>-0.00181523207169032</v>
      </c>
      <c r="D2670" s="1">
        <v>0.0007959791311333841</v>
      </c>
      <c r="E2670" s="1">
        <v>-0.003574200631773161</v>
      </c>
      <c r="F2670" s="1">
        <v>-0.002669249511626504</v>
      </c>
      <c r="G2670" s="1">
        <v>-7.997760627020956e-05</v>
      </c>
      <c r="H2670" s="1">
        <v>-0.00070651739668115</v>
      </c>
      <c r="I2670" s="1">
        <v>-0.001735254465420111</v>
      </c>
      <c r="J2670" s="1">
        <v>0.0008759567374037047</v>
      </c>
      <c r="K2670" s="1">
        <v>-0.003494223025502952</v>
      </c>
      <c r="L2670" s="1">
        <v>-0.002589271905356294</v>
      </c>
      <c r="O2670" s="3" t="s">
        <v>3243</v>
      </c>
      <c r="P2670" s="2">
        <v>1.263848808807206</v>
      </c>
      <c r="Q2670" s="2">
        <v>0.7155191821584621</v>
      </c>
      <c r="R2670" s="2">
        <v>0.8620636328331083</v>
      </c>
      <c r="S2670" s="2">
        <v>0.4756021220416424</v>
      </c>
      <c r="T2670" s="2">
        <v>0.1022031243458379</v>
      </c>
    </row>
    <row r="2671" spans="1:20">
      <c r="A2671" s="4">
        <v>42002</v>
      </c>
      <c r="B2671" s="1">
        <v>0.007019729249376994</v>
      </c>
      <c r="C2671" s="1">
        <v>0.004999716987027059</v>
      </c>
      <c r="D2671" s="1">
        <v>0.004875119004624118</v>
      </c>
      <c r="E2671" s="1">
        <v>0.006167253500317882</v>
      </c>
      <c r="F2671" s="1">
        <v>0.005793096018890775</v>
      </c>
      <c r="G2671" s="1">
        <v>-0.01499700059988007</v>
      </c>
      <c r="H2671" s="1">
        <v>0.02201672984925707</v>
      </c>
      <c r="I2671" s="1">
        <v>0.01999671758690713</v>
      </c>
      <c r="J2671" s="1">
        <v>0.01987211960450419</v>
      </c>
      <c r="K2671" s="1">
        <v>0.02116425410019795</v>
      </c>
      <c r="L2671" s="1">
        <v>0.02079009661877085</v>
      </c>
      <c r="O2671" s="3" t="s">
        <v>3244</v>
      </c>
      <c r="P2671" s="2">
        <v>1.262854798034593</v>
      </c>
      <c r="Q2671" s="2">
        <v>0.7142203487910984</v>
      </c>
      <c r="R2671" s="2">
        <v>0.8627498174945525</v>
      </c>
      <c r="S2671" s="2">
        <v>0.4739022246365686</v>
      </c>
      <c r="T2671" s="2">
        <v>0.1019303187060911</v>
      </c>
    </row>
    <row r="2672" spans="1:20">
      <c r="A2672" s="4">
        <v>42003</v>
      </c>
      <c r="B2672" s="1">
        <v>0.005092173775795406</v>
      </c>
      <c r="C2672" s="1">
        <v>0.003518507752928945</v>
      </c>
      <c r="D2672" s="1">
        <v>0.00258987598872773</v>
      </c>
      <c r="E2672" s="1">
        <v>0.009083240071591447</v>
      </c>
      <c r="F2672" s="1">
        <v>0.0111739528338799</v>
      </c>
      <c r="G2672" s="1">
        <v>-0.009135200974421442</v>
      </c>
      <c r="H2672" s="1">
        <v>0.01422737475021685</v>
      </c>
      <c r="I2672" s="1">
        <v>0.01265370872735039</v>
      </c>
      <c r="J2672" s="1">
        <v>0.01172507696314917</v>
      </c>
      <c r="K2672" s="1">
        <v>0.01821844104601289</v>
      </c>
      <c r="L2672" s="1">
        <v>0.02030915380830134</v>
      </c>
      <c r="O2672" s="3" t="s">
        <v>3245</v>
      </c>
      <c r="P2672" s="2">
        <v>1.271719696798072</v>
      </c>
      <c r="Q2672" s="2">
        <v>0.7177912484014296</v>
      </c>
      <c r="R2672" s="2">
        <v>0.8669558255260562</v>
      </c>
      <c r="S2672" s="2">
        <v>0.4768248997902669</v>
      </c>
      <c r="T2672" s="2">
        <v>0.1025208108295916</v>
      </c>
    </row>
    <row r="2673" spans="1:20">
      <c r="A2673" s="4">
        <v>42006</v>
      </c>
      <c r="B2673" s="1">
        <v>0.009112967058445998</v>
      </c>
      <c r="C2673" s="1">
        <v>0.01513347976992319</v>
      </c>
      <c r="D2673" s="1">
        <v>0.01891700499570348</v>
      </c>
      <c r="E2673" s="1">
        <v>0.008253569833336361</v>
      </c>
      <c r="F2673" s="1">
        <v>0.01532224172950936</v>
      </c>
      <c r="G2673" s="1">
        <v>0.003032165539848419</v>
      </c>
      <c r="H2673" s="1">
        <v>0.006080801518597578</v>
      </c>
      <c r="I2673" s="1">
        <v>0.01210131423007477</v>
      </c>
      <c r="J2673" s="1">
        <v>0.01588483945585506</v>
      </c>
      <c r="K2673" s="1">
        <v>0.005221404293487941</v>
      </c>
      <c r="L2673" s="1">
        <v>0.01229007618966094</v>
      </c>
      <c r="O2673" s="3" t="s">
        <v>3246</v>
      </c>
      <c r="P2673" s="2">
        <v>1.27819551448827</v>
      </c>
      <c r="Q2673" s="2">
        <v>0.7203168024739146</v>
      </c>
      <c r="R2673" s="2">
        <v>0.8692011336018738</v>
      </c>
      <c r="S2673" s="2">
        <v>0.4811560148271744</v>
      </c>
      <c r="T2673" s="2">
        <v>0.1036663735342926</v>
      </c>
    </row>
    <row r="2674" spans="1:20">
      <c r="A2674" s="4">
        <v>42009</v>
      </c>
      <c r="B2674" s="1">
        <v>0.01551332871013278</v>
      </c>
      <c r="C2674" s="1">
        <v>0.01461525575331479</v>
      </c>
      <c r="D2674" s="1">
        <v>0.01075355131763267</v>
      </c>
      <c r="E2674" s="1">
        <v>0.01151901759110818</v>
      </c>
      <c r="F2674" s="1">
        <v>0.009828694329321985</v>
      </c>
      <c r="G2674" s="1">
        <v>-0.002165121124228953</v>
      </c>
      <c r="H2674" s="1">
        <v>0.01767844983436184</v>
      </c>
      <c r="I2674" s="1">
        <v>0.01678037687754363</v>
      </c>
      <c r="J2674" s="1">
        <v>0.01291867244186173</v>
      </c>
      <c r="K2674" s="1">
        <v>0.01368413871533702</v>
      </c>
      <c r="L2674" s="1">
        <v>0.01199381545355083</v>
      </c>
      <c r="O2674" s="3" t="s">
        <v>3247</v>
      </c>
      <c r="P2674" s="2">
        <v>1.289843668106055</v>
      </c>
      <c r="Q2674" s="2">
        <v>0.7312177022320894</v>
      </c>
      <c r="R2674" s="2">
        <v>0.8856438157884916</v>
      </c>
      <c r="S2674" s="2">
        <v>0.4851272695962803</v>
      </c>
      <c r="T2674" s="2">
        <v>0.1052547747688067</v>
      </c>
    </row>
    <row r="2675" spans="1:20">
      <c r="A2675" s="4">
        <v>42010</v>
      </c>
      <c r="B2675" s="1">
        <v>-0.003679168659103005</v>
      </c>
      <c r="C2675" s="1">
        <v>-0.009091714463925538</v>
      </c>
      <c r="D2675" s="1">
        <v>-0.005697441980368589</v>
      </c>
      <c r="E2675" s="1">
        <v>-0.005028776318038219</v>
      </c>
      <c r="F2675" s="1">
        <v>-0.002464610070027851</v>
      </c>
      <c r="G2675" s="1">
        <v>-0.01772701220011452</v>
      </c>
      <c r="H2675" s="1">
        <v>0.01404784354101141</v>
      </c>
      <c r="I2675" s="1">
        <v>0.008635297736188985</v>
      </c>
      <c r="J2675" s="1">
        <v>0.01202957021974593</v>
      </c>
      <c r="K2675" s="1">
        <v>0.01269823588207641</v>
      </c>
      <c r="L2675" s="1">
        <v>0.01526240213008667</v>
      </c>
      <c r="O2675" s="3" t="s">
        <v>3248</v>
      </c>
      <c r="P2675" s="2">
        <v>1.309853436914068</v>
      </c>
      <c r="Q2675" s="2">
        <v>0.7419046359615625</v>
      </c>
      <c r="R2675" s="2">
        <v>0.8951676320107171</v>
      </c>
      <c r="S2675" s="2">
        <v>0.4907154591486861</v>
      </c>
      <c r="T2675" s="2">
        <v>0.1062892917767109</v>
      </c>
    </row>
    <row r="2676" spans="1:20">
      <c r="A2676" s="4">
        <v>42011</v>
      </c>
      <c r="B2676" s="1">
        <v>0.01448928283012241</v>
      </c>
      <c r="C2676" s="1">
        <v>0.007016574367895378</v>
      </c>
      <c r="D2676" s="1">
        <v>-0.001308428181638344</v>
      </c>
      <c r="E2676" s="1">
        <v>0.008631343626260168</v>
      </c>
      <c r="F2676" s="1">
        <v>0.003750022093833127</v>
      </c>
      <c r="G2676" s="1">
        <v>0.002500729379402378</v>
      </c>
      <c r="H2676" s="1">
        <v>0.01198855345072003</v>
      </c>
      <c r="I2676" s="1">
        <v>0.004515844988493001</v>
      </c>
      <c r="J2676" s="1">
        <v>-0.003809157561040721</v>
      </c>
      <c r="K2676" s="1">
        <v>0.006130614246857791</v>
      </c>
      <c r="L2676" s="1">
        <v>0.00124929271443075</v>
      </c>
      <c r="O2676" s="3" t="s">
        <v>3249</v>
      </c>
      <c r="P2676" s="2">
        <v>1.305034265200955</v>
      </c>
      <c r="Q2676" s="2">
        <v>0.7351594508519373</v>
      </c>
      <c r="R2676" s="2">
        <v>0.8900674663646322</v>
      </c>
      <c r="S2676" s="2">
        <v>0.488247760868824</v>
      </c>
      <c r="T2676" s="2">
        <v>0.1060273301178619</v>
      </c>
    </row>
    <row r="2677" spans="1:20">
      <c r="A2677" s="4">
        <v>42012</v>
      </c>
      <c r="B2677" s="1">
        <v>0.008293175334121772</v>
      </c>
      <c r="C2677" s="1">
        <v>0.01256663032163607</v>
      </c>
      <c r="D2677" s="1">
        <v>0.003225397117883277</v>
      </c>
      <c r="E2677" s="1">
        <v>0.01256353774844388</v>
      </c>
      <c r="F2677" s="1">
        <v>0.006326454647612056</v>
      </c>
      <c r="G2677" s="1">
        <v>0.01417702573483548</v>
      </c>
      <c r="H2677" s="1">
        <v>-0.005883850400713708</v>
      </c>
      <c r="I2677" s="1">
        <v>-0.001610395413199406</v>
      </c>
      <c r="J2677" s="1">
        <v>-0.0109516286169522</v>
      </c>
      <c r="K2677" s="1">
        <v>-0.001613487986391604</v>
      </c>
      <c r="L2677" s="1">
        <v>-0.007850571087223424</v>
      </c>
      <c r="O2677" s="3" t="s">
        <v>3250</v>
      </c>
      <c r="P2677" s="2">
        <v>1.323943275772453</v>
      </c>
      <c r="Q2677" s="2">
        <v>0.740317751811101</v>
      </c>
      <c r="R2677" s="2">
        <v>0.8889028770080812</v>
      </c>
      <c r="S2677" s="2">
        <v>0.4924619950676349</v>
      </c>
      <c r="T2677" s="2">
        <v>0.106424934948354</v>
      </c>
    </row>
    <row r="2678" spans="1:20">
      <c r="A2678" s="4">
        <v>42013</v>
      </c>
      <c r="B2678" s="1">
        <v>0.01565892767612409</v>
      </c>
      <c r="C2678" s="1">
        <v>0.01410473664235568</v>
      </c>
      <c r="D2678" s="1">
        <v>0.004106324152966856</v>
      </c>
      <c r="E2678" s="1">
        <v>0.01422738105936849</v>
      </c>
      <c r="F2678" s="1">
        <v>0.009685238555187992</v>
      </c>
      <c r="G2678" s="1">
        <v>0.008649667951135642</v>
      </c>
      <c r="H2678" s="1">
        <v>0.007009259724988448</v>
      </c>
      <c r="I2678" s="1">
        <v>0.005455068691220033</v>
      </c>
      <c r="J2678" s="1">
        <v>-0.004543343798168786</v>
      </c>
      <c r="K2678" s="1">
        <v>0.005577713108232851</v>
      </c>
      <c r="L2678" s="1">
        <v>0.001035570604052349</v>
      </c>
      <c r="O2678" s="3" t="s">
        <v>3251</v>
      </c>
      <c r="P2678" s="2">
        <v>1.334922969490865</v>
      </c>
      <c r="Q2678" s="2">
        <v>0.7496210513186559</v>
      </c>
      <c r="R2678" s="2">
        <v>0.8917699417856613</v>
      </c>
      <c r="S2678" s="2">
        <v>0.4986490599323411</v>
      </c>
      <c r="T2678" s="2">
        <v>0.1070982274726798</v>
      </c>
    </row>
    <row r="2679" spans="1:20">
      <c r="A2679" s="4">
        <v>42016</v>
      </c>
      <c r="B2679" s="1">
        <v>0.008763983805934794</v>
      </c>
      <c r="C2679" s="1">
        <v>0.005403979875980847</v>
      </c>
      <c r="D2679" s="1">
        <v>0.006821598118385674</v>
      </c>
      <c r="E2679" s="1">
        <v>0.01395785376471292</v>
      </c>
      <c r="F2679" s="1">
        <v>0.004261127889609639</v>
      </c>
      <c r="G2679" s="1">
        <v>-0.001422475106685583</v>
      </c>
      <c r="H2679" s="1">
        <v>0.01018645891262038</v>
      </c>
      <c r="I2679" s="1">
        <v>0.00682645498266643</v>
      </c>
      <c r="J2679" s="1">
        <v>0.008244073225071258</v>
      </c>
      <c r="K2679" s="1">
        <v>0.01538032887139851</v>
      </c>
      <c r="L2679" s="1">
        <v>0.005683602996295223</v>
      </c>
      <c r="O2679" s="3" t="s">
        <v>3252</v>
      </c>
      <c r="P2679" s="2">
        <v>1.355826431723319</v>
      </c>
      <c r="Q2679" s="2">
        <v>0.7601942588290713</v>
      </c>
      <c r="R2679" s="2">
        <v>0.8954318382365056</v>
      </c>
      <c r="S2679" s="2">
        <v>0.5057435301228944</v>
      </c>
      <c r="T2679" s="2">
        <v>0.1081354993545905</v>
      </c>
    </row>
    <row r="2680" spans="1:20">
      <c r="A2680" s="4">
        <v>42017</v>
      </c>
      <c r="B2680" s="1">
        <v>-0.007072581681639156</v>
      </c>
      <c r="C2680" s="1">
        <v>-0.006555763097573331</v>
      </c>
      <c r="D2680" s="1">
        <v>-0.006662115618398801</v>
      </c>
      <c r="E2680" s="1">
        <v>-0.00759482323971572</v>
      </c>
      <c r="F2680" s="1">
        <v>-0.01593143017395837</v>
      </c>
      <c r="G2680" s="1">
        <v>0.002401302401302319</v>
      </c>
      <c r="H2680" s="1">
        <v>-0.009473884082941475</v>
      </c>
      <c r="I2680" s="1">
        <v>-0.008957065498875649</v>
      </c>
      <c r="J2680" s="1">
        <v>-0.009063418019701119</v>
      </c>
      <c r="K2680" s="1">
        <v>-0.009996125641018039</v>
      </c>
      <c r="L2680" s="1">
        <v>-0.01833273257526069</v>
      </c>
      <c r="O2680" s="3" t="s">
        <v>3253</v>
      </c>
      <c r="P2680" s="2">
        <v>1.367708872614601</v>
      </c>
      <c r="Q2680" s="2">
        <v>0.7643023333056198</v>
      </c>
      <c r="R2680" s="2">
        <v>0.9015401143793624</v>
      </c>
      <c r="S2680" s="2">
        <v>0.5128026243587994</v>
      </c>
      <c r="T2680" s="2">
        <v>0.1085962785467472</v>
      </c>
    </row>
    <row r="2681" spans="1:20">
      <c r="A2681" s="4">
        <v>42018</v>
      </c>
      <c r="B2681" s="1">
        <v>-0.0004907068299255801</v>
      </c>
      <c r="C2681" s="1">
        <v>0.004573734755785264</v>
      </c>
      <c r="D2681" s="1">
        <v>0.008813636823377324</v>
      </c>
      <c r="E2681" s="1">
        <v>0.01065386686651015</v>
      </c>
      <c r="F2681" s="1">
        <v>0.008266748982706407</v>
      </c>
      <c r="G2681" s="1">
        <v>-0.00121807625157333</v>
      </c>
      <c r="H2681" s="1">
        <v>0.000727369421647861</v>
      </c>
      <c r="I2681" s="1">
        <v>0.005791811007358483</v>
      </c>
      <c r="J2681" s="1">
        <v>0.01003171307495077</v>
      </c>
      <c r="K2681" s="1">
        <v>0.01187194311808337</v>
      </c>
      <c r="L2681" s="1">
        <v>0.009484825234279626</v>
      </c>
      <c r="O2681" s="3" t="s">
        <v>3254</v>
      </c>
      <c r="P2681" s="2">
        <v>1.358035639896331</v>
      </c>
      <c r="Q2681" s="2">
        <v>0.7592917482735456</v>
      </c>
      <c r="R2681" s="2">
        <v>0.8955339499027426</v>
      </c>
      <c r="S2681" s="2">
        <v>0.508907979069932</v>
      </c>
      <c r="T2681" s="2">
        <v>0.106866184517928</v>
      </c>
    </row>
    <row r="2682" spans="1:20">
      <c r="A2682" s="4">
        <v>42019</v>
      </c>
      <c r="B2682" s="1">
        <v>0.005201105817497886</v>
      </c>
      <c r="C2682" s="1">
        <v>0.009135196835004411</v>
      </c>
      <c r="D2682" s="1">
        <v>0.01017508704906245</v>
      </c>
      <c r="E2682" s="1">
        <v>0.006402537502250061</v>
      </c>
      <c r="F2682" s="1">
        <v>0.005688388579394132</v>
      </c>
      <c r="G2682" s="1">
        <v>-0.0009349973576162629</v>
      </c>
      <c r="H2682" s="1">
        <v>0.006136103175114149</v>
      </c>
      <c r="I2682" s="1">
        <v>0.01007019419262067</v>
      </c>
      <c r="J2682" s="1">
        <v>0.01111008440667871</v>
      </c>
      <c r="K2682" s="1">
        <v>0.007337534859866324</v>
      </c>
      <c r="L2682" s="1">
        <v>0.006623385937010395</v>
      </c>
      <c r="O2682" s="3" t="s">
        <v>3255</v>
      </c>
      <c r="P2682" s="2">
        <v>1.357369242532552</v>
      </c>
      <c r="Q2682" s="2">
        <v>0.7627645473324053</v>
      </c>
      <c r="R2682" s="2">
        <v>0.90342686090019</v>
      </c>
      <c r="S2682" s="2">
        <v>0.5143298169262478</v>
      </c>
      <c r="T2682" s="2">
        <v>0.1077496204400773</v>
      </c>
    </row>
    <row r="2683" spans="1:20">
      <c r="A2683" s="4">
        <v>42020</v>
      </c>
      <c r="B2683" s="1">
        <v>-0.01339447501524438</v>
      </c>
      <c r="C2683" s="1">
        <v>-0.008909627810687049</v>
      </c>
      <c r="D2683" s="1">
        <v>-0.008603456655443931</v>
      </c>
      <c r="E2683" s="1">
        <v>-0.009641733230838168</v>
      </c>
      <c r="F2683" s="1">
        <v>-0.004699008557388251</v>
      </c>
      <c r="G2683" s="1">
        <v>-0.014404296875</v>
      </c>
      <c r="H2683" s="1">
        <v>0.001009821859755622</v>
      </c>
      <c r="I2683" s="1">
        <v>0.005494669064312951</v>
      </c>
      <c r="J2683" s="1">
        <v>0.005800840219555958</v>
      </c>
      <c r="K2683" s="1">
        <v>0.004762563644161943</v>
      </c>
      <c r="L2683" s="1">
        <v>0.00970528831761186</v>
      </c>
      <c r="O2683" s="3" t="s">
        <v>3256</v>
      </c>
      <c r="P2683" s="2">
        <v>1.364429063596381</v>
      </c>
      <c r="Q2683" s="2">
        <v>0.7697325516110498</v>
      </c>
      <c r="R2683" s="2">
        <v>0.9126193078523106</v>
      </c>
      <c r="S2683" s="2">
        <v>0.5176228328676435</v>
      </c>
      <c r="T2683" s="2">
        <v>0.1083625421504227</v>
      </c>
    </row>
    <row r="2684" spans="1:20">
      <c r="A2684" s="4">
        <v>42023</v>
      </c>
      <c r="B2684" s="1">
        <v>-0.004403892644785912</v>
      </c>
      <c r="C2684" s="1">
        <v>0.001734273725555902</v>
      </c>
      <c r="D2684" s="1">
        <v>0.001058979855428133</v>
      </c>
      <c r="E2684" s="1">
        <v>0.006330097359097842</v>
      </c>
      <c r="F2684" s="1">
        <v>0.00911971099609743</v>
      </c>
      <c r="G2684" s="1">
        <v>0.0105689043018744</v>
      </c>
      <c r="H2684" s="1">
        <v>-0.01497279694666032</v>
      </c>
      <c r="I2684" s="1">
        <v>-0.008834630576318503</v>
      </c>
      <c r="J2684" s="1">
        <v>-0.009509924446446272</v>
      </c>
      <c r="K2684" s="1">
        <v>-0.004238806942776563</v>
      </c>
      <c r="L2684" s="1">
        <v>-0.001449193305776975</v>
      </c>
      <c r="O2684" s="3" t="s">
        <v>3257</v>
      </c>
      <c r="P2684" s="2">
        <v>1.346153252593966</v>
      </c>
      <c r="Q2684" s="2">
        <v>0.7628745210624249</v>
      </c>
      <c r="R2684" s="2">
        <v>0.9047676271942821</v>
      </c>
      <c r="S2684" s="2">
        <v>0.512632051598943</v>
      </c>
      <c r="T2684" s="2">
        <v>0.1078533456375575</v>
      </c>
    </row>
    <row r="2685" spans="1:20">
      <c r="A2685" s="4">
        <v>42024</v>
      </c>
      <c r="B2685" s="1">
        <v>0.005775784915052817</v>
      </c>
      <c r="C2685" s="1">
        <v>0.003037552612830785</v>
      </c>
      <c r="D2685" s="1">
        <v>0.006769291027496793</v>
      </c>
      <c r="E2685" s="1">
        <v>0.006401450008723941</v>
      </c>
      <c r="F2685" s="1">
        <v>0.007329881076220346</v>
      </c>
      <c r="G2685" s="1">
        <v>0.01004984067325765</v>
      </c>
      <c r="H2685" s="1">
        <v>-0.004274055758204831</v>
      </c>
      <c r="I2685" s="1">
        <v>-0.007012288060426863</v>
      </c>
      <c r="J2685" s="1">
        <v>-0.003280549645760855</v>
      </c>
      <c r="K2685" s="1">
        <v>-0.003648390664533707</v>
      </c>
      <c r="L2685" s="1">
        <v>-0.002719959597037303</v>
      </c>
      <c r="O2685" s="3" t="s">
        <v>3258</v>
      </c>
      <c r="P2685" s="2">
        <v>1.340224938186112</v>
      </c>
      <c r="Q2685" s="2">
        <v>0.7641975543001995</v>
      </c>
      <c r="R2685" s="2">
        <v>0.9057257578853243</v>
      </c>
      <c r="S2685" s="2">
        <v>0.5158770623949583</v>
      </c>
      <c r="T2685" s="2">
        <v>0.1088369369797342</v>
      </c>
    </row>
    <row r="2686" spans="1:20">
      <c r="A2686" s="4">
        <v>42025</v>
      </c>
      <c r="B2686" s="1">
        <v>0.002326680981735496</v>
      </c>
      <c r="C2686" s="1">
        <v>0.008481815616615318</v>
      </c>
      <c r="D2686" s="1">
        <v>0.003727931245934402</v>
      </c>
      <c r="E2686" s="1">
        <v>-0.005141171606988904</v>
      </c>
      <c r="F2686" s="1">
        <v>0.005384578794544126</v>
      </c>
      <c r="G2686" s="1">
        <v>0.005460281507846609</v>
      </c>
      <c r="H2686" s="1">
        <v>-0.003133600526111113</v>
      </c>
      <c r="I2686" s="1">
        <v>0.003021534108768709</v>
      </c>
      <c r="J2686" s="1">
        <v>-0.001732350261912208</v>
      </c>
      <c r="K2686" s="1">
        <v>-0.01060145311483551</v>
      </c>
      <c r="L2686" s="1">
        <v>-7.570271330248346e-05</v>
      </c>
      <c r="O2686" s="3" t="s">
        <v>3259</v>
      </c>
      <c r="P2686" s="2">
        <v>1.347965789166865</v>
      </c>
      <c r="Q2686" s="2">
        <v>0.766518844577983</v>
      </c>
      <c r="R2686" s="2">
        <v>0.9118568791315501</v>
      </c>
      <c r="S2686" s="2">
        <v>0.519179423620527</v>
      </c>
      <c r="T2686" s="2">
        <v>0.1096346987844958</v>
      </c>
    </row>
    <row r="2687" spans="1:20">
      <c r="A2687" s="4">
        <v>42026</v>
      </c>
      <c r="B2687" s="1">
        <v>-0.006438351996869041</v>
      </c>
      <c r="C2687" s="1">
        <v>-0.008008952240725398</v>
      </c>
      <c r="D2687" s="1">
        <v>-0.00963625550161773</v>
      </c>
      <c r="E2687" s="1">
        <v>-0.007028882037628748</v>
      </c>
      <c r="F2687" s="1">
        <v>-0.003108485291672625</v>
      </c>
      <c r="G2687" s="1">
        <v>-0.0004827225552114234</v>
      </c>
      <c r="H2687" s="1">
        <v>-0.005955629441657617</v>
      </c>
      <c r="I2687" s="1">
        <v>-0.007526229685513974</v>
      </c>
      <c r="J2687" s="1">
        <v>-0.009153532946406306</v>
      </c>
      <c r="K2687" s="1">
        <v>-0.006546159482417324</v>
      </c>
      <c r="L2687" s="1">
        <v>-0.002625762736461201</v>
      </c>
      <c r="O2687" s="3" t="s">
        <v>3260</v>
      </c>
      <c r="P2687" s="2">
        <v>1.35110207553255</v>
      </c>
      <c r="Q2687" s="2">
        <v>0.7730203160843545</v>
      </c>
      <c r="R2687" s="2">
        <v>0.9152562188830848</v>
      </c>
      <c r="S2687" s="2">
        <v>0.5165102331088763</v>
      </c>
      <c r="T2687" s="2">
        <v>0.110225035458717</v>
      </c>
    </row>
    <row r="2688" spans="1:20">
      <c r="A2688" s="4">
        <v>42027</v>
      </c>
      <c r="B2688" s="1">
        <v>0.0103232205925341</v>
      </c>
      <c r="C2688" s="1">
        <v>0.01027485767073011</v>
      </c>
      <c r="D2688" s="1">
        <v>0.01738784755772915</v>
      </c>
      <c r="E2688" s="1">
        <v>0.01018662925984359</v>
      </c>
      <c r="F2688" s="1">
        <v>0.01019578722760017</v>
      </c>
      <c r="G2688" s="1">
        <v>0.007445566869239695</v>
      </c>
      <c r="H2688" s="1">
        <v>0.002877653723294404</v>
      </c>
      <c r="I2688" s="1">
        <v>0.002829290801490414</v>
      </c>
      <c r="J2688" s="1">
        <v>0.009942280688489458</v>
      </c>
      <c r="K2688" s="1">
        <v>0.002741062390603899</v>
      </c>
      <c r="L2688" s="1">
        <v>0.002750220358360478</v>
      </c>
      <c r="O2688" s="3" t="s">
        <v>3261</v>
      </c>
      <c r="P2688" s="2">
        <v>1.342403204786571</v>
      </c>
      <c r="Q2688" s="2">
        <v>0.7668292332917245</v>
      </c>
      <c r="R2688" s="2">
        <v>0.9064365761084828</v>
      </c>
      <c r="S2688" s="2">
        <v>0.5128797436091259</v>
      </c>
      <c r="T2688" s="2">
        <v>0.1098824025572195</v>
      </c>
    </row>
    <row r="2689" spans="1:20">
      <c r="A2689" s="4">
        <v>42030</v>
      </c>
      <c r="B2689" s="1">
        <v>0.001062041139138437</v>
      </c>
      <c r="C2689" s="1">
        <v>0.002710474268879715</v>
      </c>
      <c r="D2689" s="1">
        <v>-0.001410948184261351</v>
      </c>
      <c r="E2689" s="1">
        <v>0.01221788641401744</v>
      </c>
      <c r="F2689" s="1">
        <v>-0.002923295288870253</v>
      </c>
      <c r="G2689" s="1">
        <v>-0.0007190795781398807</v>
      </c>
      <c r="H2689" s="1">
        <v>0.001781120717278206</v>
      </c>
      <c r="I2689" s="1">
        <v>0.003429553847019484</v>
      </c>
      <c r="J2689" s="1">
        <v>-0.0006918686061214707</v>
      </c>
      <c r="K2689" s="1">
        <v>0.01293696599215721</v>
      </c>
      <c r="L2689" s="1">
        <v>-0.002204215710730373</v>
      </c>
      <c r="O2689" s="3" t="s">
        <v>3262</v>
      </c>
      <c r="P2689" s="2">
        <v>1.356261129193707</v>
      </c>
      <c r="Q2689" s="2">
        <v>0.774708294521552</v>
      </c>
      <c r="R2689" s="2">
        <v>0.922197557114607</v>
      </c>
      <c r="S2689" s="2">
        <v>0.5181042594121558</v>
      </c>
      <c r="T2689" s="2">
        <v>0.1110027401537504</v>
      </c>
    </row>
    <row r="2690" spans="1:20">
      <c r="A2690" s="4">
        <v>42031</v>
      </c>
      <c r="B2690" s="1">
        <v>-0.004084780296572887</v>
      </c>
      <c r="C2690" s="1">
        <v>-0.004734683996268974</v>
      </c>
      <c r="D2690" s="1">
        <v>-0.004773767511838334</v>
      </c>
      <c r="E2690" s="1">
        <v>-0.005562289004963139</v>
      </c>
      <c r="F2690" s="1">
        <v>-0.003272854669209013</v>
      </c>
      <c r="G2690" s="1">
        <v>0.00823538818261782</v>
      </c>
      <c r="H2690" s="1">
        <v>-0.01232016847919071</v>
      </c>
      <c r="I2690" s="1">
        <v>-0.01297007217888679</v>
      </c>
      <c r="J2690" s="1">
        <v>-0.01300915569445615</v>
      </c>
      <c r="K2690" s="1">
        <v>-0.01379767718758096</v>
      </c>
      <c r="L2690" s="1">
        <v>-0.01150824285182683</v>
      </c>
      <c r="O2690" s="3" t="s">
        <v>3263</v>
      </c>
      <c r="P2690" s="2">
        <v>1.357701534308325</v>
      </c>
      <c r="Q2690" s="2">
        <v>0.7768081214197403</v>
      </c>
      <c r="R2690" s="2">
        <v>0.9208963841458659</v>
      </c>
      <c r="S2690" s="2">
        <v>0.5244343984042721</v>
      </c>
      <c r="T2690" s="2">
        <v>0.1106782463664073</v>
      </c>
    </row>
    <row r="2691" spans="1:20">
      <c r="A2691" s="4">
        <v>42032</v>
      </c>
      <c r="B2691" s="1">
        <v>0.01324683433652729</v>
      </c>
      <c r="C2691" s="1">
        <v>0.00909899295721317</v>
      </c>
      <c r="D2691" s="1">
        <v>0.003909016937541976</v>
      </c>
      <c r="E2691" s="1">
        <v>0.01323865834083393</v>
      </c>
      <c r="F2691" s="1">
        <v>0.007224506278617149</v>
      </c>
      <c r="G2691" s="1">
        <v>3.965107057890549e-05</v>
      </c>
      <c r="H2691" s="1">
        <v>0.01320718326594839</v>
      </c>
      <c r="I2691" s="1">
        <v>0.009059341886634265</v>
      </c>
      <c r="J2691" s="1">
        <v>0.00386936586696307</v>
      </c>
      <c r="K2691" s="1">
        <v>0.01319900727025503</v>
      </c>
      <c r="L2691" s="1">
        <v>0.007184855208038243</v>
      </c>
      <c r="O2691" s="3" t="s">
        <v>3264</v>
      </c>
      <c r="P2691" s="2">
        <v>1.352155621832356</v>
      </c>
      <c r="Q2691" s="2">
        <v>0.7731301804390825</v>
      </c>
      <c r="R2691" s="2">
        <v>0.9165002389054611</v>
      </c>
      <c r="S2691" s="2">
        <v>0.5215173427162035</v>
      </c>
      <c r="T2691" s="2">
        <v>0.1103160125510071</v>
      </c>
    </row>
    <row r="2692" spans="1:20">
      <c r="A2692" s="4">
        <v>42033</v>
      </c>
      <c r="B2692" s="1">
        <v>-0.005056423192606685</v>
      </c>
      <c r="C2692" s="1">
        <v>0.00228697710428416</v>
      </c>
      <c r="D2692" s="1">
        <v>-0.002772264816328085</v>
      </c>
      <c r="E2692" s="1">
        <v>-0.008219696781819885</v>
      </c>
      <c r="F2692" s="1">
        <v>0.004302672305674715</v>
      </c>
      <c r="G2692" s="1">
        <v>-0.006938662225922876</v>
      </c>
      <c r="H2692" s="1">
        <v>0.001882239033316191</v>
      </c>
      <c r="I2692" s="1">
        <v>0.009225639330207036</v>
      </c>
      <c r="J2692" s="1">
        <v>0.00416639740959468</v>
      </c>
      <c r="K2692" s="1">
        <v>-0.001281034555897009</v>
      </c>
      <c r="L2692" s="1">
        <v>0.01124133453159759</v>
      </c>
      <c r="O2692" s="3" t="s">
        <v>3265</v>
      </c>
      <c r="P2692" s="2">
        <v>1.370067403351973</v>
      </c>
      <c r="Q2692" s="2">
        <v>0.7801648865059068</v>
      </c>
      <c r="R2692" s="2">
        <v>0.9200828538626038</v>
      </c>
      <c r="S2692" s="2">
        <v>0.5284215326352429</v>
      </c>
      <c r="T2692" s="2">
        <v>0.1111129912763139</v>
      </c>
    </row>
    <row r="2693" spans="1:20">
      <c r="A2693" s="4">
        <v>42034</v>
      </c>
      <c r="B2693" s="1">
        <v>-0.006062092924764562</v>
      </c>
      <c r="C2693" s="1">
        <v>0.001819321147126018</v>
      </c>
      <c r="D2693" s="1">
        <v>-0.002436429898348358</v>
      </c>
      <c r="E2693" s="1">
        <v>-0.004549563236935006</v>
      </c>
      <c r="F2693" s="1">
        <v>0.005714843121731317</v>
      </c>
      <c r="G2693" s="1">
        <v>-0.002315739040166132</v>
      </c>
      <c r="H2693" s="1">
        <v>-0.00374635388459843</v>
      </c>
      <c r="I2693" s="1">
        <v>0.004135060187292261</v>
      </c>
      <c r="J2693" s="1">
        <v>-0.0001206908581822264</v>
      </c>
      <c r="K2693" s="1">
        <v>-0.002233824196768874</v>
      </c>
      <c r="L2693" s="1">
        <v>0.008030582161897559</v>
      </c>
      <c r="O2693" s="3" t="s">
        <v>3266</v>
      </c>
      <c r="P2693" s="2">
        <v>1.36313976275823</v>
      </c>
      <c r="Q2693" s="2">
        <v>0.7819491057389122</v>
      </c>
      <c r="R2693" s="2">
        <v>0.9175321405387338</v>
      </c>
      <c r="S2693" s="2">
        <v>0.5240780678639967</v>
      </c>
      <c r="T2693" s="2">
        <v>0.1115910740666791</v>
      </c>
    </row>
    <row r="2694" spans="1:20">
      <c r="A2694" s="4">
        <v>42037</v>
      </c>
      <c r="B2694" s="1">
        <v>-0.002215832458781875</v>
      </c>
      <c r="C2694" s="1">
        <v>-0.005700181654644032</v>
      </c>
      <c r="D2694" s="1">
        <v>0.000503185780086568</v>
      </c>
      <c r="E2694" s="1">
        <v>-0.00188097943398835</v>
      </c>
      <c r="F2694" s="1">
        <v>0.0008593929003746226</v>
      </c>
      <c r="G2694" s="1">
        <v>0.002921402273091234</v>
      </c>
      <c r="H2694" s="1">
        <v>-0.005137234731873108</v>
      </c>
      <c r="I2694" s="1">
        <v>-0.008621583927735266</v>
      </c>
      <c r="J2694" s="1">
        <v>-0.002418216493004666</v>
      </c>
      <c r="K2694" s="1">
        <v>-0.004802381707079584</v>
      </c>
      <c r="L2694" s="1">
        <v>-0.002062009372716611</v>
      </c>
      <c r="O2694" s="3" t="s">
        <v>3267</v>
      </c>
      <c r="P2694" s="2">
        <v>1.354876282846948</v>
      </c>
      <c r="Q2694" s="2">
        <v>0.7833717222829593</v>
      </c>
      <c r="R2694" s="2">
        <v>0.9152966377988296</v>
      </c>
      <c r="S2694" s="2">
        <v>0.5216937415531587</v>
      </c>
      <c r="T2694" s="2">
        <v>0.1122287995487557</v>
      </c>
    </row>
    <row r="2695" spans="1:20">
      <c r="A2695" s="4">
        <v>42038</v>
      </c>
      <c r="B2695" s="1">
        <v>0.00119308107683902</v>
      </c>
      <c r="C2695" s="1">
        <v>0.003975218324819396</v>
      </c>
      <c r="D2695" s="1">
        <v>0.007817397993464148</v>
      </c>
      <c r="E2695" s="1">
        <v>0.002389712475501016</v>
      </c>
      <c r="F2695" s="1">
        <v>-0.001085500184222044</v>
      </c>
      <c r="G2695" s="1">
        <v>-0.0009177606639799718</v>
      </c>
      <c r="H2695" s="1">
        <v>0.002110841740818881</v>
      </c>
      <c r="I2695" s="1">
        <v>0.004892978988799257</v>
      </c>
      <c r="J2695" s="1">
        <v>0.008735158657444231</v>
      </c>
      <c r="K2695" s="1">
        <v>0.003307473139480877</v>
      </c>
      <c r="L2695" s="1">
        <v>-0.0001677395202420717</v>
      </c>
      <c r="O2695" s="3" t="s">
        <v>3268</v>
      </c>
      <c r="P2695" s="2">
        <v>1.351874104001782</v>
      </c>
      <c r="Q2695" s="2">
        <v>0.7789063611628351</v>
      </c>
      <c r="R2695" s="2">
        <v>0.9157572020515311</v>
      </c>
      <c r="S2695" s="2">
        <v>0.5207124463544568</v>
      </c>
      <c r="T2695" s="2">
        <v>0.1123252481823055</v>
      </c>
    </row>
    <row r="2696" spans="1:20">
      <c r="A2696" s="4">
        <v>42039</v>
      </c>
      <c r="B2696" s="1">
        <v>0.01363265234421562</v>
      </c>
      <c r="C2696" s="1">
        <v>0.006914720042777489</v>
      </c>
      <c r="D2696" s="1">
        <v>0.01270870199009799</v>
      </c>
      <c r="E2696" s="1">
        <v>0.01246805991040589</v>
      </c>
      <c r="F2696" s="1">
        <v>0.01924658116830158</v>
      </c>
      <c r="G2696" s="1">
        <v>0.004872593657640367</v>
      </c>
      <c r="H2696" s="1">
        <v>0.008760058686575256</v>
      </c>
      <c r="I2696" s="1">
        <v>0.002042126385137122</v>
      </c>
      <c r="J2696" s="1">
        <v>0.007836108332457625</v>
      </c>
      <c r="K2696" s="1">
        <v>0.007595466252765526</v>
      </c>
      <c r="L2696" s="1">
        <v>0.01437398751066121</v>
      </c>
      <c r="O2696" s="3" t="s">
        <v>3269</v>
      </c>
      <c r="P2696" s="2">
        <v>1.353486999413535</v>
      </c>
      <c r="Q2696" s="2">
        <v>0.782002684003048</v>
      </c>
      <c r="R2696" s="2">
        <v>0.922916040565349</v>
      </c>
      <c r="S2696" s="2">
        <v>0.5219567993836587</v>
      </c>
      <c r="T2696" s="2">
        <v>0.1122033191047108</v>
      </c>
    </row>
    <row r="2697" spans="1:20">
      <c r="A2697" s="4">
        <v>42040</v>
      </c>
      <c r="B2697" s="1">
        <v>0.00941218471426164</v>
      </c>
      <c r="C2697" s="1">
        <v>0.003976854218255443</v>
      </c>
      <c r="D2697" s="1">
        <v>0.004811439011812579</v>
      </c>
      <c r="E2697" s="1">
        <v>-0.001208035406717545</v>
      </c>
      <c r="F2697" s="1">
        <v>0.008890301632438424</v>
      </c>
      <c r="G2697" s="1">
        <v>-0.007233704292527787</v>
      </c>
      <c r="H2697" s="1">
        <v>0.01664588900678954</v>
      </c>
      <c r="I2697" s="1">
        <v>0.01121055851078312</v>
      </c>
      <c r="J2697" s="1">
        <v>0.01204514330434048</v>
      </c>
      <c r="K2697" s="1">
        <v>0.006025668885810243</v>
      </c>
      <c r="L2697" s="1">
        <v>0.01612400592496632</v>
      </c>
      <c r="O2697" s="3" t="s">
        <v>3270</v>
      </c>
      <c r="P2697" s="2">
        <v>1.371938617128955</v>
      </c>
      <c r="Q2697" s="2">
        <v>0.7874100136356296</v>
      </c>
      <c r="R2697" s="2">
        <v>0.9346451054867753</v>
      </c>
      <c r="S2697" s="2">
        <v>0.5284645880290179</v>
      </c>
      <c r="T2697" s="2">
        <v>0.1143628493932125</v>
      </c>
    </row>
    <row r="2698" spans="1:20">
      <c r="A2698" s="4">
        <v>42041</v>
      </c>
      <c r="B2698" s="1">
        <v>0.007240247922970955</v>
      </c>
      <c r="C2698" s="1">
        <v>0.003068941438721495</v>
      </c>
      <c r="D2698" s="1">
        <v>0.00391219749307492</v>
      </c>
      <c r="E2698" s="1">
        <v>0.005116778602918926</v>
      </c>
      <c r="F2698" s="1">
        <v>0.001301647249879911</v>
      </c>
      <c r="G2698" s="1">
        <v>0.00152133877812477</v>
      </c>
      <c r="H2698" s="1">
        <v>0.005718909144846185</v>
      </c>
      <c r="I2698" s="1">
        <v>0.001547602660596725</v>
      </c>
      <c r="J2698" s="1">
        <v>0.00239085871495015</v>
      </c>
      <c r="K2698" s="1">
        <v>0.003595439824794155</v>
      </c>
      <c r="L2698" s="1">
        <v>-0.0002196915282448586</v>
      </c>
      <c r="O2698" s="3" t="s">
        <v>3271</v>
      </c>
      <c r="P2698" s="2">
        <v>1.384851556810002</v>
      </c>
      <c r="Q2698" s="2">
        <v>0.790541428469853</v>
      </c>
      <c r="R2698" s="2">
        <v>0.939142093409514</v>
      </c>
      <c r="S2698" s="2">
        <v>0.5278261840954824</v>
      </c>
      <c r="T2698" s="2">
        <v>0.1153795696198632</v>
      </c>
    </row>
    <row r="2699" spans="1:20">
      <c r="A2699" s="4">
        <v>42044</v>
      </c>
      <c r="B2699" s="1">
        <v>-0.01909039315829386</v>
      </c>
      <c r="C2699" s="1">
        <v>-0.01944228689033289</v>
      </c>
      <c r="D2699" s="1">
        <v>-0.01355805830090862</v>
      </c>
      <c r="E2699" s="1">
        <v>-0.01725901327415647</v>
      </c>
      <c r="F2699" s="1">
        <v>-0.01856079328050508</v>
      </c>
      <c r="G2699" s="1">
        <v>-0.003597697473616823</v>
      </c>
      <c r="H2699" s="1">
        <v>-0.01549269568467704</v>
      </c>
      <c r="I2699" s="1">
        <v>-0.01584458941671607</v>
      </c>
      <c r="J2699" s="1">
        <v>-0.009960360827291792</v>
      </c>
      <c r="K2699" s="1">
        <v>-0.01366131580053964</v>
      </c>
      <c r="L2699" s="1">
        <v>-0.01496309580688826</v>
      </c>
      <c r="O2699" s="3" t="s">
        <v>3272</v>
      </c>
      <c r="P2699" s="2">
        <v>1.394878225417818</v>
      </c>
      <c r="Q2699" s="2">
        <v>0.7929675538187102</v>
      </c>
      <c r="R2699" s="2">
        <v>0.9428162027529918</v>
      </c>
      <c r="S2699" s="2">
        <v>0.5305269538203226</v>
      </c>
      <c r="T2699" s="2">
        <v>0.1155297531193513</v>
      </c>
    </row>
    <row r="2700" spans="1:20">
      <c r="A2700" s="4">
        <v>42045</v>
      </c>
      <c r="B2700" s="1">
        <v>-0.003392865419603153</v>
      </c>
      <c r="C2700" s="1">
        <v>-0.000556981643644372</v>
      </c>
      <c r="D2700" s="1">
        <v>-0.01450482627091376</v>
      </c>
      <c r="E2700" s="1">
        <v>7.290839268581095e-05</v>
      </c>
      <c r="F2700" s="1">
        <v>0.0001545949640369138</v>
      </c>
      <c r="G2700" s="1">
        <v>-0.006419000240712625</v>
      </c>
      <c r="H2700" s="1">
        <v>0.003026134821109583</v>
      </c>
      <c r="I2700" s="1">
        <v>0.005862018597068364</v>
      </c>
      <c r="J2700" s="1">
        <v>-0.008085826030201138</v>
      </c>
      <c r="K2700" s="1">
        <v>0.006491908633398324</v>
      </c>
      <c r="L2700" s="1">
        <v>0.006573595204749427</v>
      </c>
      <c r="O2700" s="3" t="s">
        <v>3273</v>
      </c>
      <c r="P2700" s="2">
        <v>1.368249451686649</v>
      </c>
      <c r="Q2700" s="2">
        <v>0.7775504511426413</v>
      </c>
      <c r="R2700" s="2">
        <v>0.9300334457090255</v>
      </c>
      <c r="S2700" s="2">
        <v>0.5213705820820398</v>
      </c>
      <c r="T2700" s="2">
        <v>0.1133854292539552</v>
      </c>
    </row>
    <row r="2701" spans="1:20">
      <c r="A2701" s="4">
        <v>42046</v>
      </c>
      <c r="B2701" s="1">
        <v>0.005445227116919638</v>
      </c>
      <c r="C2701" s="1">
        <v>0.006228851585348583</v>
      </c>
      <c r="D2701" s="1">
        <v>0.01238017835436866</v>
      </c>
      <c r="E2701" s="1">
        <v>0.005260351480668168</v>
      </c>
      <c r="F2701" s="1">
        <v>0.01442424247994589</v>
      </c>
      <c r="G2701" s="1">
        <v>0.002987967374626477</v>
      </c>
      <c r="H2701" s="1">
        <v>0.002457259742293161</v>
      </c>
      <c r="I2701" s="1">
        <v>0.003240884210722106</v>
      </c>
      <c r="J2701" s="1">
        <v>0.009392210979742188</v>
      </c>
      <c r="K2701" s="1">
        <v>0.002272384106041692</v>
      </c>
      <c r="L2701" s="1">
        <v>0.01143627510531942</v>
      </c>
      <c r="O2701" s="3" t="s">
        <v>3274</v>
      </c>
      <c r="P2701" s="2">
        <v>1.36360716543663</v>
      </c>
      <c r="Q2701" s="2">
        <v>0.7771173698143474</v>
      </c>
      <c r="R2701" s="2">
        <v>0.9165434721528768</v>
      </c>
      <c r="S2701" s="2">
        <v>0.5214085943731731</v>
      </c>
      <c r="T2701" s="2">
        <v>0.113402958070313</v>
      </c>
    </row>
    <row r="2702" spans="1:20">
      <c r="A2702" s="4">
        <v>42047</v>
      </c>
      <c r="B2702" s="1">
        <v>0.003745659051292538</v>
      </c>
      <c r="C2702" s="1">
        <v>-0.0002782301350382488</v>
      </c>
      <c r="D2702" s="1">
        <v>0.003977775078796153</v>
      </c>
      <c r="E2702" s="1">
        <v>-0.0002607943648399447</v>
      </c>
      <c r="F2702" s="1">
        <v>0.004910772418449838</v>
      </c>
      <c r="G2702" s="1">
        <v>-0.002777777777777768</v>
      </c>
      <c r="H2702" s="1">
        <v>0.006523436829070306</v>
      </c>
      <c r="I2702" s="1">
        <v>0.002499547642739408</v>
      </c>
      <c r="J2702" s="1">
        <v>0.006755552856573921</v>
      </c>
      <c r="K2702" s="1">
        <v>0.002516983412937712</v>
      </c>
      <c r="L2702" s="1">
        <v>0.007688550196227606</v>
      </c>
      <c r="O2702" s="3" t="s">
        <v>3275</v>
      </c>
      <c r="P2702" s="2">
        <v>1.371032316150692</v>
      </c>
      <c r="Q2702" s="2">
        <v>0.7819579185753175</v>
      </c>
      <c r="R2702" s="2">
        <v>0.9278904438076617</v>
      </c>
      <c r="S2702" s="2">
        <v>0.5241513868446172</v>
      </c>
      <c r="T2702" s="2">
        <v>0.1150387098354624</v>
      </c>
    </row>
    <row r="2703" spans="1:20">
      <c r="A2703" s="4">
        <v>42048</v>
      </c>
      <c r="B2703" s="1">
        <v>-0.003186373012298294</v>
      </c>
      <c r="C2703" s="1">
        <v>0.003506471063693839</v>
      </c>
      <c r="D2703" s="1">
        <v>0.004365380720291689</v>
      </c>
      <c r="E2703" s="1">
        <v>0.0105350329832532</v>
      </c>
      <c r="F2703" s="1">
        <v>0.01331405043388822</v>
      </c>
      <c r="G2703" s="1">
        <v>0.008275806386500495</v>
      </c>
      <c r="H2703" s="1">
        <v>-0.01146217939879879</v>
      </c>
      <c r="I2703" s="1">
        <v>-0.004769335322806656</v>
      </c>
      <c r="J2703" s="1">
        <v>-0.003910425666208805</v>
      </c>
      <c r="K2703" s="1">
        <v>0.002259226596752706</v>
      </c>
      <c r="L2703" s="1">
        <v>0.00503824404738773</v>
      </c>
      <c r="O2703" s="3" t="s">
        <v>3276</v>
      </c>
      <c r="P2703" s="2">
        <v>1.376167735755296</v>
      </c>
      <c r="Q2703" s="2">
        <v>0.781740354318038</v>
      </c>
      <c r="R2703" s="2">
        <v>0.9315813832908929</v>
      </c>
      <c r="S2703" s="2">
        <v>0.524014691116605</v>
      </c>
      <c r="T2703" s="2">
        <v>0.1156036387587764</v>
      </c>
    </row>
    <row r="2704" spans="1:20">
      <c r="A2704" s="4">
        <v>42051</v>
      </c>
      <c r="B2704" s="1">
        <v>-0.007924568777605834</v>
      </c>
      <c r="C2704" s="1">
        <v>-0.004693871208918399</v>
      </c>
      <c r="D2704" s="1">
        <v>0.0007432300719381058</v>
      </c>
      <c r="E2704" s="1">
        <v>0.004596929125248561</v>
      </c>
      <c r="F2704" s="1">
        <v>-0.003796304758962976</v>
      </c>
      <c r="G2704" s="1">
        <v>0.0002001921844969612</v>
      </c>
      <c r="H2704" s="1">
        <v>-0.008124760962102795</v>
      </c>
      <c r="I2704" s="1">
        <v>-0.00489406339341536</v>
      </c>
      <c r="J2704" s="1">
        <v>0.0005430378874411446</v>
      </c>
      <c r="K2704" s="1">
        <v>0.0043967369407516</v>
      </c>
      <c r="L2704" s="1">
        <v>-0.003996496943459937</v>
      </c>
      <c r="O2704" s="3" t="s">
        <v>3277</v>
      </c>
      <c r="P2704" s="2">
        <v>1.37178275202169</v>
      </c>
      <c r="Q2704" s="2">
        <v>0.784481504249776</v>
      </c>
      <c r="R2704" s="2">
        <v>0.9356480907008936</v>
      </c>
      <c r="S2704" s="2">
        <v>0.5295352031712277</v>
      </c>
      <c r="T2704" s="2">
        <v>0.1171427914355517</v>
      </c>
    </row>
    <row r="2705" spans="1:20">
      <c r="A2705" s="4">
        <v>42052</v>
      </c>
      <c r="B2705" s="1">
        <v>-0.001490902418360029</v>
      </c>
      <c r="C2705" s="1">
        <v>0.00262244900884423</v>
      </c>
      <c r="D2705" s="1">
        <v>-0.002522004117196053</v>
      </c>
      <c r="E2705" s="1">
        <v>-0.00248447531890994</v>
      </c>
      <c r="F2705" s="1">
        <v>-0.0004520517234433141</v>
      </c>
      <c r="G2705" s="1">
        <v>0.002241703694808139</v>
      </c>
      <c r="H2705" s="1">
        <v>-0.003732606113168169</v>
      </c>
      <c r="I2705" s="1">
        <v>0.0003807453140360906</v>
      </c>
      <c r="J2705" s="1">
        <v>-0.004763707812004192</v>
      </c>
      <c r="K2705" s="1">
        <v>-0.004726179013718079</v>
      </c>
      <c r="L2705" s="1">
        <v>-0.002693755418251453</v>
      </c>
      <c r="O2705" s="3" t="s">
        <v>3278</v>
      </c>
      <c r="P2705" s="2">
        <v>1.360911965255361</v>
      </c>
      <c r="Q2705" s="2">
        <v>0.780799249103049</v>
      </c>
      <c r="R2705" s="2">
        <v>0.936343492498654</v>
      </c>
      <c r="S2705" s="2">
        <v>0.53196943896953</v>
      </c>
      <c r="T2705" s="2">
        <v>0.1166980816989468</v>
      </c>
    </row>
    <row r="2706" spans="1:20">
      <c r="A2706" s="4">
        <v>42058</v>
      </c>
      <c r="B2706" s="1">
        <v>0.01301636534234851</v>
      </c>
      <c r="C2706" s="1">
        <v>0.0045909982180381</v>
      </c>
      <c r="D2706" s="1">
        <v>0.009653883746427283</v>
      </c>
      <c r="E2706" s="1">
        <v>0.006639249492983446</v>
      </c>
      <c r="F2706" s="1">
        <v>0.000921999912509408</v>
      </c>
      <c r="G2706" s="1">
        <v>0.001717458161920371</v>
      </c>
      <c r="H2706" s="1">
        <v>0.01129890718042814</v>
      </c>
      <c r="I2706" s="1">
        <v>0.002873540056117729</v>
      </c>
      <c r="J2706" s="1">
        <v>0.007936425584506912</v>
      </c>
      <c r="K2706" s="1">
        <v>0.004921791331063075</v>
      </c>
      <c r="L2706" s="1">
        <v>-0.000795458249410963</v>
      </c>
      <c r="O2706" s="3" t="s">
        <v>3279</v>
      </c>
      <c r="P2706" s="2">
        <v>1.358882978315186</v>
      </c>
      <c r="Q2706" s="2">
        <v>0.7828468553199656</v>
      </c>
      <c r="R2706" s="2">
        <v>0.9339820303554627</v>
      </c>
      <c r="S2706" s="2">
        <v>0.5306477740279958</v>
      </c>
      <c r="T2706" s="2">
        <v>0.1166453281299922</v>
      </c>
    </row>
    <row r="2707" spans="1:20">
      <c r="A2707" s="4">
        <v>42059</v>
      </c>
      <c r="B2707" s="1">
        <v>0.01239212977282356</v>
      </c>
      <c r="C2707" s="1">
        <v>0.009731322862006619</v>
      </c>
      <c r="D2707" s="1">
        <v>0.009949452563313033</v>
      </c>
      <c r="E2707" s="1">
        <v>0.01533398043373801</v>
      </c>
      <c r="F2707" s="1">
        <v>0.01383899649957798</v>
      </c>
      <c r="G2707" s="1">
        <v>0.00191387559808609</v>
      </c>
      <c r="H2707" s="1">
        <v>0.01047825417473747</v>
      </c>
      <c r="I2707" s="1">
        <v>0.007817447263920529</v>
      </c>
      <c r="J2707" s="1">
        <v>0.008035576965226943</v>
      </c>
      <c r="K2707" s="1">
        <v>0.01342010483565192</v>
      </c>
      <c r="L2707" s="1">
        <v>0.01192512090149189</v>
      </c>
      <c r="O2707" s="3" t="s">
        <v>3280</v>
      </c>
      <c r="P2707" s="2">
        <v>1.376570695618435</v>
      </c>
      <c r="Q2707" s="2">
        <v>0.7864409038377362</v>
      </c>
      <c r="R2707" s="2">
        <v>0.9429985842977664</v>
      </c>
      <c r="S2707" s="2">
        <v>0.534170876992664</v>
      </c>
      <c r="T2707" s="2">
        <v>0.1167528751123227</v>
      </c>
    </row>
    <row r="2708" spans="1:20">
      <c r="A2708" s="4">
        <v>42060</v>
      </c>
      <c r="B2708" s="1">
        <v>-0.002791812776768099</v>
      </c>
      <c r="C2708" s="1">
        <v>-0.005193920658885909</v>
      </c>
      <c r="D2708" s="1">
        <v>-0.003403806796416275</v>
      </c>
      <c r="E2708" s="1">
        <v>-0.006110879363032007</v>
      </c>
      <c r="F2708" s="1">
        <v>-0.006967898494595448</v>
      </c>
      <c r="G2708" s="1">
        <v>0.006685768863419428</v>
      </c>
      <c r="H2708" s="1">
        <v>-0.009477581640187527</v>
      </c>
      <c r="I2708" s="1">
        <v>-0.01187968952230534</v>
      </c>
      <c r="J2708" s="1">
        <v>-0.0100895756598357</v>
      </c>
      <c r="K2708" s="1">
        <v>-0.01279664822645143</v>
      </c>
      <c r="L2708" s="1">
        <v>-0.01365366735801488</v>
      </c>
      <c r="O2708" s="3" t="s">
        <v>3281</v>
      </c>
      <c r="P2708" s="2">
        <v>1.393629338320005</v>
      </c>
      <c r="Q2708" s="2">
        <v>0.7940940141848696</v>
      </c>
      <c r="R2708" s="2">
        <v>0.9523809039795084</v>
      </c>
      <c r="S2708" s="2">
        <v>0.5423618427687421</v>
      </c>
      <c r="T2708" s="2">
        <v>0.1183686177423178</v>
      </c>
    </row>
    <row r="2709" spans="1:20">
      <c r="A2709" s="4">
        <v>42061</v>
      </c>
      <c r="B2709" s="1">
        <v>0.005198542091791269</v>
      </c>
      <c r="C2709" s="1">
        <v>-0.0007376694360952119</v>
      </c>
      <c r="D2709" s="1">
        <v>0.005191029190651175</v>
      </c>
      <c r="E2709" s="1">
        <v>0.01265550471548904</v>
      </c>
      <c r="F2709" s="1">
        <v>0.00823562567026892</v>
      </c>
      <c r="G2709" s="1">
        <v>-0.0001185958254269481</v>
      </c>
      <c r="H2709" s="1">
        <v>0.005317137917218329</v>
      </c>
      <c r="I2709" s="1">
        <v>-0.0006190736106682637</v>
      </c>
      <c r="J2709" s="1">
        <v>0.005309625016078012</v>
      </c>
      <c r="K2709" s="1">
        <v>0.01277410054091588</v>
      </c>
      <c r="L2709" s="1">
        <v>0.008354221495695757</v>
      </c>
      <c r="O2709" s="3" t="s">
        <v>3282</v>
      </c>
      <c r="P2709" s="2">
        <v>1.389738586127204</v>
      </c>
      <c r="Q2709" s="2">
        <v>0.7899695528794971</v>
      </c>
      <c r="R2709" s="2">
        <v>0.9491391833857659</v>
      </c>
      <c r="S2709" s="2">
        <v>0.5390475349764706</v>
      </c>
      <c r="T2709" s="2">
        <v>0.1175438372289438</v>
      </c>
    </row>
    <row r="2710" spans="1:20">
      <c r="A2710" s="4">
        <v>42062</v>
      </c>
      <c r="B2710" s="1">
        <v>0.01421606263908637</v>
      </c>
      <c r="C2710" s="1">
        <v>0.01608270259284561</v>
      </c>
      <c r="D2710" s="1">
        <v>0.01177309752909439</v>
      </c>
      <c r="E2710" s="1">
        <v>0.01481223152820532</v>
      </c>
      <c r="F2710" s="1">
        <v>0.01017009403883429</v>
      </c>
      <c r="G2710" s="1">
        <v>-0.005811884711184878</v>
      </c>
      <c r="H2710" s="1">
        <v>0.02002794735027136</v>
      </c>
      <c r="I2710" s="1">
        <v>0.02189458730403038</v>
      </c>
      <c r="J2710" s="1">
        <v>0.01758498224027916</v>
      </c>
      <c r="K2710" s="1">
        <v>0.02062411623939031</v>
      </c>
      <c r="L2710" s="1">
        <v>0.01598197875001928</v>
      </c>
      <c r="O2710" s="3" t="s">
        <v>3283</v>
      </c>
      <c r="P2710" s="2">
        <v>1.396963200663773</v>
      </c>
      <c r="Q2710" s="2">
        <v>0.7893868164848921</v>
      </c>
      <c r="R2710" s="2">
        <v>0.9540661925927122</v>
      </c>
      <c r="S2710" s="2">
        <v>0.545869453597238</v>
      </c>
      <c r="T2710" s="2">
        <v>0.1185118842722084</v>
      </c>
    </row>
    <row r="2711" spans="1:20">
      <c r="A2711" s="4">
        <v>42065</v>
      </c>
      <c r="B2711" s="1">
        <v>-0.002900152637801967</v>
      </c>
      <c r="C2711" s="1">
        <v>-0.004765748820247939</v>
      </c>
      <c r="D2711" s="1">
        <v>0.0004714685220341686</v>
      </c>
      <c r="E2711" s="1">
        <v>0.003307460775473503</v>
      </c>
      <c r="F2711" s="1">
        <v>-0.005661244382179409</v>
      </c>
      <c r="G2711" s="1">
        <v>0.008709138630398572</v>
      </c>
      <c r="H2711" s="1">
        <v>-0.01160929126820054</v>
      </c>
      <c r="I2711" s="1">
        <v>-0.01347488745064651</v>
      </c>
      <c r="J2711" s="1">
        <v>-0.008237670108364403</v>
      </c>
      <c r="K2711" s="1">
        <v>-0.005401677854925069</v>
      </c>
      <c r="L2711" s="1">
        <v>-0.01437038301257798</v>
      </c>
      <c r="O2711" s="3" t="s">
        <v>3284</v>
      </c>
      <c r="P2711" s="2">
        <v>1.416822517028908</v>
      </c>
      <c r="Q2711" s="2">
        <v>0.8020822898851317</v>
      </c>
      <c r="R2711" s="2">
        <v>0.9652985069273179</v>
      </c>
      <c r="S2711" s="2">
        <v>0.5539549983280952</v>
      </c>
      <c r="T2711" s="2">
        <v>0.1197171612799762</v>
      </c>
    </row>
    <row r="2712" spans="1:20">
      <c r="A2712" s="4">
        <v>42066</v>
      </c>
      <c r="B2712" s="1">
        <v>0.008004618882123671</v>
      </c>
      <c r="C2712" s="1">
        <v>0.01256583616469009</v>
      </c>
      <c r="D2712" s="1">
        <v>-0.006603801156308098</v>
      </c>
      <c r="E2712" s="1">
        <v>0.0001287719379350349</v>
      </c>
      <c r="F2712" s="1">
        <v>0.003259036889392997</v>
      </c>
      <c r="G2712" s="1">
        <v>0.003351074315000924</v>
      </c>
      <c r="H2712" s="1">
        <v>0.004653544567122747</v>
      </c>
      <c r="I2712" s="1">
        <v>0.009214761849689168</v>
      </c>
      <c r="J2712" s="1">
        <v>-0.009954875471309022</v>
      </c>
      <c r="K2712" s="1">
        <v>-0.003222302377065889</v>
      </c>
      <c r="L2712" s="1">
        <v>-9.203742560792705e-05</v>
      </c>
      <c r="O2712" s="3" t="s">
        <v>3285</v>
      </c>
      <c r="P2712" s="2">
        <v>1.412713515468849</v>
      </c>
      <c r="Q2712" s="2">
        <v>0.7982597671583699</v>
      </c>
      <c r="R2712" s="2">
        <v>0.9657536147877007</v>
      </c>
      <c r="S2712" s="2">
        <v>0.5557871827564429</v>
      </c>
      <c r="T2712" s="2">
        <v>0.1190394131732294</v>
      </c>
    </row>
    <row r="2713" spans="1:20">
      <c r="A2713" s="4">
        <v>42067</v>
      </c>
      <c r="B2713" s="1">
        <v>0.001917197568132467</v>
      </c>
      <c r="C2713" s="1">
        <v>0.005979744708344281</v>
      </c>
      <c r="D2713" s="1">
        <v>0.007341010350879307</v>
      </c>
      <c r="E2713" s="1">
        <v>0.002035474492118272</v>
      </c>
      <c r="F2713" s="1">
        <v>0.0008150895189911189</v>
      </c>
      <c r="G2713" s="1">
        <v>-0.0007465618860510448</v>
      </c>
      <c r="H2713" s="1">
        <v>0.002663759454183623</v>
      </c>
      <c r="I2713" s="1">
        <v>0.006726306594395215</v>
      </c>
      <c r="J2713" s="1">
        <v>0.008087572236930463</v>
      </c>
      <c r="K2713" s="1">
        <v>0.002782036378169206</v>
      </c>
      <c r="L2713" s="1">
        <v>0.001561651405042053</v>
      </c>
      <c r="O2713" s="3" t="s">
        <v>3286</v>
      </c>
      <c r="P2713" s="2">
        <v>1.424021748749803</v>
      </c>
      <c r="Q2713" s="2">
        <v>0.8082905686093457</v>
      </c>
      <c r="R2713" s="2">
        <v>0.959375969949657</v>
      </c>
      <c r="S2713" s="2">
        <v>0.5558587525490459</v>
      </c>
      <c r="T2713" s="2">
        <v>0.1194273670120527</v>
      </c>
    </row>
    <row r="2714" spans="1:20">
      <c r="A2714" s="4">
        <v>42068</v>
      </c>
      <c r="B2714" s="1">
        <v>0.002322751720361449</v>
      </c>
      <c r="C2714" s="1">
        <v>-0.000234775972515644</v>
      </c>
      <c r="D2714" s="1">
        <v>0.0007772175676648008</v>
      </c>
      <c r="E2714" s="1">
        <v>-1.463034892479342e-05</v>
      </c>
      <c r="F2714" s="1">
        <v>0.007691863676156041</v>
      </c>
      <c r="G2714" s="1">
        <v>-0.0005898313082458584</v>
      </c>
      <c r="H2714" s="1">
        <v>0.002912583028607418</v>
      </c>
      <c r="I2714" s="1">
        <v>0.0003550553357301034</v>
      </c>
      <c r="J2714" s="1">
        <v>0.001367048875910548</v>
      </c>
      <c r="K2714" s="1">
        <v>0.000575200959321176</v>
      </c>
      <c r="L2714" s="1">
        <v>0.008281694984401788</v>
      </c>
      <c r="O2714" s="3" t="s">
        <v>3287</v>
      </c>
      <c r="P2714" s="2">
        <v>1.426751879783474</v>
      </c>
      <c r="Q2714" s="2">
        <v>0.813123939859792</v>
      </c>
      <c r="R2714" s="2">
        <v>0.9664187588754424</v>
      </c>
      <c r="S2714" s="2">
        <v>0.5569901888610802</v>
      </c>
      <c r="T2714" s="2">
        <v>0.1195247110071849</v>
      </c>
    </row>
    <row r="2715" spans="1:20">
      <c r="A2715" s="4">
        <v>42069</v>
      </c>
      <c r="B2715" s="1">
        <v>6.928863866195734e-05</v>
      </c>
      <c r="C2715" s="1">
        <v>-0.001527205543295551</v>
      </c>
      <c r="D2715" s="1">
        <v>0.001627899091614537</v>
      </c>
      <c r="E2715" s="1">
        <v>0.006282868555377075</v>
      </c>
      <c r="F2715" s="1">
        <v>0.005003929416073971</v>
      </c>
      <c r="G2715" s="1">
        <v>0.007082152974504208</v>
      </c>
      <c r="H2715" s="1">
        <v>-0.00701286433584225</v>
      </c>
      <c r="I2715" s="1">
        <v>-0.008609358517799759</v>
      </c>
      <c r="J2715" s="1">
        <v>-0.00545425388288967</v>
      </c>
      <c r="K2715" s="1">
        <v>-0.0007992844191271331</v>
      </c>
      <c r="L2715" s="1">
        <v>-0.002078223558430237</v>
      </c>
      <c r="O2715" s="3" t="s">
        <v>3288</v>
      </c>
      <c r="P2715" s="2">
        <v>1.430065870166769</v>
      </c>
      <c r="Q2715" s="2">
        <v>0.8129330378960357</v>
      </c>
      <c r="R2715" s="2">
        <v>0.9671698765125611</v>
      </c>
      <c r="S2715" s="2">
        <v>0.5569820399002695</v>
      </c>
      <c r="T2715" s="2">
        <v>0.1204440787901841</v>
      </c>
    </row>
    <row r="2716" spans="1:20">
      <c r="A2716" s="4">
        <v>42072</v>
      </c>
      <c r="B2716" s="1">
        <v>-0.01372282428382754</v>
      </c>
      <c r="C2716" s="1">
        <v>-0.006632735981202176</v>
      </c>
      <c r="D2716" s="1">
        <v>-0.009104278892375861</v>
      </c>
      <c r="E2716" s="1">
        <v>-0.004431215258031584</v>
      </c>
      <c r="F2716" s="1">
        <v>-0.006299710497207678</v>
      </c>
      <c r="G2716" s="1">
        <v>-0.01246288482575397</v>
      </c>
      <c r="H2716" s="1">
        <v>-0.001259939458073567</v>
      </c>
      <c r="I2716" s="1">
        <v>0.005830148844551797</v>
      </c>
      <c r="J2716" s="1">
        <v>0.003358605933378112</v>
      </c>
      <c r="K2716" s="1">
        <v>0.008031669567722499</v>
      </c>
      <c r="L2716" s="1">
        <v>0.006163174328546184</v>
      </c>
      <c r="O2716" s="3" t="s">
        <v>3289</v>
      </c>
      <c r="P2716" s="2">
        <v>1.43016495748411</v>
      </c>
      <c r="Q2716" s="2">
        <v>0.8116915220542328</v>
      </c>
      <c r="R2716" s="2">
        <v>0.9687443314759729</v>
      </c>
      <c r="S2716" s="2">
        <v>0.5604814848446686</v>
      </c>
      <c r="T2716" s="2">
        <v>0.1210467724590343</v>
      </c>
    </row>
    <row r="2717" spans="1:20">
      <c r="A2717" s="4">
        <v>42073</v>
      </c>
      <c r="B2717" s="1">
        <v>-0.006139527613866935</v>
      </c>
      <c r="C2717" s="1">
        <v>-0.00758961419088644</v>
      </c>
      <c r="D2717" s="1">
        <v>-0.009267458496426739</v>
      </c>
      <c r="E2717" s="1">
        <v>-0.01108938462526265</v>
      </c>
      <c r="F2717" s="1">
        <v>-0.01069884779357411</v>
      </c>
      <c r="G2717" s="1">
        <v>-0.004035288997903286</v>
      </c>
      <c r="H2717" s="1">
        <v>-0.002104238615963649</v>
      </c>
      <c r="I2717" s="1">
        <v>-0.003554325192983154</v>
      </c>
      <c r="J2717" s="1">
        <v>-0.005232169498523453</v>
      </c>
      <c r="K2717" s="1">
        <v>-0.007054095627359369</v>
      </c>
      <c r="L2717" s="1">
        <v>-0.006663558795670821</v>
      </c>
      <c r="O2717" s="3" t="s">
        <v>3290</v>
      </c>
      <c r="P2717" s="2">
        <v>1.410539055075668</v>
      </c>
      <c r="Q2717" s="2">
        <v>0.8063077864902669</v>
      </c>
      <c r="R2717" s="2">
        <v>0.9599246129068075</v>
      </c>
      <c r="S2717" s="2">
        <v>0.5579978707371808</v>
      </c>
      <c r="T2717" s="2">
        <v>0.120284212835921</v>
      </c>
    </row>
    <row r="2718" spans="1:20">
      <c r="A2718" s="4">
        <v>42074</v>
      </c>
      <c r="B2718" s="1">
        <v>-0.007021615306827655</v>
      </c>
      <c r="C2718" s="1">
        <v>0.005478619748333413</v>
      </c>
      <c r="D2718" s="1">
        <v>0.003264323633188182</v>
      </c>
      <c r="E2718" s="1">
        <v>-0.001765241674222207</v>
      </c>
      <c r="F2718" s="1">
        <v>-0.009174226402585361</v>
      </c>
      <c r="G2718" s="1">
        <v>0.001628599801390296</v>
      </c>
      <c r="H2718" s="1">
        <v>-0.008650215108217951</v>
      </c>
      <c r="I2718" s="1">
        <v>0.003850019946943117</v>
      </c>
      <c r="J2718" s="1">
        <v>0.001635723831797886</v>
      </c>
      <c r="K2718" s="1">
        <v>-0.003393841475612502</v>
      </c>
      <c r="L2718" s="1">
        <v>-0.01080282620397566</v>
      </c>
      <c r="O2718" s="3" t="s">
        <v>3291</v>
      </c>
      <c r="P2718" s="2">
        <v>1.401879011596593</v>
      </c>
      <c r="Q2718" s="2">
        <v>0.8001882214716981</v>
      </c>
      <c r="R2718" s="2">
        <v>0.9510285513969952</v>
      </c>
      <c r="S2718" s="2">
        <v>0.5518100177284986</v>
      </c>
      <c r="T2718" s="2">
        <v>0.1189973103508196</v>
      </c>
    </row>
    <row r="2719" spans="1:20">
      <c r="A2719" s="4">
        <v>42075</v>
      </c>
      <c r="B2719" s="1">
        <v>0.01639916126674357</v>
      </c>
      <c r="C2719" s="1">
        <v>0.0188542219421528</v>
      </c>
      <c r="D2719" s="1">
        <v>0.01298031412610579</v>
      </c>
      <c r="E2719" s="1">
        <v>0.01619482481180645</v>
      </c>
      <c r="F2719" s="1">
        <v>0.01097628361673952</v>
      </c>
      <c r="G2719" s="1">
        <v>-0.007455583756345141</v>
      </c>
      <c r="H2719" s="1">
        <v>0.0238547450230886</v>
      </c>
      <c r="I2719" s="1">
        <v>0.02630980569849806</v>
      </c>
      <c r="J2719" s="1">
        <v>0.02043589788245104</v>
      </c>
      <c r="K2719" s="1">
        <v>0.0236504085681517</v>
      </c>
      <c r="L2719" s="1">
        <v>0.01843186737308455</v>
      </c>
      <c r="O2719" s="3" t="s">
        <v>3292</v>
      </c>
      <c r="P2719" s="2">
        <v>1.392035556470446</v>
      </c>
      <c r="Q2719" s="2">
        <v>0.8045721484642367</v>
      </c>
      <c r="R2719" s="2">
        <v>0.9541330163731571</v>
      </c>
      <c r="S2719" s="2">
        <v>0.5508359396889509</v>
      </c>
      <c r="T2719" s="2">
        <v>0.1179056020843624</v>
      </c>
    </row>
    <row r="2720" spans="1:20">
      <c r="A2720" s="4">
        <v>42076</v>
      </c>
      <c r="B2720" s="1">
        <v>0.01143951608655325</v>
      </c>
      <c r="C2720" s="1">
        <v>0.003014075623253953</v>
      </c>
      <c r="D2720" s="1">
        <v>0.009860935338482202</v>
      </c>
      <c r="E2720" s="1">
        <v>0.008917965261468375</v>
      </c>
      <c r="F2720" s="1">
        <v>0.01348130679638682</v>
      </c>
      <c r="G2720" s="1">
        <v>0.007591497522774437</v>
      </c>
      <c r="H2720" s="1">
        <v>0.00384801856377881</v>
      </c>
      <c r="I2720" s="1">
        <v>-0.004577421899520484</v>
      </c>
      <c r="J2720" s="1">
        <v>0.002269437815707764</v>
      </c>
      <c r="K2720" s="1">
        <v>0.001326467738693937</v>
      </c>
      <c r="L2720" s="1">
        <v>0.005889809273612379</v>
      </c>
      <c r="O2720" s="3" t="s">
        <v>3293</v>
      </c>
      <c r="P2720" s="2">
        <v>1.414863772050046</v>
      </c>
      <c r="Q2720" s="2">
        <v>0.8197417303198562</v>
      </c>
      <c r="R2720" s="2">
        <v>0.9665179626437694</v>
      </c>
      <c r="S2720" s="2">
        <v>0.5597566312322603</v>
      </c>
      <c r="T2720" s="2">
        <v>0.1191997674128428</v>
      </c>
    </row>
    <row r="2721" spans="1:20">
      <c r="A2721" s="4">
        <v>42079</v>
      </c>
      <c r="B2721" s="1">
        <v>0.0004466245056722329</v>
      </c>
      <c r="C2721" s="1">
        <v>0.00347450610763822</v>
      </c>
      <c r="D2721" s="1">
        <v>0.002681117912349595</v>
      </c>
      <c r="E2721" s="1">
        <v>0.005808913808034166</v>
      </c>
      <c r="F2721" s="1">
        <v>0.005139328279873956</v>
      </c>
      <c r="G2721" s="1">
        <v>0.001031009596319965</v>
      </c>
      <c r="H2721" s="1">
        <v>-0.0005843850906477321</v>
      </c>
      <c r="I2721" s="1">
        <v>0.002443496511318255</v>
      </c>
      <c r="J2721" s="1">
        <v>0.00165010831602963</v>
      </c>
      <c r="K2721" s="1">
        <v>0.004777904211714201</v>
      </c>
      <c r="L2721" s="1">
        <v>0.004108318683553991</v>
      </c>
      <c r="O2721" s="3" t="s">
        <v>3294</v>
      </c>
      <c r="P2721" s="2">
        <v>1.431049128930694</v>
      </c>
      <c r="Q2721" s="2">
        <v>0.8222124938865772</v>
      </c>
      <c r="R2721" s="2">
        <v>0.9760487337768812</v>
      </c>
      <c r="S2721" s="2">
        <v>0.5647485214244661</v>
      </c>
      <c r="T2721" s="2">
        <v>0.1208067360473933</v>
      </c>
    </row>
    <row r="2722" spans="1:20">
      <c r="A2722" s="4">
        <v>42080</v>
      </c>
      <c r="B2722" s="1">
        <v>0.003729077722784746</v>
      </c>
      <c r="C2722" s="1">
        <v>0.007945280493130369</v>
      </c>
      <c r="D2722" s="1">
        <v>0.0006335218008557408</v>
      </c>
      <c r="E2722" s="1">
        <v>0.001845582984399075</v>
      </c>
      <c r="F2722" s="1">
        <v>0.005636655029349402</v>
      </c>
      <c r="G2722" s="1">
        <v>0.02273807637458414</v>
      </c>
      <c r="H2722" s="1">
        <v>-0.01900899865179939</v>
      </c>
      <c r="I2722" s="1">
        <v>-0.01479279588145377</v>
      </c>
      <c r="J2722" s="1">
        <v>-0.0221045545737284</v>
      </c>
      <c r="K2722" s="1">
        <v>-0.02089249339018506</v>
      </c>
      <c r="L2722" s="1">
        <v>-0.01710142134523474</v>
      </c>
      <c r="O2722" s="3" t="s">
        <v>3295</v>
      </c>
      <c r="P2722" s="2">
        <v>1.431688270540495</v>
      </c>
      <c r="Q2722" s="2">
        <v>0.8250692762183626</v>
      </c>
      <c r="R2722" s="2">
        <v>0.9786656355203365</v>
      </c>
      <c r="S2722" s="2">
        <v>0.5680290969086356</v>
      </c>
      <c r="T2722" s="2">
        <v>0.1214276015223609</v>
      </c>
    </row>
    <row r="2723" spans="1:20">
      <c r="A2723" s="4">
        <v>42081</v>
      </c>
      <c r="B2723" s="1">
        <v>-0.01372250013879595</v>
      </c>
      <c r="C2723" s="1">
        <v>-0.006863999455217429</v>
      </c>
      <c r="D2723" s="1">
        <v>-0.009565402786949284</v>
      </c>
      <c r="E2723" s="1">
        <v>-0.006203052003359355</v>
      </c>
      <c r="F2723" s="1">
        <v>-0.004232703614928335</v>
      </c>
      <c r="G2723" s="1">
        <v>0.0001549306685260099</v>
      </c>
      <c r="H2723" s="1">
        <v>-0.01387743080732196</v>
      </c>
      <c r="I2723" s="1">
        <v>-0.007018930123743439</v>
      </c>
      <c r="J2723" s="1">
        <v>-0.009720333455475294</v>
      </c>
      <c r="K2723" s="1">
        <v>-0.006357982671885365</v>
      </c>
      <c r="L2723" s="1">
        <v>-0.004387634283454345</v>
      </c>
      <c r="O2723" s="3" t="s">
        <v>3296</v>
      </c>
      <c r="P2723" s="2">
        <v>1.43702714737614</v>
      </c>
      <c r="Q2723" s="2">
        <v>0.8316246830441815</v>
      </c>
      <c r="R2723" s="2">
        <v>0.9792856415361869</v>
      </c>
      <c r="S2723" s="2">
        <v>0.5690774417445337</v>
      </c>
      <c r="T2723" s="2">
        <v>0.1221120470231838</v>
      </c>
    </row>
    <row r="2724" spans="1:20">
      <c r="A2724" s="4">
        <v>42082</v>
      </c>
      <c r="B2724" s="1">
        <v>-0.0008376613690278534</v>
      </c>
      <c r="C2724" s="1">
        <v>-0.005035658620025973</v>
      </c>
      <c r="D2724" s="1">
        <v>-0.0009690069187220374</v>
      </c>
      <c r="E2724" s="1">
        <v>0.001366744803360742</v>
      </c>
      <c r="F2724" s="1">
        <v>-7.674719325634349e-05</v>
      </c>
      <c r="G2724" s="1">
        <v>0.002981953373092594</v>
      </c>
      <c r="H2724" s="1">
        <v>-0.003819614742120447</v>
      </c>
      <c r="I2724" s="1">
        <v>-0.008017611993118567</v>
      </c>
      <c r="J2724" s="1">
        <v>-0.003950960291814631</v>
      </c>
      <c r="K2724" s="1">
        <v>-0.001615208569731852</v>
      </c>
      <c r="L2724" s="1">
        <v>-0.003058700566348937</v>
      </c>
      <c r="O2724" s="3" t="s">
        <v>3297</v>
      </c>
      <c r="P2724" s="2">
        <v>1.417307542146817</v>
      </c>
      <c r="Q2724" s="2">
        <v>0.8259164116728208</v>
      </c>
      <c r="R2724" s="2">
        <v>0.9699183799314173</v>
      </c>
      <c r="S2724" s="2">
        <v>0.5655474247794536</v>
      </c>
      <c r="T2724" s="2">
        <v>0.1215951829203225</v>
      </c>
    </row>
    <row r="2725" spans="1:20">
      <c r="A2725" s="4">
        <v>42083</v>
      </c>
      <c r="B2725" s="1">
        <v>0.005919040447064372</v>
      </c>
      <c r="C2725" s="1">
        <v>0.0132085126112198</v>
      </c>
      <c r="D2725" s="1">
        <v>0.02104518666307453</v>
      </c>
      <c r="E2725" s="1">
        <v>0.01311019601663399</v>
      </c>
      <c r="F2725" s="1">
        <v>0.004929259818460485</v>
      </c>
      <c r="G2725" s="1">
        <v>-0.001119734352677759</v>
      </c>
      <c r="H2725" s="1">
        <v>0.007038774799742242</v>
      </c>
      <c r="I2725" s="1">
        <v>0.01432824696389767</v>
      </c>
      <c r="J2725" s="1">
        <v>0.02216492101575218</v>
      </c>
      <c r="K2725" s="1">
        <v>0.01422993036931164</v>
      </c>
      <c r="L2725" s="1">
        <v>0.006048994171138133</v>
      </c>
      <c r="O2725" s="3" t="s">
        <v>3298</v>
      </c>
      <c r="P2725" s="2">
        <v>1.416120318370729</v>
      </c>
      <c r="Q2725" s="2">
        <v>0.8217573785749597</v>
      </c>
      <c r="R2725" s="2">
        <v>0.9689785223106681</v>
      </c>
      <c r="S2725" s="2">
        <v>0.5663203837833251</v>
      </c>
      <c r="T2725" s="2">
        <v>0.1215858508313198</v>
      </c>
    </row>
    <row r="2726" spans="1:20">
      <c r="A2726" s="4">
        <v>42086</v>
      </c>
      <c r="B2726" s="1">
        <v>0.003505835714436412</v>
      </c>
      <c r="C2726" s="1">
        <v>0.001819278143907921</v>
      </c>
      <c r="D2726" s="1">
        <v>0.005695853895330671</v>
      </c>
      <c r="E2726" s="1">
        <v>0.004006250489350105</v>
      </c>
      <c r="F2726" s="1">
        <v>-0.001560692927247698</v>
      </c>
      <c r="G2726" s="1">
        <v>0.0009663703131039814</v>
      </c>
      <c r="H2726" s="1">
        <v>0.00253946540133243</v>
      </c>
      <c r="I2726" s="1">
        <v>0.0008529078308039395</v>
      </c>
      <c r="J2726" s="1">
        <v>0.00472948358222669</v>
      </c>
      <c r="K2726" s="1">
        <v>0.003039880176246124</v>
      </c>
      <c r="L2726" s="1">
        <v>-0.002527063240351679</v>
      </c>
      <c r="O2726" s="3" t="s">
        <v>3299</v>
      </c>
      <c r="P2726" s="2">
        <v>1.424502391813075</v>
      </c>
      <c r="Q2726" s="2">
        <v>0.8326115712732299</v>
      </c>
      <c r="R2726" s="2">
        <v>0.9893708561852061</v>
      </c>
      <c r="S2726" s="2">
        <v>0.5737449550229399</v>
      </c>
      <c r="T2726" s="2">
        <v>0.122185179080316</v>
      </c>
    </row>
    <row r="2727" spans="1:20">
      <c r="A2727" s="4">
        <v>42087</v>
      </c>
      <c r="B2727" s="1">
        <v>0.004043064484812842</v>
      </c>
      <c r="C2727" s="1">
        <v>0.002967219043502833</v>
      </c>
      <c r="D2727" s="1">
        <v>0.005844434037438839</v>
      </c>
      <c r="E2727" s="1">
        <v>0.0105119351991898</v>
      </c>
      <c r="F2727" s="1">
        <v>0.006277646853760199</v>
      </c>
      <c r="G2727" s="1">
        <v>0.0008109673682179519</v>
      </c>
      <c r="H2727" s="1">
        <v>0.00323209711659489</v>
      </c>
      <c r="I2727" s="1">
        <v>0.002156251675284881</v>
      </c>
      <c r="J2727" s="1">
        <v>0.005033466669220887</v>
      </c>
      <c r="K2727" s="1">
        <v>0.009700967830971852</v>
      </c>
      <c r="L2727" s="1">
        <v>0.005466679485542247</v>
      </c>
      <c r="O2727" s="3" t="s">
        <v>3300</v>
      </c>
      <c r="P2727" s="2">
        <v>1.429496463173594</v>
      </c>
      <c r="Q2727" s="2">
        <v>0.8341263233072121</v>
      </c>
      <c r="R2727" s="2">
        <v>0.9950061680303353</v>
      </c>
      <c r="S2727" s="2">
        <v>0.5760435210297626</v>
      </c>
      <c r="T2727" s="2">
        <v>0.1219944855355109</v>
      </c>
    </row>
    <row r="2728" spans="1:20">
      <c r="A2728" s="4">
        <v>42088</v>
      </c>
      <c r="B2728" s="1">
        <v>0.005141380558614461</v>
      </c>
      <c r="C2728" s="1">
        <v>0.008442888664327075</v>
      </c>
      <c r="D2728" s="1">
        <v>0.01311387684957666</v>
      </c>
      <c r="E2728" s="1">
        <v>0.0100984857109907</v>
      </c>
      <c r="F2728" s="1">
        <v>0.01637162926919777</v>
      </c>
      <c r="G2728" s="1">
        <v>-0.0008488964346350381</v>
      </c>
      <c r="H2728" s="1">
        <v>0.005990276993249388</v>
      </c>
      <c r="I2728" s="1">
        <v>0.009291785098962002</v>
      </c>
      <c r="J2728" s="1">
        <v>0.01396277328421158</v>
      </c>
      <c r="K2728" s="1">
        <v>0.01094738214562563</v>
      </c>
      <c r="L2728" s="1">
        <v>0.01722052570383292</v>
      </c>
      <c r="O2728" s="3" t="s">
        <v>3301</v>
      </c>
      <c r="P2728" s="2">
        <v>1.435276009555016</v>
      </c>
      <c r="Q2728" s="2">
        <v>0.8366013588184164</v>
      </c>
      <c r="R2728" s="2">
        <v>1.000821415946233</v>
      </c>
      <c r="S2728" s="2">
        <v>0.5820988531947406</v>
      </c>
      <c r="T2728" s="2">
        <v>0.122760323833809</v>
      </c>
    </row>
    <row r="2729" spans="1:20">
      <c r="A2729" s="4">
        <v>42089</v>
      </c>
      <c r="B2729" s="1">
        <v>-0.007945416033534047</v>
      </c>
      <c r="C2729" s="1">
        <v>-0.006655917763828012</v>
      </c>
      <c r="D2729" s="1">
        <v>-0.008052425565052035</v>
      </c>
      <c r="E2729" s="1">
        <v>-0.008065559003235356</v>
      </c>
      <c r="F2729" s="1">
        <v>-0.0117155986418146</v>
      </c>
      <c r="G2729" s="1">
        <v>-0.01139260060245617</v>
      </c>
      <c r="H2729" s="1">
        <v>0.003447184568922124</v>
      </c>
      <c r="I2729" s="1">
        <v>0.004736682838628159</v>
      </c>
      <c r="J2729" s="1">
        <v>0.003340175037404247</v>
      </c>
      <c r="K2729" s="1">
        <v>0.003327041599220815</v>
      </c>
      <c r="L2729" s="1">
        <v>-0.0003229980393584242</v>
      </c>
      <c r="O2729" s="3" t="s">
        <v>3302</v>
      </c>
      <c r="P2729" s="2">
        <v>1.442655309726788</v>
      </c>
      <c r="Q2729" s="2">
        <v>0.843664690947345</v>
      </c>
      <c r="R2729" s="2">
        <v>1.013946064743371</v>
      </c>
      <c r="S2729" s="2">
        <v>0.5879771701461118</v>
      </c>
      <c r="T2729" s="2">
        <v>0.1247701103445827</v>
      </c>
    </row>
    <row r="2730" spans="1:20">
      <c r="A2730" s="4">
        <v>42090</v>
      </c>
      <c r="B2730" s="1">
        <v>-0.003061468440994086</v>
      </c>
      <c r="C2730" s="1">
        <v>-0.002671015892171669</v>
      </c>
      <c r="D2730" s="1">
        <v>-0.00366028126859208</v>
      </c>
      <c r="E2730" s="1">
        <v>-0.009731141635156648</v>
      </c>
      <c r="F2730" s="1">
        <v>-0.004371803714301792</v>
      </c>
      <c r="G2730" s="1">
        <v>-0.001757881167233188</v>
      </c>
      <c r="H2730" s="1">
        <v>-0.001303587273760898</v>
      </c>
      <c r="I2730" s="1">
        <v>-0.0009131347249384802</v>
      </c>
      <c r="J2730" s="1">
        <v>-0.001902400101358892</v>
      </c>
      <c r="K2730" s="1">
        <v>-0.00797326046792346</v>
      </c>
      <c r="L2730" s="1">
        <v>-0.002613922547068603</v>
      </c>
      <c r="O2730" s="3" t="s">
        <v>3303</v>
      </c>
      <c r="P2730" s="2">
        <v>1.431192813098022</v>
      </c>
      <c r="Q2730" s="2">
        <v>0.8380493281441541</v>
      </c>
      <c r="R2730" s="2">
        <v>1.005781339530048</v>
      </c>
      <c r="S2730" s="2">
        <v>0.583234805587743</v>
      </c>
      <c r="T2730" s="2">
        <v>0.1233083538092907</v>
      </c>
    </row>
    <row r="2731" spans="1:20">
      <c r="A2731" s="4">
        <v>42093</v>
      </c>
      <c r="B2731" s="1">
        <v>0.01462530214827606</v>
      </c>
      <c r="C2731" s="1">
        <v>0.01036712535188267</v>
      </c>
      <c r="D2731" s="1">
        <v>0.0157282600210944</v>
      </c>
      <c r="E2731" s="1">
        <v>0.01418878094629616</v>
      </c>
      <c r="F2731" s="1">
        <v>0.007582976190387392</v>
      </c>
      <c r="G2731" s="1">
        <v>0.002191437739688551</v>
      </c>
      <c r="H2731" s="1">
        <v>0.01243386440858751</v>
      </c>
      <c r="I2731" s="1">
        <v>0.008175687612194116</v>
      </c>
      <c r="J2731" s="1">
        <v>0.01353682228140585</v>
      </c>
      <c r="K2731" s="1">
        <v>0.01199734320660761</v>
      </c>
      <c r="L2731" s="1">
        <v>0.005391538450698841</v>
      </c>
      <c r="O2731" s="3" t="s">
        <v>3304</v>
      </c>
      <c r="P2731" s="2">
        <v>1.426811261467745</v>
      </c>
      <c r="Q2731" s="2">
        <v>0.8358108850702572</v>
      </c>
      <c r="R2731" s="2">
        <v>1.002099896932667</v>
      </c>
      <c r="S2731" s="2">
        <v>0.5775592650880156</v>
      </c>
      <c r="T2731" s="2">
        <v>0.1227692738901028</v>
      </c>
    </row>
    <row r="2732" spans="1:20">
      <c r="A2732" s="4">
        <v>42094</v>
      </c>
      <c r="B2732" s="1">
        <v>0.003860119869686374</v>
      </c>
      <c r="C2732" s="1">
        <v>0.008616495493042331</v>
      </c>
      <c r="D2732" s="1">
        <v>0.002560234597296374</v>
      </c>
      <c r="E2732" s="1">
        <v>0.005632985442347582</v>
      </c>
      <c r="F2732" s="1">
        <v>0.008613292362390057</v>
      </c>
      <c r="G2732" s="1">
        <v>0.004607575165950895</v>
      </c>
      <c r="H2732" s="1">
        <v>-0.0007474552962645209</v>
      </c>
      <c r="I2732" s="1">
        <v>0.004008920327091436</v>
      </c>
      <c r="J2732" s="1">
        <v>-0.002047340568654521</v>
      </c>
      <c r="K2732" s="1">
        <v>0.001025410276396688</v>
      </c>
      <c r="L2732" s="1">
        <v>0.004005717196439162</v>
      </c>
      <c r="O2732" s="3" t="s">
        <v>3305</v>
      </c>
      <c r="P2732" s="2">
        <v>1.447678807275274</v>
      </c>
      <c r="Q2732" s="2">
        <v>0.8444758412862486</v>
      </c>
      <c r="R2732" s="2">
        <v>1.017861184678736</v>
      </c>
      <c r="S2732" s="2">
        <v>0.5857541269838532</v>
      </c>
      <c r="T2732" s="2">
        <v>0.1237002303709226</v>
      </c>
    </row>
    <row r="2733" spans="1:20">
      <c r="A2733" s="4">
        <v>42095</v>
      </c>
      <c r="B2733" s="1">
        <v>-0.006817549090364694</v>
      </c>
      <c r="C2733" s="1">
        <v>-0.009066836330609562</v>
      </c>
      <c r="D2733" s="1">
        <v>-0.005325754156604301</v>
      </c>
      <c r="E2733" s="1">
        <v>-0.0106095951541989</v>
      </c>
      <c r="F2733" s="1">
        <v>0.005780204086960783</v>
      </c>
      <c r="G2733" s="1">
        <v>-0.008978544776119479</v>
      </c>
      <c r="H2733" s="1">
        <v>0.002160995685754674</v>
      </c>
      <c r="I2733" s="1">
        <v>-8.829155449008308e-05</v>
      </c>
      <c r="J2733" s="1">
        <v>0.003652790619515178</v>
      </c>
      <c r="K2733" s="1">
        <v>-0.001631050378079424</v>
      </c>
      <c r="L2733" s="1">
        <v>0.01475874886308026</v>
      </c>
      <c r="O2733" s="3" t="s">
        <v>3306</v>
      </c>
      <c r="P2733" s="2">
        <v>1.453267021004161</v>
      </c>
      <c r="Q2733" s="2">
        <v>0.8517522635666748</v>
      </c>
      <c r="R2733" s="2">
        <v>1.020467148098995</v>
      </c>
      <c r="S2733" s="2">
        <v>0.5890536714539483</v>
      </c>
      <c r="T2733" s="2">
        <v>0.1247656966204023</v>
      </c>
    </row>
    <row r="2734" spans="1:20">
      <c r="A2734" s="4">
        <v>42096</v>
      </c>
      <c r="B2734" s="1">
        <v>0.003136373274675419</v>
      </c>
      <c r="C2734" s="1">
        <v>0.0007247990564815954</v>
      </c>
      <c r="D2734" s="1">
        <v>0.001330656574565436</v>
      </c>
      <c r="E2734" s="1">
        <v>-0.004794748611062105</v>
      </c>
      <c r="F2734" s="1">
        <v>0.01671695361678327</v>
      </c>
      <c r="G2734" s="1">
        <v>7.844060085493432e-05</v>
      </c>
      <c r="H2734" s="1">
        <v>0.003057932673820485</v>
      </c>
      <c r="I2734" s="1">
        <v>0.0006463584556266611</v>
      </c>
      <c r="J2734" s="1">
        <v>0.001252215973710502</v>
      </c>
      <c r="K2734" s="1">
        <v>-0.004873189211917039</v>
      </c>
      <c r="L2734" s="1">
        <v>0.01663851301592834</v>
      </c>
      <c r="O2734" s="3" t="s">
        <v>3307</v>
      </c>
      <c r="P2734" s="2">
        <v>1.443359301747057</v>
      </c>
      <c r="Q2734" s="2">
        <v>0.8440295651986895</v>
      </c>
      <c r="R2734" s="2">
        <v>1.015032390943329</v>
      </c>
      <c r="S2734" s="2">
        <v>0.5828040504757274</v>
      </c>
      <c r="T2734" s="2">
        <v>0.1254868678099201</v>
      </c>
    </row>
    <row r="2735" spans="1:20">
      <c r="A2735" s="4">
        <v>42097</v>
      </c>
      <c r="B2735" s="1">
        <v>0.005884001383378745</v>
      </c>
      <c r="C2735" s="1">
        <v>0.006786255353736559</v>
      </c>
      <c r="D2735" s="1">
        <v>0.01571468882583904</v>
      </c>
      <c r="E2735" s="1">
        <v>0.0006307516793100376</v>
      </c>
      <c r="F2735" s="1">
        <v>0.0148038902602059</v>
      </c>
      <c r="G2735" s="1">
        <v>0.006902231460057306</v>
      </c>
      <c r="H2735" s="1">
        <v>-0.001018230076678561</v>
      </c>
      <c r="I2735" s="1">
        <v>-0.0001159761063207476</v>
      </c>
      <c r="J2735" s="1">
        <v>0.008812457365781734</v>
      </c>
      <c r="K2735" s="1">
        <v>-0.006271479780747269</v>
      </c>
      <c r="L2735" s="1">
        <v>0.007901658800148592</v>
      </c>
      <c r="O2735" s="3" t="s">
        <v>3308</v>
      </c>
      <c r="P2735" s="2">
        <v>1.44788621528681</v>
      </c>
      <c r="Q2735" s="2">
        <v>0.8446413170311882</v>
      </c>
      <c r="R2735" s="2">
        <v>1.016383050467734</v>
      </c>
      <c r="S2735" s="2">
        <v>0.5800096515641875</v>
      </c>
      <c r="T2735" s="2">
        <v>0.1275846259586139</v>
      </c>
    </row>
    <row r="2736" spans="1:20">
      <c r="A2736" s="4">
        <v>42100</v>
      </c>
      <c r="B2736" s="1">
        <v>0.005851859447897345</v>
      </c>
      <c r="C2736" s="1">
        <v>0.005814985435595998</v>
      </c>
      <c r="D2736" s="1">
        <v>0.006565951821052796</v>
      </c>
      <c r="E2736" s="1">
        <v>0.01378243351189057</v>
      </c>
      <c r="F2736" s="1">
        <v>0.01144469692367944</v>
      </c>
      <c r="G2736" s="1">
        <v>0.000701071080817961</v>
      </c>
      <c r="H2736" s="1">
        <v>0.005150788367079384</v>
      </c>
      <c r="I2736" s="1">
        <v>0.005113914354778037</v>
      </c>
      <c r="J2736" s="1">
        <v>0.005864880740234835</v>
      </c>
      <c r="K2736" s="1">
        <v>0.01308136243107261</v>
      </c>
      <c r="L2736" s="1">
        <v>0.01074362584286148</v>
      </c>
      <c r="O2736" s="3" t="s">
        <v>3309</v>
      </c>
      <c r="P2736" s="2">
        <v>1.456405579780533</v>
      </c>
      <c r="Q2736" s="2">
        <v>0.8503732686908781</v>
      </c>
      <c r="R2736" s="2">
        <v>1.032355193833692</v>
      </c>
      <c r="S2736" s="2">
        <v>0.5803754936259277</v>
      </c>
      <c r="T2736" s="2">
        <v>0.1294733747601947</v>
      </c>
    </row>
    <row r="2737" spans="1:20">
      <c r="A2737" s="4">
        <v>42101</v>
      </c>
      <c r="B2737" s="1">
        <v>-0.001219509831494103</v>
      </c>
      <c r="C2737" s="1">
        <v>0.00466660212204606</v>
      </c>
      <c r="D2737" s="1">
        <v>0.007161008705879546</v>
      </c>
      <c r="E2737" s="1">
        <v>0.01357673347186816</v>
      </c>
      <c r="F2737" s="1">
        <v>0.01055108131005711</v>
      </c>
      <c r="G2737" s="1">
        <v>-0.0001946055345813935</v>
      </c>
      <c r="H2737" s="1">
        <v>-0.00102490429691271</v>
      </c>
      <c r="I2737" s="1">
        <v>0.004861207656627453</v>
      </c>
      <c r="J2737" s="1">
        <v>0.007355614240460939</v>
      </c>
      <c r="K2737" s="1">
        <v>0.01377133900644956</v>
      </c>
      <c r="L2737" s="1">
        <v>0.0107456868446385</v>
      </c>
      <c r="O2737" s="3" t="s">
        <v>3310</v>
      </c>
      <c r="P2737" s="2">
        <v>1.464928260532542</v>
      </c>
      <c r="Q2737" s="2">
        <v>0.8553181768631357</v>
      </c>
      <c r="R2737" s="2">
        <v>1.039133588298617</v>
      </c>
      <c r="S2737" s="2">
        <v>0.5883744802787577</v>
      </c>
      <c r="T2737" s="2">
        <v>0.1309551582940111</v>
      </c>
    </row>
    <row r="2738" spans="1:20">
      <c r="A2738" s="4">
        <v>42102</v>
      </c>
      <c r="B2738" s="1">
        <v>0.00524240125028097</v>
      </c>
      <c r="C2738" s="1">
        <v>0.002525836443693752</v>
      </c>
      <c r="D2738" s="1">
        <v>-0.0007194773309633362</v>
      </c>
      <c r="E2738" s="1">
        <v>0.006592889018472325</v>
      </c>
      <c r="F2738" s="1">
        <v>0.004651953198791192</v>
      </c>
      <c r="G2738" s="1">
        <v>0.006345375272500675</v>
      </c>
      <c r="H2738" s="1">
        <v>-0.001102974022219705</v>
      </c>
      <c r="I2738" s="1">
        <v>-0.003819538828806923</v>
      </c>
      <c r="J2738" s="1">
        <v>-0.007064852603464011</v>
      </c>
      <c r="K2738" s="1">
        <v>0.0002475137459716503</v>
      </c>
      <c r="L2738" s="1">
        <v>-0.001693422073709483</v>
      </c>
      <c r="O2738" s="3" t="s">
        <v>3311</v>
      </c>
      <c r="P2738" s="2">
        <v>1.463141766116389</v>
      </c>
      <c r="Q2738" s="2">
        <v>0.8593096064823098</v>
      </c>
      <c r="R2738" s="2">
        <v>1.046574832970996</v>
      </c>
      <c r="S2738" s="2">
        <v>0.5963626837791514</v>
      </c>
      <c r="T2738" s="2">
        <v>0.1323368768171426</v>
      </c>
    </row>
    <row r="2739" spans="1:20">
      <c r="A2739" s="4">
        <v>42103</v>
      </c>
      <c r="B2739" s="1">
        <v>0.007766264024496206</v>
      </c>
      <c r="C2739" s="1">
        <v>0.01361395975862156</v>
      </c>
      <c r="D2739" s="1">
        <v>0.01222630905111033</v>
      </c>
      <c r="E2739" s="1">
        <v>0.01124809678746708</v>
      </c>
      <c r="F2739" s="1">
        <v>0.01038800820327945</v>
      </c>
      <c r="G2739" s="1">
        <v>-0.0006962980155507115</v>
      </c>
      <c r="H2739" s="1">
        <v>0.008462562040046917</v>
      </c>
      <c r="I2739" s="1">
        <v>0.01431025777417227</v>
      </c>
      <c r="J2739" s="1">
        <v>0.01292260706666104</v>
      </c>
      <c r="K2739" s="1">
        <v>0.01194439480301779</v>
      </c>
      <c r="L2739" s="1">
        <v>0.01108430621883016</v>
      </c>
      <c r="O2739" s="3" t="s">
        <v>3312</v>
      </c>
      <c r="P2739" s="2">
        <v>1.470812142340416</v>
      </c>
      <c r="Q2739" s="2">
        <v>0.8614800820027789</v>
      </c>
      <c r="R2739" s="2">
        <v>1.045821846103516</v>
      </c>
      <c r="S2739" s="2">
        <v>0.6002944367680656</v>
      </c>
      <c r="T2739" s="2">
        <v>0.1329525017745701</v>
      </c>
    </row>
    <row r="2740" spans="1:20">
      <c r="A2740" s="4">
        <v>42104</v>
      </c>
      <c r="B2740" s="1">
        <v>-0.003586153269696912</v>
      </c>
      <c r="C2740" s="1">
        <v>0.009597124847468219</v>
      </c>
      <c r="D2740" s="1">
        <v>0.00366154809906738</v>
      </c>
      <c r="E2740" s="1">
        <v>0.004793488821747571</v>
      </c>
      <c r="F2740" s="1">
        <v>0.01250387584882451</v>
      </c>
      <c r="G2740" s="1">
        <v>0.01401308403979407</v>
      </c>
      <c r="H2740" s="1">
        <v>-0.01759923730949098</v>
      </c>
      <c r="I2740" s="1">
        <v>-0.004415959192325847</v>
      </c>
      <c r="J2740" s="1">
        <v>-0.01035153594072669</v>
      </c>
      <c r="K2740" s="1">
        <v>-0.009219595218046495</v>
      </c>
      <c r="L2740" s="1">
        <v>-0.001509208190969558</v>
      </c>
      <c r="O2740" s="3" t="s">
        <v>3313</v>
      </c>
      <c r="P2740" s="2">
        <v>1.482234857768267</v>
      </c>
      <c r="Q2740" s="2">
        <v>0.8732082371720188</v>
      </c>
      <c r="R2740" s="2">
        <v>1.058608387206381</v>
      </c>
      <c r="S2740" s="2">
        <v>0.6070466066938108</v>
      </c>
      <c r="T2740" s="2">
        <v>0.1343336134536509</v>
      </c>
    </row>
    <row r="2741" spans="1:20">
      <c r="A2741" s="4">
        <v>42107</v>
      </c>
      <c r="B2741" s="1">
        <v>-0.005319151028498337</v>
      </c>
      <c r="C2741" s="1">
        <v>0.0005103344079351313</v>
      </c>
      <c r="D2741" s="1">
        <v>0.00293709969928746</v>
      </c>
      <c r="E2741" s="1">
        <v>0.002736693472559892</v>
      </c>
      <c r="F2741" s="1">
        <v>0.007397343794411704</v>
      </c>
      <c r="G2741" s="1">
        <v>0.005840809314754836</v>
      </c>
      <c r="H2741" s="1">
        <v>-0.01115996034325317</v>
      </c>
      <c r="I2741" s="1">
        <v>-0.005330474906819704</v>
      </c>
      <c r="J2741" s="1">
        <v>-0.002903709615467376</v>
      </c>
      <c r="K2741" s="1">
        <v>-0.003104115842194943</v>
      </c>
      <c r="L2741" s="1">
        <v>0.001556534479656868</v>
      </c>
      <c r="O2741" s="3" t="s">
        <v>3314</v>
      </c>
      <c r="P2741" s="2">
        <v>1.476919336386622</v>
      </c>
      <c r="Q2741" s="2">
        <v>0.8815885256419963</v>
      </c>
      <c r="R2741" s="2">
        <v>1.062484532734213</v>
      </c>
      <c r="S2741" s="2">
        <v>0.6099564778172774</v>
      </c>
      <c r="T2741" s="2">
        <v>0.1360133042785993</v>
      </c>
    </row>
    <row r="2742" spans="1:20">
      <c r="A2742" s="4">
        <v>42108</v>
      </c>
      <c r="B2742" s="1">
        <v>-0.01441358395468351</v>
      </c>
      <c r="C2742" s="1">
        <v>-0.009302663432974034</v>
      </c>
      <c r="D2742" s="1">
        <v>-0.002363103156718394</v>
      </c>
      <c r="E2742" s="1">
        <v>-0.01121406825375038</v>
      </c>
      <c r="F2742" s="1">
        <v>-0.01506251286204885</v>
      </c>
      <c r="G2742" s="1">
        <v>0.007932290875967807</v>
      </c>
      <c r="H2742" s="1">
        <v>-0.02234587483065131</v>
      </c>
      <c r="I2742" s="1">
        <v>-0.01723495430894184</v>
      </c>
      <c r="J2742" s="1">
        <v>-0.0102953940326862</v>
      </c>
      <c r="K2742" s="1">
        <v>-0.01914635912971818</v>
      </c>
      <c r="L2742" s="1">
        <v>-0.02299480373801666</v>
      </c>
      <c r="O2742" s="3" t="s">
        <v>3315</v>
      </c>
      <c r="P2742" s="2">
        <v>1.469063379379472</v>
      </c>
      <c r="Q2742" s="2">
        <v>0.8820384306002722</v>
      </c>
      <c r="R2742" s="2">
        <v>1.065605155735804</v>
      </c>
      <c r="S2742" s="2">
        <v>0.6116257417286656</v>
      </c>
      <c r="T2742" s="2">
        <v>0.137019441450962</v>
      </c>
    </row>
    <row r="2743" spans="1:20">
      <c r="A2743" s="4">
        <v>42109</v>
      </c>
      <c r="B2743" s="1">
        <v>0.01467742098614577</v>
      </c>
      <c r="C2743" s="1">
        <v>0.01920094397655259</v>
      </c>
      <c r="D2743" s="1">
        <v>0.01123327307806865</v>
      </c>
      <c r="E2743" s="1">
        <v>0.01383255244861137</v>
      </c>
      <c r="F2743" s="1">
        <v>0.01375186075775936</v>
      </c>
      <c r="G2743" s="1">
        <v>0.0007530971118725471</v>
      </c>
      <c r="H2743" s="1">
        <v>0.01392432387427323</v>
      </c>
      <c r="I2743" s="1">
        <v>0.01844784686468004</v>
      </c>
      <c r="J2743" s="1">
        <v>0.0104801759661961</v>
      </c>
      <c r="K2743" s="1">
        <v>0.01307945533673882</v>
      </c>
      <c r="L2743" s="1">
        <v>0.01299876364588681</v>
      </c>
      <c r="O2743" s="3" t="s">
        <v>3316</v>
      </c>
      <c r="P2743" s="2">
        <v>1.447888911026035</v>
      </c>
      <c r="Q2743" s="2">
        <v>0.8738331239454492</v>
      </c>
      <c r="R2743" s="2">
        <v>1.063087020828469</v>
      </c>
      <c r="S2743" s="2">
        <v>0.6047669289151696</v>
      </c>
      <c r="T2743" s="2">
        <v>0.1349555843517562</v>
      </c>
    </row>
    <row r="2744" spans="1:20">
      <c r="A2744" s="4">
        <v>42110</v>
      </c>
      <c r="B2744" s="1">
        <v>0.006149954986888417</v>
      </c>
      <c r="C2744" s="1">
        <v>0.01194049250993379</v>
      </c>
      <c r="D2744" s="1">
        <v>0.004417353155838022</v>
      </c>
      <c r="E2744" s="1">
        <v>0.006210732469180913</v>
      </c>
      <c r="F2744" s="1">
        <v>0.01172044726147736</v>
      </c>
      <c r="G2744" s="1">
        <v>0.01008390713775076</v>
      </c>
      <c r="H2744" s="1">
        <v>-0.003933952150862341</v>
      </c>
      <c r="I2744" s="1">
        <v>0.001856585372183028</v>
      </c>
      <c r="J2744" s="1">
        <v>-0.005666553981912736</v>
      </c>
      <c r="K2744" s="1">
        <v>-0.003873174668569845</v>
      </c>
      <c r="L2744" s="1">
        <v>0.001636540123726604</v>
      </c>
      <c r="O2744" s="3" t="s">
        <v>3317</v>
      </c>
      <c r="P2744" s="2">
        <v>1.469140186114336</v>
      </c>
      <c r="Q2744" s="2">
        <v>0.8906115448031817</v>
      </c>
      <c r="R2744" s="2">
        <v>1.075028967639186</v>
      </c>
      <c r="S2744" s="2">
        <v>0.6131323991785743</v>
      </c>
      <c r="T2744" s="2">
        <v>0.1368114747562436</v>
      </c>
    </row>
    <row r="2745" spans="1:20">
      <c r="A2745" s="4">
        <v>42111</v>
      </c>
      <c r="B2745" s="1">
        <v>0.0126821225608964</v>
      </c>
      <c r="C2745" s="1">
        <v>0.0142711334597192</v>
      </c>
      <c r="D2745" s="1">
        <v>0.0123885743358314</v>
      </c>
      <c r="E2745" s="1">
        <v>0.01329586261224214</v>
      </c>
      <c r="F2745" s="1">
        <v>0.01229621506139988</v>
      </c>
      <c r="G2745" s="1">
        <v>-0.0006332650400445727</v>
      </c>
      <c r="H2745" s="1">
        <v>0.01331538760094109</v>
      </c>
      <c r="I2745" s="1">
        <v>0.01490439849976388</v>
      </c>
      <c r="J2745" s="1">
        <v>0.01302183937587609</v>
      </c>
      <c r="K2745" s="1">
        <v>0.0139291276522866</v>
      </c>
      <c r="L2745" s="1">
        <v>0.01292948010144457</v>
      </c>
      <c r="O2745" s="3" t="s">
        <v>3318</v>
      </c>
      <c r="P2745" s="2">
        <v>1.478175332128369</v>
      </c>
      <c r="Q2745" s="2">
        <v>0.9012458852831646</v>
      </c>
      <c r="R2745" s="2">
        <v>1.079777750242004</v>
      </c>
      <c r="S2745" s="2">
        <v>0.6169404004780594</v>
      </c>
      <c r="T2745" s="2">
        <v>0.138414966430889</v>
      </c>
    </row>
    <row r="2746" spans="1:20">
      <c r="A2746" s="4">
        <v>42114</v>
      </c>
      <c r="B2746" s="1">
        <v>-0.007243406462299373</v>
      </c>
      <c r="C2746" s="1">
        <v>-3.900210660534587e-05</v>
      </c>
      <c r="D2746" s="1">
        <v>0.0009766227535548122</v>
      </c>
      <c r="E2746" s="1">
        <v>-0.003152764071895242</v>
      </c>
      <c r="F2746" s="1">
        <v>0.003988088659430122</v>
      </c>
      <c r="G2746" s="1">
        <v>0.00100641121216638</v>
      </c>
      <c r="H2746" s="1">
        <v>-0.008249817674465754</v>
      </c>
      <c r="I2746" s="1">
        <v>-0.001045413318771726</v>
      </c>
      <c r="J2746" s="1">
        <v>-2.97884586115682e-05</v>
      </c>
      <c r="K2746" s="1">
        <v>-0.004159175284061623</v>
      </c>
      <c r="L2746" s="1">
        <v>0.002981677447263742</v>
      </c>
      <c r="O2746" s="3" t="s">
        <v>3319</v>
      </c>
      <c r="P2746" s="2">
        <v>1.496921732856914</v>
      </c>
      <c r="Q2746" s="2">
        <v>0.9141076855920635</v>
      </c>
      <c r="R2746" s="2">
        <v>1.093154657167054</v>
      </c>
      <c r="S2746" s="2">
        <v>0.6251431552827573</v>
      </c>
      <c r="T2746" s="2">
        <v>0.1401169466258397</v>
      </c>
    </row>
    <row r="2747" spans="1:20">
      <c r="A2747" s="4">
        <v>42115</v>
      </c>
      <c r="B2747" s="1">
        <v>0.01333642207540509</v>
      </c>
      <c r="C2747" s="1">
        <v>0.006595922390988607</v>
      </c>
      <c r="D2747" s="1">
        <v>0.008275170627928041</v>
      </c>
      <c r="E2747" s="1">
        <v>0.0187903625492416</v>
      </c>
      <c r="F2747" s="1">
        <v>0.02618725407688616</v>
      </c>
      <c r="G2747" s="1">
        <v>-0.001415006516477413</v>
      </c>
      <c r="H2747" s="1">
        <v>0.01475142859188239</v>
      </c>
      <c r="I2747" s="1">
        <v>0.008010928907466131</v>
      </c>
      <c r="J2747" s="1">
        <v>0.009690177144405343</v>
      </c>
      <c r="K2747" s="1">
        <v>0.02020536906571913</v>
      </c>
      <c r="L2747" s="1">
        <v>0.02760226059336368</v>
      </c>
      <c r="O2747" s="3" t="s">
        <v>3320</v>
      </c>
      <c r="P2747" s="2">
        <v>1.486078920303582</v>
      </c>
      <c r="Q2747" s="2">
        <v>0.9140720334666612</v>
      </c>
      <c r="R2747" s="2">
        <v>1.094222256878398</v>
      </c>
      <c r="S2747" s="2">
        <v>0.6231722264029906</v>
      </c>
      <c r="T2747" s="2">
        <v>0.1406757454316722</v>
      </c>
    </row>
    <row r="2748" spans="1:20">
      <c r="A2748" s="4">
        <v>42116</v>
      </c>
      <c r="B2748" s="1">
        <v>-0.02327337059285406</v>
      </c>
      <c r="C2748" s="1">
        <v>-0.01522167397384</v>
      </c>
      <c r="D2748" s="1">
        <v>-0.01485284160172329</v>
      </c>
      <c r="E2748" s="1">
        <v>-0.01058463233210016</v>
      </c>
      <c r="F2748" s="1">
        <v>-0.02264843202957101</v>
      </c>
      <c r="G2748" s="1">
        <v>0.001752619606965711</v>
      </c>
      <c r="H2748" s="1">
        <v>-0.02502599019981977</v>
      </c>
      <c r="I2748" s="1">
        <v>-0.01697429358080571</v>
      </c>
      <c r="J2748" s="1">
        <v>-0.016605461208689</v>
      </c>
      <c r="K2748" s="1">
        <v>-0.01233725193906587</v>
      </c>
      <c r="L2748" s="1">
        <v>-0.02440105163653672</v>
      </c>
      <c r="O2748" s="3" t="s">
        <v>3321</v>
      </c>
      <c r="P2748" s="2">
        <v>1.505897896022113</v>
      </c>
      <c r="Q2748" s="2">
        <v>0.9201011816591804</v>
      </c>
      <c r="R2748" s="2">
        <v>1.103277132758943</v>
      </c>
      <c r="S2748" s="2">
        <v>0.6348818584677209</v>
      </c>
      <c r="T2748" s="2">
        <v>0.1443596569197468</v>
      </c>
    </row>
    <row r="2749" spans="1:20">
      <c r="A2749" s="4">
        <v>42117</v>
      </c>
      <c r="B2749" s="1">
        <v>0.0006508629319312842</v>
      </c>
      <c r="C2749" s="1">
        <v>-0.01691641276984346</v>
      </c>
      <c r="D2749" s="1">
        <v>-0.008268325038276236</v>
      </c>
      <c r="E2749" s="1">
        <v>-0.01696314724015113</v>
      </c>
      <c r="F2749" s="1">
        <v>-0.02755263033556932</v>
      </c>
      <c r="G2749" s="1">
        <v>0.01470369267421101</v>
      </c>
      <c r="H2749" s="1">
        <v>-0.01405282974227973</v>
      </c>
      <c r="I2749" s="1">
        <v>-0.03162010544405447</v>
      </c>
      <c r="J2749" s="1">
        <v>-0.02297201771248725</v>
      </c>
      <c r="K2749" s="1">
        <v>-0.03166683991436214</v>
      </c>
      <c r="L2749" s="1">
        <v>-0.04225632300978033</v>
      </c>
      <c r="O2749" s="3" t="s">
        <v>3322</v>
      </c>
      <c r="P2749" s="2">
        <v>1.470850576212991</v>
      </c>
      <c r="Q2749" s="2">
        <v>0.9060957014490194</v>
      </c>
      <c r="R2749" s="2">
        <v>1.086890332263271</v>
      </c>
      <c r="S2749" s="2">
        <v>0.6281618674215197</v>
      </c>
      <c r="T2749" s="2">
        <v>0.1410901370421877</v>
      </c>
    </row>
    <row r="2750" spans="1:20">
      <c r="A2750" s="4">
        <v>42118</v>
      </c>
      <c r="B2750" s="1">
        <v>0.0005581415480324647</v>
      </c>
      <c r="C2750" s="1">
        <v>-0.006551629076831378</v>
      </c>
      <c r="D2750" s="1">
        <v>0.0001907073398816905</v>
      </c>
      <c r="E2750" s="1">
        <v>-0.006378664978954118</v>
      </c>
      <c r="F2750" s="1">
        <v>0.00250296879029932</v>
      </c>
      <c r="G2750" s="1">
        <v>-0.005649510253494361</v>
      </c>
      <c r="H2750" s="1">
        <v>0.006207651801526826</v>
      </c>
      <c r="I2750" s="1">
        <v>-0.000902118823337017</v>
      </c>
      <c r="J2750" s="1">
        <v>0.005840217593376051</v>
      </c>
      <c r="K2750" s="1">
        <v>-0.0007291547254597575</v>
      </c>
      <c r="L2750" s="1">
        <v>0.008152479043793681</v>
      </c>
      <c r="O2750" s="3" t="s">
        <v>3323</v>
      </c>
      <c r="P2750" s="2">
        <v>1.471807898331458</v>
      </c>
      <c r="Q2750" s="2">
        <v>0.8907678125543269</v>
      </c>
      <c r="R2750" s="2">
        <v>1.077903569715158</v>
      </c>
      <c r="S2750" s="2">
        <v>0.6175062651738001</v>
      </c>
      <c r="T2750" s="2">
        <v>0.1372027326522695</v>
      </c>
    </row>
    <row r="2751" spans="1:20">
      <c r="A2751" s="4">
        <v>42121</v>
      </c>
      <c r="B2751" s="1">
        <v>0.0100677462556138</v>
      </c>
      <c r="C2751" s="1">
        <v>0.01779626802826995</v>
      </c>
      <c r="D2751" s="1">
        <v>0.01021082705548371</v>
      </c>
      <c r="E2751" s="1">
        <v>0.01365356801408946</v>
      </c>
      <c r="F2751" s="1">
        <v>0.02021899283448114</v>
      </c>
      <c r="G2751" s="1">
        <v>-0.003689356207341787</v>
      </c>
      <c r="H2751" s="1">
        <v>0.01375710246295547</v>
      </c>
      <c r="I2751" s="1">
        <v>0.02148562423561184</v>
      </c>
      <c r="J2751" s="1">
        <v>0.01390018326282538</v>
      </c>
      <c r="K2751" s="1">
        <v>0.01734292422143113</v>
      </c>
      <c r="L2751" s="1">
        <v>0.02390834904182304</v>
      </c>
      <c r="O2751" s="3" t="s">
        <v>3324</v>
      </c>
      <c r="P2751" s="2">
        <v>1.472629375470239</v>
      </c>
      <c r="Q2751" s="2">
        <v>0.8849318322528905</v>
      </c>
      <c r="R2751" s="2">
        <v>1.078109133837588</v>
      </c>
      <c r="S2751" s="2">
        <v>0.6135673995858513</v>
      </c>
      <c r="T2751" s="2">
        <v>0.1375461468100419</v>
      </c>
    </row>
    <row r="2752" spans="1:20">
      <c r="A2752" s="4">
        <v>42122</v>
      </c>
      <c r="B2752" s="1">
        <v>-0.006331013016863452</v>
      </c>
      <c r="C2752" s="1">
        <v>-0.008565790451816158</v>
      </c>
      <c r="D2752" s="1">
        <v>-0.004930592526542488</v>
      </c>
      <c r="E2752" s="1">
        <v>-0.008254886435246189</v>
      </c>
      <c r="F2752" s="1">
        <v>-0.009115352140807942</v>
      </c>
      <c r="G2752" s="1">
        <v>-0.005554526939455684</v>
      </c>
      <c r="H2752" s="1">
        <v>-0.0007764860774077675</v>
      </c>
      <c r="I2752" s="1">
        <v>-0.003011263512360474</v>
      </c>
      <c r="J2752" s="1">
        <v>0.0006239344129133073</v>
      </c>
      <c r="K2752" s="1">
        <v>-0.002700359495790505</v>
      </c>
      <c r="L2752" s="1">
        <v>-0.003560825201352258</v>
      </c>
      <c r="O2752" s="3" t="s">
        <v>3325</v>
      </c>
      <c r="P2752" s="2">
        <v>1.487455434351036</v>
      </c>
      <c r="Q2752" s="2">
        <v>0.900680316326411</v>
      </c>
      <c r="R2752" s="2">
        <v>1.089117519750141</v>
      </c>
      <c r="S2752" s="2">
        <v>0.6219447838073247</v>
      </c>
      <c r="T2752" s="2">
        <v>0.1403271913668046</v>
      </c>
    </row>
    <row r="2753" spans="1:20">
      <c r="A2753" s="4">
        <v>42123</v>
      </c>
      <c r="B2753" s="1">
        <v>-9.468334495954522e-05</v>
      </c>
      <c r="C2753" s="1">
        <v>0.001321565987159046</v>
      </c>
      <c r="D2753" s="1">
        <v>0.006548385810940083</v>
      </c>
      <c r="E2753" s="1">
        <v>-0.0004373015169319983</v>
      </c>
      <c r="F2753" s="1">
        <v>-0.001001494317333651</v>
      </c>
      <c r="G2753" s="1">
        <v>-0.001936324706758419</v>
      </c>
      <c r="H2753" s="1">
        <v>0.001841641361798985</v>
      </c>
      <c r="I2753" s="1">
        <v>0.003257890693917354</v>
      </c>
      <c r="J2753" s="1">
        <v>0.008484710517698613</v>
      </c>
      <c r="K2753" s="1">
        <v>0.001499023189826421</v>
      </c>
      <c r="L2753" s="1">
        <v>0.0009348303894247678</v>
      </c>
      <c r="O2753" s="3" t="s">
        <v>3326</v>
      </c>
      <c r="P2753" s="2">
        <v>1.478038334634155</v>
      </c>
      <c r="Q2753" s="2">
        <v>0.8929652774726835</v>
      </c>
      <c r="R2753" s="2">
        <v>1.083747525046734</v>
      </c>
      <c r="S2753" s="2">
        <v>0.6168107002480014</v>
      </c>
      <c r="T2753" s="2">
        <v>0.1390480596025656</v>
      </c>
    </row>
    <row r="2754" spans="1:20">
      <c r="A2754" s="4">
        <v>42124</v>
      </c>
      <c r="B2754" s="1">
        <v>-0.01390065700806742</v>
      </c>
      <c r="C2754" s="1">
        <v>-0.01251695340536219</v>
      </c>
      <c r="D2754" s="1">
        <v>-0.001725345383261634</v>
      </c>
      <c r="E2754" s="1">
        <v>-0.006985611835881977</v>
      </c>
      <c r="F2754" s="1">
        <v>-0.02212345971924967</v>
      </c>
      <c r="G2754" s="1">
        <v>-0.006006790284669661</v>
      </c>
      <c r="H2754" s="1">
        <v>-0.007893866723397758</v>
      </c>
      <c r="I2754" s="1">
        <v>-0.006510163120692525</v>
      </c>
      <c r="J2754" s="1">
        <v>0.004281444901407916</v>
      </c>
      <c r="K2754" s="1">
        <v>-0.0009788215512123166</v>
      </c>
      <c r="L2754" s="1">
        <v>-0.01611666943458001</v>
      </c>
      <c r="O2754" s="3" t="s">
        <v>3327</v>
      </c>
      <c r="P2754" s="2">
        <v>1.477898389020654</v>
      </c>
      <c r="Q2754" s="2">
        <v>0.8941453900111055</v>
      </c>
      <c r="R2754" s="2">
        <v>1.090844321962392</v>
      </c>
      <c r="S2754" s="2">
        <v>0.6165409679931231</v>
      </c>
      <c r="T2754" s="2">
        <v>0.1389088037610374</v>
      </c>
    </row>
    <row r="2755" spans="1:20">
      <c r="A2755" s="4">
        <v>42128</v>
      </c>
      <c r="B2755" s="1">
        <v>-0.008052857868475094</v>
      </c>
      <c r="C2755" s="1">
        <v>-0.01722275001573981</v>
      </c>
      <c r="D2755" s="1">
        <v>-0.01460370808721079</v>
      </c>
      <c r="E2755" s="1">
        <v>-0.02653334761096571</v>
      </c>
      <c r="F2755" s="1">
        <v>-0.01703193186336349</v>
      </c>
      <c r="G2755" s="1">
        <v>0.003415659485023426</v>
      </c>
      <c r="H2755" s="1">
        <v>-0.01146851735349852</v>
      </c>
      <c r="I2755" s="1">
        <v>-0.02063840950076323</v>
      </c>
      <c r="J2755" s="1">
        <v>-0.01801936757223421</v>
      </c>
      <c r="K2755" s="1">
        <v>-0.02994900709598913</v>
      </c>
      <c r="L2755" s="1">
        <v>-0.02044759134838692</v>
      </c>
      <c r="O2755" s="3" t="s">
        <v>3328</v>
      </c>
      <c r="P2755" s="2">
        <v>1.457354630422102</v>
      </c>
      <c r="Q2755" s="2">
        <v>0.8829534138267171</v>
      </c>
      <c r="R2755" s="2">
        <v>1.088962238747637</v>
      </c>
      <c r="S2755" s="2">
        <v>0.6122340521098042</v>
      </c>
      <c r="T2755" s="2">
        <v>0.1358356604363809</v>
      </c>
    </row>
    <row r="2756" spans="1:20">
      <c r="A2756" s="4">
        <v>42130</v>
      </c>
      <c r="B2756" s="1">
        <v>-0.02026738308272125</v>
      </c>
      <c r="C2756" s="1">
        <v>-0.0261631837035502</v>
      </c>
      <c r="D2756" s="1">
        <v>-0.01797671478421781</v>
      </c>
      <c r="E2756" s="1">
        <v>-0.01248062453227883</v>
      </c>
      <c r="F2756" s="1">
        <v>-0.01533431021587839</v>
      </c>
      <c r="G2756" s="1">
        <v>-0.01234429356974509</v>
      </c>
      <c r="H2756" s="1">
        <v>-0.007923089512976156</v>
      </c>
      <c r="I2756" s="1">
        <v>-0.01381889013380511</v>
      </c>
      <c r="J2756" s="1">
        <v>-0.005632421214472716</v>
      </c>
      <c r="K2756" s="1">
        <v>-0.0001363309625337372</v>
      </c>
      <c r="L2756" s="1">
        <v>-0.002990016646133298</v>
      </c>
      <c r="O2756" s="3" t="s">
        <v>3329</v>
      </c>
      <c r="P2756" s="2">
        <v>1.445618760719349</v>
      </c>
      <c r="Q2756" s="2">
        <v>0.8677465279048355</v>
      </c>
      <c r="R2756" s="2">
        <v>1.073059352094971</v>
      </c>
      <c r="S2756" s="2">
        <v>0.5959894331859047</v>
      </c>
      <c r="T2756" s="2">
        <v>0.1335221167232135</v>
      </c>
    </row>
    <row r="2757" spans="1:20">
      <c r="A2757" s="4">
        <v>42131</v>
      </c>
      <c r="B2757" s="1">
        <v>0.01636339225289651</v>
      </c>
      <c r="C2757" s="1">
        <v>0.01140497728460033</v>
      </c>
      <c r="D2757" s="1">
        <v>0.009151969144540528</v>
      </c>
      <c r="E2757" s="1">
        <v>0.0161630596856821</v>
      </c>
      <c r="F2757" s="1">
        <v>0.01240613600884943</v>
      </c>
      <c r="G2757" s="1">
        <v>-0.005908419497784312</v>
      </c>
      <c r="H2757" s="1">
        <v>0.02227181175068083</v>
      </c>
      <c r="I2757" s="1">
        <v>0.01731339678238464</v>
      </c>
      <c r="J2757" s="1">
        <v>0.01506038864232484</v>
      </c>
      <c r="K2757" s="1">
        <v>0.02207147918346641</v>
      </c>
      <c r="L2757" s="1">
        <v>0.01831455550663375</v>
      </c>
      <c r="O2757" s="3" t="s">
        <v>3330</v>
      </c>
      <c r="P2757" s="2">
        <v>1.416319851504281</v>
      </c>
      <c r="Q2757" s="2">
        <v>0.8450435160871435</v>
      </c>
      <c r="R2757" s="2">
        <v>1.053769270175822</v>
      </c>
      <c r="S2757" s="2">
        <v>0.5885511128451058</v>
      </c>
      <c r="T2757" s="2">
        <v>0.131474647164699</v>
      </c>
    </row>
    <row r="2758" spans="1:20">
      <c r="A2758" s="4">
        <v>42132</v>
      </c>
      <c r="B2758" s="1">
        <v>0.01614224812144172</v>
      </c>
      <c r="C2758" s="1">
        <v>0.009700401631171918</v>
      </c>
      <c r="D2758" s="1">
        <v>0.01587264369267372</v>
      </c>
      <c r="E2758" s="1">
        <v>0.01284409034503109</v>
      </c>
      <c r="F2758" s="1">
        <v>0.01400937453571172</v>
      </c>
      <c r="G2758" s="1">
        <v>-0.006324532327504184</v>
      </c>
      <c r="H2758" s="1">
        <v>0.02246678044894601</v>
      </c>
      <c r="I2758" s="1">
        <v>0.01602493395867599</v>
      </c>
      <c r="J2758" s="1">
        <v>0.02219717602017779</v>
      </c>
      <c r="K2758" s="1">
        <v>0.01916862267253538</v>
      </c>
      <c r="L2758" s="1">
        <v>0.02033390686321601</v>
      </c>
      <c r="O2758" s="3" t="s">
        <v>3331</v>
      </c>
      <c r="P2758" s="2">
        <v>1.43949564879001</v>
      </c>
      <c r="Q2758" s="2">
        <v>0.8546812181926161</v>
      </c>
      <c r="R2758" s="2">
        <v>1.063413334021936</v>
      </c>
      <c r="S2758" s="2">
        <v>0.5980638996100958</v>
      </c>
      <c r="T2758" s="2">
        <v>0.1331057395191398</v>
      </c>
    </row>
    <row r="2759" spans="1:20">
      <c r="A2759" s="4">
        <v>42135</v>
      </c>
      <c r="B2759" s="1">
        <v>0.01454453556127655</v>
      </c>
      <c r="C2759" s="1">
        <v>0.01131111198014478</v>
      </c>
      <c r="D2759" s="1">
        <v>0.01287665476783428</v>
      </c>
      <c r="E2759" s="1">
        <v>0.009266359918441935</v>
      </c>
      <c r="F2759" s="1">
        <v>0.01789730452635241</v>
      </c>
      <c r="G2759" s="1">
        <v>0.002607261991488086</v>
      </c>
      <c r="H2759" s="1">
        <v>0.01193727356978846</v>
      </c>
      <c r="I2759" s="1">
        <v>0.008703849988656698</v>
      </c>
      <c r="J2759" s="1">
        <v>0.0102693927763462</v>
      </c>
      <c r="K2759" s="1">
        <v>0.00665909792695385</v>
      </c>
      <c r="L2759" s="1">
        <v>0.01529004253486432</v>
      </c>
      <c r="O2759" s="3" t="s">
        <v>3332</v>
      </c>
      <c r="P2759" s="2">
        <v>1.462732344722514</v>
      </c>
      <c r="Q2759" s="2">
        <v>0.8629719692757037</v>
      </c>
      <c r="R2759" s="2">
        <v>1.080292514970904</v>
      </c>
      <c r="S2759" s="2">
        <v>0.6057454863687894</v>
      </c>
      <c r="T2759" s="2">
        <v>0.1349704676769163</v>
      </c>
    </row>
    <row r="2760" spans="1:20">
      <c r="A2760" s="4">
        <v>42136</v>
      </c>
      <c r="B2760" s="1">
        <v>-0.008912439290853946</v>
      </c>
      <c r="C2760" s="1">
        <v>-0.001737176219413383</v>
      </c>
      <c r="D2760" s="1">
        <v>0.001520184076711839</v>
      </c>
      <c r="E2760" s="1">
        <v>-0.00275641649170455</v>
      </c>
      <c r="F2760" s="1">
        <v>0.0003424339949573696</v>
      </c>
      <c r="G2760" s="1">
        <v>-0.0002676966614402199</v>
      </c>
      <c r="H2760" s="1">
        <v>-0.008644742629413726</v>
      </c>
      <c r="I2760" s="1">
        <v>-0.001469479557973163</v>
      </c>
      <c r="J2760" s="1">
        <v>0.001787880738151948</v>
      </c>
      <c r="K2760" s="1">
        <v>-0.00248871983026433</v>
      </c>
      <c r="L2760" s="1">
        <v>0.0006101306563977005</v>
      </c>
      <c r="O2760" s="3" t="s">
        <v>3333</v>
      </c>
      <c r="P2760" s="2">
        <v>1.48400710732696</v>
      </c>
      <c r="Q2760" s="2">
        <v>0.8727331418559073</v>
      </c>
      <c r="R2760" s="2">
        <v>1.09420306873446</v>
      </c>
      <c r="S2760" s="2">
        <v>0.6113585420644543</v>
      </c>
      <c r="T2760" s="2">
        <v>0.1373860752389943</v>
      </c>
    </row>
    <row r="2761" spans="1:20">
      <c r="A2761" s="4">
        <v>42137</v>
      </c>
      <c r="B2761" s="1">
        <v>0.008454143871716502</v>
      </c>
      <c r="C2761" s="1">
        <v>0.01132931136464532</v>
      </c>
      <c r="D2761" s="1">
        <v>0.01586618737759693</v>
      </c>
      <c r="E2761" s="1">
        <v>0.01545110978325615</v>
      </c>
      <c r="F2761" s="1">
        <v>0.005298648711166809</v>
      </c>
      <c r="G2761" s="1">
        <v>0.007000229515721657</v>
      </c>
      <c r="H2761" s="1">
        <v>0.001453914355994845</v>
      </c>
      <c r="I2761" s="1">
        <v>0.004329081848923666</v>
      </c>
      <c r="J2761" s="1">
        <v>0.008865957861875273</v>
      </c>
      <c r="K2761" s="1">
        <v>0.008450880267534489</v>
      </c>
      <c r="L2761" s="1">
        <v>-0.001701580804554848</v>
      </c>
      <c r="O2761" s="3" t="s">
        <v>3334</v>
      </c>
      <c r="P2761" s="2">
        <v>1.470780984075713</v>
      </c>
      <c r="Q2761" s="2">
        <v>0.8712170505959813</v>
      </c>
      <c r="R2761" s="2">
        <v>1.095866458816239</v>
      </c>
      <c r="S2761" s="2">
        <v>0.6096733832967633</v>
      </c>
      <c r="T2761" s="2">
        <v>0.1374331209015899</v>
      </c>
    </row>
    <row r="2762" spans="1:20">
      <c r="A2762" s="4">
        <v>42138</v>
      </c>
      <c r="B2762" s="1">
        <v>0.01348156055716476</v>
      </c>
      <c r="C2762" s="1">
        <v>0.005990061914036726</v>
      </c>
      <c r="D2762" s="1">
        <v>0.009704622042000288</v>
      </c>
      <c r="E2762" s="1">
        <v>0.005753730070776175</v>
      </c>
      <c r="F2762" s="1">
        <v>-0.001116110925928893</v>
      </c>
      <c r="G2762" s="1">
        <v>0.001671415004748322</v>
      </c>
      <c r="H2762" s="1">
        <v>0.01181014555241644</v>
      </c>
      <c r="I2762" s="1">
        <v>0.004318646909288404</v>
      </c>
      <c r="J2762" s="1">
        <v>0.008033207037251966</v>
      </c>
      <c r="K2762" s="1">
        <v>0.004082315066027853</v>
      </c>
      <c r="L2762" s="1">
        <v>-0.002787525930677215</v>
      </c>
      <c r="O2762" s="3" t="s">
        <v>3335</v>
      </c>
      <c r="P2762" s="2">
        <v>1.483215178118874</v>
      </c>
      <c r="Q2762" s="2">
        <v>0.8810873398283712</v>
      </c>
      <c r="R2762" s="2">
        <v>1.113253681392641</v>
      </c>
      <c r="S2762" s="2">
        <v>0.6190935136740109</v>
      </c>
      <c r="T2762" s="2">
        <v>0.1381613307305267</v>
      </c>
    </row>
    <row r="2763" spans="1:20">
      <c r="A2763" s="4">
        <v>42139</v>
      </c>
      <c r="B2763" s="1">
        <v>0.01291586765087316</v>
      </c>
      <c r="C2763" s="1">
        <v>0.003820389314802108</v>
      </c>
      <c r="D2763" s="1">
        <v>0.005722923409839487</v>
      </c>
      <c r="E2763" s="1">
        <v>0.01063427871858291</v>
      </c>
      <c r="F2763" s="1">
        <v>0.006077524958781666</v>
      </c>
      <c r="G2763" s="1">
        <v>-0.008949903295536465</v>
      </c>
      <c r="H2763" s="1">
        <v>0.02186577094640962</v>
      </c>
      <c r="I2763" s="1">
        <v>0.01277029261033857</v>
      </c>
      <c r="J2763" s="1">
        <v>0.01467282670537595</v>
      </c>
      <c r="K2763" s="1">
        <v>0.01958418201411938</v>
      </c>
      <c r="L2763" s="1">
        <v>0.01502742825431813</v>
      </c>
      <c r="O2763" s="3" t="s">
        <v>3336</v>
      </c>
      <c r="P2763" s="2">
        <v>1.503211233361989</v>
      </c>
      <c r="Q2763" s="2">
        <v>0.886365107545617</v>
      </c>
      <c r="R2763" s="2">
        <v>1.124057387607422</v>
      </c>
      <c r="S2763" s="2">
        <v>0.6226556106402595</v>
      </c>
      <c r="T2763" s="2">
        <v>0.1380071273597575</v>
      </c>
    </row>
    <row r="2764" spans="1:20">
      <c r="A2764" s="4">
        <v>42142</v>
      </c>
      <c r="B2764" s="1">
        <v>-0.01575368076704697</v>
      </c>
      <c r="C2764" s="1">
        <v>-0.001661231178849532</v>
      </c>
      <c r="D2764" s="1">
        <v>-0.003978017053065774</v>
      </c>
      <c r="E2764" s="1">
        <v>-0.0007390782508938099</v>
      </c>
      <c r="F2764" s="1">
        <v>-0.01207587998493143</v>
      </c>
      <c r="G2764" s="1">
        <v>0.002449010829219889</v>
      </c>
      <c r="H2764" s="1">
        <v>-0.01820269159626686</v>
      </c>
      <c r="I2764" s="1">
        <v>-0.00411024200806942</v>
      </c>
      <c r="J2764" s="1">
        <v>-0.006427027882285663</v>
      </c>
      <c r="K2764" s="1">
        <v>-0.003188089080113699</v>
      </c>
      <c r="L2764" s="1">
        <v>-0.01452489081415131</v>
      </c>
      <c r="O2764" s="3" t="s">
        <v>3337</v>
      </c>
      <c r="P2764" s="2">
        <v>1.522626510703399</v>
      </c>
      <c r="Q2764" s="2">
        <v>0.8897513673314977</v>
      </c>
      <c r="R2764" s="2">
        <v>1.130490281944964</v>
      </c>
      <c r="S2764" s="2">
        <v>0.6292771039494975</v>
      </c>
      <c r="T2764" s="2">
        <v>0.1388458691207762</v>
      </c>
    </row>
    <row r="2765" spans="1:20">
      <c r="A2765" s="4">
        <v>42143</v>
      </c>
      <c r="B2765" s="1">
        <v>-0.001335577903085472</v>
      </c>
      <c r="C2765" s="1">
        <v>0.007537965119491341</v>
      </c>
      <c r="D2765" s="1">
        <v>0.003866378418894589</v>
      </c>
      <c r="E2765" s="1">
        <v>0.01138000700360009</v>
      </c>
      <c r="F2765" s="1">
        <v>0.01716781157539526</v>
      </c>
      <c r="G2765" s="1">
        <v>0.003626369431614318</v>
      </c>
      <c r="H2765" s="1">
        <v>-0.00496194733469979</v>
      </c>
      <c r="I2765" s="1">
        <v>0.003911595687877023</v>
      </c>
      <c r="J2765" s="1">
        <v>0.0002400089872802713</v>
      </c>
      <c r="K2765" s="1">
        <v>0.007753637571985772</v>
      </c>
      <c r="L2765" s="1">
        <v>0.01354144214378095</v>
      </c>
      <c r="O2765" s="3" t="s">
        <v>3338</v>
      </c>
      <c r="P2765" s="2">
        <v>1.498639538726335</v>
      </c>
      <c r="Q2765" s="2">
        <v>0.8882732846186626</v>
      </c>
      <c r="R2765" s="2">
        <v>1.125993172325062</v>
      </c>
      <c r="S2765" s="2">
        <v>0.6288120189281831</v>
      </c>
      <c r="T2765" s="2">
        <v>0.1371691830688702</v>
      </c>
    </row>
    <row r="2766" spans="1:20">
      <c r="A2766" s="4">
        <v>42144</v>
      </c>
      <c r="B2766" s="1">
        <v>0.004650430884678203</v>
      </c>
      <c r="C2766" s="1">
        <v>0.01140954098214109</v>
      </c>
      <c r="D2766" s="1">
        <v>0.01009466507842349</v>
      </c>
      <c r="E2766" s="1">
        <v>0.008848659262237213</v>
      </c>
      <c r="F2766" s="1">
        <v>0.01218478079083463</v>
      </c>
      <c r="G2766" s="1">
        <v>0.009280389472082762</v>
      </c>
      <c r="H2766" s="1">
        <v>-0.004629958587404559</v>
      </c>
      <c r="I2766" s="1">
        <v>0.002129151510058325</v>
      </c>
      <c r="J2766" s="1">
        <v>0.0008142756063407308</v>
      </c>
      <c r="K2766" s="1">
        <v>-0.0004317302098455489</v>
      </c>
      <c r="L2766" s="1">
        <v>0.002904391318751864</v>
      </c>
      <c r="O2766" s="3" t="s">
        <v>3339</v>
      </c>
      <c r="P2766" s="2">
        <v>1.496637988873722</v>
      </c>
      <c r="Q2766" s="2">
        <v>0.8949690576546941</v>
      </c>
      <c r="R2766" s="2">
        <v>1.130346688026362</v>
      </c>
      <c r="S2766" s="2">
        <v>0.6359679041075337</v>
      </c>
      <c r="T2766" s="2">
        <v>0.1395240777577475</v>
      </c>
    </row>
    <row r="2767" spans="1:20">
      <c r="A2767" s="4">
        <v>42145</v>
      </c>
      <c r="B2767" s="1">
        <v>0.002259547567696307</v>
      </c>
      <c r="C2767" s="1">
        <v>0.006298273430005663</v>
      </c>
      <c r="D2767" s="1">
        <v>0.00339172746984473</v>
      </c>
      <c r="E2767" s="1">
        <v>0.009157572204132602</v>
      </c>
      <c r="F2767" s="1">
        <v>0.01033538344035478</v>
      </c>
      <c r="G2767" s="1">
        <v>-0.01017485679831165</v>
      </c>
      <c r="H2767" s="1">
        <v>0.01243440436600807</v>
      </c>
      <c r="I2767" s="1">
        <v>0.01647313022831742</v>
      </c>
      <c r="J2767" s="1">
        <v>0.01356658426815649</v>
      </c>
      <c r="K2767" s="1">
        <v>0.01933242900244414</v>
      </c>
      <c r="L2767" s="1">
        <v>0.02051024023866654</v>
      </c>
      <c r="O2767" s="3" t="s">
        <v>3340</v>
      </c>
      <c r="P2767" s="2">
        <v>1.503598000400363</v>
      </c>
      <c r="Q2767" s="2">
        <v>0.9051802437957536</v>
      </c>
      <c r="R2767" s="2">
        <v>1.141757159264494</v>
      </c>
      <c r="S2767" s="2">
        <v>0.6415953673927004</v>
      </c>
      <c r="T2767" s="2">
        <v>0.141224148060269</v>
      </c>
    </row>
    <row r="2768" spans="1:20">
      <c r="A2768" s="4">
        <v>42146</v>
      </c>
      <c r="B2768" s="1">
        <v>0.004082426101774228</v>
      </c>
      <c r="C2768" s="1">
        <v>0.0001790695142829257</v>
      </c>
      <c r="D2768" s="1">
        <v>-0.008169456666591524</v>
      </c>
      <c r="E2768" s="1">
        <v>0.00144788468349577</v>
      </c>
      <c r="F2768" s="1">
        <v>-0.0009438550138062274</v>
      </c>
      <c r="G2768" s="1">
        <v>0.01283027488007304</v>
      </c>
      <c r="H2768" s="1">
        <v>-0.008747848778298817</v>
      </c>
      <c r="I2768" s="1">
        <v>-0.01265120536579012</v>
      </c>
      <c r="J2768" s="1">
        <v>-0.02099973154666457</v>
      </c>
      <c r="K2768" s="1">
        <v>-0.01138239019657727</v>
      </c>
      <c r="L2768" s="1">
        <v>-0.01377412989387927</v>
      </c>
      <c r="O2768" s="3" t="s">
        <v>3341</v>
      </c>
      <c r="P2768" s="2">
        <v>1.50699545160496</v>
      </c>
      <c r="Q2768" s="2">
        <v>0.9108813164746185</v>
      </c>
      <c r="R2768" s="2">
        <v>1.145629688385463</v>
      </c>
      <c r="S2768" s="2">
        <v>0.647470823295436</v>
      </c>
      <c r="T2768" s="2">
        <v>0.1426837537815093</v>
      </c>
    </row>
    <row r="2769" spans="1:20">
      <c r="A2769" s="4">
        <v>42150</v>
      </c>
      <c r="B2769" s="1">
        <v>-0.002209138012769007</v>
      </c>
      <c r="C2769" s="1">
        <v>-0.002338606491347095</v>
      </c>
      <c r="D2769" s="1">
        <v>-0.01242550574893142</v>
      </c>
      <c r="E2769" s="1">
        <v>-0.005099606379881272</v>
      </c>
      <c r="F2769" s="1">
        <v>8.676452793232592e-05</v>
      </c>
      <c r="G2769" s="1">
        <v>-0.002330564222080223</v>
      </c>
      <c r="H2769" s="1">
        <v>0.0001214262093112151</v>
      </c>
      <c r="I2769" s="1">
        <v>-8.042269266872459e-06</v>
      </c>
      <c r="J2769" s="1">
        <v>-0.0100949415268512</v>
      </c>
      <c r="K2769" s="1">
        <v>-0.002769042157801049</v>
      </c>
      <c r="L2769" s="1">
        <v>0.002417328750012437</v>
      </c>
      <c r="O2769" s="3" t="s">
        <v>3342</v>
      </c>
      <c r="P2769" s="2">
        <v>1.513147649171848</v>
      </c>
      <c r="Q2769" s="2">
        <v>0.911044427549529</v>
      </c>
      <c r="R2769" s="2">
        <v>1.136270516290237</v>
      </c>
      <c r="S2769" s="2">
        <v>0.6484082863834959</v>
      </c>
      <c r="T2769" s="2">
        <v>0.142549081005114</v>
      </c>
    </row>
    <row r="2770" spans="1:20">
      <c r="A2770" s="4">
        <v>42151</v>
      </c>
      <c r="B2770" s="1">
        <v>-0.01307076196826695</v>
      </c>
      <c r="C2770" s="1">
        <v>-0.01142524262363209</v>
      </c>
      <c r="D2770" s="1">
        <v>-0.01537948886920937</v>
      </c>
      <c r="E2770" s="1">
        <v>-0.0172913455184962</v>
      </c>
      <c r="F2770" s="1">
        <v>-0.007471642492444697</v>
      </c>
      <c r="G2770" s="1">
        <v>-0.01978071662710523</v>
      </c>
      <c r="H2770" s="1">
        <v>0.00670995465883828</v>
      </c>
      <c r="I2770" s="1">
        <v>0.008355474003473251</v>
      </c>
      <c r="J2770" s="1">
        <v>0.004401227757895754</v>
      </c>
      <c r="K2770" s="1">
        <v>0.002489371108608918</v>
      </c>
      <c r="L2770" s="1">
        <v>0.01230907413466054</v>
      </c>
      <c r="O2770" s="3" t="s">
        <v>3343</v>
      </c>
      <c r="P2770" s="2">
        <v>1.50980489718113</v>
      </c>
      <c r="Q2770" s="2">
        <v>0.9089138531373561</v>
      </c>
      <c r="R2770" s="2">
        <v>1.122151780457731</v>
      </c>
      <c r="S2770" s="2">
        <v>0.6451016593494867</v>
      </c>
      <c r="T2770" s="2">
        <v>0.1425614492088346</v>
      </c>
    </row>
    <row r="2771" spans="1:20">
      <c r="A2771" s="4">
        <v>42152</v>
      </c>
      <c r="B2771" s="1">
        <v>0.01458341152000098</v>
      </c>
      <c r="C2771" s="1">
        <v>0.01865365682142661</v>
      </c>
      <c r="D2771" s="1">
        <v>0.01179438626820017</v>
      </c>
      <c r="E2771" s="1">
        <v>0.01870482551382802</v>
      </c>
      <c r="F2771" s="1">
        <v>0.02292118734641679</v>
      </c>
      <c r="G2771" s="1">
        <v>-0.0003843788437885021</v>
      </c>
      <c r="H2771" s="1">
        <v>0.01496779036378948</v>
      </c>
      <c r="I2771" s="1">
        <v>0.01903803566521511</v>
      </c>
      <c r="J2771" s="1">
        <v>0.01217876511198868</v>
      </c>
      <c r="K2771" s="1">
        <v>0.01908920435761652</v>
      </c>
      <c r="L2771" s="1">
        <v>0.0233055661902053</v>
      </c>
      <c r="O2771" s="3" t="s">
        <v>3344</v>
      </c>
      <c r="P2771" s="2">
        <v>1.490070596751552</v>
      </c>
      <c r="Q2771" s="2">
        <v>0.8985292918412815</v>
      </c>
      <c r="R2771" s="2">
        <v>1.104893659640618</v>
      </c>
      <c r="S2771" s="2">
        <v>0.6339469836631195</v>
      </c>
      <c r="T2771" s="2">
        <v>0.1414962810271413</v>
      </c>
    </row>
    <row r="2772" spans="1:20">
      <c r="A2772" s="4">
        <v>42153</v>
      </c>
      <c r="B2772" s="1">
        <v>-0.0006515232339097121</v>
      </c>
      <c r="C2772" s="1">
        <v>-0.0002925897832405377</v>
      </c>
      <c r="D2772" s="1">
        <v>0.008553421976249087</v>
      </c>
      <c r="E2772" s="1">
        <v>0.005069223097070807</v>
      </c>
      <c r="F2772" s="1">
        <v>0.01411679919364284</v>
      </c>
      <c r="G2772" s="1">
        <v>0.001268937937398906</v>
      </c>
      <c r="H2772" s="1">
        <v>-0.001920461171308618</v>
      </c>
      <c r="I2772" s="1">
        <v>-0.001561527720639444</v>
      </c>
      <c r="J2772" s="1">
        <v>0.007284484038850181</v>
      </c>
      <c r="K2772" s="1">
        <v>0.003800285159671901</v>
      </c>
      <c r="L2772" s="1">
        <v>0.01284786125624393</v>
      </c>
      <c r="O2772" s="3" t="s">
        <v>3345</v>
      </c>
      <c r="P2772" s="2">
        <v>1.511800909457833</v>
      </c>
      <c r="Q2772" s="2">
        <v>0.9152901488952883</v>
      </c>
      <c r="R2772" s="2">
        <v>1.117925202247705</v>
      </c>
      <c r="S2772" s="2">
        <v>0.6458048513775557</v>
      </c>
      <c r="T2772" s="2">
        <v>0.1447395437933857</v>
      </c>
    </row>
    <row r="2773" spans="1:20">
      <c r="A2773" s="4">
        <v>42156</v>
      </c>
      <c r="B2773" s="1">
        <v>0.0003399433453368239</v>
      </c>
      <c r="C2773" s="1">
        <v>0.0001260023985130143</v>
      </c>
      <c r="D2773" s="1">
        <v>-0.003455749464269409</v>
      </c>
      <c r="E2773" s="1">
        <v>-0.005773239584793477</v>
      </c>
      <c r="F2773" s="1">
        <v>0.006879965874257099</v>
      </c>
      <c r="G2773" s="1">
        <v>-0.006336648872844464</v>
      </c>
      <c r="H2773" s="1">
        <v>0.006676592218181288</v>
      </c>
      <c r="I2773" s="1">
        <v>0.006462651271357478</v>
      </c>
      <c r="J2773" s="1">
        <v>0.002880899408574944</v>
      </c>
      <c r="K2773" s="1">
        <v>0.0005634092880510977</v>
      </c>
      <c r="L2773" s="1">
        <v>0.01321661474710156</v>
      </c>
      <c r="O2773" s="3" t="s">
        <v>3346</v>
      </c>
      <c r="P2773" s="2">
        <v>1.510815936040276</v>
      </c>
      <c r="Q2773" s="2">
        <v>0.9150223443490207</v>
      </c>
      <c r="R2773" s="2">
        <v>1.127487288240413</v>
      </c>
      <c r="S2773" s="2">
        <v>0.6490785802463592</v>
      </c>
      <c r="T2773" s="2">
        <v>0.1467828028684964</v>
      </c>
    </row>
    <row r="2774" spans="1:20">
      <c r="A2774" s="4">
        <v>42157</v>
      </c>
      <c r="B2774" s="1">
        <v>-0.01624299747373958</v>
      </c>
      <c r="C2774" s="1">
        <v>-0.01233569106444443</v>
      </c>
      <c r="D2774" s="1">
        <v>-0.01640202783851141</v>
      </c>
      <c r="E2774" s="1">
        <v>-0.007540034120429695</v>
      </c>
      <c r="F2774" s="1">
        <v>-0.004509699677021417</v>
      </c>
      <c r="G2774" s="1">
        <v>-0.009468964984153949</v>
      </c>
      <c r="H2774" s="1">
        <v>-0.006774032489585635</v>
      </c>
      <c r="I2774" s="1">
        <v>-0.002866726080290483</v>
      </c>
      <c r="J2774" s="1">
        <v>-0.006933062854357464</v>
      </c>
      <c r="K2774" s="1">
        <v>0.001928930863724254</v>
      </c>
      <c r="L2774" s="1">
        <v>0.004959265307132643</v>
      </c>
      <c r="O2774" s="3" t="s">
        <v>3347</v>
      </c>
      <c r="P2774" s="2">
        <v>1.511329527863761</v>
      </c>
      <c r="Q2774" s="2">
        <v>0.9151376393591018</v>
      </c>
      <c r="R2774" s="2">
        <v>1.123590974648106</v>
      </c>
      <c r="S2774" s="2">
        <v>0.6453312940932394</v>
      </c>
      <c r="T2774" s="2">
        <v>0.1477926635431594</v>
      </c>
    </row>
    <row r="2775" spans="1:20">
      <c r="A2775" s="4">
        <v>42158</v>
      </c>
      <c r="B2775" s="1">
        <v>-0.003079896912489222</v>
      </c>
      <c r="C2775" s="1">
        <v>-0.006005520690988253</v>
      </c>
      <c r="D2775" s="1">
        <v>-0.004732880450468935</v>
      </c>
      <c r="E2775" s="1">
        <v>-0.01182548751460077</v>
      </c>
      <c r="F2775" s="1">
        <v>-0.01929488164081805</v>
      </c>
      <c r="G2775" s="1">
        <v>-0.00850598930898594</v>
      </c>
      <c r="H2775" s="1">
        <v>0.005426092396496607</v>
      </c>
      <c r="I2775" s="1">
        <v>0.002500468617997686</v>
      </c>
      <c r="J2775" s="1">
        <v>0.003773108858517116</v>
      </c>
      <c r="K2775" s="1">
        <v>-0.003319498205614835</v>
      </c>
      <c r="L2775" s="1">
        <v>-0.01078889233183211</v>
      </c>
      <c r="O2775" s="3" t="s">
        <v>3348</v>
      </c>
      <c r="P2775" s="2">
        <v>1.486781006160682</v>
      </c>
      <c r="Q2775" s="2">
        <v>0.9038487841585229</v>
      </c>
      <c r="R2775" s="2">
        <v>1.105161804202828</v>
      </c>
      <c r="S2775" s="2">
        <v>0.6404654741167953</v>
      </c>
      <c r="T2775" s="2">
        <v>0.1471261630161127</v>
      </c>
    </row>
    <row r="2776" spans="1:20">
      <c r="A2776" s="4">
        <v>42159</v>
      </c>
      <c r="B2776" s="1">
        <v>0.007751425575184712</v>
      </c>
      <c r="C2776" s="1">
        <v>0.007842158026189372</v>
      </c>
      <c r="D2776" s="1">
        <v>0.01010735960085984</v>
      </c>
      <c r="E2776" s="1">
        <v>0.01368032296865973</v>
      </c>
      <c r="F2776" s="1">
        <v>-0.004371937378379598</v>
      </c>
      <c r="G2776" s="1">
        <v>0.005352012907795745</v>
      </c>
      <c r="H2776" s="1">
        <v>0.002399412667388967</v>
      </c>
      <c r="I2776" s="1">
        <v>0.002490145118393627</v>
      </c>
      <c r="J2776" s="1">
        <v>0.0047553466930641</v>
      </c>
      <c r="K2776" s="1">
        <v>0.008328310060863986</v>
      </c>
      <c r="L2776" s="1">
        <v>-0.009723950286175342</v>
      </c>
      <c r="O2776" s="3" t="s">
        <v>3349</v>
      </c>
      <c r="P2776" s="2">
        <v>1.48220187393026</v>
      </c>
      <c r="Q2776" s="2">
        <v>0.8984207015837343</v>
      </c>
      <c r="R2776" s="2">
        <v>1.099931205505111</v>
      </c>
      <c r="S2776" s="2">
        <v>0.6328916576490943</v>
      </c>
      <c r="T2776" s="2">
        <v>0.1442873811144491</v>
      </c>
    </row>
    <row r="2777" spans="1:20">
      <c r="A2777" s="4">
        <v>42160</v>
      </c>
      <c r="B2777" s="1">
        <v>-0.001808306226828482</v>
      </c>
      <c r="C2777" s="1">
        <v>-0.001668416126286654</v>
      </c>
      <c r="D2777" s="1">
        <v>-0.003459703970593475</v>
      </c>
      <c r="E2777" s="1">
        <v>-0.003931956289825678</v>
      </c>
      <c r="F2777" s="1">
        <v>-0.0005032468774723853</v>
      </c>
      <c r="G2777" s="1">
        <v>-0.002074607586017962</v>
      </c>
      <c r="H2777" s="1">
        <v>0.0002663013591894803</v>
      </c>
      <c r="I2777" s="1">
        <v>0.0004061914597313088</v>
      </c>
      <c r="J2777" s="1">
        <v>-0.001385096384575513</v>
      </c>
      <c r="K2777" s="1">
        <v>-0.001857348703807715</v>
      </c>
      <c r="L2777" s="1">
        <v>0.001571360708545466</v>
      </c>
      <c r="O2777" s="3" t="s">
        <v>3350</v>
      </c>
      <c r="P2777" s="2">
        <v>1.49369105144343</v>
      </c>
      <c r="Q2777" s="2">
        <v>0.9054662586995539</v>
      </c>
      <c r="R2777" s="2">
        <v>1.111048605735358</v>
      </c>
      <c r="S2777" s="2">
        <v>0.6415498199299043</v>
      </c>
      <c r="T2777" s="2">
        <v>0.1436565657197263</v>
      </c>
    </row>
    <row r="2778" spans="1:20">
      <c r="A2778" s="4">
        <v>42163</v>
      </c>
      <c r="B2778" s="1">
        <v>0.006377759015998352</v>
      </c>
      <c r="C2778" s="1">
        <v>0.01226164571083932</v>
      </c>
      <c r="D2778" s="1">
        <v>0.01199082658043071</v>
      </c>
      <c r="E2778" s="1">
        <v>0.01267537643246519</v>
      </c>
      <c r="F2778" s="1">
        <v>0.01044608182420736</v>
      </c>
      <c r="G2778" s="1">
        <v>-0.00286341884364949</v>
      </c>
      <c r="H2778" s="1">
        <v>0.009241177859647731</v>
      </c>
      <c r="I2778" s="1">
        <v>0.0151250645544887</v>
      </c>
      <c r="J2778" s="1">
        <v>0.01485424542408031</v>
      </c>
      <c r="K2778" s="1">
        <v>0.01553879527611457</v>
      </c>
      <c r="L2778" s="1">
        <v>0.01330950066785697</v>
      </c>
      <c r="O2778" s="3" t="s">
        <v>3351</v>
      </c>
      <c r="P2778" s="2">
        <v>1.490990000614147</v>
      </c>
      <c r="Q2778" s="2">
        <v>0.9039555641917311</v>
      </c>
      <c r="R2778" s="2">
        <v>1.107204706462573</v>
      </c>
      <c r="S2778" s="2">
        <v>0.6390272740801944</v>
      </c>
      <c r="T2778" s="2">
        <v>0.1435842710015995</v>
      </c>
    </row>
    <row r="2779" spans="1:20">
      <c r="A2779" s="4">
        <v>42164</v>
      </c>
      <c r="B2779" s="1">
        <v>0.01393575178991457</v>
      </c>
      <c r="C2779" s="1">
        <v>0.01108450802945682</v>
      </c>
      <c r="D2779" s="1">
        <v>0.01303321324451168</v>
      </c>
      <c r="E2779" s="1">
        <v>0.01318181656725237</v>
      </c>
      <c r="F2779" s="1">
        <v>0.009845059072076001</v>
      </c>
      <c r="G2779" s="1">
        <v>-0.002753628889500814</v>
      </c>
      <c r="H2779" s="1">
        <v>0.0166893806794155</v>
      </c>
      <c r="I2779" s="1">
        <v>0.01383813691895774</v>
      </c>
      <c r="J2779" s="1">
        <v>0.0157868421340126</v>
      </c>
      <c r="K2779" s="1">
        <v>0.01593544545675307</v>
      </c>
      <c r="L2779" s="1">
        <v>0.0125986879615767</v>
      </c>
      <c r="O2779" s="3" t="s">
        <v>3352</v>
      </c>
      <c r="P2779" s="2">
        <v>1.500499175533327</v>
      </c>
      <c r="Q2779" s="2">
        <v>0.9150395470581919</v>
      </c>
      <c r="R2779" s="2">
        <v>1.120481006086803</v>
      </c>
      <c r="S2779" s="2">
        <v>0.647127185329773</v>
      </c>
      <c r="T2779" s="2">
        <v>0.1450841640451514</v>
      </c>
    </row>
    <row r="2780" spans="1:20">
      <c r="A2780" s="4">
        <v>42165</v>
      </c>
      <c r="B2780" s="1">
        <v>-0.006124216339810307</v>
      </c>
      <c r="C2780" s="1">
        <v>-0.008646520238932531</v>
      </c>
      <c r="D2780" s="1">
        <v>-0.00187945577071158</v>
      </c>
      <c r="E2780" s="1">
        <v>-0.001578140285059204</v>
      </c>
      <c r="F2780" s="1">
        <v>-0.003428538562712524</v>
      </c>
      <c r="G2780" s="1">
        <v>-0.005522464597057297</v>
      </c>
      <c r="H2780" s="1">
        <v>-0.0006017517427530095</v>
      </c>
      <c r="I2780" s="1">
        <v>-0.003124055641875234</v>
      </c>
      <c r="J2780" s="1">
        <v>0.003643008826345717</v>
      </c>
      <c r="K2780" s="1">
        <v>0.003944324311998093</v>
      </c>
      <c r="L2780" s="1">
        <v>0.002093926034344662</v>
      </c>
      <c r="O2780" s="3" t="s">
        <v>3353</v>
      </c>
      <c r="P2780" s="2">
        <v>1.521409759604531</v>
      </c>
      <c r="Q2780" s="2">
        <v>0.925182310264829</v>
      </c>
      <c r="R2780" s="2">
        <v>1.135084473975557</v>
      </c>
      <c r="S2780" s="2">
        <v>0.6556574971824723</v>
      </c>
      <c r="T2780" s="2">
        <v>0.1465125262105987</v>
      </c>
    </row>
    <row r="2781" spans="1:20">
      <c r="A2781" s="4">
        <v>42166</v>
      </c>
      <c r="B2781" s="1">
        <v>-0.004692909548965063</v>
      </c>
      <c r="C2781" s="1">
        <v>-0.0005927390155856527</v>
      </c>
      <c r="D2781" s="1">
        <v>-0.009381947921474176</v>
      </c>
      <c r="E2781" s="1">
        <v>-0.00545553611263272</v>
      </c>
      <c r="F2781" s="1">
        <v>-0.01355375360255417</v>
      </c>
      <c r="G2781" s="1">
        <v>0.000832969735432787</v>
      </c>
      <c r="H2781" s="1">
        <v>-0.00552587928439785</v>
      </c>
      <c r="I2781" s="1">
        <v>-0.00142570875101844</v>
      </c>
      <c r="J2781" s="1">
        <v>-0.01021491765690696</v>
      </c>
      <c r="K2781" s="1">
        <v>-0.006288505848065506</v>
      </c>
      <c r="L2781" s="1">
        <v>-0.01438672333798696</v>
      </c>
      <c r="O2781" s="3" t="s">
        <v>3354</v>
      </c>
      <c r="P2781" s="2">
        <v>1.512092317095214</v>
      </c>
      <c r="Q2781" s="2">
        <v>0.9171827026944218</v>
      </c>
      <c r="R2781" s="2">
        <v>1.132951132910699</v>
      </c>
      <c r="S2781" s="2">
        <v>0.6546227776729676</v>
      </c>
      <c r="T2781" s="2">
        <v>0.1460102023645652</v>
      </c>
    </row>
    <row r="2782" spans="1:20">
      <c r="A2782" s="4">
        <v>42167</v>
      </c>
      <c r="B2782" s="1">
        <v>-0.007825020297788754</v>
      </c>
      <c r="C2782" s="1">
        <v>-0.01057944532353494</v>
      </c>
      <c r="D2782" s="1">
        <v>-0.008155686184460609</v>
      </c>
      <c r="E2782" s="1">
        <v>-0.004446017386835033</v>
      </c>
      <c r="F2782" s="1">
        <v>-0.003653181932690486</v>
      </c>
      <c r="G2782" s="1">
        <v>-0.002615726062143331</v>
      </c>
      <c r="H2782" s="1">
        <v>-0.005209294235645423</v>
      </c>
      <c r="I2782" s="1">
        <v>-0.007963719261391611</v>
      </c>
      <c r="J2782" s="1">
        <v>-0.005539960122317278</v>
      </c>
      <c r="K2782" s="1">
        <v>-0.001830291324691702</v>
      </c>
      <c r="L2782" s="1">
        <v>-0.001037455870547155</v>
      </c>
      <c r="O2782" s="3" t="s">
        <v>3355</v>
      </c>
      <c r="P2782" s="2">
        <v>1.504996204621401</v>
      </c>
      <c r="Q2782" s="2">
        <v>0.9166390527221145</v>
      </c>
      <c r="R2782" s="2">
        <v>1.122321844384155</v>
      </c>
      <c r="S2782" s="2">
        <v>0.6510514594692208</v>
      </c>
      <c r="T2782" s="2">
        <v>0.1440312160582568</v>
      </c>
    </row>
    <row r="2783" spans="1:20">
      <c r="A2783" s="4">
        <v>42170</v>
      </c>
      <c r="B2783" s="1">
        <v>0.001044665910834075</v>
      </c>
      <c r="C2783" s="1">
        <v>-0.004082081806265014</v>
      </c>
      <c r="D2783" s="1">
        <v>-0.01130463831444795</v>
      </c>
      <c r="E2783" s="1">
        <v>-0.00789784300432772</v>
      </c>
      <c r="F2783" s="1">
        <v>-0.008512029148860067</v>
      </c>
      <c r="G2783" s="1">
        <v>-0.003655725979496149</v>
      </c>
      <c r="H2783" s="1">
        <v>0.004700391890330113</v>
      </c>
      <c r="I2783" s="1">
        <v>-0.000426355826768865</v>
      </c>
      <c r="J2783" s="1">
        <v>-0.007648912334951796</v>
      </c>
      <c r="K2783" s="1">
        <v>-0.004242117024831571</v>
      </c>
      <c r="L2783" s="1">
        <v>-0.004856303169363918</v>
      </c>
      <c r="O2783" s="3" t="s">
        <v>3356</v>
      </c>
      <c r="P2783" s="2">
        <v>1.493219578772144</v>
      </c>
      <c r="Q2783" s="2">
        <v>0.9069415199824241</v>
      </c>
      <c r="R2783" s="2">
        <v>1.113168539623393</v>
      </c>
      <c r="S2783" s="2">
        <v>0.6481568733606964</v>
      </c>
      <c r="T2783" s="2">
        <v>0.1435050438220093</v>
      </c>
    </row>
    <row r="2784" spans="1:20">
      <c r="A2784" s="4">
        <v>42171</v>
      </c>
      <c r="B2784" s="1">
        <v>0.001197619707432152</v>
      </c>
      <c r="C2784" s="1">
        <v>-0.005982093125978749</v>
      </c>
      <c r="D2784" s="1">
        <v>0.0009132957062691904</v>
      </c>
      <c r="E2784" s="1">
        <v>0.00317126851767191</v>
      </c>
      <c r="F2784" s="1">
        <v>-0.004376417743793271</v>
      </c>
      <c r="G2784" s="1">
        <v>-0.008973438621679874</v>
      </c>
      <c r="H2784" s="1">
        <v>0.01017105832911191</v>
      </c>
      <c r="I2784" s="1">
        <v>0.002991345495701125</v>
      </c>
      <c r="J2784" s="1">
        <v>0.009886734327948954</v>
      </c>
      <c r="K2784" s="1">
        <v>0.01214470713935167</v>
      </c>
      <c r="L2784" s="1">
        <v>0.004597020877886493</v>
      </c>
      <c r="O2784" s="3" t="s">
        <v>3357</v>
      </c>
      <c r="P2784" s="2">
        <v>1.494779494363477</v>
      </c>
      <c r="Q2784" s="2">
        <v>0.9032393105043576</v>
      </c>
      <c r="R2784" s="2">
        <v>1.100584571899929</v>
      </c>
      <c r="S2784" s="2">
        <v>0.6430378321327177</v>
      </c>
      <c r="T2784" s="2">
        <v>0.142283524705988</v>
      </c>
    </row>
    <row r="2785" spans="1:20">
      <c r="A2785" s="4">
        <v>42172</v>
      </c>
      <c r="B2785" s="1">
        <v>0.01372484924850781</v>
      </c>
      <c r="C2785" s="1">
        <v>0.009048789963061354</v>
      </c>
      <c r="D2785" s="1">
        <v>0.02508073933389476</v>
      </c>
      <c r="E2785" s="1">
        <v>0.01283605127276877</v>
      </c>
      <c r="F2785" s="1">
        <v>0.02065062826412856</v>
      </c>
      <c r="G2785" s="1">
        <v>0.002374341019759418</v>
      </c>
      <c r="H2785" s="1">
        <v>0.01135050822874839</v>
      </c>
      <c r="I2785" s="1">
        <v>0.006674448943301936</v>
      </c>
      <c r="J2785" s="1">
        <v>0.02270639831413535</v>
      </c>
      <c r="K2785" s="1">
        <v>0.01046171025300935</v>
      </c>
      <c r="L2785" s="1">
        <v>0.01827628724436914</v>
      </c>
      <c r="O2785" s="3" t="s">
        <v>3358</v>
      </c>
      <c r="P2785" s="2">
        <v>1.496569671744192</v>
      </c>
      <c r="Q2785" s="2">
        <v>0.8978360488338757</v>
      </c>
      <c r="R2785" s="2">
        <v>1.101589731063831</v>
      </c>
      <c r="S2785" s="2">
        <v>0.6450770777654322</v>
      </c>
      <c r="T2785" s="2">
        <v>0.1416608325638152</v>
      </c>
    </row>
    <row r="2786" spans="1:20">
      <c r="A2786" s="4">
        <v>42173</v>
      </c>
      <c r="B2786" s="1">
        <v>0.008571338659266736</v>
      </c>
      <c r="C2786" s="1">
        <v>0.0003276327618531027</v>
      </c>
      <c r="D2786" s="1">
        <v>0.001422098672057226</v>
      </c>
      <c r="E2786" s="1">
        <v>0.01321386440503947</v>
      </c>
      <c r="F2786" s="1">
        <v>0.006466411189884447</v>
      </c>
      <c r="G2786" s="1">
        <v>0.002368716878111465</v>
      </c>
      <c r="H2786" s="1">
        <v>0.006202621781155271</v>
      </c>
      <c r="I2786" s="1">
        <v>-0.002041084116258363</v>
      </c>
      <c r="J2786" s="1">
        <v>-0.0009466182060542394</v>
      </c>
      <c r="K2786" s="1">
        <v>0.010845147526928</v>
      </c>
      <c r="L2786" s="1">
        <v>0.004097694311772981</v>
      </c>
      <c r="O2786" s="3" t="s">
        <v>3359</v>
      </c>
      <c r="P2786" s="2">
        <v>1.51710986487877</v>
      </c>
      <c r="Q2786" s="2">
        <v>0.9059603786610383</v>
      </c>
      <c r="R2786" s="2">
        <v>1.129218415961538</v>
      </c>
      <c r="S2786" s="2">
        <v>0.6533573202105172</v>
      </c>
      <c r="T2786" s="2">
        <v>0.1445862177566775</v>
      </c>
    </row>
    <row r="2787" spans="1:20">
      <c r="A2787" s="4">
        <v>42174</v>
      </c>
      <c r="B2787" s="1">
        <v>0.01179507545679481</v>
      </c>
      <c r="C2787" s="1">
        <v>0.003856782765856215</v>
      </c>
      <c r="D2787" s="1">
        <v>0.006711633138548834</v>
      </c>
      <c r="E2787" s="1">
        <v>0.01673034269110585</v>
      </c>
      <c r="F2787" s="1">
        <v>0.01143685472869027</v>
      </c>
      <c r="G2787" s="1">
        <v>0.0006808987863979876</v>
      </c>
      <c r="H2787" s="1">
        <v>0.01111417667039682</v>
      </c>
      <c r="I2787" s="1">
        <v>0.003175883979458227</v>
      </c>
      <c r="J2787" s="1">
        <v>0.006030734352150846</v>
      </c>
      <c r="K2787" s="1">
        <v>0.01604944390470786</v>
      </c>
      <c r="L2787" s="1">
        <v>0.01075595594229228</v>
      </c>
      <c r="O2787" s="3" t="s">
        <v>3360</v>
      </c>
      <c r="P2787" s="2">
        <v>1.53011352731396</v>
      </c>
      <c r="Q2787" s="2">
        <v>0.9062572009620284</v>
      </c>
      <c r="R2787" s="2">
        <v>1.13082427597134</v>
      </c>
      <c r="S2787" s="2">
        <v>0.6619906952478189</v>
      </c>
      <c r="T2787" s="2">
        <v>0.1455211716930824</v>
      </c>
    </row>
    <row r="2788" spans="1:20">
      <c r="A2788" s="4">
        <v>42177</v>
      </c>
      <c r="B2788" s="1">
        <v>0.004428360965790024</v>
      </c>
      <c r="C2788" s="1">
        <v>0.01023212637952442</v>
      </c>
      <c r="D2788" s="1">
        <v>0.0043631547850842</v>
      </c>
      <c r="E2788" s="1">
        <v>0.008783983829121489</v>
      </c>
      <c r="F2788" s="1">
        <v>0.008493963853868136</v>
      </c>
      <c r="G2788" s="1">
        <v>0.004602945885366694</v>
      </c>
      <c r="H2788" s="1">
        <v>-0.0001745849195766702</v>
      </c>
      <c r="I2788" s="1">
        <v>0.005629180494157726</v>
      </c>
      <c r="J2788" s="1">
        <v>-0.0002397911002824937</v>
      </c>
      <c r="K2788" s="1">
        <v>0.004181037943754795</v>
      </c>
      <c r="L2788" s="1">
        <v>0.003891017968501442</v>
      </c>
      <c r="O2788" s="3" t="s">
        <v>3361</v>
      </c>
      <c r="P2788" s="2">
        <v>1.548161331826091</v>
      </c>
      <c r="Q2788" s="2">
        <v>0.9097524381161319</v>
      </c>
      <c r="R2788" s="2">
        <v>1.138413953655824</v>
      </c>
      <c r="S2788" s="2">
        <v>0.6730660264376384</v>
      </c>
      <c r="T2788" s="2">
        <v>0.147185476193685</v>
      </c>
    </row>
    <row r="2789" spans="1:20">
      <c r="A2789" s="4">
        <v>42178</v>
      </c>
      <c r="B2789" s="1">
        <v>0.009723588322246179</v>
      </c>
      <c r="C2789" s="1">
        <v>0.01129419670355114</v>
      </c>
      <c r="D2789" s="1">
        <v>0.004534875245764569</v>
      </c>
      <c r="E2789" s="1">
        <v>0.007503119963536031</v>
      </c>
      <c r="F2789" s="1">
        <v>0.01090110300210667</v>
      </c>
      <c r="G2789" s="1">
        <v>0.01406430535081071</v>
      </c>
      <c r="H2789" s="1">
        <v>-0.004340717028564534</v>
      </c>
      <c r="I2789" s="1">
        <v>-0.002770108647259573</v>
      </c>
      <c r="J2789" s="1">
        <v>-0.009529430105046144</v>
      </c>
      <c r="K2789" s="1">
        <v>-0.006561185387274682</v>
      </c>
      <c r="L2789" s="1">
        <v>-0.003163202348704042</v>
      </c>
      <c r="O2789" s="3" t="s">
        <v>3362</v>
      </c>
      <c r="P2789" s="2">
        <v>1.555017149036695</v>
      </c>
      <c r="Q2789" s="2">
        <v>0.9190611400370167</v>
      </c>
      <c r="R2789" s="2">
        <v>1.143381029945124</v>
      </c>
      <c r="S2789" s="2">
        <v>0.6789782275297976</v>
      </c>
      <c r="T2789" s="2">
        <v>0.1484356643082885</v>
      </c>
    </row>
    <row r="2790" spans="1:20">
      <c r="A2790" s="4">
        <v>42179</v>
      </c>
      <c r="B2790" s="1">
        <v>0.0075585467233521</v>
      </c>
      <c r="C2790" s="1">
        <v>0.01003320594286272</v>
      </c>
      <c r="D2790" s="1">
        <v>0.004487051324763236</v>
      </c>
      <c r="E2790" s="1">
        <v>0.007781679383924933</v>
      </c>
      <c r="F2790" s="1">
        <v>0.01160773810530102</v>
      </c>
      <c r="G2790" s="1">
        <v>0.001650165016501504</v>
      </c>
      <c r="H2790" s="1">
        <v>0.005908381706850596</v>
      </c>
      <c r="I2790" s="1">
        <v>0.008383040926361218</v>
      </c>
      <c r="J2790" s="1">
        <v>0.002836886308261732</v>
      </c>
      <c r="K2790" s="1">
        <v>0.00613151436742343</v>
      </c>
      <c r="L2790" s="1">
        <v>0.009957573088799521</v>
      </c>
      <c r="O2790" s="3" t="s">
        <v>3363</v>
      </c>
      <c r="P2790" s="2">
        <v>1.570137495627961</v>
      </c>
      <c r="Q2790" s="2">
        <v>0.9294411973351847</v>
      </c>
      <c r="R2790" s="2">
        <v>1.148566120274299</v>
      </c>
      <c r="S2790" s="2">
        <v>0.6840726826235828</v>
      </c>
      <c r="T2790" s="2">
        <v>0.1500537767740993</v>
      </c>
    </row>
    <row r="2791" spans="1:20">
      <c r="A2791" s="4">
        <v>42180</v>
      </c>
      <c r="B2791" s="1">
        <v>0.008505032385603295</v>
      </c>
      <c r="C2791" s="1">
        <v>0.009951168000720712</v>
      </c>
      <c r="D2791" s="1">
        <v>0.007911100050826958</v>
      </c>
      <c r="E2791" s="1">
        <v>0.01077635352488482</v>
      </c>
      <c r="F2791" s="1">
        <v>0.007323938406716968</v>
      </c>
      <c r="G2791" s="1">
        <v>-0.004471640385973141</v>
      </c>
      <c r="H2791" s="1">
        <v>0.01297667277157633</v>
      </c>
      <c r="I2791" s="1">
        <v>0.01442280838669374</v>
      </c>
      <c r="J2791" s="1">
        <v>0.01238274043679999</v>
      </c>
      <c r="K2791" s="1">
        <v>0.01524799391085807</v>
      </c>
      <c r="L2791" s="1">
        <v>0.01179557879269</v>
      </c>
      <c r="O2791" s="3" t="s">
        <v>3364</v>
      </c>
      <c r="P2791" s="2">
        <v>1.582005453250752</v>
      </c>
      <c r="Q2791" s="2">
        <v>0.9387664722798296</v>
      </c>
      <c r="R2791" s="2">
        <v>1.153719795405854</v>
      </c>
      <c r="S2791" s="2">
        <v>0.689395916915061</v>
      </c>
      <c r="T2791" s="2">
        <v>0.1517955617166043</v>
      </c>
    </row>
    <row r="2792" spans="1:20">
      <c r="A2792" s="4">
        <v>42181</v>
      </c>
      <c r="B2792" s="1">
        <v>-0.003479142675250624</v>
      </c>
      <c r="C2792" s="1">
        <v>-0.002055469230886509</v>
      </c>
      <c r="D2792" s="1">
        <v>-0.008246117977087408</v>
      </c>
      <c r="E2792" s="1">
        <v>-0.009378527652567636</v>
      </c>
      <c r="F2792" s="1">
        <v>-0.006717142658698272</v>
      </c>
      <c r="G2792" s="1">
        <v>0.002679275019700667</v>
      </c>
      <c r="H2792" s="1">
        <v>-0.00615841769495129</v>
      </c>
      <c r="I2792" s="1">
        <v>-0.004734744250587175</v>
      </c>
      <c r="J2792" s="1">
        <v>-0.01092539299678807</v>
      </c>
      <c r="K2792" s="1">
        <v>-0.0120578026722683</v>
      </c>
      <c r="L2792" s="1">
        <v>-0.009396417678398938</v>
      </c>
      <c r="O2792" s="3" t="s">
        <v>3365</v>
      </c>
      <c r="P2792" s="2">
        <v>1.59546046086485</v>
      </c>
      <c r="Q2792" s="2">
        <v>0.94810829515893</v>
      </c>
      <c r="R2792" s="2">
        <v>1.16284698813793</v>
      </c>
      <c r="S2792" s="2">
        <v>0.6968250910343498</v>
      </c>
      <c r="T2792" s="2">
        <v>0.1529073030610297</v>
      </c>
    </row>
    <row r="2793" spans="1:20">
      <c r="A2793" s="4">
        <v>42184</v>
      </c>
      <c r="B2793" s="1">
        <v>-0.01796523719994325</v>
      </c>
      <c r="C2793" s="1">
        <v>-0.02423766164931351</v>
      </c>
      <c r="D2793" s="1">
        <v>-0.03469422848991299</v>
      </c>
      <c r="E2793" s="1">
        <v>-0.03325660814226816</v>
      </c>
      <c r="F2793" s="1">
        <v>-0.02514260958372294</v>
      </c>
      <c r="G2793" s="1">
        <v>-0.01265325369380699</v>
      </c>
      <c r="H2793" s="1">
        <v>-0.005311983506136264</v>
      </c>
      <c r="I2793" s="1">
        <v>-0.01158440795550653</v>
      </c>
      <c r="J2793" s="1">
        <v>-0.02204097479610601</v>
      </c>
      <c r="K2793" s="1">
        <v>-0.02060335444846118</v>
      </c>
      <c r="L2793" s="1">
        <v>-0.01248935588991595</v>
      </c>
      <c r="O2793" s="3" t="s">
        <v>3366</v>
      </c>
      <c r="P2793" s="2">
        <v>1.58990962628878</v>
      </c>
      <c r="Q2793" s="2">
        <v>0.9461594877306826</v>
      </c>
      <c r="R2793" s="2">
        <v>1.153258014684444</v>
      </c>
      <c r="S2793" s="2">
        <v>0.6902898976490811</v>
      </c>
      <c r="T2793" s="2">
        <v>0.151880202892812</v>
      </c>
    </row>
    <row r="2794" spans="1:20">
      <c r="A2794" s="4">
        <v>42185</v>
      </c>
      <c r="B2794" s="1">
        <v>0.01186068041616339</v>
      </c>
      <c r="C2794" s="1">
        <v>0.01254308088080713</v>
      </c>
      <c r="D2794" s="1">
        <v>0.0109714445115765</v>
      </c>
      <c r="E2794" s="1">
        <v>0.01704523037543004</v>
      </c>
      <c r="F2794" s="1">
        <v>0.01222933437298024</v>
      </c>
      <c r="G2794" s="1">
        <v>0.004019740507840375</v>
      </c>
      <c r="H2794" s="1">
        <v>0.007840939908323019</v>
      </c>
      <c r="I2794" s="1">
        <v>0.008523340372966759</v>
      </c>
      <c r="J2794" s="1">
        <v>0.006951704003736126</v>
      </c>
      <c r="K2794" s="1">
        <v>0.01302548986758967</v>
      </c>
      <c r="L2794" s="1">
        <v>0.008209593865139864</v>
      </c>
      <c r="O2794" s="3" t="s">
        <v>3367</v>
      </c>
      <c r="P2794" s="2">
        <v>1.561346522726029</v>
      </c>
      <c r="Q2794" s="2">
        <v>0.9232267942007785</v>
      </c>
      <c r="R2794" s="2">
        <v>1.113246617615158</v>
      </c>
      <c r="S2794" s="2">
        <v>0.6673331970183992</v>
      </c>
      <c r="T2794" s="2">
        <v>0.1480615382479814</v>
      </c>
    </row>
    <row r="2795" spans="1:20">
      <c r="A2795" s="4">
        <v>42186</v>
      </c>
      <c r="B2795" s="1">
        <v>0.0003048283650357586</v>
      </c>
      <c r="C2795" s="1">
        <v>0.01024737365381134</v>
      </c>
      <c r="D2795" s="1">
        <v>0.03059396962341587</v>
      </c>
      <c r="E2795" s="1">
        <v>0.02267542330754568</v>
      </c>
      <c r="F2795" s="1">
        <v>0.02228306881822784</v>
      </c>
      <c r="G2795" s="1">
        <v>0.0110992190906567</v>
      </c>
      <c r="H2795" s="1">
        <v>-0.01079439072562094</v>
      </c>
      <c r="I2795" s="1">
        <v>-0.0008518454368453554</v>
      </c>
      <c r="J2795" s="1">
        <v>0.01949475053275918</v>
      </c>
      <c r="K2795" s="1">
        <v>0.01157620421688899</v>
      </c>
      <c r="L2795" s="1">
        <v>0.01118384972757114</v>
      </c>
      <c r="O2795" s="3" t="s">
        <v>3368</v>
      </c>
      <c r="P2795" s="2">
        <v>1.579865154850971</v>
      </c>
      <c r="Q2795" s="2">
        <v>0.9348069025517671</v>
      </c>
      <c r="R2795" s="2">
        <v>1.125460541108023</v>
      </c>
      <c r="S2795" s="2">
        <v>0.67870804509875</v>
      </c>
      <c r="T2795" s="2">
        <v>0.1498722323069938</v>
      </c>
    </row>
    <row r="2796" spans="1:20">
      <c r="A2796" s="4">
        <v>42187</v>
      </c>
      <c r="B2796" s="1">
        <v>-0.008987466050025872</v>
      </c>
      <c r="C2796" s="1">
        <v>0.003993161916013621</v>
      </c>
      <c r="D2796" s="1">
        <v>0.01636155283382035</v>
      </c>
      <c r="E2796" s="1">
        <v>0.003405830105511098</v>
      </c>
      <c r="F2796" s="1">
        <v>0.01277703738271385</v>
      </c>
      <c r="G2796" s="1">
        <v>0.001685811737954346</v>
      </c>
      <c r="H2796" s="1">
        <v>-0.01067327778798022</v>
      </c>
      <c r="I2796" s="1">
        <v>0.002307350178059275</v>
      </c>
      <c r="J2796" s="1">
        <v>0.014675741095866</v>
      </c>
      <c r="K2796" s="1">
        <v>0.001720018367556753</v>
      </c>
      <c r="L2796" s="1">
        <v>0.01109122564475951</v>
      </c>
      <c r="O2796" s="3" t="s">
        <v>3369</v>
      </c>
      <c r="P2796" s="2">
        <v>1.580346742563101</v>
      </c>
      <c r="Q2796" s="2">
        <v>0.9443862181763771</v>
      </c>
      <c r="R2796" s="2">
        <v>1.159892846715035</v>
      </c>
      <c r="S2796" s="2">
        <v>0.694098037323601</v>
      </c>
      <c r="T2796" s="2">
        <v>0.1532118455734319</v>
      </c>
    </row>
    <row r="2797" spans="1:20">
      <c r="A2797" s="4">
        <v>42188</v>
      </c>
      <c r="B2797" s="1">
        <v>-0.006142220596971448</v>
      </c>
      <c r="C2797" s="1">
        <v>0.004418000261931398</v>
      </c>
      <c r="D2797" s="1">
        <v>-0.001195327705085236</v>
      </c>
      <c r="E2797" s="1">
        <v>0.003851711012895498</v>
      </c>
      <c r="F2797" s="1">
        <v>0.00827033574008218</v>
      </c>
      <c r="G2797" s="1">
        <v>-0.003287671232876765</v>
      </c>
      <c r="H2797" s="1">
        <v>-0.002854549364094683</v>
      </c>
      <c r="I2797" s="1">
        <v>0.007705671494808275</v>
      </c>
      <c r="J2797" s="1">
        <v>0.002092343527791529</v>
      </c>
      <c r="K2797" s="1">
        <v>0.007139382245772374</v>
      </c>
      <c r="L2797" s="1">
        <v>0.01155800697295906</v>
      </c>
      <c r="O2797" s="3" t="s">
        <v>3370</v>
      </c>
      <c r="P2797" s="2">
        <v>1.566143429867046</v>
      </c>
      <c r="Q2797" s="2">
        <v>0.9481573052568072</v>
      </c>
      <c r="R2797" s="2">
        <v>1.178870494808133</v>
      </c>
      <c r="S2797" s="2">
        <v>0.6964620173152939</v>
      </c>
      <c r="T2797" s="2">
        <v>0.1551694390517983</v>
      </c>
    </row>
    <row r="2798" spans="1:20">
      <c r="A2798" s="4">
        <v>42191</v>
      </c>
      <c r="B2798" s="1">
        <v>-0.03009519733984511</v>
      </c>
      <c r="C2798" s="1">
        <v>-0.02612586445690601</v>
      </c>
      <c r="D2798" s="1">
        <v>-0.02544397222615213</v>
      </c>
      <c r="E2798" s="1">
        <v>-0.02666077239029607</v>
      </c>
      <c r="F2798" s="1">
        <v>-0.01034825265837969</v>
      </c>
      <c r="G2798" s="1">
        <v>-0.02497447577161704</v>
      </c>
      <c r="H2798" s="1">
        <v>-0.00512072156822807</v>
      </c>
      <c r="I2798" s="1">
        <v>-0.001151388685288968</v>
      </c>
      <c r="J2798" s="1">
        <v>-0.0004694964545350899</v>
      </c>
      <c r="K2798" s="1">
        <v>-0.001686296618679028</v>
      </c>
      <c r="L2798" s="1">
        <v>0.01462622311323747</v>
      </c>
      <c r="O2798" s="3" t="s">
        <v>3371</v>
      </c>
      <c r="P2798" s="2">
        <v>1.556523831434305</v>
      </c>
      <c r="Q2798" s="2">
        <v>0.952346264479784</v>
      </c>
      <c r="R2798" s="2">
        <v>1.177461358244982</v>
      </c>
      <c r="S2798" s="2">
        <v>0.6991445877374506</v>
      </c>
      <c r="T2798" s="2">
        <v>0.1564527424093568</v>
      </c>
    </row>
    <row r="2799" spans="1:20">
      <c r="A2799" s="4">
        <v>42192</v>
      </c>
      <c r="B2799" s="1">
        <v>-0.01201066275663976</v>
      </c>
      <c r="C2799" s="1">
        <v>-0.01771665081923102</v>
      </c>
      <c r="D2799" s="1">
        <v>-0.0287452751078322</v>
      </c>
      <c r="E2799" s="1">
        <v>-0.03250953840213189</v>
      </c>
      <c r="F2799" s="1">
        <v>-0.03660735849740993</v>
      </c>
      <c r="G2799" s="1">
        <v>-0.001006846556584784</v>
      </c>
      <c r="H2799" s="1">
        <v>-0.01100381620005497</v>
      </c>
      <c r="I2799" s="1">
        <v>-0.01670980426264623</v>
      </c>
      <c r="J2799" s="1">
        <v>-0.02773842855124742</v>
      </c>
      <c r="K2799" s="1">
        <v>-0.0315026918455471</v>
      </c>
      <c r="L2799" s="1">
        <v>-0.03560051194082514</v>
      </c>
      <c r="O2799" s="3" t="s">
        <v>3372</v>
      </c>
      <c r="P2799" s="2">
        <v>1.509679939563118</v>
      </c>
      <c r="Q2799" s="2">
        <v>0.9274653950579443</v>
      </c>
      <c r="R2799" s="2">
        <v>1.147502064148429</v>
      </c>
      <c r="S2799" s="2">
        <v>0.680504853015875</v>
      </c>
      <c r="T2799" s="2">
        <v>0.1548337299018084</v>
      </c>
    </row>
    <row r="2800" spans="1:20">
      <c r="A2800" s="4">
        <v>42193</v>
      </c>
      <c r="B2800" s="1">
        <v>0.00330305120618557</v>
      </c>
      <c r="C2800" s="1">
        <v>-0.006031095710205436</v>
      </c>
      <c r="D2800" s="1">
        <v>-0.00254209776904657</v>
      </c>
      <c r="E2800" s="1">
        <v>-0.006453586130769517</v>
      </c>
      <c r="F2800" s="1">
        <v>-0.007333482200573727</v>
      </c>
      <c r="G2800" s="1">
        <v>-0.01253779479943562</v>
      </c>
      <c r="H2800" s="1">
        <v>0.01584084600562119</v>
      </c>
      <c r="I2800" s="1">
        <v>0.006506699089230183</v>
      </c>
      <c r="J2800" s="1">
        <v>0.009995697030388939</v>
      </c>
      <c r="K2800" s="1">
        <v>0.006084208668666102</v>
      </c>
      <c r="L2800" s="1">
        <v>0.005204312598861893</v>
      </c>
      <c r="O2800" s="3" t="s">
        <v>3373</v>
      </c>
      <c r="P2800" s="2">
        <v>1.491547682938561</v>
      </c>
      <c r="Q2800" s="2">
        <v>0.9110338145067826</v>
      </c>
      <c r="R2800" s="2">
        <v>1.114516801627677</v>
      </c>
      <c r="S2800" s="2">
        <v>0.6583819543639183</v>
      </c>
      <c r="T2800" s="2">
        <v>0.1491656760438018</v>
      </c>
    </row>
    <row r="2801" spans="1:20">
      <c r="A2801" s="4">
        <v>42194</v>
      </c>
      <c r="B2801" s="1">
        <v>-0.006377599007099555</v>
      </c>
      <c r="C2801" s="1">
        <v>-0.003599597764840756</v>
      </c>
      <c r="D2801" s="1">
        <v>-0.001538993447297798</v>
      </c>
      <c r="E2801" s="1">
        <v>0.0005252885570852239</v>
      </c>
      <c r="F2801" s="1">
        <v>-0.003534277319627965</v>
      </c>
      <c r="G2801" s="1">
        <v>0.007471217441006095</v>
      </c>
      <c r="H2801" s="1">
        <v>-0.01384881644810565</v>
      </c>
      <c r="I2801" s="1">
        <v>-0.01107081520584685</v>
      </c>
      <c r="J2801" s="1">
        <v>-0.009010210888303893</v>
      </c>
      <c r="K2801" s="1">
        <v>-0.006945928883920871</v>
      </c>
      <c r="L2801" s="1">
        <v>-0.01100549476063406</v>
      </c>
      <c r="O2801" s="3" t="s">
        <v>3374</v>
      </c>
      <c r="P2801" s="2">
        <v>1.496474341311774</v>
      </c>
      <c r="Q2801" s="2">
        <v>0.9055392823762586</v>
      </c>
      <c r="R2801" s="2">
        <v>1.111683590952694</v>
      </c>
      <c r="S2801" s="2">
        <v>0.6541330297144864</v>
      </c>
      <c r="T2801" s="2">
        <v>0.148071772213598</v>
      </c>
    </row>
    <row r="2802" spans="1:20">
      <c r="A2802" s="4">
        <v>42195</v>
      </c>
      <c r="B2802" s="1">
        <v>0.004848794087277453</v>
      </c>
      <c r="C2802" s="1">
        <v>0.01251299778788129</v>
      </c>
      <c r="D2802" s="1">
        <v>0.007391704747251593</v>
      </c>
      <c r="E2802" s="1">
        <v>0.005307246098486207</v>
      </c>
      <c r="F2802" s="1">
        <v>0.001995767420954753</v>
      </c>
      <c r="G2802" s="1">
        <v>0.0002431413867163279</v>
      </c>
      <c r="H2802" s="1">
        <v>0.004605652700561125</v>
      </c>
      <c r="I2802" s="1">
        <v>0.01226985640116496</v>
      </c>
      <c r="J2802" s="1">
        <v>0.007148563360535265</v>
      </c>
      <c r="K2802" s="1">
        <v>0.005064104711769879</v>
      </c>
      <c r="L2802" s="1">
        <v>0.001752626034238425</v>
      </c>
      <c r="O2802" s="3" t="s">
        <v>3375</v>
      </c>
      <c r="P2802" s="2">
        <v>1.486930428038475</v>
      </c>
      <c r="Q2802" s="2">
        <v>0.9022797051994415</v>
      </c>
      <c r="R2802" s="2">
        <v>1.10997271719075</v>
      </c>
      <c r="S2802" s="2">
        <v>0.6544766383098068</v>
      </c>
      <c r="T2802" s="2">
        <v>0.1475484455073864</v>
      </c>
    </row>
    <row r="2803" spans="1:20">
      <c r="A2803" s="4">
        <v>42198</v>
      </c>
      <c r="B2803" s="1">
        <v>0.02307632693209838</v>
      </c>
      <c r="C2803" s="1">
        <v>0.03268502370474957</v>
      </c>
      <c r="D2803" s="1">
        <v>0.0267865083632679</v>
      </c>
      <c r="E2803" s="1">
        <v>0.02932038009784232</v>
      </c>
      <c r="F2803" s="1">
        <v>0.02767972234663318</v>
      </c>
      <c r="G2803" s="1">
        <v>0.01219462788153791</v>
      </c>
      <c r="H2803" s="1">
        <v>0.01088169905056047</v>
      </c>
      <c r="I2803" s="1">
        <v>0.02049039582321166</v>
      </c>
      <c r="J2803" s="1">
        <v>0.01459188048172999</v>
      </c>
      <c r="K2803" s="1">
        <v>0.01712575221630441</v>
      </c>
      <c r="L2803" s="1">
        <v>0.01548509446509527</v>
      </c>
      <c r="O2803" s="3" t="s">
        <v>3376</v>
      </c>
      <c r="P2803" s="2">
        <v>1.49414024750614</v>
      </c>
      <c r="Q2803" s="2">
        <v>0.9135699291546523</v>
      </c>
      <c r="R2803" s="2">
        <v>1.118177307793728</v>
      </c>
      <c r="S2803" s="2">
        <v>0.657950106895027</v>
      </c>
      <c r="T2803" s="2">
        <v>0.1478429178879425</v>
      </c>
    </row>
    <row r="2804" spans="1:20">
      <c r="A2804" s="4">
        <v>42199</v>
      </c>
      <c r="B2804" s="1">
        <v>0.00574761438513538</v>
      </c>
      <c r="C2804" s="1">
        <v>0.01175026633211762</v>
      </c>
      <c r="D2804" s="1">
        <v>0.01079702319852593</v>
      </c>
      <c r="E2804" s="1">
        <v>0.01401002392074324</v>
      </c>
      <c r="F2804" s="1">
        <v>0.02061245516654742</v>
      </c>
      <c r="G2804" s="1">
        <v>-0.004803073967339033</v>
      </c>
      <c r="H2804" s="1">
        <v>0.01055068835247441</v>
      </c>
      <c r="I2804" s="1">
        <v>0.01655334029945665</v>
      </c>
      <c r="J2804" s="1">
        <v>0.01560009716586497</v>
      </c>
      <c r="K2804" s="1">
        <v>0.01881309788808228</v>
      </c>
      <c r="L2804" s="1">
        <v>0.02541552913388645</v>
      </c>
      <c r="O2804" s="3" t="s">
        <v>3377</v>
      </c>
      <c r="P2804" s="2">
        <v>1.528619516339998</v>
      </c>
      <c r="Q2804" s="2">
        <v>0.9434299839450185</v>
      </c>
      <c r="R2804" s="2">
        <v>1.148129373600561</v>
      </c>
      <c r="S2804" s="2">
        <v>0.6772414541146051</v>
      </c>
      <c r="T2804" s="2">
        <v>0.1519351688059969</v>
      </c>
    </row>
    <row r="2805" spans="1:20">
      <c r="A2805" s="4">
        <v>42200</v>
      </c>
      <c r="B2805" s="1">
        <v>0.00135874475621578</v>
      </c>
      <c r="C2805" s="1">
        <v>0.005458350589028438</v>
      </c>
      <c r="D2805" s="1">
        <v>0.008920302965996108</v>
      </c>
      <c r="E2805" s="1">
        <v>0.004128908267130527</v>
      </c>
      <c r="F2805" s="1">
        <v>0.006255615132287451</v>
      </c>
      <c r="G2805" s="1">
        <v>0.004062097812097765</v>
      </c>
      <c r="H2805" s="1">
        <v>-0.002703353055881985</v>
      </c>
      <c r="I2805" s="1">
        <v>0.001396252776930673</v>
      </c>
      <c r="J2805" s="1">
        <v>0.004858205153898343</v>
      </c>
      <c r="K2805" s="1">
        <v>6.681045503276195e-05</v>
      </c>
      <c r="L2805" s="1">
        <v>0.002193517320189686</v>
      </c>
      <c r="O2805" s="3" t="s">
        <v>3378</v>
      </c>
      <c r="P2805" s="2">
        <v>1.537405431861513</v>
      </c>
      <c r="Q2805" s="2">
        <v>0.954515537522078</v>
      </c>
      <c r="R2805" s="2">
        <v>1.160525753082236</v>
      </c>
      <c r="S2805" s="2">
        <v>0.6867296230868697</v>
      </c>
      <c r="T2805" s="2">
        <v>0.1550669256612323</v>
      </c>
    </row>
    <row r="2806" spans="1:20">
      <c r="A2806" s="4">
        <v>42201</v>
      </c>
      <c r="B2806" s="1">
        <v>0.02619276153826022</v>
      </c>
      <c r="C2806" s="1">
        <v>0.02155121605103916</v>
      </c>
      <c r="D2806" s="1">
        <v>0.01722022000991408</v>
      </c>
      <c r="E2806" s="1">
        <v>0.01314073944545413</v>
      </c>
      <c r="F2806" s="1">
        <v>0.01012529940921292</v>
      </c>
      <c r="G2806" s="1">
        <v>0.00729020628880428</v>
      </c>
      <c r="H2806" s="1">
        <v>0.01890255524945594</v>
      </c>
      <c r="I2806" s="1">
        <v>0.01426100976223488</v>
      </c>
      <c r="J2806" s="1">
        <v>0.009930013721109798</v>
      </c>
      <c r="K2806" s="1">
        <v>0.005850533156649851</v>
      </c>
      <c r="L2806" s="1">
        <v>0.002835093120408638</v>
      </c>
      <c r="O2806" s="3" t="s">
        <v>3379</v>
      </c>
      <c r="P2806" s="2">
        <v>1.539494373430232</v>
      </c>
      <c r="Q2806" s="2">
        <v>0.9597256179685484</v>
      </c>
      <c r="R2806" s="2">
        <v>1.17087799439957</v>
      </c>
      <c r="S2806" s="2">
        <v>0.6895650667049165</v>
      </c>
      <c r="T2806" s="2">
        <v>0.156036964667916</v>
      </c>
    </row>
    <row r="2807" spans="1:20">
      <c r="A2807" s="4">
        <v>42202</v>
      </c>
      <c r="B2807" s="1">
        <v>0.001226752532964115</v>
      </c>
      <c r="C2807" s="1">
        <v>-0.002162615937392642</v>
      </c>
      <c r="D2807" s="1">
        <v>-0.001428206542413712</v>
      </c>
      <c r="E2807" s="1">
        <v>-0.005958632109392958</v>
      </c>
      <c r="F2807" s="1">
        <v>-0.007602565807931505</v>
      </c>
      <c r="G2807" s="1">
        <v>-0.004931005686562906</v>
      </c>
      <c r="H2807" s="1">
        <v>0.006157758219527132</v>
      </c>
      <c r="I2807" s="1">
        <v>0.002768389749170375</v>
      </c>
      <c r="J2807" s="1">
        <v>0.003502799144149193</v>
      </c>
      <c r="K2807" s="1">
        <v>-0.001027626422830052</v>
      </c>
      <c r="L2807" s="1">
        <v>-0.002671560121368599</v>
      </c>
      <c r="O2807" s="3" t="s">
        <v>3380</v>
      </c>
      <c r="P2807" s="2">
        <v>1.579817982442984</v>
      </c>
      <c r="Q2807" s="2">
        <v>0.9804088721111056</v>
      </c>
      <c r="R2807" s="2">
        <v>1.191040771067897</v>
      </c>
      <c r="S2807" s="2">
        <v>0.698626461577173</v>
      </c>
      <c r="T2807" s="2">
        <v>0.1576168856540834</v>
      </c>
    </row>
    <row r="2808" spans="1:20">
      <c r="A2808" s="4">
        <v>42205</v>
      </c>
      <c r="B2808" s="1">
        <v>0.006611181802246513</v>
      </c>
      <c r="C2808" s="1">
        <v>-0.002645801517487056</v>
      </c>
      <c r="D2808" s="1">
        <v>0.01276325053292937</v>
      </c>
      <c r="E2808" s="1">
        <v>0.01704993971309698</v>
      </c>
      <c r="F2808" s="1">
        <v>0.01352806239295279</v>
      </c>
      <c r="G2808" s="1">
        <v>-0.005275146864884395</v>
      </c>
      <c r="H2808" s="1">
        <v>0.01188632866713091</v>
      </c>
      <c r="I2808" s="1">
        <v>0.002629345347397338</v>
      </c>
      <c r="J2808" s="1">
        <v>0.01803839739781377</v>
      </c>
      <c r="K2808" s="1">
        <v>0.02232508657798138</v>
      </c>
      <c r="L2808" s="1">
        <v>0.01880320925783718</v>
      </c>
      <c r="O2808" s="3" t="s">
        <v>3381</v>
      </c>
      <c r="P2808" s="2">
        <v>1.581756028154568</v>
      </c>
      <c r="Q2808" s="2">
        <v>0.978288624259117</v>
      </c>
      <c r="R2808" s="2">
        <v>1.189339718846377</v>
      </c>
      <c r="S2808" s="2">
        <v>0.6944636035107477</v>
      </c>
      <c r="T2808" s="2">
        <v>0.156418592908457</v>
      </c>
    </row>
    <row r="2809" spans="1:20">
      <c r="A2809" s="4">
        <v>42206</v>
      </c>
      <c r="B2809" s="1">
        <v>-0.0007006104828671811</v>
      </c>
      <c r="C2809" s="1">
        <v>0.001286098372448752</v>
      </c>
      <c r="D2809" s="1">
        <v>-0.0003649844274997704</v>
      </c>
      <c r="E2809" s="1">
        <v>0.001194478256397735</v>
      </c>
      <c r="F2809" s="1">
        <v>0.006566219408583374</v>
      </c>
      <c r="G2809" s="1">
        <v>0.005785223574786169</v>
      </c>
      <c r="H2809" s="1">
        <v>-0.00648583405765335</v>
      </c>
      <c r="I2809" s="1">
        <v>-0.004499125202337417</v>
      </c>
      <c r="J2809" s="1">
        <v>-0.00615020800228594</v>
      </c>
      <c r="K2809" s="1">
        <v>-0.004590745318388434</v>
      </c>
      <c r="L2809" s="1">
        <v>0.0007809958337972045</v>
      </c>
      <c r="O2809" s="3" t="s">
        <v>3382</v>
      </c>
      <c r="P2809" s="2">
        <v>1.592213304823497</v>
      </c>
      <c r="Q2809" s="2">
        <v>0.9757002667325119</v>
      </c>
      <c r="R2809" s="2">
        <v>1.204519559646777</v>
      </c>
      <c r="S2809" s="2">
        <v>0.706304166083546</v>
      </c>
      <c r="T2809" s="2">
        <v>0.1585346333927405</v>
      </c>
    </row>
    <row r="2810" spans="1:20">
      <c r="A2810" s="4">
        <v>42207</v>
      </c>
      <c r="B2810" s="1">
        <v>-0.007866326060295137</v>
      </c>
      <c r="C2810" s="1">
        <v>-0.007122841490813991</v>
      </c>
      <c r="D2810" s="1">
        <v>-0.009154587254189828</v>
      </c>
      <c r="E2810" s="1">
        <v>-0.01412421716373358</v>
      </c>
      <c r="F2810" s="1">
        <v>-0.01734720702498649</v>
      </c>
      <c r="G2810" s="1">
        <v>-0.00986618733772715</v>
      </c>
      <c r="H2810" s="1">
        <v>0.001999861277432124</v>
      </c>
      <c r="I2810" s="1">
        <v>0.002743345846913048</v>
      </c>
      <c r="J2810" s="1">
        <v>0.0007116000835374336</v>
      </c>
      <c r="K2810" s="1">
        <v>-0.004258029826006426</v>
      </c>
      <c r="L2810" s="1">
        <v>-0.007481019687259338</v>
      </c>
      <c r="O2810" s="3" t="s">
        <v>3383</v>
      </c>
      <c r="P2810" s="2">
        <v>1.591097783491177</v>
      </c>
      <c r="Q2810" s="2">
        <v>0.9769551132575544</v>
      </c>
      <c r="R2810" s="2">
        <v>1.204079928764887</v>
      </c>
      <c r="S2810" s="2">
        <v>0.7071478310523359</v>
      </c>
      <c r="T2810" s="2">
        <v>0.1595756065794566</v>
      </c>
    </row>
    <row r="2811" spans="1:20">
      <c r="A2811" s="4">
        <v>42208</v>
      </c>
      <c r="B2811" s="1">
        <v>-0.0002098631144016316</v>
      </c>
      <c r="C2811" s="1">
        <v>-0.001021335151180192</v>
      </c>
      <c r="D2811" s="1">
        <v>0.00131081727650173</v>
      </c>
      <c r="E2811" s="1">
        <v>0.0007024417717214071</v>
      </c>
      <c r="F2811" s="1">
        <v>0.001591379217198652</v>
      </c>
      <c r="G2811" s="1">
        <v>-0.00229949975794741</v>
      </c>
      <c r="H2811" s="1">
        <v>0.002089636643545667</v>
      </c>
      <c r="I2811" s="1">
        <v>0.001278164606767218</v>
      </c>
      <c r="J2811" s="1">
        <v>0.003610317034449029</v>
      </c>
      <c r="K2811" s="1">
        <v>0.003001941529668706</v>
      </c>
      <c r="L2811" s="1">
        <v>0.003890878975146173</v>
      </c>
      <c r="O2811" s="3" t="s">
        <v>3384</v>
      </c>
      <c r="P2811" s="2">
        <v>1.578581689532423</v>
      </c>
      <c r="Q2811" s="2">
        <v>0.9699964168421805</v>
      </c>
      <c r="R2811" s="2">
        <v>1.19305707399599</v>
      </c>
      <c r="S2811" s="2">
        <v>0.6971599215196895</v>
      </c>
      <c r="T2811" s="2">
        <v>0.156807415495985</v>
      </c>
    </row>
    <row r="2812" spans="1:20">
      <c r="A2812" s="4">
        <v>42209</v>
      </c>
      <c r="B2812" s="1">
        <v>-0.00747735503690683</v>
      </c>
      <c r="C2812" s="1">
        <v>0.0001793991558090013</v>
      </c>
      <c r="D2812" s="1">
        <v>-0.003194563678038276</v>
      </c>
      <c r="E2812" s="1">
        <v>-0.003098366384080342</v>
      </c>
      <c r="F2812" s="1">
        <v>-0.000488790779177628</v>
      </c>
      <c r="G2812" s="1">
        <v>-0.009704419554405375</v>
      </c>
      <c r="H2812" s="1">
        <v>0.002227064517498434</v>
      </c>
      <c r="I2812" s="1">
        <v>0.009883818710214376</v>
      </c>
      <c r="J2812" s="1">
        <v>0.006509855876366988</v>
      </c>
      <c r="K2812" s="1">
        <v>0.006606053170325143</v>
      </c>
      <c r="L2812" s="1">
        <v>0.009215628775227636</v>
      </c>
      <c r="O2812" s="3" t="s">
        <v>3385</v>
      </c>
      <c r="P2812" s="2">
        <v>1.57825040346272</v>
      </c>
      <c r="Q2812" s="2">
        <v>0.9690057254051407</v>
      </c>
      <c r="R2812" s="2">
        <v>1.194620953820437</v>
      </c>
      <c r="S2812" s="2">
        <v>0.6976496357701349</v>
      </c>
      <c r="T2812" s="2">
        <v>0.1570569555581079</v>
      </c>
    </row>
    <row r="2813" spans="1:20">
      <c r="A2813" s="4">
        <v>42212</v>
      </c>
      <c r="B2813" s="1">
        <v>-0.0294605137660906</v>
      </c>
      <c r="C2813" s="1">
        <v>-0.02493328982614895</v>
      </c>
      <c r="D2813" s="1">
        <v>-0.03269055167491486</v>
      </c>
      <c r="E2813" s="1">
        <v>-0.02920732586052832</v>
      </c>
      <c r="F2813" s="1">
        <v>-0.04074475109192055</v>
      </c>
      <c r="G2813" s="1">
        <v>0.0002858192805521576</v>
      </c>
      <c r="H2813" s="1">
        <v>-0.02974633304664276</v>
      </c>
      <c r="I2813" s="1">
        <v>-0.02521910910670111</v>
      </c>
      <c r="J2813" s="1">
        <v>-0.03297637095546702</v>
      </c>
      <c r="K2813" s="1">
        <v>-0.02949314514108048</v>
      </c>
      <c r="L2813" s="1">
        <v>-0.04103057037247271</v>
      </c>
      <c r="O2813" s="3" t="s">
        <v>3386</v>
      </c>
      <c r="P2813" s="2">
        <v>1.566449264858888</v>
      </c>
      <c r="Q2813" s="2">
        <v>0.9691795642142526</v>
      </c>
      <c r="R2813" s="2">
        <v>1.190804661112338</v>
      </c>
      <c r="S2813" s="2">
        <v>0.6954880615907989</v>
      </c>
      <c r="T2813" s="2">
        <v>0.1569801875664254</v>
      </c>
    </row>
    <row r="2814" spans="1:20">
      <c r="A2814" s="4">
        <v>42213</v>
      </c>
      <c r="B2814" s="1">
        <v>-0.008825489397363717</v>
      </c>
      <c r="C2814" s="1">
        <v>-0.01105302855405532</v>
      </c>
      <c r="D2814" s="1">
        <v>-0.003949071833646234</v>
      </c>
      <c r="E2814" s="1">
        <v>-0.007904814697499596</v>
      </c>
      <c r="F2814" s="1">
        <v>-0.01805404716281755</v>
      </c>
      <c r="G2814" s="1">
        <v>0.0009388521511959347</v>
      </c>
      <c r="H2814" s="1">
        <v>-0.009764341548559652</v>
      </c>
      <c r="I2814" s="1">
        <v>-0.01199188070525126</v>
      </c>
      <c r="J2814" s="1">
        <v>-0.004887923984842169</v>
      </c>
      <c r="K2814" s="1">
        <v>-0.008843666848695531</v>
      </c>
      <c r="L2814" s="1">
        <v>-0.01899289931401349</v>
      </c>
      <c r="O2814" s="3" t="s">
        <v>3387</v>
      </c>
      <c r="P2814" s="2">
        <v>1.52030086472763</v>
      </c>
      <c r="Q2814" s="2">
        <v>0.9450147292461178</v>
      </c>
      <c r="R2814" s="2">
        <v>1.151876599803516</v>
      </c>
      <c r="S2814" s="2">
        <v>0.6751747151438092</v>
      </c>
      <c r="T2814" s="2">
        <v>0.1505840688976684</v>
      </c>
    </row>
    <row r="2815" spans="1:20">
      <c r="A2815" s="4">
        <v>42214</v>
      </c>
      <c r="B2815" s="1">
        <v>-0.01270411582494391</v>
      </c>
      <c r="C2815" s="1">
        <v>-0.01529584691977992</v>
      </c>
      <c r="D2815" s="1">
        <v>-0.01805250934594982</v>
      </c>
      <c r="E2815" s="1">
        <v>-0.02853381006177336</v>
      </c>
      <c r="F2815" s="1">
        <v>-0.01684511721360871</v>
      </c>
      <c r="G2815" s="1">
        <v>0.00309938420129674</v>
      </c>
      <c r="H2815" s="1">
        <v>-0.01580350002624065</v>
      </c>
      <c r="I2815" s="1">
        <v>-0.01839523112107666</v>
      </c>
      <c r="J2815" s="1">
        <v>-0.02115189354724656</v>
      </c>
      <c r="K2815" s="1">
        <v>-0.0316331942630701</v>
      </c>
      <c r="L2815" s="1">
        <v>-0.01994450141490545</v>
      </c>
      <c r="O2815" s="3" t="s">
        <v>3388</v>
      </c>
      <c r="P2815" s="2">
        <v>1.506883465565174</v>
      </c>
      <c r="Q2815" s="2">
        <v>0.9345694544597577</v>
      </c>
      <c r="R2815" s="2">
        <v>1.147327756367396</v>
      </c>
      <c r="S2815" s="2">
        <v>0.6698375841321603</v>
      </c>
      <c r="T2815" s="2">
        <v>0.1478654170158209</v>
      </c>
    </row>
    <row r="2816" spans="1:20">
      <c r="A2816" s="4">
        <v>42215</v>
      </c>
      <c r="B2816" s="1">
        <v>-0.01849662672190922</v>
      </c>
      <c r="C2816" s="1">
        <v>-0.02041808440698423</v>
      </c>
      <c r="D2816" s="1">
        <v>-0.02826105349431829</v>
      </c>
      <c r="E2816" s="1">
        <v>-0.02007682251091925</v>
      </c>
      <c r="F2816" s="1">
        <v>-0.02204709328637688</v>
      </c>
      <c r="G2816" s="1">
        <v>-0.009594666016180753</v>
      </c>
      <c r="H2816" s="1">
        <v>-0.008901960705728462</v>
      </c>
      <c r="I2816" s="1">
        <v>-0.01082341839080347</v>
      </c>
      <c r="J2816" s="1">
        <v>-0.01866638747813754</v>
      </c>
      <c r="K2816" s="1">
        <v>-0.01048215649473849</v>
      </c>
      <c r="L2816" s="1">
        <v>-0.01245242727019613</v>
      </c>
      <c r="O2816" s="3" t="s">
        <v>3389</v>
      </c>
      <c r="P2816" s="2">
        <v>1.487739843483941</v>
      </c>
      <c r="Q2816" s="2">
        <v>0.920274423148439</v>
      </c>
      <c r="R2816" s="2">
        <v>1.126615611322706</v>
      </c>
      <c r="S2816" s="2">
        <v>0.6507245657342962</v>
      </c>
      <c r="T2816" s="2">
        <v>0.1453746067343503</v>
      </c>
    </row>
    <row r="2817" spans="1:20">
      <c r="A2817" s="4">
        <v>42216</v>
      </c>
      <c r="B2817" s="1">
        <v>0.01567972083289093</v>
      </c>
      <c r="C2817" s="1">
        <v>0.009907439335115509</v>
      </c>
      <c r="D2817" s="1">
        <v>0.01614666420589006</v>
      </c>
      <c r="E2817" s="1">
        <v>0.01616444046439414</v>
      </c>
      <c r="F2817" s="1">
        <v>0.02280603438262863</v>
      </c>
      <c r="G2817" s="1">
        <v>0.002832396042855345</v>
      </c>
      <c r="H2817" s="1">
        <v>0.01284732479003559</v>
      </c>
      <c r="I2817" s="1">
        <v>0.007075043292260164</v>
      </c>
      <c r="J2817" s="1">
        <v>0.01331426816303471</v>
      </c>
      <c r="K2817" s="1">
        <v>0.01333204442153879</v>
      </c>
      <c r="L2817" s="1">
        <v>0.01997363833977328</v>
      </c>
      <c r="O2817" s="3" t="s">
        <v>3390</v>
      </c>
      <c r="P2817" s="2">
        <v>1.460221674939707</v>
      </c>
      <c r="Q2817" s="2">
        <v>0.9014841822990054</v>
      </c>
      <c r="R2817" s="2">
        <v>1.094776267263581</v>
      </c>
      <c r="S2817" s="2">
        <v>0.6376600841245537</v>
      </c>
      <c r="T2817" s="2">
        <v>0.1421695192182077</v>
      </c>
    </row>
    <row r="2818" spans="1:20">
      <c r="A2818" s="4">
        <v>42219</v>
      </c>
      <c r="B2818" s="1">
        <v>-0.01525716609988192</v>
      </c>
      <c r="C2818" s="1">
        <v>-0.01525825269540837</v>
      </c>
      <c r="D2818" s="1">
        <v>-0.02230834195112286</v>
      </c>
      <c r="E2818" s="1">
        <v>-0.01596107838512573</v>
      </c>
      <c r="F2818" s="1">
        <v>-0.01751554331390581</v>
      </c>
      <c r="G2818" s="1">
        <v>-0.01154318460908721</v>
      </c>
      <c r="H2818" s="1">
        <v>-0.003713981490794716</v>
      </c>
      <c r="I2818" s="1">
        <v>-0.00371506808632116</v>
      </c>
      <c r="J2818" s="1">
        <v>-0.01076515734203565</v>
      </c>
      <c r="K2818" s="1">
        <v>-0.004417893776038517</v>
      </c>
      <c r="L2818" s="1">
        <v>-0.005972358704818603</v>
      </c>
      <c r="O2818" s="3" t="s">
        <v>3391</v>
      </c>
      <c r="P2818" s="2">
        <v>1.483117543156898</v>
      </c>
      <c r="Q2818" s="2">
        <v>0.910415582146699</v>
      </c>
      <c r="R2818" s="2">
        <v>1.112453252031663</v>
      </c>
      <c r="S2818" s="2">
        <v>0.6479675025909055</v>
      </c>
      <c r="T2818" s="2">
        <v>0.1454118421616599</v>
      </c>
    </row>
    <row r="2819" spans="1:20">
      <c r="A2819" s="4">
        <v>42220</v>
      </c>
      <c r="B2819" s="1">
        <v>0.022770368825906</v>
      </c>
      <c r="C2819" s="1">
        <v>0.01892907939542332</v>
      </c>
      <c r="D2819" s="1">
        <v>0.02378410247102924</v>
      </c>
      <c r="E2819" s="1">
        <v>0.01679171117159406</v>
      </c>
      <c r="F2819" s="1">
        <v>0.02452583296138067</v>
      </c>
      <c r="G2819" s="1">
        <v>0.0085721384793771</v>
      </c>
      <c r="H2819" s="1">
        <v>0.0141982303465289</v>
      </c>
      <c r="I2819" s="1">
        <v>0.01035694091604622</v>
      </c>
      <c r="J2819" s="1">
        <v>0.01521196399165214</v>
      </c>
      <c r="K2819" s="1">
        <v>0.008219572692216959</v>
      </c>
      <c r="L2819" s="1">
        <v>0.01595369448200357</v>
      </c>
      <c r="O2819" s="3" t="s">
        <v>3392</v>
      </c>
      <c r="P2819" s="2">
        <v>1.460489372455304</v>
      </c>
      <c r="Q2819" s="2">
        <v>0.8965242311364674</v>
      </c>
      <c r="R2819" s="2">
        <v>1.087636264480702</v>
      </c>
      <c r="S2819" s="2">
        <v>0.6376252424910379</v>
      </c>
      <c r="T2819" s="2">
        <v>0.1428648747419225</v>
      </c>
    </row>
    <row r="2820" spans="1:20">
      <c r="A2820" s="4">
        <v>42221</v>
      </c>
      <c r="B2820" s="1">
        <v>0.0122739679189201</v>
      </c>
      <c r="C2820" s="1">
        <v>0.01492609981691229</v>
      </c>
      <c r="D2820" s="1">
        <v>0.01991536948427974</v>
      </c>
      <c r="E2820" s="1">
        <v>0.01834967365286411</v>
      </c>
      <c r="F2820" s="1">
        <v>0.007646044903372173</v>
      </c>
      <c r="G2820" s="1">
        <v>-0.001765551221515116</v>
      </c>
      <c r="H2820" s="1">
        <v>0.01403951914043522</v>
      </c>
      <c r="I2820" s="1">
        <v>0.0166916510384274</v>
      </c>
      <c r="J2820" s="1">
        <v>0.02168092070579486</v>
      </c>
      <c r="K2820" s="1">
        <v>0.02011522487437922</v>
      </c>
      <c r="L2820" s="1">
        <v>0.009411596124887289</v>
      </c>
      <c r="O2820" s="3" t="s">
        <v>3393</v>
      </c>
      <c r="P2820" s="2">
        <v>1.493745254132427</v>
      </c>
      <c r="Q2820" s="2">
        <v>0.9134946094875704</v>
      </c>
      <c r="R2820" s="2">
        <v>1.113504716846319</v>
      </c>
      <c r="S2820" s="2">
        <v>0.6483320613986651</v>
      </c>
      <c r="T2820" s="2">
        <v>0.1463687547958915</v>
      </c>
    </row>
    <row r="2821" spans="1:20">
      <c r="A2821" s="4">
        <v>42222</v>
      </c>
      <c r="B2821" s="1">
        <v>0.006288794567441025</v>
      </c>
      <c r="C2821" s="1">
        <v>0.008519300313555078</v>
      </c>
      <c r="D2821" s="1">
        <v>-0.001577729059096922</v>
      </c>
      <c r="E2821" s="1">
        <v>0.004923550037717384</v>
      </c>
      <c r="F2821" s="1">
        <v>0.01137767654757771</v>
      </c>
      <c r="G2821" s="1">
        <v>-0.01266864100032916</v>
      </c>
      <c r="H2821" s="1">
        <v>0.01895743556777019</v>
      </c>
      <c r="I2821" s="1">
        <v>0.02118794131388424</v>
      </c>
      <c r="J2821" s="1">
        <v>0.01109091194123213</v>
      </c>
      <c r="K2821" s="1">
        <v>0.01759219103804655</v>
      </c>
      <c r="L2821" s="1">
        <v>0.02404631754790687</v>
      </c>
      <c r="O2821" s="3" t="s">
        <v>3394</v>
      </c>
      <c r="P2821" s="2">
        <v>1.512079435460688</v>
      </c>
      <c r="Q2821" s="2">
        <v>0.9271295212109932</v>
      </c>
      <c r="R2821" s="2">
        <v>1.135680574704802</v>
      </c>
      <c r="S2821" s="2">
        <v>0.6602287431440192</v>
      </c>
      <c r="T2821" s="2">
        <v>0.1474878968675115</v>
      </c>
    </row>
    <row r="2822" spans="1:20">
      <c r="A2822" s="4">
        <v>42223</v>
      </c>
      <c r="B2822" s="1">
        <v>0.001832016112555124</v>
      </c>
      <c r="C2822" s="1">
        <v>0.002677614166228359</v>
      </c>
      <c r="D2822" s="1">
        <v>0.005242671539463784</v>
      </c>
      <c r="E2822" s="1">
        <v>0.002241271703925296</v>
      </c>
      <c r="F2822" s="1">
        <v>0.007370554213365743</v>
      </c>
      <c r="G2822" s="1">
        <v>-0.001041493084485867</v>
      </c>
      <c r="H2822" s="1">
        <v>0.002873509197041102</v>
      </c>
      <c r="I2822" s="1">
        <v>0.003719107250714337</v>
      </c>
      <c r="J2822" s="1">
        <v>0.00628416462394954</v>
      </c>
      <c r="K2822" s="1">
        <v>0.003282764788411274</v>
      </c>
      <c r="L2822" s="1">
        <v>0.008412047297851721</v>
      </c>
      <c r="O2822" s="3" t="s">
        <v>3395</v>
      </c>
      <c r="P2822" s="2">
        <v>1.521588592399952</v>
      </c>
      <c r="Q2822" s="2">
        <v>0.9350280160317522</v>
      </c>
      <c r="R2822" s="2">
        <v>1.133888778460238</v>
      </c>
      <c r="S2822" s="2">
        <v>0.6634794123972281</v>
      </c>
      <c r="T2822" s="2">
        <v>0.1491659664527526</v>
      </c>
    </row>
    <row r="2823" spans="1:20">
      <c r="A2823" s="4">
        <v>42226</v>
      </c>
      <c r="B2823" s="1">
        <v>-0.01448565038333438</v>
      </c>
      <c r="C2823" s="1">
        <v>-0.005645259508344602</v>
      </c>
      <c r="D2823" s="1">
        <v>-0.01462401070512498</v>
      </c>
      <c r="E2823" s="1">
        <v>-0.01382123300353044</v>
      </c>
      <c r="F2823" s="1">
        <v>-0.01500820023808525</v>
      </c>
      <c r="G2823" s="1">
        <v>-0.002543892572667739</v>
      </c>
      <c r="H2823" s="1">
        <v>-0.01194175781066664</v>
      </c>
      <c r="I2823" s="1">
        <v>-0.003101366935676864</v>
      </c>
      <c r="J2823" s="1">
        <v>-0.01208011813245724</v>
      </c>
      <c r="K2823" s="1">
        <v>-0.0112773404308627</v>
      </c>
      <c r="L2823" s="1">
        <v>-0.01246430766541751</v>
      </c>
      <c r="O2823" s="3" t="s">
        <v>3396</v>
      </c>
      <c r="P2823" s="2">
        <v>1.524376167217909</v>
      </c>
      <c r="Q2823" s="2">
        <v>0.9375316602932993</v>
      </c>
      <c r="R2823" s="2">
        <v>1.139833384887989</v>
      </c>
      <c r="S2823" s="2">
        <v>0.6649664500303709</v>
      </c>
      <c r="T2823" s="2">
        <v>0.1502654022952817</v>
      </c>
    </row>
    <row r="2824" spans="1:20">
      <c r="A2824" s="4">
        <v>42227</v>
      </c>
      <c r="B2824" s="1">
        <v>-0.02113161525160623</v>
      </c>
      <c r="C2824" s="1">
        <v>-0.01265136013172397</v>
      </c>
      <c r="D2824" s="1">
        <v>-0.01968179517965174</v>
      </c>
      <c r="E2824" s="1">
        <v>-0.02076405587406926</v>
      </c>
      <c r="F2824" s="1">
        <v>-0.01379670998336568</v>
      </c>
      <c r="G2824" s="1">
        <v>-0.005309808512417469</v>
      </c>
      <c r="H2824" s="1">
        <v>-0.01582180673918876</v>
      </c>
      <c r="I2824" s="1">
        <v>-0.007341551619306497</v>
      </c>
      <c r="J2824" s="1">
        <v>-0.01437198666723427</v>
      </c>
      <c r="K2824" s="1">
        <v>-0.0154542473616518</v>
      </c>
      <c r="L2824" s="1">
        <v>-0.008486901470948216</v>
      </c>
      <c r="O2824" s="3" t="s">
        <v>3397</v>
      </c>
      <c r="P2824" s="2">
        <v>1.502294587006903</v>
      </c>
      <c r="Q2824" s="2">
        <v>0.9322390507736544</v>
      </c>
      <c r="R2824" s="2">
        <v>1.123164449265328</v>
      </c>
      <c r="S2824" s="2">
        <v>0.6557757937849706</v>
      </c>
      <c r="T2824" s="2">
        <v>0.1480101890487777</v>
      </c>
    </row>
    <row r="2825" spans="1:20">
      <c r="A2825" s="4">
        <v>42228</v>
      </c>
      <c r="B2825" s="1">
        <v>-0.02411871088406481</v>
      </c>
      <c r="C2825" s="1">
        <v>-0.01899068837268847</v>
      </c>
      <c r="D2825" s="1">
        <v>-0.02277193126250476</v>
      </c>
      <c r="E2825" s="1">
        <v>-0.02324229696716229</v>
      </c>
      <c r="F2825" s="1">
        <v>-0.02483716208353415</v>
      </c>
      <c r="G2825" s="1">
        <v>-0.002816190996595247</v>
      </c>
      <c r="H2825" s="1">
        <v>-0.02130251988746956</v>
      </c>
      <c r="I2825" s="1">
        <v>-0.01617449737609322</v>
      </c>
      <c r="J2825" s="1">
        <v>-0.01995574026590952</v>
      </c>
      <c r="K2825" s="1">
        <v>-0.02042610597056704</v>
      </c>
      <c r="L2825" s="1">
        <v>-0.0220209710869389</v>
      </c>
      <c r="O2825" s="3" t="s">
        <v>3398</v>
      </c>
      <c r="P2825" s="2">
        <v>1.470548675799703</v>
      </c>
      <c r="Q2825" s="2">
        <v>0.9204449588134604</v>
      </c>
      <c r="R2825" s="2">
        <v>1.101058556621822</v>
      </c>
      <c r="S2825" s="2">
        <v>0.6421592285619574</v>
      </c>
      <c r="T2825" s="2">
        <v>0.1459681353958886</v>
      </c>
    </row>
    <row r="2826" spans="1:20">
      <c r="A2826" s="4">
        <v>42229</v>
      </c>
      <c r="B2826" s="1">
        <v>0.02550503750828104</v>
      </c>
      <c r="C2826" s="1">
        <v>0.02310703213306997</v>
      </c>
      <c r="D2826" s="1">
        <v>0.01953749227518276</v>
      </c>
      <c r="E2826" s="1">
        <v>0.02237502011377357</v>
      </c>
      <c r="F2826" s="1">
        <v>0.03059265653989351</v>
      </c>
      <c r="G2826" s="1">
        <v>0.0003372112628561297</v>
      </c>
      <c r="H2826" s="1">
        <v>0.02516782624542491</v>
      </c>
      <c r="I2826" s="1">
        <v>0.02276982087021384</v>
      </c>
      <c r="J2826" s="1">
        <v>0.01920028101232663</v>
      </c>
      <c r="K2826" s="1">
        <v>0.02203780885091744</v>
      </c>
      <c r="L2826" s="1">
        <v>0.03025544527703738</v>
      </c>
      <c r="O2826" s="3" t="s">
        <v>3399</v>
      </c>
      <c r="P2826" s="2">
        <v>1.435080937447145</v>
      </c>
      <c r="Q2826" s="2">
        <v>0.9029650754364219</v>
      </c>
      <c r="R2826" s="2">
        <v>1.075985326854437</v>
      </c>
      <c r="S2826" s="2">
        <v>0.6272339730715165</v>
      </c>
      <c r="T2826" s="2">
        <v>0.1423427011580296</v>
      </c>
    </row>
    <row r="2827" spans="1:20">
      <c r="A2827" s="4">
        <v>42233</v>
      </c>
      <c r="B2827" s="1">
        <v>-0.01754167712270127</v>
      </c>
      <c r="C2827" s="1">
        <v>-0.009314348554423701</v>
      </c>
      <c r="D2827" s="1">
        <v>-0.01880728424289113</v>
      </c>
      <c r="E2827" s="1">
        <v>-0.01624822612504873</v>
      </c>
      <c r="F2827" s="1">
        <v>-0.01568016172644437</v>
      </c>
      <c r="G2827" s="1">
        <v>-0.008216753750210692</v>
      </c>
      <c r="H2827" s="1">
        <v>-0.009324923372490579</v>
      </c>
      <c r="I2827" s="1">
        <v>-0.001097594804213009</v>
      </c>
      <c r="J2827" s="1">
        <v>-0.01059053049268044</v>
      </c>
      <c r="K2827" s="1">
        <v>-0.008031472374838033</v>
      </c>
      <c r="L2827" s="1">
        <v>-0.007463407976233682</v>
      </c>
      <c r="O2827" s="3" t="s">
        <v>3400</v>
      </c>
      <c r="P2827" s="2">
        <v>1.471682730584154</v>
      </c>
      <c r="Q2827" s="2">
        <v>0.9238299184495713</v>
      </c>
      <c r="R2827" s="2">
        <v>1.097007381866065</v>
      </c>
      <c r="S2827" s="2">
        <v>0.6412683458350338</v>
      </c>
      <c r="T2827" s="2">
        <v>0.1466973425255179</v>
      </c>
    </row>
    <row r="2828" spans="1:20">
      <c r="A2828" s="4">
        <v>42234</v>
      </c>
      <c r="B2828" s="1">
        <v>-0.02654810579029321</v>
      </c>
      <c r="C2828" s="1">
        <v>-0.02906218805949279</v>
      </c>
      <c r="D2828" s="1">
        <v>-0.03498423194193856</v>
      </c>
      <c r="E2828" s="1">
        <v>-0.03157533731795714</v>
      </c>
      <c r="F2828" s="1">
        <v>-0.03838215872224615</v>
      </c>
      <c r="G2828" s="1">
        <v>-0.0007222670688702415</v>
      </c>
      <c r="H2828" s="1">
        <v>-0.02582583872142297</v>
      </c>
      <c r="I2828" s="1">
        <v>-0.02833992099062255</v>
      </c>
      <c r="J2828" s="1">
        <v>-0.03426196487306832</v>
      </c>
      <c r="K2828" s="1">
        <v>-0.0308530702490869</v>
      </c>
      <c r="L2828" s="1">
        <v>-0.03765989165337591</v>
      </c>
      <c r="O2828" s="3" t="s">
        <v>3401</v>
      </c>
      <c r="P2828" s="2">
        <v>1.445866947297191</v>
      </c>
      <c r="Q2828" s="2">
        <v>0.9152250445841271</v>
      </c>
      <c r="R2828" s="2">
        <v>1.07637565221876</v>
      </c>
      <c r="S2828" s="2">
        <v>0.6308488727450702</v>
      </c>
      <c r="T2828" s="2">
        <v>0.1443971044698782</v>
      </c>
    </row>
    <row r="2829" spans="1:20">
      <c r="A2829" s="4">
        <v>42235</v>
      </c>
      <c r="B2829" s="1">
        <v>-0.03775107312849602</v>
      </c>
      <c r="C2829" s="1">
        <v>-0.04015772979773669</v>
      </c>
      <c r="D2829" s="1">
        <v>-0.04682712698864844</v>
      </c>
      <c r="E2829" s="1">
        <v>-0.04654725386534397</v>
      </c>
      <c r="F2829" s="1">
        <v>-0.04116813408461006</v>
      </c>
      <c r="G2829" s="1">
        <v>-0.003954081632653095</v>
      </c>
      <c r="H2829" s="1">
        <v>-0.03379699149584292</v>
      </c>
      <c r="I2829" s="1">
        <v>-0.03620364816508359</v>
      </c>
      <c r="J2829" s="1">
        <v>-0.04287304535599534</v>
      </c>
      <c r="K2829" s="1">
        <v>-0.04259317223269088</v>
      </c>
      <c r="L2829" s="1">
        <v>-0.03721405245195697</v>
      </c>
      <c r="O2829" s="3" t="s">
        <v>3402</v>
      </c>
      <c r="P2829" s="2">
        <v>1.407481918621657</v>
      </c>
      <c r="Q2829" s="2">
        <v>0.8886266022216656</v>
      </c>
      <c r="R2829" s="2">
        <v>1.038719476744884</v>
      </c>
      <c r="S2829" s="2">
        <v>0.6109296067914916</v>
      </c>
      <c r="T2829" s="2">
        <v>0.1388548318870826</v>
      </c>
    </row>
    <row r="2830" spans="1:20">
      <c r="A2830" s="4">
        <v>42236</v>
      </c>
      <c r="B2830" s="1">
        <v>-0.01528478727228444</v>
      </c>
      <c r="C2830" s="1">
        <v>-0.0190066832564415</v>
      </c>
      <c r="D2830" s="1">
        <v>-0.01675323348169977</v>
      </c>
      <c r="E2830" s="1">
        <v>-0.02535610178705849</v>
      </c>
      <c r="F2830" s="1">
        <v>-0.02569721401866776</v>
      </c>
      <c r="G2830" s="1">
        <v>-0.0114397916933453</v>
      </c>
      <c r="H2830" s="1">
        <v>-0.003844995578939137</v>
      </c>
      <c r="I2830" s="1">
        <v>-0.007566891563096201</v>
      </c>
      <c r="J2830" s="1">
        <v>-0.005313441788354467</v>
      </c>
      <c r="K2830" s="1">
        <v>-0.01391631009371319</v>
      </c>
      <c r="L2830" s="1">
        <v>-0.01425742232532246</v>
      </c>
      <c r="O2830" s="3" t="s">
        <v>3403</v>
      </c>
      <c r="P2830" s="2">
        <v>1.354347965784735</v>
      </c>
      <c r="Q2830" s="2">
        <v>0.8529413752385671</v>
      </c>
      <c r="R2830" s="2">
        <v>0.9900792279017688</v>
      </c>
      <c r="S2830" s="2">
        <v>0.5824925112903132</v>
      </c>
      <c r="T2830" s="2">
        <v>0.1331384375496592</v>
      </c>
    </row>
    <row r="2831" spans="1:20">
      <c r="A2831" s="4">
        <v>42237</v>
      </c>
      <c r="B2831" s="1">
        <v>-0.04327853572349905</v>
      </c>
      <c r="C2831" s="1">
        <v>-0.0384493274475245</v>
      </c>
      <c r="D2831" s="1">
        <v>-0.05018472150785191</v>
      </c>
      <c r="E2831" s="1">
        <v>-0.05918659927329339</v>
      </c>
      <c r="F2831" s="1">
        <v>-0.06794668539712234</v>
      </c>
      <c r="G2831" s="1">
        <v>-0.01921499201174481</v>
      </c>
      <c r="H2831" s="1">
        <v>-0.02406354371175423</v>
      </c>
      <c r="I2831" s="1">
        <v>-0.01923433543577968</v>
      </c>
      <c r="J2831" s="1">
        <v>-0.0309697294961071</v>
      </c>
      <c r="K2831" s="1">
        <v>-0.03997160726154858</v>
      </c>
      <c r="L2831" s="1">
        <v>-0.04873169338537753</v>
      </c>
      <c r="O2831" s="3" t="s">
        <v>3404</v>
      </c>
      <c r="P2831" s="2">
        <v>1.333647045235064</v>
      </c>
      <c r="Q2831" s="2">
        <v>0.836729788683094</v>
      </c>
      <c r="R2831" s="2">
        <v>0.9734921994313495</v>
      </c>
      <c r="S2831" s="2">
        <v>0.5677227718838367</v>
      </c>
      <c r="T2831" s="2">
        <v>0.1297171506258346</v>
      </c>
    </row>
    <row r="2832" spans="1:20">
      <c r="A2832" s="4">
        <v>42240</v>
      </c>
      <c r="B2832" s="1">
        <v>-0.02554266123946769</v>
      </c>
      <c r="C2832" s="1">
        <v>-0.02018171893745435</v>
      </c>
      <c r="D2832" s="1">
        <v>-0.01570357539031442</v>
      </c>
      <c r="E2832" s="1">
        <v>-0.01987600520290622</v>
      </c>
      <c r="F2832" s="1">
        <v>-0.02030377172613107</v>
      </c>
      <c r="G2832" s="1">
        <v>-0.02469842387954568</v>
      </c>
      <c r="H2832" s="1">
        <v>-0.0008442373599220065</v>
      </c>
      <c r="I2832" s="1">
        <v>0.004516704942091332</v>
      </c>
      <c r="J2832" s="1">
        <v>0.008994848489231266</v>
      </c>
      <c r="K2832" s="1">
        <v>0.004822418676639462</v>
      </c>
      <c r="L2832" s="1">
        <v>0.004394652153414613</v>
      </c>
      <c r="O2832" s="3" t="s">
        <v>3405</v>
      </c>
      <c r="P2832" s="2">
        <v>1.27592875394532</v>
      </c>
      <c r="Q2832" s="2">
        <v>0.8045580910529198</v>
      </c>
      <c r="R2832" s="2">
        <v>0.924637764512821</v>
      </c>
      <c r="S2832" s="2">
        <v>0.5341211916860247</v>
      </c>
      <c r="T2832" s="2">
        <v>0.1209033002016498</v>
      </c>
    </row>
    <row r="2833" spans="1:20">
      <c r="A2833" s="4">
        <v>42241</v>
      </c>
      <c r="B2833" s="1">
        <v>0.04811952662688945</v>
      </c>
      <c r="C2833" s="1">
        <v>0.04653655699413362</v>
      </c>
      <c r="D2833" s="1">
        <v>0.05644605943365821</v>
      </c>
      <c r="E2833" s="1">
        <v>0.04472497198139047</v>
      </c>
      <c r="F2833" s="1">
        <v>0.0525436252304643</v>
      </c>
      <c r="G2833" s="1">
        <v>0.006951654403466678</v>
      </c>
      <c r="H2833" s="1">
        <v>0.04116787222342277</v>
      </c>
      <c r="I2833" s="1">
        <v>0.03958490259066694</v>
      </c>
      <c r="J2833" s="1">
        <v>0.04949440503019154</v>
      </c>
      <c r="K2833" s="1">
        <v>0.03777331757792379</v>
      </c>
      <c r="L2833" s="1">
        <v>0.04559197082699762</v>
      </c>
      <c r="O2833" s="3" t="s">
        <v>3406</v>
      </c>
      <c r="P2833" s="2">
        <v>1.243338138017598</v>
      </c>
      <c r="Q2833" s="2">
        <v>0.7883207257904349</v>
      </c>
      <c r="R2833" s="2">
        <v>0.9101176456690621</v>
      </c>
      <c r="S2833" s="2">
        <v>0.5235049961010908</v>
      </c>
      <c r="T2833" s="2">
        <v>0.1184485071934196</v>
      </c>
    </row>
    <row r="2834" spans="1:20">
      <c r="A2834" s="4">
        <v>42242</v>
      </c>
      <c r="B2834" s="1">
        <v>0.03399622183229312</v>
      </c>
      <c r="C2834" s="1">
        <v>0.03280140807437992</v>
      </c>
      <c r="D2834" s="1">
        <v>0.02890637775356697</v>
      </c>
      <c r="E2834" s="1">
        <v>0.03764960970329723</v>
      </c>
      <c r="F2834" s="1">
        <v>0.03541976202054142</v>
      </c>
      <c r="G2834" s="1">
        <v>0.02080064553727534</v>
      </c>
      <c r="H2834" s="1">
        <v>0.01319557629501777</v>
      </c>
      <c r="I2834" s="1">
        <v>0.01200076253710458</v>
      </c>
      <c r="J2834" s="1">
        <v>0.008105732216291628</v>
      </c>
      <c r="K2834" s="1">
        <v>0.01684896416602188</v>
      </c>
      <c r="L2834" s="1">
        <v>0.01461911648326608</v>
      </c>
      <c r="O2834" s="3" t="s">
        <v>3407</v>
      </c>
      <c r="P2834" s="2">
        <v>1.303166980656163</v>
      </c>
      <c r="Q2834" s="2">
        <v>0.8250064581758383</v>
      </c>
      <c r="R2834" s="2">
        <v>0.9614902003881191</v>
      </c>
      <c r="S2834" s="2">
        <v>0.54691874238383</v>
      </c>
      <c r="T2834" s="2">
        <v>0.1246722211644987</v>
      </c>
    </row>
    <row r="2835" spans="1:20">
      <c r="A2835" s="4">
        <v>42243</v>
      </c>
      <c r="B2835" s="1">
        <v>0.0145440930484888</v>
      </c>
      <c r="C2835" s="1">
        <v>0.01172881097732459</v>
      </c>
      <c r="D2835" s="1">
        <v>0.01197928013766347</v>
      </c>
      <c r="E2835" s="1">
        <v>0.01529141642325182</v>
      </c>
      <c r="F2835" s="1">
        <v>0.01602476695512811</v>
      </c>
      <c r="G2835" s="1">
        <v>0.005401607307540246</v>
      </c>
      <c r="H2835" s="1">
        <v>0.009142485740948558</v>
      </c>
      <c r="I2835" s="1">
        <v>0.006327203669784343</v>
      </c>
      <c r="J2835" s="1">
        <v>0.006577672830123227</v>
      </c>
      <c r="K2835" s="1">
        <v>0.009889809115711579</v>
      </c>
      <c r="L2835" s="1">
        <v>0.01062315964758787</v>
      </c>
      <c r="O2835" s="3" t="s">
        <v>3408</v>
      </c>
      <c r="P2835" s="2">
        <v>1.34746973441507</v>
      </c>
      <c r="Q2835" s="2">
        <v>0.8520678316744628</v>
      </c>
      <c r="R2835" s="2">
        <v>0.9892833993268908</v>
      </c>
      <c r="S2835" s="2">
        <v>0.5675100195739994</v>
      </c>
      <c r="T2835" s="2">
        <v>0.1290880815687175</v>
      </c>
    </row>
    <row r="2836" spans="1:20">
      <c r="A2836" s="4">
        <v>42244</v>
      </c>
      <c r="B2836" s="1">
        <v>0.01816440065630998</v>
      </c>
      <c r="C2836" s="1">
        <v>0.01782412949131618</v>
      </c>
      <c r="D2836" s="1">
        <v>0.01814109296006916</v>
      </c>
      <c r="E2836" s="1">
        <v>0.02662142755177976</v>
      </c>
      <c r="F2836" s="1">
        <v>0.02618928125058462</v>
      </c>
      <c r="G2836" s="1">
        <v>0.01489473224425608</v>
      </c>
      <c r="H2836" s="1">
        <v>0.003269668412053894</v>
      </c>
      <c r="I2836" s="1">
        <v>0.002929397247060095</v>
      </c>
      <c r="J2836" s="1">
        <v>0.003246360715813079</v>
      </c>
      <c r="K2836" s="1">
        <v>0.01172669530752368</v>
      </c>
      <c r="L2836" s="1">
        <v>0.01129454900632854</v>
      </c>
      <c r="O2836" s="3" t="s">
        <v>3409</v>
      </c>
      <c r="P2836" s="2">
        <v>1.367067459612425</v>
      </c>
      <c r="Q2836" s="2">
        <v>0.8620615742120313</v>
      </c>
      <c r="R2836" s="2">
        <v>1.001134302302968</v>
      </c>
      <c r="S2836" s="2">
        <v>0.5761880516076732</v>
      </c>
      <c r="T2836" s="2">
        <v>0.1311566879925408</v>
      </c>
    </row>
    <row r="2837" spans="1:20">
      <c r="A2837" s="4">
        <v>42247</v>
      </c>
      <c r="B2837" s="1">
        <v>0.004012252074331535</v>
      </c>
      <c r="C2837" s="1">
        <v>0.001453032714662461</v>
      </c>
      <c r="D2837" s="1">
        <v>0.002188332197138987</v>
      </c>
      <c r="E2837" s="1">
        <v>0.0001218519883980917</v>
      </c>
      <c r="F2837" s="1">
        <v>4.312449185972511e-05</v>
      </c>
      <c r="G2837" s="1">
        <v>0.001936733376372013</v>
      </c>
      <c r="H2837" s="1">
        <v>0.002075518697959522</v>
      </c>
      <c r="I2837" s="1">
        <v>-0.0004837006617095518</v>
      </c>
      <c r="J2837" s="1">
        <v>0.0002515988207669739</v>
      </c>
      <c r="K2837" s="1">
        <v>-0.001814881387973921</v>
      </c>
      <c r="L2837" s="1">
        <v>-0.001893608884512288</v>
      </c>
      <c r="O2837" s="3" t="s">
        <v>3410</v>
      </c>
      <c r="P2837" s="2">
        <v>1.391899420673029</v>
      </c>
      <c r="Q2837" s="2">
        <v>0.8774270713402744</v>
      </c>
      <c r="R2837" s="2">
        <v>1.01929597274656</v>
      </c>
      <c r="S2837" s="2">
        <v>0.591527000079748</v>
      </c>
      <c r="T2837" s="2">
        <v>0.1345915873822726</v>
      </c>
    </row>
    <row r="2838" spans="1:20">
      <c r="A2838" s="4">
        <v>42248</v>
      </c>
      <c r="B2838" s="1">
        <v>-0.02203278235839912</v>
      </c>
      <c r="C2838" s="1">
        <v>-0.018560976850032</v>
      </c>
      <c r="D2838" s="1">
        <v>-0.02660541291939067</v>
      </c>
      <c r="E2838" s="1">
        <v>-0.02183993902703074</v>
      </c>
      <c r="F2838" s="1">
        <v>-0.01902363080966929</v>
      </c>
      <c r="G2838" s="1">
        <v>-0.01396048109965631</v>
      </c>
      <c r="H2838" s="1">
        <v>-0.008072301258742809</v>
      </c>
      <c r="I2838" s="1">
        <v>-0.004600495750375688</v>
      </c>
      <c r="J2838" s="1">
        <v>-0.01264493181973436</v>
      </c>
      <c r="K2838" s="1">
        <v>-0.007879457927374434</v>
      </c>
      <c r="L2838" s="1">
        <v>-0.005063149710012982</v>
      </c>
      <c r="O2838" s="3" t="s">
        <v>3411</v>
      </c>
      <c r="P2838" s="2">
        <v>1.397484072010885</v>
      </c>
      <c r="Q2838" s="2">
        <v>0.8787020015796623</v>
      </c>
      <c r="R2838" s="2">
        <v>1.021526530942135</v>
      </c>
      <c r="S2838" s="2">
        <v>0.5915990788208989</v>
      </c>
      <c r="T2838" s="2">
        <v>0.134597391576087</v>
      </c>
    </row>
    <row r="2839" spans="1:20">
      <c r="A2839" s="4">
        <v>42249</v>
      </c>
      <c r="B2839" s="1">
        <v>0.01075716951681449</v>
      </c>
      <c r="C2839" s="1">
        <v>0.01184851082742977</v>
      </c>
      <c r="D2839" s="1">
        <v>0.006709188398226429</v>
      </c>
      <c r="E2839" s="1">
        <v>0.01061411838823423</v>
      </c>
      <c r="F2839" s="1">
        <v>0.0148144936208241</v>
      </c>
      <c r="G2839" s="1">
        <v>0.001568285776519129</v>
      </c>
      <c r="H2839" s="1">
        <v>0.009188883740295362</v>
      </c>
      <c r="I2839" s="1">
        <v>0.01028022505091064</v>
      </c>
      <c r="J2839" s="1">
        <v>0.0051409026217073</v>
      </c>
      <c r="K2839" s="1">
        <v>0.009045832611715099</v>
      </c>
      <c r="L2839" s="1">
        <v>0.01324620784430497</v>
      </c>
      <c r="O2839" s="3" t="s">
        <v>3412</v>
      </c>
      <c r="P2839" s="2">
        <v>1.36669360960294</v>
      </c>
      <c r="Q2839" s="2">
        <v>0.8623924340702653</v>
      </c>
      <c r="R2839" s="2">
        <v>0.9943483957783069</v>
      </c>
      <c r="S2839" s="2">
        <v>0.5786785910110029</v>
      </c>
      <c r="T2839" s="2">
        <v>0.1320368604907991</v>
      </c>
    </row>
    <row r="2840" spans="1:20">
      <c r="A2840" s="4">
        <v>42250</v>
      </c>
      <c r="B2840" s="1">
        <v>0.007689973034285424</v>
      </c>
      <c r="C2840" s="1">
        <v>0.0009981297309780146</v>
      </c>
      <c r="D2840" s="1">
        <v>0.007013956260299103</v>
      </c>
      <c r="E2840" s="1">
        <v>-0.001490420870297715</v>
      </c>
      <c r="F2840" s="1">
        <v>-0.001888835896175167</v>
      </c>
      <c r="G2840" s="1">
        <v>0.002131268757339821</v>
      </c>
      <c r="H2840" s="1">
        <v>0.005558704276945603</v>
      </c>
      <c r="I2840" s="1">
        <v>-0.001133139026361807</v>
      </c>
      <c r="J2840" s="1">
        <v>0.004882687502959282</v>
      </c>
      <c r="K2840" s="1">
        <v>-0.003621689627637537</v>
      </c>
      <c r="L2840" s="1">
        <v>-0.004020104653514989</v>
      </c>
      <c r="O2840" s="3" t="s">
        <v>3413</v>
      </c>
      <c r="P2840" s="2">
        <v>1.381395364438986</v>
      </c>
      <c r="Q2840" s="2">
        <v>0.8726105001628404</v>
      </c>
      <c r="R2840" s="2">
        <v>1.001019666499058</v>
      </c>
      <c r="S2840" s="2">
        <v>0.5848207540847303</v>
      </c>
      <c r="T2840" s="2">
        <v>0.1339929197182537</v>
      </c>
    </row>
    <row r="2841" spans="1:20">
      <c r="A2841" s="4">
        <v>42251</v>
      </c>
      <c r="B2841" s="1">
        <v>-0.03440581461147751</v>
      </c>
      <c r="C2841" s="1">
        <v>-0.04350531666051494</v>
      </c>
      <c r="D2841" s="1">
        <v>-0.03511092168452035</v>
      </c>
      <c r="E2841" s="1">
        <v>-0.04409939551809783</v>
      </c>
      <c r="F2841" s="1">
        <v>-0.03831159056175348</v>
      </c>
      <c r="G2841" s="1">
        <v>-0.01085069444444442</v>
      </c>
      <c r="H2841" s="1">
        <v>-0.02355512016703309</v>
      </c>
      <c r="I2841" s="1">
        <v>-0.03265462221607052</v>
      </c>
      <c r="J2841" s="1">
        <v>-0.02426022724007593</v>
      </c>
      <c r="K2841" s="1">
        <v>-0.03324870107365341</v>
      </c>
      <c r="L2841" s="1">
        <v>-0.02746089611730906</v>
      </c>
      <c r="O2841" s="3" t="s">
        <v>3414</v>
      </c>
      <c r="P2841" s="2">
        <v>1.392018257541209</v>
      </c>
      <c r="Q2841" s="2">
        <v>0.8734814786466165</v>
      </c>
      <c r="R2841" s="2">
        <v>1.008040774655582</v>
      </c>
      <c r="S2841" s="2">
        <v>0.5839491250274592</v>
      </c>
      <c r="T2841" s="2">
        <v>0.1337398290816565</v>
      </c>
    </row>
    <row r="2842" spans="1:20">
      <c r="A2842" s="4">
        <v>42254</v>
      </c>
      <c r="B2842" s="1">
        <v>-0.002848937756448788</v>
      </c>
      <c r="C2842" s="1">
        <v>-0.001469937628918783</v>
      </c>
      <c r="D2842" s="1">
        <v>0.006562944464614695</v>
      </c>
      <c r="E2842" s="1">
        <v>-0.003107485411441457</v>
      </c>
      <c r="F2842" s="1">
        <v>-0.006404540983478202</v>
      </c>
      <c r="G2842" s="1">
        <v>-0.002588854760860015</v>
      </c>
      <c r="H2842" s="1">
        <v>-0.0002600829955887729</v>
      </c>
      <c r="I2842" s="1">
        <v>0.001118917131941233</v>
      </c>
      <c r="J2842" s="1">
        <v>0.009151799225474821</v>
      </c>
      <c r="K2842" s="1">
        <v>-0.000518630650581442</v>
      </c>
      <c r="L2842" s="1">
        <v>-0.003815686222618186</v>
      </c>
      <c r="O2842" s="3" t="s">
        <v>3415</v>
      </c>
      <c r="P2842" s="2">
        <v>1.344124735436454</v>
      </c>
      <c r="Q2842" s="2">
        <v>0.8354803903210006</v>
      </c>
      <c r="R2842" s="2">
        <v>0.9726475339618461</v>
      </c>
      <c r="S2842" s="2">
        <v>0.5581973216004261</v>
      </c>
      <c r="T2842" s="2">
        <v>0.1286160435080812</v>
      </c>
    </row>
    <row r="2843" spans="1:20">
      <c r="A2843" s="4">
        <v>42255</v>
      </c>
      <c r="B2843" s="1">
        <v>-0.0129459406644824</v>
      </c>
      <c r="C2843" s="1">
        <v>-0.006676267937753222</v>
      </c>
      <c r="D2843" s="1">
        <v>-0.01597580215849315</v>
      </c>
      <c r="E2843" s="1">
        <v>-0.01825188631875729</v>
      </c>
      <c r="F2843" s="1">
        <v>-0.01368715300098355</v>
      </c>
      <c r="G2843" s="1">
        <v>0.001979675333245279</v>
      </c>
      <c r="H2843" s="1">
        <v>-0.01492561599772768</v>
      </c>
      <c r="I2843" s="1">
        <v>-0.008655943270998501</v>
      </c>
      <c r="J2843" s="1">
        <v>-0.01795547749173843</v>
      </c>
      <c r="K2843" s="1">
        <v>-0.02023156165200257</v>
      </c>
      <c r="L2843" s="1">
        <v>-0.01566682833422883</v>
      </c>
      <c r="O2843" s="3" t="s">
        <v>3416</v>
      </c>
      <c r="P2843" s="2">
        <v>1.340295407728292</v>
      </c>
      <c r="Q2843" s="2">
        <v>0.8342522862570441</v>
      </c>
      <c r="R2843" s="2">
        <v>0.9790309657108821</v>
      </c>
      <c r="S2843" s="2">
        <v>0.5564627315668471</v>
      </c>
      <c r="T2843" s="2">
        <v>0.1277923167863009</v>
      </c>
    </row>
    <row r="2844" spans="1:20">
      <c r="A2844" s="4">
        <v>42256</v>
      </c>
      <c r="B2844" s="1">
        <v>0.02508569654428849</v>
      </c>
      <c r="C2844" s="1">
        <v>0.03141598377819244</v>
      </c>
      <c r="D2844" s="1">
        <v>0.03110159477518004</v>
      </c>
      <c r="E2844" s="1">
        <v>0.0357237370118979</v>
      </c>
      <c r="F2844" s="1">
        <v>0.03468738576954733</v>
      </c>
      <c r="G2844" s="1">
        <v>0.02915349490691965</v>
      </c>
      <c r="H2844" s="1">
        <v>-0.004067798362631159</v>
      </c>
      <c r="I2844" s="1">
        <v>0.002262488871272783</v>
      </c>
      <c r="J2844" s="1">
        <v>0.001948099868260389</v>
      </c>
      <c r="K2844" s="1">
        <v>0.006570242104978252</v>
      </c>
      <c r="L2844" s="1">
        <v>0.005533890862627677</v>
      </c>
      <c r="O2844" s="3" t="s">
        <v>3417</v>
      </c>
      <c r="P2844" s="2">
        <v>1.322944022906964</v>
      </c>
      <c r="Q2844" s="2">
        <v>0.8286825944663089</v>
      </c>
      <c r="R2844" s="2">
        <v>0.9633901606956465</v>
      </c>
      <c r="S2844" s="2">
        <v>0.5463062370496639</v>
      </c>
      <c r="T2844" s="2">
        <v>0.1260432037940966</v>
      </c>
    </row>
    <row r="2845" spans="1:20">
      <c r="A2845" s="4">
        <v>42257</v>
      </c>
      <c r="B2845" s="1">
        <v>0.01358184227340731</v>
      </c>
      <c r="C2845" s="1">
        <v>0.009726079614297278</v>
      </c>
      <c r="D2845" s="1">
        <v>0.01336383379772466</v>
      </c>
      <c r="E2845" s="1">
        <v>0.01312515145929471</v>
      </c>
      <c r="F2845" s="1">
        <v>0.01438932230695245</v>
      </c>
      <c r="G2845" s="1">
        <v>0.01186006825938568</v>
      </c>
      <c r="H2845" s="1">
        <v>0.001721774014021626</v>
      </c>
      <c r="I2845" s="1">
        <v>-0.002133988645088403</v>
      </c>
      <c r="J2845" s="1">
        <v>0.001503765538338975</v>
      </c>
      <c r="K2845" s="1">
        <v>0.001265083199909034</v>
      </c>
      <c r="L2845" s="1">
        <v>0.002529254047566765</v>
      </c>
      <c r="O2845" s="3" t="s">
        <v>3418</v>
      </c>
      <c r="P2845" s="2">
        <v>1.356130995210688</v>
      </c>
      <c r="Q2845" s="2">
        <v>0.8547164734113328</v>
      </c>
      <c r="R2845" s="2">
        <v>0.9933531310839981</v>
      </c>
      <c r="S2845" s="2">
        <v>0.5658223373899856</v>
      </c>
      <c r="T2845" s="2">
        <v>0.1304153130277321</v>
      </c>
    </row>
    <row r="2846" spans="1:20">
      <c r="A2846" s="4">
        <v>42258</v>
      </c>
      <c r="B2846" s="1">
        <v>-0.001535384481044622</v>
      </c>
      <c r="C2846" s="1">
        <v>0.007335399731057901</v>
      </c>
      <c r="D2846" s="1">
        <v>-0.0002942984808989024</v>
      </c>
      <c r="E2846" s="1">
        <v>0.001072414860579629</v>
      </c>
      <c r="F2846" s="1">
        <v>0.001324610609380716</v>
      </c>
      <c r="G2846" s="1">
        <v>-0.01450375242431912</v>
      </c>
      <c r="H2846" s="1">
        <v>0.01296836794327438</v>
      </c>
      <c r="I2846" s="1">
        <v>0.02183915215537713</v>
      </c>
      <c r="J2846" s="1">
        <v>0.01420945394342032</v>
      </c>
      <c r="K2846" s="1">
        <v>0.01557616728489863</v>
      </c>
      <c r="L2846" s="1">
        <v>0.01582836303369994</v>
      </c>
      <c r="O2846" s="3" t="s">
        <v>3419</v>
      </c>
      <c r="P2846" s="2">
        <v>1.374549752489719</v>
      </c>
      <c r="Q2846" s="2">
        <v>0.8630295138793829</v>
      </c>
      <c r="R2846" s="2">
        <v>1.006628137230254</v>
      </c>
      <c r="S2846" s="2">
        <v>0.5732488412672813</v>
      </c>
      <c r="T2846" s="2">
        <v>0.1322919010006502</v>
      </c>
    </row>
    <row r="2847" spans="1:20">
      <c r="A2847" s="4">
        <v>42261</v>
      </c>
      <c r="B2847" s="1">
        <v>-0.008945682263579391</v>
      </c>
      <c r="C2847" s="1">
        <v>-0.01278231388512319</v>
      </c>
      <c r="D2847" s="1">
        <v>-0.00938250386037176</v>
      </c>
      <c r="E2847" s="1">
        <v>-0.009961404359329351</v>
      </c>
      <c r="F2847" s="1">
        <v>-0.007789519067551542</v>
      </c>
      <c r="G2847" s="1">
        <v>-0.002909215367502327</v>
      </c>
      <c r="H2847" s="1">
        <v>-0.006036466896077064</v>
      </c>
      <c r="I2847" s="1">
        <v>-0.00987309851762086</v>
      </c>
      <c r="J2847" s="1">
        <v>-0.006473288492869433</v>
      </c>
      <c r="K2847" s="1">
        <v>-0.007052188991827024</v>
      </c>
      <c r="L2847" s="1">
        <v>-0.004880303700049216</v>
      </c>
      <c r="O2847" s="3" t="s">
        <v>3420</v>
      </c>
      <c r="P2847" s="2">
        <v>1.372439290131322</v>
      </c>
      <c r="Q2847" s="2">
        <v>0.8693601803433887</v>
      </c>
      <c r="R2847" s="2">
        <v>1.006331888098637</v>
      </c>
      <c r="S2847" s="2">
        <v>0.5738636018434663</v>
      </c>
      <c r="T2847" s="2">
        <v>0.1324671362562508</v>
      </c>
    </row>
    <row r="2848" spans="1:20">
      <c r="A2848" s="4">
        <v>42262</v>
      </c>
      <c r="B2848" s="1">
        <v>0.004710703607153199</v>
      </c>
      <c r="C2848" s="1">
        <v>0.005177117997285707</v>
      </c>
      <c r="D2848" s="1">
        <v>0.004397147470253326</v>
      </c>
      <c r="E2848" s="1">
        <v>0.006325600857538527</v>
      </c>
      <c r="F2848" s="1">
        <v>0.004689864939983801</v>
      </c>
      <c r="G2848" s="1">
        <v>0.002274092508366854</v>
      </c>
      <c r="H2848" s="1">
        <v>0.002436611098786345</v>
      </c>
      <c r="I2848" s="1">
        <v>0.002903025488918853</v>
      </c>
      <c r="J2848" s="1">
        <v>0.002123054961886472</v>
      </c>
      <c r="K2848" s="1">
        <v>0.004051508349171673</v>
      </c>
      <c r="L2848" s="1">
        <v>0.002415772431616947</v>
      </c>
      <c r="O2848" s="3" t="s">
        <v>3421</v>
      </c>
      <c r="P2848" s="2">
        <v>1.360161884315755</v>
      </c>
      <c r="Q2848" s="2">
        <v>0.8582477456390122</v>
      </c>
      <c r="R2848" s="2">
        <v>0.9968899752737365</v>
      </c>
      <c r="S2848" s="2">
        <v>0.5681471144584024</v>
      </c>
      <c r="T2848" s="2">
        <v>0.1314352809725588</v>
      </c>
    </row>
    <row r="2849" spans="1:20">
      <c r="A2849" s="4">
        <v>42263</v>
      </c>
      <c r="B2849" s="1">
        <v>0.01728847338867912</v>
      </c>
      <c r="C2849" s="1">
        <v>0.01610875418090352</v>
      </c>
      <c r="D2849" s="1">
        <v>0.01254357601786671</v>
      </c>
      <c r="E2849" s="1">
        <v>0.01532505604916135</v>
      </c>
      <c r="F2849" s="1">
        <v>0.0106436978793174</v>
      </c>
      <c r="G2849" s="1">
        <v>0.0222184168842845</v>
      </c>
      <c r="H2849" s="1">
        <v>-0.004929943495605382</v>
      </c>
      <c r="I2849" s="1">
        <v>-0.00610966270338098</v>
      </c>
      <c r="J2849" s="1">
        <v>-0.009674840866417789</v>
      </c>
      <c r="K2849" s="1">
        <v>-0.006893360835123152</v>
      </c>
      <c r="L2849" s="1">
        <v>-0.01157471900496709</v>
      </c>
      <c r="O2849" s="3" t="s">
        <v>3422</v>
      </c>
      <c r="P2849" s="2">
        <v>1.366569203810513</v>
      </c>
      <c r="Q2849" s="2">
        <v>0.8626909954890898</v>
      </c>
      <c r="R2849" s="2">
        <v>1.001273447506632</v>
      </c>
      <c r="S2849" s="2">
        <v>0.5717409863328284</v>
      </c>
      <c r="T2849" s="2">
        <v>0.132051694688669</v>
      </c>
    </row>
    <row r="2850" spans="1:20">
      <c r="A2850" s="4">
        <v>42264</v>
      </c>
      <c r="B2850" s="1">
        <v>-0.00286633216502008</v>
      </c>
      <c r="C2850" s="1">
        <v>-0.005230584757587864</v>
      </c>
      <c r="D2850" s="1">
        <v>-0.008044526419140219</v>
      </c>
      <c r="E2850" s="1">
        <v>-0.008372486115294397</v>
      </c>
      <c r="F2850" s="1">
        <v>-0.01720406344326686</v>
      </c>
      <c r="G2850" s="1">
        <v>0.002135857274478514</v>
      </c>
      <c r="H2850" s="1">
        <v>-0.005002189439498594</v>
      </c>
      <c r="I2850" s="1">
        <v>-0.007366442032066378</v>
      </c>
      <c r="J2850" s="1">
        <v>-0.01018038369361873</v>
      </c>
      <c r="K2850" s="1">
        <v>-0.01050834338977291</v>
      </c>
      <c r="L2850" s="1">
        <v>-0.01933992071774537</v>
      </c>
      <c r="O2850" s="3" t="s">
        <v>3423</v>
      </c>
      <c r="P2850" s="2">
        <v>1.39019509912438</v>
      </c>
      <c r="Q2850" s="2">
        <v>0.8765878726695024</v>
      </c>
      <c r="R2850" s="2">
        <v>1.013832997110103</v>
      </c>
      <c r="S2850" s="2">
        <v>0.5805029489939818</v>
      </c>
      <c r="T2850" s="2">
        <v>0.133457213031387</v>
      </c>
    </row>
    <row r="2851" spans="1:20">
      <c r="A2851" s="4">
        <v>42265</v>
      </c>
      <c r="B2851" s="1">
        <v>0.02506511589842586</v>
      </c>
      <c r="C2851" s="1">
        <v>0.02197019110875997</v>
      </c>
      <c r="D2851" s="1">
        <v>0.02872547029830708</v>
      </c>
      <c r="E2851" s="1">
        <v>0.03227137873498331</v>
      </c>
      <c r="F2851" s="1">
        <v>0.02970378365768478</v>
      </c>
      <c r="G2851" s="1">
        <v>0.00764762422165588</v>
      </c>
      <c r="H2851" s="1">
        <v>0.01741749167676998</v>
      </c>
      <c r="I2851" s="1">
        <v>0.01432256688710409</v>
      </c>
      <c r="J2851" s="1">
        <v>0.0210778460766512</v>
      </c>
      <c r="K2851" s="1">
        <v>0.02462375451332743</v>
      </c>
      <c r="L2851" s="1">
        <v>0.0220561594360289</v>
      </c>
      <c r="O2851" s="3" t="s">
        <v>3424</v>
      </c>
      <c r="P2851" s="2">
        <v>1.386210338196106</v>
      </c>
      <c r="Q2851" s="2">
        <v>0.872002805504031</v>
      </c>
      <c r="R2851" s="2">
        <v>1.005677190780255</v>
      </c>
      <c r="S2851" s="2">
        <v>0.5756426961136423</v>
      </c>
      <c r="T2851" s="2">
        <v>0.1311612066714334</v>
      </c>
    </row>
    <row r="2852" spans="1:20">
      <c r="A2852" s="4">
        <v>42268</v>
      </c>
      <c r="B2852" s="1">
        <v>-0.007936018211146645</v>
      </c>
      <c r="C2852" s="1">
        <v>-0.006033828121884688</v>
      </c>
      <c r="D2852" s="1">
        <v>-0.003079295572133267</v>
      </c>
      <c r="E2852" s="1">
        <v>0.001835770265654402</v>
      </c>
      <c r="F2852" s="1">
        <v>0.009129278010606034</v>
      </c>
      <c r="G2852" s="1">
        <v>-0.01824817518248179</v>
      </c>
      <c r="H2852" s="1">
        <v>0.01031215697133514</v>
      </c>
      <c r="I2852" s="1">
        <v>0.0122143470605971</v>
      </c>
      <c r="J2852" s="1">
        <v>0.01516887961034863</v>
      </c>
      <c r="K2852" s="1">
        <v>0.0200839454481363</v>
      </c>
      <c r="L2852" s="1">
        <v>0.02737745319308793</v>
      </c>
      <c r="O2852" s="3" t="s">
        <v>3425</v>
      </c>
      <c r="P2852" s="2">
        <v>1.420955860982588</v>
      </c>
      <c r="Q2852" s="2">
        <v>0.8911608737883294</v>
      </c>
      <c r="R2852" s="2">
        <v>1.034565741053698</v>
      </c>
      <c r="S2852" s="2">
        <v>0.5942194795759526</v>
      </c>
      <c r="T2852" s="2">
        <v>0.1350571907786826</v>
      </c>
    </row>
    <row r="2853" spans="1:20">
      <c r="A2853" s="4">
        <v>42269</v>
      </c>
      <c r="B2853" s="1">
        <v>0.00485754437018926</v>
      </c>
      <c r="C2853" s="1">
        <v>0.01721705305397436</v>
      </c>
      <c r="D2853" s="1">
        <v>0.01248880500976601</v>
      </c>
      <c r="E2853" s="1">
        <v>0.01332051530788925</v>
      </c>
      <c r="F2853" s="1">
        <v>0.007714718908904628</v>
      </c>
      <c r="G2853" s="1">
        <v>0.008279824264954438</v>
      </c>
      <c r="H2853" s="1">
        <v>-0.003422279894765179</v>
      </c>
      <c r="I2853" s="1">
        <v>0.008937228789019924</v>
      </c>
      <c r="J2853" s="1">
        <v>0.004208980744811575</v>
      </c>
      <c r="K2853" s="1">
        <v>0.005040691042934808</v>
      </c>
      <c r="L2853" s="1">
        <v>-0.0005651053560498109</v>
      </c>
      <c r="O2853" s="3" t="s">
        <v>3426</v>
      </c>
      <c r="P2853" s="2">
        <v>1.409679129392594</v>
      </c>
      <c r="Q2853" s="2">
        <v>0.8857837622469421</v>
      </c>
      <c r="R2853" s="2">
        <v>1.03138000734819</v>
      </c>
      <c r="S2853" s="2">
        <v>0.5953103300278307</v>
      </c>
      <c r="T2853" s="2">
        <v>0.1362901654206326</v>
      </c>
    </row>
    <row r="2854" spans="1:20">
      <c r="A2854" s="4">
        <v>42270</v>
      </c>
      <c r="B2854" s="1">
        <v>-0.02656188725086928</v>
      </c>
      <c r="C2854" s="1">
        <v>-0.01899532238430457</v>
      </c>
      <c r="D2854" s="1">
        <v>-0.01650349804483486</v>
      </c>
      <c r="E2854" s="1">
        <v>-0.02001363294540914</v>
      </c>
      <c r="F2854" s="1">
        <v>-0.0205589940371147</v>
      </c>
      <c r="G2854" s="1">
        <v>-0.0185185185185186</v>
      </c>
      <c r="H2854" s="1">
        <v>-0.008043368732350675</v>
      </c>
      <c r="I2854" s="1">
        <v>-0.0004768038657859686</v>
      </c>
      <c r="J2854" s="1">
        <v>0.002015020473683737</v>
      </c>
      <c r="K2854" s="1">
        <v>-0.001495114426890543</v>
      </c>
      <c r="L2854" s="1">
        <v>-0.002040475518596097</v>
      </c>
      <c r="O2854" s="3" t="s">
        <v>3427</v>
      </c>
      <c r="P2854" s="2">
        <v>1.416526708311349</v>
      </c>
      <c r="Q2854" s="2">
        <v>0.9010343482758967</v>
      </c>
      <c r="R2854" s="2">
        <v>1.044260711150933</v>
      </c>
      <c r="S2854" s="2">
        <v>0.603240170391911</v>
      </c>
      <c r="T2854" s="2">
        <v>0.1373416057369009</v>
      </c>
    </row>
    <row r="2855" spans="1:20">
      <c r="A2855" s="4">
        <v>42271</v>
      </c>
      <c r="B2855" s="1">
        <v>0.007733787973943418</v>
      </c>
      <c r="C2855" s="1">
        <v>0.006842005002885232</v>
      </c>
      <c r="D2855" s="1">
        <v>-0.001836539910503809</v>
      </c>
      <c r="E2855" s="1">
        <v>0.009045696700346273</v>
      </c>
      <c r="F2855" s="1">
        <v>0.01463057109045085</v>
      </c>
      <c r="G2855" s="1">
        <v>0</v>
      </c>
      <c r="H2855" s="1">
        <v>0.007733787973943418</v>
      </c>
      <c r="I2855" s="1">
        <v>0.006842005002885232</v>
      </c>
      <c r="J2855" s="1">
        <v>-0.001836539910503809</v>
      </c>
      <c r="K2855" s="1">
        <v>0.009045696700346273</v>
      </c>
      <c r="L2855" s="1">
        <v>0.01463057109045085</v>
      </c>
      <c r="O2855" s="3" t="s">
        <v>3428</v>
      </c>
      <c r="P2855" s="2">
        <v>1.378901085597338</v>
      </c>
      <c r="Q2855" s="2">
        <v>0.8839189103510643</v>
      </c>
      <c r="R2855" s="2">
        <v>1.027026756546156</v>
      </c>
      <c r="S2855" s="2">
        <v>0.5911671430437613</v>
      </c>
      <c r="T2855" s="2">
        <v>0.1345180004835082</v>
      </c>
    </row>
    <row r="2856" spans="1:20">
      <c r="A2856" s="4">
        <v>42272</v>
      </c>
      <c r="B2856" s="1">
        <v>-0.004935397592359836</v>
      </c>
      <c r="C2856" s="1">
        <v>0.002055730343077933</v>
      </c>
      <c r="D2856" s="1">
        <v>0.00511851366767524</v>
      </c>
      <c r="E2856" s="1">
        <v>0.003053606158940125</v>
      </c>
      <c r="F2856" s="1">
        <v>0.006362761983168319</v>
      </c>
      <c r="G2856" s="1">
        <v>-0.002006317766584109</v>
      </c>
      <c r="H2856" s="1">
        <v>-0.002929079825775727</v>
      </c>
      <c r="I2856" s="1">
        <v>0.004062048109662042</v>
      </c>
      <c r="J2856" s="1">
        <v>0.007124831434259349</v>
      </c>
      <c r="K2856" s="1">
        <v>0.005059923925524235</v>
      </c>
      <c r="L2856" s="1">
        <v>0.008369079749752428</v>
      </c>
      <c r="O2856" s="3" t="s">
        <v>3429</v>
      </c>
      <c r="P2856" s="2">
        <v>1.389565214230388</v>
      </c>
      <c r="Q2856" s="2">
        <v>0.8899666879578312</v>
      </c>
      <c r="R2856" s="2">
        <v>1.025140580918603</v>
      </c>
      <c r="S2856" s="2">
        <v>0.5965146617189454</v>
      </c>
      <c r="T2856" s="2">
        <v>0.1364860756525275</v>
      </c>
    </row>
    <row r="2857" spans="1:20">
      <c r="A2857" s="4">
        <v>42277</v>
      </c>
      <c r="B2857" s="1">
        <v>-0.003902947743370744</v>
      </c>
      <c r="C2857" s="1">
        <v>-0.007252295229266514</v>
      </c>
      <c r="D2857" s="1">
        <v>-0.00371649228180837</v>
      </c>
      <c r="E2857" s="1">
        <v>-0.01214958715423642</v>
      </c>
      <c r="F2857" s="1">
        <v>-0.007698374842833089</v>
      </c>
      <c r="G2857" s="1">
        <v>0.01248984131057784</v>
      </c>
      <c r="H2857" s="1">
        <v>-0.01639278905394859</v>
      </c>
      <c r="I2857" s="1">
        <v>-0.01974213653984436</v>
      </c>
      <c r="J2857" s="1">
        <v>-0.01620633359238621</v>
      </c>
      <c r="K2857" s="1">
        <v>-0.02463942846481426</v>
      </c>
      <c r="L2857" s="1">
        <v>-0.02018821615341093</v>
      </c>
      <c r="O2857" s="3" t="s">
        <v>3430</v>
      </c>
      <c r="P2857" s="2">
        <v>1.382707157417648</v>
      </c>
      <c r="Q2857" s="2">
        <v>0.8917962194825947</v>
      </c>
      <c r="R2857" s="2">
        <v>1.030387776993324</v>
      </c>
      <c r="S2857" s="2">
        <v>0.5983361825638684</v>
      </c>
      <c r="T2857" s="2">
        <v>0.1373545040659212</v>
      </c>
    </row>
    <row r="2858" spans="1:20">
      <c r="A2858" s="4">
        <v>42278</v>
      </c>
      <c r="B2858" s="1">
        <v>0.01185860339220079</v>
      </c>
      <c r="C2858" s="1">
        <v>0.005561767362364911</v>
      </c>
      <c r="D2858" s="1">
        <v>0.0141544498348054</v>
      </c>
      <c r="E2858" s="1">
        <v>0.009782400230449406</v>
      </c>
      <c r="F2858" s="1">
        <v>0.009568718650140084</v>
      </c>
      <c r="G2858" s="1">
        <v>0.008068945122724047</v>
      </c>
      <c r="H2858" s="1">
        <v>0.003789658269476748</v>
      </c>
      <c r="I2858" s="1">
        <v>-0.002507177760359136</v>
      </c>
      <c r="J2858" s="1">
        <v>0.006085504712081358</v>
      </c>
      <c r="K2858" s="1">
        <v>0.001713455107725359</v>
      </c>
      <c r="L2858" s="1">
        <v>0.001499773527416037</v>
      </c>
      <c r="O2858" s="3" t="s">
        <v>3431</v>
      </c>
      <c r="P2858" s="2">
        <v>1.377310523637862</v>
      </c>
      <c r="Q2858" s="2">
        <v>0.8853286500145632</v>
      </c>
      <c r="R2858" s="2">
        <v>1.026558348772858</v>
      </c>
      <c r="S2858" s="2">
        <v>0.5910666449662756</v>
      </c>
      <c r="T2858" s="2">
        <v>0.1362970976072703</v>
      </c>
    </row>
    <row r="2859" spans="1:20">
      <c r="A2859" s="4">
        <v>42279</v>
      </c>
      <c r="B2859" s="1">
        <v>0.004911400138242872</v>
      </c>
      <c r="C2859" s="1">
        <v>-0.0002675021809912526</v>
      </c>
      <c r="D2859" s="1">
        <v>0.007516696631340691</v>
      </c>
      <c r="E2859" s="1">
        <v>0.006190332498127393</v>
      </c>
      <c r="F2859" s="1">
        <v>-0.00246741184064514</v>
      </c>
      <c r="G2859" s="1">
        <v>-0.006160422428966528</v>
      </c>
      <c r="H2859" s="1">
        <v>0.01107182256720929</v>
      </c>
      <c r="I2859" s="1">
        <v>0.005892920247975386</v>
      </c>
      <c r="J2859" s="1">
        <v>0.01367711906030733</v>
      </c>
      <c r="K2859" s="1">
        <v>0.01235075492709381</v>
      </c>
      <c r="L2859" s="1">
        <v>0.003693010588321499</v>
      </c>
      <c r="O2859" s="3" t="s">
        <v>3432</v>
      </c>
      <c r="P2859" s="2">
        <v>1.393643502885588</v>
      </c>
      <c r="Q2859" s="2">
        <v>0.8902526420051807</v>
      </c>
      <c r="R2859" s="2">
        <v>1.041088717423065</v>
      </c>
      <c r="S2859" s="2">
        <v>0.5968486954502047</v>
      </c>
      <c r="T2859" s="2">
        <v>0.137601286187105</v>
      </c>
    </row>
    <row r="2860" spans="1:20">
      <c r="A2860" s="4">
        <v>42282</v>
      </c>
      <c r="B2860" s="1">
        <v>0.001584513453171565</v>
      </c>
      <c r="C2860" s="1">
        <v>0.001550120208382522</v>
      </c>
      <c r="D2860" s="1">
        <v>0.01306516532602853</v>
      </c>
      <c r="E2860" s="1">
        <v>0.00913084508680817</v>
      </c>
      <c r="F2860" s="1">
        <v>0.002855100936089983</v>
      </c>
      <c r="G2860" s="1">
        <v>0.003499894581488583</v>
      </c>
      <c r="H2860" s="1">
        <v>-0.001915381128317017</v>
      </c>
      <c r="I2860" s="1">
        <v>-0.001949774373106061</v>
      </c>
      <c r="J2860" s="1">
        <v>0.009565270744539944</v>
      </c>
      <c r="K2860" s="1">
        <v>0.005630950505319587</v>
      </c>
      <c r="L2860" s="1">
        <v>-0.0006447936453986003</v>
      </c>
      <c r="O2860" s="3" t="s">
        <v>3433</v>
      </c>
      <c r="P2860" s="2">
        <v>1.400488243778322</v>
      </c>
      <c r="Q2860" s="2">
        <v>0.8900144974818112</v>
      </c>
      <c r="R2860" s="2">
        <v>1.048914265478245</v>
      </c>
      <c r="S2860" s="2">
        <v>0.600543387326115</v>
      </c>
      <c r="T2860" s="2">
        <v>0.1372617671442789</v>
      </c>
    </row>
    <row r="2861" spans="1:20">
      <c r="A2861" s="4">
        <v>42283</v>
      </c>
      <c r="B2861" s="1">
        <v>-0.002481564343319809</v>
      </c>
      <c r="C2861" s="1">
        <v>-0.004715025756776292</v>
      </c>
      <c r="D2861" s="1">
        <v>-0.004580008180536832</v>
      </c>
      <c r="E2861" s="1">
        <v>0.001736242352920359</v>
      </c>
      <c r="F2861" s="1">
        <v>-0.004298017135277998</v>
      </c>
      <c r="G2861" s="1">
        <v>0.009244474325573515</v>
      </c>
      <c r="H2861" s="1">
        <v>-0.01172603866889332</v>
      </c>
      <c r="I2861" s="1">
        <v>-0.01395950008234981</v>
      </c>
      <c r="J2861" s="1">
        <v>-0.01382448250611035</v>
      </c>
      <c r="K2861" s="1">
        <v>-0.007508231972653157</v>
      </c>
      <c r="L2861" s="1">
        <v>-0.01354249146085151</v>
      </c>
      <c r="O2861" s="3" t="s">
        <v>3434</v>
      </c>
      <c r="P2861" s="2">
        <v>1.402707336241597</v>
      </c>
      <c r="Q2861" s="2">
        <v>0.8913941269401111</v>
      </c>
      <c r="R2861" s="2">
        <v>1.062618503769548</v>
      </c>
      <c r="S2861" s="2">
        <v>0.6060268559636968</v>
      </c>
      <c r="T2861" s="2">
        <v>0.1376536633441419</v>
      </c>
    </row>
    <row r="2862" spans="1:20">
      <c r="A2862" s="4">
        <v>42284</v>
      </c>
      <c r="B2862" s="1">
        <v>-0.009782763233599945</v>
      </c>
      <c r="C2862" s="1">
        <v>-0.003107491012527386</v>
      </c>
      <c r="D2862" s="1">
        <v>-0.005474638435993939</v>
      </c>
      <c r="E2862" s="1">
        <v>-0.01373840720779362</v>
      </c>
      <c r="F2862" s="1">
        <v>-0.01622266682975548</v>
      </c>
      <c r="G2862" s="1">
        <v>0.0139062369889249</v>
      </c>
      <c r="H2862" s="1">
        <v>-0.02368900022252485</v>
      </c>
      <c r="I2862" s="1">
        <v>-0.01701372800145229</v>
      </c>
      <c r="J2862" s="1">
        <v>-0.01938087542491884</v>
      </c>
      <c r="K2862" s="1">
        <v>-0.02764464419671853</v>
      </c>
      <c r="L2862" s="1">
        <v>-0.03012890381868039</v>
      </c>
      <c r="O2862" s="3" t="s">
        <v>3435</v>
      </c>
      <c r="P2862" s="2">
        <v>1.399226427731867</v>
      </c>
      <c r="Q2862" s="2">
        <v>0.8871911806721494</v>
      </c>
      <c r="R2862" s="2">
        <v>1.057751702329494</v>
      </c>
      <c r="S2862" s="2">
        <v>0.6070790654580281</v>
      </c>
      <c r="T2862" s="2">
        <v>0.137062025540355</v>
      </c>
    </row>
    <row r="2863" spans="1:20">
      <c r="A2863" s="4">
        <v>42285</v>
      </c>
      <c r="B2863" s="1">
        <v>-0.01066280191630564</v>
      </c>
      <c r="C2863" s="1">
        <v>-0.007450634672791501</v>
      </c>
      <c r="D2863" s="1">
        <v>-0.003976999864140462</v>
      </c>
      <c r="E2863" s="1">
        <v>-0.003935158274129713</v>
      </c>
      <c r="F2863" s="1">
        <v>-0.001358360496537814</v>
      </c>
      <c r="G2863" s="1">
        <v>0.01026609724047312</v>
      </c>
      <c r="H2863" s="1">
        <v>-0.02092889915677876</v>
      </c>
      <c r="I2863" s="1">
        <v>-0.01771673191326462</v>
      </c>
      <c r="J2863" s="1">
        <v>-0.01424309710461358</v>
      </c>
      <c r="K2863" s="1">
        <v>-0.01420125551460283</v>
      </c>
      <c r="L2863" s="1">
        <v>-0.01162445773701093</v>
      </c>
      <c r="O2863" s="3" t="s">
        <v>3436</v>
      </c>
      <c r="P2863" s="2">
        <v>1.38553812687917</v>
      </c>
      <c r="Q2863" s="2">
        <v>0.8844342420518172</v>
      </c>
      <c r="R2863" s="2">
        <v>1.051960894204183</v>
      </c>
      <c r="S2863" s="2">
        <v>0.598738766049439</v>
      </c>
      <c r="T2863" s="2">
        <v>0.1348385139650024</v>
      </c>
    </row>
    <row r="2864" spans="1:20">
      <c r="A2864" s="4">
        <v>42289</v>
      </c>
      <c r="B2864" s="1">
        <v>-0.006412166595152757</v>
      </c>
      <c r="C2864" s="1">
        <v>-0.002472838138915412</v>
      </c>
      <c r="D2864" s="1">
        <v>-0.004406562213340792</v>
      </c>
      <c r="E2864" s="1">
        <v>-0.004907087816095834</v>
      </c>
      <c r="F2864" s="1">
        <v>-0.006844382104690627</v>
      </c>
      <c r="G2864" s="1">
        <v>0.001910413787497012</v>
      </c>
      <c r="H2864" s="1">
        <v>-0.008322580382649769</v>
      </c>
      <c r="I2864" s="1">
        <v>-0.004383251926412424</v>
      </c>
      <c r="J2864" s="1">
        <v>-0.006316976000837804</v>
      </c>
      <c r="K2864" s="1">
        <v>-0.006817501603592846</v>
      </c>
      <c r="L2864" s="1">
        <v>-0.008754795892187639</v>
      </c>
      <c r="O2864" s="3" t="s">
        <v>3437</v>
      </c>
      <c r="P2864" s="2">
        <v>1.370764408284769</v>
      </c>
      <c r="Q2864" s="2">
        <v>0.8778446456221819</v>
      </c>
      <c r="R2864" s="2">
        <v>1.047777245870852</v>
      </c>
      <c r="S2864" s="2">
        <v>0.5963826342401773</v>
      </c>
      <c r="T2864" s="2">
        <v>0.1346553546542205</v>
      </c>
    </row>
    <row r="2865" spans="1:20">
      <c r="A2865" s="4">
        <v>42290</v>
      </c>
      <c r="B2865" s="1">
        <v>-0.0006557838175120789</v>
      </c>
      <c r="C2865" s="1">
        <v>-0.002243295466100692</v>
      </c>
      <c r="D2865" s="1">
        <v>0.002196660214155211</v>
      </c>
      <c r="E2865" s="1">
        <v>-0.006173098810680067</v>
      </c>
      <c r="F2865" s="1">
        <v>0.0008949179494304182</v>
      </c>
      <c r="G2865" s="1">
        <v>-0.001825631871475553</v>
      </c>
      <c r="H2865" s="1">
        <v>0.001169848053963474</v>
      </c>
      <c r="I2865" s="1">
        <v>-0.0004176635946251395</v>
      </c>
      <c r="J2865" s="1">
        <v>0.004022292085630763</v>
      </c>
      <c r="K2865" s="1">
        <v>-0.004347466939204514</v>
      </c>
      <c r="L2865" s="1">
        <v>0.002720549820905971</v>
      </c>
      <c r="O2865" s="3" t="s">
        <v>3438</v>
      </c>
      <c r="P2865" s="2">
        <v>1.361974838536141</v>
      </c>
      <c r="Q2865" s="2">
        <v>0.8756738779024447</v>
      </c>
      <c r="R2865" s="2">
        <v>1.043160150251199</v>
      </c>
      <c r="S2865" s="2">
        <v>0.5934561322819663</v>
      </c>
      <c r="T2865" s="2">
        <v>0.1337337219545244</v>
      </c>
    </row>
    <row r="2866" spans="1:20">
      <c r="A2866" s="4">
        <v>42291</v>
      </c>
      <c r="B2866" s="1">
        <v>-0.007224790363665079</v>
      </c>
      <c r="C2866" s="1">
        <v>-0.003252832243492154</v>
      </c>
      <c r="D2866" s="1">
        <v>-0.001726671467937479</v>
      </c>
      <c r="E2866" s="1">
        <v>-0.002385960652524832</v>
      </c>
      <c r="F2866" s="1">
        <v>-0.001756776869030197</v>
      </c>
      <c r="G2866" s="1">
        <v>-0.004470817753210787</v>
      </c>
      <c r="H2866" s="1">
        <v>-0.002753972610454292</v>
      </c>
      <c r="I2866" s="1">
        <v>0.001217985509718744</v>
      </c>
      <c r="J2866" s="1">
        <v>0.002744146285273308</v>
      </c>
      <c r="K2866" s="1">
        <v>0.002084857100685955</v>
      </c>
      <c r="L2866" s="1">
        <v>0.002714040884180591</v>
      </c>
      <c r="O2866" s="3" t="s">
        <v>3439</v>
      </c>
      <c r="P2866" s="2">
        <v>1.36108167747717</v>
      </c>
      <c r="Q2866" s="2">
        <v>0.8737094826623633</v>
      </c>
      <c r="R2866" s="2">
        <v>1.045451618650248</v>
      </c>
      <c r="S2866" s="2">
        <v>0.5897926689375856</v>
      </c>
      <c r="T2866" s="2">
        <v>0.1338534026627456</v>
      </c>
    </row>
    <row r="2867" spans="1:20">
      <c r="A2867" s="4">
        <v>42292</v>
      </c>
      <c r="B2867" s="1">
        <v>0.01465565897879584</v>
      </c>
      <c r="C2867" s="1">
        <v>0.008712920210747654</v>
      </c>
      <c r="D2867" s="1">
        <v>0.02196222450546048</v>
      </c>
      <c r="E2867" s="1">
        <v>0.01234507025934062</v>
      </c>
      <c r="F2867" s="1">
        <v>0.01794270297941036</v>
      </c>
      <c r="G2867" s="1">
        <v>0.01204376582020084</v>
      </c>
      <c r="H2867" s="1">
        <v>0.002611893158595002</v>
      </c>
      <c r="I2867" s="1">
        <v>-0.003330845609453181</v>
      </c>
      <c r="J2867" s="1">
        <v>0.009918458685259646</v>
      </c>
      <c r="K2867" s="1">
        <v>0.0003013044391397823</v>
      </c>
      <c r="L2867" s="1">
        <v>0.005898937159209527</v>
      </c>
      <c r="O2867" s="3" t="s">
        <v>3440</v>
      </c>
      <c r="P2867" s="2">
        <v>1.351248147689572</v>
      </c>
      <c r="Q2867" s="2">
        <v>0.8708674522857143</v>
      </c>
      <c r="R2867" s="2">
        <v>1.043646467169216</v>
      </c>
      <c r="S2867" s="2">
        <v>0.588385446836353</v>
      </c>
      <c r="T2867" s="2">
        <v>0.1336182521011067</v>
      </c>
    </row>
    <row r="2868" spans="1:20">
      <c r="A2868" s="4">
        <v>42293</v>
      </c>
      <c r="B2868" s="1">
        <v>0.008386595282885878</v>
      </c>
      <c r="C2868" s="1">
        <v>0.002567339700583426</v>
      </c>
      <c r="D2868" s="1">
        <v>0.01125382282017329</v>
      </c>
      <c r="E2868" s="1">
        <v>0.004124716053838684</v>
      </c>
      <c r="F2868" s="1">
        <v>0.01543847292590028</v>
      </c>
      <c r="G2868" s="1">
        <v>-0.002097704627052388</v>
      </c>
      <c r="H2868" s="1">
        <v>0.01048429990993816</v>
      </c>
      <c r="I2868" s="1">
        <v>0.004665044327635925</v>
      </c>
      <c r="J2868" s="1">
        <v>0.01335152744722556</v>
      </c>
      <c r="K2868" s="1">
        <v>0.006222420680891183</v>
      </c>
      <c r="L2868" s="1">
        <v>0.01753617755295256</v>
      </c>
      <c r="O2868" s="3" t="s">
        <v>3441</v>
      </c>
      <c r="P2868" s="2">
        <v>1.37105157973784</v>
      </c>
      <c r="Q2868" s="2">
        <v>0.8784552509116168</v>
      </c>
      <c r="R2868" s="2">
        <v>1.066567265185517</v>
      </c>
      <c r="S2868" s="2">
        <v>0.5956491065171212</v>
      </c>
      <c r="T2868" s="2">
        <v>0.1360157247111849</v>
      </c>
    </row>
    <row r="2869" spans="1:20">
      <c r="A2869" s="4">
        <v>42296</v>
      </c>
      <c r="B2869" s="1">
        <v>-0.001244026700404022</v>
      </c>
      <c r="C2869" s="1">
        <v>-0.001303431824957846</v>
      </c>
      <c r="D2869" s="1">
        <v>0.007276604890744887</v>
      </c>
      <c r="E2869" s="1">
        <v>-0.001612869831702723</v>
      </c>
      <c r="F2869" s="1">
        <v>0.01860863182535355</v>
      </c>
      <c r="G2869" s="1">
        <v>0.0004042527388121719</v>
      </c>
      <c r="H2869" s="1">
        <v>-0.001648279439216194</v>
      </c>
      <c r="I2869" s="1">
        <v>-0.001707684563770018</v>
      </c>
      <c r="J2869" s="1">
        <v>0.006872352151932715</v>
      </c>
      <c r="K2869" s="1">
        <v>-0.002017122570514895</v>
      </c>
      <c r="L2869" s="1">
        <v>0.01820437908654138</v>
      </c>
      <c r="O2869" s="3" t="s">
        <v>3442</v>
      </c>
      <c r="P2869" s="2">
        <v>1.382550034449062</v>
      </c>
      <c r="Q2869" s="2">
        <v>0.8807105439524682</v>
      </c>
      <c r="R2869" s="2">
        <v>1.078570224213711</v>
      </c>
      <c r="S2869" s="2">
        <v>0.598105989949227</v>
      </c>
      <c r="T2869" s="2">
        <v>0.1381155997946352</v>
      </c>
    </row>
    <row r="2870" spans="1:20">
      <c r="A2870" s="4">
        <v>42297</v>
      </c>
      <c r="B2870" s="1">
        <v>0.005848330869295815</v>
      </c>
      <c r="C2870" s="1">
        <v>0.009055126688458426</v>
      </c>
      <c r="D2870" s="1">
        <v>0.007494394926742309</v>
      </c>
      <c r="E2870" s="1">
        <v>0.008868021923668756</v>
      </c>
      <c r="F2870" s="1">
        <v>0.02039151796249605</v>
      </c>
      <c r="G2870" s="1">
        <v>0.004283347476461863</v>
      </c>
      <c r="H2870" s="1">
        <v>0.001564983392833952</v>
      </c>
      <c r="I2870" s="1">
        <v>0.004771779211996563</v>
      </c>
      <c r="J2870" s="1">
        <v>0.003211047450280446</v>
      </c>
      <c r="K2870" s="1">
        <v>0.004584674447206893</v>
      </c>
      <c r="L2870" s="1">
        <v>0.01610817048603419</v>
      </c>
      <c r="O2870" s="3" t="s">
        <v>3443</v>
      </c>
      <c r="P2870" s="2">
        <v>1.380830105291563</v>
      </c>
      <c r="Q2870" s="2">
        <v>0.8795625978009046</v>
      </c>
      <c r="R2870" s="2">
        <v>1.086418553582236</v>
      </c>
      <c r="S2870" s="2">
        <v>0.5971413228418773</v>
      </c>
      <c r="T2870" s="2">
        <v>0.1406857421405514</v>
      </c>
    </row>
    <row r="2871" spans="1:20">
      <c r="A2871" s="4">
        <v>42298</v>
      </c>
      <c r="B2871" s="1">
        <v>-0.006469962245213012</v>
      </c>
      <c r="C2871" s="1">
        <v>-0.01077514336077801</v>
      </c>
      <c r="D2871" s="1">
        <v>0.0003567603624072824</v>
      </c>
      <c r="E2871" s="1">
        <v>-0.005903381062966395</v>
      </c>
      <c r="F2871" s="1">
        <v>-0.003283522141370954</v>
      </c>
      <c r="G2871" s="1">
        <v>0.00289703456323176</v>
      </c>
      <c r="H2871" s="1">
        <v>-0.009366996808444772</v>
      </c>
      <c r="I2871" s="1">
        <v>-0.01367217792400977</v>
      </c>
      <c r="J2871" s="1">
        <v>-0.002540274200824477</v>
      </c>
      <c r="K2871" s="1">
        <v>-0.008800415626198155</v>
      </c>
      <c r="L2871" s="1">
        <v>-0.006180556704602713</v>
      </c>
      <c r="O2871" s="3" t="s">
        <v>3444</v>
      </c>
      <c r="P2871" s="2">
        <v>1.388905656621593</v>
      </c>
      <c r="Q2871" s="2">
        <v>0.8875271485544214</v>
      </c>
      <c r="R2871" s="2">
        <v>1.094560603278522</v>
      </c>
      <c r="S2871" s="2">
        <v>0.6024367851843676</v>
      </c>
      <c r="T2871" s="2">
        <v>0.1435545379784776</v>
      </c>
    </row>
    <row r="2872" spans="1:20">
      <c r="A2872" s="4">
        <v>42299</v>
      </c>
      <c r="B2872" s="1">
        <v>-0.01686621447927728</v>
      </c>
      <c r="C2872" s="1">
        <v>-0.01518219419774514</v>
      </c>
      <c r="D2872" s="1">
        <v>-0.01720899308363855</v>
      </c>
      <c r="E2872" s="1">
        <v>-0.01490244785037298</v>
      </c>
      <c r="F2872" s="1">
        <v>-0.01111315174190475</v>
      </c>
      <c r="G2872" s="1">
        <v>-0.008144433299899667</v>
      </c>
      <c r="H2872" s="1">
        <v>-0.008721781179377608</v>
      </c>
      <c r="I2872" s="1">
        <v>-0.007037760897845469</v>
      </c>
      <c r="J2872" s="1">
        <v>-0.009064559783738879</v>
      </c>
      <c r="K2872" s="1">
        <v>-0.006758014550473312</v>
      </c>
      <c r="L2872" s="1">
        <v>-0.002968718442005081</v>
      </c>
      <c r="O2872" s="3" t="s">
        <v>3445</v>
      </c>
      <c r="P2872" s="2">
        <v>1.379919489461088</v>
      </c>
      <c r="Q2872" s="2">
        <v>0.877963916292165</v>
      </c>
      <c r="R2872" s="2">
        <v>1.094951099116024</v>
      </c>
      <c r="S2872" s="2">
        <v>0.5988803712750759</v>
      </c>
      <c r="T2872" s="2">
        <v>0.143083173474531</v>
      </c>
    </row>
    <row r="2873" spans="1:20">
      <c r="A2873" s="4">
        <v>42300</v>
      </c>
      <c r="B2873" s="1">
        <v>-0.0002684467621281161</v>
      </c>
      <c r="C2873" s="1">
        <v>0.005583808557487746</v>
      </c>
      <c r="D2873" s="1">
        <v>-0.004110223646970224</v>
      </c>
      <c r="E2873" s="1">
        <v>0.004160640807936877</v>
      </c>
      <c r="F2873" s="1">
        <v>0.01008132970578446</v>
      </c>
      <c r="G2873" s="1">
        <v>0.008858506593317772</v>
      </c>
      <c r="H2873" s="1">
        <v>-0.009126953355445888</v>
      </c>
      <c r="I2873" s="1">
        <v>-0.003274698035830026</v>
      </c>
      <c r="J2873" s="1">
        <v>-0.012968730240288</v>
      </c>
      <c r="K2873" s="1">
        <v>-0.004697865785380895</v>
      </c>
      <c r="L2873" s="1">
        <v>0.001222823112466687</v>
      </c>
      <c r="O2873" s="3" t="s">
        <v>3446</v>
      </c>
      <c r="P2873" s="2">
        <v>1.356645471387703</v>
      </c>
      <c r="Q2873" s="2">
        <v>0.8646344976164044</v>
      </c>
      <c r="R2873" s="2">
        <v>1.076108093224414</v>
      </c>
      <c r="S2873" s="2">
        <v>0.5899555877735371</v>
      </c>
      <c r="T2873" s="2">
        <v>0.1414930684559952</v>
      </c>
    </row>
    <row r="2874" spans="1:20">
      <c r="A2874" s="4">
        <v>42303</v>
      </c>
      <c r="B2874" s="1">
        <v>0.01301468894343638</v>
      </c>
      <c r="C2874" s="1">
        <v>0.01083087415087181</v>
      </c>
      <c r="D2874" s="1">
        <v>0.004371329391711587</v>
      </c>
      <c r="E2874" s="1">
        <v>0.008938375041244839</v>
      </c>
      <c r="F2874" s="1">
        <v>0.01461392356711855</v>
      </c>
      <c r="G2874" s="1">
        <v>0.00380898921454631</v>
      </c>
      <c r="H2874" s="1">
        <v>0.009205699728890071</v>
      </c>
      <c r="I2874" s="1">
        <v>0.007021884936325495</v>
      </c>
      <c r="J2874" s="1">
        <v>0.000562340177165277</v>
      </c>
      <c r="K2874" s="1">
        <v>0.005129385826698529</v>
      </c>
      <c r="L2874" s="1">
        <v>0.01080493435257224</v>
      </c>
      <c r="O2874" s="3" t="s">
        <v>3447</v>
      </c>
      <c r="P2874" s="2">
        <v>1.356281284303553</v>
      </c>
      <c r="Q2874" s="2">
        <v>0.869462451123294</v>
      </c>
      <c r="R2874" s="2">
        <v>1.071685048292947</v>
      </c>
      <c r="S2874" s="2">
        <v>0.592410181066898</v>
      </c>
      <c r="T2874" s="2">
        <v>0.1429195067301832</v>
      </c>
    </row>
    <row r="2875" spans="1:20">
      <c r="A2875" s="4">
        <v>42304</v>
      </c>
      <c r="B2875" s="1">
        <v>-0.004621548517404817</v>
      </c>
      <c r="C2875" s="1">
        <v>-0.0001395205947491984</v>
      </c>
      <c r="D2875" s="1">
        <v>0.009669773307176222</v>
      </c>
      <c r="E2875" s="1">
        <v>0.002997043746516992</v>
      </c>
      <c r="F2875" s="1">
        <v>-0.01604039698054971</v>
      </c>
      <c r="G2875" s="1">
        <v>-0.001278159450391558</v>
      </c>
      <c r="H2875" s="1">
        <v>-0.003343389067013258</v>
      </c>
      <c r="I2875" s="1">
        <v>0.001138638855642249</v>
      </c>
      <c r="J2875" s="1">
        <v>0.01094793275756789</v>
      </c>
      <c r="K2875" s="1">
        <v>0.004275203196908439</v>
      </c>
      <c r="L2875" s="1">
        <v>-0.01476223753015815</v>
      </c>
      <c r="O2875" s="3" t="s">
        <v>3448</v>
      </c>
      <c r="P2875" s="2">
        <v>1.373932863338568</v>
      </c>
      <c r="Q2875" s="2">
        <v>0.8788794895103189</v>
      </c>
      <c r="R2875" s="2">
        <v>1.076369736643208</v>
      </c>
      <c r="S2875" s="2">
        <v>0.5977053654435257</v>
      </c>
      <c r="T2875" s="2">
        <v>0.1450081214777884</v>
      </c>
    </row>
    <row r="2876" spans="1:20">
      <c r="A2876" s="4">
        <v>42305</v>
      </c>
      <c r="B2876" s="1">
        <v>0.004111230087836315</v>
      </c>
      <c r="C2876" s="1">
        <v>0.001433339152396629</v>
      </c>
      <c r="D2876" s="1">
        <v>0.007033421519795802</v>
      </c>
      <c r="E2876" s="1">
        <v>0.002708921899181371</v>
      </c>
      <c r="F2876" s="1">
        <v>-0.003788109298302644</v>
      </c>
      <c r="G2876" s="1">
        <v>-0.0009998400255959439</v>
      </c>
      <c r="H2876" s="1">
        <v>0.005111070113432259</v>
      </c>
      <c r="I2876" s="1">
        <v>0.002433179177992573</v>
      </c>
      <c r="J2876" s="1">
        <v>0.008033261545391746</v>
      </c>
      <c r="K2876" s="1">
        <v>0.003708761924777315</v>
      </c>
      <c r="L2876" s="1">
        <v>-0.0027882692727067</v>
      </c>
      <c r="O2876" s="3" t="s">
        <v>3449</v>
      </c>
      <c r="P2876" s="2">
        <v>1.367583165950992</v>
      </c>
      <c r="Q2876" s="2">
        <v>0.8787568677212295</v>
      </c>
      <c r="R2876" s="2">
        <v>1.086777987991252</v>
      </c>
      <c r="S2876" s="2">
        <v>0.5994967145712878</v>
      </c>
      <c r="T2876" s="2">
        <v>0.1426821336438809</v>
      </c>
    </row>
    <row r="2877" spans="1:20">
      <c r="A2877" s="4">
        <v>42306</v>
      </c>
      <c r="B2877" s="1">
        <v>-0.001471587567000832</v>
      </c>
      <c r="C2877" s="1">
        <v>-0.004510246559522701</v>
      </c>
      <c r="D2877" s="1">
        <v>-0.00426798337473111</v>
      </c>
      <c r="E2877" s="1">
        <v>-0.007195713534560055</v>
      </c>
      <c r="F2877" s="1">
        <v>0.004291192951092926</v>
      </c>
      <c r="G2877" s="1">
        <v>-0.003442892029304589</v>
      </c>
      <c r="H2877" s="1">
        <v>0.001971304462303758</v>
      </c>
      <c r="I2877" s="1">
        <v>-0.001067354530218112</v>
      </c>
      <c r="J2877" s="1">
        <v>-0.0008250913454265207</v>
      </c>
      <c r="K2877" s="1">
        <v>-0.003752821505255466</v>
      </c>
      <c r="L2877" s="1">
        <v>0.007734084980397515</v>
      </c>
      <c r="O2877" s="3" t="s">
        <v>3450</v>
      </c>
      <c r="P2877" s="2">
        <v>1.373205615010468</v>
      </c>
      <c r="Q2877" s="2">
        <v>0.8800164243451718</v>
      </c>
      <c r="R2877" s="2">
        <v>1.094421755679231</v>
      </c>
      <c r="S2877" s="2">
        <v>0.6011207043498773</v>
      </c>
      <c r="T2877" s="2">
        <v>0.1421416381267229</v>
      </c>
    </row>
    <row r="2878" spans="1:20">
      <c r="A2878" s="4">
        <v>42307</v>
      </c>
      <c r="B2878" s="1">
        <v>-0.01147413517597573</v>
      </c>
      <c r="C2878" s="1">
        <v>-0.01114799480755468</v>
      </c>
      <c r="D2878" s="1">
        <v>-0.004420403204798529</v>
      </c>
      <c r="E2878" s="1">
        <v>-0.009392597632504884</v>
      </c>
      <c r="F2878" s="1">
        <v>-0.009535000460332177</v>
      </c>
      <c r="G2878" s="1">
        <v>0.0019282529225082</v>
      </c>
      <c r="H2878" s="1">
        <v>-0.01340238809848393</v>
      </c>
      <c r="I2878" s="1">
        <v>-0.01307624773006288</v>
      </c>
      <c r="J2878" s="1">
        <v>-0.006348656127306729</v>
      </c>
      <c r="K2878" s="1">
        <v>-0.01132085055501308</v>
      </c>
      <c r="L2878" s="1">
        <v>-0.01146325338284038</v>
      </c>
      <c r="O2878" s="3" t="s">
        <v>3451</v>
      </c>
      <c r="P2878" s="2">
        <v>1.371184822700483</v>
      </c>
      <c r="Q2878" s="2">
        <v>0.8760473332949456</v>
      </c>
      <c r="R2878" s="2">
        <v>1.089750781821048</v>
      </c>
      <c r="S2878" s="2">
        <v>0.5967952119616826</v>
      </c>
      <c r="T2878" s="2">
        <v>0.1427515953223091</v>
      </c>
    </row>
    <row r="2879" spans="1:20">
      <c r="A2879" s="4">
        <v>42310</v>
      </c>
      <c r="B2879" s="1">
        <v>-0.006486979248711111</v>
      </c>
      <c r="C2879" s="1">
        <v>-0.008520204856387048</v>
      </c>
      <c r="D2879" s="1">
        <v>0.003855899241922645</v>
      </c>
      <c r="E2879" s="1">
        <v>-0.01506357231209232</v>
      </c>
      <c r="F2879" s="1">
        <v>-0.01043420096425418</v>
      </c>
      <c r="G2879" s="1">
        <v>0.004771260174010639</v>
      </c>
      <c r="H2879" s="1">
        <v>-0.01125823942272175</v>
      </c>
      <c r="I2879" s="1">
        <v>-0.01329146503039769</v>
      </c>
      <c r="J2879" s="1">
        <v>-0.0009153609320879941</v>
      </c>
      <c r="K2879" s="1">
        <v>-0.01983483248610296</v>
      </c>
      <c r="L2879" s="1">
        <v>-0.01520546113826482</v>
      </c>
      <c r="O2879" s="3" t="s">
        <v>3452</v>
      </c>
      <c r="P2879" s="2">
        <v>1.355451662693571</v>
      </c>
      <c r="Q2879" s="2">
        <v>0.8662811621722014</v>
      </c>
      <c r="R2879" s="2">
        <v>1.084933643972654</v>
      </c>
      <c r="S2879" s="2">
        <v>0.5911897546667211</v>
      </c>
      <c r="T2879" s="2">
        <v>0.1413904587951977</v>
      </c>
    </row>
    <row r="2880" spans="1:20">
      <c r="A2880" s="4">
        <v>42311</v>
      </c>
      <c r="B2880" s="1">
        <v>-0.005529691052284069</v>
      </c>
      <c r="C2880" s="1">
        <v>0.002919298867832154</v>
      </c>
      <c r="D2880" s="1">
        <v>-0.001337081117442795</v>
      </c>
      <c r="E2880" s="1">
        <v>0.006230130848130955</v>
      </c>
      <c r="F2880" s="1">
        <v>-0.0009711519574308047</v>
      </c>
      <c r="G2880" s="1">
        <v>0.006065442936951326</v>
      </c>
      <c r="H2880" s="1">
        <v>-0.0115951339892354</v>
      </c>
      <c r="I2880" s="1">
        <v>-0.003146144069119172</v>
      </c>
      <c r="J2880" s="1">
        <v>-0.007402524054394122</v>
      </c>
      <c r="K2880" s="1">
        <v>0.0001646879111796284</v>
      </c>
      <c r="L2880" s="1">
        <v>-0.007036594894382131</v>
      </c>
      <c r="O2880" s="3" t="s">
        <v>3453</v>
      </c>
      <c r="P2880" s="2">
        <v>1.346658875885047</v>
      </c>
      <c r="Q2880" s="2">
        <v>0.8589002692072653</v>
      </c>
      <c r="R2880" s="2">
        <v>1.089117038787985</v>
      </c>
      <c r="S2880" s="2">
        <v>0.5822843250471308</v>
      </c>
      <c r="T2880" s="2">
        <v>0.1399151623337005</v>
      </c>
    </row>
    <row r="2881" spans="1:20">
      <c r="A2881" s="4">
        <v>42312</v>
      </c>
      <c r="B2881" s="1">
        <v>-2.701782537717357e-05</v>
      </c>
      <c r="C2881" s="1">
        <v>-0.0008548991430227249</v>
      </c>
      <c r="D2881" s="1">
        <v>0.005350547520923676</v>
      </c>
      <c r="E2881" s="1">
        <v>0.008913698308254503</v>
      </c>
      <c r="F2881" s="1">
        <v>0.003637027405920534</v>
      </c>
      <c r="G2881" s="1">
        <v>0.0008329366968111707</v>
      </c>
      <c r="H2881" s="1">
        <v>-0.0008599545221883442</v>
      </c>
      <c r="I2881" s="1">
        <v>-0.001687835839833896</v>
      </c>
      <c r="J2881" s="1">
        <v>0.004517610824112506</v>
      </c>
      <c r="K2881" s="1">
        <v>0.008080761611443332</v>
      </c>
      <c r="L2881" s="1">
        <v>0.002804090709109364</v>
      </c>
      <c r="O2881" s="3" t="s">
        <v>3454</v>
      </c>
      <c r="P2881" s="2">
        <v>1.339212268348587</v>
      </c>
      <c r="Q2881" s="2">
        <v>0.8614076557907427</v>
      </c>
      <c r="R2881" s="2">
        <v>1.087660800960736</v>
      </c>
      <c r="S2881" s="2">
        <v>0.5859120325829901</v>
      </c>
      <c r="T2881" s="2">
        <v>0.1397792834499259</v>
      </c>
    </row>
    <row r="2882" spans="1:20">
      <c r="A2882" s="4">
        <v>42313</v>
      </c>
      <c r="B2882" s="1">
        <v>0.007742105414898726</v>
      </c>
      <c r="C2882" s="1">
        <v>0.009183677663691103</v>
      </c>
      <c r="D2882" s="1">
        <v>0.007498240518825083</v>
      </c>
      <c r="E2882" s="1">
        <v>0.01338195189194691</v>
      </c>
      <c r="F2882" s="1">
        <v>0.01288281263405167</v>
      </c>
      <c r="G2882" s="1">
        <v>-0.002140054690286664</v>
      </c>
      <c r="H2882" s="1">
        <v>0.009882160105185278</v>
      </c>
      <c r="I2882" s="1">
        <v>0.01132373235397788</v>
      </c>
      <c r="J2882" s="1">
        <v>0.009638295209111636</v>
      </c>
      <c r="K2882" s="1">
        <v>0.01552200658223368</v>
      </c>
      <c r="L2882" s="1">
        <v>0.01502286732433822</v>
      </c>
      <c r="O2882" s="3" t="s">
        <v>3455</v>
      </c>
      <c r="P2882" s="2">
        <v>1.339176085745377</v>
      </c>
      <c r="Q2882" s="2">
        <v>0.860671239124014</v>
      </c>
      <c r="R2882" s="2">
        <v>1.093480381762922</v>
      </c>
      <c r="S2882" s="2">
        <v>0.591134675676611</v>
      </c>
      <c r="T2882" s="2">
        <v>0.1402876645346132</v>
      </c>
    </row>
    <row r="2883" spans="1:20">
      <c r="A2883" s="4">
        <v>42314</v>
      </c>
      <c r="B2883" s="1">
        <v>-0.008182319592436538</v>
      </c>
      <c r="C2883" s="1">
        <v>-0.007831202868020859</v>
      </c>
      <c r="D2883" s="1">
        <v>-0.003633028481055622</v>
      </c>
      <c r="E2883" s="1">
        <v>0.0003960633843100858</v>
      </c>
      <c r="F2883" s="1">
        <v>-0.00354053126127174</v>
      </c>
      <c r="G2883" s="1">
        <v>-0.006116207951070263</v>
      </c>
      <c r="H2883" s="1">
        <v>-0.002066111641366275</v>
      </c>
      <c r="I2883" s="1">
        <v>-0.001714994916950596</v>
      </c>
      <c r="J2883" s="1">
        <v>0.00248317947001464</v>
      </c>
      <c r="K2883" s="1">
        <v>0.006512271335380238</v>
      </c>
      <c r="L2883" s="1">
        <v>0.002575676689798634</v>
      </c>
      <c r="O2883" s="3" t="s">
        <v>3456</v>
      </c>
      <c r="P2883" s="2">
        <v>1.34954412817033</v>
      </c>
      <c r="Q2883" s="2">
        <v>0.8685753663585386</v>
      </c>
      <c r="R2883" s="2">
        <v>1.101679560667997</v>
      </c>
      <c r="S2883" s="2">
        <v>0.5990452114681771</v>
      </c>
      <c r="T2883" s="2">
        <v>0.1420949642316814</v>
      </c>
    </row>
    <row r="2884" spans="1:20">
      <c r="A2884" s="4">
        <v>42317</v>
      </c>
      <c r="B2884" s="1">
        <v>-0.03682270440635693</v>
      </c>
      <c r="C2884" s="1">
        <v>-0.03217290594788313</v>
      </c>
      <c r="D2884" s="1">
        <v>-0.03482776229944928</v>
      </c>
      <c r="E2884" s="1">
        <v>-0.03296052392844107</v>
      </c>
      <c r="F2884" s="1">
        <v>-0.02873640006572076</v>
      </c>
      <c r="G2884" s="1">
        <v>-0.004155844155844135</v>
      </c>
      <c r="H2884" s="1">
        <v>-0.0326668602505128</v>
      </c>
      <c r="I2884" s="1">
        <v>-0.028017061792039</v>
      </c>
      <c r="J2884" s="1">
        <v>-0.03067191814360515</v>
      </c>
      <c r="K2884" s="1">
        <v>-0.02880467977259693</v>
      </c>
      <c r="L2884" s="1">
        <v>-0.02458055590987662</v>
      </c>
      <c r="O2884" s="3" t="s">
        <v>3457</v>
      </c>
      <c r="P2884" s="2">
        <v>1.338501726809544</v>
      </c>
      <c r="Q2884" s="2">
        <v>0.8617733764584193</v>
      </c>
      <c r="R2884" s="2">
        <v>1.097677127447094</v>
      </c>
      <c r="S2884" s="2">
        <v>0.599282471341986</v>
      </c>
      <c r="T2884" s="2">
        <v>0.1415918725687498</v>
      </c>
    </row>
    <row r="2885" spans="1:20">
      <c r="A2885" s="4">
        <v>42318</v>
      </c>
      <c r="B2885" s="1">
        <v>-0.03093163734248838</v>
      </c>
      <c r="C2885" s="1">
        <v>-0.02157249205829348</v>
      </c>
      <c r="D2885" s="1">
        <v>-0.02268094610325622</v>
      </c>
      <c r="E2885" s="1">
        <v>-0.01692656103347823</v>
      </c>
      <c r="F2885" s="1">
        <v>-0.01426234669072346</v>
      </c>
      <c r="G2885" s="1">
        <v>-0.01344247823121059</v>
      </c>
      <c r="H2885" s="1">
        <v>-0.0174891591112778</v>
      </c>
      <c r="I2885" s="1">
        <v>-0.008130013827082894</v>
      </c>
      <c r="J2885" s="1">
        <v>-0.00923846787204563</v>
      </c>
      <c r="K2885" s="1">
        <v>-0.003484082802267641</v>
      </c>
      <c r="L2885" s="1">
        <v>-0.0008198684595128736</v>
      </c>
      <c r="O2885" s="3" t="s">
        <v>3458</v>
      </c>
      <c r="P2885" s="2">
        <v>1.289214473375838</v>
      </c>
      <c r="Q2885" s="2">
        <v>0.8340476226692329</v>
      </c>
      <c r="R2885" s="2">
        <v>1.059447489370824</v>
      </c>
      <c r="S2885" s="2">
        <v>0.5795298071054231</v>
      </c>
      <c r="T2885" s="2">
        <v>0.1375230318725597</v>
      </c>
    </row>
    <row r="2886" spans="1:20">
      <c r="A2886" s="4">
        <v>42319</v>
      </c>
      <c r="B2886" s="1">
        <v>0.02165277690136169</v>
      </c>
      <c r="C2886" s="1">
        <v>0.01862712908303799</v>
      </c>
      <c r="D2886" s="1">
        <v>0.01489548692376985</v>
      </c>
      <c r="E2886" s="1">
        <v>0.01585051299795426</v>
      </c>
      <c r="F2886" s="1">
        <v>0.01362572838380749</v>
      </c>
      <c r="G2886" s="1">
        <v>0</v>
      </c>
      <c r="H2886" s="1">
        <v>0.02165277690136169</v>
      </c>
      <c r="I2886" s="1">
        <v>0.01862712908303799</v>
      </c>
      <c r="J2886" s="1">
        <v>0.01489548692376985</v>
      </c>
      <c r="K2886" s="1">
        <v>0.01585051299795426</v>
      </c>
      <c r="L2886" s="1">
        <v>0.01362572838380749</v>
      </c>
      <c r="O2886" s="3" t="s">
        <v>3459</v>
      </c>
      <c r="P2886" s="2">
        <v>1.249336958828689</v>
      </c>
      <c r="Q2886" s="2">
        <v>0.8160551369529624</v>
      </c>
      <c r="R2886" s="2">
        <v>1.035418217965174</v>
      </c>
      <c r="S2886" s="2">
        <v>0.5697203604547333</v>
      </c>
      <c r="T2886" s="2">
        <v>0.1355616307140338</v>
      </c>
    </row>
    <row r="2887" spans="1:20">
      <c r="A2887" s="4">
        <v>42320</v>
      </c>
      <c r="B2887" s="1">
        <v>0.0097129386722421</v>
      </c>
      <c r="C2887" s="1">
        <v>0.01033407107960205</v>
      </c>
      <c r="D2887" s="1">
        <v>0.003648038681849153</v>
      </c>
      <c r="E2887" s="1">
        <v>0.006712164413814392</v>
      </c>
      <c r="F2887" s="1">
        <v>0.01009120775017558</v>
      </c>
      <c r="G2887" s="1">
        <v>-0.002928495891971084</v>
      </c>
      <c r="H2887" s="1">
        <v>0.01264143456421318</v>
      </c>
      <c r="I2887" s="1">
        <v>0.01326256697157313</v>
      </c>
      <c r="J2887" s="1">
        <v>0.006576534573820236</v>
      </c>
      <c r="K2887" s="1">
        <v>0.009640660305785476</v>
      </c>
      <c r="L2887" s="1">
        <v>0.01301970364214666</v>
      </c>
      <c r="O2887" s="3" t="s">
        <v>3460</v>
      </c>
      <c r="P2887" s="2">
        <v>1.276388573272832</v>
      </c>
      <c r="Q2887" s="2">
        <v>0.8312559013278614</v>
      </c>
      <c r="R2887" s="2">
        <v>1.050841276491508</v>
      </c>
      <c r="S2887" s="2">
        <v>0.5787507204333202</v>
      </c>
      <c r="T2887" s="2">
        <v>0.1374087566734092</v>
      </c>
    </row>
    <row r="2888" spans="1:20">
      <c r="A2888" s="4">
        <v>42321</v>
      </c>
      <c r="B2888" s="1">
        <v>-0.007057123695765166</v>
      </c>
      <c r="C2888" s="1">
        <v>-0.01081807031082271</v>
      </c>
      <c r="D2888" s="1">
        <v>-0.007643021288801899</v>
      </c>
      <c r="E2888" s="1">
        <v>-0.006150430182812028</v>
      </c>
      <c r="F2888" s="1">
        <v>-0.005768819651048696</v>
      </c>
      <c r="G2888" s="1">
        <v>-0.009912702945255814</v>
      </c>
      <c r="H2888" s="1">
        <v>0.002855579249490647</v>
      </c>
      <c r="I2888" s="1">
        <v>-0.0009053673655669003</v>
      </c>
      <c r="J2888" s="1">
        <v>0.002269681656454026</v>
      </c>
      <c r="K2888" s="1">
        <v>0.003762272762443786</v>
      </c>
      <c r="L2888" s="1">
        <v>0.004143883294207118</v>
      </c>
      <c r="O2888" s="3" t="s">
        <v>3461</v>
      </c>
      <c r="P2888" s="2">
        <v>1.288786057206982</v>
      </c>
      <c r="Q2888" s="2">
        <v>0.8398461588975222</v>
      </c>
      <c r="R2888" s="2">
        <v>1.054674786116632</v>
      </c>
      <c r="S2888" s="2">
        <v>0.5826353904234822</v>
      </c>
      <c r="T2888" s="2">
        <v>0.1387953769836939</v>
      </c>
    </row>
    <row r="2889" spans="1:20">
      <c r="A2889" s="4">
        <v>42324</v>
      </c>
      <c r="B2889" s="1">
        <v>-0.02508248472819385</v>
      </c>
      <c r="C2889" s="1">
        <v>-0.0164154857550155</v>
      </c>
      <c r="D2889" s="1">
        <v>-0.01826128559337581</v>
      </c>
      <c r="E2889" s="1">
        <v>-0.007351024869147849</v>
      </c>
      <c r="F2889" s="1">
        <v>-0.02435337218957001</v>
      </c>
      <c r="G2889" s="1">
        <v>-0.01582135058300027</v>
      </c>
      <c r="H2889" s="1">
        <v>-0.009261134145193584</v>
      </c>
      <c r="I2889" s="1">
        <v>-0.000594135172015231</v>
      </c>
      <c r="J2889" s="1">
        <v>-0.002439935010375538</v>
      </c>
      <c r="K2889" s="1">
        <v>0.008470325713852311</v>
      </c>
      <c r="L2889" s="1">
        <v>-0.00853202160656974</v>
      </c>
      <c r="O2889" s="3" t="s">
        <v>3462</v>
      </c>
      <c r="P2889" s="2">
        <v>1.279690934583895</v>
      </c>
      <c r="Q2889" s="2">
        <v>0.8307606441002945</v>
      </c>
      <c r="R2889" s="2">
        <v>1.04661388427358</v>
      </c>
      <c r="S2889" s="2">
        <v>0.5790519321326472</v>
      </c>
      <c r="T2889" s="2">
        <v>0.1379946914854757</v>
      </c>
    </row>
    <row r="2890" spans="1:20">
      <c r="A2890" s="4">
        <v>42325</v>
      </c>
      <c r="B2890" s="1">
        <v>0.01909367141988549</v>
      </c>
      <c r="C2890" s="1">
        <v>0.02105649193066239</v>
      </c>
      <c r="D2890" s="1">
        <v>0.02414315210132534</v>
      </c>
      <c r="E2890" s="1">
        <v>0.01649174442371049</v>
      </c>
      <c r="F2890" s="1">
        <v>0.02020932103541284</v>
      </c>
      <c r="G2890" s="1">
        <v>0.01000544229078582</v>
      </c>
      <c r="H2890" s="1">
        <v>0.009088229129099679</v>
      </c>
      <c r="I2890" s="1">
        <v>0.01105104963987658</v>
      </c>
      <c r="J2890" s="1">
        <v>0.01413770981053952</v>
      </c>
      <c r="K2890" s="1">
        <v>0.006486302132924671</v>
      </c>
      <c r="L2890" s="1">
        <v>0.01020387874462703</v>
      </c>
      <c r="O2890" s="3" t="s">
        <v>3463</v>
      </c>
      <c r="P2890" s="2">
        <v>1.247593106260386</v>
      </c>
      <c r="Q2890" s="2">
        <v>0.8171233045812386</v>
      </c>
      <c r="R2890" s="2">
        <v>1.027501369226868</v>
      </c>
      <c r="S2890" s="2">
        <v>0.5747953069790119</v>
      </c>
      <c r="T2890" s="2">
        <v>0.134634055403545</v>
      </c>
    </row>
    <row r="2891" spans="1:20">
      <c r="A2891" s="4">
        <v>42326</v>
      </c>
      <c r="B2891" s="1">
        <v>-0.002835253340441102</v>
      </c>
      <c r="C2891" s="1">
        <v>0.001792387884925306</v>
      </c>
      <c r="D2891" s="1">
        <v>-0.008203564516469308</v>
      </c>
      <c r="E2891" s="1">
        <v>-0.01497164584818855</v>
      </c>
      <c r="F2891" s="1">
        <v>-0.003331768550506986</v>
      </c>
      <c r="G2891" s="1">
        <v>0.0007460830639145488</v>
      </c>
      <c r="H2891" s="1">
        <v>-0.003581336404355651</v>
      </c>
      <c r="I2891" s="1">
        <v>0.001046304821010757</v>
      </c>
      <c r="J2891" s="1">
        <v>-0.008949647580383857</v>
      </c>
      <c r="K2891" s="1">
        <v>-0.0157177289121031</v>
      </c>
      <c r="L2891" s="1">
        <v>-0.004077851614421535</v>
      </c>
      <c r="O2891" s="3" t="s">
        <v>3464</v>
      </c>
      <c r="P2891" s="2">
        <v>1.271414239097036</v>
      </c>
      <c r="Q2891" s="2">
        <v>0.8343290548505097</v>
      </c>
      <c r="R2891" s="2">
        <v>1.052308491068433</v>
      </c>
      <c r="S2891" s="2">
        <v>0.5842746842776581</v>
      </c>
      <c r="T2891" s="2">
        <v>0.1373549182514948</v>
      </c>
    </row>
    <row r="2892" spans="1:20">
      <c r="A2892" s="4">
        <v>42327</v>
      </c>
      <c r="B2892" s="1">
        <v>0.01088582538375094</v>
      </c>
      <c r="C2892" s="1">
        <v>0.01277360277339734</v>
      </c>
      <c r="D2892" s="1">
        <v>0.01768673948259902</v>
      </c>
      <c r="E2892" s="1">
        <v>0.01742421932124771</v>
      </c>
      <c r="F2892" s="1">
        <v>0.009932855630001791</v>
      </c>
      <c r="G2892" s="1">
        <v>0.01387508283631544</v>
      </c>
      <c r="H2892" s="1">
        <v>-0.002989257452564509</v>
      </c>
      <c r="I2892" s="1">
        <v>-0.001101480062918103</v>
      </c>
      <c r="J2892" s="1">
        <v>0.003811656646283579</v>
      </c>
      <c r="K2892" s="1">
        <v>0.003549136484932269</v>
      </c>
      <c r="L2892" s="1">
        <v>-0.003942227206313653</v>
      </c>
      <c r="O2892" s="3" t="s">
        <v>3465</v>
      </c>
      <c r="P2892" s="2">
        <v>1.267809457628552</v>
      </c>
      <c r="Q2892" s="2">
        <v>0.8358244961404649</v>
      </c>
      <c r="R2892" s="2">
        <v>1.043675810470724</v>
      </c>
      <c r="S2892" s="2">
        <v>0.5755271306265908</v>
      </c>
      <c r="T2892" s="2">
        <v>0.136897283454607</v>
      </c>
    </row>
    <row r="2893" spans="1:20">
      <c r="A2893" s="4">
        <v>42328</v>
      </c>
      <c r="B2893" s="1">
        <v>0.0118155912291209</v>
      </c>
      <c r="C2893" s="1">
        <v>0.008260289810349875</v>
      </c>
      <c r="D2893" s="1">
        <v>0.008731369879448225</v>
      </c>
      <c r="E2893" s="1">
        <v>0.006316302577474842</v>
      </c>
      <c r="F2893" s="1">
        <v>0.004614422777538874</v>
      </c>
      <c r="G2893" s="1">
        <v>4.085134196674112e-05</v>
      </c>
      <c r="H2893" s="1">
        <v>0.01177473988715416</v>
      </c>
      <c r="I2893" s="1">
        <v>0.008219438468383133</v>
      </c>
      <c r="J2893" s="1">
        <v>0.008690518537481484</v>
      </c>
      <c r="K2893" s="1">
        <v>0.0062754512355081</v>
      </c>
      <c r="L2893" s="1">
        <v>0.004573571435572132</v>
      </c>
      <c r="O2893" s="3" t="s">
        <v>3466</v>
      </c>
      <c r="P2893" s="2">
        <v>1.281610610004164</v>
      </c>
      <c r="Q2893" s="2">
        <v>0.8465009862424382</v>
      </c>
      <c r="R2893" s="2">
        <v>1.06213503263481</v>
      </c>
      <c r="S2893" s="2">
        <v>0.5855552415759568</v>
      </c>
      <c r="T2893" s="2">
        <v>0.1382570644073011</v>
      </c>
    </row>
    <row r="2894" spans="1:20">
      <c r="A2894" s="4">
        <v>42331</v>
      </c>
      <c r="B2894" s="1">
        <v>0.005361711707940087</v>
      </c>
      <c r="C2894" s="1">
        <v>0.005239437632978294</v>
      </c>
      <c r="D2894" s="1">
        <v>0.003531123467592545</v>
      </c>
      <c r="E2894" s="1">
        <v>-0.0007738900788568648</v>
      </c>
      <c r="F2894" s="1">
        <v>0.0003915232516151779</v>
      </c>
      <c r="G2894" s="1">
        <v>0.004575163398692794</v>
      </c>
      <c r="H2894" s="1">
        <v>0.0007865483092472925</v>
      </c>
      <c r="I2894" s="1">
        <v>0.0006642742342855001</v>
      </c>
      <c r="J2894" s="1">
        <v>-0.001044039931100249</v>
      </c>
      <c r="K2894" s="1">
        <v>-0.005349053477549659</v>
      </c>
      <c r="L2894" s="1">
        <v>-0.004183640147077616</v>
      </c>
      <c r="O2894" s="3" t="s">
        <v>3467</v>
      </c>
      <c r="P2894" s="2">
        <v>1.296753597086878</v>
      </c>
      <c r="Q2894" s="2">
        <v>0.8534933297135477</v>
      </c>
      <c r="R2894" s="2">
        <v>1.071408926466665</v>
      </c>
      <c r="S2894" s="2">
        <v>0.5892537856575769</v>
      </c>
      <c r="T2894" s="2">
        <v>0.1388950409544578</v>
      </c>
    </row>
    <row r="2895" spans="1:20">
      <c r="A2895" s="4">
        <v>42332</v>
      </c>
      <c r="B2895" s="1">
        <v>-0.0008520065325009485</v>
      </c>
      <c r="C2895" s="1">
        <v>0.0007858430608131961</v>
      </c>
      <c r="D2895" s="1">
        <v>0.002581389430600822</v>
      </c>
      <c r="E2895" s="1">
        <v>0.002219505637272912</v>
      </c>
      <c r="F2895" s="1">
        <v>-0.002879798575095904</v>
      </c>
      <c r="G2895" s="1">
        <v>0.006465517241379226</v>
      </c>
      <c r="H2895" s="1">
        <v>-0.007317523773880175</v>
      </c>
      <c r="I2895" s="1">
        <v>-0.00567967418056603</v>
      </c>
      <c r="J2895" s="1">
        <v>-0.003884127810778404</v>
      </c>
      <c r="K2895" s="1">
        <v>-0.004246011604106315</v>
      </c>
      <c r="L2895" s="1">
        <v>-0.00934531581647513</v>
      </c>
      <c r="O2895" s="3" t="s">
        <v>3468</v>
      </c>
      <c r="P2895" s="2">
        <v>1.303706416030692</v>
      </c>
      <c r="Q2895" s="2">
        <v>0.8579651547847449</v>
      </c>
      <c r="R2895" s="2">
        <v>1.075192203670299</v>
      </c>
      <c r="S2895" s="2">
        <v>0.5887977679989277</v>
      </c>
      <c r="T2895" s="2">
        <v>0.1389494215925255</v>
      </c>
    </row>
    <row r="2896" spans="1:20">
      <c r="A2896" s="4">
        <v>42333</v>
      </c>
      <c r="B2896" s="1">
        <v>0.003019386250184608</v>
      </c>
      <c r="C2896" s="1">
        <v>-4.350686485021793e-05</v>
      </c>
      <c r="D2896" s="1">
        <v>-0.001482340779407787</v>
      </c>
      <c r="E2896" s="1">
        <v>0.0008466095575554444</v>
      </c>
      <c r="F2896" s="1">
        <v>-0.006534153072717208</v>
      </c>
      <c r="G2896" s="1">
        <v>-0.003757423942467031</v>
      </c>
      <c r="H2896" s="1">
        <v>0.006776810192651528</v>
      </c>
      <c r="I2896" s="1">
        <v>0.003713917077616813</v>
      </c>
      <c r="J2896" s="1">
        <v>0.002275083163059133</v>
      </c>
      <c r="K2896" s="1">
        <v>0.004604033500022364</v>
      </c>
      <c r="L2896" s="1">
        <v>-0.002776729130250177</v>
      </c>
      <c r="O2896" s="3" t="s">
        <v>3469</v>
      </c>
      <c r="P2896" s="2">
        <v>1.30259564964777</v>
      </c>
      <c r="Q2896" s="2">
        <v>0.858639380748052</v>
      </c>
      <c r="R2896" s="2">
        <v>1.077967693460718</v>
      </c>
      <c r="S2896" s="2">
        <v>0.590104607964215</v>
      </c>
      <c r="T2896" s="2">
        <v>0.1385492752462129</v>
      </c>
    </row>
    <row r="2897" spans="1:20">
      <c r="A2897" s="4">
        <v>42334</v>
      </c>
      <c r="B2897" s="1">
        <v>0.01259642109081427</v>
      </c>
      <c r="C2897" s="1">
        <v>0.005131155550543776</v>
      </c>
      <c r="D2897" s="1">
        <v>0.005258748802431823</v>
      </c>
      <c r="E2897" s="1">
        <v>0.01056398738348108</v>
      </c>
      <c r="F2897" s="1">
        <v>0.004906720995784486</v>
      </c>
      <c r="G2897" s="1">
        <v>0.011558115013383</v>
      </c>
      <c r="H2897" s="1">
        <v>0.001038306077431272</v>
      </c>
      <c r="I2897" s="1">
        <v>-0.006426959462839221</v>
      </c>
      <c r="J2897" s="1">
        <v>-0.006299366210951174</v>
      </c>
      <c r="K2897" s="1">
        <v>-0.0009941276299019197</v>
      </c>
      <c r="L2897" s="1">
        <v>-0.006651394017598511</v>
      </c>
      <c r="O2897" s="3" t="s">
        <v>3470</v>
      </c>
      <c r="P2897" s="2">
        <v>1.306528689041867</v>
      </c>
      <c r="Q2897" s="2">
        <v>0.8586020240405587</v>
      </c>
      <c r="R2897" s="2">
        <v>1.076369777989817</v>
      </c>
      <c r="S2897" s="2">
        <v>0.590604196165275</v>
      </c>
      <c r="T2897" s="2">
        <v>0.1376439730736402</v>
      </c>
    </row>
    <row r="2898" spans="1:20">
      <c r="A2898" s="4">
        <v>42335</v>
      </c>
      <c r="B2898" s="1">
        <v>-0.0001821049933402596</v>
      </c>
      <c r="C2898" s="1">
        <v>-0.005410308352111093</v>
      </c>
      <c r="D2898" s="1">
        <v>-0.002037480535120872</v>
      </c>
      <c r="E2898" s="1">
        <v>-0.00282267905682132</v>
      </c>
      <c r="F2898" s="1">
        <v>-0.0001818095064481939</v>
      </c>
      <c r="G2898" s="1">
        <v>-0.001443290702802469</v>
      </c>
      <c r="H2898" s="1">
        <v>0.001261185709462209</v>
      </c>
      <c r="I2898" s="1">
        <v>-0.003967017649308624</v>
      </c>
      <c r="J2898" s="1">
        <v>-0.0005941898323184036</v>
      </c>
      <c r="K2898" s="1">
        <v>-0.001379388354018851</v>
      </c>
      <c r="L2898" s="1">
        <v>0.001261481196354275</v>
      </c>
      <c r="O2898" s="3" t="s">
        <v>3471</v>
      </c>
      <c r="P2898" s="2">
        <v>1.322986274576268</v>
      </c>
      <c r="Q2898" s="2">
        <v>0.8630076445819226</v>
      </c>
      <c r="R2898" s="2">
        <v>1.082030136270795</v>
      </c>
      <c r="S2898" s="2">
        <v>0.596843331442196</v>
      </c>
      <c r="T2898" s="2">
        <v>0.1383193536462638</v>
      </c>
    </row>
    <row r="2899" spans="1:20">
      <c r="A2899" s="4">
        <v>42338</v>
      </c>
      <c r="B2899" s="1">
        <v>-0.00867133367882611</v>
      </c>
      <c r="C2899" s="1">
        <v>-0.00653378849793318</v>
      </c>
      <c r="D2899" s="1">
        <v>-0.0117945725203733</v>
      </c>
      <c r="E2899" s="1">
        <v>-0.01259510310799394</v>
      </c>
      <c r="F2899" s="1">
        <v>-0.0159078760741268</v>
      </c>
      <c r="G2899" s="1">
        <v>-0.01939213875617285</v>
      </c>
      <c r="H2899" s="1">
        <v>0.01072080507734663</v>
      </c>
      <c r="I2899" s="1">
        <v>0.01285835025823978</v>
      </c>
      <c r="J2899" s="1">
        <v>0.007597566235799658</v>
      </c>
      <c r="K2899" s="1">
        <v>0.006797035648178795</v>
      </c>
      <c r="L2899" s="1">
        <v>0.003484262682046158</v>
      </c>
      <c r="O2899" s="3" t="s">
        <v>3472</v>
      </c>
      <c r="P2899" s="2">
        <v>1.322745352169547</v>
      </c>
      <c r="Q2899" s="2">
        <v>0.8583385071145053</v>
      </c>
      <c r="R2899" s="2">
        <v>1.079825520929729</v>
      </c>
      <c r="S2899" s="2">
        <v>0.5951586342703307</v>
      </c>
      <c r="T2899" s="2">
        <v>0.1382942058728451</v>
      </c>
    </row>
    <row r="2900" spans="1:20">
      <c r="A2900" s="4">
        <v>42339</v>
      </c>
      <c r="B2900" s="1">
        <v>-0.001478448123460319</v>
      </c>
      <c r="C2900" s="1">
        <v>-0.002994315619640253</v>
      </c>
      <c r="D2900" s="1">
        <v>-0.00669892521674853</v>
      </c>
      <c r="E2900" s="1">
        <v>0.0005661766557822911</v>
      </c>
      <c r="F2900" s="1">
        <v>0.000529075641135357</v>
      </c>
      <c r="G2900" s="1">
        <v>0.01826072715361948</v>
      </c>
      <c r="H2900" s="1">
        <v>-0.0197391752770798</v>
      </c>
      <c r="I2900" s="1">
        <v>-0.02125504277325974</v>
      </c>
      <c r="J2900" s="1">
        <v>-0.02495965237036801</v>
      </c>
      <c r="K2900" s="1">
        <v>-0.01769455049783719</v>
      </c>
      <c r="L2900" s="1">
        <v>-0.01773165151248413</v>
      </c>
      <c r="O2900" s="3" t="s">
        <v>3473</v>
      </c>
      <c r="P2900" s="2">
        <v>1.311275385848769</v>
      </c>
      <c r="Q2900" s="2">
        <v>0.8527303048493874</v>
      </c>
      <c r="R2900" s="2">
        <v>1.067089440513773</v>
      </c>
      <c r="S2900" s="2">
        <v>0.587662549906083</v>
      </c>
      <c r="T2900" s="2">
        <v>0.1360942387840501</v>
      </c>
    </row>
    <row r="2901" spans="1:20">
      <c r="A2901" s="4">
        <v>42340</v>
      </c>
      <c r="B2901" s="1">
        <v>-0.003845074897668943</v>
      </c>
      <c r="C2901" s="1">
        <v>-0.005639902293932852</v>
      </c>
      <c r="D2901" s="1">
        <v>-0.004639112596208417</v>
      </c>
      <c r="E2901" s="1">
        <v>-0.002266674801292501</v>
      </c>
      <c r="F2901" s="1">
        <v>-0.002867123940932026</v>
      </c>
      <c r="G2901" s="1">
        <v>-0.008443908323281124</v>
      </c>
      <c r="H2901" s="1">
        <v>0.004598833425612181</v>
      </c>
      <c r="I2901" s="1">
        <v>0.002804006029348383</v>
      </c>
      <c r="J2901" s="1">
        <v>0.003804795727072818</v>
      </c>
      <c r="K2901" s="1">
        <v>0.006177233521988512</v>
      </c>
      <c r="L2901" s="1">
        <v>0.005576784382349098</v>
      </c>
      <c r="O2901" s="3" t="s">
        <v>3474</v>
      </c>
      <c r="P2901" s="2">
        <v>1.309336733215221</v>
      </c>
      <c r="Q2901" s="2">
        <v>0.8501769611782363</v>
      </c>
      <c r="R2901" s="2">
        <v>1.05994108815219</v>
      </c>
      <c r="S2901" s="2">
        <v>0.5879952707233174</v>
      </c>
      <c r="T2901" s="2">
        <v>0.1361662429306896</v>
      </c>
    </row>
    <row r="2902" spans="1:20">
      <c r="A2902" s="4">
        <v>42341</v>
      </c>
      <c r="B2902" s="1">
        <v>0.005114784418059681</v>
      </c>
      <c r="C2902" s="1">
        <v>-0.0006685115698097377</v>
      </c>
      <c r="D2902" s="1">
        <v>-0.0002873520071978719</v>
      </c>
      <c r="E2902" s="1">
        <v>0.001778425960774488</v>
      </c>
      <c r="F2902" s="1">
        <v>-0.004870410652585089</v>
      </c>
      <c r="G2902" s="1">
        <v>-0.007785888077858849</v>
      </c>
      <c r="H2902" s="1">
        <v>0.01290067249591864</v>
      </c>
      <c r="I2902" s="1">
        <v>0.007117376508049222</v>
      </c>
      <c r="J2902" s="1">
        <v>0.007498536070660977</v>
      </c>
      <c r="K2902" s="1">
        <v>0.009564314038633448</v>
      </c>
      <c r="L2902" s="1">
        <v>0.00291547742527376</v>
      </c>
      <c r="O2902" s="3" t="s">
        <v>3475</v>
      </c>
      <c r="P2902" s="2">
        <v>1.304302235409739</v>
      </c>
      <c r="Q2902" s="2">
        <v>0.8453820461846383</v>
      </c>
      <c r="R2902" s="2">
        <v>1.055023902098904</v>
      </c>
      <c r="S2902" s="2">
        <v>0.5866624766598897</v>
      </c>
      <c r="T2902" s="2">
        <v>0.1357758374356363</v>
      </c>
    </row>
    <row r="2903" spans="1:20">
      <c r="A2903" s="4">
        <v>42342</v>
      </c>
      <c r="B2903" s="1">
        <v>-0.005245559343803552</v>
      </c>
      <c r="C2903" s="1">
        <v>-0.006494790785755544</v>
      </c>
      <c r="D2903" s="1">
        <v>-0.005660125401201088</v>
      </c>
      <c r="E2903" s="1">
        <v>-0.006071972958785921</v>
      </c>
      <c r="F2903" s="1">
        <v>-0.006167346350226532</v>
      </c>
      <c r="G2903" s="1">
        <v>-0.0103400359653425</v>
      </c>
      <c r="H2903" s="1">
        <v>0.005094476621538835</v>
      </c>
      <c r="I2903" s="1">
        <v>0.003845245179586954</v>
      </c>
      <c r="J2903" s="1">
        <v>0.004679910564141299</v>
      </c>
      <c r="K2903" s="1">
        <v>0.004268063006556577</v>
      </c>
      <c r="L2903" s="1">
        <v>0.004172689615115965</v>
      </c>
      <c r="O2903" s="3" t="s">
        <v>3476</v>
      </c>
      <c r="P2903" s="2">
        <v>1.310973460159853</v>
      </c>
      <c r="Q2903" s="2">
        <v>0.8448168985058544</v>
      </c>
      <c r="R2903" s="2">
        <v>1.054720738862994</v>
      </c>
      <c r="S2903" s="2">
        <v>0.5877058124385939</v>
      </c>
      <c r="T2903" s="2">
        <v>0.1351145533506261</v>
      </c>
    </row>
    <row r="2904" spans="1:20">
      <c r="A2904" s="4">
        <v>42345</v>
      </c>
      <c r="B2904" s="1">
        <v>-0.005683300434147553</v>
      </c>
      <c r="C2904" s="1">
        <v>-0.003035716607014405</v>
      </c>
      <c r="D2904" s="1">
        <v>-0.005567976330161595</v>
      </c>
      <c r="E2904" s="1">
        <v>-0.002340051387084152</v>
      </c>
      <c r="F2904" s="1">
        <v>0.005180995573794478</v>
      </c>
      <c r="G2904" s="1">
        <v>-0.006070617385917854</v>
      </c>
      <c r="H2904" s="1">
        <v>0.0003873169517703001</v>
      </c>
      <c r="I2904" s="1">
        <v>0.003034900778903449</v>
      </c>
      <c r="J2904" s="1">
        <v>0.0005026410557562588</v>
      </c>
      <c r="K2904" s="1">
        <v>0.00373056599883359</v>
      </c>
      <c r="L2904" s="1">
        <v>0.01125161295971244</v>
      </c>
      <c r="O2904" s="3" t="s">
        <v>3477</v>
      </c>
      <c r="P2904" s="2">
        <v>1.304096671076433</v>
      </c>
      <c r="Q2904" s="2">
        <v>0.839329989497788</v>
      </c>
      <c r="R2904" s="2">
        <v>1.048750887217782</v>
      </c>
      <c r="S2904" s="2">
        <v>0.5841372786377454</v>
      </c>
      <c r="T2904" s="2">
        <v>0.1342812551031566</v>
      </c>
    </row>
    <row r="2905" spans="1:20">
      <c r="A2905" s="4">
        <v>42346</v>
      </c>
      <c r="B2905" s="1">
        <v>-0.01744502437223705</v>
      </c>
      <c r="C2905" s="1">
        <v>-0.0218124407674023</v>
      </c>
      <c r="D2905" s="1">
        <v>-0.01605195963106076</v>
      </c>
      <c r="E2905" s="1">
        <v>-0.01937687463491844</v>
      </c>
      <c r="F2905" s="1">
        <v>-0.02020234789046826</v>
      </c>
      <c r="G2905" s="1">
        <v>-0.006024596975236829</v>
      </c>
      <c r="H2905" s="1">
        <v>-0.01142042739700022</v>
      </c>
      <c r="I2905" s="1">
        <v>-0.01578784379216547</v>
      </c>
      <c r="J2905" s="1">
        <v>-0.01002736265582393</v>
      </c>
      <c r="K2905" s="1">
        <v>-0.01335227765968161</v>
      </c>
      <c r="L2905" s="1">
        <v>-0.01417775091523144</v>
      </c>
      <c r="O2905" s="3" t="s">
        <v>3478</v>
      </c>
      <c r="P2905" s="2">
        <v>1.296685097899534</v>
      </c>
      <c r="Q2905" s="2">
        <v>0.8367820215099043</v>
      </c>
      <c r="R2905" s="2">
        <v>1.042911467101517</v>
      </c>
      <c r="S2905" s="2">
        <v>0.5827703673886216</v>
      </c>
      <c r="T2905" s="2">
        <v>0.1349769656914896</v>
      </c>
    </row>
    <row r="2906" spans="1:20">
      <c r="A2906" s="4">
        <v>42347</v>
      </c>
      <c r="B2906" s="1">
        <v>-0.005444509392066976</v>
      </c>
      <c r="C2906" s="1">
        <v>-0.003813911906171308</v>
      </c>
      <c r="D2906" s="1">
        <v>-0.01247097754237503</v>
      </c>
      <c r="E2906" s="1">
        <v>-0.00717021308680732</v>
      </c>
      <c r="F2906" s="1">
        <v>-0.00981005347983388</v>
      </c>
      <c r="G2906" s="1">
        <v>0.0007106132174057311</v>
      </c>
      <c r="H2906" s="1">
        <v>-0.006155122609472707</v>
      </c>
      <c r="I2906" s="1">
        <v>-0.004524525123577039</v>
      </c>
      <c r="J2906" s="1">
        <v>-0.01318159075978076</v>
      </c>
      <c r="K2906" s="1">
        <v>-0.007880826304213051</v>
      </c>
      <c r="L2906" s="1">
        <v>-0.01052066669723961</v>
      </c>
      <c r="O2906" s="3" t="s">
        <v>3479</v>
      </c>
      <c r="P2906" s="2">
        <v>1.27406439476356</v>
      </c>
      <c r="Q2906" s="2">
        <v>0.8185297632304924</v>
      </c>
      <c r="R2906" s="2">
        <v>1.026170694332833</v>
      </c>
      <c r="S2906" s="2">
        <v>0.571478099038787</v>
      </c>
      <c r="T2906" s="2">
        <v>0.1322501140733904</v>
      </c>
    </row>
    <row r="2907" spans="1:20">
      <c r="A2907" s="4">
        <v>42348</v>
      </c>
      <c r="B2907" s="1">
        <v>-0.003380418876781421</v>
      </c>
      <c r="C2907" s="1">
        <v>-0.004706266726169028</v>
      </c>
      <c r="D2907" s="1">
        <v>-0.01440877564548915</v>
      </c>
      <c r="E2907" s="1">
        <v>-0.00717046237805874</v>
      </c>
      <c r="F2907" s="1">
        <v>-0.01727121808409116</v>
      </c>
      <c r="G2907" s="1">
        <v>0.005012531328320691</v>
      </c>
      <c r="H2907" s="1">
        <v>-0.008392950205102112</v>
      </c>
      <c r="I2907" s="1">
        <v>-0.009718798054489719</v>
      </c>
      <c r="J2907" s="1">
        <v>-0.01942130697380984</v>
      </c>
      <c r="K2907" s="1">
        <v>-0.01218299370637943</v>
      </c>
      <c r="L2907" s="1">
        <v>-0.02228374941241185</v>
      </c>
      <c r="O2907" s="3" t="s">
        <v>3480</v>
      </c>
      <c r="P2907" s="2">
        <v>1.267127739200172</v>
      </c>
      <c r="Q2907" s="2">
        <v>0.8154079628209521</v>
      </c>
      <c r="R2907" s="2">
        <v>1.013373342649165</v>
      </c>
      <c r="S2907" s="2">
        <v>0.5673804792942353</v>
      </c>
      <c r="T2907" s="2">
        <v>0.1309527333816163</v>
      </c>
    </row>
    <row r="2908" spans="1:20">
      <c r="A2908" s="4">
        <v>42349</v>
      </c>
      <c r="B2908" s="1">
        <v>-0.005226106157466215</v>
      </c>
      <c r="C2908" s="1">
        <v>0.0003470198152224491</v>
      </c>
      <c r="D2908" s="1">
        <v>-0.0028311714342103</v>
      </c>
      <c r="E2908" s="1">
        <v>-0.008154102408754693</v>
      </c>
      <c r="F2908" s="1">
        <v>-0.004582838798768307</v>
      </c>
      <c r="G2908" s="1">
        <v>-0.001039068994181158</v>
      </c>
      <c r="H2908" s="1">
        <v>-0.004187037163285057</v>
      </c>
      <c r="I2908" s="1">
        <v>0.001386088809403496</v>
      </c>
      <c r="J2908" s="1">
        <v>-0.001792102440029142</v>
      </c>
      <c r="K2908" s="1">
        <v>-0.007115033414573535</v>
      </c>
      <c r="L2908" s="1">
        <v>-0.003543769804587149</v>
      </c>
      <c r="O2908" s="3" t="s">
        <v>3481</v>
      </c>
      <c r="P2908" s="2">
        <v>1.262844316671286</v>
      </c>
      <c r="Q2908" s="2">
        <v>0.8115704354572746</v>
      </c>
      <c r="R2908" s="2">
        <v>0.9987718735098141</v>
      </c>
      <c r="S2908" s="2">
        <v>0.5633120989134111</v>
      </c>
      <c r="T2908" s="2">
        <v>0.1286910201646745</v>
      </c>
    </row>
    <row r="2909" spans="1:20">
      <c r="A2909" s="4">
        <v>42352</v>
      </c>
      <c r="B2909" s="1">
        <v>-0.03929128121495695</v>
      </c>
      <c r="C2909" s="1">
        <v>-0.03470462569231425</v>
      </c>
      <c r="D2909" s="1">
        <v>-0.04071111322623289</v>
      </c>
      <c r="E2909" s="1">
        <v>-0.04136505451724137</v>
      </c>
      <c r="F2909" s="1">
        <v>-0.04668021997591276</v>
      </c>
      <c r="G2909" s="1">
        <v>-0.009070106095277586</v>
      </c>
      <c r="H2909" s="1">
        <v>-0.03022117511967937</v>
      </c>
      <c r="I2909" s="1">
        <v>-0.02563451959703666</v>
      </c>
      <c r="J2909" s="1">
        <v>-0.0316410071309553</v>
      </c>
      <c r="K2909" s="1">
        <v>-0.03229494842196379</v>
      </c>
      <c r="L2909" s="1">
        <v>-0.03761011388063518</v>
      </c>
      <c r="O2909" s="3" t="s">
        <v>3482</v>
      </c>
      <c r="P2909" s="2">
        <v>1.256244558212009</v>
      </c>
      <c r="Q2909" s="2">
        <v>0.811852066479827</v>
      </c>
      <c r="R2909" s="2">
        <v>0.9959441791122404</v>
      </c>
      <c r="S2909" s="2">
        <v>0.5587187943707805</v>
      </c>
      <c r="T2909" s="2">
        <v>0.1281012499644108</v>
      </c>
    </row>
    <row r="2910" spans="1:20">
      <c r="A2910" s="4">
        <v>42353</v>
      </c>
      <c r="B2910" s="1">
        <v>0.01079854530962865</v>
      </c>
      <c r="C2910" s="1">
        <v>0.01171418347435993</v>
      </c>
      <c r="D2910" s="1">
        <v>0.01449758955590408</v>
      </c>
      <c r="E2910" s="1">
        <v>0.01809340428686368</v>
      </c>
      <c r="F2910" s="1">
        <v>0.01713445901275912</v>
      </c>
      <c r="G2910" s="1">
        <v>0.002645169416803039</v>
      </c>
      <c r="H2910" s="1">
        <v>0.008153375892825609</v>
      </c>
      <c r="I2910" s="1">
        <v>0.00906901405755689</v>
      </c>
      <c r="J2910" s="1">
        <v>0.01185242013910104</v>
      </c>
      <c r="K2910" s="1">
        <v>0.01544823487006064</v>
      </c>
      <c r="L2910" s="1">
        <v>0.01448928959595608</v>
      </c>
      <c r="O2910" s="3" t="s">
        <v>3483</v>
      </c>
      <c r="P2910" s="2">
        <v>1.206885100000542</v>
      </c>
      <c r="Q2910" s="2">
        <v>0.7836770443951128</v>
      </c>
      <c r="R2910" s="2">
        <v>0.9553981828693945</v>
      </c>
      <c r="S2910" s="2">
        <v>0.5356073609818258</v>
      </c>
      <c r="T2910" s="2">
        <v>0.1221214554368827</v>
      </c>
    </row>
    <row r="2911" spans="1:20">
      <c r="A2911" s="4">
        <v>42354</v>
      </c>
      <c r="B2911" s="1">
        <v>0.01483526533458934</v>
      </c>
      <c r="C2911" s="1">
        <v>0.01117097991405358</v>
      </c>
      <c r="D2911" s="1">
        <v>0.01683272774604405</v>
      </c>
      <c r="E2911" s="1">
        <v>0.01795417053225457</v>
      </c>
      <c r="F2911" s="1">
        <v>0.01193247542506093</v>
      </c>
      <c r="G2911" s="1">
        <v>0.01963986599664991</v>
      </c>
      <c r="H2911" s="1">
        <v>-0.004804600662060565</v>
      </c>
      <c r="I2911" s="1">
        <v>-0.008468886082596327</v>
      </c>
      <c r="J2911" s="1">
        <v>-0.002807138250605856</v>
      </c>
      <c r="K2911" s="1">
        <v>-0.001685695464395343</v>
      </c>
      <c r="L2911" s="1">
        <v>-0.007707390571588979</v>
      </c>
      <c r="O2911" s="3" t="s">
        <v>3484</v>
      </c>
      <c r="P2911" s="2">
        <v>1.219917703436413</v>
      </c>
      <c r="Q2911" s="2">
        <v>0.7928571810778012</v>
      </c>
      <c r="R2911" s="2">
        <v>0.9692491535870915</v>
      </c>
      <c r="S2911" s="2">
        <v>0.5452983215030901</v>
      </c>
      <c r="T2911" s="2">
        <v>0.1242139405096444</v>
      </c>
    </row>
    <row r="2912" spans="1:20">
      <c r="A2912" s="4">
        <v>42355</v>
      </c>
      <c r="B2912" s="1">
        <v>0.02469490705512634</v>
      </c>
      <c r="C2912" s="1">
        <v>0.01607682127368482</v>
      </c>
      <c r="D2912" s="1">
        <v>0.01568402088987675</v>
      </c>
      <c r="E2912" s="1">
        <v>0.0133040687897108</v>
      </c>
      <c r="F2912" s="1">
        <v>0.01628281876630511</v>
      </c>
      <c r="G2912" s="1">
        <v>0.002792722493736965</v>
      </c>
      <c r="H2912" s="1">
        <v>0.02190218456138937</v>
      </c>
      <c r="I2912" s="1">
        <v>0.01328409877994785</v>
      </c>
      <c r="J2912" s="1">
        <v>0.01289129839613978</v>
      </c>
      <c r="K2912" s="1">
        <v>0.01051134629597383</v>
      </c>
      <c r="L2912" s="1">
        <v>0.01349009627256814</v>
      </c>
      <c r="O2912" s="3" t="s">
        <v>3485</v>
      </c>
      <c r="P2912" s="2">
        <v>1.238015506253256</v>
      </c>
      <c r="Q2912" s="2">
        <v>0.8017141727223345</v>
      </c>
      <c r="R2912" s="2">
        <v>0.9855642607075067</v>
      </c>
      <c r="S2912" s="2">
        <v>0.5550887005583087</v>
      </c>
      <c r="T2912" s="2">
        <v>0.1256961203022258</v>
      </c>
    </row>
    <row r="2913" spans="1:20">
      <c r="A2913" s="4">
        <v>42356</v>
      </c>
      <c r="B2913" s="1">
        <v>0.01441653331473036</v>
      </c>
      <c r="C2913" s="1">
        <v>0.01312077235407649</v>
      </c>
      <c r="D2913" s="1">
        <v>0.01340944746751704</v>
      </c>
      <c r="E2913" s="1">
        <v>0.01709737123703636</v>
      </c>
      <c r="F2913" s="1">
        <v>0.007837231081920581</v>
      </c>
      <c r="G2913" s="1">
        <v>-0.004791743457427278</v>
      </c>
      <c r="H2913" s="1">
        <v>0.01920827677215753</v>
      </c>
      <c r="I2913" s="1">
        <v>0.01791251581150366</v>
      </c>
      <c r="J2913" s="1">
        <v>0.01820119092494421</v>
      </c>
      <c r="K2913" s="1">
        <v>0.02188911469446353</v>
      </c>
      <c r="L2913" s="1">
        <v>0.01262897453934775</v>
      </c>
      <c r="O2913" s="3" t="s">
        <v>3486</v>
      </c>
      <c r="P2913" s="2">
        <v>1.268588184112985</v>
      </c>
      <c r="Q2913" s="2">
        <v>0.8146031881897715</v>
      </c>
      <c r="R2913" s="2">
        <v>1.001021871160759</v>
      </c>
      <c r="S2913" s="2">
        <v>0.5624736388149276</v>
      </c>
      <c r="T2913" s="2">
        <v>0.1277428074487346</v>
      </c>
    </row>
    <row r="2914" spans="1:20">
      <c r="A2914" s="4">
        <v>42359</v>
      </c>
      <c r="B2914" s="1">
        <v>0.0008054854719938831</v>
      </c>
      <c r="C2914" s="1">
        <v>0.004343938159363958</v>
      </c>
      <c r="D2914" s="1">
        <v>0.007569865945161292</v>
      </c>
      <c r="E2914" s="1">
        <v>-0.0001850249674134608</v>
      </c>
      <c r="F2914" s="1">
        <v>-0.002560674859459322</v>
      </c>
      <c r="G2914" s="1">
        <v>0.003127572016460967</v>
      </c>
      <c r="H2914" s="1">
        <v>-0.002322086544467084</v>
      </c>
      <c r="I2914" s="1">
        <v>0.001216366142902991</v>
      </c>
      <c r="J2914" s="1">
        <v>0.004442293928700325</v>
      </c>
      <c r="K2914" s="1">
        <v>-0.003312596983874427</v>
      </c>
      <c r="L2914" s="1">
        <v>-0.005688246875920289</v>
      </c>
      <c r="O2914" s="3" t="s">
        <v>3487</v>
      </c>
      <c r="P2914" s="2">
        <v>1.286876827931923</v>
      </c>
      <c r="Q2914" s="2">
        <v>0.8252914111809144</v>
      </c>
      <c r="R2914" s="2">
        <v>1.014445021355925</v>
      </c>
      <c r="S2914" s="2">
        <v>0.5720904594287931</v>
      </c>
      <c r="T2914" s="2">
        <v>0.1287439573497636</v>
      </c>
    </row>
    <row r="2915" spans="1:20">
      <c r="A2915" s="4">
        <v>42360</v>
      </c>
      <c r="B2915" s="1">
        <v>-0.004541285071105516</v>
      </c>
      <c r="C2915" s="1">
        <v>0.002914225636036161</v>
      </c>
      <c r="D2915" s="1">
        <v>-0.01127899923430276</v>
      </c>
      <c r="E2915" s="1">
        <v>-0.00819681533675265</v>
      </c>
      <c r="F2915" s="1">
        <v>-0.01569390355266387</v>
      </c>
      <c r="G2915" s="1">
        <v>0.007056120774532548</v>
      </c>
      <c r="H2915" s="1">
        <v>-0.01159740584563806</v>
      </c>
      <c r="I2915" s="1">
        <v>-0.004141895138496388</v>
      </c>
      <c r="J2915" s="1">
        <v>-0.0183351200088353</v>
      </c>
      <c r="K2915" s="1">
        <v>-0.0152529361112852</v>
      </c>
      <c r="L2915" s="1">
        <v>-0.02275002432719642</v>
      </c>
      <c r="O2915" s="3" t="s">
        <v>3488</v>
      </c>
      <c r="P2915" s="2">
        <v>1.287913388521068</v>
      </c>
      <c r="Q2915" s="2">
        <v>0.8288764260345385</v>
      </c>
      <c r="R2915" s="2">
        <v>1.022124234176326</v>
      </c>
      <c r="S2915" s="2">
        <v>0.5719846084101797</v>
      </c>
      <c r="T2915" s="2">
        <v>0.1284142859348708</v>
      </c>
    </row>
    <row r="2916" spans="1:20">
      <c r="A2916" s="4">
        <v>42361</v>
      </c>
      <c r="B2916" s="1">
        <v>0.003654942253747961</v>
      </c>
      <c r="C2916" s="1">
        <v>0.0006925818476390955</v>
      </c>
      <c r="D2916" s="1">
        <v>-0.009566974730709887</v>
      </c>
      <c r="E2916" s="1">
        <v>-0.0001574961340905512</v>
      </c>
      <c r="F2916" s="1">
        <v>-0.00900863137571406</v>
      </c>
      <c r="G2916" s="1">
        <v>0.004277334202378968</v>
      </c>
      <c r="H2916" s="1">
        <v>-0.000622391948631007</v>
      </c>
      <c r="I2916" s="1">
        <v>-0.003584752354739873</v>
      </c>
      <c r="J2916" s="1">
        <v>-0.01384430893308886</v>
      </c>
      <c r="K2916" s="1">
        <v>-0.00443483033646952</v>
      </c>
      <c r="L2916" s="1">
        <v>-0.01328596557809303</v>
      </c>
      <c r="O2916" s="3" t="s">
        <v>3489</v>
      </c>
      <c r="P2916" s="2">
        <v>1.2820646066769</v>
      </c>
      <c r="Q2916" s="2">
        <v>0.8312919589643943</v>
      </c>
      <c r="R2916" s="2">
        <v>1.010595695721689</v>
      </c>
      <c r="S2916" s="2">
        <v>0.5672961561995767</v>
      </c>
      <c r="T2916" s="2">
        <v>0.1263989645166247</v>
      </c>
    </row>
    <row r="2917" spans="1:20">
      <c r="A2917" s="4">
        <v>42362</v>
      </c>
      <c r="B2917" s="1">
        <v>-0.006177799361668734</v>
      </c>
      <c r="C2917" s="1">
        <v>-0.001450950112297344</v>
      </c>
      <c r="D2917" s="1">
        <v>-0.00274645498410564</v>
      </c>
      <c r="E2917" s="1">
        <v>-0.009191037120434453</v>
      </c>
      <c r="F2917" s="1">
        <v>0.001751939976958328</v>
      </c>
      <c r="G2917" s="1">
        <v>-0.00486756175718972</v>
      </c>
      <c r="H2917" s="1">
        <v>-0.001310237604479014</v>
      </c>
      <c r="I2917" s="1">
        <v>0.003416611644892376</v>
      </c>
      <c r="J2917" s="1">
        <v>0.002121106773083969</v>
      </c>
      <c r="K2917" s="1">
        <v>-0.004323475363244733</v>
      </c>
      <c r="L2917" s="1">
        <v>0.006619501734148159</v>
      </c>
      <c r="O2917" s="3" t="s">
        <v>3490</v>
      </c>
      <c r="P2917" s="2">
        <v>1.286750478779878</v>
      </c>
      <c r="Q2917" s="2">
        <v>0.8318676966852614</v>
      </c>
      <c r="R2917" s="2">
        <v>1.000927352237755</v>
      </c>
      <c r="S2917" s="2">
        <v>0.5672068092480909</v>
      </c>
      <c r="T2917" s="2">
        <v>0.1252602828390225</v>
      </c>
    </row>
    <row r="2918" spans="1:20">
      <c r="A2918" s="4">
        <v>42366</v>
      </c>
      <c r="B2918" s="1">
        <v>-0.001737184294990146</v>
      </c>
      <c r="C2918" s="1">
        <v>-0.003725493690390436</v>
      </c>
      <c r="D2918" s="1">
        <v>-0.006703533348710433</v>
      </c>
      <c r="E2918" s="1">
        <v>-0.01159185759712933</v>
      </c>
      <c r="F2918" s="1">
        <v>-0.0093816805683542</v>
      </c>
      <c r="G2918" s="1">
        <v>-0.01442954387967232</v>
      </c>
      <c r="H2918" s="1">
        <v>0.01269235958468218</v>
      </c>
      <c r="I2918" s="1">
        <v>0.01070405018928189</v>
      </c>
      <c r="J2918" s="1">
        <v>0.00772601053096178</v>
      </c>
      <c r="K2918" s="1">
        <v>0.002837686282542995</v>
      </c>
      <c r="L2918" s="1">
        <v>0.005047863311318235</v>
      </c>
      <c r="O2918" s="3" t="s">
        <v>3491</v>
      </c>
      <c r="P2918" s="2">
        <v>1.278801192493445</v>
      </c>
      <c r="Q2918" s="2">
        <v>0.8306606981573393</v>
      </c>
      <c r="R2918" s="2">
        <v>0.998178350322474</v>
      </c>
      <c r="S2918" s="2">
        <v>0.5619935904093285</v>
      </c>
      <c r="T2918" s="2">
        <v>0.1254797313360533</v>
      </c>
    </row>
    <row r="2919" spans="1:20">
      <c r="A2919" s="4">
        <v>42367</v>
      </c>
      <c r="B2919" s="1">
        <v>0.01245849202223415</v>
      </c>
      <c r="C2919" s="1">
        <v>0.01900819174730461</v>
      </c>
      <c r="D2919" s="1">
        <v>0.02222958513138296</v>
      </c>
      <c r="E2919" s="1">
        <v>0.0387058272368892</v>
      </c>
      <c r="F2919" s="1">
        <v>0.02213851686542845</v>
      </c>
      <c r="G2919" s="1">
        <v>-0.00235741759377972</v>
      </c>
      <c r="H2919" s="1">
        <v>0.01481590961601387</v>
      </c>
      <c r="I2919" s="1">
        <v>0.02136560934108434</v>
      </c>
      <c r="J2919" s="1">
        <v>0.02458700272516268</v>
      </c>
      <c r="K2919" s="1">
        <v>0.04106324483066892</v>
      </c>
      <c r="L2919" s="1">
        <v>0.02449593445920817</v>
      </c>
      <c r="O2919" s="3" t="s">
        <v>3492</v>
      </c>
      <c r="P2919" s="2">
        <v>1.276579679145431</v>
      </c>
      <c r="Q2919" s="2">
        <v>0.8275660769674988</v>
      </c>
      <c r="R2919" s="2">
        <v>0.9914870284631265</v>
      </c>
      <c r="S2919" s="2">
        <v>0.5554790407388042</v>
      </c>
      <c r="T2919" s="2">
        <v>0.1243025205788555</v>
      </c>
    </row>
    <row r="2920" spans="1:20">
      <c r="A2920" s="4">
        <v>42368</v>
      </c>
      <c r="B2920" s="1">
        <v>0.01442490588156886</v>
      </c>
      <c r="C2920" s="1">
        <v>0.01545504568856026</v>
      </c>
      <c r="D2920" s="1">
        <v>0.01136262891124651</v>
      </c>
      <c r="E2920" s="1">
        <v>0.01133565407512238</v>
      </c>
      <c r="F2920" s="1">
        <v>0.009937597125098341</v>
      </c>
      <c r="G2920" s="1">
        <v>-0.003482298316889176</v>
      </c>
      <c r="H2920" s="1">
        <v>0.01790720419845804</v>
      </c>
      <c r="I2920" s="1">
        <v>0.01893734400544944</v>
      </c>
      <c r="J2920" s="1">
        <v>0.01484492722813568</v>
      </c>
      <c r="K2920" s="1">
        <v>0.01481795239201156</v>
      </c>
      <c r="L2920" s="1">
        <v>0.01341989544198752</v>
      </c>
      <c r="O2920" s="3" t="s">
        <v>3493</v>
      </c>
      <c r="P2920" s="2">
        <v>1.29248393689381</v>
      </c>
      <c r="Q2920" s="2">
        <v>0.8432966116420617</v>
      </c>
      <c r="R2920" s="2">
        <v>1.01352737376901</v>
      </c>
      <c r="S2920" s="2">
        <v>0.5769793165233532</v>
      </c>
      <c r="T2920" s="2">
        <v>0.1270543940271057</v>
      </c>
    </row>
    <row r="2921" spans="1:20">
      <c r="A2921" s="4">
        <v>42373</v>
      </c>
      <c r="B2921" s="1">
        <v>-0.02016415185497478</v>
      </c>
      <c r="C2921" s="1">
        <v>-0.01036602077454618</v>
      </c>
      <c r="D2921" s="1">
        <v>-0.01005123967886834</v>
      </c>
      <c r="E2921" s="1">
        <v>-0.01510717328107813</v>
      </c>
      <c r="F2921" s="1">
        <v>-0.005769454394994766</v>
      </c>
      <c r="G2921" s="1">
        <v>-0.02392045927281805</v>
      </c>
      <c r="H2921" s="1">
        <v>0.003756307417843274</v>
      </c>
      <c r="I2921" s="1">
        <v>0.01355443849827198</v>
      </c>
      <c r="J2921" s="1">
        <v>0.01386921959394982</v>
      </c>
      <c r="K2921" s="1">
        <v>0.008813285991740027</v>
      </c>
      <c r="L2921" s="1">
        <v>0.01815100487782328</v>
      </c>
      <c r="O2921" s="3" t="s">
        <v>3494</v>
      </c>
      <c r="P2921" s="2">
        <v>1.311127896036943</v>
      </c>
      <c r="Q2921" s="2">
        <v>0.8563297993039979</v>
      </c>
      <c r="R2921" s="2">
        <v>1.025043709208537</v>
      </c>
      <c r="S2921" s="2">
        <v>0.5835197544639625</v>
      </c>
      <c r="T2921" s="2">
        <v>0.1283170094079206</v>
      </c>
    </row>
    <row r="2922" spans="1:20">
      <c r="A2922" s="4">
        <v>42374</v>
      </c>
      <c r="B2922" s="1">
        <v>0.009121287267644274</v>
      </c>
      <c r="C2922" s="1">
        <v>0.005715824281399495</v>
      </c>
      <c r="D2922" s="1">
        <v>0.006928902681860194</v>
      </c>
      <c r="E2922" s="1">
        <v>0.008821149930699157</v>
      </c>
      <c r="F2922" s="1">
        <v>0.007021339658082049</v>
      </c>
      <c r="G2922" s="1">
        <v>0.006393044367727807</v>
      </c>
      <c r="H2922" s="1">
        <v>0.002728242899916467</v>
      </c>
      <c r="I2922" s="1">
        <v>-0.0006772200863283118</v>
      </c>
      <c r="J2922" s="1">
        <v>0.0005358583141323869</v>
      </c>
      <c r="K2922" s="1">
        <v>0.00242810556297135</v>
      </c>
      <c r="L2922" s="1">
        <v>0.0006282952903542416</v>
      </c>
      <c r="O2922" s="3" t="s">
        <v>3495</v>
      </c>
      <c r="P2922" s="2">
        <v>1.284690114039961</v>
      </c>
      <c r="Q2922" s="2">
        <v>0.8474530668145497</v>
      </c>
      <c r="R2922" s="2">
        <v>1.014740749205966</v>
      </c>
      <c r="S2922" s="2">
        <v>0.5747044204203433</v>
      </c>
      <c r="T2922" s="2">
        <v>0.1275766902740395</v>
      </c>
    </row>
    <row r="2923" spans="1:20">
      <c r="A2923" s="4">
        <v>42375</v>
      </c>
      <c r="B2923" s="1">
        <v>-0.0009719474723387522</v>
      </c>
      <c r="C2923" s="1">
        <v>0.002335735740327083</v>
      </c>
      <c r="D2923" s="1">
        <v>-0.001690232897964328</v>
      </c>
      <c r="E2923" s="1">
        <v>0.004319868528338544</v>
      </c>
      <c r="F2923" s="1">
        <v>0.0004489202360062894</v>
      </c>
      <c r="G2923" s="1">
        <v>-0.006479481641468721</v>
      </c>
      <c r="H2923" s="1">
        <v>0.005507534169129968</v>
      </c>
      <c r="I2923" s="1">
        <v>0.008815217381795915</v>
      </c>
      <c r="J2923" s="1">
        <v>0.004789248743504393</v>
      </c>
      <c r="K2923" s="1">
        <v>0.01079935016980738</v>
      </c>
      <c r="L2923" s="1">
        <v>0.006928401877475121</v>
      </c>
      <c r="O2923" s="3" t="s">
        <v>3496</v>
      </c>
      <c r="P2923" s="2">
        <v>1.296408141620022</v>
      </c>
      <c r="Q2923" s="2">
        <v>0.8522969596311948</v>
      </c>
      <c r="R2923" s="2">
        <v>1.021771789104532</v>
      </c>
      <c r="S2923" s="2">
        <v>0.5797739742787067</v>
      </c>
      <c r="T2923" s="2">
        <v>0.1284724495489075</v>
      </c>
    </row>
    <row r="2924" spans="1:20">
      <c r="A2924" s="4">
        <v>42376</v>
      </c>
      <c r="B2924" s="1">
        <v>-0.01177537219751268</v>
      </c>
      <c r="C2924" s="1">
        <v>-0.01302325220998446</v>
      </c>
      <c r="D2924" s="1">
        <v>-0.01858148184182695</v>
      </c>
      <c r="E2924" s="1">
        <v>-0.01050855773187731</v>
      </c>
      <c r="F2924" s="1">
        <v>-0.01359425718799046</v>
      </c>
      <c r="G2924" s="1">
        <v>-0.01138107416879786</v>
      </c>
      <c r="H2924" s="1">
        <v>-0.0003942980287148234</v>
      </c>
      <c r="I2924" s="1">
        <v>-0.001642178041186604</v>
      </c>
      <c r="J2924" s="1">
        <v>-0.007200407673029097</v>
      </c>
      <c r="K2924" s="1">
        <v>0.0008725164369205451</v>
      </c>
      <c r="L2924" s="1">
        <v>-0.002213183019192599</v>
      </c>
      <c r="O2924" s="3" t="s">
        <v>3497</v>
      </c>
      <c r="P2924" s="2">
        <v>1.295148101003655</v>
      </c>
      <c r="Q2924" s="2">
        <v>0.8542877001011775</v>
      </c>
      <c r="R2924" s="2">
        <v>1.020044756812376</v>
      </c>
      <c r="S2924" s="2">
        <v>0.5822785216237431</v>
      </c>
      <c r="T2924" s="2">
        <v>0.1285301234312793</v>
      </c>
    </row>
    <row r="2925" spans="1:20">
      <c r="A2925" s="4">
        <v>42377</v>
      </c>
      <c r="B2925" s="1">
        <v>-0.002764762105744945</v>
      </c>
      <c r="C2925" s="1">
        <v>0.00286642650981106</v>
      </c>
      <c r="D2925" s="1">
        <v>-0.0004521096517865475</v>
      </c>
      <c r="E2925" s="1">
        <v>0.004019913301764211</v>
      </c>
      <c r="F2925" s="1">
        <v>-0.001448092821752955</v>
      </c>
      <c r="G2925" s="1">
        <v>0.007545380071573238</v>
      </c>
      <c r="H2925" s="1">
        <v>-0.01031014217731818</v>
      </c>
      <c r="I2925" s="1">
        <v>-0.004678953561762178</v>
      </c>
      <c r="J2925" s="1">
        <v>-0.007997489723359785</v>
      </c>
      <c r="K2925" s="1">
        <v>-0.003525466769809027</v>
      </c>
      <c r="L2925" s="1">
        <v>-0.008993472893326193</v>
      </c>
      <c r="O2925" s="3" t="s">
        <v>3498</v>
      </c>
      <c r="P2925" s="2">
        <v>1.279897250063435</v>
      </c>
      <c r="Q2925" s="2">
        <v>0.8431620959228723</v>
      </c>
      <c r="R2925" s="2">
        <v>1.001090813685816</v>
      </c>
      <c r="S2925" s="2">
        <v>0.5761596141632278</v>
      </c>
      <c r="T2925" s="2">
        <v>0.1267828518769503</v>
      </c>
    </row>
    <row r="2926" spans="1:20">
      <c r="A2926" s="4">
        <v>42380</v>
      </c>
      <c r="B2926" s="1">
        <v>-0.01548966337593671</v>
      </c>
      <c r="C2926" s="1">
        <v>-0.01723338645558592</v>
      </c>
      <c r="D2926" s="1">
        <v>-0.01698306366582303</v>
      </c>
      <c r="E2926" s="1">
        <v>-0.01417178364097782</v>
      </c>
      <c r="F2926" s="1">
        <v>-0.01101790052524787</v>
      </c>
      <c r="G2926" s="1">
        <v>-0.01219616569667914</v>
      </c>
      <c r="H2926" s="1">
        <v>-0.003293497679257573</v>
      </c>
      <c r="I2926" s="1">
        <v>-0.00503722075890678</v>
      </c>
      <c r="J2926" s="1">
        <v>-0.004786897969143888</v>
      </c>
      <c r="K2926" s="1">
        <v>-0.00197561794429868</v>
      </c>
      <c r="L2926" s="1">
        <v>0.001178265171431381</v>
      </c>
      <c r="O2926" s="3" t="s">
        <v>3499</v>
      </c>
      <c r="P2926" s="2">
        <v>1.276358638647213</v>
      </c>
      <c r="Q2926" s="2">
        <v>0.8455789581066935</v>
      </c>
      <c r="R2926" s="2">
        <v>1.000638210866633</v>
      </c>
      <c r="S2926" s="2">
        <v>0.578475725860142</v>
      </c>
      <c r="T2926" s="2">
        <v>0.1265992585392259</v>
      </c>
    </row>
    <row r="2927" spans="1:20">
      <c r="A2927" s="4">
        <v>42381</v>
      </c>
      <c r="B2927" s="1">
        <v>-0.004251090780532429</v>
      </c>
      <c r="C2927" s="1">
        <v>-0.005145521992513169</v>
      </c>
      <c r="D2927" s="1">
        <v>0.0007470633441049035</v>
      </c>
      <c r="E2927" s="1">
        <v>-0.004047937654899303</v>
      </c>
      <c r="F2927" s="1">
        <v>0.0006063401261351409</v>
      </c>
      <c r="G2927" s="1">
        <v>-0.00121301390633799</v>
      </c>
      <c r="H2927" s="1">
        <v>-0.00303807687419444</v>
      </c>
      <c r="I2927" s="1">
        <v>-0.003932508086175179</v>
      </c>
      <c r="J2927" s="1">
        <v>0.001960077250442893</v>
      </c>
      <c r="K2927" s="1">
        <v>-0.002834923748561313</v>
      </c>
      <c r="L2927" s="1">
        <v>0.001819354032473131</v>
      </c>
      <c r="O2927" s="3" t="s">
        <v>3500</v>
      </c>
      <c r="P2927" s="2">
        <v>1.256588272987598</v>
      </c>
      <c r="Q2927" s="2">
        <v>0.8310067691429291</v>
      </c>
      <c r="R2927" s="2">
        <v>0.9836443084250301</v>
      </c>
      <c r="S2927" s="2">
        <v>0.5702776930316944</v>
      </c>
      <c r="T2927" s="2">
        <v>0.1252044005020706</v>
      </c>
    </row>
    <row r="2928" spans="1:20">
      <c r="A2928" s="4">
        <v>42382</v>
      </c>
      <c r="B2928" s="1">
        <v>0.01303474467861698</v>
      </c>
      <c r="C2928" s="1">
        <v>0.015351646823212</v>
      </c>
      <c r="D2928" s="1">
        <v>0.01603065179490715</v>
      </c>
      <c r="E2928" s="1">
        <v>0.0195973348991858</v>
      </c>
      <c r="F2928" s="1">
        <v>0.01595264649762718</v>
      </c>
      <c r="G2928" s="1">
        <v>0.01288223812621991</v>
      </c>
      <c r="H2928" s="1">
        <v>0.0001525065523970692</v>
      </c>
      <c r="I2928" s="1">
        <v>0.002469408696992081</v>
      </c>
      <c r="J2928" s="1">
        <v>0.003148413668687233</v>
      </c>
      <c r="K2928" s="1">
        <v>0.006715096772965889</v>
      </c>
      <c r="L2928" s="1">
        <v>0.003070408371407263</v>
      </c>
      <c r="O2928" s="3" t="s">
        <v>3501</v>
      </c>
      <c r="P2928" s="2">
        <v>1.251246402165376</v>
      </c>
      <c r="Q2928" s="2">
        <v>0.8267308055363769</v>
      </c>
      <c r="R2928" s="2">
        <v>0.9843791530314919</v>
      </c>
      <c r="S2928" s="2">
        <v>0.5679692444843223</v>
      </c>
      <c r="T2928" s="2">
        <v>0.1252803169540637</v>
      </c>
    </row>
    <row r="2929" spans="1:20">
      <c r="A2929" s="4">
        <v>42383</v>
      </c>
      <c r="B2929" s="1">
        <v>-0.002827799921230167</v>
      </c>
      <c r="C2929" s="1">
        <v>-0.003514626558192901</v>
      </c>
      <c r="D2929" s="1">
        <v>-0.008019021882639921</v>
      </c>
      <c r="E2929" s="1">
        <v>-0.004919403604959904</v>
      </c>
      <c r="F2929" s="1">
        <v>-0.0006228348112767845</v>
      </c>
      <c r="G2929" s="1">
        <v>-0.009164097293593798</v>
      </c>
      <c r="H2929" s="1">
        <v>0.006336297372363742</v>
      </c>
      <c r="I2929" s="1">
        <v>0.005649470735400897</v>
      </c>
      <c r="J2929" s="1">
        <v>0.001145075410953877</v>
      </c>
      <c r="K2929" s="1">
        <v>0.004244693688634005</v>
      </c>
      <c r="L2929" s="1">
        <v>0.008541262482316903</v>
      </c>
      <c r="O2929" s="3" t="s">
        <v>3502</v>
      </c>
      <c r="P2929" s="2">
        <v>1.267556079547639</v>
      </c>
      <c r="Q2929" s="2">
        <v>0.8394224848808409</v>
      </c>
      <c r="R2929" s="2">
        <v>1.000159392467905</v>
      </c>
      <c r="S2929" s="2">
        <v>0.5790999279809191</v>
      </c>
      <c r="T2929" s="2">
        <v>0.1272788695635425</v>
      </c>
    </row>
    <row r="2930" spans="1:20">
      <c r="A2930" s="4">
        <v>42384</v>
      </c>
      <c r="B2930" s="1">
        <v>-0.009924194834744049</v>
      </c>
      <c r="C2930" s="1">
        <v>-0.004543450403455274</v>
      </c>
      <c r="D2930" s="1">
        <v>-0.008973482044423164</v>
      </c>
      <c r="E2930" s="1">
        <v>-0.009440965598402129</v>
      </c>
      <c r="F2930" s="1">
        <v>0.004991307273536583</v>
      </c>
      <c r="G2930" s="1">
        <v>-0.01123692626847606</v>
      </c>
      <c r="H2930" s="1">
        <v>0.001312731433732006</v>
      </c>
      <c r="I2930" s="1">
        <v>0.006693475865020782</v>
      </c>
      <c r="J2930" s="1">
        <v>0.00226344422405278</v>
      </c>
      <c r="K2930" s="1">
        <v>0.001795960670073926</v>
      </c>
      <c r="L2930" s="1">
        <v>0.01622823354201275</v>
      </c>
      <c r="O2930" s="3" t="s">
        <v>3503</v>
      </c>
      <c r="P2930" s="2">
        <v>1.26397168456574</v>
      </c>
      <c r="Q2930" s="2">
        <v>0.8364722283219345</v>
      </c>
      <c r="R2930" s="2">
        <v>0.9921390924135773</v>
      </c>
      <c r="S2930" s="2">
        <v>0.5762511017075778</v>
      </c>
      <c r="T2930" s="2">
        <v>0.1271995958528384</v>
      </c>
    </row>
    <row r="2931" spans="1:20">
      <c r="A2931" s="4">
        <v>42387</v>
      </c>
      <c r="B2931" s="1">
        <v>0.0008743350968309915</v>
      </c>
      <c r="C2931" s="1">
        <v>-0.0006445900189233633</v>
      </c>
      <c r="D2931" s="1">
        <v>-0.0008107156635112078</v>
      </c>
      <c r="E2931" s="1">
        <v>0.003394704565838902</v>
      </c>
      <c r="F2931" s="1">
        <v>-0.006929452190625462</v>
      </c>
      <c r="G2931" s="1">
        <v>-0.0008304921758894857</v>
      </c>
      <c r="H2931" s="1">
        <v>0.001704827272720477</v>
      </c>
      <c r="I2931" s="1">
        <v>0.0001859021569661223</v>
      </c>
      <c r="J2931" s="1">
        <v>1.977651237838884e-05</v>
      </c>
      <c r="K2931" s="1">
        <v>0.004225196741728388</v>
      </c>
      <c r="L2931" s="1">
        <v>-0.006098960014735977</v>
      </c>
      <c r="O2931" s="3" t="s">
        <v>3504</v>
      </c>
      <c r="P2931" s="2">
        <v>1.25142778330251</v>
      </c>
      <c r="Q2931" s="2">
        <v>0.832671758238686</v>
      </c>
      <c r="R2931" s="2">
        <v>0.9832361500822339</v>
      </c>
      <c r="S2931" s="2">
        <v>0.5708107348803152</v>
      </c>
      <c r="T2931" s="2">
        <v>0.1278344881208096</v>
      </c>
    </row>
    <row r="2932" spans="1:20">
      <c r="A2932" s="4">
        <v>42388</v>
      </c>
      <c r="B2932" s="1">
        <v>-0.002070847453733315</v>
      </c>
      <c r="C2932" s="1">
        <v>-0.001167393230484537</v>
      </c>
      <c r="D2932" s="1">
        <v>0.0006717003982792402</v>
      </c>
      <c r="E2932" s="1">
        <v>0.000746174263196675</v>
      </c>
      <c r="F2932" s="1">
        <v>-0.01406892387078584</v>
      </c>
      <c r="G2932" s="1">
        <v>0.006518220394593044</v>
      </c>
      <c r="H2932" s="1">
        <v>-0.008589067848326359</v>
      </c>
      <c r="I2932" s="1">
        <v>-0.007685613625077581</v>
      </c>
      <c r="J2932" s="1">
        <v>-0.005846519996313804</v>
      </c>
      <c r="K2932" s="1">
        <v>-0.005772046131396369</v>
      </c>
      <c r="L2932" s="1">
        <v>-0.02058714426537889</v>
      </c>
      <c r="O2932" s="3" t="s">
        <v>3505</v>
      </c>
      <c r="P2932" s="2">
        <v>1.2525219505346</v>
      </c>
      <c r="Q2932" s="2">
        <v>0.8321350263342859</v>
      </c>
      <c r="R2932" s="2">
        <v>0.9824390251344317</v>
      </c>
      <c r="S2932" s="2">
        <v>0.5727484686882433</v>
      </c>
      <c r="T2932" s="2">
        <v>0.1269486651470634</v>
      </c>
    </row>
    <row r="2933" spans="1:20">
      <c r="A2933" s="4">
        <v>42389</v>
      </c>
      <c r="B2933" s="1">
        <v>-0.02798532198941295</v>
      </c>
      <c r="C2933" s="1">
        <v>-0.0201845853711915</v>
      </c>
      <c r="D2933" s="1">
        <v>-0.02098842565711267</v>
      </c>
      <c r="E2933" s="1">
        <v>-0.02063227577620419</v>
      </c>
      <c r="F2933" s="1">
        <v>-0.02236576352795339</v>
      </c>
      <c r="G2933" s="1">
        <v>-0.02407858136300423</v>
      </c>
      <c r="H2933" s="1">
        <v>-0.003906740626408722</v>
      </c>
      <c r="I2933" s="1">
        <v>0.003893995991812726</v>
      </c>
      <c r="J2933" s="1">
        <v>0.003090155705891551</v>
      </c>
      <c r="K2933" s="1">
        <v>0.003446305586800147</v>
      </c>
      <c r="L2933" s="1">
        <v>0.001712817835050728</v>
      </c>
      <c r="O2933" s="3" t="s">
        <v>3506</v>
      </c>
      <c r="P2933" s="2">
        <v>1.249928168642591</v>
      </c>
      <c r="Q2933" s="2">
        <v>0.8311635975376942</v>
      </c>
      <c r="R2933" s="2">
        <v>0.9830989298188996</v>
      </c>
      <c r="S2933" s="2">
        <v>0.5731758388548637</v>
      </c>
      <c r="T2933" s="2">
        <v>0.1251626340416115</v>
      </c>
    </row>
    <row r="2934" spans="1:20">
      <c r="A2934" s="4">
        <v>42390</v>
      </c>
      <c r="B2934" s="1">
        <v>-0.003377979966431743</v>
      </c>
      <c r="C2934" s="1">
        <v>-0.007231251527795468</v>
      </c>
      <c r="D2934" s="1">
        <v>-0.003425122659115543</v>
      </c>
      <c r="E2934" s="1">
        <v>-0.006241292289875799</v>
      </c>
      <c r="F2934" s="1">
        <v>-0.006602383694986225</v>
      </c>
      <c r="G2934" s="1">
        <v>-0.003251091119622296</v>
      </c>
      <c r="H2934" s="1">
        <v>-0.0001268888468094476</v>
      </c>
      <c r="I2934" s="1">
        <v>-0.003980160408173172</v>
      </c>
      <c r="J2934" s="1">
        <v>-0.0001740315394932468</v>
      </c>
      <c r="K2934" s="1">
        <v>-0.002990201170253504</v>
      </c>
      <c r="L2934" s="1">
        <v>-0.003351292575363929</v>
      </c>
      <c r="O2934" s="3" t="s">
        <v>3507</v>
      </c>
      <c r="P2934" s="2">
        <v>1.214948526379491</v>
      </c>
      <c r="Q2934" s="2">
        <v>0.8143869049457679</v>
      </c>
      <c r="R2934" s="2">
        <v>0.9624652310168086</v>
      </c>
      <c r="S2934" s="2">
        <v>0.561349916879353</v>
      </c>
      <c r="T2934" s="2">
        <v>0.122363276166101</v>
      </c>
    </row>
    <row r="2935" spans="1:20">
      <c r="A2935" s="4">
        <v>42391</v>
      </c>
      <c r="B2935" s="1">
        <v>0.01456756423772987</v>
      </c>
      <c r="C2935" s="1">
        <v>0.007824910486378345</v>
      </c>
      <c r="D2935" s="1">
        <v>0.009740265337026877</v>
      </c>
      <c r="E2935" s="1">
        <v>0.007878997170102986</v>
      </c>
      <c r="F2935" s="1">
        <v>0.01179146125067687</v>
      </c>
      <c r="G2935" s="1">
        <v>0.02225101648719896</v>
      </c>
      <c r="H2935" s="1">
        <v>-0.007683452249469092</v>
      </c>
      <c r="I2935" s="1">
        <v>-0.01442610600082062</v>
      </c>
      <c r="J2935" s="1">
        <v>-0.01251075115017208</v>
      </c>
      <c r="K2935" s="1">
        <v>-0.01437201931709597</v>
      </c>
      <c r="L2935" s="1">
        <v>-0.01045955523652209</v>
      </c>
      <c r="O2935" s="3" t="s">
        <v>3508</v>
      </c>
      <c r="P2935" s="2">
        <v>1.210844454597135</v>
      </c>
      <c r="Q2935" s="2">
        <v>0.8084978683951622</v>
      </c>
      <c r="R2935" s="2">
        <v>0.959168669545442</v>
      </c>
      <c r="S2935" s="2">
        <v>0.5578463679712115</v>
      </c>
      <c r="T2935" s="2">
        <v>0.1215553868666769</v>
      </c>
    </row>
    <row r="2936" spans="1:20">
      <c r="A2936" s="4">
        <v>42394</v>
      </c>
      <c r="B2936" s="1">
        <v>0.01816281264121522</v>
      </c>
      <c r="C2936" s="1">
        <v>0.01732805203802457</v>
      </c>
      <c r="D2936" s="1">
        <v>0.02121395403101212</v>
      </c>
      <c r="E2936" s="1">
        <v>0.01319092006034239</v>
      </c>
      <c r="F2936" s="1">
        <v>0.01354984964958184</v>
      </c>
      <c r="G2936" s="1">
        <v>0.006206564972245365</v>
      </c>
      <c r="H2936" s="1">
        <v>0.01195624766896985</v>
      </c>
      <c r="I2936" s="1">
        <v>0.0111214870657792</v>
      </c>
      <c r="J2936" s="1">
        <v>0.01500738905876675</v>
      </c>
      <c r="K2936" s="1">
        <v>0.006984355088097027</v>
      </c>
      <c r="L2936" s="1">
        <v>0.00734328467733647</v>
      </c>
      <c r="O2936" s="3" t="s">
        <v>3509</v>
      </c>
      <c r="P2936" s="2">
        <v>1.228483508971378</v>
      </c>
      <c r="Q2936" s="2">
        <v>0.8148242918437821</v>
      </c>
      <c r="R2936" s="2">
        <v>0.9685112268897776</v>
      </c>
      <c r="S2936" s="2">
        <v>0.5622416379258088</v>
      </c>
      <c r="T2936" s="2">
        <v>0.1229887025007263</v>
      </c>
    </row>
    <row r="2937" spans="1:20">
      <c r="A2937" s="4">
        <v>42395</v>
      </c>
      <c r="B2937" s="1">
        <v>-0.001938190593269162</v>
      </c>
      <c r="C2937" s="1">
        <v>-0.007718401597193614</v>
      </c>
      <c r="D2937" s="1">
        <v>-0.01116382862464671</v>
      </c>
      <c r="E2937" s="1">
        <v>-0.009687670729361608</v>
      </c>
      <c r="F2937" s="1">
        <v>-0.004020517552536407</v>
      </c>
      <c r="G2937" s="1">
        <v>-0.01311845706094439</v>
      </c>
      <c r="H2937" s="1">
        <v>0.01118026646767523</v>
      </c>
      <c r="I2937" s="1">
        <v>0.005400055463750775</v>
      </c>
      <c r="J2937" s="1">
        <v>0.001954628436297678</v>
      </c>
      <c r="K2937" s="1">
        <v>0.00343078633158278</v>
      </c>
      <c r="L2937" s="1">
        <v>0.009097939508408093</v>
      </c>
      <c r="O2937" s="3" t="s">
        <v>3510</v>
      </c>
      <c r="P2937" s="2">
        <v>1.250796224777647</v>
      </c>
      <c r="Q2937" s="2">
        <v>0.8289436095746977</v>
      </c>
      <c r="R2937" s="2">
        <v>0.9890571795355365</v>
      </c>
      <c r="S2937" s="2">
        <v>0.5696581224262841</v>
      </c>
      <c r="T2937" s="2">
        <v>0.1246551809282083</v>
      </c>
    </row>
    <row r="2938" spans="1:20">
      <c r="A2938" s="4">
        <v>42396</v>
      </c>
      <c r="B2938" s="1">
        <v>0.0003266908518815281</v>
      </c>
      <c r="C2938" s="1">
        <v>-0.003533320419910169</v>
      </c>
      <c r="D2938" s="1">
        <v>0.001726226627027039</v>
      </c>
      <c r="E2938" s="1">
        <v>-0.009904252040776829</v>
      </c>
      <c r="F2938" s="1">
        <v>-0.001776589661594219</v>
      </c>
      <c r="G2938" s="1">
        <v>0.01659404023064392</v>
      </c>
      <c r="H2938" s="1">
        <v>-0.0162673493787624</v>
      </c>
      <c r="I2938" s="1">
        <v>-0.02012736065055409</v>
      </c>
      <c r="J2938" s="1">
        <v>-0.01486781360361689</v>
      </c>
      <c r="K2938" s="1">
        <v>-0.02649829227142075</v>
      </c>
      <c r="L2938" s="1">
        <v>-0.01837062989223814</v>
      </c>
      <c r="O2938" s="3" t="s">
        <v>3511</v>
      </c>
      <c r="P2938" s="2">
        <v>1.248371943300687</v>
      </c>
      <c r="Q2938" s="2">
        <v>0.8225454898945729</v>
      </c>
      <c r="R2938" s="2">
        <v>0.9780155146832253</v>
      </c>
      <c r="S2938" s="2">
        <v>0.5641394621079119</v>
      </c>
      <c r="T2938" s="2">
        <v>0.1241540025852718</v>
      </c>
    </row>
    <row r="2939" spans="1:20">
      <c r="A2939" s="4">
        <v>42397</v>
      </c>
      <c r="B2939" s="1">
        <v>0.009799731331977757</v>
      </c>
      <c r="C2939" s="1">
        <v>0.004664691315763081</v>
      </c>
      <c r="D2939" s="1">
        <v>0.003831712677204058</v>
      </c>
      <c r="E2939" s="1">
        <v>0.01183399342694025</v>
      </c>
      <c r="F2939" s="1">
        <v>0.0191007629565012</v>
      </c>
      <c r="G2939" s="1">
        <v>0.002381364738482716</v>
      </c>
      <c r="H2939" s="1">
        <v>0.00741836659349504</v>
      </c>
      <c r="I2939" s="1">
        <v>0.002283326577280365</v>
      </c>
      <c r="J2939" s="1">
        <v>0.001450347938721341</v>
      </c>
      <c r="K2939" s="1">
        <v>0.009452628688457532</v>
      </c>
      <c r="L2939" s="1">
        <v>0.01671939821801849</v>
      </c>
      <c r="O2939" s="3" t="s">
        <v>3512</v>
      </c>
      <c r="P2939" s="2">
        <v>1.248779774994309</v>
      </c>
      <c r="Q2939" s="2">
        <v>0.8196391731188234</v>
      </c>
      <c r="R2939" s="2">
        <v>0.9797037911063171</v>
      </c>
      <c r="S2939" s="2">
        <v>0.5585520826890469</v>
      </c>
      <c r="T2939" s="2">
        <v>0.1239334318678333</v>
      </c>
    </row>
    <row r="2940" spans="1:20">
      <c r="A2940" s="4">
        <v>42398</v>
      </c>
      <c r="B2940" s="1">
        <v>0.007669109630016324</v>
      </c>
      <c r="C2940" s="1">
        <v>0.003321487606037676</v>
      </c>
      <c r="D2940" s="1">
        <v>-0.001886872143041951</v>
      </c>
      <c r="E2940" s="1">
        <v>0.004880104999207768</v>
      </c>
      <c r="F2940" s="1">
        <v>0.0009152656889630517</v>
      </c>
      <c r="G2940" s="1">
        <v>0.002548486026521468</v>
      </c>
      <c r="H2940" s="1">
        <v>0.005120623603494856</v>
      </c>
      <c r="I2940" s="1">
        <v>0.0007730015795162082</v>
      </c>
      <c r="J2940" s="1">
        <v>-0.004435358169563419</v>
      </c>
      <c r="K2940" s="1">
        <v>0.0023316189726863</v>
      </c>
      <c r="L2940" s="1">
        <v>-0.001633220337558416</v>
      </c>
      <c r="O2940" s="3" t="s">
        <v>3513</v>
      </c>
      <c r="P2940" s="2">
        <v>1.26101748128206</v>
      </c>
      <c r="Q2940" s="2">
        <v>0.82346253685173</v>
      </c>
      <c r="R2940" s="2">
        <v>0.9834577345426041</v>
      </c>
      <c r="S2940" s="2">
        <v>0.5651619843641928</v>
      </c>
      <c r="T2940" s="2">
        <v>0.1263006549723265</v>
      </c>
    </row>
    <row r="2941" spans="1:20">
      <c r="A2941" s="4">
        <v>42401</v>
      </c>
      <c r="B2941" s="1">
        <v>0.0014791575718196</v>
      </c>
      <c r="C2941" s="1">
        <v>-0.0005820116749775117</v>
      </c>
      <c r="D2941" s="1">
        <v>-0.005658343732768412</v>
      </c>
      <c r="E2941" s="1">
        <v>0.003166644341384917</v>
      </c>
      <c r="F2941" s="1">
        <v>-0.006408790332449787</v>
      </c>
      <c r="G2941" s="1">
        <v>0.006764325721671849</v>
      </c>
      <c r="H2941" s="1">
        <v>-0.005285168149852248</v>
      </c>
      <c r="I2941" s="1">
        <v>-0.007346337396649361</v>
      </c>
      <c r="J2941" s="1">
        <v>-0.01242266945444026</v>
      </c>
      <c r="K2941" s="1">
        <v>-0.003597681380286932</v>
      </c>
      <c r="L2941" s="1">
        <v>-0.01317311605412164</v>
      </c>
      <c r="O2941" s="3" t="s">
        <v>3514</v>
      </c>
      <c r="P2941" s="2">
        <v>1.27068836259138</v>
      </c>
      <c r="Q2941" s="2">
        <v>0.8261976574619193</v>
      </c>
      <c r="R2941" s="2">
        <v>0.9816020755394366</v>
      </c>
      <c r="S2941" s="2">
        <v>0.5679200341894507</v>
      </c>
      <c r="T2941" s="2">
        <v>0.1264162536283162</v>
      </c>
    </row>
    <row r="2942" spans="1:20">
      <c r="A2942" s="4">
        <v>42402</v>
      </c>
      <c r="B2942" s="1">
        <v>0.002038497054934529</v>
      </c>
      <c r="C2942" s="1">
        <v>-0.004514043025362846</v>
      </c>
      <c r="D2942" s="1">
        <v>-0.001570843790365428</v>
      </c>
      <c r="E2942" s="1">
        <v>0.007091111936156524</v>
      </c>
      <c r="F2942" s="1">
        <v>-0.002795337782690699</v>
      </c>
      <c r="G2942" s="1">
        <v>-0.01099841657037715</v>
      </c>
      <c r="H2942" s="1">
        <v>0.01303691362531167</v>
      </c>
      <c r="I2942" s="1">
        <v>0.00648437354501441</v>
      </c>
      <c r="J2942" s="1">
        <v>0.009427572780011717</v>
      </c>
      <c r="K2942" s="1">
        <v>0.01808952850653367</v>
      </c>
      <c r="L2942" s="1">
        <v>0.008203078787686557</v>
      </c>
      <c r="O2942" s="3" t="s">
        <v>3515</v>
      </c>
      <c r="P2942" s="2">
        <v>1.27256791090433</v>
      </c>
      <c r="Q2942" s="2">
        <v>0.8257168007794374</v>
      </c>
      <c r="R2942" s="2">
        <v>0.9760478335872356</v>
      </c>
      <c r="S2942" s="2">
        <v>0.5697184349520759</v>
      </c>
      <c r="T2942" s="2">
        <v>0.1256060783641985</v>
      </c>
    </row>
    <row r="2943" spans="1:20">
      <c r="A2943" s="4">
        <v>42403</v>
      </c>
      <c r="B2943" s="1">
        <v>-0.003346112075340857</v>
      </c>
      <c r="C2943" s="1">
        <v>-0.001207082984340468</v>
      </c>
      <c r="D2943" s="1">
        <v>-0.009626311403780008</v>
      </c>
      <c r="E2943" s="1">
        <v>-0.009158483803159423</v>
      </c>
      <c r="F2943" s="1">
        <v>-0.009788714566957846</v>
      </c>
      <c r="G2943" s="1">
        <v>-0.009216789268714831</v>
      </c>
      <c r="H2943" s="1">
        <v>0.005870677193374085</v>
      </c>
      <c r="I2943" s="1">
        <v>0.008009706284374474</v>
      </c>
      <c r="J2943" s="1">
        <v>-0.0004095221350651768</v>
      </c>
      <c r="K2943" s="1">
        <v>5.830546555540828e-05</v>
      </c>
      <c r="L2943" s="1">
        <v>-0.0005719252982430145</v>
      </c>
      <c r="O2943" s="3" t="s">
        <v>3516</v>
      </c>
      <c r="P2943" s="2">
        <v>1.275162036842912</v>
      </c>
      <c r="Q2943" s="2">
        <v>0.8219894796139541</v>
      </c>
      <c r="R2943" s="2">
        <v>0.9745146149087455</v>
      </c>
      <c r="S2943" s="2">
        <v>0.5737583721464129</v>
      </c>
      <c r="T2943" s="2">
        <v>0.1252549669476115</v>
      </c>
    </row>
    <row r="2944" spans="1:20">
      <c r="A2944" s="4">
        <v>42404</v>
      </c>
      <c r="B2944" s="1">
        <v>0.01317631973340205</v>
      </c>
      <c r="C2944" s="1">
        <v>0.01231529899910133</v>
      </c>
      <c r="D2944" s="1">
        <v>0.001525887383775348</v>
      </c>
      <c r="E2944" s="1">
        <v>-0.004620110551104228</v>
      </c>
      <c r="F2944" s="1">
        <v>0.005632962104099359</v>
      </c>
      <c r="G2944" s="1">
        <v>0.01720749443158498</v>
      </c>
      <c r="H2944" s="1">
        <v>-0.004031174698182927</v>
      </c>
      <c r="I2944" s="1">
        <v>-0.004892195432483648</v>
      </c>
      <c r="J2944" s="1">
        <v>-0.01568160704780963</v>
      </c>
      <c r="K2944" s="1">
        <v>-0.02182760498268921</v>
      </c>
      <c r="L2944" s="1">
        <v>-0.01157453232748562</v>
      </c>
      <c r="O2944" s="3" t="s">
        <v>3517</v>
      </c>
      <c r="P2944" s="2">
        <v>1.270895201753416</v>
      </c>
      <c r="Q2944" s="2">
        <v>0.8209972700998052</v>
      </c>
      <c r="R2944" s="2">
        <v>0.9651336337580991</v>
      </c>
      <c r="S2944" s="2">
        <v>0.5685036153881828</v>
      </c>
      <c r="T2944" s="2">
        <v>0.1240288818280676</v>
      </c>
    </row>
    <row r="2945" spans="1:20">
      <c r="A2945" s="4">
        <v>42405</v>
      </c>
      <c r="B2945" s="1">
        <v>0.0005985497358225178</v>
      </c>
      <c r="C2945" s="1">
        <v>-0.00655901732670261</v>
      </c>
      <c r="D2945" s="1">
        <v>-0.0007968696962534771</v>
      </c>
      <c r="E2945" s="1">
        <v>-0.002481269946295828</v>
      </c>
      <c r="F2945" s="1">
        <v>0.002786692769510601</v>
      </c>
      <c r="G2945" s="1">
        <v>0.001674466532136876</v>
      </c>
      <c r="H2945" s="1">
        <v>-0.001075916796314358</v>
      </c>
      <c r="I2945" s="1">
        <v>-0.008233483858839485</v>
      </c>
      <c r="J2945" s="1">
        <v>-0.002471336228390353</v>
      </c>
      <c r="K2945" s="1">
        <v>-0.004155736478432703</v>
      </c>
      <c r="L2945" s="1">
        <v>0.001112226237373726</v>
      </c>
      <c r="O2945" s="3" t="s">
        <v>3518</v>
      </c>
      <c r="P2945" s="2">
        <v>1.287640923279366</v>
      </c>
      <c r="Q2945" s="2">
        <v>0.8311080969585303</v>
      </c>
      <c r="R2945" s="2">
        <v>0.9666063189935079</v>
      </c>
      <c r="S2945" s="2">
        <v>0.565877065836387</v>
      </c>
      <c r="T2945" s="2">
        <v>0.1247275318192189</v>
      </c>
    </row>
    <row r="2946" spans="1:20">
      <c r="A2946" s="4">
        <v>42411</v>
      </c>
      <c r="B2946" s="1">
        <v>-0.04877990411369737</v>
      </c>
      <c r="C2946" s="1">
        <v>-0.05272475653587927</v>
      </c>
      <c r="D2946" s="1">
        <v>-0.04622707979799512</v>
      </c>
      <c r="E2946" s="1">
        <v>-0.0588900443813285</v>
      </c>
      <c r="F2946" s="1">
        <v>-0.04738825848873629</v>
      </c>
      <c r="G2946" s="1">
        <v>-0.02828975567938274</v>
      </c>
      <c r="H2946" s="1">
        <v>-0.02049014843431463</v>
      </c>
      <c r="I2946" s="1">
        <v>-0.02443500085649652</v>
      </c>
      <c r="J2946" s="1">
        <v>-0.01793732411861237</v>
      </c>
      <c r="K2946" s="1">
        <v>-0.03060028870194575</v>
      </c>
      <c r="L2946" s="1">
        <v>-0.01909850280935355</v>
      </c>
      <c r="O2946" s="3" t="s">
        <v>3519</v>
      </c>
      <c r="P2946" s="2">
        <v>1.288411640413829</v>
      </c>
      <c r="Q2946" s="2">
        <v>0.8256568445502165</v>
      </c>
      <c r="R2946" s="2">
        <v>0.9658360597096949</v>
      </c>
      <c r="S2946" s="2">
        <v>0.5644729720796291</v>
      </c>
      <c r="T2946" s="2">
        <v>0.1250751091302984</v>
      </c>
    </row>
    <row r="2947" spans="1:20">
      <c r="A2947" s="4">
        <v>42412</v>
      </c>
      <c r="B2947" s="1">
        <v>-0.04599802777635464</v>
      </c>
      <c r="C2947" s="1">
        <v>-0.04780595716397706</v>
      </c>
      <c r="D2947" s="1">
        <v>-0.05408764862467663</v>
      </c>
      <c r="E2947" s="1">
        <v>-0.06488468663966507</v>
      </c>
      <c r="F2947" s="1">
        <v>-0.05488310097063598</v>
      </c>
      <c r="G2947" s="1">
        <v>-0.007587119541243914</v>
      </c>
      <c r="H2947" s="1">
        <v>-0.03841090823511073</v>
      </c>
      <c r="I2947" s="1">
        <v>-0.04021883762273315</v>
      </c>
      <c r="J2947" s="1">
        <v>-0.04650052908343272</v>
      </c>
      <c r="K2947" s="1">
        <v>-0.05729756709842115</v>
      </c>
      <c r="L2947" s="1">
        <v>-0.04729598142939206</v>
      </c>
      <c r="O2947" s="3" t="s">
        <v>3520</v>
      </c>
      <c r="P2947" s="2">
        <v>1.225563044135471</v>
      </c>
      <c r="Q2947" s="2">
        <v>0.782124288439124</v>
      </c>
      <c r="R2947" s="2">
        <v>0.9211882791057137</v>
      </c>
      <c r="S2947" s="2">
        <v>0.5312311337017993</v>
      </c>
      <c r="T2947" s="2">
        <v>0.1191480175283249</v>
      </c>
    </row>
    <row r="2948" spans="1:20">
      <c r="A2948" s="4">
        <v>42415</v>
      </c>
      <c r="B2948" s="1">
        <v>0.02687583235466584</v>
      </c>
      <c r="C2948" s="1">
        <v>0.02534561058549722</v>
      </c>
      <c r="D2948" s="1">
        <v>0.02343562419715717</v>
      </c>
      <c r="E2948" s="1">
        <v>0.03361215052589506</v>
      </c>
      <c r="F2948" s="1">
        <v>0.02946084564163054</v>
      </c>
      <c r="G2948" s="1">
        <v>0.01520135123122057</v>
      </c>
      <c r="H2948" s="1">
        <v>0.01167448112344527</v>
      </c>
      <c r="I2948" s="1">
        <v>0.01014425935427665</v>
      </c>
      <c r="J2948" s="1">
        <v>0.008234272965936595</v>
      </c>
      <c r="K2948" s="1">
        <v>0.01841079929467448</v>
      </c>
      <c r="L2948" s="1">
        <v>0.01425949441040997</v>
      </c>
      <c r="O2948" s="3" t="s">
        <v>3521</v>
      </c>
      <c r="P2948" s="2">
        <v>1.169189561189653</v>
      </c>
      <c r="Q2948" s="2">
        <v>0.7447340882090971</v>
      </c>
      <c r="R2948" s="2">
        <v>0.8713633711482732</v>
      </c>
      <c r="S2948" s="2">
        <v>0.496762368058324</v>
      </c>
      <c r="T2948" s="2">
        <v>0.1126088048518668</v>
      </c>
    </row>
    <row r="2949" spans="1:20">
      <c r="A2949" s="4">
        <v>42416</v>
      </c>
      <c r="B2949" s="1">
        <v>0.01735434400384994</v>
      </c>
      <c r="C2949" s="1">
        <v>0.01966925776658202</v>
      </c>
      <c r="D2949" s="1">
        <v>0.02126865753459284</v>
      </c>
      <c r="E2949" s="1">
        <v>0.01793604308410357</v>
      </c>
      <c r="F2949" s="1">
        <v>0.01766656846687442</v>
      </c>
      <c r="G2949" s="1">
        <v>0.01366024518388786</v>
      </c>
      <c r="H2949" s="1">
        <v>0.003694098819962077</v>
      </c>
      <c r="I2949" s="1">
        <v>0.006009012582694151</v>
      </c>
      <c r="J2949" s="1">
        <v>0.007608412350704974</v>
      </c>
      <c r="K2949" s="1">
        <v>0.004275797900215705</v>
      </c>
      <c r="L2949" s="1">
        <v>0.004006323282986557</v>
      </c>
      <c r="O2949" s="3" t="s">
        <v>3522</v>
      </c>
      <c r="P2949" s="2">
        <v>1.200612503827012</v>
      </c>
      <c r="Q2949" s="2">
        <v>0.7636098283985903</v>
      </c>
      <c r="R2949" s="2">
        <v>0.8917843156536721</v>
      </c>
      <c r="S2949" s="2">
        <v>0.5134596195491005</v>
      </c>
      <c r="T2949" s="2">
        <v>0.1159263554694961</v>
      </c>
    </row>
    <row r="2950" spans="1:20">
      <c r="A2950" s="4">
        <v>42417</v>
      </c>
      <c r="B2950" s="1">
        <v>-0.01165548862282806</v>
      </c>
      <c r="C2950" s="1">
        <v>-0.006763948117683549</v>
      </c>
      <c r="D2950" s="1">
        <v>-0.01113767712598224</v>
      </c>
      <c r="E2950" s="1">
        <v>-0.01513548160397038</v>
      </c>
      <c r="F2950" s="1">
        <v>-0.01666280360297256</v>
      </c>
      <c r="G2950" s="1">
        <v>0.001814098134070408</v>
      </c>
      <c r="H2950" s="1">
        <v>-0.01346958675689847</v>
      </c>
      <c r="I2950" s="1">
        <v>-0.008578046251753957</v>
      </c>
      <c r="J2950" s="1">
        <v>-0.01295177526005264</v>
      </c>
      <c r="K2950" s="1">
        <v>-0.01694957973804079</v>
      </c>
      <c r="L2950" s="1">
        <v>-0.01847690173704297</v>
      </c>
      <c r="O2950" s="3" t="s">
        <v>3523</v>
      </c>
      <c r="P2950" s="2">
        <v>1.22144834623375</v>
      </c>
      <c r="Q2950" s="2">
        <v>0.7786294669464576</v>
      </c>
      <c r="R2950" s="2">
        <v>0.9107513708580313</v>
      </c>
      <c r="S2950" s="2">
        <v>0.5226690534072805</v>
      </c>
      <c r="T2950" s="2">
        <v>0.1179743763655132</v>
      </c>
    </row>
    <row r="2951" spans="1:20">
      <c r="A2951" s="4">
        <v>42418</v>
      </c>
      <c r="B2951" s="1">
        <v>0.02059166987223238</v>
      </c>
      <c r="C2951" s="1">
        <v>0.01517203757639507</v>
      </c>
      <c r="D2951" s="1">
        <v>0.01957339913415268</v>
      </c>
      <c r="E2951" s="1">
        <v>0.02800098535046747</v>
      </c>
      <c r="F2951" s="1">
        <v>0.02367825619004726</v>
      </c>
      <c r="G2951" s="1">
        <v>0.01207208760886447</v>
      </c>
      <c r="H2951" s="1">
        <v>0.008519582263367909</v>
      </c>
      <c r="I2951" s="1">
        <v>0.003099949967530602</v>
      </c>
      <c r="J2951" s="1">
        <v>0.007501311525288212</v>
      </c>
      <c r="K2951" s="1">
        <v>0.015928897741603</v>
      </c>
      <c r="L2951" s="1">
        <v>0.0116061685811828</v>
      </c>
      <c r="O2951" s="3" t="s">
        <v>3524</v>
      </c>
      <c r="P2951" s="2">
        <v>1.20721176893085</v>
      </c>
      <c r="Q2951" s="2">
        <v>0.7733628576291321</v>
      </c>
      <c r="R2951" s="2">
        <v>0.9006077161473688</v>
      </c>
      <c r="S2951" s="2">
        <v>0.5147582055644701</v>
      </c>
      <c r="T2951" s="2">
        <v>0.1160085925019515</v>
      </c>
    </row>
    <row r="2952" spans="1:20">
      <c r="A2952" s="4">
        <v>42419</v>
      </c>
      <c r="B2952" s="1">
        <v>0.01432677729293341</v>
      </c>
      <c r="C2952" s="1">
        <v>0.01045647042826747</v>
      </c>
      <c r="D2952" s="1">
        <v>0.01211445037511871</v>
      </c>
      <c r="E2952" s="1">
        <v>0.01465698236900037</v>
      </c>
      <c r="F2952" s="1">
        <v>0.01107380169352168</v>
      </c>
      <c r="G2952" s="1">
        <v>0.002257817159410314</v>
      </c>
      <c r="H2952" s="1">
        <v>0.0120689601335231</v>
      </c>
      <c r="I2952" s="1">
        <v>0.008198653268857159</v>
      </c>
      <c r="J2952" s="1">
        <v>0.009856633215708399</v>
      </c>
      <c r="K2952" s="1">
        <v>0.01239916520959006</v>
      </c>
      <c r="L2952" s="1">
        <v>0.008815984534111365</v>
      </c>
      <c r="O2952" s="3" t="s">
        <v>3525</v>
      </c>
      <c r="P2952" s="2">
        <v>1.232070275142548</v>
      </c>
      <c r="Q2952" s="2">
        <v>0.7850963479652696</v>
      </c>
      <c r="R2952" s="2">
        <v>0.9182356704388189</v>
      </c>
      <c r="S2952" s="2">
        <v>0.5291719425375137</v>
      </c>
      <c r="T2952" s="2">
        <v>0.1187554736754595</v>
      </c>
    </row>
    <row r="2953" spans="1:20">
      <c r="A2953" s="4">
        <v>42422</v>
      </c>
      <c r="B2953" s="1">
        <v>0.007343792421128814</v>
      </c>
      <c r="C2953" s="1">
        <v>0.006773956272550841</v>
      </c>
      <c r="D2953" s="1">
        <v>0.0048099574515581</v>
      </c>
      <c r="E2953" s="1">
        <v>0.004617857763971944</v>
      </c>
      <c r="F2953" s="1">
        <v>0.005405963448130713</v>
      </c>
      <c r="G2953" s="1">
        <v>-0.001360139414289918</v>
      </c>
      <c r="H2953" s="1">
        <v>0.008703931835418732</v>
      </c>
      <c r="I2953" s="1">
        <v>0.008134095686840759</v>
      </c>
      <c r="J2953" s="1">
        <v>0.006170096865848018</v>
      </c>
      <c r="K2953" s="1">
        <v>0.005977997178261862</v>
      </c>
      <c r="L2953" s="1">
        <v>0.006766102862420631</v>
      </c>
      <c r="O2953" s="3" t="s">
        <v>3526</v>
      </c>
      <c r="P2953" s="2">
        <v>1.249721871583758</v>
      </c>
      <c r="Q2953" s="2">
        <v>0.7933056847111093</v>
      </c>
      <c r="R2953" s="2">
        <v>0.9293595909010138</v>
      </c>
      <c r="S2953" s="2">
        <v>0.5369280063694557</v>
      </c>
      <c r="T2953" s="2">
        <v>0.1200705482409617</v>
      </c>
    </row>
    <row r="2954" spans="1:20">
      <c r="A2954" s="4">
        <v>42423</v>
      </c>
      <c r="B2954" s="1">
        <v>-0.009632343243257013</v>
      </c>
      <c r="C2954" s="1">
        <v>-0.007015765973412691</v>
      </c>
      <c r="D2954" s="1">
        <v>-0.01269420580507041</v>
      </c>
      <c r="E2954" s="1">
        <v>-0.0176264824756408</v>
      </c>
      <c r="F2954" s="1">
        <v>-0.01019220058682935</v>
      </c>
      <c r="G2954" s="1">
        <v>0.0003404979782932749</v>
      </c>
      <c r="H2954" s="1">
        <v>-0.009972841221550288</v>
      </c>
      <c r="I2954" s="1">
        <v>-0.007356263951705966</v>
      </c>
      <c r="J2954" s="1">
        <v>-0.01303470378336369</v>
      </c>
      <c r="K2954" s="1">
        <v>-0.01796698045393408</v>
      </c>
      <c r="L2954" s="1">
        <v>-0.01053269856512262</v>
      </c>
      <c r="O2954" s="3" t="s">
        <v>3527</v>
      </c>
      <c r="P2954" s="2">
        <v>1.258899569592814</v>
      </c>
      <c r="Q2954" s="2">
        <v>0.7986795027301083</v>
      </c>
      <c r="R2954" s="2">
        <v>0.9338297709904452</v>
      </c>
      <c r="S2954" s="2">
        <v>0.5394074635323629</v>
      </c>
      <c r="T2954" s="2">
        <v>0.1207196452359494</v>
      </c>
    </row>
    <row r="2955" spans="1:20">
      <c r="A2955" s="4">
        <v>42424</v>
      </c>
      <c r="B2955" s="1">
        <v>0.002726985831861706</v>
      </c>
      <c r="C2955" s="1">
        <v>0.0004885014980080538</v>
      </c>
      <c r="D2955" s="1">
        <v>0.002296165965331554</v>
      </c>
      <c r="E2955" s="1">
        <v>0.004543017557634643</v>
      </c>
      <c r="F2955" s="1">
        <v>0.004276933354249168</v>
      </c>
      <c r="G2955" s="1">
        <v>-0.0005105731183253637</v>
      </c>
      <c r="H2955" s="1">
        <v>0.003237558950186958</v>
      </c>
      <c r="I2955" s="1">
        <v>0.0009990746163333064</v>
      </c>
      <c r="J2955" s="1">
        <v>0.002806739083657028</v>
      </c>
      <c r="K2955" s="1">
        <v>0.005053590675959896</v>
      </c>
      <c r="L2955" s="1">
        <v>0.004787506472574421</v>
      </c>
      <c r="O2955" s="3" t="s">
        <v>3528</v>
      </c>
      <c r="P2955" s="2">
        <v>1.246773416829707</v>
      </c>
      <c r="Q2955" s="2">
        <v>0.7930761542511923</v>
      </c>
      <c r="R2955" s="2">
        <v>0.9219755436905906</v>
      </c>
      <c r="S2955" s="2">
        <v>0.5298996073291798</v>
      </c>
      <c r="T2955" s="2">
        <v>0.1194892463969337</v>
      </c>
    </row>
    <row r="2956" spans="1:20">
      <c r="A2956" s="4">
        <v>42425</v>
      </c>
      <c r="B2956" s="1">
        <v>0.00152568794347685</v>
      </c>
      <c r="C2956" s="1">
        <v>0.003213015142256248</v>
      </c>
      <c r="D2956" s="1">
        <v>0.0007765326418578411</v>
      </c>
      <c r="E2956" s="1">
        <v>0.0078499427895522</v>
      </c>
      <c r="F2956" s="1">
        <v>0.0002811551968520121</v>
      </c>
      <c r="G2956" s="1">
        <v>0.001958196756204567</v>
      </c>
      <c r="H2956" s="1">
        <v>-0.0004325088127277166</v>
      </c>
      <c r="I2956" s="1">
        <v>0.001254818386051682</v>
      </c>
      <c r="J2956" s="1">
        <v>-0.001181664114346725</v>
      </c>
      <c r="K2956" s="1">
        <v>0.005891746033347633</v>
      </c>
      <c r="L2956" s="1">
        <v>-0.001677041559352555</v>
      </c>
      <c r="O2956" s="3" t="s">
        <v>3529</v>
      </c>
      <c r="P2956" s="2">
        <v>1.250173350272944</v>
      </c>
      <c r="Q2956" s="2">
        <v>0.7934635731405785</v>
      </c>
      <c r="R2956" s="2">
        <v>0.924092552554881</v>
      </c>
      <c r="S2956" s="2">
        <v>0.53230695054906</v>
      </c>
      <c r="T2956" s="2">
        <v>0.1200002939403229</v>
      </c>
    </row>
    <row r="2957" spans="1:20">
      <c r="A2957" s="4">
        <v>42426</v>
      </c>
      <c r="B2957" s="1">
        <v>0.006753141325351653</v>
      </c>
      <c r="C2957" s="1">
        <v>0.006534387414972587</v>
      </c>
      <c r="D2957" s="1">
        <v>0.006925873344878486</v>
      </c>
      <c r="E2957" s="1">
        <v>0.002026036942365694</v>
      </c>
      <c r="F2957" s="1">
        <v>0.007804477553233546</v>
      </c>
      <c r="G2957" s="1">
        <v>-0.0006372944725325791</v>
      </c>
      <c r="H2957" s="1">
        <v>0.007390435797884232</v>
      </c>
      <c r="I2957" s="1">
        <v>0.007171681887505166</v>
      </c>
      <c r="J2957" s="1">
        <v>0.007563167817411065</v>
      </c>
      <c r="K2957" s="1">
        <v>0.002663331414898273</v>
      </c>
      <c r="L2957" s="1">
        <v>0.008441772025766126</v>
      </c>
      <c r="O2957" s="3" t="s">
        <v>3530</v>
      </c>
      <c r="P2957" s="2">
        <v>1.252080724680711</v>
      </c>
      <c r="Q2957" s="2">
        <v>0.7960129836159079</v>
      </c>
      <c r="R2957" s="2">
        <v>0.9248101405860376</v>
      </c>
      <c r="S2957" s="2">
        <v>0.5364855296573511</v>
      </c>
      <c r="T2957" s="2">
        <v>0.120034032646588</v>
      </c>
    </row>
    <row r="2958" spans="1:20">
      <c r="A2958" s="4">
        <v>42429</v>
      </c>
      <c r="B2958" s="1">
        <v>0.007080943965390718</v>
      </c>
      <c r="C2958" s="1">
        <v>0.004358536072289088</v>
      </c>
      <c r="D2958" s="1">
        <v>0.00371505761318569</v>
      </c>
      <c r="E2958" s="1">
        <v>0.001589181404867412</v>
      </c>
      <c r="F2958" s="1">
        <v>0.007764389827066065</v>
      </c>
      <c r="G2958" s="1">
        <v>-0.002508290111385092</v>
      </c>
      <c r="H2958" s="1">
        <v>0.00958923407677581</v>
      </c>
      <c r="I2958" s="1">
        <v>0.00686682618367418</v>
      </c>
      <c r="J2958" s="1">
        <v>0.006223347724570782</v>
      </c>
      <c r="K2958" s="1">
        <v>0.004097471516252504</v>
      </c>
      <c r="L2958" s="1">
        <v>0.01027267993845116</v>
      </c>
      <c r="O2958" s="3" t="s">
        <v>3531</v>
      </c>
      <c r="P2958" s="2">
        <v>1.260536202765229</v>
      </c>
      <c r="Q2958" s="2">
        <v>0.8012144408382025</v>
      </c>
      <c r="R2958" s="2">
        <v>0.9312152584877957</v>
      </c>
      <c r="S2958" s="2">
        <v>0.5375724691594815</v>
      </c>
      <c r="T2958" s="2">
        <v>0.1209708355600024</v>
      </c>
    </row>
    <row r="2959" spans="1:20">
      <c r="A2959" s="4">
        <v>42431</v>
      </c>
      <c r="B2959" s="1">
        <v>0.008147583038394135</v>
      </c>
      <c r="C2959" s="1">
        <v>0.008868544374720067</v>
      </c>
      <c r="D2959" s="1">
        <v>0.01613658346811087</v>
      </c>
      <c r="E2959" s="1">
        <v>0.01052501350674473</v>
      </c>
      <c r="F2959" s="1">
        <v>0.00400351131704979</v>
      </c>
      <c r="G2959" s="1">
        <v>0.01704811831394104</v>
      </c>
      <c r="H2959" s="1">
        <v>-0.008900535275546906</v>
      </c>
      <c r="I2959" s="1">
        <v>-0.008179573939220974</v>
      </c>
      <c r="J2959" s="1">
        <v>-0.0009115348458301753</v>
      </c>
      <c r="K2959" s="1">
        <v>-0.006523104807196312</v>
      </c>
      <c r="L2959" s="1">
        <v>-0.01304460699689125</v>
      </c>
      <c r="O2959" s="3" t="s">
        <v>3532</v>
      </c>
      <c r="P2959" s="2">
        <v>1.269461988983356</v>
      </c>
      <c r="Q2959" s="2">
        <v>0.8047065628802347</v>
      </c>
      <c r="R2959" s="2">
        <v>0.9346747768233555</v>
      </c>
      <c r="S2959" s="2">
        <v>0.5384267693312385</v>
      </c>
      <c r="T2959" s="2">
        <v>0.1219101002849961</v>
      </c>
    </row>
    <row r="2960" spans="1:20">
      <c r="A2960" s="4">
        <v>42432</v>
      </c>
      <c r="B2960" s="1">
        <v>0.003794638843255038</v>
      </c>
      <c r="C2960" s="1">
        <v>-0.0003588483884662264</v>
      </c>
      <c r="D2960" s="1">
        <v>0.01031065914953233</v>
      </c>
      <c r="E2960" s="1">
        <v>0.01083107533361161</v>
      </c>
      <c r="F2960" s="1">
        <v>0.007827177409168273</v>
      </c>
      <c r="G2960" s="1">
        <v>0.006118258391652365</v>
      </c>
      <c r="H2960" s="1">
        <v>-0.002323619548397327</v>
      </c>
      <c r="I2960" s="1">
        <v>-0.006477106780118591</v>
      </c>
      <c r="J2960" s="1">
        <v>0.004192400757879966</v>
      </c>
      <c r="K2960" s="1">
        <v>0.004712816941959241</v>
      </c>
      <c r="L2960" s="1">
        <v>0.001708919017515909</v>
      </c>
      <c r="O2960" s="3" t="s">
        <v>3533</v>
      </c>
      <c r="P2960" s="2">
        <v>1.279805035952683</v>
      </c>
      <c r="Q2960" s="2">
        <v>0.8118431387417665</v>
      </c>
      <c r="R2960" s="2">
        <v>0.9497572343751035</v>
      </c>
      <c r="S2960" s="2">
        <v>0.5440937183508426</v>
      </c>
      <c r="T2960" s="2">
        <v>0.1223981687511498</v>
      </c>
    </row>
    <row r="2961" spans="1:20">
      <c r="A2961" s="4">
        <v>42433</v>
      </c>
      <c r="B2961" s="1">
        <v>0.002922630485595823</v>
      </c>
      <c r="C2961" s="1">
        <v>0.009848313229771311</v>
      </c>
      <c r="D2961" s="1">
        <v>0.008266185554305805</v>
      </c>
      <c r="E2961" s="1">
        <v>0.008785806753363934</v>
      </c>
      <c r="F2961" s="1">
        <v>0.0116613480352914</v>
      </c>
      <c r="G2961" s="1">
        <v>-0.001457786663334515</v>
      </c>
      <c r="H2961" s="1">
        <v>0.004380417148930338</v>
      </c>
      <c r="I2961" s="1">
        <v>0.01130609989310583</v>
      </c>
      <c r="J2961" s="1">
        <v>0.00972397221764032</v>
      </c>
      <c r="K2961" s="1">
        <v>0.01024359341669845</v>
      </c>
      <c r="L2961" s="1">
        <v>0.01311913469862591</v>
      </c>
      <c r="O2961" s="3" t="s">
        <v>3534</v>
      </c>
      <c r="P2961" s="2">
        <v>1.284661433853902</v>
      </c>
      <c r="Q2961" s="2">
        <v>0.8115518101397416</v>
      </c>
      <c r="R2961" s="2">
        <v>0.9595498574935477</v>
      </c>
      <c r="S2961" s="2">
        <v>0.5499868384028455</v>
      </c>
      <c r="T2961" s="2">
        <v>0.1233562009325224</v>
      </c>
    </row>
    <row r="2962" spans="1:20">
      <c r="A2962" s="4">
        <v>42436</v>
      </c>
      <c r="B2962" s="1">
        <v>-0.004501232285162748</v>
      </c>
      <c r="C2962" s="1">
        <v>-0.002052108260453323</v>
      </c>
      <c r="D2962" s="1">
        <v>0.008451777529560944</v>
      </c>
      <c r="E2962" s="1">
        <v>0.001707800188173181</v>
      </c>
      <c r="F2962" s="1">
        <v>0.008958656868049308</v>
      </c>
      <c r="G2962" s="1">
        <v>0.001960457161925389</v>
      </c>
      <c r="H2962" s="1">
        <v>-0.006461689447088137</v>
      </c>
      <c r="I2962" s="1">
        <v>-0.004012565422378711</v>
      </c>
      <c r="J2962" s="1">
        <v>0.006491320367635556</v>
      </c>
      <c r="K2962" s="1">
        <v>-0.0002526569737522077</v>
      </c>
      <c r="L2962" s="1">
        <v>0.00699819970612392</v>
      </c>
      <c r="O2962" s="3" t="s">
        <v>3535</v>
      </c>
      <c r="P2962" s="2">
        <v>1.288416024524153</v>
      </c>
      <c r="Q2962" s="2">
        <v>0.8195442265681857</v>
      </c>
      <c r="R2962" s="2">
        <v>0.9674816746641971</v>
      </c>
      <c r="S2962" s="2">
        <v>0.5548189164819465</v>
      </c>
      <c r="T2962" s="2">
        <v>0.1247947005239078</v>
      </c>
    </row>
    <row r="2963" spans="1:20">
      <c r="A2963" s="4">
        <v>42437</v>
      </c>
      <c r="B2963" s="1">
        <v>0.0004627244456933965</v>
      </c>
      <c r="C2963" s="1">
        <v>4.580396005304799e-05</v>
      </c>
      <c r="D2963" s="1">
        <v>0.003609023596746086</v>
      </c>
      <c r="E2963" s="1">
        <v>-4.467182698475458e-05</v>
      </c>
      <c r="F2963" s="1">
        <v>0.008380910878162506</v>
      </c>
      <c r="G2963" s="1">
        <v>-0.00736855251654811</v>
      </c>
      <c r="H2963" s="1">
        <v>0.007831276962241507</v>
      </c>
      <c r="I2963" s="1">
        <v>0.007414356476601158</v>
      </c>
      <c r="J2963" s="1">
        <v>0.0109775761132942</v>
      </c>
      <c r="K2963" s="1">
        <v>0.007323880689563467</v>
      </c>
      <c r="L2963" s="1">
        <v>0.01574946339471062</v>
      </c>
      <c r="O2963" s="3" t="s">
        <v>3536</v>
      </c>
      <c r="P2963" s="2">
        <v>1.282616564717844</v>
      </c>
      <c r="Q2963" s="2">
        <v>0.8178624330910383</v>
      </c>
      <c r="R2963" s="2">
        <v>0.975658614542386</v>
      </c>
      <c r="S2963" s="2">
        <v>0.5557664363319164</v>
      </c>
      <c r="T2963" s="2">
        <v>0.1259126934248525</v>
      </c>
    </row>
    <row r="2964" spans="1:20">
      <c r="A2964" s="4">
        <v>42438</v>
      </c>
      <c r="B2964" s="1">
        <v>0.005395357318437544</v>
      </c>
      <c r="C2964" s="1">
        <v>0.005457842630287368</v>
      </c>
      <c r="D2964" s="1">
        <v>0.002227705184715267</v>
      </c>
      <c r="E2964" s="1">
        <v>0.006187034608408082</v>
      </c>
      <c r="F2964" s="1">
        <v>0.0120705692796923</v>
      </c>
      <c r="G2964" s="1">
        <v>0.00289380976346254</v>
      </c>
      <c r="H2964" s="1">
        <v>0.002501547554975003</v>
      </c>
      <c r="I2964" s="1">
        <v>0.002564032866824828</v>
      </c>
      <c r="J2964" s="1">
        <v>-0.000666104578747273</v>
      </c>
      <c r="K2964" s="1">
        <v>0.003293224844945541</v>
      </c>
      <c r="L2964" s="1">
        <v>0.00917675951622976</v>
      </c>
      <c r="O2964" s="3" t="s">
        <v>3537</v>
      </c>
      <c r="P2964" s="2">
        <v>1.28321006275679</v>
      </c>
      <c r="Q2964" s="2">
        <v>0.8178998944292525</v>
      </c>
      <c r="R2964" s="2">
        <v>0.979179789504638</v>
      </c>
      <c r="S2964" s="2">
        <v>0.5557416092298286</v>
      </c>
      <c r="T2964" s="2">
        <v>0.1269679564868756</v>
      </c>
    </row>
    <row r="2965" spans="1:20">
      <c r="A2965" s="4">
        <v>42439</v>
      </c>
      <c r="B2965" s="1">
        <v>0.007782573748708277</v>
      </c>
      <c r="C2965" s="1">
        <v>0.00928048501977119</v>
      </c>
      <c r="D2965" s="1">
        <v>0.006350779752594349</v>
      </c>
      <c r="E2965" s="1">
        <v>0.005916509158151451</v>
      </c>
      <c r="F2965" s="1">
        <v>0.003771994853618343</v>
      </c>
      <c r="G2965" s="1">
        <v>0.009618199305816866</v>
      </c>
      <c r="H2965" s="1">
        <v>-0.001835625557108589</v>
      </c>
      <c r="I2965" s="1">
        <v>-0.0003377142860456761</v>
      </c>
      <c r="J2965" s="1">
        <v>-0.003267419553222517</v>
      </c>
      <c r="K2965" s="1">
        <v>-0.003701690147665415</v>
      </c>
      <c r="L2965" s="1">
        <v>-0.005846204452198522</v>
      </c>
      <c r="O2965" s="3" t="s">
        <v>3538</v>
      </c>
      <c r="P2965" s="2">
        <v>1.290133439559978</v>
      </c>
      <c r="Q2965" s="2">
        <v>0.822363863340376</v>
      </c>
      <c r="R2965" s="2">
        <v>0.9813611133984859</v>
      </c>
      <c r="S2965" s="2">
        <v>0.559180001799466</v>
      </c>
      <c r="T2965" s="2">
        <v>0.1285005320019514</v>
      </c>
    </row>
    <row r="2966" spans="1:20">
      <c r="A2966" s="4">
        <v>42440</v>
      </c>
      <c r="B2966" s="1">
        <v>-0.002176034140700223</v>
      </c>
      <c r="C2966" s="1">
        <v>-0.001220264579290475</v>
      </c>
      <c r="D2966" s="1">
        <v>0.0035611465349219</v>
      </c>
      <c r="E2966" s="1">
        <v>-0.001833545327940223</v>
      </c>
      <c r="F2966" s="1">
        <v>0.01268236592379224</v>
      </c>
      <c r="G2966" s="1">
        <v>0.002236673155780133</v>
      </c>
      <c r="H2966" s="1">
        <v>-0.004412707296480356</v>
      </c>
      <c r="I2966" s="1">
        <v>-0.003456937735070609</v>
      </c>
      <c r="J2966" s="1">
        <v>0.001324473379141766</v>
      </c>
      <c r="K2966" s="1">
        <v>-0.004070218483720356</v>
      </c>
      <c r="L2966" s="1">
        <v>0.0104456927680121</v>
      </c>
      <c r="O2966" s="3" t="s">
        <v>3539</v>
      </c>
      <c r="P2966" s="2">
        <v>1.300173998199028</v>
      </c>
      <c r="Q2966" s="2">
        <v>0.8299957988549076</v>
      </c>
      <c r="R2966" s="2">
        <v>0.9875935216874404</v>
      </c>
      <c r="S2966" s="2">
        <v>0.5624883954011677</v>
      </c>
      <c r="T2966" s="2">
        <v>0.1289852353473499</v>
      </c>
    </row>
    <row r="2967" spans="1:20">
      <c r="A2967" s="4">
        <v>42443</v>
      </c>
      <c r="B2967" s="1">
        <v>-0.006889403639157243</v>
      </c>
      <c r="C2967" s="1">
        <v>0.001569419283290907</v>
      </c>
      <c r="D2967" s="1">
        <v>-0.00312128946301049</v>
      </c>
      <c r="E2967" s="1">
        <v>0.003575024982369168</v>
      </c>
      <c r="F2967" s="1">
        <v>0.01358075828879435</v>
      </c>
      <c r="G2967" s="1">
        <v>0.0007438938711410437</v>
      </c>
      <c r="H2967" s="1">
        <v>-0.007633297510298287</v>
      </c>
      <c r="I2967" s="1">
        <v>0.0008255254121498634</v>
      </c>
      <c r="J2967" s="1">
        <v>-0.003865183334151534</v>
      </c>
      <c r="K2967" s="1">
        <v>0.002831131111228125</v>
      </c>
      <c r="L2967" s="1">
        <v>0.0128368644176533</v>
      </c>
      <c r="O2967" s="3" t="s">
        <v>3540</v>
      </c>
      <c r="P2967" s="2">
        <v>1.297344775190096</v>
      </c>
      <c r="Q2967" s="2">
        <v>0.828982984380605</v>
      </c>
      <c r="R2967" s="2">
        <v>0.9911104869351089</v>
      </c>
      <c r="S2967" s="2">
        <v>0.5614570474317593</v>
      </c>
      <c r="T2967" s="2">
        <v>0.1306210733007915</v>
      </c>
    </row>
    <row r="2968" spans="1:20">
      <c r="A2968" s="4">
        <v>42444</v>
      </c>
      <c r="B2968" s="1">
        <v>-0.00266871143266445</v>
      </c>
      <c r="C2968" s="1">
        <v>-0.00167708994730531</v>
      </c>
      <c r="D2968" s="1">
        <v>-0.002303754978155714</v>
      </c>
      <c r="E2968" s="1">
        <v>-0.005596172729385507</v>
      </c>
      <c r="F2968" s="1">
        <v>0.01317209831355504</v>
      </c>
      <c r="G2968" s="1">
        <v>-0.00132149494115219</v>
      </c>
      <c r="H2968" s="1">
        <v>-0.00134721649151226</v>
      </c>
      <c r="I2968" s="1">
        <v>-0.0003555950061531199</v>
      </c>
      <c r="J2968" s="1">
        <v>-0.0009822600370035239</v>
      </c>
      <c r="K2968" s="1">
        <v>-0.004274677788233316</v>
      </c>
      <c r="L2968" s="1">
        <v>0.01449359325470723</v>
      </c>
      <c r="O2968" s="3" t="s">
        <v>3541</v>
      </c>
      <c r="P2968" s="2">
        <v>1.28840684337466</v>
      </c>
      <c r="Q2968" s="2">
        <v>0.830284006261812</v>
      </c>
      <c r="R2968" s="2">
        <v>0.9880169442155592</v>
      </c>
      <c r="S2968" s="2">
        <v>0.5634642704028551</v>
      </c>
      <c r="T2968" s="2">
        <v>0.1323950065247124</v>
      </c>
    </row>
    <row r="2969" spans="1:20">
      <c r="A2969" s="4">
        <v>42445</v>
      </c>
      <c r="B2969" s="1">
        <v>0.0003652473753550378</v>
      </c>
      <c r="C2969" s="1">
        <v>-0.002486434826888595</v>
      </c>
      <c r="D2969" s="1">
        <v>0.003484001453780028</v>
      </c>
      <c r="E2969" s="1">
        <v>-0.0002536430476138829</v>
      </c>
      <c r="F2969" s="1">
        <v>-0.009917884086049544</v>
      </c>
      <c r="G2969" s="1">
        <v>0.002150270851424496</v>
      </c>
      <c r="H2969" s="1">
        <v>-0.001785023476069458</v>
      </c>
      <c r="I2969" s="1">
        <v>-0.004636705678313091</v>
      </c>
      <c r="J2969" s="1">
        <v>0.001333730602355532</v>
      </c>
      <c r="K2969" s="1">
        <v>-0.002403913899038379</v>
      </c>
      <c r="L2969" s="1">
        <v>-0.01206815493747404</v>
      </c>
      <c r="O2969" s="3" t="s">
        <v>3542</v>
      </c>
      <c r="P2969" s="2">
        <v>1.284968457301823</v>
      </c>
      <c r="Q2969" s="2">
        <v>0.8288915453015019</v>
      </c>
      <c r="R2969" s="2">
        <v>0.9857407952618203</v>
      </c>
      <c r="S2969" s="2">
        <v>0.5603110270188435</v>
      </c>
      <c r="T2969" s="2">
        <v>0.1341389265668797</v>
      </c>
    </row>
    <row r="2970" spans="1:20">
      <c r="A2970" s="4">
        <v>42446</v>
      </c>
      <c r="B2970" s="1">
        <v>0.004923344180306044</v>
      </c>
      <c r="C2970" s="1">
        <v>0.002809464826428076</v>
      </c>
      <c r="D2970" s="1">
        <v>0.002221120054280767</v>
      </c>
      <c r="E2970" s="1">
        <v>0.00783213116154502</v>
      </c>
      <c r="F2970" s="1">
        <v>-0.01520754541826586</v>
      </c>
      <c r="G2970" s="1">
        <v>0.007179698782752153</v>
      </c>
      <c r="H2970" s="1">
        <v>-0.002256354602446109</v>
      </c>
      <c r="I2970" s="1">
        <v>-0.004370233956324077</v>
      </c>
      <c r="J2970" s="1">
        <v>-0.004958578728471386</v>
      </c>
      <c r="K2970" s="1">
        <v>0.0006524323787928665</v>
      </c>
      <c r="L2970" s="1">
        <v>-0.02238724420101801</v>
      </c>
      <c r="O2970" s="3" t="s">
        <v>3543</v>
      </c>
      <c r="P2970" s="2">
        <v>1.285437788658266</v>
      </c>
      <c r="Q2970" s="2">
        <v>0.8268305604955507</v>
      </c>
      <c r="R2970" s="2">
        <v>0.9891751176255628</v>
      </c>
      <c r="S2970" s="2">
        <v>0.5601689080223388</v>
      </c>
      <c r="T2970" s="2">
        <v>0.1328085522417623</v>
      </c>
    </row>
    <row r="2971" spans="1:20">
      <c r="A2971" s="4">
        <v>42447</v>
      </c>
      <c r="B2971" s="1">
        <v>0.005403534194445614</v>
      </c>
      <c r="C2971" s="1">
        <v>0.006822130731396259</v>
      </c>
      <c r="D2971" s="1">
        <v>0.0008991266941915654</v>
      </c>
      <c r="E2971" s="1">
        <v>0.005335963094288632</v>
      </c>
      <c r="F2971" s="1">
        <v>0.005309891860383553</v>
      </c>
      <c r="G2971" s="1">
        <v>0.002212298742267249</v>
      </c>
      <c r="H2971" s="1">
        <v>0.003191235452178365</v>
      </c>
      <c r="I2971" s="1">
        <v>0.00460983198912901</v>
      </c>
      <c r="J2971" s="1">
        <v>-0.001313172048075684</v>
      </c>
      <c r="K2971" s="1">
        <v>0.003123664352021382</v>
      </c>
      <c r="L2971" s="1">
        <v>0.003097593118116304</v>
      </c>
      <c r="O2971" s="3" t="s">
        <v>3544</v>
      </c>
      <c r="P2971" s="2">
        <v>1.291766441314202</v>
      </c>
      <c r="Q2971" s="2">
        <v>0.8291535118726787</v>
      </c>
      <c r="R2971" s="2">
        <v>0.9913721943165165</v>
      </c>
      <c r="S2971" s="2">
        <v>0.5645562243825891</v>
      </c>
      <c r="T2971" s="2">
        <v>0.1307888601516115</v>
      </c>
    </row>
    <row r="2972" spans="1:20">
      <c r="A2972" s="4">
        <v>42450</v>
      </c>
      <c r="B2972" s="1">
        <v>-0.0001456553139083105</v>
      </c>
      <c r="C2972" s="1">
        <v>-0.002719574756469889</v>
      </c>
      <c r="D2972" s="1">
        <v>0.001663182959501519</v>
      </c>
      <c r="E2972" s="1">
        <v>-0.003113316065460614</v>
      </c>
      <c r="F2972" s="1">
        <v>-0.004123678889040527</v>
      </c>
      <c r="G2972" s="1">
        <v>-0.001430732126067924</v>
      </c>
      <c r="H2972" s="1">
        <v>0.001285076812159502</v>
      </c>
      <c r="I2972" s="1">
        <v>-0.001288842630401965</v>
      </c>
      <c r="J2972" s="1">
        <v>0.003093915085569332</v>
      </c>
      <c r="K2972" s="1">
        <v>-0.00168258393939269</v>
      </c>
      <c r="L2972" s="1">
        <v>-0.002692946762972603</v>
      </c>
      <c r="O2972" s="3" t="s">
        <v>3545</v>
      </c>
      <c r="P2972" s="2">
        <v>1.298746545451081</v>
      </c>
      <c r="Q2972" s="2">
        <v>0.8348101055270705</v>
      </c>
      <c r="R2972" s="2">
        <v>0.9922635635203058</v>
      </c>
      <c r="S2972" s="2">
        <v>0.5675686755605456</v>
      </c>
      <c r="T2972" s="2">
        <v>0.1314833348555594</v>
      </c>
    </row>
    <row r="2973" spans="1:20">
      <c r="A2973" s="4">
        <v>42451</v>
      </c>
      <c r="B2973" s="1">
        <v>0.003849776057925247</v>
      </c>
      <c r="C2973" s="1">
        <v>0.00424128222825626</v>
      </c>
      <c r="D2973" s="1">
        <v>0.00171668552755655</v>
      </c>
      <c r="E2973" s="1">
        <v>0.000606485562947956</v>
      </c>
      <c r="F2973" s="1">
        <v>-0.008472616095270391</v>
      </c>
      <c r="G2973" s="1">
        <v>0.004625839200916859</v>
      </c>
      <c r="H2973" s="1">
        <v>-0.0007760631429916121</v>
      </c>
      <c r="I2973" s="1">
        <v>-0.0003845569726605991</v>
      </c>
      <c r="J2973" s="1">
        <v>-0.00290915367336031</v>
      </c>
      <c r="K2973" s="1">
        <v>-0.004019353637968903</v>
      </c>
      <c r="L2973" s="1">
        <v>-0.01309845529618725</v>
      </c>
      <c r="O2973" s="3" t="s">
        <v>3546</v>
      </c>
      <c r="P2973" s="2">
        <v>1.298557376115316</v>
      </c>
      <c r="Q2973" s="2">
        <v>0.832539777037633</v>
      </c>
      <c r="R2973" s="2">
        <v>0.993913879370487</v>
      </c>
      <c r="S2973" s="2">
        <v>0.5658016548846707</v>
      </c>
      <c r="T2973" s="2">
        <v>0.1309411398033549</v>
      </c>
    </row>
    <row r="2974" spans="1:20">
      <c r="A2974" s="4">
        <v>42452</v>
      </c>
      <c r="B2974" s="1">
        <v>-0.004212826276758785</v>
      </c>
      <c r="C2974" s="1">
        <v>-0.003097407061840252</v>
      </c>
      <c r="D2974" s="1">
        <v>-0.002261767085732891</v>
      </c>
      <c r="E2974" s="1">
        <v>-0.004105803004931796</v>
      </c>
      <c r="F2974" s="1">
        <v>-0.004203658324336668</v>
      </c>
      <c r="G2974" s="1">
        <v>-0.0007334664439101468</v>
      </c>
      <c r="H2974" s="1">
        <v>-0.003479359832848639</v>
      </c>
      <c r="I2974" s="1">
        <v>-0.002363940617930105</v>
      </c>
      <c r="J2974" s="1">
        <v>-0.001528300641822744</v>
      </c>
      <c r="K2974" s="1">
        <v>-0.003372336561021649</v>
      </c>
      <c r="L2974" s="1">
        <v>-0.003470191880426521</v>
      </c>
      <c r="O2974" s="3" t="s">
        <v>3547</v>
      </c>
      <c r="P2974" s="2">
        <v>1.303556531211727</v>
      </c>
      <c r="Q2974" s="2">
        <v>0.8360708131982992</v>
      </c>
      <c r="R2974" s="2">
        <v>0.9956201169428399</v>
      </c>
      <c r="S2974" s="2">
        <v>0.5661448054198503</v>
      </c>
      <c r="T2974" s="2">
        <v>0.1298317257947239</v>
      </c>
    </row>
    <row r="2975" spans="1:20">
      <c r="A2975" s="4">
        <v>42453</v>
      </c>
      <c r="B2975" s="1">
        <v>-0.004898515453783725</v>
      </c>
      <c r="C2975" s="1">
        <v>-0.001839186520836256</v>
      </c>
      <c r="D2975" s="1">
        <v>-0.005679377494095084</v>
      </c>
      <c r="E2975" s="1">
        <v>0.003460559682222808</v>
      </c>
      <c r="F2975" s="1">
        <v>-0.008905814665183143</v>
      </c>
      <c r="G2975" s="1">
        <v>-0.0046894751865596</v>
      </c>
      <c r="H2975" s="1">
        <v>-0.0002090402672241254</v>
      </c>
      <c r="I2975" s="1">
        <v>0.002850288665723344</v>
      </c>
      <c r="J2975" s="1">
        <v>-0.000989902307535484</v>
      </c>
      <c r="K2975" s="1">
        <v>0.008150034868782408</v>
      </c>
      <c r="L2975" s="1">
        <v>-0.004216339478623543</v>
      </c>
      <c r="O2975" s="3" t="s">
        <v>3548</v>
      </c>
      <c r="P2975" s="2">
        <v>1.298064874003797</v>
      </c>
      <c r="Q2975" s="2">
        <v>0.8334811615573003</v>
      </c>
      <c r="R2975" s="2">
        <v>0.9933682561324451</v>
      </c>
      <c r="S2975" s="2">
        <v>0.563820326376531</v>
      </c>
      <c r="T2975" s="2">
        <v>0.1292859575798239</v>
      </c>
    </row>
    <row r="2976" spans="1:20">
      <c r="A2976" s="4">
        <v>42454</v>
      </c>
      <c r="B2976" s="1">
        <v>0.003075025066715753</v>
      </c>
      <c r="C2976" s="1">
        <v>-0.0001956417814359401</v>
      </c>
      <c r="D2976" s="1">
        <v>-0.002271455387412802</v>
      </c>
      <c r="E2976" s="1">
        <v>-0.008081973491866457</v>
      </c>
      <c r="F2976" s="1">
        <v>-0.008455682323697755</v>
      </c>
      <c r="G2976" s="1">
        <v>-0.001188135037692661</v>
      </c>
      <c r="H2976" s="1">
        <v>0.004263160104408303</v>
      </c>
      <c r="I2976" s="1">
        <v>0.0009924932562568323</v>
      </c>
      <c r="J2976" s="1">
        <v>-0.00108332034972014</v>
      </c>
      <c r="K2976" s="1">
        <v>-0.006893838454173795</v>
      </c>
      <c r="L2976" s="1">
        <v>-0.007267547286005094</v>
      </c>
      <c r="O2976" s="3" t="s">
        <v>3549</v>
      </c>
      <c r="P2976" s="2">
        <v>1.291706283158476</v>
      </c>
      <c r="Q2976" s="2">
        <v>0.8319482342395932</v>
      </c>
      <c r="R2976" s="2">
        <v>0.987726542815218</v>
      </c>
      <c r="S2976" s="2">
        <v>0.5657714602660073</v>
      </c>
      <c r="T2976" s="2">
        <v>0.1281345608028073</v>
      </c>
    </row>
    <row r="2977" spans="1:20">
      <c r="A2977" s="4">
        <v>42457</v>
      </c>
      <c r="B2977" s="1">
        <v>-0.006203736593833553</v>
      </c>
      <c r="C2977" s="1">
        <v>-0.008752401736586646</v>
      </c>
      <c r="D2977" s="1">
        <v>-0.009828770415160282</v>
      </c>
      <c r="E2977" s="1">
        <v>-0.004663036261103315</v>
      </c>
      <c r="F2977" s="1">
        <v>-0.01238825494507545</v>
      </c>
      <c r="G2977" s="1">
        <v>0.0006563025554782165</v>
      </c>
      <c r="H2977" s="1">
        <v>-0.00686003914931177</v>
      </c>
      <c r="I2977" s="1">
        <v>-0.009408704292064862</v>
      </c>
      <c r="J2977" s="1">
        <v>-0.0104850729706385</v>
      </c>
      <c r="K2977" s="1">
        <v>-0.005319338816581531</v>
      </c>
      <c r="L2977" s="1">
        <v>-0.01304455750055367</v>
      </c>
      <c r="O2977" s="3" t="s">
        <v>3550</v>
      </c>
      <c r="P2977" s="2">
        <v>1.295678312358023</v>
      </c>
      <c r="Q2977" s="2">
        <v>0.8317854704049841</v>
      </c>
      <c r="R2977" s="2">
        <v>0.9854829660382497</v>
      </c>
      <c r="S2977" s="2">
        <v>0.5611989103216829</v>
      </c>
      <c r="T2977" s="2">
        <v>0.1270510956619722</v>
      </c>
    </row>
    <row r="2978" spans="1:20">
      <c r="A2978" s="4">
        <v>42458</v>
      </c>
      <c r="B2978" s="1">
        <v>0.003464239859324758</v>
      </c>
      <c r="C2978" s="1">
        <v>0.008777867334500256</v>
      </c>
      <c r="D2978" s="1">
        <v>0.01352729660074004</v>
      </c>
      <c r="E2978" s="1">
        <v>0.01378311885396677</v>
      </c>
      <c r="F2978" s="1">
        <v>0.0250106797687446</v>
      </c>
      <c r="G2978" s="1">
        <v>0.006476737036277935</v>
      </c>
      <c r="H2978" s="1">
        <v>-0.003012497176953177</v>
      </c>
      <c r="I2978" s="1">
        <v>0.00230113029822232</v>
      </c>
      <c r="J2978" s="1">
        <v>0.0070505595644621</v>
      </c>
      <c r="K2978" s="1">
        <v>0.007306381817688834</v>
      </c>
      <c r="L2978" s="1">
        <v>0.01853394273246667</v>
      </c>
      <c r="O2978" s="3" t="s">
        <v>3551</v>
      </c>
      <c r="P2978" s="2">
        <v>1.287640265397811</v>
      </c>
      <c r="Q2978" s="2">
        <v>0.824505349809344</v>
      </c>
      <c r="R2978" s="2">
        <v>0.9757968802170085</v>
      </c>
      <c r="S2978" s="2">
        <v>0.5585820194531612</v>
      </c>
      <c r="T2978" s="2">
        <v>0.1254771542978605</v>
      </c>
    </row>
    <row r="2979" spans="1:20">
      <c r="A2979" s="4">
        <v>42459</v>
      </c>
      <c r="B2979" s="1">
        <v>0.003240134928623295</v>
      </c>
      <c r="C2979" s="1">
        <v>-0.0009360158081309633</v>
      </c>
      <c r="D2979" s="1">
        <v>0.007058981082240789</v>
      </c>
      <c r="E2979" s="1">
        <v>0.004853651054333996</v>
      </c>
      <c r="F2979" s="1">
        <v>0.01384547112945489</v>
      </c>
      <c r="G2979" s="1">
        <v>0.004113550278988187</v>
      </c>
      <c r="H2979" s="1">
        <v>-0.0008734153503648923</v>
      </c>
      <c r="I2979" s="1">
        <v>-0.005049566087119151</v>
      </c>
      <c r="J2979" s="1">
        <v>0.002945430803252602</v>
      </c>
      <c r="K2979" s="1">
        <v>0.0007401007753458089</v>
      </c>
      <c r="L2979" s="1">
        <v>0.009731920850466702</v>
      </c>
      <c r="O2979" s="3" t="s">
        <v>3552</v>
      </c>
      <c r="P2979" s="2">
        <v>1.292100960129673</v>
      </c>
      <c r="Q2979" s="2">
        <v>0.8317427483865562</v>
      </c>
      <c r="R2979" s="2">
        <v>0.9889967740377807</v>
      </c>
      <c r="S2979" s="2">
        <v>0.5662810218169729</v>
      </c>
      <c r="T2979" s="2">
        <v>0.1286154232222977</v>
      </c>
    </row>
    <row r="2980" spans="1:20">
      <c r="A2980" s="4">
        <v>42460</v>
      </c>
      <c r="B2980" s="1">
        <v>0.00259614392890084</v>
      </c>
      <c r="C2980" s="1">
        <v>0.003210211892436643</v>
      </c>
      <c r="D2980" s="1">
        <v>-0.0007114985381924122</v>
      </c>
      <c r="E2980" s="1">
        <v>0.001944071515331158</v>
      </c>
      <c r="F2980" s="1">
        <v>-0.008458291329667467</v>
      </c>
      <c r="G2980" s="1">
        <v>-0.002758173115924301</v>
      </c>
      <c r="H2980" s="1">
        <v>0.005354317044825141</v>
      </c>
      <c r="I2980" s="1">
        <v>0.005968385008360944</v>
      </c>
      <c r="J2980" s="1">
        <v>0.002046674577731888</v>
      </c>
      <c r="K2980" s="1">
        <v>0.004702244631255459</v>
      </c>
      <c r="L2980" s="1">
        <v>-0.005700118213743166</v>
      </c>
      <c r="O2980" s="3" t="s">
        <v>3553</v>
      </c>
      <c r="P2980" s="2">
        <v>1.296287541581897</v>
      </c>
      <c r="Q2980" s="2">
        <v>0.8309642240257681</v>
      </c>
      <c r="R2980" s="2">
        <v>0.9959780835561106</v>
      </c>
      <c r="S2980" s="2">
        <v>0.5690295522955642</v>
      </c>
      <c r="T2980" s="2">
        <v>0.1303961643513246</v>
      </c>
    </row>
    <row r="2981" spans="1:20">
      <c r="A2981" s="4">
        <v>42461</v>
      </c>
      <c r="B2981" s="1">
        <v>-0.003674895421848845</v>
      </c>
      <c r="C2981" s="1">
        <v>-0.007912487563727422</v>
      </c>
      <c r="D2981" s="1">
        <v>-0.01074537708832657</v>
      </c>
      <c r="E2981" s="1">
        <v>-0.002114870315679473</v>
      </c>
      <c r="F2981" s="1">
        <v>-0.006315894590661952</v>
      </c>
      <c r="G2981" s="1">
        <v>-0.01423574391930371</v>
      </c>
      <c r="H2981" s="1">
        <v>0.01056084849745487</v>
      </c>
      <c r="I2981" s="1">
        <v>0.006323256355576401</v>
      </c>
      <c r="J2981" s="1">
        <v>0.003490366830977143</v>
      </c>
      <c r="K2981" s="1">
        <v>0.01212087360362424</v>
      </c>
      <c r="L2981" s="1">
        <v>0.00791984932864187</v>
      </c>
      <c r="O2981" s="3" t="s">
        <v>3554</v>
      </c>
      <c r="P2981" s="2">
        <v>1.299652890613085</v>
      </c>
      <c r="Q2981" s="2">
        <v>0.833631795259925</v>
      </c>
      <c r="R2981" s="2">
        <v>0.9952694466055888</v>
      </c>
      <c r="S2981" s="2">
        <v>0.5701357864395636</v>
      </c>
      <c r="T2981" s="2">
        <v>0.1292932356049699</v>
      </c>
    </row>
    <row r="2982" spans="1:20">
      <c r="A2982" s="4">
        <v>42464</v>
      </c>
      <c r="B2982" s="1">
        <v>0.009075693876247293</v>
      </c>
      <c r="C2982" s="1">
        <v>0.01117950435072324</v>
      </c>
      <c r="D2982" s="1">
        <v>0.009623167019389367</v>
      </c>
      <c r="E2982" s="1">
        <v>0.006094364449434009</v>
      </c>
      <c r="F2982" s="1">
        <v>0.004968431208952628</v>
      </c>
      <c r="G2982" s="1">
        <v>0.002847004456180802</v>
      </c>
      <c r="H2982" s="1">
        <v>0.006228689420066491</v>
      </c>
      <c r="I2982" s="1">
        <v>0.008332499894542433</v>
      </c>
      <c r="J2982" s="1">
        <v>0.006776162563208565</v>
      </c>
      <c r="K2982" s="1">
        <v>0.003247359993253207</v>
      </c>
      <c r="L2982" s="1">
        <v>0.002121426752771827</v>
      </c>
      <c r="O2982" s="3" t="s">
        <v>3555</v>
      </c>
      <c r="P2982" s="2">
        <v>1.294876802155378</v>
      </c>
      <c r="Q2982" s="2">
        <v>0.8270356940472031</v>
      </c>
      <c r="R2982" s="2">
        <v>0.9845749010973216</v>
      </c>
      <c r="S2982" s="2">
        <v>0.5689300231889161</v>
      </c>
      <c r="T2982" s="2">
        <v>0.1284766331576033</v>
      </c>
    </row>
    <row r="2983" spans="1:20">
      <c r="A2983" s="4">
        <v>42465</v>
      </c>
      <c r="B2983" s="1">
        <v>0.001304700830081273</v>
      </c>
      <c r="C2983" s="1">
        <v>0.004985957787212003</v>
      </c>
      <c r="D2983" s="1">
        <v>0.00128575018465571</v>
      </c>
      <c r="E2983" s="1">
        <v>0.001640896483080523</v>
      </c>
      <c r="F2983" s="1">
        <v>0.0007921499055414394</v>
      </c>
      <c r="G2983" s="1">
        <v>-0.01016251800041146</v>
      </c>
      <c r="H2983" s="1">
        <v>0.01146721883049273</v>
      </c>
      <c r="I2983" s="1">
        <v>0.01514847578762346</v>
      </c>
      <c r="J2983" s="1">
        <v>0.01144826818506717</v>
      </c>
      <c r="K2983" s="1">
        <v>0.01180341448349198</v>
      </c>
      <c r="L2983" s="1">
        <v>0.0109546679059529</v>
      </c>
      <c r="O2983" s="3" t="s">
        <v>3556</v>
      </c>
      <c r="P2983" s="2">
        <v>1.306628707619194</v>
      </c>
      <c r="Q2983" s="2">
        <v>0.8362815431870072</v>
      </c>
      <c r="R2983" s="2">
        <v>0.9940496298136798</v>
      </c>
      <c r="S2983" s="2">
        <v>0.5723972900964542</v>
      </c>
      <c r="T2983" s="2">
        <v>0.1291149604714047</v>
      </c>
    </row>
    <row r="2984" spans="1:20">
      <c r="A2984" s="4">
        <v>42466</v>
      </c>
      <c r="B2984" s="1">
        <v>0.005865768755756395</v>
      </c>
      <c r="C2984" s="1">
        <v>0.004039452061492588</v>
      </c>
      <c r="D2984" s="1">
        <v>0.002812534735133321</v>
      </c>
      <c r="E2984" s="1">
        <v>0.003906075406302723</v>
      </c>
      <c r="F2984" s="1">
        <v>0.003814668461375126</v>
      </c>
      <c r="G2984" s="1">
        <v>0.005860836312245432</v>
      </c>
      <c r="H2984" s="1">
        <v>4.932443510963225e-06</v>
      </c>
      <c r="I2984" s="1">
        <v>-0.001821384250752844</v>
      </c>
      <c r="J2984" s="1">
        <v>-0.003048301577112111</v>
      </c>
      <c r="K2984" s="1">
        <v>-0.00195476090594271</v>
      </c>
      <c r="L2984" s="1">
        <v>-0.002046167850870306</v>
      </c>
      <c r="O2984" s="3" t="s">
        <v>3557</v>
      </c>
      <c r="P2984" s="2">
        <v>1.308333467178633</v>
      </c>
      <c r="Q2984" s="2">
        <v>0.8404512076595622</v>
      </c>
      <c r="R2984" s="2">
        <v>0.9953277293087697</v>
      </c>
      <c r="S2984" s="2">
        <v>0.5733365347966983</v>
      </c>
      <c r="T2984" s="2">
        <v>0.1292172388751461</v>
      </c>
    </row>
    <row r="2985" spans="1:20">
      <c r="A2985" s="4">
        <v>42467</v>
      </c>
      <c r="B2985" s="1">
        <v>0.004378083561863644</v>
      </c>
      <c r="C2985" s="1">
        <v>0.001735770692199212</v>
      </c>
      <c r="D2985" s="1">
        <v>-0.00322940293702878</v>
      </c>
      <c r="E2985" s="1">
        <v>0.00678775073713167</v>
      </c>
      <c r="F2985" s="1">
        <v>-0.001439890664920451</v>
      </c>
      <c r="G2985" s="1">
        <v>0.001239720649613529</v>
      </c>
      <c r="H2985" s="1">
        <v>0.003138362912250114</v>
      </c>
      <c r="I2985" s="1">
        <v>0.0004960500425856829</v>
      </c>
      <c r="J2985" s="1">
        <v>-0.00446912358664231</v>
      </c>
      <c r="K2985" s="1">
        <v>0.005548030087518141</v>
      </c>
      <c r="L2985" s="1">
        <v>-0.002679611314533981</v>
      </c>
      <c r="O2985" s="3" t="s">
        <v>3558</v>
      </c>
      <c r="P2985" s="2">
        <v>1.31600784875252</v>
      </c>
      <c r="Q2985" s="2">
        <v>0.8438461700229265</v>
      </c>
      <c r="R2985" s="2">
        <v>0.9981271231202919</v>
      </c>
      <c r="S2985" s="2">
        <v>0.5755760305348026</v>
      </c>
      <c r="T2985" s="2">
        <v>0.1297101598009491</v>
      </c>
    </row>
    <row r="2986" spans="1:20">
      <c r="A2986" s="4">
        <v>42468</v>
      </c>
      <c r="B2986" s="1">
        <v>0.006952943047817683</v>
      </c>
      <c r="C2986" s="1">
        <v>0.006097443081423126</v>
      </c>
      <c r="D2986" s="1">
        <v>0.001285102911615876</v>
      </c>
      <c r="E2986" s="1">
        <v>0.004251286220855466</v>
      </c>
      <c r="F2986" s="1">
        <v>0.004964907350983427</v>
      </c>
      <c r="G2986" s="1">
        <v>-0.002146188451855102</v>
      </c>
      <c r="H2986" s="1">
        <v>0.009099131499672897</v>
      </c>
      <c r="I2986" s="1">
        <v>0.008243631533278339</v>
      </c>
      <c r="J2986" s="1">
        <v>0.00343129136347109</v>
      </c>
      <c r="K2986" s="1">
        <v>0.006397474672710679</v>
      </c>
      <c r="L2986" s="1">
        <v>0.007111095802838641</v>
      </c>
      <c r="O2986" s="3" t="s">
        <v>3559</v>
      </c>
      <c r="P2986" s="2">
        <v>1.321769441082427</v>
      </c>
      <c r="Q2986" s="2">
        <v>0.8453108934735768</v>
      </c>
      <c r="R2986" s="2">
        <v>0.9949037684573592</v>
      </c>
      <c r="S2986" s="2">
        <v>0.5794828971603405</v>
      </c>
      <c r="T2986" s="2">
        <v>0.1295233913527064</v>
      </c>
    </row>
    <row r="2987" spans="1:20">
      <c r="A2987" s="4">
        <v>42471</v>
      </c>
      <c r="B2987" s="1">
        <v>-0.002111971484273445</v>
      </c>
      <c r="C2987" s="1">
        <v>-0.003964176790652418</v>
      </c>
      <c r="D2987" s="1">
        <v>0.007065573348372434</v>
      </c>
      <c r="E2987" s="1">
        <v>-0.005001224758008349</v>
      </c>
      <c r="F2987" s="1">
        <v>0.0005656548864030331</v>
      </c>
      <c r="G2987" s="1">
        <v>0.001199487115853826</v>
      </c>
      <c r="H2987" s="1">
        <v>-0.003311458600127271</v>
      </c>
      <c r="I2987" s="1">
        <v>-0.005163663906506244</v>
      </c>
      <c r="J2987" s="1">
        <v>0.005866086232518608</v>
      </c>
      <c r="K2987" s="1">
        <v>-0.006200711873862175</v>
      </c>
      <c r="L2987" s="1">
        <v>-0.0006338322294507925</v>
      </c>
      <c r="O2987" s="3" t="s">
        <v>3560</v>
      </c>
      <c r="P2987" s="2">
        <v>1.330959628728619</v>
      </c>
      <c r="Q2987" s="2">
        <v>0.8504651285326389</v>
      </c>
      <c r="R2987" s="2">
        <v>0.9961823221869813</v>
      </c>
      <c r="S2987" s="2">
        <v>0.5819464448162597</v>
      </c>
      <c r="T2987" s="2">
        <v>0.1301664629905578</v>
      </c>
    </row>
    <row r="2988" spans="1:20">
      <c r="A2988" s="4">
        <v>42472</v>
      </c>
      <c r="B2988" s="1">
        <v>3.712918230425188e-05</v>
      </c>
      <c r="C2988" s="1">
        <v>-0.002085036849333477</v>
      </c>
      <c r="D2988" s="1">
        <v>0.001688726046852329</v>
      </c>
      <c r="E2988" s="1">
        <v>0.005457249014230836</v>
      </c>
      <c r="F2988" s="1">
        <v>-0.003641540232823592</v>
      </c>
      <c r="G2988" s="1">
        <v>0.00681649177889776</v>
      </c>
      <c r="H2988" s="1">
        <v>-0.006779362596593508</v>
      </c>
      <c r="I2988" s="1">
        <v>-0.008901528628231237</v>
      </c>
      <c r="J2988" s="1">
        <v>-0.005127765732045431</v>
      </c>
      <c r="K2988" s="1">
        <v>-0.001359242764666924</v>
      </c>
      <c r="L2988" s="1">
        <v>-0.01045803201172135</v>
      </c>
      <c r="O2988" s="3" t="s">
        <v>3561</v>
      </c>
      <c r="P2988" s="2">
        <v>1.328148679946025</v>
      </c>
      <c r="Q2988" s="2">
        <v>0.8470937344088506</v>
      </c>
      <c r="R2988" s="2">
        <v>1.003220921452745</v>
      </c>
      <c r="S2988" s="2">
        <v>0.5790359998486097</v>
      </c>
      <c r="T2988" s="2">
        <v>0.1302400922863942</v>
      </c>
    </row>
    <row r="2989" spans="1:20">
      <c r="A2989" s="4">
        <v>42474</v>
      </c>
      <c r="B2989" s="1">
        <v>-0.002964037561840493</v>
      </c>
      <c r="C2989" s="1">
        <v>-0.006976571008750265</v>
      </c>
      <c r="D2989" s="1">
        <v>-0.002326761949528744</v>
      </c>
      <c r="E2989" s="1">
        <v>0.004094894632227897</v>
      </c>
      <c r="F2989" s="1">
        <v>-0.002972762213850566</v>
      </c>
      <c r="G2989" s="1">
        <v>0.02125477001354081</v>
      </c>
      <c r="H2989" s="1">
        <v>-0.02421880757538131</v>
      </c>
      <c r="I2989" s="1">
        <v>-0.02823134102229108</v>
      </c>
      <c r="J2989" s="1">
        <v>-0.02358153196306956</v>
      </c>
      <c r="K2989" s="1">
        <v>-0.01715987538131292</v>
      </c>
      <c r="L2989" s="1">
        <v>-0.02422753222739138</v>
      </c>
      <c r="O2989" s="3" t="s">
        <v>3562</v>
      </c>
      <c r="P2989" s="2">
        <v>1.32819799302049</v>
      </c>
      <c r="Q2989" s="2">
        <v>0.8453275127577686</v>
      </c>
      <c r="R2989" s="2">
        <v>1.00491508675355</v>
      </c>
      <c r="S2989" s="2">
        <v>0.5821959434879876</v>
      </c>
      <c r="T2989" s="2">
        <v>0.1297658177504066</v>
      </c>
    </row>
    <row r="2990" spans="1:20">
      <c r="A2990" s="4">
        <v>42475</v>
      </c>
      <c r="B2990" s="1">
        <v>-0.004681665762785614</v>
      </c>
      <c r="C2990" s="1">
        <v>0.002194139533513439</v>
      </c>
      <c r="D2990" s="1">
        <v>0.004629461817508895</v>
      </c>
      <c r="E2990" s="1">
        <v>-0.001723738705342925</v>
      </c>
      <c r="F2990" s="1">
        <v>0.005020481363783302</v>
      </c>
      <c r="G2990" s="1">
        <v>-0.001446422114186996</v>
      </c>
      <c r="H2990" s="1">
        <v>-0.003235243648598618</v>
      </c>
      <c r="I2990" s="1">
        <v>0.003640561647700435</v>
      </c>
      <c r="J2990" s="1">
        <v>0.006075883931695891</v>
      </c>
      <c r="K2990" s="1">
        <v>-0.0002773165911559294</v>
      </c>
      <c r="L2990" s="1">
        <v>0.006466903477970298</v>
      </c>
      <c r="O2990" s="3" t="s">
        <v>3563</v>
      </c>
      <c r="P2990" s="2">
        <v>1.324261164279616</v>
      </c>
      <c r="Q2990" s="2">
        <v>0.8394300253393638</v>
      </c>
      <c r="R2990" s="2">
        <v>1.002576888567184</v>
      </c>
      <c r="S2990" s="2">
        <v>0.5845799745318815</v>
      </c>
      <c r="T2990" s="2">
        <v>0.1293800548307488</v>
      </c>
    </row>
    <row r="2991" spans="1:20">
      <c r="A2991" s="4">
        <v>42478</v>
      </c>
      <c r="B2991" s="1">
        <v>0.0002670370346060658</v>
      </c>
      <c r="C2991" s="1">
        <v>-0.00206772018819823</v>
      </c>
      <c r="D2991" s="1">
        <v>-0.005143152016306329</v>
      </c>
      <c r="E2991" s="1">
        <v>-0.0009069593099663154</v>
      </c>
      <c r="F2991" s="1">
        <v>0.008852038623291092</v>
      </c>
      <c r="G2991" s="1">
        <v>-0.002132539331267891</v>
      </c>
      <c r="H2991" s="1">
        <v>0.002399576365873957</v>
      </c>
      <c r="I2991" s="1">
        <v>6.481914306966097e-05</v>
      </c>
      <c r="J2991" s="1">
        <v>-0.003010612685038438</v>
      </c>
      <c r="K2991" s="1">
        <v>0.001225580021301464</v>
      </c>
      <c r="L2991" s="1">
        <v>0.01098457795455898</v>
      </c>
      <c r="O2991" s="3" t="s">
        <v>3564</v>
      </c>
      <c r="P2991" s="2">
        <v>1.318061416125822</v>
      </c>
      <c r="Q2991" s="2">
        <v>0.8412718519435791</v>
      </c>
      <c r="R2991" s="2">
        <v>1.007218279991923</v>
      </c>
      <c r="S2991" s="2">
        <v>0.5835723114034125</v>
      </c>
      <c r="T2991" s="2">
        <v>0.1300296049848718</v>
      </c>
    </row>
    <row r="2992" spans="1:20">
      <c r="A2992" s="4">
        <v>42479</v>
      </c>
      <c r="B2992" s="1">
        <v>0.008437822180534349</v>
      </c>
      <c r="C2992" s="1">
        <v>0.005730030248065177</v>
      </c>
      <c r="D2992" s="1">
        <v>0.009370567337315006</v>
      </c>
      <c r="E2992" s="1">
        <v>0.006398102652773741</v>
      </c>
      <c r="F2992" s="1">
        <v>0.007309865853504682</v>
      </c>
      <c r="G2992" s="1">
        <v>-0.0004838709677419395</v>
      </c>
      <c r="H2992" s="1">
        <v>0.008921693148276288</v>
      </c>
      <c r="I2992" s="1">
        <v>0.006213901215807116</v>
      </c>
      <c r="J2992" s="1">
        <v>0.009854438305056945</v>
      </c>
      <c r="K2992" s="1">
        <v>0.00688197362051568</v>
      </c>
      <c r="L2992" s="1">
        <v>0.007793736821246622</v>
      </c>
      <c r="O2992" s="3" t="s">
        <v>3565</v>
      </c>
      <c r="P2992" s="2">
        <v>1.318413387337812</v>
      </c>
      <c r="Q2992" s="2">
        <v>0.8395323371515525</v>
      </c>
      <c r="R2992" s="2">
        <v>1.002038003264322</v>
      </c>
      <c r="S2992" s="2">
        <v>0.5830430350625466</v>
      </c>
      <c r="T2992" s="2">
        <v>0.1311806320703692</v>
      </c>
    </row>
    <row r="2993" spans="1:20">
      <c r="A2993" s="4">
        <v>42480</v>
      </c>
      <c r="B2993" s="1">
        <v>-0.001516265910648573</v>
      </c>
      <c r="C2993" s="1">
        <v>9.92082265098837e-05</v>
      </c>
      <c r="D2993" s="1">
        <v>-0.00345711178432706</v>
      </c>
      <c r="E2993" s="1">
        <v>0.006836234926820284</v>
      </c>
      <c r="F2993" s="1">
        <v>-0.002386532353124027</v>
      </c>
      <c r="G2993" s="1">
        <v>-0.002501210263030407</v>
      </c>
      <c r="H2993" s="1">
        <v>0.0009849443523819446</v>
      </c>
      <c r="I2993" s="1">
        <v>0.00260041848954029</v>
      </c>
      <c r="J2993" s="1">
        <v>-0.0009559015212966537</v>
      </c>
      <c r="K2993" s="1">
        <v>0.00933744518985069</v>
      </c>
      <c r="L2993" s="1">
        <v>0.0001146779099063799</v>
      </c>
      <c r="O2993" s="3" t="s">
        <v>3566</v>
      </c>
      <c r="P2993" s="2">
        <v>1.329537925060605</v>
      </c>
      <c r="Q2993" s="2">
        <v>0.8443428828376598</v>
      </c>
      <c r="R2993" s="2">
        <v>1.011427667848459</v>
      </c>
      <c r="S2993" s="2">
        <v>0.5867734042518615</v>
      </c>
      <c r="T2993" s="2">
        <v>0.1321395448933815</v>
      </c>
    </row>
    <row r="2994" spans="1:20">
      <c r="A2994" s="4">
        <v>42481</v>
      </c>
      <c r="B2994" s="1">
        <v>0.00784489948916689</v>
      </c>
      <c r="C2994" s="1">
        <v>0.005797666781942157</v>
      </c>
      <c r="D2994" s="1">
        <v>0.004494953735701301</v>
      </c>
      <c r="E2994" s="1">
        <v>0.00393323844102933</v>
      </c>
      <c r="F2994" s="1">
        <v>0.00522022180310433</v>
      </c>
      <c r="G2994" s="1">
        <v>0.008614413977189983</v>
      </c>
      <c r="H2994" s="1">
        <v>-0.0007695144880230931</v>
      </c>
      <c r="I2994" s="1">
        <v>-0.002816747195247826</v>
      </c>
      <c r="J2994" s="1">
        <v>-0.004119460241488682</v>
      </c>
      <c r="K2994" s="1">
        <v>-0.004681175536160653</v>
      </c>
      <c r="L2994" s="1">
        <v>-0.003394192174085653</v>
      </c>
      <c r="O2994" s="3" t="s">
        <v>3567</v>
      </c>
      <c r="P2994" s="2">
        <v>1.327521992027921</v>
      </c>
      <c r="Q2994" s="2">
        <v>0.8444266485976324</v>
      </c>
      <c r="R2994" s="2">
        <v>1.007931049338946</v>
      </c>
      <c r="S2994" s="2">
        <v>0.5907847250921373</v>
      </c>
      <c r="T2994" s="2">
        <v>0.1318241895943664</v>
      </c>
    </row>
    <row r="2995" spans="1:20">
      <c r="A2995" s="4">
        <v>42482</v>
      </c>
      <c r="B2995" s="1">
        <v>0.006425294459851516</v>
      </c>
      <c r="C2995" s="1">
        <v>0.005446666301278658</v>
      </c>
      <c r="D2995" s="1">
        <v>0.006427658443278972</v>
      </c>
      <c r="E2995" s="1">
        <v>0.006584970310910654</v>
      </c>
      <c r="F2995" s="1">
        <v>0.006525225060682205</v>
      </c>
      <c r="G2995" s="1">
        <v>-0.004290468743734843</v>
      </c>
      <c r="H2995" s="1">
        <v>0.01071576320358636</v>
      </c>
      <c r="I2995" s="1">
        <v>0.009737135045013501</v>
      </c>
      <c r="J2995" s="1">
        <v>0.01071812718701382</v>
      </c>
      <c r="K2995" s="1">
        <v>0.0108754390546455</v>
      </c>
      <c r="L2995" s="1">
        <v>0.01081569380441705</v>
      </c>
      <c r="O2995" s="3" t="s">
        <v>3568</v>
      </c>
      <c r="P2995" s="2">
        <v>1.337936268625038</v>
      </c>
      <c r="Q2995" s="2">
        <v>0.8493223529279936</v>
      </c>
      <c r="R2995" s="2">
        <v>1.012461652774501</v>
      </c>
      <c r="S2995" s="2">
        <v>0.5931084222832427</v>
      </c>
      <c r="T2995" s="2">
        <v>0.1325123411030635</v>
      </c>
    </row>
    <row r="2996" spans="1:20">
      <c r="A2996" s="4">
        <v>42485</v>
      </c>
      <c r="B2996" s="1">
        <v>0.003270777992122387</v>
      </c>
      <c r="C2996" s="1">
        <v>-0.00548948015450057</v>
      </c>
      <c r="D2996" s="1">
        <v>-0.00213725592339864</v>
      </c>
      <c r="E2996" s="1">
        <v>0.002157344061583855</v>
      </c>
      <c r="F2996" s="1">
        <v>-0.007666478029396129</v>
      </c>
      <c r="G2996" s="1">
        <v>-0.0007651417525773585</v>
      </c>
      <c r="H2996" s="1">
        <v>0.004035919744699745</v>
      </c>
      <c r="I2996" s="1">
        <v>-0.004724338401923212</v>
      </c>
      <c r="J2996" s="1">
        <v>-0.001372114170821281</v>
      </c>
      <c r="K2996" s="1">
        <v>0.002922485814161213</v>
      </c>
      <c r="L2996" s="1">
        <v>-0.00690133627681877</v>
      </c>
      <c r="O2996" s="3" t="s">
        <v>3569</v>
      </c>
      <c r="P2996" s="2">
        <v>1.346532903119469</v>
      </c>
      <c r="Q2996" s="2">
        <v>0.8539483283666093</v>
      </c>
      <c r="R2996" s="2">
        <v>1.018969410465453</v>
      </c>
      <c r="S2996" s="2">
        <v>0.5970140236351289</v>
      </c>
      <c r="T2996" s="2">
        <v>0.1333770139520788</v>
      </c>
    </row>
    <row r="2997" spans="1:20">
      <c r="A2997" s="4">
        <v>42486</v>
      </c>
      <c r="B2997" s="1">
        <v>-0.003787763747074901</v>
      </c>
      <c r="C2997" s="1">
        <v>-0.001727384290064693</v>
      </c>
      <c r="D2997" s="1">
        <v>-0.002226572107065894</v>
      </c>
      <c r="E2997" s="1">
        <v>-0.0006305653893133867</v>
      </c>
      <c r="F2997" s="1">
        <v>-0.003075448758931842</v>
      </c>
      <c r="G2997" s="1">
        <v>0.003183814935719287</v>
      </c>
      <c r="H2997" s="1">
        <v>-0.006971578682794188</v>
      </c>
      <c r="I2997" s="1">
        <v>-0.00491119922578398</v>
      </c>
      <c r="J2997" s="1">
        <v>-0.005410387042785181</v>
      </c>
      <c r="K2997" s="1">
        <v>-0.003814380325032674</v>
      </c>
      <c r="L2997" s="1">
        <v>-0.006259263694651129</v>
      </c>
      <c r="O2997" s="3" t="s">
        <v>3570</v>
      </c>
      <c r="P2997" s="2">
        <v>1.350937113304661</v>
      </c>
      <c r="Q2997" s="2">
        <v>0.8492605959650719</v>
      </c>
      <c r="R2997" s="2">
        <v>1.016791612057174</v>
      </c>
      <c r="S2997" s="2">
        <v>0.5983019882937004</v>
      </c>
      <c r="T2997" s="2">
        <v>0.1323544820049888</v>
      </c>
    </row>
    <row r="2998" spans="1:20">
      <c r="A2998" s="4">
        <v>42487</v>
      </c>
      <c r="B2998" s="1">
        <v>-0.002338175718425206</v>
      </c>
      <c r="C2998" s="1">
        <v>-0.008467315443037582</v>
      </c>
      <c r="D2998" s="1">
        <v>-0.001427961544446132</v>
      </c>
      <c r="E2998" s="1">
        <v>-0.006162245137855238</v>
      </c>
      <c r="F2998" s="1">
        <v>-0.002939957990262476</v>
      </c>
      <c r="G2998" s="1">
        <v>-0.0009239916439017781</v>
      </c>
      <c r="H2998" s="1">
        <v>-0.001414184074523428</v>
      </c>
      <c r="I2998" s="1">
        <v>-0.007543323799135804</v>
      </c>
      <c r="J2998" s="1">
        <v>-0.0005039699005443543</v>
      </c>
      <c r="K2998" s="1">
        <v>-0.00523825349395346</v>
      </c>
      <c r="L2998" s="1">
        <v>-0.002015966346360698</v>
      </c>
      <c r="O2998" s="3" t="s">
        <v>3571</v>
      </c>
      <c r="P2998" s="2">
        <v>1.345820082682308</v>
      </c>
      <c r="Q2998" s="2">
        <v>0.8477935965534308</v>
      </c>
      <c r="R2998" s="2">
        <v>1.014527652215069</v>
      </c>
      <c r="S2998" s="2">
        <v>0.597924719767525</v>
      </c>
      <c r="T2998" s="2">
        <v>0.1319474325775675</v>
      </c>
    </row>
    <row r="2999" spans="1:20">
      <c r="A2999" s="4">
        <v>42488</v>
      </c>
      <c r="B2999" s="1">
        <v>-0.001613835092831417</v>
      </c>
      <c r="C2999" s="1">
        <v>0.005610014178922151</v>
      </c>
      <c r="D2999" s="1">
        <v>0.003277394867634342</v>
      </c>
      <c r="E2999" s="1">
        <v>0.004098679544664918</v>
      </c>
      <c r="F2999" s="1">
        <v>0.004063661192961865</v>
      </c>
      <c r="G2999" s="1">
        <v>-0.009730990389641647</v>
      </c>
      <c r="H2999" s="1">
        <v>0.00811715529681023</v>
      </c>
      <c r="I2999" s="1">
        <v>0.0153410045685638</v>
      </c>
      <c r="J2999" s="1">
        <v>0.01300838525727599</v>
      </c>
      <c r="K2999" s="1">
        <v>0.01382966993430657</v>
      </c>
      <c r="L2999" s="1">
        <v>0.01379465158260351</v>
      </c>
      <c r="O2999" s="3" t="s">
        <v>3572</v>
      </c>
      <c r="P2999" s="2">
        <v>1.342673318843611</v>
      </c>
      <c r="Q2999" s="2">
        <v>0.8406150607408256</v>
      </c>
      <c r="R2999" s="2">
        <v>1.013078945741929</v>
      </c>
      <c r="S2999" s="2">
        <v>0.5942401610703342</v>
      </c>
      <c r="T2999" s="2">
        <v>0.1315595126688664</v>
      </c>
    </row>
    <row r="3000" spans="1:20">
      <c r="A3000" s="4">
        <v>42489</v>
      </c>
      <c r="B3000" s="1">
        <v>0.002290176285513645</v>
      </c>
      <c r="C3000" s="1">
        <v>-0.001694542266343246</v>
      </c>
      <c r="D3000" s="1">
        <v>-0.0007558448355931002</v>
      </c>
      <c r="E3000" s="1">
        <v>-0.002984102115677123</v>
      </c>
      <c r="F3000" s="1">
        <v>0.0009625198763125731</v>
      </c>
      <c r="G3000" s="1">
        <v>-0.004344824785804224</v>
      </c>
      <c r="H3000" s="1">
        <v>0.00663500107131787</v>
      </c>
      <c r="I3000" s="1">
        <v>0.002650282519460978</v>
      </c>
      <c r="J3000" s="1">
        <v>0.003588979950211124</v>
      </c>
      <c r="K3000" s="1">
        <v>0.001360722670127101</v>
      </c>
      <c r="L3000" s="1">
        <v>0.005307344662116797</v>
      </c>
      <c r="O3000" s="3" t="s">
        <v>3573</v>
      </c>
      <c r="P3000" s="2">
        <v>1.340506465523453</v>
      </c>
      <c r="Q3000" s="2">
        <v>0.8453309231505971</v>
      </c>
      <c r="R3000" s="2">
        <v>1.016399205479212</v>
      </c>
      <c r="S3000" s="2">
        <v>0.5966757610631316</v>
      </c>
      <c r="T3000" s="2">
        <v>0.1320941259550639</v>
      </c>
    </row>
    <row r="3001" spans="1:20">
      <c r="A3001" s="4">
        <v>42492</v>
      </c>
      <c r="B3001" s="1">
        <v>-0.01698904390679412</v>
      </c>
      <c r="C3001" s="1">
        <v>-0.01757044267123564</v>
      </c>
      <c r="D3001" s="1">
        <v>-0.01722815706743941</v>
      </c>
      <c r="E3001" s="1">
        <v>-0.009643955833071427</v>
      </c>
      <c r="F3001" s="1">
        <v>-0.01625147127792748</v>
      </c>
      <c r="G3001" s="1">
        <v>-0.007055464926590593</v>
      </c>
      <c r="H3001" s="1">
        <v>-0.009933578980203528</v>
      </c>
      <c r="I3001" s="1">
        <v>-0.01051497774464505</v>
      </c>
      <c r="J3001" s="1">
        <v>-0.01017269214084882</v>
      </c>
      <c r="K3001" s="1">
        <v>-0.002588490906480834</v>
      </c>
      <c r="L3001" s="1">
        <v>-0.009196006351336883</v>
      </c>
      <c r="O3001" s="3" t="s">
        <v>3574</v>
      </c>
      <c r="P3001" s="2">
        <v>1.343576461641372</v>
      </c>
      <c r="Q3001" s="2">
        <v>0.8438984741722715</v>
      </c>
      <c r="R3001" s="2">
        <v>1.015630965388849</v>
      </c>
      <c r="S3001" s="2">
        <v>0.5948952196621698</v>
      </c>
      <c r="T3001" s="2">
        <v>0.1322212691768397</v>
      </c>
    </row>
    <row r="3002" spans="1:20">
      <c r="A3002" s="4">
        <v>42493</v>
      </c>
      <c r="B3002" s="1">
        <v>0.00938839054302032</v>
      </c>
      <c r="C3002" s="1">
        <v>0.01224622641727557</v>
      </c>
      <c r="D3002" s="1">
        <v>0.004127962655947393</v>
      </c>
      <c r="E3002" s="1">
        <v>0.01215637141361725</v>
      </c>
      <c r="F3002" s="1">
        <v>0.004780869047004588</v>
      </c>
      <c r="G3002" s="1">
        <v>0.003367971413315685</v>
      </c>
      <c r="H3002" s="1">
        <v>0.006020419129704635</v>
      </c>
      <c r="I3002" s="1">
        <v>0.00887825500395989</v>
      </c>
      <c r="J3002" s="1">
        <v>0.0007599912426317079</v>
      </c>
      <c r="K3002" s="1">
        <v>0.008788400000301566</v>
      </c>
      <c r="L3002" s="1">
        <v>0.001412897633688903</v>
      </c>
      <c r="O3002" s="3" t="s">
        <v>3575</v>
      </c>
      <c r="P3002" s="2">
        <v>1.320750382142412</v>
      </c>
      <c r="Q3002" s="2">
        <v>0.8290708044114844</v>
      </c>
      <c r="R3002" s="2">
        <v>0.9981335155945751</v>
      </c>
      <c r="S3002" s="2">
        <v>0.5891580764384425</v>
      </c>
      <c r="T3002" s="2">
        <v>0.1300724790184812</v>
      </c>
    </row>
    <row r="3003" spans="1:20">
      <c r="A3003" s="4">
        <v>42494</v>
      </c>
      <c r="B3003" s="1">
        <v>-0.001836034641734208</v>
      </c>
      <c r="C3003" s="1">
        <v>-0.007194094050176458</v>
      </c>
      <c r="D3003" s="1">
        <v>-0.008888231174724259</v>
      </c>
      <c r="E3003" s="1">
        <v>-0.00763283737725029</v>
      </c>
      <c r="F3003" s="1">
        <v>-0.007841024820747666</v>
      </c>
      <c r="G3003" s="1">
        <v>-0.004011625527037488</v>
      </c>
      <c r="H3003" s="1">
        <v>0.002175590885303169</v>
      </c>
      <c r="I3003" s="1">
        <v>-0.00318246852313897</v>
      </c>
      <c r="J3003" s="1">
        <v>-0.004876605647686771</v>
      </c>
      <c r="K3003" s="1">
        <v>-0.003621211850212802</v>
      </c>
      <c r="L3003" s="1">
        <v>-0.003829399293710178</v>
      </c>
      <c r="O3003" s="3" t="s">
        <v>3576</v>
      </c>
      <c r="P3003" s="2">
        <v>1.333150102539808</v>
      </c>
      <c r="Q3003" s="2">
        <v>0.8392237931982602</v>
      </c>
      <c r="R3003" s="2">
        <v>1.002253773472599</v>
      </c>
      <c r="S3003" s="2">
        <v>0.5963201008369605</v>
      </c>
      <c r="T3003" s="2">
        <v>0.1306943385072878</v>
      </c>
    </row>
    <row r="3004" spans="1:20">
      <c r="A3004" s="4">
        <v>42499</v>
      </c>
      <c r="B3004" s="1">
        <v>-0.00681302668653172</v>
      </c>
      <c r="C3004" s="1">
        <v>-0.01092841252206445</v>
      </c>
      <c r="D3004" s="1">
        <v>-0.01063028894167461</v>
      </c>
      <c r="E3004" s="1">
        <v>-0.006354533400611317</v>
      </c>
      <c r="F3004" s="1">
        <v>-0.007478059471599852</v>
      </c>
      <c r="G3004" s="1">
        <v>-0.004438781800994551</v>
      </c>
      <c r="H3004" s="1">
        <v>-0.002374244885537169</v>
      </c>
      <c r="I3004" s="1">
        <v>-0.006489630721069894</v>
      </c>
      <c r="J3004" s="1">
        <v>-0.006191507140680064</v>
      </c>
      <c r="K3004" s="1">
        <v>-0.001915751599616766</v>
      </c>
      <c r="L3004" s="1">
        <v>-0.0030392776706053</v>
      </c>
      <c r="O3004" s="3" t="s">
        <v>3577</v>
      </c>
      <c r="P3004" s="2">
        <v>1.330702392768913</v>
      </c>
      <c r="Q3004" s="2">
        <v>0.8331863383008461</v>
      </c>
      <c r="R3004" s="2">
        <v>0.9933455102382347</v>
      </c>
      <c r="S3004" s="2">
        <v>0.5917684864824865</v>
      </c>
      <c r="T3004" s="2">
        <v>0.129669560955121</v>
      </c>
    </row>
    <row r="3005" spans="1:20">
      <c r="A3005" s="4">
        <v>42500</v>
      </c>
      <c r="B3005" s="1">
        <v>0.009982611898084359</v>
      </c>
      <c r="C3005" s="1">
        <v>0.009545367481891498</v>
      </c>
      <c r="D3005" s="1">
        <v>0.01128618135371684</v>
      </c>
      <c r="E3005" s="1">
        <v>0.007392604532326041</v>
      </c>
      <c r="F3005" s="1">
        <v>0.01635816454515671</v>
      </c>
      <c r="G3005" s="1">
        <v>0.005986046319613525</v>
      </c>
      <c r="H3005" s="1">
        <v>0.003996565578470834</v>
      </c>
      <c r="I3005" s="1">
        <v>0.003559321162277973</v>
      </c>
      <c r="J3005" s="1">
        <v>0.005300135034103315</v>
      </c>
      <c r="K3005" s="1">
        <v>0.001406558212712516</v>
      </c>
      <c r="L3005" s="1">
        <v>0.01037211822554318</v>
      </c>
      <c r="O3005" s="3" t="s">
        <v>3578</v>
      </c>
      <c r="P3005" s="2">
        <v>1.321636281855147</v>
      </c>
      <c r="Q3005" s="2">
        <v>0.8240809342881461</v>
      </c>
      <c r="R3005" s="2">
        <v>0.9827859604454871</v>
      </c>
      <c r="S3005" s="2">
        <v>0.5880080738697043</v>
      </c>
      <c r="T3005" s="2">
        <v>0.1286998842666423</v>
      </c>
    </row>
    <row r="3006" spans="1:20">
      <c r="A3006" s="4">
        <v>42501</v>
      </c>
      <c r="B3006" s="1">
        <v>0.004266897672433156</v>
      </c>
      <c r="C3006" s="1">
        <v>0.003324852719441163</v>
      </c>
      <c r="D3006" s="1">
        <v>0.007449353827666094</v>
      </c>
      <c r="E3006" s="1">
        <v>0.007699222526359462</v>
      </c>
      <c r="F3006" s="1">
        <v>0.003720844068568541</v>
      </c>
      <c r="G3006" s="1">
        <v>-0.002503282994090639</v>
      </c>
      <c r="H3006" s="1">
        <v>0.006770180666523906</v>
      </c>
      <c r="I3006" s="1">
        <v>0.00582813571353169</v>
      </c>
      <c r="J3006" s="1">
        <v>0.009952636821756844</v>
      </c>
      <c r="K3006" s="1">
        <v>0.01020250552044999</v>
      </c>
      <c r="L3006" s="1">
        <v>0.006224127062659068</v>
      </c>
      <c r="O3006" s="3" t="s">
        <v>3579</v>
      </c>
      <c r="P3006" s="2">
        <v>1.334829663927334</v>
      </c>
      <c r="Q3006" s="2">
        <v>0.8319470896407469</v>
      </c>
      <c r="R3006" s="2">
        <v>0.9938778610269616</v>
      </c>
      <c r="S3006" s="2">
        <v>0.5923549850216379</v>
      </c>
      <c r="T3006" s="2">
        <v>0.1308051781504187</v>
      </c>
    </row>
    <row r="3007" spans="1:20">
      <c r="A3007" s="4">
        <v>42502</v>
      </c>
      <c r="B3007" s="1">
        <v>0.00233318436169605</v>
      </c>
      <c r="C3007" s="1">
        <v>0.002014198907561937</v>
      </c>
      <c r="D3007" s="1">
        <v>0.001836907982425418</v>
      </c>
      <c r="E3007" s="1">
        <v>0.0007448309673385722</v>
      </c>
      <c r="F3007" s="1">
        <v>0.003726976552205441</v>
      </c>
      <c r="G3007" s="1">
        <v>-0.003003250092565857</v>
      </c>
      <c r="H3007" s="1">
        <v>0.005336434454261907</v>
      </c>
      <c r="I3007" s="1">
        <v>0.005017449000127794</v>
      </c>
      <c r="J3007" s="1">
        <v>0.004840158074991274</v>
      </c>
      <c r="K3007" s="1">
        <v>0.003748081059904429</v>
      </c>
      <c r="L3007" s="1">
        <v>0.006730226644771298</v>
      </c>
      <c r="O3007" s="3" t="s">
        <v>3580</v>
      </c>
      <c r="P3007" s="2">
        <v>1.340525245513441</v>
      </c>
      <c r="Q3007" s="2">
        <v>0.8347131911841701</v>
      </c>
      <c r="R3007" s="2">
        <v>1.001281608875235</v>
      </c>
      <c r="S3007" s="2">
        <v>0.5969156578659178</v>
      </c>
      <c r="T3007" s="2">
        <v>0.1312918838216777</v>
      </c>
    </row>
    <row r="3008" spans="1:20">
      <c r="A3008" s="4">
        <v>42503</v>
      </c>
      <c r="B3008" s="1">
        <v>0.001293220928753946</v>
      </c>
      <c r="C3008" s="1">
        <v>0.004386619531234537</v>
      </c>
      <c r="D3008" s="1">
        <v>0.001204164765280069</v>
      </c>
      <c r="E3008" s="1">
        <v>0.0003304347414294639</v>
      </c>
      <c r="F3008" s="1">
        <v>-0.00539760515098231</v>
      </c>
      <c r="G3008" s="1">
        <v>-0.007179995048279264</v>
      </c>
      <c r="H3008" s="1">
        <v>0.008473215977033099</v>
      </c>
      <c r="I3008" s="1">
        <v>0.01156661457951369</v>
      </c>
      <c r="J3008" s="1">
        <v>0.008384159813559222</v>
      </c>
      <c r="K3008" s="1">
        <v>0.007510429789708617</v>
      </c>
      <c r="L3008" s="1">
        <v>0.001782389897297065</v>
      </c>
      <c r="O3008" s="3" t="s">
        <v>3581</v>
      </c>
      <c r="P3008" s="2">
        <v>1.343652938052731</v>
      </c>
      <c r="Q3008" s="2">
        <v>0.8363944695819808</v>
      </c>
      <c r="R3008" s="2">
        <v>1.003120871055234</v>
      </c>
      <c r="S3008" s="2">
        <v>0.5973602591327857</v>
      </c>
      <c r="T3008" s="2">
        <v>0.131781205594176</v>
      </c>
    </row>
    <row r="3009" spans="1:20">
      <c r="A3009" s="4">
        <v>42506</v>
      </c>
      <c r="B3009" s="1">
        <v>-0.01008565253263405</v>
      </c>
      <c r="C3009" s="1">
        <v>0.000604620591426519</v>
      </c>
      <c r="D3009" s="1">
        <v>-0.003496947143042828</v>
      </c>
      <c r="E3009" s="1">
        <v>-0.004969616129896881</v>
      </c>
      <c r="F3009" s="1">
        <v>-0.01145752031597935</v>
      </c>
      <c r="G3009" s="1">
        <v>0.0009143807148794814</v>
      </c>
      <c r="H3009" s="1">
        <v>-0.01100003324751353</v>
      </c>
      <c r="I3009" s="1">
        <v>-0.0003097601234529623</v>
      </c>
      <c r="J3009" s="1">
        <v>-0.004411327857922309</v>
      </c>
      <c r="K3009" s="1">
        <v>-0.005883996844776362</v>
      </c>
      <c r="L3009" s="1">
        <v>-0.01237190103085883</v>
      </c>
      <c r="O3009" s="3" t="s">
        <v>3582</v>
      </c>
      <c r="P3009" s="2">
        <v>1.345390578153203</v>
      </c>
      <c r="Q3009" s="2">
        <v>0.8400634138980657</v>
      </c>
      <c r="R3009" s="2">
        <v>1.004328793863476</v>
      </c>
      <c r="S3009" s="2">
        <v>0.5975576477155524</v>
      </c>
      <c r="T3009" s="2">
        <v>0.1310699026800582</v>
      </c>
    </row>
    <row r="3010" spans="1:20">
      <c r="A3010" s="4">
        <v>42507</v>
      </c>
      <c r="B3010" s="1">
        <v>-0.006795968008895148</v>
      </c>
      <c r="C3010" s="1">
        <v>-0.009265264772887694</v>
      </c>
      <c r="D3010" s="1">
        <v>-0.00866187510395855</v>
      </c>
      <c r="E3010" s="1">
        <v>-0.01007425118697858</v>
      </c>
      <c r="F3010" s="1">
        <v>-0.01236002352688992</v>
      </c>
      <c r="G3010" s="1">
        <v>0.0008720205962959859</v>
      </c>
      <c r="H3010" s="1">
        <v>-0.007667988605191134</v>
      </c>
      <c r="I3010" s="1">
        <v>-0.01013728536918368</v>
      </c>
      <c r="J3010" s="1">
        <v>-0.009533895700254535</v>
      </c>
      <c r="K3010" s="1">
        <v>-0.01094627178327456</v>
      </c>
      <c r="L3010" s="1">
        <v>-0.0132320441231859</v>
      </c>
      <c r="O3010" s="3" t="s">
        <v>3583</v>
      </c>
      <c r="P3010" s="2">
        <v>1.33182143626127</v>
      </c>
      <c r="Q3010" s="2">
        <v>0.8405713335362125</v>
      </c>
      <c r="R3010" s="2">
        <v>1.000816709157099</v>
      </c>
      <c r="S3010" s="2">
        <v>0.594588015590922</v>
      </c>
      <c r="T3010" s="2">
        <v>0.129568166607288</v>
      </c>
    </row>
    <row r="3011" spans="1:20">
      <c r="A3011" s="4">
        <v>42508</v>
      </c>
      <c r="B3011" s="1">
        <v>-0.01623286718669803</v>
      </c>
      <c r="C3011" s="1">
        <v>-0.01481261176185122</v>
      </c>
      <c r="D3011" s="1">
        <v>-0.01403634625283479</v>
      </c>
      <c r="E3011" s="1">
        <v>-0.01541323742624179</v>
      </c>
      <c r="F3011" s="1">
        <v>-0.01717087331114719</v>
      </c>
      <c r="G3011" s="1">
        <v>-0.005020121976517466</v>
      </c>
      <c r="H3011" s="1">
        <v>-0.01121274521018056</v>
      </c>
      <c r="I3011" s="1">
        <v>-0.009792489785333758</v>
      </c>
      <c r="J3011" s="1">
        <v>-0.009016224276317319</v>
      </c>
      <c r="K3011" s="1">
        <v>-0.01039311544972432</v>
      </c>
      <c r="L3011" s="1">
        <v>-0.01215075133462973</v>
      </c>
      <c r="O3011" s="3" t="s">
        <v>3584</v>
      </c>
      <c r="P3011" s="2">
        <v>1.322770420386878</v>
      </c>
      <c r="Q3011" s="2">
        <v>0.8327832175705002</v>
      </c>
      <c r="R3011" s="2">
        <v>0.9921477598204258</v>
      </c>
      <c r="S3011" s="2">
        <v>0.5885979865690919</v>
      </c>
      <c r="T3011" s="2">
        <v>0.1279667010196859</v>
      </c>
    </row>
    <row r="3012" spans="1:20">
      <c r="A3012" s="4">
        <v>42509</v>
      </c>
      <c r="B3012" s="1">
        <v>-0.004184653854590215</v>
      </c>
      <c r="C3012" s="1">
        <v>-0.008286698981669449</v>
      </c>
      <c r="D3012" s="1">
        <v>-0.003919165401347291</v>
      </c>
      <c r="E3012" s="1">
        <v>-0.006554113924456928</v>
      </c>
      <c r="F3012" s="1">
        <v>0.004975698027672504</v>
      </c>
      <c r="G3012" s="1">
        <v>-0.003252439329497148</v>
      </c>
      <c r="H3012" s="1">
        <v>-0.0009322145250930669</v>
      </c>
      <c r="I3012" s="1">
        <v>-0.005034259652172302</v>
      </c>
      <c r="J3012" s="1">
        <v>-0.0006667260718501433</v>
      </c>
      <c r="K3012" s="1">
        <v>-0.00330167459495978</v>
      </c>
      <c r="L3012" s="1">
        <v>0.00822813735716954</v>
      </c>
      <c r="O3012" s="3" t="s">
        <v>3585</v>
      </c>
      <c r="P3012" s="2">
        <v>1.301298063834245</v>
      </c>
      <c r="Q3012" s="2">
        <v>0.8204475230868431</v>
      </c>
      <c r="R3012" s="2">
        <v>0.978221630329612</v>
      </c>
      <c r="S3012" s="2">
        <v>0.5795257860534946</v>
      </c>
      <c r="T3012" s="2">
        <v>0.1257694010084315</v>
      </c>
    </row>
    <row r="3013" spans="1:20">
      <c r="A3013" s="4">
        <v>42510</v>
      </c>
      <c r="B3013" s="1">
        <v>0.006142245168030858</v>
      </c>
      <c r="C3013" s="1">
        <v>0.009047110045176554</v>
      </c>
      <c r="D3013" s="1">
        <v>0.01233572289286222</v>
      </c>
      <c r="E3013" s="1">
        <v>0.01704955204179415</v>
      </c>
      <c r="F3013" s="1">
        <v>0.01656965248911746</v>
      </c>
      <c r="G3013" s="1">
        <v>-0.00125502008032119</v>
      </c>
      <c r="H3013" s="1">
        <v>0.007397265248352047</v>
      </c>
      <c r="I3013" s="1">
        <v>0.01030213012549774</v>
      </c>
      <c r="J3013" s="1">
        <v>0.01359074297318341</v>
      </c>
      <c r="K3013" s="1">
        <v>0.01830457212211534</v>
      </c>
      <c r="L3013" s="1">
        <v>0.01782467256943865</v>
      </c>
      <c r="O3013" s="3" t="s">
        <v>3586</v>
      </c>
      <c r="P3013" s="2">
        <v>1.29585258187545</v>
      </c>
      <c r="Q3013" s="2">
        <v>0.8136487214327661</v>
      </c>
      <c r="R3013" s="2">
        <v>0.9743878179611746</v>
      </c>
      <c r="S3013" s="2">
        <v>0.5757275080295395</v>
      </c>
      <c r="T3013" s="2">
        <v>0.1263951915689707</v>
      </c>
    </row>
    <row r="3014" spans="1:20">
      <c r="A3014" s="4">
        <v>42513</v>
      </c>
      <c r="B3014" s="1">
        <v>0.002010490802679454</v>
      </c>
      <c r="C3014" s="1">
        <v>0.006157758604366625</v>
      </c>
      <c r="D3014" s="1">
        <v>0.01251798677170002</v>
      </c>
      <c r="E3014" s="1">
        <v>0.005967217045184992</v>
      </c>
      <c r="F3014" s="1">
        <v>0.01714973124624941</v>
      </c>
      <c r="G3014" s="1">
        <v>0.004649409399346549</v>
      </c>
      <c r="H3014" s="1">
        <v>-0.002638918596667095</v>
      </c>
      <c r="I3014" s="1">
        <v>0.001508349205020076</v>
      </c>
      <c r="J3014" s="1">
        <v>0.007868577372353469</v>
      </c>
      <c r="K3014" s="1">
        <v>0.001317807645838442</v>
      </c>
      <c r="L3014" s="1">
        <v>0.01250032184690286</v>
      </c>
      <c r="O3014" s="3" t="s">
        <v>3587</v>
      </c>
      <c r="P3014" s="2">
        <v>1.303812026134955</v>
      </c>
      <c r="Q3014" s="2">
        <v>0.8210098909536856</v>
      </c>
      <c r="R3014" s="2">
        <v>0.9864075960737243</v>
      </c>
      <c r="S3014" s="2">
        <v>0.5855434041395816</v>
      </c>
      <c r="T3014" s="2">
        <v>0.1284895159695639</v>
      </c>
    </row>
    <row r="3015" spans="1:20">
      <c r="A3015" s="4">
        <v>42514</v>
      </c>
      <c r="B3015" s="1">
        <v>-0.01209801417909762</v>
      </c>
      <c r="C3015" s="1">
        <v>-0.004670084252929918</v>
      </c>
      <c r="D3015" s="1">
        <v>-0.003258185541581304</v>
      </c>
      <c r="E3015" s="1">
        <v>-0.001417978546120024</v>
      </c>
      <c r="F3015" s="1">
        <v>-0.0007820509549429921</v>
      </c>
      <c r="G3015" s="1">
        <v>-0.009172399416301769</v>
      </c>
      <c r="H3015" s="1">
        <v>-0.002925614762795847</v>
      </c>
      <c r="I3015" s="1">
        <v>0.004502315163371851</v>
      </c>
      <c r="J3015" s="1">
        <v>0.005914213874720353</v>
      </c>
      <c r="K3015" s="1">
        <v>0.007754420870181633</v>
      </c>
      <c r="L3015" s="1">
        <v>0.008390348461358776</v>
      </c>
      <c r="O3015" s="3" t="s">
        <v>3588</v>
      </c>
      <c r="P3015" s="2">
        <v>1.306433328221922</v>
      </c>
      <c r="Q3015" s="2">
        <v>0.8260654716739757</v>
      </c>
      <c r="R3015" s="2">
        <v>0.9987554333128796</v>
      </c>
      <c r="S3015" s="2">
        <v>0.589037468721459</v>
      </c>
      <c r="T3015" s="2">
        <v>0.1306930766364026</v>
      </c>
    </row>
    <row r="3016" spans="1:20">
      <c r="A3016" s="4">
        <v>42515</v>
      </c>
      <c r="B3016" s="1">
        <v>0.006684600306985589</v>
      </c>
      <c r="C3016" s="1">
        <v>0.0005148070841434205</v>
      </c>
      <c r="D3016" s="1">
        <v>-0.006319520744923812</v>
      </c>
      <c r="E3016" s="1">
        <v>-0.005992824275506403</v>
      </c>
      <c r="F3016" s="1">
        <v>-0.008199886194582562</v>
      </c>
      <c r="G3016" s="1">
        <v>0.01371765200925723</v>
      </c>
      <c r="H3016" s="1">
        <v>-0.007033051702271642</v>
      </c>
      <c r="I3016" s="1">
        <v>-0.01320284492511381</v>
      </c>
      <c r="J3016" s="1">
        <v>-0.02003717275418104</v>
      </c>
      <c r="K3016" s="1">
        <v>-0.01971047628476363</v>
      </c>
      <c r="L3016" s="1">
        <v>-0.02191753820383979</v>
      </c>
      <c r="O3016" s="3" t="s">
        <v>3589</v>
      </c>
      <c r="P3016" s="2">
        <v>1.290628079293048</v>
      </c>
      <c r="Q3016" s="2">
        <v>0.822207676322822</v>
      </c>
      <c r="R3016" s="2">
        <v>0.9955013028004839</v>
      </c>
      <c r="S3016" s="2">
        <v>0.5882022262279512</v>
      </c>
      <c r="T3016" s="2">
        <v>0.1305908679910147</v>
      </c>
    </row>
    <row r="3017" spans="1:20">
      <c r="A3017" s="4">
        <v>42516</v>
      </c>
      <c r="B3017" s="1">
        <v>-0.00187945136042833</v>
      </c>
      <c r="C3017" s="1">
        <v>-0.0006148554443319298</v>
      </c>
      <c r="D3017" s="1">
        <v>0.003280647746655818</v>
      </c>
      <c r="E3017" s="1">
        <v>0.002414329205494115</v>
      </c>
      <c r="F3017" s="1">
        <v>0.006284835107979392</v>
      </c>
      <c r="G3017" s="1">
        <v>-0.001369806151674813</v>
      </c>
      <c r="H3017" s="1">
        <v>-0.0005096452087535175</v>
      </c>
      <c r="I3017" s="1">
        <v>0.0007549507073427719</v>
      </c>
      <c r="J3017" s="1">
        <v>0.004650453898330742</v>
      </c>
      <c r="K3017" s="1">
        <v>0.003784135357169038</v>
      </c>
      <c r="L3017" s="1">
        <v>0.007654641259654316</v>
      </c>
      <c r="O3017" s="3" t="s">
        <v>3590</v>
      </c>
      <c r="P3017" s="2">
        <v>1.299255412148094</v>
      </c>
      <c r="Q3017" s="2">
        <v>0.8226309546592301</v>
      </c>
      <c r="R3017" s="2">
        <v>0.9892102116658376</v>
      </c>
      <c r="S3017" s="2">
        <v>0.5846772336477054</v>
      </c>
      <c r="T3017" s="2">
        <v>0.1295200377354366</v>
      </c>
    </row>
    <row r="3018" spans="1:20">
      <c r="A3018" s="4">
        <v>42517</v>
      </c>
      <c r="B3018" s="1">
        <v>0.004164238126693531</v>
      </c>
      <c r="C3018" s="1">
        <v>0.005177560617722898</v>
      </c>
      <c r="D3018" s="1">
        <v>0.004631575854568082</v>
      </c>
      <c r="E3018" s="1">
        <v>0.007128820145695602</v>
      </c>
      <c r="F3018" s="1">
        <v>0.004015053580177064</v>
      </c>
      <c r="G3018" s="1">
        <v>0.005278909302518731</v>
      </c>
      <c r="H3018" s="1">
        <v>-0.001114671175825199</v>
      </c>
      <c r="I3018" s="1">
        <v>-0.0001013486847958323</v>
      </c>
      <c r="J3018" s="1">
        <v>-0.0006473334479506487</v>
      </c>
      <c r="K3018" s="1">
        <v>0.001849910843176872</v>
      </c>
      <c r="L3018" s="1">
        <v>-0.001263855722341667</v>
      </c>
      <c r="O3018" s="3" t="s">
        <v>3591</v>
      </c>
      <c r="P3018" s="2">
        <v>1.296813524796188</v>
      </c>
      <c r="Q3018" s="2">
        <v>0.8221251555380819</v>
      </c>
      <c r="R3018" s="2">
        <v>0.9924554619177081</v>
      </c>
      <c r="S3018" s="2">
        <v>0.5860888369686885</v>
      </c>
      <c r="T3018" s="2">
        <v>0.1303340498157831</v>
      </c>
    </row>
    <row r="3019" spans="1:20">
      <c r="A3019" s="4">
        <v>42520</v>
      </c>
      <c r="B3019" s="1">
        <v>-0.000731509670676922</v>
      </c>
      <c r="C3019" s="1">
        <v>-0.006531972692059518</v>
      </c>
      <c r="D3019" s="1">
        <v>-0.003942406234348939</v>
      </c>
      <c r="E3019" s="1">
        <v>0.002079195457023397</v>
      </c>
      <c r="F3019" s="1">
        <v>-0.007539692675894605</v>
      </c>
      <c r="G3019" s="1">
        <v>-0.0004961753152780135</v>
      </c>
      <c r="H3019" s="1">
        <v>-0.0002353343553989085</v>
      </c>
      <c r="I3019" s="1">
        <v>-0.006035797376781504</v>
      </c>
      <c r="J3019" s="1">
        <v>-0.003446230919070925</v>
      </c>
      <c r="K3019" s="1">
        <v>0.002575370772301522</v>
      </c>
      <c r="L3019" s="1">
        <v>-0.007043517360616591</v>
      </c>
      <c r="O3019" s="3" t="s">
        <v>3592</v>
      </c>
      <c r="P3019" s="2">
        <v>1.302213765119357</v>
      </c>
      <c r="Q3019" s="2">
        <v>0.8263817583662352</v>
      </c>
      <c r="R3019" s="2">
        <v>0.9970520946718603</v>
      </c>
      <c r="S3019" s="2">
        <v>0.5902669588768382</v>
      </c>
      <c r="T3019" s="2">
        <v>0.1308573480091149</v>
      </c>
    </row>
    <row r="3020" spans="1:20">
      <c r="A3020" s="4">
        <v>42521</v>
      </c>
      <c r="B3020" s="1">
        <v>0.009903960488344188</v>
      </c>
      <c r="C3020" s="1">
        <v>0.01108637271469881</v>
      </c>
      <c r="D3020" s="1">
        <v>0.005124521343073063</v>
      </c>
      <c r="E3020" s="1">
        <v>0.00882652204322909</v>
      </c>
      <c r="F3020" s="1">
        <v>0.002502725074556178</v>
      </c>
      <c r="G3020" s="1">
        <v>0.007860009101062992</v>
      </c>
      <c r="H3020" s="1">
        <v>0.002043951387281195</v>
      </c>
      <c r="I3020" s="1">
        <v>0.003226363613635819</v>
      </c>
      <c r="J3020" s="1">
        <v>-0.002735487757989929</v>
      </c>
      <c r="K3020" s="1">
        <v>0.0009665129421660978</v>
      </c>
      <c r="L3020" s="1">
        <v>-0.005357284026506814</v>
      </c>
      <c r="O3020" s="3" t="s">
        <v>3593</v>
      </c>
      <c r="P3020" s="2">
        <v>1.301261183156883</v>
      </c>
      <c r="Q3020" s="2">
        <v>0.8209838552873708</v>
      </c>
      <c r="R3020" s="2">
        <v>0.9931213102778553</v>
      </c>
      <c r="S3020" s="2">
        <v>0.591494239256166</v>
      </c>
      <c r="T3020" s="2">
        <v>0.1298707238207436</v>
      </c>
    </row>
    <row r="3021" spans="1:20">
      <c r="A3021" s="4">
        <v>42522</v>
      </c>
      <c r="B3021" s="1">
        <v>-0.001736077748425657</v>
      </c>
      <c r="C3021" s="1">
        <v>-0.003814494114215417</v>
      </c>
      <c r="D3021" s="1">
        <v>-0.002022324522176988</v>
      </c>
      <c r="E3021" s="1">
        <v>0.002861018727923659</v>
      </c>
      <c r="F3021" s="1">
        <v>0.01040952786513216</v>
      </c>
      <c r="G3021" s="1">
        <v>-0.0002052292410621437</v>
      </c>
      <c r="H3021" s="1">
        <v>-0.001530848507363514</v>
      </c>
      <c r="I3021" s="1">
        <v>-0.003609264873153273</v>
      </c>
      <c r="J3021" s="1">
        <v>-0.001817095281114844</v>
      </c>
      <c r="K3021" s="1">
        <v>0.003066247968985802</v>
      </c>
      <c r="L3021" s="1">
        <v>0.01061475710619431</v>
      </c>
      <c r="O3021" s="3" t="s">
        <v>3594</v>
      </c>
      <c r="P3021" s="2">
        <v>1.314148822499885</v>
      </c>
      <c r="Q3021" s="2">
        <v>0.830085588299837</v>
      </c>
      <c r="R3021" s="2">
        <v>0.9982105816286349</v>
      </c>
      <c r="S3021" s="2">
        <v>0.5967150761974035</v>
      </c>
      <c r="T3021" s="2">
        <v>0.1301957545377005</v>
      </c>
    </row>
    <row r="3022" spans="1:20">
      <c r="A3022" s="4">
        <v>42523</v>
      </c>
      <c r="B3022" s="1">
        <v>0.0003535971992749687</v>
      </c>
      <c r="C3022" s="1">
        <v>0.003205608525256753</v>
      </c>
      <c r="D3022" s="1">
        <v>0.005183250140969875</v>
      </c>
      <c r="E3022" s="1">
        <v>0.006786313803358146</v>
      </c>
      <c r="F3022" s="1">
        <v>0.01102162786866856</v>
      </c>
      <c r="G3022" s="1">
        <v>0.002463256424993787</v>
      </c>
      <c r="H3022" s="1">
        <v>-0.002109659225718818</v>
      </c>
      <c r="I3022" s="1">
        <v>0.0007423521002629663</v>
      </c>
      <c r="J3022" s="1">
        <v>0.002719993715976088</v>
      </c>
      <c r="K3022" s="1">
        <v>0.004323057378364359</v>
      </c>
      <c r="L3022" s="1">
        <v>0.008558371443674773</v>
      </c>
      <c r="O3022" s="3" t="s">
        <v>3595</v>
      </c>
      <c r="P3022" s="2">
        <v>1.311867357971023</v>
      </c>
      <c r="Q3022" s="2">
        <v>0.8269192317089723</v>
      </c>
      <c r="R3022" s="2">
        <v>0.9961918758911107</v>
      </c>
      <c r="S3022" s="2">
        <v>0.5984222892056387</v>
      </c>
      <c r="T3022" s="2">
        <v>0.1315510308724827</v>
      </c>
    </row>
    <row r="3023" spans="1:20">
      <c r="A3023" s="4">
        <v>42524</v>
      </c>
      <c r="B3023" s="1">
        <v>-0.001269119486546844</v>
      </c>
      <c r="C3023" s="1">
        <v>0.000943731205163223</v>
      </c>
      <c r="D3023" s="1">
        <v>0.003738848539406092</v>
      </c>
      <c r="E3023" s="1">
        <v>-3.998116047010392e-05</v>
      </c>
      <c r="F3023" s="1">
        <v>-0.003978694955033224</v>
      </c>
      <c r="G3023" s="1">
        <v>0.0008600212957654563</v>
      </c>
      <c r="H3023" s="1">
        <v>-0.0021291407823123</v>
      </c>
      <c r="I3023" s="1">
        <v>8.370990939776668e-05</v>
      </c>
      <c r="J3023" s="1">
        <v>0.002878827243640636</v>
      </c>
      <c r="K3023" s="1">
        <v>-0.0009000024562355602</v>
      </c>
      <c r="L3023" s="1">
        <v>-0.00483871625079868</v>
      </c>
      <c r="O3023" s="3" t="s">
        <v>3596</v>
      </c>
      <c r="P3023" s="2">
        <v>1.312331230594622</v>
      </c>
      <c r="Q3023" s="2">
        <v>0.8295700110478373</v>
      </c>
      <c r="R3023" s="2">
        <v>1.001355387572256</v>
      </c>
      <c r="S3023" s="2">
        <v>0.6024833706471121</v>
      </c>
      <c r="T3023" s="2">
        <v>0.1330009373804989</v>
      </c>
    </row>
    <row r="3024" spans="1:20">
      <c r="A3024" s="4">
        <v>42528</v>
      </c>
      <c r="B3024" s="1">
        <v>-0.001839511258550641</v>
      </c>
      <c r="C3024" s="1">
        <v>-0.001874808406069128</v>
      </c>
      <c r="D3024" s="1">
        <v>0.007679493828767425</v>
      </c>
      <c r="E3024" s="1">
        <v>0.01096888333922053</v>
      </c>
      <c r="F3024" s="1">
        <v>0.005479729848368198</v>
      </c>
      <c r="G3024" s="1">
        <v>0.01415769876017836</v>
      </c>
      <c r="H3024" s="1">
        <v>-0.015997210018729</v>
      </c>
      <c r="I3024" s="1">
        <v>-0.01603250716624749</v>
      </c>
      <c r="J3024" s="1">
        <v>-0.006478204931410936</v>
      </c>
      <c r="K3024" s="1">
        <v>-0.003188815420957836</v>
      </c>
      <c r="L3024" s="1">
        <v>-0.008677968911810163</v>
      </c>
      <c r="O3024" s="3" t="s">
        <v>3597</v>
      </c>
      <c r="P3024" s="2">
        <v>1.31066572545707</v>
      </c>
      <c r="Q3024" s="2">
        <v>0.8303529021541308</v>
      </c>
      <c r="R3024" s="2">
        <v>1.005099303700507</v>
      </c>
      <c r="S3024" s="2">
        <v>0.6024592826627897</v>
      </c>
      <c r="T3024" s="2">
        <v>0.1324717672219284</v>
      </c>
    </row>
    <row r="3025" spans="1:20">
      <c r="A3025" s="4">
        <v>42529</v>
      </c>
      <c r="B3025" s="1">
        <v>-0.006690248823444822</v>
      </c>
      <c r="C3025" s="1">
        <v>-0.004175074027572112</v>
      </c>
      <c r="D3025" s="1">
        <v>-0.002077673249253564</v>
      </c>
      <c r="E3025" s="1">
        <v>0.0043734549324419</v>
      </c>
      <c r="F3025" s="1">
        <v>0.002780672677851426</v>
      </c>
      <c r="G3025" s="1">
        <v>0.008835989509784037</v>
      </c>
      <c r="H3025" s="1">
        <v>-0.01552623833322886</v>
      </c>
      <c r="I3025" s="1">
        <v>-0.01301106353735615</v>
      </c>
      <c r="J3025" s="1">
        <v>-0.0109136627590376</v>
      </c>
      <c r="K3025" s="1">
        <v>-0.004462534577342137</v>
      </c>
      <c r="L3025" s="1">
        <v>-0.006055316831932611</v>
      </c>
      <c r="O3025" s="3" t="s">
        <v>3598</v>
      </c>
      <c r="P3025" s="2">
        <v>1.308254741098896</v>
      </c>
      <c r="Q3025" s="2">
        <v>0.8287961495531684</v>
      </c>
      <c r="R3025" s="2">
        <v>1.012817957600574</v>
      </c>
      <c r="S3025" s="2">
        <v>0.6090675882509483</v>
      </c>
      <c r="T3025" s="2">
        <v>0.1331976767188405</v>
      </c>
    </row>
    <row r="3026" spans="1:20">
      <c r="A3026" s="4">
        <v>42530</v>
      </c>
      <c r="B3026" s="1">
        <v>-0.000286376315359993</v>
      </c>
      <c r="C3026" s="1">
        <v>-0.0005123649653895335</v>
      </c>
      <c r="D3026" s="1">
        <v>0.001913504761074991</v>
      </c>
      <c r="E3026" s="1">
        <v>-0.003000114906534512</v>
      </c>
      <c r="F3026" s="1">
        <v>-0.01105949889057034</v>
      </c>
      <c r="G3026" s="1">
        <v>0.0005999040153574775</v>
      </c>
      <c r="H3026" s="1">
        <v>-0.0008862803307174705</v>
      </c>
      <c r="I3026" s="1">
        <v>-0.001112268980747011</v>
      </c>
      <c r="J3026" s="1">
        <v>0.001313600745717514</v>
      </c>
      <c r="K3026" s="1">
        <v>-0.00360001892189199</v>
      </c>
      <c r="L3026" s="1">
        <v>-0.01165940290592782</v>
      </c>
      <c r="O3026" s="3" t="s">
        <v>3599</v>
      </c>
      <c r="P3026" s="2">
        <v>1.299502191356493</v>
      </c>
      <c r="Q3026" s="2">
        <v>0.8253358642750172</v>
      </c>
      <c r="R3026" s="2">
        <v>1.010713652823703</v>
      </c>
      <c r="S3026" s="2">
        <v>0.6117313178989749</v>
      </c>
      <c r="T3026" s="2">
        <v>0.1335680558592459</v>
      </c>
    </row>
    <row r="3027" spans="1:20">
      <c r="A3027" s="4">
        <v>42531</v>
      </c>
      <c r="B3027" s="1">
        <v>0.002193126141048385</v>
      </c>
      <c r="C3027" s="1">
        <v>0.002039936890908756</v>
      </c>
      <c r="D3027" s="1">
        <v>0.004641362704514096</v>
      </c>
      <c r="E3027" s="1">
        <v>0.005414558937004932</v>
      </c>
      <c r="F3027" s="1">
        <v>0.01283098248104686</v>
      </c>
      <c r="G3027" s="1">
        <v>-0.004916263639633822</v>
      </c>
      <c r="H3027" s="1">
        <v>0.007109389780682207</v>
      </c>
      <c r="I3027" s="1">
        <v>0.006956200530542578</v>
      </c>
      <c r="J3027" s="1">
        <v>0.009557626344147918</v>
      </c>
      <c r="K3027" s="1">
        <v>0.01033082257663875</v>
      </c>
      <c r="L3027" s="1">
        <v>0.01774724612068068</v>
      </c>
      <c r="O3027" s="3" t="s">
        <v>3600</v>
      </c>
      <c r="P3027" s="2">
        <v>1.29913004470713</v>
      </c>
      <c r="Q3027" s="2">
        <v>0.8249129910934831</v>
      </c>
      <c r="R3027" s="2">
        <v>1.012647658210465</v>
      </c>
      <c r="S3027" s="2">
        <v>0.6098960536533522</v>
      </c>
      <c r="T3027" s="2">
        <v>0.1320908600936549</v>
      </c>
    </row>
    <row r="3028" spans="1:20">
      <c r="A3028" s="4">
        <v>42534</v>
      </c>
      <c r="B3028" s="1">
        <v>-0.01743426715464957</v>
      </c>
      <c r="C3028" s="1">
        <v>-0.0144709643527714</v>
      </c>
      <c r="D3028" s="1">
        <v>-0.01771538994994604</v>
      </c>
      <c r="E3028" s="1">
        <v>-0.01525777580106624</v>
      </c>
      <c r="F3028" s="1">
        <v>-0.007579440722178976</v>
      </c>
      <c r="G3028" s="1">
        <v>-0.01972204370179942</v>
      </c>
      <c r="H3028" s="1">
        <v>0.002287776547149845</v>
      </c>
      <c r="I3028" s="1">
        <v>0.005251079349028132</v>
      </c>
      <c r="J3028" s="1">
        <v>0.002006653751853271</v>
      </c>
      <c r="K3028" s="1">
        <v>0.004464267900733176</v>
      </c>
      <c r="L3028" s="1">
        <v>0.01214260297962033</v>
      </c>
      <c r="O3028" s="3" t="s">
        <v>3601</v>
      </c>
      <c r="P3028" s="2">
        <v>1.301979200768798</v>
      </c>
      <c r="Q3028" s="2">
        <v>0.8265957615358046</v>
      </c>
      <c r="R3028" s="2">
        <v>1.017347723284096</v>
      </c>
      <c r="S3028" s="2">
        <v>0.613198371781305</v>
      </c>
      <c r="T3028" s="2">
        <v>0.133785715605423</v>
      </c>
    </row>
    <row r="3029" spans="1:20">
      <c r="A3029" s="4">
        <v>42535</v>
      </c>
      <c r="B3029" s="1">
        <v>0.002105160668522288</v>
      </c>
      <c r="C3029" s="1">
        <v>-0.005151497405727956</v>
      </c>
      <c r="D3029" s="1">
        <v>-0.001595593784471383</v>
      </c>
      <c r="E3029" s="1">
        <v>-0.006665556741568324</v>
      </c>
      <c r="F3029" s="1">
        <v>-0.01107998374953634</v>
      </c>
      <c r="G3029" s="1">
        <v>-0.002868264699856682</v>
      </c>
      <c r="H3029" s="1">
        <v>0.004973425368378859</v>
      </c>
      <c r="I3029" s="1">
        <v>-0.002283232705871274</v>
      </c>
      <c r="J3029" s="1">
        <v>0.001272670915385188</v>
      </c>
      <c r="K3029" s="1">
        <v>-0.003797292041711642</v>
      </c>
      <c r="L3029" s="1">
        <v>-0.008211719049679655</v>
      </c>
      <c r="O3029" s="3" t="s">
        <v>3602</v>
      </c>
      <c r="P3029" s="2">
        <v>1.279280147552798</v>
      </c>
      <c r="Q3029" s="2">
        <v>0.814634123736468</v>
      </c>
      <c r="R3029" s="2">
        <v>0.9993250116514288</v>
      </c>
      <c r="S3029" s="2">
        <v>0.6038423285030869</v>
      </c>
      <c r="T3029" s="2">
        <v>0.1327716947045174</v>
      </c>
    </row>
    <row r="3030" spans="1:20">
      <c r="A3030" s="4">
        <v>42536</v>
      </c>
      <c r="B3030" s="1">
        <v>0.005619409259725483</v>
      </c>
      <c r="C3030" s="1">
        <v>0.0003972492361685731</v>
      </c>
      <c r="D3030" s="1">
        <v>0.0003406101005665185</v>
      </c>
      <c r="E3030" s="1">
        <v>0.0003227958786831131</v>
      </c>
      <c r="F3030" s="1">
        <v>0.01311003150426404</v>
      </c>
      <c r="G3030" s="1">
        <v>-0.0002054653790835026</v>
      </c>
      <c r="H3030" s="1">
        <v>0.005824874638808986</v>
      </c>
      <c r="I3030" s="1">
        <v>0.0006027146152520757</v>
      </c>
      <c r="J3030" s="1">
        <v>0.0005460754796500211</v>
      </c>
      <c r="K3030" s="1">
        <v>0.0005282612577666157</v>
      </c>
      <c r="L3030" s="1">
        <v>0.01331549688334754</v>
      </c>
      <c r="O3030" s="3" t="s">
        <v>3603</v>
      </c>
      <c r="P3030" s="2">
        <v>1.281973237803447</v>
      </c>
      <c r="Q3030" s="2">
        <v>0.8104375381614222</v>
      </c>
      <c r="R3030" s="2">
        <v>0.997730494874171</v>
      </c>
      <c r="S3030" s="2">
        <v>0.5998173831994889</v>
      </c>
      <c r="T3030" s="2">
        <v>0.1313005864847929</v>
      </c>
    </row>
    <row r="3031" spans="1:20">
      <c r="A3031" s="4">
        <v>42537</v>
      </c>
      <c r="B3031" s="1">
        <v>-0.0224566664534368</v>
      </c>
      <c r="C3031" s="1">
        <v>-0.01968249497974117</v>
      </c>
      <c r="D3031" s="1">
        <v>-0.02503967930663087</v>
      </c>
      <c r="E3031" s="1">
        <v>-0.02271234036180703</v>
      </c>
      <c r="F3031" s="1">
        <v>-0.02372233503012833</v>
      </c>
      <c r="G3031" s="1">
        <v>-0.006946157007809317</v>
      </c>
      <c r="H3031" s="1">
        <v>-0.01551050944562749</v>
      </c>
      <c r="I3031" s="1">
        <v>-0.01273633797193185</v>
      </c>
      <c r="J3031" s="1">
        <v>-0.01809352229882155</v>
      </c>
      <c r="K3031" s="1">
        <v>-0.01576618335399771</v>
      </c>
      <c r="L3031" s="1">
        <v>-0.01677617802231901</v>
      </c>
      <c r="O3031" s="3" t="s">
        <v>3604</v>
      </c>
      <c r="P3031" s="2">
        <v>1.28917717008668</v>
      </c>
      <c r="Q3031" s="2">
        <v>0.8107594838544191</v>
      </c>
      <c r="R3031" s="2">
        <v>0.9980703319583684</v>
      </c>
      <c r="S3031" s="2">
        <v>0.6000110017787481</v>
      </c>
      <c r="T3031" s="2">
        <v>0.1330219413101369</v>
      </c>
    </row>
    <row r="3032" spans="1:20">
      <c r="A3032" s="4">
        <v>42538</v>
      </c>
      <c r="B3032" s="1">
        <v>0.0003502406835949046</v>
      </c>
      <c r="C3032" s="1">
        <v>0.001002739309492906</v>
      </c>
      <c r="D3032" s="1">
        <v>-0.005333710632542399</v>
      </c>
      <c r="E3032" s="1">
        <v>-0.004050016487079477</v>
      </c>
      <c r="F3032" s="1">
        <v>0.0004228984938849933</v>
      </c>
      <c r="G3032" s="1">
        <v>8.277803071066181e-05</v>
      </c>
      <c r="H3032" s="1">
        <v>0.0002674626528842428</v>
      </c>
      <c r="I3032" s="1">
        <v>0.0009199612787822442</v>
      </c>
      <c r="J3032" s="1">
        <v>-0.005416488663253061</v>
      </c>
      <c r="K3032" s="1">
        <v>-0.004132794517790139</v>
      </c>
      <c r="L3032" s="1">
        <v>0.0003401204631743315</v>
      </c>
      <c r="O3032" s="3" t="s">
        <v>3605</v>
      </c>
      <c r="P3032" s="2">
        <v>1.260226548378658</v>
      </c>
      <c r="Q3032" s="2">
        <v>0.794801714383677</v>
      </c>
      <c r="R3032" s="2">
        <v>0.9730789709206682</v>
      </c>
      <c r="S3032" s="2">
        <v>0.5863833476855204</v>
      </c>
      <c r="T3032" s="2">
        <v>0.1298663502520198</v>
      </c>
    </row>
    <row r="3033" spans="1:20">
      <c r="A3033" s="4">
        <v>42541</v>
      </c>
      <c r="B3033" s="1">
        <v>0.01468670787486337</v>
      </c>
      <c r="C3033" s="1">
        <v>0.01906773370336734</v>
      </c>
      <c r="D3033" s="1">
        <v>0.01405106997308447</v>
      </c>
      <c r="E3033" s="1">
        <v>0.01662497817403508</v>
      </c>
      <c r="F3033" s="1">
        <v>0.01623076909550591</v>
      </c>
      <c r="G3033" s="1">
        <v>0.01465049869635404</v>
      </c>
      <c r="H3033" s="1">
        <v>3.62091785093277e-05</v>
      </c>
      <c r="I3033" s="1">
        <v>0.004417235007013298</v>
      </c>
      <c r="J3033" s="1">
        <v>-0.0005994287232695683</v>
      </c>
      <c r="K3033" s="1">
        <v>0.001974479477681035</v>
      </c>
      <c r="L3033" s="1">
        <v>0.001580270399151873</v>
      </c>
      <c r="O3033" s="3" t="s">
        <v>3606</v>
      </c>
      <c r="P3033" s="2">
        <v>1.260667930986447</v>
      </c>
      <c r="Q3033" s="2">
        <v>0.7955986933059418</v>
      </c>
      <c r="R3033" s="2">
        <v>0.9678888492671652</v>
      </c>
      <c r="S3033" s="2">
        <v>0.5840084854596451</v>
      </c>
      <c r="T3033" s="2">
        <v>0.1299212705359477</v>
      </c>
    </row>
    <row r="3034" spans="1:20">
      <c r="A3034" s="4">
        <v>42542</v>
      </c>
      <c r="B3034" s="1">
        <v>-0.003993049335605181</v>
      </c>
      <c r="C3034" s="1">
        <v>-0.001103597943656554</v>
      </c>
      <c r="D3034" s="1">
        <v>-0.005729700958275297</v>
      </c>
      <c r="E3034" s="1">
        <v>-0.004772632638975316</v>
      </c>
      <c r="F3034" s="1">
        <v>-0.001497836624586024</v>
      </c>
      <c r="G3034" s="1">
        <v>0.0006933964188113872</v>
      </c>
      <c r="H3034" s="1">
        <v>-0.004686445754416568</v>
      </c>
      <c r="I3034" s="1">
        <v>-0.001796994362467941</v>
      </c>
      <c r="J3034" s="1">
        <v>-0.006423097377086684</v>
      </c>
      <c r="K3034" s="1">
        <v>-0.005466029057786703</v>
      </c>
      <c r="L3034" s="1">
        <v>-0.002191233043397411</v>
      </c>
      <c r="O3034" s="3" t="s">
        <v>3607</v>
      </c>
      <c r="P3034" s="2">
        <v>1.279182992616053</v>
      </c>
      <c r="Q3034" s="2">
        <v>0.8107689573246465</v>
      </c>
      <c r="R3034" s="2">
        <v>0.9814887232143864</v>
      </c>
      <c r="S3034" s="2">
        <v>0.593717613783863</v>
      </c>
      <c r="T3034" s="2">
        <v>0.1320299926786114</v>
      </c>
    </row>
    <row r="3035" spans="1:20">
      <c r="A3035" s="4">
        <v>42543</v>
      </c>
      <c r="B3035" s="1">
        <v>-0.0008180634581141932</v>
      </c>
      <c r="C3035" s="1">
        <v>0.002972175926054588</v>
      </c>
      <c r="D3035" s="1">
        <v>0.0002292786945339298</v>
      </c>
      <c r="E3035" s="1">
        <v>0.001228380116579997</v>
      </c>
      <c r="F3035" s="1">
        <v>-0.006251115796477191</v>
      </c>
      <c r="G3035" s="1">
        <v>0.005747126436781658</v>
      </c>
      <c r="H3035" s="1">
        <v>-0.006565189894895851</v>
      </c>
      <c r="I3035" s="1">
        <v>-0.00277495051072707</v>
      </c>
      <c r="J3035" s="1">
        <v>-0.005517847742247728</v>
      </c>
      <c r="K3035" s="1">
        <v>-0.004518746320201661</v>
      </c>
      <c r="L3035" s="1">
        <v>-0.01199824223325885</v>
      </c>
      <c r="O3035" s="3" t="s">
        <v>3608</v>
      </c>
      <c r="P3035" s="2">
        <v>1.27407515181727</v>
      </c>
      <c r="Q3035" s="2">
        <v>0.8098741943705624</v>
      </c>
      <c r="R3035" s="2">
        <v>0.9758650863364485</v>
      </c>
      <c r="S3035" s="2">
        <v>0.5908840177219836</v>
      </c>
      <c r="T3035" s="2">
        <v>0.1318322333200335</v>
      </c>
    </row>
    <row r="3036" spans="1:20">
      <c r="A3036" s="4">
        <v>42544</v>
      </c>
      <c r="B3036" s="1">
        <v>-0.0104731484858559</v>
      </c>
      <c r="C3036" s="1">
        <v>-0.01468066653104949</v>
      </c>
      <c r="D3036" s="1">
        <v>-0.01466023482487766</v>
      </c>
      <c r="E3036" s="1">
        <v>-0.01646201385338897</v>
      </c>
      <c r="F3036" s="1">
        <v>-0.01668273385988261</v>
      </c>
      <c r="G3036" s="1">
        <v>-0.001783181357649433</v>
      </c>
      <c r="H3036" s="1">
        <v>-0.008689967128206466</v>
      </c>
      <c r="I3036" s="1">
        <v>-0.01289748517340006</v>
      </c>
      <c r="J3036" s="1">
        <v>-0.01287705346722823</v>
      </c>
      <c r="K3036" s="1">
        <v>-0.01467883249573954</v>
      </c>
      <c r="L3036" s="1">
        <v>-0.01489955250223318</v>
      </c>
      <c r="O3036" s="3" t="s">
        <v>3609</v>
      </c>
      <c r="P3036" s="2">
        <v>1.273032877492677</v>
      </c>
      <c r="Q3036" s="2">
        <v>0.8122812829542034</v>
      </c>
      <c r="R3036" s="2">
        <v>0.976088831409485</v>
      </c>
      <c r="S3036" s="2">
        <v>0.5916098479005583</v>
      </c>
      <c r="T3036" s="2">
        <v>0.1310081347638418</v>
      </c>
    </row>
    <row r="3037" spans="1:20">
      <c r="A3037" s="4">
        <v>42545</v>
      </c>
      <c r="B3037" s="1">
        <v>-0.04789598579263543</v>
      </c>
      <c r="C3037" s="1">
        <v>-0.04852856352647983</v>
      </c>
      <c r="D3037" s="1">
        <v>-0.05215836888091252</v>
      </c>
      <c r="E3037" s="1">
        <v>-0.05688669661811141</v>
      </c>
      <c r="F3037" s="1">
        <v>-0.06101524334569819</v>
      </c>
      <c r="G3037" s="1">
        <v>-0.02882546384637241</v>
      </c>
      <c r="H3037" s="1">
        <v>-0.01907052194626302</v>
      </c>
      <c r="I3037" s="1">
        <v>-0.01970309968010742</v>
      </c>
      <c r="J3037" s="1">
        <v>-0.02333290503454011</v>
      </c>
      <c r="K3037" s="1">
        <v>-0.028061232771739</v>
      </c>
      <c r="L3037" s="1">
        <v>-0.03218977949932578</v>
      </c>
      <c r="O3037" s="3" t="s">
        <v>3610</v>
      </c>
      <c r="P3037" s="2">
        <v>1.25970021513932</v>
      </c>
      <c r="Q3037" s="2">
        <v>0.8003564523097397</v>
      </c>
      <c r="R3037" s="2">
        <v>0.9617791399310816</v>
      </c>
      <c r="S3037" s="2">
        <v>0.5818707583886179</v>
      </c>
      <c r="T3037" s="2">
        <v>0.128822560918097</v>
      </c>
    </row>
    <row r="3038" spans="1:20">
      <c r="A3038" s="4">
        <v>42548</v>
      </c>
      <c r="B3038" s="1">
        <v>0.004548333087750489</v>
      </c>
      <c r="C3038" s="1">
        <v>0.003945042137695864</v>
      </c>
      <c r="D3038" s="1">
        <v>0.0123634780501094</v>
      </c>
      <c r="E3038" s="1">
        <v>0.01337924457102191</v>
      </c>
      <c r="F3038" s="1">
        <v>0.007144008392982126</v>
      </c>
      <c r="G3038" s="1">
        <v>0.0002926299067764759</v>
      </c>
      <c r="H3038" s="1">
        <v>0.004255703180974013</v>
      </c>
      <c r="I3038" s="1">
        <v>0.003652412230919388</v>
      </c>
      <c r="J3038" s="1">
        <v>0.01207084814333292</v>
      </c>
      <c r="K3038" s="1">
        <v>0.01308661466424543</v>
      </c>
      <c r="L3038" s="1">
        <v>0.00685137848620565</v>
      </c>
      <c r="O3038" s="3" t="s">
        <v>3611</v>
      </c>
      <c r="P3038" s="2">
        <v>1.199365631532027</v>
      </c>
      <c r="Q3038" s="2">
        <v>0.7615163033699985</v>
      </c>
      <c r="R3038" s="2">
        <v>0.9116143087685894</v>
      </c>
      <c r="S3038" s="2">
        <v>0.5487700530852142</v>
      </c>
      <c r="T3038" s="2">
        <v>0.1209624210152633</v>
      </c>
    </row>
    <row r="3039" spans="1:20">
      <c r="A3039" s="4">
        <v>42549</v>
      </c>
      <c r="B3039" s="1">
        <v>0.02344720584003723</v>
      </c>
      <c r="C3039" s="1">
        <v>0.02534326646804286</v>
      </c>
      <c r="D3039" s="1">
        <v>0.02058304801158406</v>
      </c>
      <c r="E3039" s="1">
        <v>0.02105926910981681</v>
      </c>
      <c r="F3039" s="1">
        <v>0.02483343709607899</v>
      </c>
      <c r="G3039" s="1">
        <v>0.003343363423604195</v>
      </c>
      <c r="H3039" s="1">
        <v>0.02010384241643304</v>
      </c>
      <c r="I3039" s="1">
        <v>0.02199990304443866</v>
      </c>
      <c r="J3039" s="1">
        <v>0.01723968458797986</v>
      </c>
      <c r="K3039" s="1">
        <v>0.01771590568621262</v>
      </c>
      <c r="L3039" s="1">
        <v>0.0214900736724748</v>
      </c>
      <c r="O3039" s="3" t="s">
        <v>3612</v>
      </c>
      <c r="P3039" s="2">
        <v>1.204820745918235</v>
      </c>
      <c r="Q3039" s="2">
        <v>0.7645205172753355</v>
      </c>
      <c r="R3039" s="2">
        <v>0.9228850322652155</v>
      </c>
      <c r="S3039" s="2">
        <v>0.5561121818386939</v>
      </c>
      <c r="T3039" s="2">
        <v>0.1218265775662318</v>
      </c>
    </row>
    <row r="3040" spans="1:20">
      <c r="A3040" s="4">
        <v>42550</v>
      </c>
      <c r="B3040" s="1">
        <v>0.01730063694673811</v>
      </c>
      <c r="C3040" s="1">
        <v>0.01652156868078403</v>
      </c>
      <c r="D3040" s="1">
        <v>0.01713561381743078</v>
      </c>
      <c r="E3040" s="1">
        <v>0.0183879373052418</v>
      </c>
      <c r="F3040" s="1">
        <v>0.01624384601030249</v>
      </c>
      <c r="G3040" s="1">
        <v>0.009330223258913639</v>
      </c>
      <c r="H3040" s="1">
        <v>0.007970413687824474</v>
      </c>
      <c r="I3040" s="1">
        <v>0.007191345421870388</v>
      </c>
      <c r="J3040" s="1">
        <v>0.007805390558517145</v>
      </c>
      <c r="K3040" s="1">
        <v>0.009057714046328158</v>
      </c>
      <c r="L3040" s="1">
        <v>0.006913622751388848</v>
      </c>
      <c r="O3040" s="3" t="s">
        <v>3613</v>
      </c>
      <c r="P3040" s="2">
        <v>1.233070425948127</v>
      </c>
      <c r="Q3040" s="2">
        <v>0.7838959644649304</v>
      </c>
      <c r="R3040" s="2">
        <v>0.9418808191935026</v>
      </c>
      <c r="S3040" s="2">
        <v>0.5678234979312824</v>
      </c>
      <c r="T3040" s="2">
        <v>0.1248519502168534</v>
      </c>
    </row>
    <row r="3041" spans="1:20">
      <c r="A3041" s="4">
        <v>42551</v>
      </c>
      <c r="B3041" s="1">
        <v>0.007712836631201148</v>
      </c>
      <c r="C3041" s="1">
        <v>0.003513095008804257</v>
      </c>
      <c r="D3041" s="1">
        <v>0.00775122795183103</v>
      </c>
      <c r="E3041" s="1">
        <v>0.008131990704203895</v>
      </c>
      <c r="F3041" s="1">
        <v>0.01301748126384084</v>
      </c>
      <c r="G3041" s="1">
        <v>0.007510729613734002</v>
      </c>
      <c r="H3041" s="1">
        <v>0.0002021070174671458</v>
      </c>
      <c r="I3041" s="1">
        <v>-0.003997634604929745</v>
      </c>
      <c r="J3041" s="1">
        <v>0.0002404983380970283</v>
      </c>
      <c r="K3041" s="1">
        <v>0.0006212610904698934</v>
      </c>
      <c r="L3041" s="1">
        <v>0.005506751650106834</v>
      </c>
      <c r="O3041" s="3" t="s">
        <v>3614</v>
      </c>
      <c r="P3041" s="2">
        <v>1.254403329717216</v>
      </c>
      <c r="Q3041" s="2">
        <v>0.7968471554804272</v>
      </c>
      <c r="R3041" s="2">
        <v>0.9580205251732479</v>
      </c>
      <c r="S3041" s="2">
        <v>0.578264600811686</v>
      </c>
      <c r="T3041" s="2">
        <v>0.1268800260702619</v>
      </c>
    </row>
    <row r="3042" spans="1:20">
      <c r="A3042" s="4">
        <v>42552</v>
      </c>
      <c r="B3042" s="1">
        <v>0.01072804844500297</v>
      </c>
      <c r="C3042" s="1">
        <v>0.00989727639467608</v>
      </c>
      <c r="D3042" s="1">
        <v>0.01150348906571841</v>
      </c>
      <c r="E3042" s="1">
        <v>0.01659535589324457</v>
      </c>
      <c r="F3042" s="1">
        <v>0.01409994997596264</v>
      </c>
      <c r="G3042" s="1">
        <v>0.009748504956172743</v>
      </c>
      <c r="H3042" s="1">
        <v>0.0009795434888302257</v>
      </c>
      <c r="I3042" s="1">
        <v>0.0001487714385033367</v>
      </c>
      <c r="J3042" s="1">
        <v>0.001754984109545665</v>
      </c>
      <c r="K3042" s="1">
        <v>0.006846850937071824</v>
      </c>
      <c r="L3042" s="1">
        <v>0.004351445019789901</v>
      </c>
      <c r="O3042" s="3" t="s">
        <v>3615</v>
      </c>
      <c r="P3042" s="2">
        <v>1.264078337668959</v>
      </c>
      <c r="Q3042" s="2">
        <v>0.7996465552451253</v>
      </c>
      <c r="R3042" s="2">
        <v>0.9654463606463985</v>
      </c>
      <c r="S3042" s="2">
        <v>0.5829670431700568</v>
      </c>
      <c r="T3042" s="2">
        <v>0.1285316844323872</v>
      </c>
    </row>
    <row r="3043" spans="1:20">
      <c r="A3043" s="4">
        <v>42555</v>
      </c>
      <c r="B3043" s="1">
        <v>0.005807893191718483</v>
      </c>
      <c r="C3043" s="1">
        <v>0.006010962251595142</v>
      </c>
      <c r="D3043" s="1">
        <v>0.001398913901178522</v>
      </c>
      <c r="E3043" s="1">
        <v>0.01146817112487253</v>
      </c>
      <c r="F3043" s="1">
        <v>0.01082871862399903</v>
      </c>
      <c r="G3043" s="1">
        <v>0.004462112607496405</v>
      </c>
      <c r="H3043" s="1">
        <v>0.001345780584222078</v>
      </c>
      <c r="I3043" s="1">
        <v>0.001548849644098738</v>
      </c>
      <c r="J3043" s="1">
        <v>-0.003063198706317882</v>
      </c>
      <c r="K3043" s="1">
        <v>0.007006058517376124</v>
      </c>
      <c r="L3043" s="1">
        <v>0.006366606016502629</v>
      </c>
      <c r="O3043" s="3" t="s">
        <v>3616</v>
      </c>
      <c r="P3043" s="2">
        <v>1.277639431313751</v>
      </c>
      <c r="Q3043" s="2">
        <v>0.8075608782204369</v>
      </c>
      <c r="R3043" s="2">
        <v>0.976552362299632</v>
      </c>
      <c r="S3043" s="2">
        <v>0.5926415887254963</v>
      </c>
      <c r="T3043" s="2">
        <v>0.1303439747532101</v>
      </c>
    </row>
    <row r="3044" spans="1:20">
      <c r="A3044" s="4">
        <v>42556</v>
      </c>
      <c r="B3044" s="1">
        <v>0.006370348312586316</v>
      </c>
      <c r="C3044" s="1">
        <v>0.00391913039691727</v>
      </c>
      <c r="D3044" s="1">
        <v>0.01164095914195951</v>
      </c>
      <c r="E3044" s="1">
        <v>0.006227780109806291</v>
      </c>
      <c r="F3044" s="1">
        <v>0.004195377278146895</v>
      </c>
      <c r="G3044" s="1">
        <v>-0.002867296664243679</v>
      </c>
      <c r="H3044" s="1">
        <v>0.009237644976829884</v>
      </c>
      <c r="I3044" s="1">
        <v>0.00678642706116106</v>
      </c>
      <c r="J3044" s="1">
        <v>0.01450825580620307</v>
      </c>
      <c r="K3044" s="1">
        <v>0.009095076774050082</v>
      </c>
      <c r="L3044" s="1">
        <v>0.007062673942390685</v>
      </c>
      <c r="O3044" s="3" t="s">
        <v>3617</v>
      </c>
      <c r="P3044" s="2">
        <v>1.285059824668349</v>
      </c>
      <c r="Q3044" s="2">
        <v>0.812415096175285</v>
      </c>
      <c r="R3044" s="2">
        <v>0.9779184749744817</v>
      </c>
      <c r="S3044" s="2">
        <v>0.5994381038807166</v>
      </c>
      <c r="T3044" s="2">
        <v>0.1317554329801462</v>
      </c>
    </row>
    <row r="3045" spans="1:20">
      <c r="A3045" s="4">
        <v>42557</v>
      </c>
      <c r="B3045" s="1">
        <v>-0.009297063720617116</v>
      </c>
      <c r="C3045" s="1">
        <v>-0.007387720168591905</v>
      </c>
      <c r="D3045" s="1">
        <v>-0.003978993493298111</v>
      </c>
      <c r="E3045" s="1">
        <v>-0.01500590776395128</v>
      </c>
      <c r="F3045" s="1">
        <v>-0.01381840467701156</v>
      </c>
      <c r="G3045" s="1">
        <v>-0.0204527965655501</v>
      </c>
      <c r="H3045" s="1">
        <v>0.01115573284493299</v>
      </c>
      <c r="I3045" s="1">
        <v>0.0130650763969582</v>
      </c>
      <c r="J3045" s="1">
        <v>0.01647380307225199</v>
      </c>
      <c r="K3045" s="1">
        <v>0.005446888801598826</v>
      </c>
      <c r="L3045" s="1">
        <v>0.006634391888538538</v>
      </c>
      <c r="O3045" s="3" t="s">
        <v>3618</v>
      </c>
      <c r="P3045" s="2">
        <v>1.293246103353997</v>
      </c>
      <c r="Q3045" s="2">
        <v>0.81559905687362</v>
      </c>
      <c r="R3045" s="2">
        <v>0.989302383985827</v>
      </c>
      <c r="S3045" s="2">
        <v>0.6031712725811249</v>
      </c>
      <c r="T3045" s="2">
        <v>0.1323081967299435</v>
      </c>
    </row>
    <row r="3046" spans="1:20">
      <c r="A3046" s="4">
        <v>42558</v>
      </c>
      <c r="B3046" s="1">
        <v>0.0180267662585436</v>
      </c>
      <c r="C3046" s="1">
        <v>0.01145944492829609</v>
      </c>
      <c r="D3046" s="1">
        <v>0.01267800713541956</v>
      </c>
      <c r="E3046" s="1">
        <v>0.01584108199185152</v>
      </c>
      <c r="F3046" s="1">
        <v>0.02083127790829975</v>
      </c>
      <c r="G3046" s="1">
        <v>0.01132886794013066</v>
      </c>
      <c r="H3046" s="1">
        <v>0.006697898318412943</v>
      </c>
      <c r="I3046" s="1">
        <v>0.0001305769881654317</v>
      </c>
      <c r="J3046" s="1">
        <v>0.001349139195288895</v>
      </c>
      <c r="K3046" s="1">
        <v>0.004512214051720864</v>
      </c>
      <c r="L3046" s="1">
        <v>0.00950240996816909</v>
      </c>
      <c r="O3046" s="3" t="s">
        <v>3619</v>
      </c>
      <c r="P3046" s="2">
        <v>1.281222711924676</v>
      </c>
      <c r="Q3046" s="2">
        <v>0.8095736392716703</v>
      </c>
      <c r="R3046" s="2">
        <v>0.9853659562370432</v>
      </c>
      <c r="S3046" s="2">
        <v>0.5941201400989075</v>
      </c>
      <c r="T3046" s="2">
        <v>0.1304799085254435</v>
      </c>
    </row>
    <row r="3047" spans="1:20">
      <c r="A3047" s="4">
        <v>42559</v>
      </c>
      <c r="B3047" s="1">
        <v>-0.004324464304616749</v>
      </c>
      <c r="C3047" s="1">
        <v>0.0002279693448419273</v>
      </c>
      <c r="D3047" s="1">
        <v>-0.002669091307239246</v>
      </c>
      <c r="E3047" s="1">
        <v>-0.01017733397781162</v>
      </c>
      <c r="F3047" s="1">
        <v>-0.008067178661203434</v>
      </c>
      <c r="G3047" s="1">
        <v>-0.004783319705641831</v>
      </c>
      <c r="H3047" s="1">
        <v>0.0004588554010251933</v>
      </c>
      <c r="I3047" s="1">
        <v>0.005011289050483647</v>
      </c>
      <c r="J3047" s="1">
        <v>0.002114228398402584</v>
      </c>
      <c r="K3047" s="1">
        <v>-0.005394014272169789</v>
      </c>
      <c r="L3047" s="1">
        <v>-0.003283858955561603</v>
      </c>
      <c r="O3047" s="3" t="s">
        <v>3620</v>
      </c>
      <c r="P3047" s="2">
        <v>1.304319014277679</v>
      </c>
      <c r="Q3047" s="2">
        <v>0.8188509038063042</v>
      </c>
      <c r="R3047" s="2">
        <v>0.9978584328612159</v>
      </c>
      <c r="S3047" s="2">
        <v>0.6035316459512245</v>
      </c>
      <c r="T3047" s="2">
        <v>0.1331979717613865</v>
      </c>
    </row>
    <row r="3048" spans="1:20">
      <c r="A3048" s="4">
        <v>42562</v>
      </c>
      <c r="B3048" s="1">
        <v>0.01015484739624672</v>
      </c>
      <c r="C3048" s="1">
        <v>0.003293557815606141</v>
      </c>
      <c r="D3048" s="1">
        <v>0.01257787790739662</v>
      </c>
      <c r="E3048" s="1">
        <v>0.007508016802067141</v>
      </c>
      <c r="F3048" s="1">
        <v>0.004988035846121397</v>
      </c>
      <c r="G3048" s="1">
        <v>0.01462432732202279</v>
      </c>
      <c r="H3048" s="1">
        <v>-0.004469479925776065</v>
      </c>
      <c r="I3048" s="1">
        <v>-0.01133076950641665</v>
      </c>
      <c r="J3048" s="1">
        <v>-0.002046449414626172</v>
      </c>
      <c r="K3048" s="1">
        <v>-0.007116310519955649</v>
      </c>
      <c r="L3048" s="1">
        <v>-0.009636291475901393</v>
      </c>
      <c r="O3048" s="3" t="s">
        <v>3621</v>
      </c>
      <c r="P3048" s="2">
        <v>1.298678533258602</v>
      </c>
      <c r="Q3048" s="2">
        <v>0.8190375767103681</v>
      </c>
      <c r="R3048" s="2">
        <v>0.9951950575922106</v>
      </c>
      <c r="S3048" s="2">
        <v>0.5973893028242006</v>
      </c>
      <c r="T3048" s="2">
        <v>0.1321234399258775</v>
      </c>
    </row>
    <row r="3049" spans="1:20">
      <c r="A3049" s="4">
        <v>42563</v>
      </c>
      <c r="B3049" s="1">
        <v>0.0004731795611525591</v>
      </c>
      <c r="C3049" s="1">
        <v>0.002030124144027701</v>
      </c>
      <c r="D3049" s="1">
        <v>0.006090847153516821</v>
      </c>
      <c r="E3049" s="1">
        <v>0.001384317460914941</v>
      </c>
      <c r="F3049" s="1">
        <v>0.002307564338624557</v>
      </c>
      <c r="G3049" s="1">
        <v>0.0006073120369245455</v>
      </c>
      <c r="H3049" s="1">
        <v>-0.0001341324757719864</v>
      </c>
      <c r="I3049" s="1">
        <v>0.001422812107103155</v>
      </c>
      <c r="J3049" s="1">
        <v>0.005483535116592275</v>
      </c>
      <c r="K3049" s="1">
        <v>0.0007770054239903956</v>
      </c>
      <c r="L3049" s="1">
        <v>0.001700252301700012</v>
      </c>
      <c r="O3049" s="3" t="s">
        <v>3622</v>
      </c>
      <c r="P3049" s="2">
        <v>1.311866415580625</v>
      </c>
      <c r="Q3049" s="2">
        <v>0.8217351243224177</v>
      </c>
      <c r="R3049" s="2">
        <v>1.00771249952065</v>
      </c>
      <c r="S3049" s="2">
        <v>0.6018745117471799</v>
      </c>
      <c r="T3049" s="2">
        <v>0.1327824763803406</v>
      </c>
    </row>
    <row r="3050" spans="1:20">
      <c r="A3050" s="4">
        <v>42564</v>
      </c>
      <c r="B3050" s="1">
        <v>0.006635055743251517</v>
      </c>
      <c r="C3050" s="1">
        <v>0.006724078924553734</v>
      </c>
      <c r="D3050" s="1">
        <v>0.005232092205873284</v>
      </c>
      <c r="E3050" s="1">
        <v>0.002664844900639451</v>
      </c>
      <c r="F3050" s="1">
        <v>0.004925429068801668</v>
      </c>
      <c r="G3050" s="1">
        <v>0.008537670955733434</v>
      </c>
      <c r="H3050" s="1">
        <v>-0.001902615212481917</v>
      </c>
      <c r="I3050" s="1">
        <v>-0.0018135920311797</v>
      </c>
      <c r="J3050" s="1">
        <v>-0.00330557874986015</v>
      </c>
      <c r="K3050" s="1">
        <v>-0.005872826055093983</v>
      </c>
      <c r="L3050" s="1">
        <v>-0.003612241886931766</v>
      </c>
      <c r="O3050" s="3" t="s">
        <v>3623</v>
      </c>
      <c r="P3050" s="2">
        <v>1.31248716395544</v>
      </c>
      <c r="Q3050" s="2">
        <v>0.8234033486383002</v>
      </c>
      <c r="R3050" s="2">
        <v>1.013850322329919</v>
      </c>
      <c r="S3050" s="2">
        <v>0.6027076971430712</v>
      </c>
      <c r="T3050" s="2">
        <v>0.1330888804876302</v>
      </c>
    </row>
    <row r="3051" spans="1:20">
      <c r="A3051" s="4">
        <v>42565</v>
      </c>
      <c r="B3051" s="1">
        <v>0.009504293516237494</v>
      </c>
      <c r="C3051" s="1">
        <v>0.002098710912965096</v>
      </c>
      <c r="D3051" s="1">
        <v>0.002223673337258703</v>
      </c>
      <c r="E3051" s="1">
        <v>-0.0013907652417946</v>
      </c>
      <c r="F3051" s="1">
        <v>0.001288636160997836</v>
      </c>
      <c r="G3051" s="1">
        <v>0.002206619859578707</v>
      </c>
      <c r="H3051" s="1">
        <v>0.007297673656658787</v>
      </c>
      <c r="I3051" s="1">
        <v>-0.0001079089466136107</v>
      </c>
      <c r="J3051" s="1">
        <v>1.705347767999577e-05</v>
      </c>
      <c r="K3051" s="1">
        <v>-0.003597385101373307</v>
      </c>
      <c r="L3051" s="1">
        <v>-0.0009179836985808709</v>
      </c>
      <c r="O3051" s="3" t="s">
        <v>3624</v>
      </c>
      <c r="P3051" s="2">
        <v>1.321195589450587</v>
      </c>
      <c r="Q3051" s="2">
        <v>0.828939977741286</v>
      </c>
      <c r="R3051" s="2">
        <v>1.019154880699303</v>
      </c>
      <c r="S3051" s="2">
        <v>0.604313819676379</v>
      </c>
      <c r="T3051" s="2">
        <v>0.1337444003283182</v>
      </c>
    </row>
    <row r="3052" spans="1:20">
      <c r="A3052" s="4">
        <v>42566</v>
      </c>
      <c r="B3052" s="1">
        <v>-0.002168621649265789</v>
      </c>
      <c r="C3052" s="1">
        <v>-0.0004913797358027105</v>
      </c>
      <c r="D3052" s="1">
        <v>-0.004644535005497885</v>
      </c>
      <c r="E3052" s="1">
        <v>-0.003441346225204756</v>
      </c>
      <c r="F3052" s="1">
        <v>0.003235000431289992</v>
      </c>
      <c r="G3052" s="1">
        <v>0.004883907125700526</v>
      </c>
      <c r="H3052" s="1">
        <v>-0.007052528774966316</v>
      </c>
      <c r="I3052" s="1">
        <v>-0.005375286861503237</v>
      </c>
      <c r="J3052" s="1">
        <v>-0.009528442131198411</v>
      </c>
      <c r="K3052" s="1">
        <v>-0.008325253350905282</v>
      </c>
      <c r="L3052" s="1">
        <v>-0.001648906694410535</v>
      </c>
      <c r="O3052" s="3" t="s">
        <v>3625</v>
      </c>
      <c r="P3052" s="2">
        <v>1.333752620125084</v>
      </c>
      <c r="Q3052" s="2">
        <v>0.8306796831187647</v>
      </c>
      <c r="R3052" s="2">
        <v>1.021421148234051</v>
      </c>
      <c r="S3052" s="2">
        <v>0.6034733610208369</v>
      </c>
      <c r="T3052" s="2">
        <v>0.1339167481989122</v>
      </c>
    </row>
    <row r="3053" spans="1:20">
      <c r="A3053" s="4">
        <v>42569</v>
      </c>
      <c r="B3053" s="1">
        <v>0.005666190969528584</v>
      </c>
      <c r="C3053" s="1">
        <v>-0.0001763087155800536</v>
      </c>
      <c r="D3053" s="1">
        <v>0.004927416224645098</v>
      </c>
      <c r="E3053" s="1">
        <v>-0.0009663461398407014</v>
      </c>
      <c r="F3053" s="1">
        <v>0.006819442169586187</v>
      </c>
      <c r="G3053" s="1">
        <v>0.001991873157517254</v>
      </c>
      <c r="H3053" s="1">
        <v>0.00367431781201133</v>
      </c>
      <c r="I3053" s="1">
        <v>-0.002168181873097308</v>
      </c>
      <c r="J3053" s="1">
        <v>0.002935543067127844</v>
      </c>
      <c r="K3053" s="1">
        <v>-0.002958219297357956</v>
      </c>
      <c r="L3053" s="1">
        <v>0.004827569012068933</v>
      </c>
      <c r="O3053" s="3" t="s">
        <v>3626</v>
      </c>
      <c r="P3053" s="2">
        <v>1.330860215318315</v>
      </c>
      <c r="Q3053" s="2">
        <v>0.8302715039555372</v>
      </c>
      <c r="R3053" s="2">
        <v>1.016677121955722</v>
      </c>
      <c r="S3053" s="2">
        <v>0.6013966002478762</v>
      </c>
      <c r="T3053" s="2">
        <v>0.1343499689370927</v>
      </c>
    </row>
    <row r="3054" spans="1:20">
      <c r="A3054" s="4">
        <v>42570</v>
      </c>
      <c r="B3054" s="1">
        <v>0.001248953433518052</v>
      </c>
      <c r="C3054" s="1">
        <v>0.001671960565087227</v>
      </c>
      <c r="D3054" s="1">
        <v>0.003134240870936722</v>
      </c>
      <c r="E3054" s="1">
        <v>0.005550815824505673</v>
      </c>
      <c r="F3054" s="1">
        <v>0.001205010523225969</v>
      </c>
      <c r="G3054" s="1">
        <v>-0.002186704834605591</v>
      </c>
      <c r="H3054" s="1">
        <v>0.003435658268123643</v>
      </c>
      <c r="I3054" s="1">
        <v>0.003858665399692818</v>
      </c>
      <c r="J3054" s="1">
        <v>0.005320945705542313</v>
      </c>
      <c r="K3054" s="1">
        <v>0.007737520659111263</v>
      </c>
      <c r="L3054" s="1">
        <v>0.00339171535783156</v>
      </c>
      <c r="O3054" s="3" t="s">
        <v>3627</v>
      </c>
      <c r="P3054" s="2">
        <v>1.338401123452057</v>
      </c>
      <c r="Q3054" s="2">
        <v>0.830125119853092</v>
      </c>
      <c r="R3054" s="2">
        <v>1.021686713301672</v>
      </c>
      <c r="S3054" s="2">
        <v>0.6008154429647133</v>
      </c>
      <c r="T3054" s="2">
        <v>0.1352661607807449</v>
      </c>
    </row>
    <row r="3055" spans="1:20">
      <c r="A3055" s="4">
        <v>42571</v>
      </c>
      <c r="B3055" s="1">
        <v>0.001380984935858809</v>
      </c>
      <c r="C3055" s="1">
        <v>0.0006689928029539605</v>
      </c>
      <c r="D3055" s="1">
        <v>-0.0002006031874582925</v>
      </c>
      <c r="E3055" s="1">
        <v>-0.001591939052681957</v>
      </c>
      <c r="F3055" s="1">
        <v>-0.002618724648956294</v>
      </c>
      <c r="G3055" s="1">
        <v>-0.001235207395306248</v>
      </c>
      <c r="H3055" s="1">
        <v>0.002616192331164946</v>
      </c>
      <c r="I3055" s="1">
        <v>0.00190420019826032</v>
      </c>
      <c r="J3055" s="1">
        <v>0.001034604207847956</v>
      </c>
      <c r="K3055" s="1">
        <v>-0.0003567316573757084</v>
      </c>
      <c r="L3055" s="1">
        <v>-0.001383517253650046</v>
      </c>
      <c r="O3055" s="3" t="s">
        <v>3628</v>
      </c>
      <c r="P3055" s="2">
        <v>1.340072724130617</v>
      </c>
      <c r="Q3055" s="2">
        <v>0.8315130563175747</v>
      </c>
      <c r="R3055" s="2">
        <v>1.024888925555795</v>
      </c>
      <c r="S3055" s="2">
        <v>0.6041504588331292</v>
      </c>
      <c r="T3055" s="2">
        <v>0.1354291579279221</v>
      </c>
    </row>
    <row r="3056" spans="1:20">
      <c r="A3056" s="4">
        <v>42572</v>
      </c>
      <c r="B3056" s="1">
        <v>0.00310679288096205</v>
      </c>
      <c r="C3056" s="1">
        <v>0.001742330952506643</v>
      </c>
      <c r="D3056" s="1">
        <v>0.005096240505150451</v>
      </c>
      <c r="E3056" s="1">
        <v>0.0001121670717010304</v>
      </c>
      <c r="F3056" s="1">
        <v>-0.001897714654442884</v>
      </c>
      <c r="G3056" s="1">
        <v>-0.0008776829170988876</v>
      </c>
      <c r="H3056" s="1">
        <v>0.003984475798060938</v>
      </c>
      <c r="I3056" s="1">
        <v>0.002620013869605531</v>
      </c>
      <c r="J3056" s="1">
        <v>0.005973923422249339</v>
      </c>
      <c r="K3056" s="1">
        <v>0.0009898499887999179</v>
      </c>
      <c r="L3056" s="1">
        <v>-0.001020031737343996</v>
      </c>
      <c r="O3056" s="3" t="s">
        <v>3629</v>
      </c>
      <c r="P3056" s="2">
        <v>1.341923344375596</v>
      </c>
      <c r="Q3056" s="2">
        <v>0.8320693325678133</v>
      </c>
      <c r="R3056" s="2">
        <v>1.024683329570538</v>
      </c>
      <c r="S3056" s="2">
        <v>0.603188688124017</v>
      </c>
      <c r="T3056" s="2">
        <v>0.1350745062538688</v>
      </c>
    </row>
    <row r="3057" spans="1:20">
      <c r="A3057" s="4">
        <v>42573</v>
      </c>
      <c r="B3057" s="1">
        <v>0.002226639201539315</v>
      </c>
      <c r="C3057" s="1">
        <v>0.003560788093713851</v>
      </c>
      <c r="D3057" s="1">
        <v>0.0002297521608067843</v>
      </c>
      <c r="E3057" s="1">
        <v>-0.000966126747443008</v>
      </c>
      <c r="F3057" s="1">
        <v>0.001283746101077288</v>
      </c>
      <c r="G3057" s="1">
        <v>-0.001597188947452532</v>
      </c>
      <c r="H3057" s="1">
        <v>0.003823828148991737</v>
      </c>
      <c r="I3057" s="1">
        <v>0.005157977041166273</v>
      </c>
      <c r="J3057" s="1">
        <v>0.001826941108259206</v>
      </c>
      <c r="K3057" s="1">
        <v>0.0006310622000094135</v>
      </c>
      <c r="L3057" s="1">
        <v>0.002880935048529931</v>
      </c>
      <c r="O3057" s="3" t="s">
        <v>3630</v>
      </c>
      <c r="P3057" s="2">
        <v>1.346092422268699</v>
      </c>
      <c r="Q3057" s="2">
        <v>0.8335190727205778</v>
      </c>
      <c r="R3057" s="2">
        <v>1.029905362259648</v>
      </c>
      <c r="S3057" s="2">
        <v>0.6032563460328471</v>
      </c>
      <c r="T3057" s="2">
        <v>0.1348181733839092</v>
      </c>
    </row>
    <row r="3058" spans="1:20">
      <c r="A3058" s="4">
        <v>42576</v>
      </c>
      <c r="B3058" s="1">
        <v>0.0003011725451882441</v>
      </c>
      <c r="C3058" s="1">
        <v>-0.0002918186029057246</v>
      </c>
      <c r="D3058" s="1">
        <v>-0.0001255448518012736</v>
      </c>
      <c r="E3058" s="1">
        <v>-0.003025215207995924</v>
      </c>
      <c r="F3058" s="1">
        <v>-0.00692205015615599</v>
      </c>
      <c r="G3058" s="1">
        <v>0.002439609662454156</v>
      </c>
      <c r="H3058" s="1">
        <v>-0.002138437117265912</v>
      </c>
      <c r="I3058" s="1">
        <v>-0.002731428265359881</v>
      </c>
      <c r="J3058" s="1">
        <v>-0.00256515451425543</v>
      </c>
      <c r="K3058" s="1">
        <v>-0.00546482487045008</v>
      </c>
      <c r="L3058" s="1">
        <v>-0.009361659818610146</v>
      </c>
      <c r="O3058" s="3" t="s">
        <v>3631</v>
      </c>
      <c r="P3058" s="2">
        <v>1.349089684425018</v>
      </c>
      <c r="Q3058" s="2">
        <v>0.8364870575106046</v>
      </c>
      <c r="R3058" s="2">
        <v>1.030141985242053</v>
      </c>
      <c r="S3058" s="2">
        <v>0.60267352394138</v>
      </c>
      <c r="T3058" s="2">
        <v>0.1349912456883452</v>
      </c>
    </row>
    <row r="3059" spans="1:20">
      <c r="A3059" s="4">
        <v>42577</v>
      </c>
      <c r="B3059" s="1">
        <v>0.005485878637233155</v>
      </c>
      <c r="C3059" s="1">
        <v>-0.001499355254123702</v>
      </c>
      <c r="D3059" s="1">
        <v>-0.002066117583135907</v>
      </c>
      <c r="E3059" s="1">
        <v>0.003863971660008625</v>
      </c>
      <c r="F3059" s="1">
        <v>-0.002585336882970135</v>
      </c>
      <c r="G3059" s="1">
        <v>0.008258527827648132</v>
      </c>
      <c r="H3059" s="1">
        <v>-0.002772649190414977</v>
      </c>
      <c r="I3059" s="1">
        <v>-0.009757883081771834</v>
      </c>
      <c r="J3059" s="1">
        <v>-0.01032464541078404</v>
      </c>
      <c r="K3059" s="1">
        <v>-0.004394556167639507</v>
      </c>
      <c r="L3059" s="1">
        <v>-0.01084386471061827</v>
      </c>
      <c r="O3059" s="3" t="s">
        <v>3632</v>
      </c>
      <c r="P3059" s="2">
        <v>1.349495993198963</v>
      </c>
      <c r="Q3059" s="2">
        <v>0.8362429550261331</v>
      </c>
      <c r="R3059" s="2">
        <v>1.030012656219182</v>
      </c>
      <c r="S3059" s="2">
        <v>0.600850306831296</v>
      </c>
      <c r="T3059" s="2">
        <v>0.1340568295150485</v>
      </c>
    </row>
    <row r="3060" spans="1:20">
      <c r="A3060" s="4">
        <v>42578</v>
      </c>
      <c r="B3060" s="1">
        <v>-0.004654786228369789</v>
      </c>
      <c r="C3060" s="1">
        <v>-0.002377600879774899</v>
      </c>
      <c r="D3060" s="1">
        <v>-0.004965884468553838</v>
      </c>
      <c r="E3060" s="1">
        <v>-0.007801637292486951</v>
      </c>
      <c r="F3060" s="1">
        <v>-0.002894266279925062</v>
      </c>
      <c r="G3060" s="1">
        <v>3.956948401406812e-05</v>
      </c>
      <c r="H3060" s="1">
        <v>-0.004694355712383858</v>
      </c>
      <c r="I3060" s="1">
        <v>-0.002417170363788967</v>
      </c>
      <c r="J3060" s="1">
        <v>-0.005005453952567906</v>
      </c>
      <c r="K3060" s="1">
        <v>-0.00784120677650102</v>
      </c>
      <c r="L3060" s="1">
        <v>-0.00293383576393913</v>
      </c>
      <c r="O3060" s="3" t="s">
        <v>3633</v>
      </c>
      <c r="P3060" s="2">
        <v>1.356899164439085</v>
      </c>
      <c r="Q3060" s="2">
        <v>0.8349891297577907</v>
      </c>
      <c r="R3060" s="2">
        <v>1.027884528959315</v>
      </c>
      <c r="S3060" s="2">
        <v>0.6031719753887996</v>
      </c>
      <c r="T3060" s="2">
        <v>0.1337102474492892</v>
      </c>
    </row>
    <row r="3061" spans="1:20">
      <c r="A3061" s="4">
        <v>42579</v>
      </c>
      <c r="B3061" s="1">
        <v>0.004361821587266057</v>
      </c>
      <c r="C3061" s="1">
        <v>-0.0001015051082997598</v>
      </c>
      <c r="D3061" s="1">
        <v>0.006905983440978147</v>
      </c>
      <c r="E3061" s="1">
        <v>0.003405035972168458</v>
      </c>
      <c r="F3061" s="1">
        <v>8.316302065880521e-05</v>
      </c>
      <c r="G3061" s="1">
        <v>-0.003442408894868021</v>
      </c>
      <c r="H3061" s="1">
        <v>0.007804230482133967</v>
      </c>
      <c r="I3061" s="1">
        <v>0.003340903786568372</v>
      </c>
      <c r="J3061" s="1">
        <v>0.01034839233584606</v>
      </c>
      <c r="K3061" s="1">
        <v>0.006847444867036589</v>
      </c>
      <c r="L3061" s="1">
        <v>0.003525571915526715</v>
      </c>
      <c r="O3061" s="3" t="s">
        <v>3634</v>
      </c>
      <c r="P3061" s="2">
        <v>1.350583088895168</v>
      </c>
      <c r="Q3061" s="2">
        <v>0.8330038588682761</v>
      </c>
      <c r="R3061" s="2">
        <v>1.022780173141489</v>
      </c>
      <c r="S3061" s="2">
        <v>0.5984662464118233</v>
      </c>
      <c r="T3061" s="2">
        <v>0.1333232543888163</v>
      </c>
    </row>
    <row r="3062" spans="1:20">
      <c r="A3062" s="4">
        <v>42580</v>
      </c>
      <c r="B3062" s="1">
        <v>0.006323608191958874</v>
      </c>
      <c r="C3062" s="1">
        <v>0.002408882233783549</v>
      </c>
      <c r="D3062" s="1">
        <v>0.003180231344705353</v>
      </c>
      <c r="E3062" s="1">
        <v>0.001560865035709291</v>
      </c>
      <c r="F3062" s="1">
        <v>-0.006209225896828596</v>
      </c>
      <c r="G3062" s="1">
        <v>-0.001508774716112105</v>
      </c>
      <c r="H3062" s="1">
        <v>0.007832382908071089</v>
      </c>
      <c r="I3062" s="1">
        <v>0.003917656949895765</v>
      </c>
      <c r="J3062" s="1">
        <v>0.004689006060817569</v>
      </c>
      <c r="K3062" s="1">
        <v>0.003069639751821285</v>
      </c>
      <c r="L3062" s="1">
        <v>-0.004700451180716492</v>
      </c>
      <c r="O3062" s="3" t="s">
        <v>3635</v>
      </c>
      <c r="P3062" s="2">
        <v>1.356474091367707</v>
      </c>
      <c r="Q3062" s="2">
        <v>0.8329193047213675</v>
      </c>
      <c r="R3062" s="2">
        <v>1.029843476080965</v>
      </c>
      <c r="S3062" s="2">
        <v>0.6005040455089842</v>
      </c>
      <c r="T3062" s="2">
        <v>0.1333343419533753</v>
      </c>
    </row>
    <row r="3063" spans="1:20">
      <c r="A3063" s="4">
        <v>42583</v>
      </c>
      <c r="B3063" s="1">
        <v>0.004185697296817947</v>
      </c>
      <c r="C3063" s="1">
        <v>-0.003300682699226787</v>
      </c>
      <c r="D3063" s="1">
        <v>-0.001812332531861305</v>
      </c>
      <c r="E3063" s="1">
        <v>-0.002541172521358659</v>
      </c>
      <c r="F3063" s="1">
        <v>-0.000144678878056026</v>
      </c>
      <c r="G3063" s="1">
        <v>0.009265150310163728</v>
      </c>
      <c r="H3063" s="1">
        <v>-0.00507945301334578</v>
      </c>
      <c r="I3063" s="1">
        <v>-0.01256583300939051</v>
      </c>
      <c r="J3063" s="1">
        <v>-0.01107748284202503</v>
      </c>
      <c r="K3063" s="1">
        <v>-0.01180632283152239</v>
      </c>
      <c r="L3063" s="1">
        <v>-0.009409829188219754</v>
      </c>
      <c r="O3063" s="3" t="s">
        <v>3636</v>
      </c>
      <c r="P3063" s="2">
        <v>1.36505190204406</v>
      </c>
      <c r="Q3063" s="2">
        <v>0.8349257092366862</v>
      </c>
      <c r="R3063" s="2">
        <v>1.033118616583738</v>
      </c>
      <c r="S3063" s="2">
        <v>0.6014413512774212</v>
      </c>
      <c r="T3063" s="2">
        <v>0.1325064389043818</v>
      </c>
    </row>
    <row r="3064" spans="1:20">
      <c r="A3064" s="4">
        <v>42584</v>
      </c>
      <c r="B3064" s="1">
        <v>-0.003103103062408241</v>
      </c>
      <c r="C3064" s="1">
        <v>-0.005385705688071729</v>
      </c>
      <c r="D3064" s="1">
        <v>-0.0007622896322723172</v>
      </c>
      <c r="E3064" s="1">
        <v>-0.002226540085483841</v>
      </c>
      <c r="F3064" s="1">
        <v>-0.007311053322497041</v>
      </c>
      <c r="G3064" s="1">
        <v>-0.007407115558882627</v>
      </c>
      <c r="H3064" s="1">
        <v>0.004304012496474385</v>
      </c>
      <c r="I3064" s="1">
        <v>0.002021409870810897</v>
      </c>
      <c r="J3064" s="1">
        <v>0.006644825926610309</v>
      </c>
      <c r="K3064" s="1">
        <v>0.005180575473398896</v>
      </c>
      <c r="L3064" s="1">
        <v>9.606223638547462e-05</v>
      </c>
      <c r="O3064" s="3" t="s">
        <v>3637</v>
      </c>
      <c r="P3064" s="2">
        <v>1.370765596100462</v>
      </c>
      <c r="Q3064" s="2">
        <v>0.832169884393069</v>
      </c>
      <c r="R3064" s="2">
        <v>1.031246262105632</v>
      </c>
      <c r="S3064" s="2">
        <v>0.5999129850423461</v>
      </c>
      <c r="T3064" s="2">
        <v>0.1324872680214659</v>
      </c>
    </row>
    <row r="3065" spans="1:20">
      <c r="A3065" s="4">
        <v>42585</v>
      </c>
      <c r="B3065" s="1">
        <v>-0.005533432059094734</v>
      </c>
      <c r="C3065" s="1">
        <v>-0.0008301243690920224</v>
      </c>
      <c r="D3065" s="1">
        <v>-0.007131069588583783</v>
      </c>
      <c r="E3065" s="1">
        <v>-0.008510924097575923</v>
      </c>
      <c r="F3065" s="1">
        <v>-0.01110544225029242</v>
      </c>
      <c r="G3065" s="1">
        <v>-0.0130194895407455</v>
      </c>
      <c r="H3065" s="1">
        <v>0.007486057481650654</v>
      </c>
      <c r="I3065" s="1">
        <v>0.01218936517165359</v>
      </c>
      <c r="J3065" s="1">
        <v>0.005888419952161605</v>
      </c>
      <c r="K3065" s="1">
        <v>0.004508565443169577</v>
      </c>
      <c r="L3065" s="1">
        <v>0.00191404729045308</v>
      </c>
      <c r="O3065" s="3" t="s">
        <v>3638</v>
      </c>
      <c r="P3065" s="2">
        <v>1.366511969181359</v>
      </c>
      <c r="Q3065" s="2">
        <v>0.8276880623132513</v>
      </c>
      <c r="R3065" s="2">
        <v>1.030460153771709</v>
      </c>
      <c r="S3065" s="2">
        <v>0.5985772547333471</v>
      </c>
      <c r="T3065" s="2">
        <v>0.131518646540409</v>
      </c>
    </row>
    <row r="3066" spans="1:20">
      <c r="A3066" s="4">
        <v>42586</v>
      </c>
      <c r="B3066" s="1">
        <v>0.004964493685497784</v>
      </c>
      <c r="C3066" s="1">
        <v>0.009890102038200288</v>
      </c>
      <c r="D3066" s="1">
        <v>0.008957052845513402</v>
      </c>
      <c r="E3066" s="1">
        <v>0.006629730144464219</v>
      </c>
      <c r="F3066" s="1">
        <v>0.004109882065163051</v>
      </c>
      <c r="G3066" s="1">
        <v>0.002372813191232614</v>
      </c>
      <c r="H3066" s="1">
        <v>0.002591680494265169</v>
      </c>
      <c r="I3066" s="1">
        <v>0.007517288846967674</v>
      </c>
      <c r="J3066" s="1">
        <v>0.006584239654280788</v>
      </c>
      <c r="K3066" s="1">
        <v>0.004256916953231604</v>
      </c>
      <c r="L3066" s="1">
        <v>0.001737068873930436</v>
      </c>
      <c r="O3066" s="3" t="s">
        <v>3639</v>
      </c>
      <c r="P3066" s="2">
        <v>1.358950468041954</v>
      </c>
      <c r="Q3066" s="2">
        <v>0.8270009782827186</v>
      </c>
      <c r="R3066" s="2">
        <v>1.0231118707069</v>
      </c>
      <c r="S3066" s="2">
        <v>0.5934828091517762</v>
      </c>
      <c r="T3066" s="2">
        <v>0.1300580738064179</v>
      </c>
    </row>
    <row r="3067" spans="1:20">
      <c r="A3067" s="4">
        <v>42587</v>
      </c>
      <c r="B3067" s="1">
        <v>-0.004222224813459019</v>
      </c>
      <c r="C3067" s="1">
        <v>-0.0099137015861952</v>
      </c>
      <c r="D3067" s="1">
        <v>-0.009012098971573623</v>
      </c>
      <c r="E3067" s="1">
        <v>-0.0049077211582641</v>
      </c>
      <c r="F3067" s="1">
        <v>-0.006225432020743882</v>
      </c>
      <c r="G3067" s="1">
        <v>0.01251805488685598</v>
      </c>
      <c r="H3067" s="1">
        <v>-0.016740279700315</v>
      </c>
      <c r="I3067" s="1">
        <v>-0.02243175647305118</v>
      </c>
      <c r="J3067" s="1">
        <v>-0.0215301538584296</v>
      </c>
      <c r="K3067" s="1">
        <v>-0.01742577604512008</v>
      </c>
      <c r="L3067" s="1">
        <v>-0.01874348690759986</v>
      </c>
      <c r="O3067" s="3" t="s">
        <v>3640</v>
      </c>
      <c r="P3067" s="2">
        <v>1.365696969059452</v>
      </c>
      <c r="Q3067" s="2">
        <v>0.8351801023436262</v>
      </c>
      <c r="R3067" s="2">
        <v>1.032275937799694</v>
      </c>
      <c r="S3067" s="2">
        <v>0.5974174400218311</v>
      </c>
      <c r="T3067" s="2">
        <v>0.1305925971513845</v>
      </c>
    </row>
    <row r="3068" spans="1:20">
      <c r="A3068" s="4">
        <v>42590</v>
      </c>
      <c r="B3068" s="1">
        <v>-0.006844745928794693</v>
      </c>
      <c r="C3068" s="1">
        <v>0.001576762020180977</v>
      </c>
      <c r="D3068" s="1">
        <v>-2.257073625600015e-05</v>
      </c>
      <c r="E3068" s="1">
        <v>-0.002511218791312442</v>
      </c>
      <c r="F3068" s="1">
        <v>-0.004331842266269592</v>
      </c>
      <c r="G3068" s="1">
        <v>0.006934537961642118</v>
      </c>
      <c r="H3068" s="1">
        <v>-0.01377928389043681</v>
      </c>
      <c r="I3068" s="1">
        <v>-0.00535777594146114</v>
      </c>
      <c r="J3068" s="1">
        <v>-0.006957108697898118</v>
      </c>
      <c r="K3068" s="1">
        <v>-0.009445756752954559</v>
      </c>
      <c r="L3068" s="1">
        <v>-0.01126638022791171</v>
      </c>
      <c r="O3068" s="3" t="s">
        <v>3641</v>
      </c>
      <c r="P3068" s="2">
        <v>1.359930689429024</v>
      </c>
      <c r="Q3068" s="2">
        <v>0.8269003760382635</v>
      </c>
      <c r="R3068" s="2">
        <v>1.022972964882269</v>
      </c>
      <c r="S3068" s="2">
        <v>0.5944854818111199</v>
      </c>
      <c r="T3068" s="2">
        <v>0.1297796018154062</v>
      </c>
    </row>
    <row r="3069" spans="1:20">
      <c r="A3069" s="4">
        <v>42591</v>
      </c>
      <c r="B3069" s="1">
        <v>0.005234605005744131</v>
      </c>
      <c r="C3069" s="1">
        <v>0.009356771296728406</v>
      </c>
      <c r="D3069" s="1">
        <v>0.001715791382850052</v>
      </c>
      <c r="E3069" s="1">
        <v>0.006088352702861455</v>
      </c>
      <c r="F3069" s="1">
        <v>0.004421324859338993</v>
      </c>
      <c r="G3069" s="1">
        <v>0.006847428279091572</v>
      </c>
      <c r="H3069" s="1">
        <v>-0.001612823273347441</v>
      </c>
      <c r="I3069" s="1">
        <v>0.002509343017636834</v>
      </c>
      <c r="J3069" s="1">
        <v>-0.00513163689624152</v>
      </c>
      <c r="K3069" s="1">
        <v>-0.0007590755762301171</v>
      </c>
      <c r="L3069" s="1">
        <v>-0.002426103419752579</v>
      </c>
      <c r="O3069" s="3" t="s">
        <v>3642</v>
      </c>
      <c r="P3069" s="2">
        <v>1.350622309379111</v>
      </c>
      <c r="Q3069" s="2">
        <v>0.8282042011456739</v>
      </c>
      <c r="R3069" s="2">
        <v>1.022949875629282</v>
      </c>
      <c r="S3069" s="2">
        <v>0.5929925986980334</v>
      </c>
      <c r="T3069" s="2">
        <v>0.1292174170509626</v>
      </c>
    </row>
    <row r="3070" spans="1:20">
      <c r="A3070" s="4">
        <v>42592</v>
      </c>
      <c r="B3070" s="1">
        <v>-0.0004247852263465912</v>
      </c>
      <c r="C3070" s="1">
        <v>0.002372115824137211</v>
      </c>
      <c r="D3070" s="1">
        <v>0.00523570688066255</v>
      </c>
      <c r="E3070" s="1">
        <v>0.005661429036197596</v>
      </c>
      <c r="F3070" s="1">
        <v>0.01067275494803899</v>
      </c>
      <c r="G3070" s="1">
        <v>-0.001641586867304978</v>
      </c>
      <c r="H3070" s="1">
        <v>0.001216801640958387</v>
      </c>
      <c r="I3070" s="1">
        <v>0.004013702691442189</v>
      </c>
      <c r="J3070" s="1">
        <v>0.006877293747967528</v>
      </c>
      <c r="K3070" s="1">
        <v>0.007303015903502574</v>
      </c>
      <c r="L3070" s="1">
        <v>0.01231434181534397</v>
      </c>
      <c r="O3070" s="3" t="s">
        <v>3643</v>
      </c>
      <c r="P3070" s="2">
        <v>1.357692283680657</v>
      </c>
      <c r="Q3070" s="2">
        <v>0.8359535184427836</v>
      </c>
      <c r="R3070" s="2">
        <v>1.024705044210974</v>
      </c>
      <c r="S3070" s="2">
        <v>0.5966029467890934</v>
      </c>
      <c r="T3070" s="2">
        <v>0.1297887292292296</v>
      </c>
    </row>
    <row r="3071" spans="1:20">
      <c r="A3071" s="4">
        <v>42593</v>
      </c>
      <c r="B3071" s="1">
        <v>-0.01037792217943156</v>
      </c>
      <c r="C3071" s="1">
        <v>-0.003574549349969369</v>
      </c>
      <c r="D3071" s="1">
        <v>-0.008463799093991087</v>
      </c>
      <c r="E3071" s="1">
        <v>-0.004485784167285622</v>
      </c>
      <c r="F3071" s="1">
        <v>-0.00378347168257831</v>
      </c>
      <c r="G3071" s="1">
        <v>0.002936225188897135</v>
      </c>
      <c r="H3071" s="1">
        <v>-0.0133141473683287</v>
      </c>
      <c r="I3071" s="1">
        <v>-0.006510774538866504</v>
      </c>
      <c r="J3071" s="1">
        <v>-0.01140002428288822</v>
      </c>
      <c r="K3071" s="1">
        <v>-0.007422009356182757</v>
      </c>
      <c r="L3071" s="1">
        <v>-0.006719696871475445</v>
      </c>
      <c r="O3071" s="3" t="s">
        <v>3644</v>
      </c>
      <c r="P3071" s="2">
        <v>1.357115556056625</v>
      </c>
      <c r="Q3071" s="2">
        <v>0.8379364970121249</v>
      </c>
      <c r="R3071" s="2">
        <v>1.030070099461599</v>
      </c>
      <c r="S3071" s="2">
        <v>0.5999805720351262</v>
      </c>
      <c r="T3071" s="2">
        <v>0.1311739325313105</v>
      </c>
    </row>
    <row r="3072" spans="1:20">
      <c r="A3072" s="4">
        <v>42594</v>
      </c>
      <c r="B3072" s="1">
        <v>0.003885622887235485</v>
      </c>
      <c r="C3072" s="1">
        <v>0.002375153722125489</v>
      </c>
      <c r="D3072" s="1">
        <v>0.008691974889510679</v>
      </c>
      <c r="E3072" s="1">
        <v>0.008758188577573378</v>
      </c>
      <c r="F3072" s="1">
        <v>0.002726363314068836</v>
      </c>
      <c r="G3072" s="1">
        <v>-3.903505347802039e-05</v>
      </c>
      <c r="H3072" s="1">
        <v>0.003924657940713505</v>
      </c>
      <c r="I3072" s="1">
        <v>0.00241418877560351</v>
      </c>
      <c r="J3072" s="1">
        <v>0.008731009942988699</v>
      </c>
      <c r="K3072" s="1">
        <v>0.008797223631051398</v>
      </c>
      <c r="L3072" s="1">
        <v>0.002765398367546856</v>
      </c>
      <c r="O3072" s="3" t="s">
        <v>3645</v>
      </c>
      <c r="P3072" s="2">
        <v>1.343031516427373</v>
      </c>
      <c r="Q3072" s="2">
        <v>0.8349412516514146</v>
      </c>
      <c r="R3072" s="2">
        <v>1.021351793087029</v>
      </c>
      <c r="S3072" s="2">
        <v>0.5972891886844121</v>
      </c>
      <c r="T3072" s="2">
        <v>0.1306776396720859</v>
      </c>
    </row>
    <row r="3073" spans="1:20">
      <c r="A3073" s="4">
        <v>42598</v>
      </c>
      <c r="B3073" s="1">
        <v>-0.01137663868301353</v>
      </c>
      <c r="C3073" s="1">
        <v>-0.00670687828266725</v>
      </c>
      <c r="D3073" s="1">
        <v>-0.009806345862509058</v>
      </c>
      <c r="E3073" s="1">
        <v>-0.007517442975983779</v>
      </c>
      <c r="F3073" s="1">
        <v>-0.01111808940072645</v>
      </c>
      <c r="G3073" s="1">
        <v>-7.807315454599895e-05</v>
      </c>
      <c r="H3073" s="1">
        <v>-0.01129856552846753</v>
      </c>
      <c r="I3073" s="1">
        <v>-0.006628805128121251</v>
      </c>
      <c r="J3073" s="1">
        <v>-0.009728272707963059</v>
      </c>
      <c r="K3073" s="1">
        <v>-0.00743936982143778</v>
      </c>
      <c r="L3073" s="1">
        <v>-0.01104001624618045</v>
      </c>
      <c r="O3073" s="3" t="s">
        <v>3646</v>
      </c>
      <c r="P3073" s="2">
        <v>1.348250030425882</v>
      </c>
      <c r="Q3073" s="2">
        <v>0.8369243654730306</v>
      </c>
      <c r="R3073" s="2">
        <v>1.030229357225898</v>
      </c>
      <c r="S3073" s="2">
        <v>0.6025203600342559</v>
      </c>
      <c r="T3073" s="2">
        <v>0.131033914394857</v>
      </c>
    </row>
    <row r="3074" spans="1:20">
      <c r="A3074" s="4">
        <v>42599</v>
      </c>
      <c r="B3074" s="1">
        <v>-0.009103469800713415</v>
      </c>
      <c r="C3074" s="1">
        <v>-0.006850171331141852</v>
      </c>
      <c r="D3074" s="1">
        <v>-0.005074890103042073</v>
      </c>
      <c r="E3074" s="1">
        <v>-0.01134854633801097</v>
      </c>
      <c r="F3074" s="1">
        <v>-0.008645341717610888</v>
      </c>
      <c r="G3074" s="1">
        <v>-0.0004294358774153961</v>
      </c>
      <c r="H3074" s="1">
        <v>-0.008674033923298019</v>
      </c>
      <c r="I3074" s="1">
        <v>-0.006420735453726456</v>
      </c>
      <c r="J3074" s="1">
        <v>-0.004645454225626677</v>
      </c>
      <c r="K3074" s="1">
        <v>-0.01091911046059557</v>
      </c>
      <c r="L3074" s="1">
        <v>-0.008215905840195492</v>
      </c>
      <c r="O3074" s="3" t="s">
        <v>3647</v>
      </c>
      <c r="P3074" s="2">
        <v>1.332911476975365</v>
      </c>
      <c r="Q3074" s="2">
        <v>0.8313112156220045</v>
      </c>
      <c r="R3074" s="2">
        <v>1.020126571831231</v>
      </c>
      <c r="S3074" s="2">
        <v>0.5979909475858292</v>
      </c>
      <c r="T3074" s="2">
        <v>0.1295770676200878</v>
      </c>
    </row>
    <row r="3075" spans="1:20">
      <c r="A3075" s="4">
        <v>42600</v>
      </c>
      <c r="B3075" s="1">
        <v>0.006593746321643223</v>
      </c>
      <c r="C3075" s="1">
        <v>0.00693502964094983</v>
      </c>
      <c r="D3075" s="1">
        <v>0.005818389426345938</v>
      </c>
      <c r="E3075" s="1">
        <v>0.003926105369858934</v>
      </c>
      <c r="F3075" s="1">
        <v>0.006605035357430955</v>
      </c>
      <c r="G3075" s="1">
        <v>0.008084674269645431</v>
      </c>
      <c r="H3075" s="1">
        <v>-0.001490927948002208</v>
      </c>
      <c r="I3075" s="1">
        <v>-0.001149644628695601</v>
      </c>
      <c r="J3075" s="1">
        <v>-0.002266284843299493</v>
      </c>
      <c r="K3075" s="1">
        <v>-0.004158568899786497</v>
      </c>
      <c r="L3075" s="1">
        <v>-0.001479638912214476</v>
      </c>
      <c r="O3075" s="3" t="s">
        <v>3648</v>
      </c>
      <c r="P3075" s="2">
        <v>1.320777357597695</v>
      </c>
      <c r="Q3075" s="2">
        <v>0.8256165913654939</v>
      </c>
      <c r="R3075" s="2">
        <v>1.014949541587994</v>
      </c>
      <c r="S3075" s="2">
        <v>0.5912046196074403</v>
      </c>
      <c r="T3075" s="2">
        <v>0.1284568295917462</v>
      </c>
    </row>
    <row r="3076" spans="1:20">
      <c r="A3076" s="4">
        <v>42601</v>
      </c>
      <c r="B3076" s="1">
        <v>0.0003311041898788059</v>
      </c>
      <c r="C3076" s="1">
        <v>-0.001541304195247561</v>
      </c>
      <c r="D3076" s="1">
        <v>-0.0008713255785126606</v>
      </c>
      <c r="E3076" s="1">
        <v>0.0004017385331116508</v>
      </c>
      <c r="F3076" s="1">
        <v>0.001191677370778965</v>
      </c>
      <c r="G3076" s="1">
        <v>0.002247103947929041</v>
      </c>
      <c r="H3076" s="1">
        <v>-0.001915999758050235</v>
      </c>
      <c r="I3076" s="1">
        <v>-0.003788408143176603</v>
      </c>
      <c r="J3076" s="1">
        <v>-0.003118429526441702</v>
      </c>
      <c r="K3076" s="1">
        <v>-0.00184536541481739</v>
      </c>
      <c r="L3076" s="1">
        <v>-0.001055426577150076</v>
      </c>
      <c r="O3076" s="3" t="s">
        <v>3649</v>
      </c>
      <c r="P3076" s="2">
        <v>1.329486228441064</v>
      </c>
      <c r="Q3076" s="2">
        <v>0.8313422668986736</v>
      </c>
      <c r="R3076" s="2">
        <v>1.020854913269044</v>
      </c>
      <c r="S3076" s="2">
        <v>0.5935257512391665</v>
      </c>
      <c r="T3076" s="2">
        <v>0.1293052914931031</v>
      </c>
    </row>
    <row r="3077" spans="1:20">
      <c r="A3077" s="4">
        <v>42604</v>
      </c>
      <c r="B3077" s="1">
        <v>-0.01581175867953188</v>
      </c>
      <c r="C3077" s="1">
        <v>-0.007798845351014716</v>
      </c>
      <c r="D3077" s="1">
        <v>-0.01052711003043549</v>
      </c>
      <c r="E3077" s="1">
        <v>-0.01130508249813955</v>
      </c>
      <c r="F3077" s="1">
        <v>-0.009597595442744966</v>
      </c>
      <c r="G3077" s="1">
        <v>-0.005489195562256022</v>
      </c>
      <c r="H3077" s="1">
        <v>-0.01032256311727586</v>
      </c>
      <c r="I3077" s="1">
        <v>-0.002309649788758694</v>
      </c>
      <c r="J3077" s="1">
        <v>-0.005037914468179472</v>
      </c>
      <c r="K3077" s="1">
        <v>-0.00581588693588353</v>
      </c>
      <c r="L3077" s="1">
        <v>-0.004108399880488944</v>
      </c>
      <c r="O3077" s="3" t="s">
        <v>3650</v>
      </c>
      <c r="P3077" s="2">
        <v>1.329926426901687</v>
      </c>
      <c r="Q3077" s="2">
        <v>0.830060915575016</v>
      </c>
      <c r="R3077" s="2">
        <v>1.019965416271163</v>
      </c>
      <c r="S3077" s="2">
        <v>0.5937641934038334</v>
      </c>
      <c r="T3077" s="2">
        <v>0.1294593816828974</v>
      </c>
    </row>
    <row r="3078" spans="1:20">
      <c r="A3078" s="4">
        <v>42605</v>
      </c>
      <c r="B3078" s="1">
        <v>0.00299418902005133</v>
      </c>
      <c r="C3078" s="1">
        <v>-0.001531622184639203</v>
      </c>
      <c r="D3078" s="1">
        <v>-0.003832786080004147</v>
      </c>
      <c r="E3078" s="1">
        <v>-0.000824159264477764</v>
      </c>
      <c r="F3078" s="1">
        <v>0.0004084811774485164</v>
      </c>
      <c r="G3078" s="1">
        <v>0.004470012049597738</v>
      </c>
      <c r="H3078" s="1">
        <v>-0.001475823029546408</v>
      </c>
      <c r="I3078" s="1">
        <v>-0.006001634234236941</v>
      </c>
      <c r="J3078" s="1">
        <v>-0.008302798129601885</v>
      </c>
      <c r="K3078" s="1">
        <v>-0.005294171314075502</v>
      </c>
      <c r="L3078" s="1">
        <v>-0.004061530872149222</v>
      </c>
      <c r="O3078" s="3" t="s">
        <v>3651</v>
      </c>
      <c r="P3078" s="2">
        <v>1.308897951177986</v>
      </c>
      <c r="Q3078" s="2">
        <v>0.8235873988625249</v>
      </c>
      <c r="R3078" s="2">
        <v>1.009228128106837</v>
      </c>
      <c r="S3078" s="2">
        <v>0.5870516402129617</v>
      </c>
      <c r="T3078" s="2">
        <v>0.1282168829112371</v>
      </c>
    </row>
    <row r="3079" spans="1:20">
      <c r="A3079" s="4">
        <v>42606</v>
      </c>
      <c r="B3079" s="1">
        <v>-0.003922905984948932</v>
      </c>
      <c r="C3079" s="1">
        <v>0.001324880236227122</v>
      </c>
      <c r="D3079" s="1">
        <v>-0.0002150898592119255</v>
      </c>
      <c r="E3079" s="1">
        <v>-0.003085368302171432</v>
      </c>
      <c r="F3079" s="1">
        <v>-0.001032806959288424</v>
      </c>
      <c r="G3079" s="1">
        <v>-0.004334029873848788</v>
      </c>
      <c r="H3079" s="1">
        <v>0.0004111238888997448</v>
      </c>
      <c r="I3079" s="1">
        <v>0.00565891011007591</v>
      </c>
      <c r="J3079" s="1">
        <v>0.004118940014636863</v>
      </c>
      <c r="K3079" s="1">
        <v>0.001248661571677356</v>
      </c>
      <c r="L3079" s="1">
        <v>0.003301222914560364</v>
      </c>
      <c r="O3079" s="3" t="s">
        <v>3652</v>
      </c>
      <c r="P3079" s="2">
        <v>1.312817039051771</v>
      </c>
      <c r="Q3079" s="2">
        <v>0.8223259741314377</v>
      </c>
      <c r="R3079" s="2">
        <v>1.005359972585881</v>
      </c>
      <c r="S3079" s="2">
        <v>0.5865678161649533</v>
      </c>
      <c r="T3079" s="2">
        <v>0.1282692570945375</v>
      </c>
    </row>
    <row r="3080" spans="1:20">
      <c r="A3080" s="4">
        <v>42607</v>
      </c>
      <c r="B3080" s="1">
        <v>-0.002388580261099338</v>
      </c>
      <c r="C3080" s="1">
        <v>-0.007049473781865268</v>
      </c>
      <c r="D3080" s="1">
        <v>-0.0009053452251375216</v>
      </c>
      <c r="E3080" s="1">
        <v>-0.006608927875226822</v>
      </c>
      <c r="F3080" s="1">
        <v>-0.00717694919982037</v>
      </c>
      <c r="G3080" s="1">
        <v>-0.0001554605518850893</v>
      </c>
      <c r="H3080" s="1">
        <v>-0.002233119709214249</v>
      </c>
      <c r="I3080" s="1">
        <v>-0.006894013229980178</v>
      </c>
      <c r="J3080" s="1">
        <v>-0.0007498846732524322</v>
      </c>
      <c r="K3080" s="1">
        <v>-0.006453467323341733</v>
      </c>
      <c r="L3080" s="1">
        <v>-0.007021488647935281</v>
      </c>
      <c r="O3080" s="3" t="s">
        <v>3653</v>
      </c>
      <c r="P3080" s="2">
        <v>1.307666981232132</v>
      </c>
      <c r="Q3080" s="2">
        <v>0.8234154575623006</v>
      </c>
      <c r="R3080" s="2">
        <v>1.00514372985092</v>
      </c>
      <c r="S3080" s="2">
        <v>0.5847580384178841</v>
      </c>
      <c r="T3080" s="2">
        <v>0.1281367797131475</v>
      </c>
    </row>
    <row r="3081" spans="1:20">
      <c r="A3081" s="4">
        <v>42608</v>
      </c>
      <c r="B3081" s="1">
        <v>-0.004250138794901215</v>
      </c>
      <c r="C3081" s="1">
        <v>-0.004548669207041667</v>
      </c>
      <c r="D3081" s="1">
        <v>-0.004089191863598685</v>
      </c>
      <c r="E3081" s="1">
        <v>-0.0007643512097951222</v>
      </c>
      <c r="F3081" s="1">
        <v>-0.009539808146545536</v>
      </c>
      <c r="G3081" s="1">
        <v>-0.004003731633366869</v>
      </c>
      <c r="H3081" s="1">
        <v>-0.0002464071615343455</v>
      </c>
      <c r="I3081" s="1">
        <v>-0.0005449375736747974</v>
      </c>
      <c r="J3081" s="1">
        <v>-8.546023023181526e-05</v>
      </c>
      <c r="K3081" s="1">
        <v>0.003239380423571747</v>
      </c>
      <c r="L3081" s="1">
        <v>-0.005536076513178667</v>
      </c>
      <c r="O3081" s="3" t="s">
        <v>3654</v>
      </c>
      <c r="P3081" s="2">
        <v>1.304543513692669</v>
      </c>
      <c r="Q3081" s="2">
        <v>0.8176108118826326</v>
      </c>
      <c r="R3081" s="2">
        <v>1.004233727774522</v>
      </c>
      <c r="S3081" s="2">
        <v>0.5808934147175212</v>
      </c>
      <c r="T3081" s="2">
        <v>0.1272171485545176</v>
      </c>
    </row>
    <row r="3082" spans="1:20">
      <c r="A3082" s="4">
        <v>42611</v>
      </c>
      <c r="B3082" s="1">
        <v>-0.02963166830822683</v>
      </c>
      <c r="C3082" s="1">
        <v>-0.02342435082841421</v>
      </c>
      <c r="D3082" s="1">
        <v>-0.02920839522977448</v>
      </c>
      <c r="E3082" s="1">
        <v>-0.02345248300304614</v>
      </c>
      <c r="F3082" s="1">
        <v>-0.03124507362412043</v>
      </c>
      <c r="G3082" s="1">
        <v>0.001014713343480356</v>
      </c>
      <c r="H3082" s="1">
        <v>-0.03064638165170719</v>
      </c>
      <c r="I3082" s="1">
        <v>-0.02443906417189456</v>
      </c>
      <c r="J3082" s="1">
        <v>-0.03022310857325483</v>
      </c>
      <c r="K3082" s="1">
        <v>-0.0244671963465265</v>
      </c>
      <c r="L3082" s="1">
        <v>-0.03225978696760079</v>
      </c>
      <c r="O3082" s="3" t="s">
        <v>3655</v>
      </c>
      <c r="P3082" s="2">
        <v>1.298999022695487</v>
      </c>
      <c r="Q3082" s="2">
        <v>0.8138917707592778</v>
      </c>
      <c r="R3082" s="2">
        <v>1.000127223385755</v>
      </c>
      <c r="S3082" s="2">
        <v>0.5804494081332199</v>
      </c>
      <c r="T3082" s="2">
        <v>0.1260035213643569</v>
      </c>
    </row>
    <row r="3083" spans="1:20">
      <c r="A3083" s="4">
        <v>42612</v>
      </c>
      <c r="B3083" s="1">
        <v>0.006713938252317364</v>
      </c>
      <c r="C3083" s="1">
        <v>0.007873812948990588</v>
      </c>
      <c r="D3083" s="1">
        <v>0.007206388998337143</v>
      </c>
      <c r="E3083" s="1">
        <v>0.007426285238437025</v>
      </c>
      <c r="F3083" s="1">
        <v>0.01306154613681532</v>
      </c>
      <c r="G3083" s="1">
        <v>0.003898787477094601</v>
      </c>
      <c r="H3083" s="1">
        <v>0.002815150775222763</v>
      </c>
      <c r="I3083" s="1">
        <v>0.003975025471895988</v>
      </c>
      <c r="J3083" s="1">
        <v>0.003307601521242542</v>
      </c>
      <c r="K3083" s="1">
        <v>0.003527497761342424</v>
      </c>
      <c r="L3083" s="1">
        <v>0.009162758659720716</v>
      </c>
      <c r="O3083" s="3" t="s">
        <v>3656</v>
      </c>
      <c r="P3083" s="2">
        <v>1.260507514522264</v>
      </c>
      <c r="Q3083" s="2">
        <v>0.7948268843846532</v>
      </c>
      <c r="R3083" s="2">
        <v>0.9709151121650473</v>
      </c>
      <c r="S3083" s="2">
        <v>0.5668364282548474</v>
      </c>
      <c r="T3083" s="2">
        <v>0.1220665320624292</v>
      </c>
    </row>
    <row r="3084" spans="1:20">
      <c r="A3084" s="4">
        <v>42613</v>
      </c>
      <c r="B3084" s="1">
        <v>-0.004972057930710205</v>
      </c>
      <c r="C3084" s="1">
        <v>-0.004394347905742335</v>
      </c>
      <c r="D3084" s="1">
        <v>-0.008110236892049483</v>
      </c>
      <c r="E3084" s="1">
        <v>-0.01033720261744131</v>
      </c>
      <c r="F3084" s="1">
        <v>-0.01062167535980307</v>
      </c>
      <c r="G3084" s="1">
        <v>-0.002407860499436865</v>
      </c>
      <c r="H3084" s="1">
        <v>-0.002564197431273341</v>
      </c>
      <c r="I3084" s="1">
        <v>-0.00198648740630547</v>
      </c>
      <c r="J3084" s="1">
        <v>-0.005702376392612618</v>
      </c>
      <c r="K3084" s="1">
        <v>-0.007929342118004445</v>
      </c>
      <c r="L3084" s="1">
        <v>-0.008213814860366209</v>
      </c>
      <c r="O3084" s="3" t="s">
        <v>3657</v>
      </c>
      <c r="P3084" s="2">
        <v>1.268970484141348</v>
      </c>
      <c r="Q3084" s="2">
        <v>0.801085202599127</v>
      </c>
      <c r="R3084" s="2">
        <v>0.9779119041476728</v>
      </c>
      <c r="S3084" s="2">
        <v>0.5710459172546047</v>
      </c>
      <c r="T3084" s="2">
        <v>0.1236609097027236</v>
      </c>
    </row>
    <row r="3085" spans="1:20">
      <c r="A3085" s="4">
        <v>42614</v>
      </c>
      <c r="B3085" s="1">
        <v>0.006643315576128961</v>
      </c>
      <c r="C3085" s="1">
        <v>0.004625875421277792</v>
      </c>
      <c r="D3085" s="1">
        <v>0.001814520752215554</v>
      </c>
      <c r="E3085" s="1">
        <v>0.005874793479508256</v>
      </c>
      <c r="F3085" s="1">
        <v>0.005616443534623317</v>
      </c>
      <c r="G3085" s="1">
        <v>-0.003270136644995425</v>
      </c>
      <c r="H3085" s="1">
        <v>0.009913452221124386</v>
      </c>
      <c r="I3085" s="1">
        <v>0.007896012066273217</v>
      </c>
      <c r="J3085" s="1">
        <v>0.005084657397210979</v>
      </c>
      <c r="K3085" s="1">
        <v>0.009144930124503681</v>
      </c>
      <c r="L3085" s="1">
        <v>0.008886580179618742</v>
      </c>
      <c r="O3085" s="3" t="s">
        <v>3658</v>
      </c>
      <c r="P3085" s="2">
        <v>1.262661089381836</v>
      </c>
      <c r="Q3085" s="2">
        <v>0.7975649555167643</v>
      </c>
      <c r="R3085" s="2">
        <v>0.9699808069454801</v>
      </c>
      <c r="S3085" s="2">
        <v>0.5651428999040813</v>
      </c>
      <c r="T3085" s="2">
        <v>0.1223474236651634</v>
      </c>
    </row>
    <row r="3086" spans="1:20">
      <c r="A3086" s="4">
        <v>42615</v>
      </c>
      <c r="B3086" s="1">
        <v>0.007713172471734309</v>
      </c>
      <c r="C3086" s="1">
        <v>0.01093731527618313</v>
      </c>
      <c r="D3086" s="1">
        <v>0.01308251576881525</v>
      </c>
      <c r="E3086" s="1">
        <v>0.009058222514165992</v>
      </c>
      <c r="F3086" s="1">
        <v>0.006745255193894684</v>
      </c>
      <c r="G3086" s="1">
        <v>0.001835722376283933</v>
      </c>
      <c r="H3086" s="1">
        <v>0.005877450095450376</v>
      </c>
      <c r="I3086" s="1">
        <v>0.009101592899899202</v>
      </c>
      <c r="J3086" s="1">
        <v>0.01124679339253132</v>
      </c>
      <c r="K3086" s="1">
        <v>0.00722250013788206</v>
      </c>
      <c r="L3086" s="1">
        <v>0.004909532817610751</v>
      </c>
      <c r="O3086" s="3" t="s">
        <v>3659</v>
      </c>
      <c r="P3086" s="2">
        <v>1.271049345464298</v>
      </c>
      <c r="Q3086" s="2">
        <v>0.8012543916413618</v>
      </c>
      <c r="R3086" s="2">
        <v>0.9717408572489334</v>
      </c>
      <c r="S3086" s="2">
        <v>0.5684629977274281</v>
      </c>
      <c r="T3086" s="2">
        <v>0.1230345810617854</v>
      </c>
    </row>
    <row r="3087" spans="1:20">
      <c r="A3087" s="4">
        <v>42618</v>
      </c>
      <c r="B3087" s="1">
        <v>0.007391189501952944</v>
      </c>
      <c r="C3087" s="1">
        <v>0.00110377331242506</v>
      </c>
      <c r="D3087" s="1">
        <v>0.004862639492097642</v>
      </c>
      <c r="E3087" s="1">
        <v>0.003156598389276954</v>
      </c>
      <c r="F3087" s="1">
        <v>0.001211285506793836</v>
      </c>
      <c r="G3087" s="1">
        <v>0.01224171539961016</v>
      </c>
      <c r="H3087" s="1">
        <v>-0.004850525897657221</v>
      </c>
      <c r="I3087" s="1">
        <v>-0.0111379420871851</v>
      </c>
      <c r="J3087" s="1">
        <v>-0.007379075907512522</v>
      </c>
      <c r="K3087" s="1">
        <v>-0.00908511701033321</v>
      </c>
      <c r="L3087" s="1">
        <v>-0.01103042989281633</v>
      </c>
      <c r="O3087" s="3" t="s">
        <v>3660</v>
      </c>
      <c r="P3087" s="2">
        <v>1.280853168285949</v>
      </c>
      <c r="Q3087" s="2">
        <v>0.8100179635391697</v>
      </c>
      <c r="R3087" s="2">
        <v>0.9844536723370947</v>
      </c>
      <c r="S3087" s="2">
        <v>0.5736122620519131</v>
      </c>
      <c r="T3087" s="2">
        <v>0.1238644807087211</v>
      </c>
    </row>
    <row r="3088" spans="1:20">
      <c r="A3088" s="4">
        <v>42619</v>
      </c>
      <c r="B3088" s="1">
        <v>-0.003533213366663235</v>
      </c>
      <c r="C3088" s="1">
        <v>-0.003921696458980106</v>
      </c>
      <c r="D3088" s="1">
        <v>-0.001169406427586783</v>
      </c>
      <c r="E3088" s="1">
        <v>0.002771849708273821</v>
      </c>
      <c r="F3088" s="1">
        <v>0.002589476055345763</v>
      </c>
      <c r="G3088" s="1">
        <v>0.004968417809274372</v>
      </c>
      <c r="H3088" s="1">
        <v>-0.008501631175937607</v>
      </c>
      <c r="I3088" s="1">
        <v>-0.008890114268254479</v>
      </c>
      <c r="J3088" s="1">
        <v>-0.006137824236861156</v>
      </c>
      <c r="K3088" s="1">
        <v>-0.002196568101000551</v>
      </c>
      <c r="L3088" s="1">
        <v>-0.00237894175392861</v>
      </c>
      <c r="O3088" s="3" t="s">
        <v>3661</v>
      </c>
      <c r="P3088" s="2">
        <v>1.290320196776928</v>
      </c>
      <c r="Q3088" s="2">
        <v>0.8109120397499091</v>
      </c>
      <c r="R3088" s="2">
        <v>0.9892407156423416</v>
      </c>
      <c r="S3088" s="2">
        <v>0.5754229255943757</v>
      </c>
      <c r="T3088" s="2">
        <v>0.1240145159590101</v>
      </c>
    </row>
    <row r="3089" spans="1:20">
      <c r="A3089" s="4">
        <v>42620</v>
      </c>
      <c r="B3089" s="1">
        <v>-0.008525499895399746</v>
      </c>
      <c r="C3089" s="1">
        <v>-0.009898758558911314</v>
      </c>
      <c r="D3089" s="1">
        <v>-0.00714990696544604</v>
      </c>
      <c r="E3089" s="1">
        <v>-0.01017791073125496</v>
      </c>
      <c r="F3089" s="1">
        <v>-0.01158867193174229</v>
      </c>
      <c r="G3089" s="1">
        <v>-0.002376116199747091</v>
      </c>
      <c r="H3089" s="1">
        <v>-0.006149383695652655</v>
      </c>
      <c r="I3089" s="1">
        <v>-0.007522642359164222</v>
      </c>
      <c r="J3089" s="1">
        <v>-0.004773790765698949</v>
      </c>
      <c r="K3089" s="1">
        <v>-0.007801794531507866</v>
      </c>
      <c r="L3089" s="1">
        <v>-0.009212555731995198</v>
      </c>
      <c r="O3089" s="3" t="s">
        <v>3662</v>
      </c>
      <c r="P3089" s="2">
        <v>1.2857612202104</v>
      </c>
      <c r="Q3089" s="2">
        <v>0.8077318888750775</v>
      </c>
      <c r="R3089" s="2">
        <v>0.9880838911910389</v>
      </c>
      <c r="S3089" s="2">
        <v>0.5770179114628186</v>
      </c>
      <c r="T3089" s="2">
        <v>0.1243356485786013</v>
      </c>
    </row>
    <row r="3090" spans="1:20">
      <c r="A3090" s="4">
        <v>42621</v>
      </c>
      <c r="B3090" s="1">
        <v>-0.007510328158003787</v>
      </c>
      <c r="C3090" s="1">
        <v>-0.018772911165303</v>
      </c>
      <c r="D3090" s="1">
        <v>-0.0156641715098701</v>
      </c>
      <c r="E3090" s="1">
        <v>-0.00871133307823535</v>
      </c>
      <c r="F3090" s="1">
        <v>-0.01161068498631679</v>
      </c>
      <c r="G3090" s="1">
        <v>0.002112865429680033</v>
      </c>
      <c r="H3090" s="1">
        <v>-0.00962319358768382</v>
      </c>
      <c r="I3090" s="1">
        <v>-0.02088577659498303</v>
      </c>
      <c r="J3090" s="1">
        <v>-0.01777703693955013</v>
      </c>
      <c r="K3090" s="1">
        <v>-0.01082419850791538</v>
      </c>
      <c r="L3090" s="1">
        <v>-0.01372355041599682</v>
      </c>
      <c r="O3090" s="3" t="s">
        <v>3663</v>
      </c>
      <c r="P3090" s="2">
        <v>1.274799463061987</v>
      </c>
      <c r="Q3090" s="2">
        <v>0.7997363459267698</v>
      </c>
      <c r="R3090" s="2">
        <v>0.9810191832949671</v>
      </c>
      <c r="S3090" s="2">
        <v>0.5711450746696148</v>
      </c>
      <c r="T3090" s="2">
        <v>0.1228947635378034</v>
      </c>
    </row>
    <row r="3091" spans="1:20">
      <c r="A3091" s="4">
        <v>42622</v>
      </c>
      <c r="B3091" s="1">
        <v>-0.008521338026832304</v>
      </c>
      <c r="C3091" s="1">
        <v>-0.002859290680945259</v>
      </c>
      <c r="D3091" s="1">
        <v>-0.004746102335208668</v>
      </c>
      <c r="E3091" s="1">
        <v>-0.003040924126072708</v>
      </c>
      <c r="F3091" s="1">
        <v>0.007850497601227246</v>
      </c>
      <c r="G3091" s="1">
        <v>-0.0136088323238519</v>
      </c>
      <c r="H3091" s="1">
        <v>0.005087494297019601</v>
      </c>
      <c r="I3091" s="1">
        <v>0.01074954164290665</v>
      </c>
      <c r="J3091" s="1">
        <v>0.008862729988643236</v>
      </c>
      <c r="K3091" s="1">
        <v>0.0105679081977792</v>
      </c>
      <c r="L3091" s="1">
        <v>0.02145932992507915</v>
      </c>
      <c r="O3091" s="3" t="s">
        <v>3664</v>
      </c>
      <c r="P3091" s="2">
        <v>1.265225300758745</v>
      </c>
      <c r="Q3091" s="2">
        <v>0.7847229665490225</v>
      </c>
      <c r="R3091" s="2">
        <v>0.965652330553362</v>
      </c>
      <c r="S3091" s="2">
        <v>0.5661696396881742</v>
      </c>
      <c r="T3091" s="2">
        <v>0.1214678711518981</v>
      </c>
    </row>
    <row r="3092" spans="1:20">
      <c r="A3092" s="4">
        <v>42625</v>
      </c>
      <c r="B3092" s="1">
        <v>-0.02245401020777327</v>
      </c>
      <c r="C3092" s="1">
        <v>-0.02394870017983097</v>
      </c>
      <c r="D3092" s="1">
        <v>-0.01503627392315543</v>
      </c>
      <c r="E3092" s="1">
        <v>-0.01410542764493461</v>
      </c>
      <c r="F3092" s="1">
        <v>-0.01478585821879042</v>
      </c>
      <c r="G3092" s="1">
        <v>-0.02634953946601382</v>
      </c>
      <c r="H3092" s="1">
        <v>0.003895529258240549</v>
      </c>
      <c r="I3092" s="1">
        <v>0.002400839286182954</v>
      </c>
      <c r="J3092" s="1">
        <v>0.01131326554285828</v>
      </c>
      <c r="K3092" s="1">
        <v>0.01224411182107921</v>
      </c>
      <c r="L3092" s="1">
        <v>0.01156368124722329</v>
      </c>
      <c r="O3092" s="3" t="s">
        <v>3665</v>
      </c>
      <c r="P3092" s="2">
        <v>1.254443888290879</v>
      </c>
      <c r="Q3092" s="2">
        <v>0.7824792154836452</v>
      </c>
      <c r="R3092" s="2">
        <v>0.961069245772323</v>
      </c>
      <c r="S3092" s="2">
        <v>0.5644479607713966</v>
      </c>
      <c r="T3092" s="2">
        <v>0.1224214543830023</v>
      </c>
    </row>
    <row r="3093" spans="1:20">
      <c r="A3093" s="4">
        <v>42626</v>
      </c>
      <c r="B3093" s="1">
        <v>0.01432957058942197</v>
      </c>
      <c r="C3093" s="1">
        <v>0.01786763781116463</v>
      </c>
      <c r="D3093" s="1">
        <v>0.00964729430940614</v>
      </c>
      <c r="E3093" s="1">
        <v>0.01095864842709338</v>
      </c>
      <c r="F3093" s="1">
        <v>0.006748261295268287</v>
      </c>
      <c r="G3093" s="1">
        <v>0.004949507045064472</v>
      </c>
      <c r="H3093" s="1">
        <v>0.009380063544357498</v>
      </c>
      <c r="I3093" s="1">
        <v>0.01291813076610016</v>
      </c>
      <c r="J3093" s="1">
        <v>0.004697787264341668</v>
      </c>
      <c r="K3093" s="1">
        <v>0.006009141382028904</v>
      </c>
      <c r="L3093" s="1">
        <v>0.001798754250203816</v>
      </c>
      <c r="O3093" s="3" t="s">
        <v>3666</v>
      </c>
      <c r="P3093" s="2">
        <v>1.226276592418117</v>
      </c>
      <c r="Q3093" s="2">
        <v>0.763739855355078</v>
      </c>
      <c r="R3093" s="2">
        <v>0.94661834533377</v>
      </c>
      <c r="S3093" s="2">
        <v>0.5564861809014048</v>
      </c>
      <c r="T3093" s="2">
        <v>0.1206113481155571</v>
      </c>
    </row>
    <row r="3094" spans="1:20">
      <c r="A3094" s="4">
        <v>42632</v>
      </c>
      <c r="B3094" s="1">
        <v>0.01109497596019282</v>
      </c>
      <c r="C3094" s="1">
        <v>0.01346595886284319</v>
      </c>
      <c r="D3094" s="1">
        <v>0.01743064578815523</v>
      </c>
      <c r="E3094" s="1">
        <v>0.01451891037359476</v>
      </c>
      <c r="F3094" s="1">
        <v>0.008058996603790947</v>
      </c>
      <c r="G3094" s="1">
        <v>0.008579258847360771</v>
      </c>
      <c r="H3094" s="1">
        <v>0.00251571711283205</v>
      </c>
      <c r="I3094" s="1">
        <v>0.004886700015482415</v>
      </c>
      <c r="J3094" s="1">
        <v>0.008851386940794459</v>
      </c>
      <c r="K3094" s="1">
        <v>0.005939651526233991</v>
      </c>
      <c r="L3094" s="1">
        <v>-0.0005202622435698245</v>
      </c>
      <c r="O3094" s="3" t="s">
        <v>3667</v>
      </c>
      <c r="P3094" s="2">
        <v>1.243848609411328</v>
      </c>
      <c r="Q3094" s="2">
        <v>0.7773860824725138</v>
      </c>
      <c r="R3094" s="2">
        <v>0.9557506511098879</v>
      </c>
      <c r="S3094" s="2">
        <v>0.5625845173124392</v>
      </c>
      <c r="T3094" s="2">
        <v>0.1214252650078154</v>
      </c>
    </row>
    <row r="3095" spans="1:20">
      <c r="A3095" s="4">
        <v>42633</v>
      </c>
      <c r="B3095" s="1">
        <v>0.006925021444973645</v>
      </c>
      <c r="C3095" s="1">
        <v>0.009144385335506211</v>
      </c>
      <c r="D3095" s="1">
        <v>0.01273865309710942</v>
      </c>
      <c r="E3095" s="1">
        <v>0.01211626727817605</v>
      </c>
      <c r="F3095" s="1">
        <v>0.008609050633110682</v>
      </c>
      <c r="G3095" s="1">
        <v>0.004568188083329927</v>
      </c>
      <c r="H3095" s="1">
        <v>0.002356833361643718</v>
      </c>
      <c r="I3095" s="1">
        <v>0.004576197252176284</v>
      </c>
      <c r="J3095" s="1">
        <v>0.008170465013779493</v>
      </c>
      <c r="K3095" s="1">
        <v>0.007548079194846125</v>
      </c>
      <c r="L3095" s="1">
        <v>0.004040862549780755</v>
      </c>
      <c r="O3095" s="3" t="s">
        <v>3668</v>
      </c>
      <c r="P3095" s="2">
        <v>1.257649079830866</v>
      </c>
      <c r="Q3095" s="2">
        <v>0.7878543314796356</v>
      </c>
      <c r="R3095" s="2">
        <v>0.9724100021711831</v>
      </c>
      <c r="S3095" s="2">
        <v>0.5707526314968706</v>
      </c>
      <c r="T3095" s="2">
        <v>0.1224038308061278</v>
      </c>
    </row>
    <row r="3096" spans="1:20">
      <c r="A3096" s="4">
        <v>42634</v>
      </c>
      <c r="B3096" s="1">
        <v>0.006044444875529686</v>
      </c>
      <c r="C3096" s="1">
        <v>0.005393703764852154</v>
      </c>
      <c r="D3096" s="1">
        <v>0.002623321145287072</v>
      </c>
      <c r="E3096" s="1">
        <v>0.005944738182073195</v>
      </c>
      <c r="F3096" s="1">
        <v>0.003345061413682071</v>
      </c>
      <c r="G3096" s="1">
        <v>0.005605864596808896</v>
      </c>
      <c r="H3096" s="1">
        <v>0.0004385802787207904</v>
      </c>
      <c r="I3096" s="1">
        <v>-0.0002121608319567425</v>
      </c>
      <c r="J3096" s="1">
        <v>-0.002982543451521824</v>
      </c>
      <c r="K3096" s="1">
        <v>0.0003388735852642988</v>
      </c>
      <c r="L3096" s="1">
        <v>-0.002260803183126825</v>
      </c>
      <c r="O3096" s="3" t="s">
        <v>3669</v>
      </c>
      <c r="P3096" s="2">
        <v>1.266358326678946</v>
      </c>
      <c r="Q3096" s="2">
        <v>0.7950587750749331</v>
      </c>
      <c r="R3096" s="2">
        <v>0.9847971958570012</v>
      </c>
      <c r="S3096" s="2">
        <v>0.577668022929809</v>
      </c>
      <c r="T3096" s="2">
        <v>0.1234576115832245</v>
      </c>
    </row>
    <row r="3097" spans="1:20">
      <c r="A3097" s="4">
        <v>42635</v>
      </c>
      <c r="B3097" s="1">
        <v>0.01120019971988162</v>
      </c>
      <c r="C3097" s="1">
        <v>0.01036207308296189</v>
      </c>
      <c r="D3097" s="1">
        <v>0.008628186426268947</v>
      </c>
      <c r="E3097" s="1">
        <v>0.01687415532014636</v>
      </c>
      <c r="F3097" s="1">
        <v>0.01104854222237472</v>
      </c>
      <c r="G3097" s="1">
        <v>0.007094963355684047</v>
      </c>
      <c r="H3097" s="1">
        <v>0.004105236364197573</v>
      </c>
      <c r="I3097" s="1">
        <v>0.003267109727277839</v>
      </c>
      <c r="J3097" s="1">
        <v>0.001533223070584899</v>
      </c>
      <c r="K3097" s="1">
        <v>0.009779191964462308</v>
      </c>
      <c r="L3097" s="1">
        <v>0.003953578866690677</v>
      </c>
      <c r="O3097" s="3" t="s">
        <v>3670</v>
      </c>
      <c r="P3097" s="2">
        <v>1.274012759777225</v>
      </c>
      <c r="Q3097" s="2">
        <v>0.7993470865833334</v>
      </c>
      <c r="R3097" s="2">
        <v>0.9873806351647123</v>
      </c>
      <c r="S3097" s="2">
        <v>0.5811021080822826</v>
      </c>
      <c r="T3097" s="2">
        <v>0.1238705848759569</v>
      </c>
    </row>
    <row r="3098" spans="1:20">
      <c r="A3098" s="4">
        <v>42636</v>
      </c>
      <c r="B3098" s="1">
        <v>0.004882039424107143</v>
      </c>
      <c r="C3098" s="1">
        <v>0.002985990111375791</v>
      </c>
      <c r="D3098" s="1">
        <v>0.008802936895704327</v>
      </c>
      <c r="E3098" s="1">
        <v>0.005076716410108428</v>
      </c>
      <c r="F3098" s="1">
        <v>0.001129001866587931</v>
      </c>
      <c r="G3098" s="1">
        <v>0.0001161260354569649</v>
      </c>
      <c r="H3098" s="1">
        <v>0.004765913388650178</v>
      </c>
      <c r="I3098" s="1">
        <v>0.002869864075918827</v>
      </c>
      <c r="J3098" s="1">
        <v>0.008686810860247363</v>
      </c>
      <c r="K3098" s="1">
        <v>0.004960590374651463</v>
      </c>
      <c r="L3098" s="1">
        <v>0.001012875831130966</v>
      </c>
      <c r="O3098" s="3" t="s">
        <v>3671</v>
      </c>
      <c r="P3098" s="2">
        <v>1.288281957132407</v>
      </c>
      <c r="Q3098" s="2">
        <v>0.8076299795131626</v>
      </c>
      <c r="R3098" s="2">
        <v>0.9958999393586013</v>
      </c>
      <c r="S3098" s="2">
        <v>0.5909077153109275</v>
      </c>
      <c r="T3098" s="2">
        <v>0.1252391742630692</v>
      </c>
    </row>
    <row r="3099" spans="1:20">
      <c r="A3099" s="4">
        <v>42639</v>
      </c>
      <c r="B3099" s="1">
        <v>-0.002877488325143007</v>
      </c>
      <c r="C3099" s="1">
        <v>-0.002172793394209394</v>
      </c>
      <c r="D3099" s="1">
        <v>-0.002734919287318061</v>
      </c>
      <c r="E3099" s="1">
        <v>0.0002849519540568668</v>
      </c>
      <c r="F3099" s="1">
        <v>-0.00478066551235834</v>
      </c>
      <c r="G3099" s="1">
        <v>-0.003444672369083079</v>
      </c>
      <c r="H3099" s="1">
        <v>0.0005671840439400722</v>
      </c>
      <c r="I3099" s="1">
        <v>0.001271878974873797</v>
      </c>
      <c r="J3099" s="1">
        <v>0.0007097530817650188</v>
      </c>
      <c r="K3099" s="1">
        <v>0.003729624323139946</v>
      </c>
      <c r="L3099" s="1">
        <v>-0.00133599314327526</v>
      </c>
      <c r="O3099" s="3" t="s">
        <v>3672</v>
      </c>
      <c r="P3099" s="2">
        <v>1.294571400436494</v>
      </c>
      <c r="Q3099" s="2">
        <v>0.8100415546456395</v>
      </c>
      <c r="R3099" s="2">
        <v>1.004666783679211</v>
      </c>
      <c r="S3099" s="2">
        <v>0.5939075862061061</v>
      </c>
      <c r="T3099" s="2">
        <v>0.1253805695245821</v>
      </c>
    </row>
    <row r="3100" spans="1:20">
      <c r="A3100" s="4">
        <v>42640</v>
      </c>
      <c r="B3100" s="1">
        <v>0.004391912928488173</v>
      </c>
      <c r="C3100" s="1">
        <v>0.003394617482115336</v>
      </c>
      <c r="D3100" s="1">
        <v>0.004498465941870311</v>
      </c>
      <c r="E3100" s="1">
        <v>0.001843391184081389</v>
      </c>
      <c r="F3100" s="1">
        <v>-0.00232453500751495</v>
      </c>
      <c r="G3100" s="1">
        <v>0.008117135311480395</v>
      </c>
      <c r="H3100" s="1">
        <v>-0.003725222382992222</v>
      </c>
      <c r="I3100" s="1">
        <v>-0.004722517829365058</v>
      </c>
      <c r="J3100" s="1">
        <v>-0.003618669369610084</v>
      </c>
      <c r="K3100" s="1">
        <v>-0.006273744127399006</v>
      </c>
      <c r="L3100" s="1">
        <v>-0.01044167031899534</v>
      </c>
      <c r="O3100" s="3" t="s">
        <v>3673</v>
      </c>
      <c r="P3100" s="2">
        <v>1.290846286345674</v>
      </c>
      <c r="Q3100" s="2">
        <v>0.8082815017066703</v>
      </c>
      <c r="R3100" s="2">
        <v>1.001919101115199</v>
      </c>
      <c r="S3100" s="2">
        <v>0.5940768213333247</v>
      </c>
      <c r="T3100" s="2">
        <v>0.1247811669599361</v>
      </c>
    </row>
    <row r="3101" spans="1:20">
      <c r="A3101" s="4">
        <v>42641</v>
      </c>
      <c r="B3101" s="1">
        <v>0.0008323689896423403</v>
      </c>
      <c r="C3101" s="1">
        <v>-0.001499681965437483</v>
      </c>
      <c r="D3101" s="1">
        <v>-0.001626667590416631</v>
      </c>
      <c r="E3101" s="1">
        <v>0.003098900382615177</v>
      </c>
      <c r="F3101" s="1">
        <v>-0.0008812259790507149</v>
      </c>
      <c r="G3101" s="1">
        <v>-0.005239434449281544</v>
      </c>
      <c r="H3101" s="1">
        <v>0.006071803438923773</v>
      </c>
      <c r="I3101" s="1">
        <v>0.003739752483844061</v>
      </c>
      <c r="J3101" s="1">
        <v>0.003612766858864802</v>
      </c>
      <c r="K3101" s="1">
        <v>0.00833833483189661</v>
      </c>
      <c r="L3101" s="1">
        <v>0.004358208470230718</v>
      </c>
      <c r="O3101" s="3" t="s">
        <v>3674</v>
      </c>
      <c r="P3101" s="2">
        <v>1.296515570839366</v>
      </c>
      <c r="Q3101" s="2">
        <v>0.8110253082228343</v>
      </c>
      <c r="R3101" s="2">
        <v>1.006426200068075</v>
      </c>
      <c r="S3101" s="2">
        <v>0.5951719373084376</v>
      </c>
      <c r="T3101" s="2">
        <v>0.1244911087690591</v>
      </c>
    </row>
    <row r="3102" spans="1:20">
      <c r="A3102" s="4">
        <v>42642</v>
      </c>
      <c r="B3102" s="1">
        <v>0.002673863215683081</v>
      </c>
      <c r="C3102" s="1">
        <v>0.0007650882611147658</v>
      </c>
      <c r="D3102" s="1">
        <v>0.0004975169864884776</v>
      </c>
      <c r="E3102" s="1">
        <v>0.009145466038511518</v>
      </c>
      <c r="F3102" s="1">
        <v>0.01023827203644778</v>
      </c>
      <c r="G3102" s="1">
        <v>0.008287827737113451</v>
      </c>
      <c r="H3102" s="1">
        <v>-0.00561396452143037</v>
      </c>
      <c r="I3102" s="1">
        <v>-0.007522739475998685</v>
      </c>
      <c r="J3102" s="1">
        <v>-0.007790310750624974</v>
      </c>
      <c r="K3102" s="1">
        <v>0.0008576383013980671</v>
      </c>
      <c r="L3102" s="1">
        <v>0.001950444299334331</v>
      </c>
      <c r="O3102" s="3" t="s">
        <v>3675</v>
      </c>
      <c r="P3102" s="2">
        <v>1.297594750195121</v>
      </c>
      <c r="Q3102" s="2">
        <v>0.8098090281945791</v>
      </c>
      <c r="R3102" s="2">
        <v>1.004789079186278</v>
      </c>
      <c r="S3102" s="2">
        <v>0.5970163158526846</v>
      </c>
      <c r="T3102" s="2">
        <v>0.124381403969851</v>
      </c>
    </row>
    <row r="3103" spans="1:20">
      <c r="A3103" s="4">
        <v>42643</v>
      </c>
      <c r="B3103" s="1">
        <v>-0.006947495000411807</v>
      </c>
      <c r="C3103" s="1">
        <v>-0.009760872022556821</v>
      </c>
      <c r="D3103" s="1">
        <v>-0.01324301493024693</v>
      </c>
      <c r="E3103" s="1">
        <v>-0.01356471876081988</v>
      </c>
      <c r="F3103" s="1">
        <v>-0.01499558395530665</v>
      </c>
      <c r="G3103" s="1">
        <v>-0.01098521221432691</v>
      </c>
      <c r="H3103" s="1">
        <v>0.004037717213915215</v>
      </c>
      <c r="I3103" s="1">
        <v>0.001224340191769979</v>
      </c>
      <c r="J3103" s="1">
        <v>-0.002257802715920021</v>
      </c>
      <c r="K3103" s="1">
        <v>-0.002579506546492971</v>
      </c>
      <c r="L3103" s="1">
        <v>-0.004010371740979735</v>
      </c>
      <c r="O3103" s="3" t="s">
        <v>3676</v>
      </c>
      <c r="P3103" s="2">
        <v>1.301064341066531</v>
      </c>
      <c r="Q3103" s="2">
        <v>0.8104286035757955</v>
      </c>
      <c r="R3103" s="2">
        <v>1.005288978821011</v>
      </c>
      <c r="S3103" s="2">
        <v>0.6024763082937525</v>
      </c>
      <c r="T3103" s="2">
        <v>0.1256548546199697</v>
      </c>
    </row>
    <row r="3104" spans="1:20">
      <c r="A3104" s="4">
        <v>42647</v>
      </c>
      <c r="B3104" s="1">
        <v>0.01164477576088063</v>
      </c>
      <c r="C3104" s="1">
        <v>0.0076123348752557</v>
      </c>
      <c r="D3104" s="1">
        <v>0.008162319905435256</v>
      </c>
      <c r="E3104" s="1">
        <v>0.004751055018985317</v>
      </c>
      <c r="F3104" s="1">
        <v>0.006463561227232351</v>
      </c>
      <c r="G3104" s="1">
        <v>0.006563361683948887</v>
      </c>
      <c r="H3104" s="1">
        <v>0.005081414076931745</v>
      </c>
      <c r="I3104" s="1">
        <v>0.001048973191306812</v>
      </c>
      <c r="J3104" s="1">
        <v>0.001598958221486368</v>
      </c>
      <c r="K3104" s="1">
        <v>-0.00181230666496357</v>
      </c>
      <c r="L3104" s="1">
        <v>-9.98004567165367e-05</v>
      </c>
      <c r="O3104" s="3" t="s">
        <v>3677</v>
      </c>
      <c r="P3104" s="2">
        <v>1.292025203061758</v>
      </c>
      <c r="Q3104" s="2">
        <v>0.8025181136928727</v>
      </c>
      <c r="R3104" s="2">
        <v>0.9919759218652717</v>
      </c>
      <c r="S3104" s="2">
        <v>0.5943038866116908</v>
      </c>
      <c r="T3104" s="2">
        <v>0.1237705866981241</v>
      </c>
    </row>
    <row r="3105" spans="1:20">
      <c r="A3105" s="4">
        <v>42648</v>
      </c>
      <c r="B3105" s="1">
        <v>0.0006642869218456138</v>
      </c>
      <c r="C3105" s="1">
        <v>-0.000459511304396254</v>
      </c>
      <c r="D3105" s="1">
        <v>-0.002589737627299082</v>
      </c>
      <c r="E3105" s="1">
        <v>-0.0001672923367461721</v>
      </c>
      <c r="F3105" s="1">
        <v>-0.001533425889528983</v>
      </c>
      <c r="G3105" s="1">
        <v>-0.0007330812562698075</v>
      </c>
      <c r="H3105" s="1">
        <v>0.001397368178115421</v>
      </c>
      <c r="I3105" s="1">
        <v>0.0002735699518736645</v>
      </c>
      <c r="J3105" s="1">
        <v>-0.001856656371029275</v>
      </c>
      <c r="K3105" s="1">
        <v>0.0005657889195236354</v>
      </c>
      <c r="L3105" s="1">
        <v>-0.0008003446332591757</v>
      </c>
      <c r="O3105" s="3" t="s">
        <v>3678</v>
      </c>
      <c r="P3105" s="2">
        <v>1.307070546828818</v>
      </c>
      <c r="Q3105" s="2">
        <v>0.8086271503177614</v>
      </c>
      <c r="R3105" s="2">
        <v>1.000072746678025</v>
      </c>
      <c r="S3105" s="2">
        <v>0.5971274570749797</v>
      </c>
      <c r="T3105" s="2">
        <v>0.1245705854633779</v>
      </c>
    </row>
    <row r="3106" spans="1:20">
      <c r="A3106" s="4">
        <v>42649</v>
      </c>
      <c r="B3106" s="1">
        <v>0.001796982769719735</v>
      </c>
      <c r="C3106" s="1">
        <v>-0.002214809126708017</v>
      </c>
      <c r="D3106" s="1">
        <v>-0.001068096498772264</v>
      </c>
      <c r="E3106" s="1">
        <v>0.002739222491096927</v>
      </c>
      <c r="F3106" s="1">
        <v>0.001368239042221164</v>
      </c>
      <c r="G3106" s="1">
        <v>0.008262867292173404</v>
      </c>
      <c r="H3106" s="1">
        <v>-0.006465884522453669</v>
      </c>
      <c r="I3106" s="1">
        <v>-0.01047767641888142</v>
      </c>
      <c r="J3106" s="1">
        <v>-0.009330963790945668</v>
      </c>
      <c r="K3106" s="1">
        <v>-0.005523644801076477</v>
      </c>
      <c r="L3106" s="1">
        <v>-0.006894628249952239</v>
      </c>
      <c r="O3106" s="3" t="s">
        <v>3679</v>
      </c>
      <c r="P3106" s="2">
        <v>1.307938816699006</v>
      </c>
      <c r="Q3106" s="2">
        <v>0.8082555770011487</v>
      </c>
      <c r="R3106" s="2">
        <v>0.9974828206559166</v>
      </c>
      <c r="S3106" s="2">
        <v>0.5970275622273503</v>
      </c>
      <c r="T3106" s="2">
        <v>0.1243795657025545</v>
      </c>
    </row>
    <row r="3107" spans="1:20">
      <c r="A3107" s="4">
        <v>42650</v>
      </c>
      <c r="B3107" s="1">
        <v>-0.005134403802680376</v>
      </c>
      <c r="C3107" s="1">
        <v>-0.01175386206605378</v>
      </c>
      <c r="D3107" s="1">
        <v>-0.01360577338512436</v>
      </c>
      <c r="E3107" s="1">
        <v>-0.01860242150142644</v>
      </c>
      <c r="F3107" s="1">
        <v>-0.01484482297983158</v>
      </c>
      <c r="G3107" s="1">
        <v>-0.004097575920039787</v>
      </c>
      <c r="H3107" s="1">
        <v>-0.00103682788264059</v>
      </c>
      <c r="I3107" s="1">
        <v>-0.007656286146013991</v>
      </c>
      <c r="J3107" s="1">
        <v>-0.009508197465084578</v>
      </c>
      <c r="K3107" s="1">
        <v>-0.01450484558138665</v>
      </c>
      <c r="L3107" s="1">
        <v>-0.0107472470597918</v>
      </c>
      <c r="O3107" s="3" t="s">
        <v>3680</v>
      </c>
      <c r="P3107" s="2">
        <v>1.310289160216462</v>
      </c>
      <c r="Q3107" s="2">
        <v>0.8064654451724939</v>
      </c>
      <c r="R3107" s="2">
        <v>0.9964174127475885</v>
      </c>
      <c r="S3107" s="2">
        <v>0.5986629535536082</v>
      </c>
      <c r="T3107" s="2">
        <v>0.1245497466804033</v>
      </c>
    </row>
    <row r="3108" spans="1:20">
      <c r="A3108" s="4">
        <v>42653</v>
      </c>
      <c r="B3108" s="1">
        <v>0.0001202708627150439</v>
      </c>
      <c r="C3108" s="1">
        <v>-0.0040309423780861</v>
      </c>
      <c r="D3108" s="1">
        <v>-0.005071696857140817</v>
      </c>
      <c r="E3108" s="1">
        <v>-0.0002548974294587225</v>
      </c>
      <c r="F3108" s="1">
        <v>-0.002445696679255538</v>
      </c>
      <c r="G3108" s="1">
        <v>0.0009613166192417033</v>
      </c>
      <c r="H3108" s="1">
        <v>-0.0008410457565266594</v>
      </c>
      <c r="I3108" s="1">
        <v>-0.004992258997327803</v>
      </c>
      <c r="J3108" s="1">
        <v>-0.006033013476382521</v>
      </c>
      <c r="K3108" s="1">
        <v>-0.001216214048700426</v>
      </c>
      <c r="L3108" s="1">
        <v>-0.003407013298497241</v>
      </c>
      <c r="O3108" s="3" t="s">
        <v>3681</v>
      </c>
      <c r="P3108" s="2">
        <v>1.303561606569635</v>
      </c>
      <c r="Q3108" s="2">
        <v>0.7969863615688977</v>
      </c>
      <c r="R3108" s="2">
        <v>0.9828603832327529</v>
      </c>
      <c r="S3108" s="2">
        <v>0.5875263729543151</v>
      </c>
      <c r="T3108" s="2">
        <v>0.1227008277387498</v>
      </c>
    </row>
    <row r="3109" spans="1:20">
      <c r="A3109" s="4">
        <v>42654</v>
      </c>
      <c r="B3109" s="1">
        <v>-0.004943932354141589</v>
      </c>
      <c r="C3109" s="1">
        <v>-0.002647103858630095</v>
      </c>
      <c r="D3109" s="1">
        <v>-0.003863206342774483</v>
      </c>
      <c r="E3109" s="1">
        <v>-0.007222044206256384</v>
      </c>
      <c r="F3109" s="1">
        <v>-0.004317562328215008</v>
      </c>
      <c r="G3109" s="1">
        <v>-0.01598094579539788</v>
      </c>
      <c r="H3109" s="1">
        <v>0.01103701344125629</v>
      </c>
      <c r="I3109" s="1">
        <v>0.01333384193676768</v>
      </c>
      <c r="J3109" s="1">
        <v>0.01211773945262351</v>
      </c>
      <c r="K3109" s="1">
        <v>0.008758901589141388</v>
      </c>
      <c r="L3109" s="1">
        <v>0.01166338346718288</v>
      </c>
      <c r="O3109" s="3" t="s">
        <v>3682</v>
      </c>
      <c r="P3109" s="2">
        <v>1.30371838704866</v>
      </c>
      <c r="Q3109" s="2">
        <v>0.793773755469293</v>
      </c>
      <c r="R3109" s="2">
        <v>0.9778756133161032</v>
      </c>
      <c r="S3109" s="2">
        <v>0.5873766139921098</v>
      </c>
      <c r="T3109" s="2">
        <v>0.1224007387318073</v>
      </c>
    </row>
    <row r="3110" spans="1:20">
      <c r="A3110" s="4">
        <v>42655</v>
      </c>
      <c r="B3110" s="1">
        <v>-0.001954441322472356</v>
      </c>
      <c r="C3110" s="1">
        <v>0.003533763920871902</v>
      </c>
      <c r="D3110" s="1">
        <v>0.0005762276983092285</v>
      </c>
      <c r="E3110" s="1">
        <v>0.002681788390816342</v>
      </c>
      <c r="F3110" s="1">
        <v>-5.901264114427374e-05</v>
      </c>
      <c r="G3110" s="1">
        <v>0.0001951981260981395</v>
      </c>
      <c r="H3110" s="1">
        <v>-0.002149639448570495</v>
      </c>
      <c r="I3110" s="1">
        <v>0.003338565794773762</v>
      </c>
      <c r="J3110" s="1">
        <v>0.000381029572211089</v>
      </c>
      <c r="K3110" s="1">
        <v>0.002486590264718203</v>
      </c>
      <c r="L3110" s="1">
        <v>-0.0002542107672424132</v>
      </c>
      <c r="O3110" s="3" t="s">
        <v>3683</v>
      </c>
      <c r="P3110" s="2">
        <v>1.297272891534241</v>
      </c>
      <c r="Q3110" s="2">
        <v>0.7916725538983109</v>
      </c>
      <c r="R3110" s="2">
        <v>0.9740978780442959</v>
      </c>
      <c r="S3110" s="2">
        <v>0.5831345541201376</v>
      </c>
      <c r="T3110" s="2">
        <v>0.1218722659133131</v>
      </c>
    </row>
    <row r="3111" spans="1:20">
      <c r="A3111" s="4">
        <v>42656</v>
      </c>
      <c r="B3111" s="1">
        <v>-0.006750939557039537</v>
      </c>
      <c r="C3111" s="1">
        <v>-0.0102670379739529</v>
      </c>
      <c r="D3111" s="1">
        <v>-0.009014559293073154</v>
      </c>
      <c r="E3111" s="1">
        <v>-0.01409363818130582</v>
      </c>
      <c r="F3111" s="1">
        <v>-0.0126864671734398</v>
      </c>
      <c r="G3111" s="1">
        <v>-0.008860265417642399</v>
      </c>
      <c r="H3111" s="1">
        <v>0.002109325860602862</v>
      </c>
      <c r="I3111" s="1">
        <v>-0.001406772556310498</v>
      </c>
      <c r="J3111" s="1">
        <v>-0.0001542938754307555</v>
      </c>
      <c r="K3111" s="1">
        <v>-0.005233372763663424</v>
      </c>
      <c r="L3111" s="1">
        <v>-0.003826201755797398</v>
      </c>
      <c r="O3111" s="3" t="s">
        <v>3684</v>
      </c>
      <c r="P3111" s="2">
        <v>1.294737447788503</v>
      </c>
      <c r="Q3111" s="2">
        <v>0.7944701378064213</v>
      </c>
      <c r="R3111" s="2">
        <v>0.9746591802224893</v>
      </c>
      <c r="S3111" s="2">
        <v>0.5846983975976608</v>
      </c>
      <c r="T3111" s="2">
        <v>0.1218650739090194</v>
      </c>
    </row>
    <row r="3112" spans="1:20">
      <c r="A3112" s="4">
        <v>42657</v>
      </c>
      <c r="B3112" s="1">
        <v>0.00417418496805122</v>
      </c>
      <c r="C3112" s="1">
        <v>0.005679170022365287</v>
      </c>
      <c r="D3112" s="1">
        <v>0.0037802984085753</v>
      </c>
      <c r="E3112" s="1">
        <v>0.0002163677433406619</v>
      </c>
      <c r="F3112" s="1">
        <v>-0.001464346030043306</v>
      </c>
      <c r="G3112" s="1">
        <v>0.004568188083329927</v>
      </c>
      <c r="H3112" s="1">
        <v>-0.0003940031152787071</v>
      </c>
      <c r="I3112" s="1">
        <v>0.00111098193903536</v>
      </c>
      <c r="J3112" s="1">
        <v>-0.0007878896747546271</v>
      </c>
      <c r="K3112" s="1">
        <v>-0.004351820339989265</v>
      </c>
      <c r="L3112" s="1">
        <v>-0.006032534113373234</v>
      </c>
      <c r="O3112" s="3" t="s">
        <v>3685</v>
      </c>
      <c r="P3112" s="2">
        <v>1.285996753536247</v>
      </c>
      <c r="Q3112" s="2">
        <v>0.7863132827323912</v>
      </c>
      <c r="R3112" s="2">
        <v>0.9658730572518356</v>
      </c>
      <c r="S3112" s="2">
        <v>0.5764578699367301</v>
      </c>
      <c r="T3112" s="2">
        <v>0.1203190366492838</v>
      </c>
    </row>
    <row r="3113" spans="1:20">
      <c r="A3113" s="4">
        <v>42660</v>
      </c>
      <c r="B3113" s="1">
        <v>-0.007490935244602759</v>
      </c>
      <c r="C3113" s="1">
        <v>-0.002587269954656413</v>
      </c>
      <c r="D3113" s="1">
        <v>-0.006566719243295882</v>
      </c>
      <c r="E3113" s="1">
        <v>-0.006655800117030597</v>
      </c>
      <c r="F3113" s="1">
        <v>-0.01253421213614048</v>
      </c>
      <c r="G3113" s="1">
        <v>0.004312203536006809</v>
      </c>
      <c r="H3113" s="1">
        <v>-0.01180313878060957</v>
      </c>
      <c r="I3113" s="1">
        <v>-0.006899473490663222</v>
      </c>
      <c r="J3113" s="1">
        <v>-0.01087892277930269</v>
      </c>
      <c r="K3113" s="1">
        <v>-0.01096800365303741</v>
      </c>
      <c r="L3113" s="1">
        <v>-0.01684641567214729</v>
      </c>
      <c r="O3113" s="3" t="s">
        <v>3686</v>
      </c>
      <c r="P3113" s="2">
        <v>1.291364741853821</v>
      </c>
      <c r="Q3113" s="2">
        <v>0.7907788895558726</v>
      </c>
      <c r="R3113" s="2">
        <v>0.9695243456330505</v>
      </c>
      <c r="S3113" s="2">
        <v>0.5765825968251793</v>
      </c>
      <c r="T3113" s="2">
        <v>0.1201428479456278</v>
      </c>
    </row>
    <row r="3114" spans="1:20">
      <c r="A3114" s="4">
        <v>42661</v>
      </c>
      <c r="B3114" s="1">
        <v>-0.001380604355500359</v>
      </c>
      <c r="C3114" s="1">
        <v>-0.00755148797898475</v>
      </c>
      <c r="D3114" s="1">
        <v>-0.004720449503664792</v>
      </c>
      <c r="E3114" s="1">
        <v>-0.003945582649775847</v>
      </c>
      <c r="F3114" s="1">
        <v>-0.0006228843911787463</v>
      </c>
      <c r="G3114" s="1">
        <v>0.006987001834575901</v>
      </c>
      <c r="H3114" s="1">
        <v>-0.00836760619007626</v>
      </c>
      <c r="I3114" s="1">
        <v>-0.01453848981356065</v>
      </c>
      <c r="J3114" s="1">
        <v>-0.01170745133824069</v>
      </c>
      <c r="K3114" s="1">
        <v>-0.01093258448435175</v>
      </c>
      <c r="L3114" s="1">
        <v>-0.007609886225754647</v>
      </c>
      <c r="O3114" s="3" t="s">
        <v>3687</v>
      </c>
      <c r="P3114" s="2">
        <v>1.281691212195431</v>
      </c>
      <c r="Q3114" s="2">
        <v>0.7887329310941481</v>
      </c>
      <c r="R3114" s="2">
        <v>0.963157751455738</v>
      </c>
      <c r="S3114" s="2">
        <v>0.5727449783097525</v>
      </c>
      <c r="T3114" s="2">
        <v>0.1186369520028372</v>
      </c>
    </row>
    <row r="3115" spans="1:20">
      <c r="A3115" s="4">
        <v>42662</v>
      </c>
      <c r="B3115" s="1">
        <v>0.001525878358790145</v>
      </c>
      <c r="C3115" s="1">
        <v>0.001820489067602571</v>
      </c>
      <c r="D3115" s="1">
        <v>0.002766823453605127</v>
      </c>
      <c r="E3115" s="1">
        <v>-0.0007677723102890166</v>
      </c>
      <c r="F3115" s="1">
        <v>-0.002766081649445584</v>
      </c>
      <c r="G3115" s="1">
        <v>0.0008915419799981894</v>
      </c>
      <c r="H3115" s="1">
        <v>0.0006343363787919554</v>
      </c>
      <c r="I3115" s="1">
        <v>0.0009289470876043815</v>
      </c>
      <c r="J3115" s="1">
        <v>0.001875281473606938</v>
      </c>
      <c r="K3115" s="1">
        <v>-0.001659314290287206</v>
      </c>
      <c r="L3115" s="1">
        <v>-0.003657623629443774</v>
      </c>
      <c r="O3115" s="3" t="s">
        <v>3688</v>
      </c>
      <c r="P3115" s="2">
        <v>1.279921703725467</v>
      </c>
      <c r="Q3115" s="2">
        <v>0.7827768238463613</v>
      </c>
      <c r="R3115" s="2">
        <v>0.9586112139259279</v>
      </c>
      <c r="S3115" s="2">
        <v>0.5704851656605873</v>
      </c>
      <c r="T3115" s="2">
        <v>0.1185630548972176</v>
      </c>
    </row>
    <row r="3116" spans="1:20">
      <c r="A3116" s="4">
        <v>42663</v>
      </c>
      <c r="B3116" s="1">
        <v>-0.006395439059722285</v>
      </c>
      <c r="C3116" s="1">
        <v>-0.006495832301615767</v>
      </c>
      <c r="D3116" s="1">
        <v>-0.009528776040663378</v>
      </c>
      <c r="E3116" s="1">
        <v>-0.009132254194896716</v>
      </c>
      <c r="F3116" s="1">
        <v>-0.008510970595261735</v>
      </c>
      <c r="G3116" s="1">
        <v>0.0007745633399172114</v>
      </c>
      <c r="H3116" s="1">
        <v>-0.007170002399639497</v>
      </c>
      <c r="I3116" s="1">
        <v>-0.007270395641532978</v>
      </c>
      <c r="J3116" s="1">
        <v>-0.01030333938058059</v>
      </c>
      <c r="K3116" s="1">
        <v>-0.009906817534813928</v>
      </c>
      <c r="L3116" s="1">
        <v>-0.009285533935178947</v>
      </c>
      <c r="O3116" s="3" t="s">
        <v>3689</v>
      </c>
      <c r="P3116" s="2">
        <v>1.281874708554128</v>
      </c>
      <c r="Q3116" s="2">
        <v>0.7842018604965463</v>
      </c>
      <c r="R3116" s="2">
        <v>0.961263521915507</v>
      </c>
      <c r="S3116" s="2">
        <v>0.5700471629469624</v>
      </c>
      <c r="T3116" s="2">
        <v>0.1182350998067642</v>
      </c>
    </row>
    <row r="3117" spans="1:20">
      <c r="A3117" s="4">
        <v>42664</v>
      </c>
      <c r="B3117" s="1">
        <v>-0.010331094356965</v>
      </c>
      <c r="C3117" s="1">
        <v>-0.007309256728726066</v>
      </c>
      <c r="D3117" s="1">
        <v>-0.008557693030229685</v>
      </c>
      <c r="E3117" s="1">
        <v>-0.007319131268385792</v>
      </c>
      <c r="F3117" s="1">
        <v>-0.000317252703295412</v>
      </c>
      <c r="G3117" s="1">
        <v>-0.00445029217135573</v>
      </c>
      <c r="H3117" s="1">
        <v>-0.005880802185609268</v>
      </c>
      <c r="I3117" s="1">
        <v>-0.002858964557370336</v>
      </c>
      <c r="J3117" s="1">
        <v>-0.004107400858873955</v>
      </c>
      <c r="K3117" s="1">
        <v>-0.002868839097030063</v>
      </c>
      <c r="L3117" s="1">
        <v>0.004133039468060318</v>
      </c>
      <c r="O3117" s="3" t="s">
        <v>3690</v>
      </c>
      <c r="P3117" s="2">
        <v>1.27367655697337</v>
      </c>
      <c r="Q3117" s="2">
        <v>0.7791078167201456</v>
      </c>
      <c r="R3117" s="2">
        <v>0.9521038570991148</v>
      </c>
      <c r="S3117" s="2">
        <v>0.5648413473518511</v>
      </c>
      <c r="T3117" s="2">
        <v>0.117228804348981</v>
      </c>
    </row>
    <row r="3118" spans="1:20">
      <c r="A3118" s="4">
        <v>42667</v>
      </c>
      <c r="B3118" s="1">
        <v>-0.005944554743211428</v>
      </c>
      <c r="C3118" s="1">
        <v>-0.004159438619124711</v>
      </c>
      <c r="D3118" s="1">
        <v>-0.003084239028771862</v>
      </c>
      <c r="E3118" s="1">
        <v>-0.008129410463080133</v>
      </c>
      <c r="F3118" s="1">
        <v>-0.009936207488175808</v>
      </c>
      <c r="G3118" s="1">
        <v>0.008629402161237865</v>
      </c>
      <c r="H3118" s="1">
        <v>-0.01457395690444929</v>
      </c>
      <c r="I3118" s="1">
        <v>-0.01278884078036258</v>
      </c>
      <c r="J3118" s="1">
        <v>-0.01171364119000973</v>
      </c>
      <c r="K3118" s="1">
        <v>-0.016758812624318</v>
      </c>
      <c r="L3118" s="1">
        <v>-0.01856560964941367</v>
      </c>
      <c r="O3118" s="3" t="s">
        <v>3691</v>
      </c>
      <c r="P3118" s="2">
        <v>1.260518084283024</v>
      </c>
      <c r="Q3118" s="2">
        <v>0.7734131176683808</v>
      </c>
      <c r="R3118" s="2">
        <v>0.943956044557163</v>
      </c>
      <c r="S3118" s="2">
        <v>0.560707199384771</v>
      </c>
      <c r="T3118" s="2">
        <v>0.1171916131938972</v>
      </c>
    </row>
    <row r="3119" spans="1:20">
      <c r="A3119" s="4">
        <v>42668</v>
      </c>
      <c r="B3119" s="1">
        <v>-0.008076488313333741</v>
      </c>
      <c r="C3119" s="1">
        <v>-0.01147538382974167</v>
      </c>
      <c r="D3119" s="1">
        <v>-0.01012582819612673</v>
      </c>
      <c r="E3119" s="1">
        <v>-0.0147387853415587</v>
      </c>
      <c r="F3119" s="1">
        <v>-0.01855342237265667</v>
      </c>
      <c r="G3119" s="1">
        <v>-0.003507014028056199</v>
      </c>
      <c r="H3119" s="1">
        <v>-0.004569474285277542</v>
      </c>
      <c r="I3119" s="1">
        <v>-0.007968369801685471</v>
      </c>
      <c r="J3119" s="1">
        <v>-0.00661881416807053</v>
      </c>
      <c r="K3119" s="1">
        <v>-0.0112317713135025</v>
      </c>
      <c r="L3119" s="1">
        <v>-0.01504640834460047</v>
      </c>
      <c r="O3119" s="3" t="s">
        <v>3692</v>
      </c>
      <c r="P3119" s="2">
        <v>1.253024865526196</v>
      </c>
      <c r="Q3119" s="2">
        <v>0.7701961532782133</v>
      </c>
      <c r="R3119" s="2">
        <v>0.9410446584830947</v>
      </c>
      <c r="S3119" s="2">
        <v>0.5561489804113681</v>
      </c>
      <c r="T3119" s="2">
        <v>0.1160271730093286</v>
      </c>
    </row>
    <row r="3120" spans="1:20">
      <c r="A3120" s="4">
        <v>42669</v>
      </c>
      <c r="B3120" s="1">
        <v>-0.006198046845419469</v>
      </c>
      <c r="C3120" s="1">
        <v>-0.007883048033789364</v>
      </c>
      <c r="D3120" s="1">
        <v>-0.009811022405711189</v>
      </c>
      <c r="E3120" s="1">
        <v>-0.01498412273469218</v>
      </c>
      <c r="F3120" s="1">
        <v>-0.009956076768774968</v>
      </c>
      <c r="G3120" s="1">
        <v>-0.01179564527980814</v>
      </c>
      <c r="H3120" s="1">
        <v>0.005597598434388562</v>
      </c>
      <c r="I3120" s="1">
        <v>0.003912597246018779</v>
      </c>
      <c r="J3120" s="1">
        <v>0.001984622874096953</v>
      </c>
      <c r="K3120" s="1">
        <v>-0.003188477454884042</v>
      </c>
      <c r="L3120" s="1">
        <v>0.001839568511033285</v>
      </c>
      <c r="O3120" s="3" t="s">
        <v>3693</v>
      </c>
      <c r="P3120" s="2">
        <v>1.242904824843457</v>
      </c>
      <c r="Q3120" s="2">
        <v>0.7613578567951553</v>
      </c>
      <c r="R3120" s="2">
        <v>0.9315158019464121</v>
      </c>
      <c r="S3120" s="2">
        <v>0.5479520199711582</v>
      </c>
      <c r="T3120" s="2">
        <v>0.1138744718617812</v>
      </c>
    </row>
    <row r="3121" spans="1:20">
      <c r="A3121" s="4">
        <v>42670</v>
      </c>
      <c r="B3121" s="1">
        <v>0.02064745031073389</v>
      </c>
      <c r="C3121" s="1">
        <v>0.02101164006458167</v>
      </c>
      <c r="D3121" s="1">
        <v>0.01826835682528327</v>
      </c>
      <c r="E3121" s="1">
        <v>0.01702708306650935</v>
      </c>
      <c r="F3121" s="1">
        <v>0.01669400140140009</v>
      </c>
      <c r="G3121" s="1">
        <v>0.004461490294301873</v>
      </c>
      <c r="H3121" s="1">
        <v>0.01618596001643202</v>
      </c>
      <c r="I3121" s="1">
        <v>0.0165501497702798</v>
      </c>
      <c r="J3121" s="1">
        <v>0.0138068665309814</v>
      </c>
      <c r="K3121" s="1">
        <v>0.01256559277220748</v>
      </c>
      <c r="L3121" s="1">
        <v>0.01223251110709822</v>
      </c>
      <c r="O3121" s="3" t="s">
        <v>3694</v>
      </c>
      <c r="P3121" s="2">
        <v>1.235201242514679</v>
      </c>
      <c r="Q3121" s="2">
        <v>0.7553560362391362</v>
      </c>
      <c r="R3121" s="2">
        <v>0.9223766795422419</v>
      </c>
      <c r="S3121" s="2">
        <v>0.5397414396511878</v>
      </c>
      <c r="T3121" s="2">
        <v>0.1127407288779216</v>
      </c>
    </row>
    <row r="3122" spans="1:20">
      <c r="A3122" s="4">
        <v>42671</v>
      </c>
      <c r="B3122" s="1">
        <v>-0.009341863870327094</v>
      </c>
      <c r="C3122" s="1">
        <v>-0.01164687554179522</v>
      </c>
      <c r="D3122" s="1">
        <v>-0.01339899274197265</v>
      </c>
      <c r="E3122" s="1">
        <v>-0.009225448347550347</v>
      </c>
      <c r="F3122" s="1">
        <v>-0.01796847866415563</v>
      </c>
      <c r="G3122" s="1">
        <v>-0.0005065066625107306</v>
      </c>
      <c r="H3122" s="1">
        <v>-0.008835357207816363</v>
      </c>
      <c r="I3122" s="1">
        <v>-0.01114036887928449</v>
      </c>
      <c r="J3122" s="1">
        <v>-0.01289248607946192</v>
      </c>
      <c r="K3122" s="1">
        <v>-0.008718941685039616</v>
      </c>
      <c r="L3122" s="1">
        <v>-0.0174619720016449</v>
      </c>
      <c r="O3122" s="3" t="s">
        <v>3695</v>
      </c>
      <c r="P3122" s="2">
        <v>1.260704998793258</v>
      </c>
      <c r="Q3122" s="2">
        <v>0.7712273053932021</v>
      </c>
      <c r="R3122" s="2">
        <v>0.9392269858514395</v>
      </c>
      <c r="S3122" s="2">
        <v>0.5489316619785659</v>
      </c>
      <c r="T3122" s="2">
        <v>0.1146228227638045</v>
      </c>
    </row>
    <row r="3123" spans="1:20">
      <c r="A3123" s="4">
        <v>42674</v>
      </c>
      <c r="B3123" s="1">
        <v>-0.02085127205265802</v>
      </c>
      <c r="C3123" s="1">
        <v>-0.01723088041601306</v>
      </c>
      <c r="D3123" s="1">
        <v>-0.03432182893176727</v>
      </c>
      <c r="E3123" s="1">
        <v>-0.03159377610495884</v>
      </c>
      <c r="F3123" s="1">
        <v>-0.03672724055026877</v>
      </c>
      <c r="G3123" s="1">
        <v>-0.002338907730090156</v>
      </c>
      <c r="H3123" s="1">
        <v>-0.01851236432256786</v>
      </c>
      <c r="I3123" s="1">
        <v>-0.01489197268592291</v>
      </c>
      <c r="J3123" s="1">
        <v>-0.03198292120167712</v>
      </c>
      <c r="K3123" s="1">
        <v>-0.02925486837486868</v>
      </c>
      <c r="L3123" s="1">
        <v>-0.03438833282017861</v>
      </c>
      <c r="O3123" s="3" t="s">
        <v>3696</v>
      </c>
      <c r="P3123" s="2">
        <v>1.24892766431389</v>
      </c>
      <c r="Q3123" s="2">
        <v>0.7622449169528533</v>
      </c>
      <c r="R3123" s="2">
        <v>0.9266422902849512</v>
      </c>
      <c r="S3123" s="2">
        <v>0.5438675212846477</v>
      </c>
      <c r="T3123" s="2">
        <v>0.1125632250185478</v>
      </c>
    </row>
    <row r="3124" spans="1:20">
      <c r="A3124" s="4">
        <v>42675</v>
      </c>
      <c r="B3124" s="1">
        <v>0.001925258085587744</v>
      </c>
      <c r="C3124" s="1">
        <v>-0.00263047173611064</v>
      </c>
      <c r="D3124" s="1">
        <v>0.004560143463297361</v>
      </c>
      <c r="E3124" s="1">
        <v>-0.0001313160273871405</v>
      </c>
      <c r="F3124" s="1">
        <v>0.005014748011310077</v>
      </c>
      <c r="G3124" s="1">
        <v>0.0002344391044426519</v>
      </c>
      <c r="H3124" s="1">
        <v>0.001690818981145092</v>
      </c>
      <c r="I3124" s="1">
        <v>-0.002864910840553292</v>
      </c>
      <c r="J3124" s="1">
        <v>0.004325704358854709</v>
      </c>
      <c r="K3124" s="1">
        <v>-0.0003657551318297925</v>
      </c>
      <c r="L3124" s="1">
        <v>0.004780308906867425</v>
      </c>
      <c r="O3124" s="3" t="s">
        <v>3697</v>
      </c>
      <c r="P3124" s="2">
        <v>1.222885933811191</v>
      </c>
      <c r="Q3124" s="2">
        <v>0.7491107659411249</v>
      </c>
      <c r="R3124" s="2">
        <v>0.89483823211685</v>
      </c>
      <c r="S3124" s="2">
        <v>0.5266846925864216</v>
      </c>
      <c r="T3124" s="2">
        <v>0.1084290883761776</v>
      </c>
    </row>
    <row r="3125" spans="1:20">
      <c r="A3125" s="4">
        <v>42676</v>
      </c>
      <c r="B3125" s="1">
        <v>-0.02990499813935099</v>
      </c>
      <c r="C3125" s="1">
        <v>-0.03316006404469385</v>
      </c>
      <c r="D3125" s="1">
        <v>-0.03736826698430296</v>
      </c>
      <c r="E3125" s="1">
        <v>-0.0406871728464695</v>
      </c>
      <c r="F3125" s="1">
        <v>-0.04074939939841515</v>
      </c>
      <c r="G3125" s="1">
        <v>-0.01234423219657022</v>
      </c>
      <c r="H3125" s="1">
        <v>-0.01756076594278078</v>
      </c>
      <c r="I3125" s="1">
        <v>-0.02081583184812363</v>
      </c>
      <c r="J3125" s="1">
        <v>-0.02502403478773274</v>
      </c>
      <c r="K3125" s="1">
        <v>-0.02834294064989928</v>
      </c>
      <c r="L3125" s="1">
        <v>-0.02840516720184494</v>
      </c>
      <c r="O3125" s="3" t="s">
        <v>3698</v>
      </c>
      <c r="P3125" s="2">
        <v>1.225240304843012</v>
      </c>
      <c r="Q3125" s="2">
        <v>0.7471402512441006</v>
      </c>
      <c r="R3125" s="2">
        <v>0.8989188228317462</v>
      </c>
      <c r="S3125" s="2">
        <v>0.5266155304449055</v>
      </c>
      <c r="T3125" s="2">
        <v>0.1089728329314802</v>
      </c>
    </row>
    <row r="3126" spans="1:20">
      <c r="A3126" s="4">
        <v>42677</v>
      </c>
      <c r="B3126" s="1">
        <v>0.002551335971844315</v>
      </c>
      <c r="C3126" s="1">
        <v>0.008188446552208406</v>
      </c>
      <c r="D3126" s="1">
        <v>0.009334665860027735</v>
      </c>
      <c r="E3126" s="1">
        <v>0.01012433448912931</v>
      </c>
      <c r="F3126" s="1">
        <v>0.007402300288191555</v>
      </c>
      <c r="G3126" s="1">
        <v>0.0002768658782581479</v>
      </c>
      <c r="H3126" s="1">
        <v>0.002274470093586167</v>
      </c>
      <c r="I3126" s="1">
        <v>0.007911580673950258</v>
      </c>
      <c r="J3126" s="1">
        <v>0.009057799981769588</v>
      </c>
      <c r="K3126" s="1">
        <v>0.009847468610871157</v>
      </c>
      <c r="L3126" s="1">
        <v>0.007125434409933407</v>
      </c>
      <c r="O3126" s="3" t="s">
        <v>3699</v>
      </c>
      <c r="P3126" s="2">
        <v>1.188599495806424</v>
      </c>
      <c r="Q3126" s="2">
        <v>0.7223650326624775</v>
      </c>
      <c r="R3126" s="2">
        <v>0.8653277842629542</v>
      </c>
      <c r="S3126" s="2">
        <v>0.5051890333340584</v>
      </c>
      <c r="T3126" s="2">
        <v>0.1045322554387785</v>
      </c>
    </row>
    <row r="3127" spans="1:20">
      <c r="A3127" s="4">
        <v>42678</v>
      </c>
      <c r="B3127" s="1">
        <v>0.0002785031129748372</v>
      </c>
      <c r="C3127" s="1">
        <v>0.0007389934962513944</v>
      </c>
      <c r="D3127" s="1">
        <v>0.001704351078567479</v>
      </c>
      <c r="E3127" s="1">
        <v>0.003876156832175237</v>
      </c>
      <c r="F3127" s="1">
        <v>0.004594514230185975</v>
      </c>
      <c r="G3127" s="1">
        <v>-0.001304863582443749</v>
      </c>
      <c r="H3127" s="1">
        <v>0.001583366695418587</v>
      </c>
      <c r="I3127" s="1">
        <v>0.002043857078695144</v>
      </c>
      <c r="J3127" s="1">
        <v>0.003009214661011228</v>
      </c>
      <c r="K3127" s="1">
        <v>0.005181020414618986</v>
      </c>
      <c r="L3127" s="1">
        <v>0.005899377812629725</v>
      </c>
      <c r="O3127" s="3" t="s">
        <v>3700</v>
      </c>
      <c r="P3127" s="2">
        <v>1.191632012456191</v>
      </c>
      <c r="Q3127" s="2">
        <v>0.7282800801236186</v>
      </c>
      <c r="R3127" s="2">
        <v>0.873405329988447</v>
      </c>
      <c r="S3127" s="2">
        <v>0.5103037360877724</v>
      </c>
      <c r="T3127" s="2">
        <v>0.1053060345833383</v>
      </c>
    </row>
    <row r="3128" spans="1:20">
      <c r="A3128" s="4">
        <v>42681</v>
      </c>
      <c r="B3128" s="1">
        <v>0.0189115279882599</v>
      </c>
      <c r="C3128" s="1">
        <v>0.01985814402410613</v>
      </c>
      <c r="D3128" s="1">
        <v>0.01963394524179218</v>
      </c>
      <c r="E3128" s="1">
        <v>0.02428941463630063</v>
      </c>
      <c r="F3128" s="1">
        <v>0.01394310539436106</v>
      </c>
      <c r="G3128" s="1">
        <v>0.008037375777012246</v>
      </c>
      <c r="H3128" s="1">
        <v>0.01087415221124766</v>
      </c>
      <c r="I3128" s="1">
        <v>0.01182076824709388</v>
      </c>
      <c r="J3128" s="1">
        <v>0.01159656946477994</v>
      </c>
      <c r="K3128" s="1">
        <v>0.01625203885928839</v>
      </c>
      <c r="L3128" s="1">
        <v>0.005905729617348809</v>
      </c>
      <c r="O3128" s="3" t="s">
        <v>3701</v>
      </c>
      <c r="P3128" s="2">
        <v>1.191963885681181</v>
      </c>
      <c r="Q3128" s="2">
        <v>0.7288182743662793</v>
      </c>
      <c r="R3128" s="2">
        <v>0.8748939193046394</v>
      </c>
      <c r="S3128" s="2">
        <v>0.5122817534008935</v>
      </c>
      <c r="T3128" s="2">
        <v>0.1057898646577559</v>
      </c>
    </row>
    <row r="3129" spans="1:20">
      <c r="A3129" s="4">
        <v>42682</v>
      </c>
      <c r="B3129" s="1">
        <v>0.001509693588524375</v>
      </c>
      <c r="C3129" s="1">
        <v>0.003198677759268964</v>
      </c>
      <c r="D3129" s="1">
        <v>-0.0006644063915663967</v>
      </c>
      <c r="E3129" s="1">
        <v>0.001610117212501594</v>
      </c>
      <c r="F3129" s="1">
        <v>0.002301097102231697</v>
      </c>
      <c r="G3129" s="1">
        <v>0.002592301649646522</v>
      </c>
      <c r="H3129" s="1">
        <v>-0.001082608061122148</v>
      </c>
      <c r="I3129" s="1">
        <v>0.0006063761096224418</v>
      </c>
      <c r="J3129" s="1">
        <v>-0.003256708041212919</v>
      </c>
      <c r="K3129" s="1">
        <v>-0.0009821844371449284</v>
      </c>
      <c r="L3129" s="1">
        <v>-0.000291204547414825</v>
      </c>
      <c r="O3129" s="3" t="s">
        <v>3702</v>
      </c>
      <c r="P3129" s="2">
        <v>1.214505744066235</v>
      </c>
      <c r="Q3129" s="2">
        <v>0.7432912526260455</v>
      </c>
      <c r="R3129" s="2">
        <v>0.8920715386086436</v>
      </c>
      <c r="S3129" s="2">
        <v>0.524724777319859</v>
      </c>
      <c r="T3129" s="2">
        <v>0.1072649038903342</v>
      </c>
    </row>
    <row r="3130" spans="1:20">
      <c r="A3130" s="4">
        <v>42683</v>
      </c>
      <c r="B3130" s="1">
        <v>-0.03141828450040385</v>
      </c>
      <c r="C3130" s="1">
        <v>-0.03613878729599496</v>
      </c>
      <c r="D3130" s="1">
        <v>-0.04090821721495674</v>
      </c>
      <c r="E3130" s="1">
        <v>-0.04585870458599783</v>
      </c>
      <c r="F3130" s="1">
        <v>-0.04854433764850707</v>
      </c>
      <c r="G3130" s="1">
        <v>-0.02189923999059784</v>
      </c>
      <c r="H3130" s="1">
        <v>-0.009519044509806007</v>
      </c>
      <c r="I3130" s="1">
        <v>-0.01423954730539712</v>
      </c>
      <c r="J3130" s="1">
        <v>-0.0190089772243589</v>
      </c>
      <c r="K3130" s="1">
        <v>-0.02395946459539999</v>
      </c>
      <c r="L3130" s="1">
        <v>-0.02664509765790923</v>
      </c>
      <c r="O3130" s="3" t="s">
        <v>3703</v>
      </c>
      <c r="P3130" s="2">
        <v>1.216339275601278</v>
      </c>
      <c r="Q3130" s="2">
        <v>0.7456688018244796</v>
      </c>
      <c r="R3130" s="2">
        <v>0.8914788405766576</v>
      </c>
      <c r="S3130" s="2">
        <v>0.5255696457156478</v>
      </c>
      <c r="T3130" s="2">
        <v>0.1075117308498474</v>
      </c>
    </row>
    <row r="3131" spans="1:20">
      <c r="A3131" s="4">
        <v>42684</v>
      </c>
      <c r="B3131" s="1">
        <v>0.03056670484925017</v>
      </c>
      <c r="C3131" s="1">
        <v>0.0237253819578529</v>
      </c>
      <c r="D3131" s="1">
        <v>0.03783511068095868</v>
      </c>
      <c r="E3131" s="1">
        <v>0.04141924274954634</v>
      </c>
      <c r="F3131" s="1">
        <v>0.04852007435301786</v>
      </c>
      <c r="G3131" s="1">
        <v>0.0225898185604998</v>
      </c>
      <c r="H3131" s="1">
        <v>0.007976886288750373</v>
      </c>
      <c r="I3131" s="1">
        <v>0.001135563397353101</v>
      </c>
      <c r="J3131" s="1">
        <v>0.01524529212045889</v>
      </c>
      <c r="K3131" s="1">
        <v>0.01882942418904654</v>
      </c>
      <c r="L3131" s="1">
        <v>0.02593025579251806</v>
      </c>
      <c r="O3131" s="3" t="s">
        <v>3704</v>
      </c>
      <c r="P3131" s="2">
        <v>1.178123982191422</v>
      </c>
      <c r="Q3131" s="2">
        <v>0.7187212356020853</v>
      </c>
      <c r="R3131" s="2">
        <v>0.8550100305238099</v>
      </c>
      <c r="S3131" s="2">
        <v>0.5014677025934063</v>
      </c>
      <c r="T3131" s="2">
        <v>0.102292645086297</v>
      </c>
    </row>
    <row r="3132" spans="1:20">
      <c r="A3132" s="4">
        <v>42685</v>
      </c>
      <c r="B3132" s="1">
        <v>-9.146482590438598e-05</v>
      </c>
      <c r="C3132" s="1">
        <v>0.0008846267501978478</v>
      </c>
      <c r="D3132" s="1">
        <v>0.004073558050410986</v>
      </c>
      <c r="E3132" s="1">
        <v>0.002602922421189424</v>
      </c>
      <c r="F3132" s="1">
        <v>0.007319922438574933</v>
      </c>
      <c r="G3132" s="1">
        <v>-0.01300379930280837</v>
      </c>
      <c r="H3132" s="1">
        <v>0.01291233447690399</v>
      </c>
      <c r="I3132" s="1">
        <v>0.01388842605300633</v>
      </c>
      <c r="J3132" s="1">
        <v>0.01707735735321947</v>
      </c>
      <c r="K3132" s="1">
        <v>0.01560672172399791</v>
      </c>
      <c r="L3132" s="1">
        <v>0.02032372174138342</v>
      </c>
      <c r="O3132" s="3" t="s">
        <v>3705</v>
      </c>
      <c r="P3132" s="2">
        <v>1.21413535023089</v>
      </c>
      <c r="Q3132" s="2">
        <v>0.7357731714379648</v>
      </c>
      <c r="R3132" s="2">
        <v>0.8873594296620081</v>
      </c>
      <c r="S3132" s="2">
        <v>0.52223811509818</v>
      </c>
      <c r="T3132" s="2">
        <v>0.107255891831651</v>
      </c>
    </row>
    <row r="3133" spans="1:20">
      <c r="A3133" s="4">
        <v>42688</v>
      </c>
      <c r="B3133" s="1">
        <v>-0.0008073914778382596</v>
      </c>
      <c r="C3133" s="1">
        <v>0.003933771664808461</v>
      </c>
      <c r="D3133" s="1">
        <v>-0.001876234478828565</v>
      </c>
      <c r="E3133" s="1">
        <v>0.005444029302224873</v>
      </c>
      <c r="F3133" s="1">
        <v>-0.003263681587675982</v>
      </c>
      <c r="G3133" s="1">
        <v>-0.007857454660899155</v>
      </c>
      <c r="H3133" s="1">
        <v>0.007050063183061006</v>
      </c>
      <c r="I3133" s="1">
        <v>0.01179122632570762</v>
      </c>
      <c r="J3133" s="1">
        <v>0.00598122018207059</v>
      </c>
      <c r="K3133" s="1">
        <v>0.01330148396312403</v>
      </c>
      <c r="L3133" s="1">
        <v>0.004593773073223062</v>
      </c>
      <c r="O3133" s="3" t="s">
        <v>3706</v>
      </c>
      <c r="P3133" s="2">
        <v>1.214024299552457</v>
      </c>
      <c r="Q3133" s="2">
        <v>0.7364240560674967</v>
      </c>
      <c r="R3133" s="2">
        <v>0.8909741398103158</v>
      </c>
      <c r="S3133" s="2">
        <v>0.5235974603971687</v>
      </c>
      <c r="T3133" s="2">
        <v>0.1080409966409388</v>
      </c>
    </row>
    <row r="3134" spans="1:20">
      <c r="A3134" s="4">
        <v>42689</v>
      </c>
      <c r="B3134" s="1">
        <v>-0.003733129087049591</v>
      </c>
      <c r="C3134" s="1">
        <v>-0.003113479399836749</v>
      </c>
      <c r="D3134" s="1">
        <v>-0.01090495667655389</v>
      </c>
      <c r="E3134" s="1">
        <v>-0.003411733356390667</v>
      </c>
      <c r="F3134" s="1">
        <v>-0.008093673190181727</v>
      </c>
      <c r="G3134" s="1">
        <v>-0.003239870405183809</v>
      </c>
      <c r="H3134" s="1">
        <v>-0.0004932586818657825</v>
      </c>
      <c r="I3134" s="1">
        <v>0.0001263910053470596</v>
      </c>
      <c r="J3134" s="1">
        <v>-0.007665086271370081</v>
      </c>
      <c r="K3134" s="1">
        <v>-0.0001718629512068581</v>
      </c>
      <c r="L3134" s="1">
        <v>-0.004853802784997918</v>
      </c>
      <c r="O3134" s="3" t="s">
        <v>3707</v>
      </c>
      <c r="P3134" s="2">
        <v>1.21304410667911</v>
      </c>
      <c r="Q3134" s="2">
        <v>0.7393209801525383</v>
      </c>
      <c r="R3134" s="2">
        <v>0.8893024634094591</v>
      </c>
      <c r="S3134" s="2">
        <v>0.5264479403141414</v>
      </c>
      <c r="T3134" s="2">
        <v>0.1076883852294876</v>
      </c>
    </row>
    <row r="3135" spans="1:20">
      <c r="A3135" s="4">
        <v>42690</v>
      </c>
      <c r="B3135" s="1">
        <v>0.01377389843810528</v>
      </c>
      <c r="C3135" s="1">
        <v>0.01205569392227646</v>
      </c>
      <c r="D3135" s="1">
        <v>0.01565711057717789</v>
      </c>
      <c r="E3135" s="1">
        <v>0.01788035281488254</v>
      </c>
      <c r="F3135" s="1">
        <v>0.01511071856407198</v>
      </c>
      <c r="G3135" s="1">
        <v>0.004494382022471877</v>
      </c>
      <c r="H3135" s="1">
        <v>0.009279516415633404</v>
      </c>
      <c r="I3135" s="1">
        <v>0.007561311899804579</v>
      </c>
      <c r="J3135" s="1">
        <v>0.01116272855470601</v>
      </c>
      <c r="K3135" s="1">
        <v>0.01338597079241066</v>
      </c>
      <c r="L3135" s="1">
        <v>0.0106163365416001</v>
      </c>
      <c r="O3135" s="3" t="s">
        <v>3708</v>
      </c>
      <c r="P3135" s="2">
        <v>1.208515656440592</v>
      </c>
      <c r="Q3135" s="2">
        <v>0.7370191195109663</v>
      </c>
      <c r="R3135" s="2">
        <v>0.8796046585736262</v>
      </c>
      <c r="S3135" s="2">
        <v>0.5246518403157685</v>
      </c>
      <c r="T3135" s="2">
        <v>0.1068167906330618</v>
      </c>
    </row>
    <row r="3136" spans="1:20">
      <c r="A3136" s="4">
        <v>42691</v>
      </c>
      <c r="B3136" s="1">
        <v>0.003472828469799571</v>
      </c>
      <c r="C3136" s="1">
        <v>0.0009037651452254991</v>
      </c>
      <c r="D3136" s="1">
        <v>0.002125411340461403</v>
      </c>
      <c r="E3136" s="1">
        <v>0.0009769551578888702</v>
      </c>
      <c r="F3136" s="1">
        <v>-0.003776878824344965</v>
      </c>
      <c r="G3136" s="1">
        <v>0.0005592841163311046</v>
      </c>
      <c r="H3136" s="1">
        <v>0.002913544353468467</v>
      </c>
      <c r="I3136" s="1">
        <v>0.0003444810288943945</v>
      </c>
      <c r="J3136" s="1">
        <v>0.001566127224130298</v>
      </c>
      <c r="K3136" s="1">
        <v>0.0004176710415577656</v>
      </c>
      <c r="L3136" s="1">
        <v>-0.004336162940676069</v>
      </c>
      <c r="O3136" s="3" t="s">
        <v>3709</v>
      </c>
      <c r="P3136" s="2">
        <v>1.225161628353265</v>
      </c>
      <c r="Q3136" s="2">
        <v>0.7459043964306562</v>
      </c>
      <c r="R3136" s="2">
        <v>0.8933767259771143</v>
      </c>
      <c r="S3136" s="2">
        <v>0.5340328003255919</v>
      </c>
      <c r="T3136" s="2">
        <v>0.1084308690942354</v>
      </c>
    </row>
    <row r="3137" spans="1:20">
      <c r="A3137" s="4">
        <v>42692</v>
      </c>
      <c r="B3137" s="1">
        <v>-0.008829506695287814</v>
      </c>
      <c r="C3137" s="1">
        <v>-0.01192109811166353</v>
      </c>
      <c r="D3137" s="1">
        <v>-0.01309053636640201</v>
      </c>
      <c r="E3137" s="1">
        <v>-0.01211681503939555</v>
      </c>
      <c r="F3137" s="1">
        <v>-0.01345811211172365</v>
      </c>
      <c r="G3137" s="1">
        <v>-0.0009981633793819666</v>
      </c>
      <c r="H3137" s="1">
        <v>-0.007831343315905848</v>
      </c>
      <c r="I3137" s="1">
        <v>-0.01092293473228156</v>
      </c>
      <c r="J3137" s="1">
        <v>-0.01209237298702004</v>
      </c>
      <c r="K3137" s="1">
        <v>-0.01111865166001358</v>
      </c>
      <c r="L3137" s="1">
        <v>-0.01245994873234169</v>
      </c>
      <c r="O3137" s="3" t="s">
        <v>3710</v>
      </c>
      <c r="P3137" s="2">
        <v>1.229416404536316</v>
      </c>
      <c r="Q3137" s="2">
        <v>0.7465785188258207</v>
      </c>
      <c r="R3137" s="2">
        <v>0.8952755190018103</v>
      </c>
      <c r="S3137" s="2">
        <v>0.5345545264243518</v>
      </c>
      <c r="T3137" s="2">
        <v>0.108021338840848</v>
      </c>
    </row>
    <row r="3138" spans="1:20">
      <c r="A3138" s="4">
        <v>42695</v>
      </c>
      <c r="B3138" s="1">
        <v>-0.01579671026395579</v>
      </c>
      <c r="C3138" s="1">
        <v>-0.01645433992662815</v>
      </c>
      <c r="D3138" s="1">
        <v>-0.02177876849807203</v>
      </c>
      <c r="E3138" s="1">
        <v>-0.01812126511660972</v>
      </c>
      <c r="F3138" s="1">
        <v>-0.02249111934980086</v>
      </c>
      <c r="G3138" s="1">
        <v>-0.002797649974021765</v>
      </c>
      <c r="H3138" s="1">
        <v>-0.01299906028993403</v>
      </c>
      <c r="I3138" s="1">
        <v>-0.01365668995260638</v>
      </c>
      <c r="J3138" s="1">
        <v>-0.01898111852405027</v>
      </c>
      <c r="K3138" s="1">
        <v>-0.01532361514258795</v>
      </c>
      <c r="L3138" s="1">
        <v>-0.01969346937577909</v>
      </c>
      <c r="O3138" s="3" t="s">
        <v>3711</v>
      </c>
      <c r="P3138" s="2">
        <v>1.218561264161166</v>
      </c>
      <c r="Q3138" s="2">
        <v>0.7376784830548376</v>
      </c>
      <c r="R3138" s="2">
        <v>0.8835558822623677</v>
      </c>
      <c r="S3138" s="2">
        <v>0.5280774280991962</v>
      </c>
      <c r="T3138" s="2">
        <v>0.1065675755522694</v>
      </c>
    </row>
    <row r="3139" spans="1:20">
      <c r="A3139" s="4">
        <v>42696</v>
      </c>
      <c r="B3139" s="1">
        <v>0.00687307040526508</v>
      </c>
      <c r="C3139" s="1">
        <v>0.001063657443814536</v>
      </c>
      <c r="D3139" s="1">
        <v>-0.0004419083589498607</v>
      </c>
      <c r="E3139" s="1">
        <v>0.002163738478697885</v>
      </c>
      <c r="F3139" s="1">
        <v>-0.003762750446060559</v>
      </c>
      <c r="G3139" s="1">
        <v>0.01146246643421089</v>
      </c>
      <c r="H3139" s="1">
        <v>-0.004589396028945814</v>
      </c>
      <c r="I3139" s="1">
        <v>-0.01039880899039636</v>
      </c>
      <c r="J3139" s="1">
        <v>-0.01190437479316075</v>
      </c>
      <c r="K3139" s="1">
        <v>-0.009298727955513009</v>
      </c>
      <c r="L3139" s="1">
        <v>-0.01522521688027145</v>
      </c>
      <c r="O3139" s="3" t="s">
        <v>3712</v>
      </c>
      <c r="P3139" s="2">
        <v>1.199312004932332</v>
      </c>
      <c r="Q3139" s="2">
        <v>0.7255404705380939</v>
      </c>
      <c r="R3139" s="2">
        <v>0.8643131232474658</v>
      </c>
      <c r="S3139" s="2">
        <v>0.5185079970225133</v>
      </c>
      <c r="T3139" s="2">
        <v>0.1041707514917044</v>
      </c>
    </row>
    <row r="3140" spans="1:20">
      <c r="A3140" s="4">
        <v>42697</v>
      </c>
      <c r="B3140" s="1">
        <v>-0.01758177861668164</v>
      </c>
      <c r="C3140" s="1">
        <v>-0.01815662285214759</v>
      </c>
      <c r="D3140" s="1">
        <v>-0.02153569668471067</v>
      </c>
      <c r="E3140" s="1">
        <v>-0.01968281458332455</v>
      </c>
      <c r="F3140" s="1">
        <v>-0.02022571623646574</v>
      </c>
      <c r="G3140" s="1">
        <v>0.005111542576375916</v>
      </c>
      <c r="H3140" s="1">
        <v>-0.02269332119305756</v>
      </c>
      <c r="I3140" s="1">
        <v>-0.0232681654285235</v>
      </c>
      <c r="J3140" s="1">
        <v>-0.02664723926108659</v>
      </c>
      <c r="K3140" s="1">
        <v>-0.02479435715970046</v>
      </c>
      <c r="L3140" s="1">
        <v>-0.02533725881284166</v>
      </c>
      <c r="O3140" s="3" t="s">
        <v>3713</v>
      </c>
      <c r="P3140" s="2">
        <v>1.207554960780112</v>
      </c>
      <c r="Q3140" s="2">
        <v>0.7263121970603704</v>
      </c>
      <c r="R3140" s="2">
        <v>0.8639311760535526</v>
      </c>
      <c r="S3140" s="2">
        <v>0.5196299127271834</v>
      </c>
      <c r="T3140" s="2">
        <v>0.1037787829500625</v>
      </c>
    </row>
    <row r="3141" spans="1:20">
      <c r="A3141" s="4">
        <v>42698</v>
      </c>
      <c r="B3141" s="1">
        <v>-0.009067614755967957</v>
      </c>
      <c r="C3141" s="1">
        <v>-0.008900968830180433</v>
      </c>
      <c r="D3141" s="1">
        <v>-0.01909327225487933</v>
      </c>
      <c r="E3141" s="1">
        <v>-0.01972646684361423</v>
      </c>
      <c r="F3141" s="1">
        <v>-0.01129863009407917</v>
      </c>
      <c r="G3141" s="1">
        <v>-0.006425924465820354</v>
      </c>
      <c r="H3141" s="1">
        <v>-0.002641690290147602</v>
      </c>
      <c r="I3141" s="1">
        <v>-0.002475044364360079</v>
      </c>
      <c r="J3141" s="1">
        <v>-0.01266734778905898</v>
      </c>
      <c r="K3141" s="1">
        <v>-0.01330054237779388</v>
      </c>
      <c r="L3141" s="1">
        <v>-0.004872705628258811</v>
      </c>
      <c r="O3141" s="3" t="s">
        <v>3714</v>
      </c>
      <c r="P3141" s="2">
        <v>1.1863239967922</v>
      </c>
      <c r="Q3141" s="2">
        <v>0.7131248204254306</v>
      </c>
      <c r="R3141" s="2">
        <v>0.8453258162895979</v>
      </c>
      <c r="S3141" s="2">
        <v>0.5094021335030251</v>
      </c>
      <c r="T3141" s="2">
        <v>0.1016797827347488</v>
      </c>
    </row>
    <row r="3142" spans="1:20">
      <c r="A3142" s="4">
        <v>42699</v>
      </c>
      <c r="B3142" s="1">
        <v>0.005229574982660523</v>
      </c>
      <c r="C3142" s="1">
        <v>0.008472042846330297</v>
      </c>
      <c r="D3142" s="1">
        <v>0.005869530415069102</v>
      </c>
      <c r="E3142" s="1">
        <v>0.01187509684690014</v>
      </c>
      <c r="F3142" s="1">
        <v>0.00984224112084453</v>
      </c>
      <c r="G3142" s="1">
        <v>0.0009125897710591246</v>
      </c>
      <c r="H3142" s="1">
        <v>0.004316985211601398</v>
      </c>
      <c r="I3142" s="1">
        <v>0.007559453075271172</v>
      </c>
      <c r="J3142" s="1">
        <v>0.004956940644009977</v>
      </c>
      <c r="K3142" s="1">
        <v>0.01096250707584101</v>
      </c>
      <c r="L3142" s="1">
        <v>0.008929651349785406</v>
      </c>
      <c r="O3142" s="3" t="s">
        <v>3715</v>
      </c>
      <c r="P3142" s="2">
        <v>1.175566867813528</v>
      </c>
      <c r="Q3142" s="2">
        <v>0.7067773186267958</v>
      </c>
      <c r="R3142" s="2">
        <v>0.8291857803351025</v>
      </c>
      <c r="S3142" s="2">
        <v>0.4993534292064113</v>
      </c>
      <c r="T3142" s="2">
        <v>0.1005309404815825</v>
      </c>
    </row>
    <row r="3143" spans="1:20">
      <c r="A3143" s="4">
        <v>42702</v>
      </c>
      <c r="B3143" s="1">
        <v>-0.005958811922659901</v>
      </c>
      <c r="C3143" s="1">
        <v>-0.00611258344707688</v>
      </c>
      <c r="D3143" s="1">
        <v>-0.006491803311964306</v>
      </c>
      <c r="E3143" s="1">
        <v>-0.003722105002410658</v>
      </c>
      <c r="F3143" s="1">
        <v>-0.009562634422571104</v>
      </c>
      <c r="G3143" s="1">
        <v>0.002774914770474757</v>
      </c>
      <c r="H3143" s="1">
        <v>-0.008733726693134658</v>
      </c>
      <c r="I3143" s="1">
        <v>-0.008887498217551637</v>
      </c>
      <c r="J3143" s="1">
        <v>-0.009266718082439063</v>
      </c>
      <c r="K3143" s="1">
        <v>-0.006497019772885415</v>
      </c>
      <c r="L3143" s="1">
        <v>-0.01233754919304586</v>
      </c>
      <c r="O3143" s="3" t="s">
        <v>3716</v>
      </c>
      <c r="P3143" s="2">
        <v>1.181714582895891</v>
      </c>
      <c r="Q3143" s="2">
        <v>0.7127651663530165</v>
      </c>
      <c r="R3143" s="2">
        <v>0.8340527114925221</v>
      </c>
      <c r="S3143" s="2">
        <v>0.5052832995390691</v>
      </c>
      <c r="T3143" s="2">
        <v>0.1015203902379075</v>
      </c>
    </row>
    <row r="3144" spans="1:20">
      <c r="A3144" s="4">
        <v>42703</v>
      </c>
      <c r="B3144" s="1">
        <v>0.004679930635255181</v>
      </c>
      <c r="C3144" s="1">
        <v>0.007580600662781656</v>
      </c>
      <c r="D3144" s="1">
        <v>0.01017675657445194</v>
      </c>
      <c r="E3144" s="1">
        <v>0.004131777290110827</v>
      </c>
      <c r="F3144" s="1">
        <v>0.006932658839676087</v>
      </c>
      <c r="G3144" s="1">
        <v>-0.0001976597090449506</v>
      </c>
      <c r="H3144" s="1">
        <v>0.004877590344300131</v>
      </c>
      <c r="I3144" s="1">
        <v>0.007778260371826606</v>
      </c>
      <c r="J3144" s="1">
        <v>0.01037441628349689</v>
      </c>
      <c r="K3144" s="1">
        <v>0.004329436999155778</v>
      </c>
      <c r="L3144" s="1">
        <v>0.007130318548721037</v>
      </c>
      <c r="O3144" s="3" t="s">
        <v>3717</v>
      </c>
      <c r="P3144" s="2">
        <v>1.17467296795015</v>
      </c>
      <c r="Q3144" s="2">
        <v>0.708408329795514</v>
      </c>
      <c r="R3144" s="2">
        <v>0.8286382053377022</v>
      </c>
      <c r="S3144" s="2">
        <v>0.5034025820422202</v>
      </c>
      <c r="T3144" s="2">
        <v>0.1005495878596257</v>
      </c>
    </row>
    <row r="3145" spans="1:20">
      <c r="A3145" s="4">
        <v>42704</v>
      </c>
      <c r="B3145" s="1">
        <v>0.0002040494527371095</v>
      </c>
      <c r="C3145" s="1">
        <v>-0.001315246357434519</v>
      </c>
      <c r="D3145" s="1">
        <v>-0.001840579691130717</v>
      </c>
      <c r="E3145" s="1">
        <v>0.003274393658134311</v>
      </c>
      <c r="F3145" s="1">
        <v>0.001013982330452468</v>
      </c>
      <c r="G3145" s="1">
        <v>0.005337867225495341</v>
      </c>
      <c r="H3145" s="1">
        <v>-0.005133817772758231</v>
      </c>
      <c r="I3145" s="1">
        <v>-0.006653113582929859</v>
      </c>
      <c r="J3145" s="1">
        <v>-0.007178446916626058</v>
      </c>
      <c r="K3145" s="1">
        <v>-0.002063473567361029</v>
      </c>
      <c r="L3145" s="1">
        <v>-0.004323884895042873</v>
      </c>
      <c r="O3145" s="3" t="s">
        <v>3718</v>
      </c>
      <c r="P3145" s="2">
        <v>1.180170355959266</v>
      </c>
      <c r="Q3145" s="2">
        <v>0.713778490449882</v>
      </c>
      <c r="R3145" s="2">
        <v>0.8370710546417147</v>
      </c>
      <c r="S3145" s="2">
        <v>0.5054825293984854</v>
      </c>
      <c r="T3145" s="2">
        <v>0.1012466638487265</v>
      </c>
    </row>
    <row r="3146" spans="1:20">
      <c r="A3146" s="4">
        <v>42705</v>
      </c>
      <c r="B3146" s="1">
        <v>-0.005881356574987118</v>
      </c>
      <c r="C3146" s="1">
        <v>-0.009231995131589343</v>
      </c>
      <c r="D3146" s="1">
        <v>-0.008337340930902104</v>
      </c>
      <c r="E3146" s="1">
        <v>-0.009192950726382709</v>
      </c>
      <c r="F3146" s="1">
        <v>-0.003433657792285771</v>
      </c>
      <c r="G3146" s="1">
        <v>0.0008652560371273932</v>
      </c>
      <c r="H3146" s="1">
        <v>-0.006746612612114511</v>
      </c>
      <c r="I3146" s="1">
        <v>-0.01009725116871674</v>
      </c>
      <c r="J3146" s="1">
        <v>-0.009202596968029497</v>
      </c>
      <c r="K3146" s="1">
        <v>-0.0100582067635101</v>
      </c>
      <c r="L3146" s="1">
        <v>-0.004298913829413165</v>
      </c>
      <c r="O3146" s="3" t="s">
        <v>3719</v>
      </c>
      <c r="P3146" s="2">
        <v>1.180411169074536</v>
      </c>
      <c r="Q3146" s="2">
        <v>0.7128396958903026</v>
      </c>
      <c r="R3146" s="2">
        <v>0.8355303586585078</v>
      </c>
      <c r="S3146" s="2">
        <v>0.5071376781870455</v>
      </c>
      <c r="T3146" s="2">
        <v>0.1013493261768863</v>
      </c>
    </row>
    <row r="3147" spans="1:20">
      <c r="A3147" s="4">
        <v>42706</v>
      </c>
      <c r="B3147" s="1">
        <v>-0.01381465924585257</v>
      </c>
      <c r="C3147" s="1">
        <v>-0.01340432974414718</v>
      </c>
      <c r="D3147" s="1">
        <v>-0.0120179880291662</v>
      </c>
      <c r="E3147" s="1">
        <v>-0.01342410233854907</v>
      </c>
      <c r="F3147" s="1">
        <v>-0.01340211709731198</v>
      </c>
      <c r="G3147" s="1">
        <v>-0.006287331027978738</v>
      </c>
      <c r="H3147" s="1">
        <v>-0.00752732821787383</v>
      </c>
      <c r="I3147" s="1">
        <v>-0.007116998716168443</v>
      </c>
      <c r="J3147" s="1">
        <v>-0.005730657001187467</v>
      </c>
      <c r="K3147" s="1">
        <v>-0.007136771310570333</v>
      </c>
      <c r="L3147" s="1">
        <v>-0.007114786069333245</v>
      </c>
      <c r="O3147" s="3" t="s">
        <v>3720</v>
      </c>
      <c r="P3147" s="2">
        <v>1.173468750084111</v>
      </c>
      <c r="Q3147" s="2">
        <v>0.7062587632882397</v>
      </c>
      <c r="R3147" s="2">
        <v>0.8285642572002528</v>
      </c>
      <c r="S3147" s="2">
        <v>0.5024755864999798</v>
      </c>
      <c r="T3147" s="2">
        <v>0.1010013272733162</v>
      </c>
    </row>
    <row r="3148" spans="1:20">
      <c r="A3148" s="4">
        <v>42709</v>
      </c>
      <c r="B3148" s="1">
        <v>-0.01269128670839637</v>
      </c>
      <c r="C3148" s="1">
        <v>-0.0248250404392284</v>
      </c>
      <c r="D3148" s="1">
        <v>-0.02722817340165373</v>
      </c>
      <c r="E3148" s="1">
        <v>-0.02032129264500293</v>
      </c>
      <c r="F3148" s="1">
        <v>-0.023556015142424</v>
      </c>
      <c r="G3148" s="1">
        <v>-0.002926289149003392</v>
      </c>
      <c r="H3148" s="1">
        <v>-0.009764997559392974</v>
      </c>
      <c r="I3148" s="1">
        <v>-0.021898751290225</v>
      </c>
      <c r="J3148" s="1">
        <v>-0.02430188425265034</v>
      </c>
      <c r="K3148" s="1">
        <v>-0.01739500349599954</v>
      </c>
      <c r="L3148" s="1">
        <v>-0.02062972599342061</v>
      </c>
      <c r="O3148" s="3" t="s">
        <v>3721</v>
      </c>
      <c r="P3148" s="2">
        <v>1.157257679166042</v>
      </c>
      <c r="Q3148" s="2">
        <v>0.6967918379404305</v>
      </c>
      <c r="R3148" s="2">
        <v>0.8186065818758252</v>
      </c>
      <c r="S3148" s="2">
        <v>0.4957303028041816</v>
      </c>
      <c r="T3148" s="2">
        <v>0.09964769565821525</v>
      </c>
    </row>
    <row r="3149" spans="1:20">
      <c r="A3149" s="4">
        <v>42710</v>
      </c>
      <c r="B3149" s="1">
        <v>0.007740360768607513</v>
      </c>
      <c r="C3149" s="1">
        <v>0.0157314917728959</v>
      </c>
      <c r="D3149" s="1">
        <v>0.00872586551920973</v>
      </c>
      <c r="E3149" s="1">
        <v>0.01435286304922156</v>
      </c>
      <c r="F3149" s="1">
        <v>0.007512629400833415</v>
      </c>
      <c r="G3149" s="1">
        <v>0.0138415166177519</v>
      </c>
      <c r="H3149" s="1">
        <v>-0.006101155849144391</v>
      </c>
      <c r="I3149" s="1">
        <v>0.001889975155143997</v>
      </c>
      <c r="J3149" s="1">
        <v>-0.005115651098542173</v>
      </c>
      <c r="K3149" s="1">
        <v>0.0005113464314696614</v>
      </c>
      <c r="L3149" s="1">
        <v>-0.006328887216918488</v>
      </c>
      <c r="O3149" s="3" t="s">
        <v>3722</v>
      </c>
      <c r="P3149" s="2">
        <v>1.142570590164253</v>
      </c>
      <c r="Q3149" s="2">
        <v>0.6794939523858351</v>
      </c>
      <c r="R3149" s="2">
        <v>0.7963174199167752</v>
      </c>
      <c r="S3149" s="2">
        <v>0.485656422247902</v>
      </c>
      <c r="T3149" s="2">
        <v>0.09730039303038268</v>
      </c>
    </row>
    <row r="3150" spans="1:20">
      <c r="A3150" s="4">
        <v>42711</v>
      </c>
      <c r="B3150" s="1">
        <v>-0.002431709876706045</v>
      </c>
      <c r="C3150" s="1">
        <v>-0.0057009878756068</v>
      </c>
      <c r="D3150" s="1">
        <v>-0.0001585010245283014</v>
      </c>
      <c r="E3150" s="1">
        <v>-0.01044686010180174</v>
      </c>
      <c r="F3150" s="1">
        <v>-0.005576583573742355</v>
      </c>
      <c r="G3150" s="1">
        <v>0.002777451785784368</v>
      </c>
      <c r="H3150" s="1">
        <v>-0.005209161662490414</v>
      </c>
      <c r="I3150" s="1">
        <v>-0.008478439661391168</v>
      </c>
      <c r="J3150" s="1">
        <v>-0.00293595281031267</v>
      </c>
      <c r="K3150" s="1">
        <v>-0.0132243118875861</v>
      </c>
      <c r="L3150" s="1">
        <v>-0.008354035359526724</v>
      </c>
      <c r="O3150" s="3" t="s">
        <v>3723</v>
      </c>
      <c r="P3150" s="2">
        <v>1.151414498735725</v>
      </c>
      <c r="Q3150" s="2">
        <v>0.6901834059075254</v>
      </c>
      <c r="R3150" s="2">
        <v>0.8032659786335731</v>
      </c>
      <c r="S3150" s="2">
        <v>0.492626982365401</v>
      </c>
      <c r="T3150" s="2">
        <v>0.09803137482377539</v>
      </c>
    </row>
    <row r="3151" spans="1:20">
      <c r="A3151" s="4">
        <v>42712</v>
      </c>
      <c r="B3151" s="1">
        <v>0.0105411000588953</v>
      </c>
      <c r="C3151" s="1">
        <v>0.01678297253294847</v>
      </c>
      <c r="D3151" s="1">
        <v>0.007608694482090783</v>
      </c>
      <c r="E3151" s="1">
        <v>0.00946690435977815</v>
      </c>
      <c r="F3151" s="1">
        <v>0.01196599871036153</v>
      </c>
      <c r="G3151" s="1">
        <v>0.02208004993368173</v>
      </c>
      <c r="H3151" s="1">
        <v>-0.01153894987478643</v>
      </c>
      <c r="I3151" s="1">
        <v>-0.005297077400733263</v>
      </c>
      <c r="J3151" s="1">
        <v>-0.01447135545159095</v>
      </c>
      <c r="K3151" s="1">
        <v>-0.01261314557390358</v>
      </c>
      <c r="L3151" s="1">
        <v>-0.01011405122332021</v>
      </c>
      <c r="O3151" s="3" t="s">
        <v>3724</v>
      </c>
      <c r="P3151" s="2">
        <v>1.148614592726967</v>
      </c>
      <c r="Q3151" s="2">
        <v>0.6862486786785016</v>
      </c>
      <c r="R3151" s="2">
        <v>0.803138660152991</v>
      </c>
      <c r="S3151" s="2">
        <v>0.4874805771982569</v>
      </c>
      <c r="T3151" s="2">
        <v>0.09748469466922174</v>
      </c>
    </row>
    <row r="3152" spans="1:20">
      <c r="A3152" s="4">
        <v>42713</v>
      </c>
      <c r="B3152" s="1">
        <v>0.0123681651875498</v>
      </c>
      <c r="C3152" s="1">
        <v>0.01858015998576379</v>
      </c>
      <c r="D3152" s="1">
        <v>0.01440310960169278</v>
      </c>
      <c r="E3152" s="1">
        <v>0.01618551802763513</v>
      </c>
      <c r="F3152" s="1">
        <v>0.01973768052641289</v>
      </c>
      <c r="G3152" s="1">
        <v>-0.004160305343511306</v>
      </c>
      <c r="H3152" s="1">
        <v>0.0165284705310611</v>
      </c>
      <c r="I3152" s="1">
        <v>0.02274046532927509</v>
      </c>
      <c r="J3152" s="1">
        <v>0.01856341494520408</v>
      </c>
      <c r="K3152" s="1">
        <v>0.02034582337114643</v>
      </c>
      <c r="L3152" s="1">
        <v>0.0238979858699242</v>
      </c>
      <c r="O3152" s="3" t="s">
        <v>3725</v>
      </c>
      <c r="P3152" s="2">
        <v>1.160722254078009</v>
      </c>
      <c r="Q3152" s="2">
        <v>0.697765971403535</v>
      </c>
      <c r="R3152" s="2">
        <v>0.8092494968448508</v>
      </c>
      <c r="S3152" s="2">
        <v>0.4920955091998423</v>
      </c>
      <c r="T3152" s="2">
        <v>0.09865119639991364</v>
      </c>
    </row>
    <row r="3153" spans="1:20">
      <c r="A3153" s="4">
        <v>42716</v>
      </c>
      <c r="B3153" s="1">
        <v>0.01196469468953709</v>
      </c>
      <c r="C3153" s="1">
        <v>0.01480641186695264</v>
      </c>
      <c r="D3153" s="1">
        <v>0.01788853075341978</v>
      </c>
      <c r="E3153" s="1">
        <v>0.01286170411556808</v>
      </c>
      <c r="F3153" s="1">
        <v>0.02030927921887282</v>
      </c>
      <c r="G3153" s="1">
        <v>-0.0007282204591622099</v>
      </c>
      <c r="H3153" s="1">
        <v>0.01269291514869941</v>
      </c>
      <c r="I3153" s="1">
        <v>0.01553463232611474</v>
      </c>
      <c r="J3153" s="1">
        <v>0.01861675121258211</v>
      </c>
      <c r="K3153" s="1">
        <v>0.01358992457473018</v>
      </c>
      <c r="L3153" s="1">
        <v>0.02103749967803514</v>
      </c>
      <c r="O3153" s="3" t="s">
        <v>3726</v>
      </c>
      <c r="P3153" s="2">
        <v>1.175078258653311</v>
      </c>
      <c r="Q3153" s="2">
        <v>0.7107305747848346</v>
      </c>
      <c r="R3153" s="2">
        <v>0.820905206043022</v>
      </c>
      <c r="S3153" s="2">
        <v>0.5000603299353147</v>
      </c>
      <c r="T3153" s="2">
        <v>0.1005983421980036</v>
      </c>
    </row>
    <row r="3154" spans="1:20">
      <c r="A3154" s="4">
        <v>42717</v>
      </c>
      <c r="B3154" s="1">
        <v>0.01561825945158124</v>
      </c>
      <c r="C3154" s="1">
        <v>0.01000918878960722</v>
      </c>
      <c r="D3154" s="1">
        <v>0.01370709715799889</v>
      </c>
      <c r="E3154" s="1">
        <v>0.01057604041457849</v>
      </c>
      <c r="F3154" s="1">
        <v>0.01271368269683459</v>
      </c>
      <c r="G3154" s="1">
        <v>0.003490334458422728</v>
      </c>
      <c r="H3154" s="1">
        <v>0.01212792499315851</v>
      </c>
      <c r="I3154" s="1">
        <v>0.006518854331184487</v>
      </c>
      <c r="J3154" s="1">
        <v>0.01021676269957617</v>
      </c>
      <c r="K3154" s="1">
        <v>0.007085705956155763</v>
      </c>
      <c r="L3154" s="1">
        <v>0.009223348238411866</v>
      </c>
      <c r="O3154" s="3" t="s">
        <v>3727</v>
      </c>
      <c r="P3154" s="2">
        <v>1.189137711254411</v>
      </c>
      <c r="Q3154" s="2">
        <v>0.7212539444015348</v>
      </c>
      <c r="R3154" s="2">
        <v>0.835589994066965</v>
      </c>
      <c r="S3154" s="2">
        <v>0.506491957938876</v>
      </c>
      <c r="T3154" s="2">
        <v>0.1026414220186585</v>
      </c>
    </row>
    <row r="3155" spans="1:20">
      <c r="A3155" s="4">
        <v>42718</v>
      </c>
      <c r="B3155" s="1">
        <v>0.004501044715534253</v>
      </c>
      <c r="C3155" s="1">
        <v>0.002639033625506881</v>
      </c>
      <c r="D3155" s="1">
        <v>0.001072135837457466</v>
      </c>
      <c r="E3155" s="1">
        <v>-0.001582031634848047</v>
      </c>
      <c r="F3155" s="1">
        <v>0.006245650766588895</v>
      </c>
      <c r="G3155" s="1">
        <v>0.001414210908534885</v>
      </c>
      <c r="H3155" s="1">
        <v>0.003086833806999367</v>
      </c>
      <c r="I3155" s="1">
        <v>0.001224822716971996</v>
      </c>
      <c r="J3155" s="1">
        <v>-0.000342075071077419</v>
      </c>
      <c r="K3155" s="1">
        <v>-0.002996242543382932</v>
      </c>
      <c r="L3155" s="1">
        <v>0.00483143985805401</v>
      </c>
      <c r="O3155" s="3" t="s">
        <v>3728</v>
      </c>
      <c r="P3155" s="2">
        <v>1.207709972552441</v>
      </c>
      <c r="Q3155" s="2">
        <v>0.7284731112962987</v>
      </c>
      <c r="R3155" s="2">
        <v>0.8470435072998926</v>
      </c>
      <c r="S3155" s="2">
        <v>0.5118486373556965</v>
      </c>
      <c r="T3155" s="2">
        <v>0.1039463724897556</v>
      </c>
    </row>
    <row r="3156" spans="1:20">
      <c r="A3156" s="4">
        <v>42719</v>
      </c>
      <c r="B3156" s="1">
        <v>0.01672859592699649</v>
      </c>
      <c r="C3156" s="1">
        <v>0.01817085906630278</v>
      </c>
      <c r="D3156" s="1">
        <v>0.01147870272420848</v>
      </c>
      <c r="E3156" s="1">
        <v>0.01450460137639764</v>
      </c>
      <c r="F3156" s="1">
        <v>0.01332090313175116</v>
      </c>
      <c r="G3156" s="1">
        <v>-0.002099236641221469</v>
      </c>
      <c r="H3156" s="1">
        <v>0.01882783256821785</v>
      </c>
      <c r="I3156" s="1">
        <v>0.02027009570752414</v>
      </c>
      <c r="J3156" s="1">
        <v>0.01357793936543006</v>
      </c>
      <c r="K3156" s="1">
        <v>0.01660383801761922</v>
      </c>
      <c r="L3156" s="1">
        <v>0.01542013977297252</v>
      </c>
      <c r="O3156" s="3" t="s">
        <v>3729</v>
      </c>
      <c r="P3156" s="2">
        <v>1.213145929142297</v>
      </c>
      <c r="Q3156" s="2">
        <v>0.7303955763322872</v>
      </c>
      <c r="R3156" s="2">
        <v>0.8479516529999546</v>
      </c>
      <c r="S3156" s="2">
        <v>0.5110388766191459</v>
      </c>
      <c r="T3156" s="2">
        <v>0.1045955852307804</v>
      </c>
    </row>
    <row r="3157" spans="1:20">
      <c r="A3157" s="4">
        <v>42720</v>
      </c>
      <c r="B3157" s="1">
        <v>0.0009116731720415494</v>
      </c>
      <c r="C3157" s="1">
        <v>-0.002574976374817739</v>
      </c>
      <c r="D3157" s="1">
        <v>0.001071001796337123</v>
      </c>
      <c r="E3157" s="1">
        <v>-0.00253736347382516</v>
      </c>
      <c r="F3157" s="1">
        <v>0.007761832784743739</v>
      </c>
      <c r="G3157" s="1">
        <v>0.004245553643144051</v>
      </c>
      <c r="H3157" s="1">
        <v>-0.003333880471102502</v>
      </c>
      <c r="I3157" s="1">
        <v>-0.00682053001796179</v>
      </c>
      <c r="J3157" s="1">
        <v>-0.003174551846806928</v>
      </c>
      <c r="K3157" s="1">
        <v>-0.006782917116969212</v>
      </c>
      <c r="L3157" s="1">
        <v>0.003516279141599687</v>
      </c>
      <c r="O3157" s="3" t="s">
        <v>3730</v>
      </c>
      <c r="P3157" s="2">
        <v>1.233440157191399</v>
      </c>
      <c r="Q3157" s="2">
        <v>0.7436674914124722</v>
      </c>
      <c r="R3157" s="2">
        <v>0.8576850379492422</v>
      </c>
      <c r="S3157" s="2">
        <v>0.5184512918123487</v>
      </c>
      <c r="T3157" s="2">
        <v>0.1059888928896485</v>
      </c>
    </row>
    <row r="3158" spans="1:20">
      <c r="A3158" s="4">
        <v>42723</v>
      </c>
      <c r="B3158" s="1">
        <v>0.0003949035233377085</v>
      </c>
      <c r="C3158" s="1">
        <v>0.007364694922684212</v>
      </c>
      <c r="D3158" s="1">
        <v>0.004436870555447836</v>
      </c>
      <c r="E3158" s="1">
        <v>0.0001709650920562744</v>
      </c>
      <c r="F3158" s="1">
        <v>0.003368696113507319</v>
      </c>
      <c r="G3158" s="1">
        <v>-0.002399451553930509</v>
      </c>
      <c r="H3158" s="1">
        <v>0.002794355077268218</v>
      </c>
      <c r="I3158" s="1">
        <v>0.009764146476614721</v>
      </c>
      <c r="J3158" s="1">
        <v>0.006836322109378346</v>
      </c>
      <c r="K3158" s="1">
        <v>0.002570416645986784</v>
      </c>
      <c r="L3158" s="1">
        <v>0.005768147667437828</v>
      </c>
      <c r="O3158" s="3" t="s">
        <v>3731</v>
      </c>
      <c r="P3158" s="2">
        <v>1.234564651492029</v>
      </c>
      <c r="Q3158" s="2">
        <v>0.7417525651913651</v>
      </c>
      <c r="R3158" s="2">
        <v>0.8586036201655773</v>
      </c>
      <c r="S3158" s="2">
        <v>0.5171357924415466</v>
      </c>
      <c r="T3158" s="2">
        <v>0.106811560953298</v>
      </c>
    </row>
    <row r="3159" spans="1:20">
      <c r="A3159" s="4">
        <v>42724</v>
      </c>
      <c r="B3159" s="1">
        <v>-0.003595139294050198</v>
      </c>
      <c r="C3159" s="1">
        <v>-0.007569015165944992</v>
      </c>
      <c r="D3159" s="1">
        <v>-0.003115025580386788</v>
      </c>
      <c r="E3159" s="1">
        <v>-0.001367110402243021</v>
      </c>
      <c r="F3159" s="1">
        <v>-0.008027784520075021</v>
      </c>
      <c r="G3159" s="1">
        <v>0.002519757187034788</v>
      </c>
      <c r="H3159" s="1">
        <v>-0.006114896481084986</v>
      </c>
      <c r="I3159" s="1">
        <v>-0.01008877235297978</v>
      </c>
      <c r="J3159" s="1">
        <v>-0.005634782767421576</v>
      </c>
      <c r="K3159" s="1">
        <v>-0.003886867589277809</v>
      </c>
      <c r="L3159" s="1">
        <v>-0.01054754170710981</v>
      </c>
      <c r="O3159" s="3" t="s">
        <v>3732</v>
      </c>
      <c r="P3159" s="2">
        <v>1.235052185422691</v>
      </c>
      <c r="Q3159" s="2">
        <v>0.747215346542118</v>
      </c>
      <c r="R3159" s="2">
        <v>0.8624131332866909</v>
      </c>
      <c r="S3159" s="2">
        <v>0.517224204609907</v>
      </c>
      <c r="T3159" s="2">
        <v>0.1071713766435591</v>
      </c>
    </row>
    <row r="3160" spans="1:20">
      <c r="A3160" s="4">
        <v>42725</v>
      </c>
      <c r="B3160" s="1">
        <v>0.008134416832756841</v>
      </c>
      <c r="C3160" s="1">
        <v>0.0008704288118888126</v>
      </c>
      <c r="D3160" s="1">
        <v>0.00135956741787413</v>
      </c>
      <c r="E3160" s="1">
        <v>0.003835401676552275</v>
      </c>
      <c r="F3160" s="1">
        <v>0.001233187853099782</v>
      </c>
      <c r="G3160" s="1">
        <v>-0.001866026886020111</v>
      </c>
      <c r="H3160" s="1">
        <v>0.01000044371877706</v>
      </c>
      <c r="I3160" s="1">
        <v>0.002736455697908813</v>
      </c>
      <c r="J3160" s="1">
        <v>0.00322559430389413</v>
      </c>
      <c r="K3160" s="1">
        <v>0.005701428562572275</v>
      </c>
      <c r="L3160" s="1">
        <v>0.003099214739120004</v>
      </c>
      <c r="O3160" s="3" t="s">
        <v>3733</v>
      </c>
      <c r="P3160" s="2">
        <v>1.230612000780676</v>
      </c>
      <c r="Q3160" s="2">
        <v>0.7415596622519138</v>
      </c>
      <c r="R3160" s="2">
        <v>0.8597266943156413</v>
      </c>
      <c r="S3160" s="2">
        <v>0.516517102019493</v>
      </c>
      <c r="T3160" s="2">
        <v>0.1063110279251448</v>
      </c>
    </row>
    <row r="3161" spans="1:20">
      <c r="A3161" s="4">
        <v>42726</v>
      </c>
      <c r="B3161" s="1">
        <v>-0.004263706354986851</v>
      </c>
      <c r="C3161" s="1">
        <v>-0.005266045094242444</v>
      </c>
      <c r="D3161" s="1">
        <v>-0.0004132811973108774</v>
      </c>
      <c r="E3161" s="1">
        <v>-0.005281487242707716</v>
      </c>
      <c r="F3161" s="1">
        <v>-0.006675404625977377</v>
      </c>
      <c r="G3161" s="1">
        <v>-0.0004959938954597343</v>
      </c>
      <c r="H3161" s="1">
        <v>-0.003767712459527117</v>
      </c>
      <c r="I3161" s="1">
        <v>-0.00477005119878271</v>
      </c>
      <c r="J3161" s="1">
        <v>8.271269814885684e-05</v>
      </c>
      <c r="K3161" s="1">
        <v>-0.004785493347247982</v>
      </c>
      <c r="L3161" s="1">
        <v>-0.006179410730517643</v>
      </c>
      <c r="O3161" s="3" t="s">
        <v>3734</v>
      </c>
      <c r="P3161" s="2">
        <v>1.240622311754419</v>
      </c>
      <c r="Q3161" s="2">
        <v>0.7422051371476724</v>
      </c>
      <c r="R3161" s="2">
        <v>0.8608955507175095</v>
      </c>
      <c r="S3161" s="2">
        <v>0.5184981525785465</v>
      </c>
      <c r="T3161" s="2">
        <v>0.1064421293934326</v>
      </c>
    </row>
    <row r="3162" spans="1:20">
      <c r="A3162" s="4">
        <v>42727</v>
      </c>
      <c r="B3162" s="1">
        <v>0.005812109041761993</v>
      </c>
      <c r="C3162" s="1">
        <v>0.006673043094771902</v>
      </c>
      <c r="D3162" s="1">
        <v>0.007974304499337448</v>
      </c>
      <c r="E3162" s="1">
        <v>0.005509911920799304</v>
      </c>
      <c r="F3162" s="1">
        <v>-0.002525837013132248</v>
      </c>
      <c r="G3162" s="1">
        <v>-0.001374203153032827</v>
      </c>
      <c r="H3162" s="1">
        <v>0.007186312194794819</v>
      </c>
      <c r="I3162" s="1">
        <v>0.008047246247804729</v>
      </c>
      <c r="J3162" s="1">
        <v>0.009348507652370275</v>
      </c>
      <c r="K3162" s="1">
        <v>0.006884115073832131</v>
      </c>
      <c r="L3162" s="1">
        <v>-0.001151633860099421</v>
      </c>
      <c r="O3162" s="3" t="s">
        <v>3735</v>
      </c>
      <c r="P3162" s="2">
        <v>1.235332662519653</v>
      </c>
      <c r="Q3162" s="2">
        <v>0.7382966514262744</v>
      </c>
      <c r="R3162" s="2">
        <v>0.8605397587735493</v>
      </c>
      <c r="S3162" s="2">
        <v>0.5157597112003354</v>
      </c>
      <c r="T3162" s="2">
        <v>0.1057315851104808</v>
      </c>
    </row>
    <row r="3163" spans="1:20">
      <c r="A3163" s="4">
        <v>42730</v>
      </c>
      <c r="B3163" s="1">
        <v>-0.01065310153592891</v>
      </c>
      <c r="C3163" s="1">
        <v>-0.006811823570380238</v>
      </c>
      <c r="D3163" s="1">
        <v>-0.007839308087082331</v>
      </c>
      <c r="E3163" s="1">
        <v>-0.01315241304620018</v>
      </c>
      <c r="F3163" s="1">
        <v>-0.0150030884250365</v>
      </c>
      <c r="G3163" s="1">
        <v>0.001108520316501549</v>
      </c>
      <c r="H3163" s="1">
        <v>-0.01176162185243046</v>
      </c>
      <c r="I3163" s="1">
        <v>-0.007920343886881787</v>
      </c>
      <c r="J3163" s="1">
        <v>-0.00894782840358388</v>
      </c>
      <c r="K3163" s="1">
        <v>-0.01426093336270173</v>
      </c>
      <c r="L3163" s="1">
        <v>-0.01611160874153805</v>
      </c>
      <c r="O3163" s="3" t="s">
        <v>3736</v>
      </c>
      <c r="P3163" s="2">
        <v>1.242512550657067</v>
      </c>
      <c r="Q3163" s="2">
        <v>0.7432233367979677</v>
      </c>
      <c r="R3163" s="2">
        <v>0.8674019648437959</v>
      </c>
      <c r="S3163" s="2">
        <v>0.5186015017813461</v>
      </c>
      <c r="T3163" s="2">
        <v>0.1054645243593516</v>
      </c>
    </row>
    <row r="3164" spans="1:20">
      <c r="A3164" s="4">
        <v>42731</v>
      </c>
      <c r="B3164" s="1">
        <v>0.008839280970181829</v>
      </c>
      <c r="C3164" s="1">
        <v>0.007170875888507622</v>
      </c>
      <c r="D3164" s="1">
        <v>0.004714158117283596</v>
      </c>
      <c r="E3164" s="1">
        <v>0.006336817792060634</v>
      </c>
      <c r="F3164" s="1">
        <v>-0.001913465946614346</v>
      </c>
      <c r="G3164" s="1">
        <v>0.002252768232149815</v>
      </c>
      <c r="H3164" s="1">
        <v>0.006586512738032013</v>
      </c>
      <c r="I3164" s="1">
        <v>0.004918107656357806</v>
      </c>
      <c r="J3164" s="1">
        <v>0.00246138988513378</v>
      </c>
      <c r="K3164" s="1">
        <v>0.004084049559910818</v>
      </c>
      <c r="L3164" s="1">
        <v>-0.004166234178764161</v>
      </c>
      <c r="O3164" s="3" t="s">
        <v>3737</v>
      </c>
      <c r="P3164" s="2">
        <v>1.229275938295251</v>
      </c>
      <c r="Q3164" s="2">
        <v>0.7381606305543107</v>
      </c>
      <c r="R3164" s="2">
        <v>0.8606021336060449</v>
      </c>
      <c r="S3164" s="2">
        <v>0.5117806406235381</v>
      </c>
      <c r="T3164" s="2">
        <v>0.1038822307746838</v>
      </c>
    </row>
    <row r="3165" spans="1:20">
      <c r="A3165" s="4">
        <v>42732</v>
      </c>
      <c r="B3165" s="1">
        <v>0.005534597114156714</v>
      </c>
      <c r="C3165" s="1">
        <v>0.009752984078853055</v>
      </c>
      <c r="D3165" s="1">
        <v>0.009890822017587064</v>
      </c>
      <c r="E3165" s="1">
        <v>0.01183515687360948</v>
      </c>
      <c r="F3165" s="1">
        <v>0.01748038479061287</v>
      </c>
      <c r="G3165" s="1">
        <v>-0.01062897634195592</v>
      </c>
      <c r="H3165" s="1">
        <v>0.01616357345611252</v>
      </c>
      <c r="I3165" s="1">
        <v>0.02038196042080909</v>
      </c>
      <c r="J3165" s="1">
        <v>0.0205197983595431</v>
      </c>
      <c r="K3165" s="1">
        <v>0.02246413321556551</v>
      </c>
      <c r="L3165" s="1">
        <v>0.0281093611325689</v>
      </c>
      <c r="O3165" s="3" t="s">
        <v>3738</v>
      </c>
      <c r="P3165" s="2">
        <v>1.240141853703727</v>
      </c>
      <c r="Q3165" s="2">
        <v>0.7434538888217982</v>
      </c>
      <c r="R3165" s="2">
        <v>0.8646591481399354</v>
      </c>
      <c r="S3165" s="2">
        <v>0.5150237012926735</v>
      </c>
      <c r="T3165" s="2">
        <v>0.1036834556636381</v>
      </c>
    </row>
    <row r="3166" spans="1:20">
      <c r="A3166" s="4">
        <v>42733</v>
      </c>
      <c r="B3166" s="1">
        <v>0.009317518445727258</v>
      </c>
      <c r="C3166" s="1">
        <v>0.00486358800387876</v>
      </c>
      <c r="D3166" s="1">
        <v>0.007644725422426335</v>
      </c>
      <c r="E3166" s="1">
        <v>0.004350070432850961</v>
      </c>
      <c r="F3166" s="1">
        <v>0.01182735320562012</v>
      </c>
      <c r="G3166" s="1">
        <v>0.001193685021178226</v>
      </c>
      <c r="H3166" s="1">
        <v>0.008123833424549032</v>
      </c>
      <c r="I3166" s="1">
        <v>0.003669902982700535</v>
      </c>
      <c r="J3166" s="1">
        <v>0.006451040401248109</v>
      </c>
      <c r="K3166" s="1">
        <v>0.003156385411672735</v>
      </c>
      <c r="L3166" s="1">
        <v>0.01063366818444189</v>
      </c>
      <c r="O3166" s="3" t="s">
        <v>3739</v>
      </c>
      <c r="P3166" s="2">
        <v>1.247005539228381</v>
      </c>
      <c r="Q3166" s="2">
        <v>0.7507047827628386</v>
      </c>
      <c r="R3166" s="2">
        <v>0.8732113378800659</v>
      </c>
      <c r="S3166" s="2">
        <v>0.5211190875910993</v>
      </c>
      <c r="T3166" s="2">
        <v>0.105495882365059</v>
      </c>
    </row>
    <row r="3167" spans="1:20">
      <c r="A3167" s="4">
        <v>42737</v>
      </c>
      <c r="B3167" s="1">
        <v>0.001536924410691087</v>
      </c>
      <c r="C3167" s="1">
        <v>-0.005486954570508518</v>
      </c>
      <c r="D3167" s="1">
        <v>-0.0006163517747623803</v>
      </c>
      <c r="E3167" s="1">
        <v>0.001523891679948708</v>
      </c>
      <c r="F3167" s="1">
        <v>0.005190336780796834</v>
      </c>
      <c r="G3167" s="1">
        <v>0.001346102072997235</v>
      </c>
      <c r="H3167" s="1">
        <v>0.0001908223376938523</v>
      </c>
      <c r="I3167" s="1">
        <v>-0.006833056643505753</v>
      </c>
      <c r="J3167" s="1">
        <v>-0.001962453847759615</v>
      </c>
      <c r="K3167" s="1">
        <v>0.0001777896069514728</v>
      </c>
      <c r="L3167" s="1">
        <v>0.003844234707799599</v>
      </c>
      <c r="O3167" s="3" t="s">
        <v>3740</v>
      </c>
      <c r="P3167" s="2">
        <v>1.258624536342065</v>
      </c>
      <c r="Q3167" s="2">
        <v>0.7543559015387383</v>
      </c>
      <c r="R3167" s="2">
        <v>0.8798867987939085</v>
      </c>
      <c r="S3167" s="2">
        <v>0.5233859923260236</v>
      </c>
      <c r="T3167" s="2">
        <v>0.1067436194275291</v>
      </c>
    </row>
    <row r="3168" spans="1:20">
      <c r="A3168" s="4">
        <v>42738</v>
      </c>
      <c r="B3168" s="1">
        <v>0.007842218078237817</v>
      </c>
      <c r="C3168" s="1">
        <v>0.005880967493297362</v>
      </c>
      <c r="D3168" s="1">
        <v>0.009202233782019453</v>
      </c>
      <c r="E3168" s="1">
        <v>0.00724234880185648</v>
      </c>
      <c r="F3168" s="1">
        <v>0.009092366428059329</v>
      </c>
      <c r="G3168" s="1">
        <v>0.0100245813489015</v>
      </c>
      <c r="H3168" s="1">
        <v>-0.002182363270663679</v>
      </c>
      <c r="I3168" s="1">
        <v>-0.004143613855604134</v>
      </c>
      <c r="J3168" s="1">
        <v>-0.0008223475668820424</v>
      </c>
      <c r="K3168" s="1">
        <v>-0.002782232547045016</v>
      </c>
      <c r="L3168" s="1">
        <v>-0.0009322149208421671</v>
      </c>
      <c r="O3168" s="3" t="s">
        <v>3741</v>
      </c>
      <c r="P3168" s="2">
        <v>1.260558947115864</v>
      </c>
      <c r="Q3168" s="2">
        <v>0.7502167849770003</v>
      </c>
      <c r="R3168" s="2">
        <v>0.8793444790038819</v>
      </c>
      <c r="S3168" s="2">
        <v>0.5241835758851309</v>
      </c>
      <c r="T3168" s="2">
        <v>0.1072976547615592</v>
      </c>
    </row>
    <row r="3169" spans="1:20">
      <c r="A3169" s="4">
        <v>42739</v>
      </c>
      <c r="B3169" s="1">
        <v>-0.00312019063506197</v>
      </c>
      <c r="C3169" s="1">
        <v>0.006164122594785937</v>
      </c>
      <c r="D3169" s="1">
        <v>0.001913247686445851</v>
      </c>
      <c r="E3169" s="1">
        <v>0.00963933108784043</v>
      </c>
      <c r="F3169" s="1">
        <v>0.009673718006494303</v>
      </c>
      <c r="G3169" s="1">
        <v>0.0005704072707912733</v>
      </c>
      <c r="H3169" s="1">
        <v>-0.003690597905853243</v>
      </c>
      <c r="I3169" s="1">
        <v>0.005593715323994664</v>
      </c>
      <c r="J3169" s="1">
        <v>0.001342840415654578</v>
      </c>
      <c r="K3169" s="1">
        <v>0.009068923817049157</v>
      </c>
      <c r="L3169" s="1">
        <v>0.00910331073570303</v>
      </c>
      <c r="O3169" s="3" t="s">
        <v>3742</v>
      </c>
      <c r="P3169" s="2">
        <v>1.27044452527962</v>
      </c>
      <c r="Q3169" s="2">
        <v>0.7546287855023761</v>
      </c>
      <c r="R3169" s="2">
        <v>0.8874364124746037</v>
      </c>
      <c r="S3169" s="2">
        <v>0.5279798961778954</v>
      </c>
      <c r="T3169" s="2">
        <v>0.1082732443555227</v>
      </c>
    </row>
    <row r="3170" spans="1:20">
      <c r="A3170" s="4">
        <v>42740</v>
      </c>
      <c r="B3170" s="1">
        <v>0.003321967299205086</v>
      </c>
      <c r="C3170" s="1">
        <v>0.003892245575447095</v>
      </c>
      <c r="D3170" s="1">
        <v>0.005486079721166659</v>
      </c>
      <c r="E3170" s="1">
        <v>0.007885482786086806</v>
      </c>
      <c r="F3170" s="1">
        <v>0.004074378123817279</v>
      </c>
      <c r="G3170" s="1">
        <v>-0.004332623897841281</v>
      </c>
      <c r="H3170" s="1">
        <v>0.007654591197046479</v>
      </c>
      <c r="I3170" s="1">
        <v>0.008224869473288265</v>
      </c>
      <c r="J3170" s="1">
        <v>0.009818703619008051</v>
      </c>
      <c r="K3170" s="1">
        <v>0.0122181066839282</v>
      </c>
      <c r="L3170" s="1">
        <v>0.00840700202165845</v>
      </c>
      <c r="O3170" s="3" t="s">
        <v>3743</v>
      </c>
      <c r="P3170" s="2">
        <v>1.266480496169477</v>
      </c>
      <c r="Q3170" s="2">
        <v>0.7592804098497672</v>
      </c>
      <c r="R3170" s="2">
        <v>0.8891342981376386</v>
      </c>
      <c r="S3170" s="2">
        <v>0.5330692692048777</v>
      </c>
      <c r="T3170" s="2">
        <v>0.1093206491890663</v>
      </c>
    </row>
    <row r="3171" spans="1:20">
      <c r="A3171" s="4">
        <v>42741</v>
      </c>
      <c r="B3171" s="1">
        <v>0.002937030709396327</v>
      </c>
      <c r="C3171" s="1">
        <v>0.004113358469442829</v>
      </c>
      <c r="D3171" s="1">
        <v>0.00390425418147089</v>
      </c>
      <c r="E3171" s="1">
        <v>0.002153375629223575</v>
      </c>
      <c r="F3171" s="1">
        <v>0.0008567374905088521</v>
      </c>
      <c r="G3171" s="1">
        <v>0.004656844033895657</v>
      </c>
      <c r="H3171" s="1">
        <v>-0.001719813324499331</v>
      </c>
      <c r="I3171" s="1">
        <v>-0.000543485564452828</v>
      </c>
      <c r="J3171" s="1">
        <v>-0.0007525898524247676</v>
      </c>
      <c r="K3171" s="1">
        <v>-0.002503468404672082</v>
      </c>
      <c r="L3171" s="1">
        <v>-0.003800106543386805</v>
      </c>
      <c r="O3171" s="3" t="s">
        <v>3744</v>
      </c>
      <c r="P3171" s="2">
        <v>1.270687702962833</v>
      </c>
      <c r="Q3171" s="2">
        <v>0.7622357156655286</v>
      </c>
      <c r="R3171" s="2">
        <v>0.8940121597800452</v>
      </c>
      <c r="S3171" s="2">
        <v>0.5372727777509847</v>
      </c>
      <c r="T3171" s="2">
        <v>0.1097660628506037</v>
      </c>
    </row>
    <row r="3172" spans="1:20">
      <c r="A3172" s="4">
        <v>42744</v>
      </c>
      <c r="B3172" s="1">
        <v>-0.001011787850235479</v>
      </c>
      <c r="C3172" s="1">
        <v>0.0003954157015839677</v>
      </c>
      <c r="D3172" s="1">
        <v>-0.001928395603850275</v>
      </c>
      <c r="E3172" s="1">
        <v>-0.005559795140736568</v>
      </c>
      <c r="F3172" s="1">
        <v>-0.00288179979710268</v>
      </c>
      <c r="G3172" s="1">
        <v>0.002051671732522964</v>
      </c>
      <c r="H3172" s="1">
        <v>-0.003063459582758443</v>
      </c>
      <c r="I3172" s="1">
        <v>-0.001656256030938996</v>
      </c>
      <c r="J3172" s="1">
        <v>-0.003980067336373239</v>
      </c>
      <c r="K3172" s="1">
        <v>-0.007611466873259531</v>
      </c>
      <c r="L3172" s="1">
        <v>-0.004933471529625644</v>
      </c>
      <c r="O3172" s="3" t="s">
        <v>3745</v>
      </c>
      <c r="P3172" s="2">
        <v>1.274419751768487</v>
      </c>
      <c r="Q3172" s="2">
        <v>0.7653710644022732</v>
      </c>
      <c r="R3172" s="2">
        <v>0.8975026104931523</v>
      </c>
      <c r="S3172" s="2">
        <v>0.538429727856839</v>
      </c>
      <c r="T3172" s="2">
        <v>0.1098601035518334</v>
      </c>
    </row>
    <row r="3173" spans="1:20">
      <c r="A3173" s="4">
        <v>42745</v>
      </c>
      <c r="B3173" s="1">
        <v>-0.007072001070025591</v>
      </c>
      <c r="C3173" s="1">
        <v>-0.0123487668875365</v>
      </c>
      <c r="D3173" s="1">
        <v>-0.007068881440067676</v>
      </c>
      <c r="E3173" s="1">
        <v>-0.007293697577307356</v>
      </c>
      <c r="F3173" s="1">
        <v>-0.009123631913541042</v>
      </c>
      <c r="G3173" s="1">
        <v>-3.791612952142032e-05</v>
      </c>
      <c r="H3173" s="1">
        <v>-0.007034084940504171</v>
      </c>
      <c r="I3173" s="1">
        <v>-0.01231085075801508</v>
      </c>
      <c r="J3173" s="1">
        <v>-0.007030965310546256</v>
      </c>
      <c r="K3173" s="1">
        <v>-0.007255781447785936</v>
      </c>
      <c r="L3173" s="1">
        <v>-0.009085715784019621</v>
      </c>
      <c r="O3173" s="3" t="s">
        <v>3746</v>
      </c>
      <c r="P3173" s="2">
        <v>1.273130309347547</v>
      </c>
      <c r="Q3173" s="2">
        <v>0.7656737041386759</v>
      </c>
      <c r="R3173" s="2">
        <v>0.8957718704046331</v>
      </c>
      <c r="S3173" s="2">
        <v>0.5354361688722724</v>
      </c>
      <c r="T3173" s="2">
        <v>0.109543508727708</v>
      </c>
    </row>
    <row r="3174" spans="1:20">
      <c r="A3174" s="4">
        <v>42746</v>
      </c>
      <c r="B3174" s="1">
        <v>0.007952650261893401</v>
      </c>
      <c r="C3174" s="1">
        <v>-0.002831460800793106</v>
      </c>
      <c r="D3174" s="1">
        <v>0.0007146425522495115</v>
      </c>
      <c r="E3174" s="1">
        <v>0.001466084783478649</v>
      </c>
      <c r="F3174" s="1">
        <v>-0.002998704680864828</v>
      </c>
      <c r="G3174" s="1">
        <v>0.01675956470632833</v>
      </c>
      <c r="H3174" s="1">
        <v>-0.008806914444434932</v>
      </c>
      <c r="I3174" s="1">
        <v>-0.01959102550712144</v>
      </c>
      <c r="J3174" s="1">
        <v>-0.01604492215407882</v>
      </c>
      <c r="K3174" s="1">
        <v>-0.01529347992284968</v>
      </c>
      <c r="L3174" s="1">
        <v>-0.01975826938719316</v>
      </c>
      <c r="O3174" s="3" t="s">
        <v>3747</v>
      </c>
      <c r="P3174" s="2">
        <v>1.26412673043756</v>
      </c>
      <c r="Q3174" s="2">
        <v>0.7562185780543508</v>
      </c>
      <c r="R3174" s="2">
        <v>0.8894397652553951</v>
      </c>
      <c r="S3174" s="2">
        <v>0.531530859384566</v>
      </c>
      <c r="T3174" s="2">
        <v>0.1085440740755586</v>
      </c>
    </row>
    <row r="3175" spans="1:20">
      <c r="A3175" s="4">
        <v>42747</v>
      </c>
      <c r="B3175" s="1">
        <v>-0.004907009117350203</v>
      </c>
      <c r="C3175" s="1">
        <v>-0.006277925400882678</v>
      </c>
      <c r="D3175" s="1">
        <v>-0.008947264968565682</v>
      </c>
      <c r="E3175" s="1">
        <v>-0.01293943838924017</v>
      </c>
      <c r="F3175" s="1">
        <v>-0.004622645313743456</v>
      </c>
      <c r="G3175" s="1">
        <v>0.006712660824165662</v>
      </c>
      <c r="H3175" s="1">
        <v>-0.01161966994151586</v>
      </c>
      <c r="I3175" s="1">
        <v>-0.01299058622504834</v>
      </c>
      <c r="J3175" s="1">
        <v>-0.01565992579273134</v>
      </c>
      <c r="K3175" s="1">
        <v>-0.01965209921340583</v>
      </c>
      <c r="L3175" s="1">
        <v>-0.01133530613790912</v>
      </c>
      <c r="O3175" s="3" t="s">
        <v>3748</v>
      </c>
      <c r="P3175" s="2">
        <v>1.27417988821144</v>
      </c>
      <c r="Q3175" s="2">
        <v>0.7540773747937584</v>
      </c>
      <c r="R3175" s="2">
        <v>0.8900753967593095</v>
      </c>
      <c r="S3175" s="2">
        <v>0.532310128689459</v>
      </c>
      <c r="T3175" s="2">
        <v>0.1082185824525481</v>
      </c>
    </row>
    <row r="3176" spans="1:20">
      <c r="A3176" s="4">
        <v>42748</v>
      </c>
      <c r="B3176" s="1">
        <v>0.001813020810786048</v>
      </c>
      <c r="C3176" s="1">
        <v>0.0009122250717004121</v>
      </c>
      <c r="D3176" s="1">
        <v>0.000257403192906569</v>
      </c>
      <c r="E3176" s="1">
        <v>0.0002577405998025473</v>
      </c>
      <c r="F3176" s="1">
        <v>0.0003209010511873167</v>
      </c>
      <c r="G3176" s="1">
        <v>-0.007556954991664977</v>
      </c>
      <c r="H3176" s="1">
        <v>0.009369975802451025</v>
      </c>
      <c r="I3176" s="1">
        <v>0.008469180063365389</v>
      </c>
      <c r="J3176" s="1">
        <v>0.007814358184571546</v>
      </c>
      <c r="K3176" s="1">
        <v>0.007814695591467524</v>
      </c>
      <c r="L3176" s="1">
        <v>0.007877856042852294</v>
      </c>
      <c r="O3176" s="3" t="s">
        <v>3749</v>
      </c>
      <c r="P3176" s="2">
        <v>1.267927475882842</v>
      </c>
      <c r="Q3176" s="2">
        <v>0.7493433332883097</v>
      </c>
      <c r="R3176" s="2">
        <v>0.8821116563425027</v>
      </c>
      <c r="S3176" s="2">
        <v>0.5254223345753133</v>
      </c>
      <c r="T3176" s="2">
        <v>0.1077183263295139</v>
      </c>
    </row>
    <row r="3177" spans="1:20">
      <c r="A3177" s="4">
        <v>42751</v>
      </c>
      <c r="B3177" s="1">
        <v>-0.01163877354961274</v>
      </c>
      <c r="C3177" s="1">
        <v>-0.01366691807068132</v>
      </c>
      <c r="D3177" s="1">
        <v>-0.01180694708188534</v>
      </c>
      <c r="E3177" s="1">
        <v>-0.01680899192341501</v>
      </c>
      <c r="F3177" s="1">
        <v>-0.00996909290972936</v>
      </c>
      <c r="G3177" s="1">
        <v>-0.006569370310925526</v>
      </c>
      <c r="H3177" s="1">
        <v>-0.005069403238687209</v>
      </c>
      <c r="I3177" s="1">
        <v>-0.007097547759755796</v>
      </c>
      <c r="J3177" s="1">
        <v>-0.005237576770959818</v>
      </c>
      <c r="K3177" s="1">
        <v>-0.01023962161248948</v>
      </c>
      <c r="L3177" s="1">
        <v>-0.003399722598803834</v>
      </c>
      <c r="O3177" s="3" t="s">
        <v>3750</v>
      </c>
      <c r="P3177" s="2">
        <v>1.270226254783186</v>
      </c>
      <c r="Q3177" s="2">
        <v>0.7500269030642469</v>
      </c>
      <c r="R3177" s="2">
        <v>0.8823387146993453</v>
      </c>
      <c r="S3177" s="2">
        <v>0.5255577572429764</v>
      </c>
      <c r="T3177" s="2">
        <v>0.1077528932536652</v>
      </c>
    </row>
    <row r="3178" spans="1:20">
      <c r="A3178" s="4">
        <v>42752</v>
      </c>
      <c r="B3178" s="1">
        <v>-0.005870645116036077</v>
      </c>
      <c r="C3178" s="1">
        <v>-0.003161547200484227</v>
      </c>
      <c r="D3178" s="1">
        <v>-0.006585803495841591</v>
      </c>
      <c r="E3178" s="1">
        <v>-0.005787686943161785</v>
      </c>
      <c r="F3178" s="1">
        <v>-0.005277349385005903</v>
      </c>
      <c r="G3178" s="1">
        <v>0.004583881269960566</v>
      </c>
      <c r="H3178" s="1">
        <v>-0.01045452638599664</v>
      </c>
      <c r="I3178" s="1">
        <v>-0.007745428470444793</v>
      </c>
      <c r="J3178" s="1">
        <v>-0.01116968476580216</v>
      </c>
      <c r="K3178" s="1">
        <v>-0.01037156821312235</v>
      </c>
      <c r="L3178" s="1">
        <v>-0.009861230654966469</v>
      </c>
      <c r="O3178" s="3" t="s">
        <v>3751</v>
      </c>
      <c r="P3178" s="2">
        <v>1.255442379046991</v>
      </c>
      <c r="Q3178" s="2">
        <v>0.739776346829261</v>
      </c>
      <c r="R3178" s="2">
        <v>0.8719209881865915</v>
      </c>
      <c r="S3178" s="2">
        <v>0.5167236611461911</v>
      </c>
      <c r="T3178" s="2">
        <v>0.1066786946495272</v>
      </c>
    </row>
    <row r="3179" spans="1:20">
      <c r="A3179" s="4">
        <v>42753</v>
      </c>
      <c r="B3179" s="1">
        <v>0.006851952855748022</v>
      </c>
      <c r="C3179" s="1">
        <v>0.005157833039313164</v>
      </c>
      <c r="D3179" s="1">
        <v>0.003956967997786442</v>
      </c>
      <c r="E3179" s="1">
        <v>0.001384838110048747</v>
      </c>
      <c r="F3179" s="1">
        <v>0.0003048285238875792</v>
      </c>
      <c r="G3179" s="1">
        <v>-0.001084639263941423</v>
      </c>
      <c r="H3179" s="1">
        <v>0.007936592119689445</v>
      </c>
      <c r="I3179" s="1">
        <v>0.006242472303254587</v>
      </c>
      <c r="J3179" s="1">
        <v>0.005041607261727865</v>
      </c>
      <c r="K3179" s="1">
        <v>0.00246947737399017</v>
      </c>
      <c r="L3179" s="1">
        <v>0.001389467787829002</v>
      </c>
      <c r="O3179" s="3" t="s">
        <v>3752</v>
      </c>
      <c r="P3179" s="2">
        <v>1.248072122375974</v>
      </c>
      <c r="Q3179" s="2">
        <v>0.7374375089909585</v>
      </c>
      <c r="R3179" s="2">
        <v>0.8661786878944946</v>
      </c>
      <c r="S3179" s="2">
        <v>0.5137330263593525</v>
      </c>
      <c r="T3179" s="2">
        <v>0.1061157139059253</v>
      </c>
    </row>
    <row r="3180" spans="1:20">
      <c r="A3180" s="4">
        <v>42754</v>
      </c>
      <c r="B3180" s="1">
        <v>-0.001043289635568101</v>
      </c>
      <c r="C3180" s="1">
        <v>0.001884437539299677</v>
      </c>
      <c r="D3180" s="1">
        <v>-0.001708863908097102</v>
      </c>
      <c r="E3180" s="1">
        <v>-0.006169578235919126</v>
      </c>
      <c r="F3180" s="1">
        <v>-0.007422705870979263</v>
      </c>
      <c r="G3180" s="1">
        <v>0.002321401827168001</v>
      </c>
      <c r="H3180" s="1">
        <v>-0.003364691462736102</v>
      </c>
      <c r="I3180" s="1">
        <v>-0.0004369642878683244</v>
      </c>
      <c r="J3180" s="1">
        <v>-0.004030265735265104</v>
      </c>
      <c r="K3180" s="1">
        <v>-0.008490980063087128</v>
      </c>
      <c r="L3180" s="1">
        <v>-0.009744107698147264</v>
      </c>
      <c r="O3180" s="3" t="s">
        <v>3753</v>
      </c>
      <c r="P3180" s="2">
        <v>1.256623853719068</v>
      </c>
      <c r="Q3180" s="2">
        <v>0.7412410885392609</v>
      </c>
      <c r="R3180" s="2">
        <v>0.8696061292428577</v>
      </c>
      <c r="S3180" s="2">
        <v>0.5144444634326456</v>
      </c>
      <c r="T3180" s="2">
        <v>0.1061480610023565</v>
      </c>
    </row>
    <row r="3181" spans="1:20">
      <c r="A3181" s="4">
        <v>42755</v>
      </c>
      <c r="B3181" s="1">
        <v>-0.004244081960055435</v>
      </c>
      <c r="C3181" s="1">
        <v>-0.006284905429790988</v>
      </c>
      <c r="D3181" s="1">
        <v>-0.006772349439728709</v>
      </c>
      <c r="E3181" s="1">
        <v>-0.008504966514783496</v>
      </c>
      <c r="F3181" s="1">
        <v>-0.009097850252011819</v>
      </c>
      <c r="G3181" s="1">
        <v>-0.004407919312663489</v>
      </c>
      <c r="H3181" s="1">
        <v>0.0001638373526080539</v>
      </c>
      <c r="I3181" s="1">
        <v>-0.001876986117127499</v>
      </c>
      <c r="J3181" s="1">
        <v>-0.00236443012706522</v>
      </c>
      <c r="K3181" s="1">
        <v>-0.004097047202120008</v>
      </c>
      <c r="L3181" s="1">
        <v>-0.00468993093934833</v>
      </c>
      <c r="O3181" s="3" t="s">
        <v>3754</v>
      </c>
      <c r="P3181" s="2">
        <v>1.255312831076675</v>
      </c>
      <c r="Q3181" s="2">
        <v>0.7426379110721756</v>
      </c>
      <c r="R3181" s="2">
        <v>0.8681200907143346</v>
      </c>
      <c r="S3181" s="2">
        <v>0.5112705580674625</v>
      </c>
      <c r="T3181" s="2">
        <v>0.1053601551667613</v>
      </c>
    </row>
    <row r="3182" spans="1:20">
      <c r="A3182" s="4">
        <v>42758</v>
      </c>
      <c r="B3182" s="1">
        <v>-0.00579569618528486</v>
      </c>
      <c r="C3182" s="1">
        <v>-0.00728885188473094</v>
      </c>
      <c r="D3182" s="1">
        <v>-0.01235210035536716</v>
      </c>
      <c r="E3182" s="1">
        <v>-0.01529590140340109</v>
      </c>
      <c r="F3182" s="1">
        <v>-0.01964230344573914</v>
      </c>
      <c r="G3182" s="1">
        <v>0.002251238180999593</v>
      </c>
      <c r="H3182" s="1">
        <v>-0.008046934366284453</v>
      </c>
      <c r="I3182" s="1">
        <v>-0.009540090065730533</v>
      </c>
      <c r="J3182" s="1">
        <v>-0.01460333853636675</v>
      </c>
      <c r="K3182" s="1">
        <v>-0.01754713958440068</v>
      </c>
      <c r="L3182" s="1">
        <v>-0.02189354162673873</v>
      </c>
      <c r="O3182" s="3" t="s">
        <v>3755</v>
      </c>
      <c r="P3182" s="2">
        <v>1.249985180536077</v>
      </c>
      <c r="Q3182" s="2">
        <v>0.7379705020325095</v>
      </c>
      <c r="R3182" s="2">
        <v>0.8622408781043681</v>
      </c>
      <c r="S3182" s="2">
        <v>0.506922219091104</v>
      </c>
      <c r="T3182" s="2">
        <v>0.1044016042525254</v>
      </c>
    </row>
    <row r="3183" spans="1:20">
      <c r="A3183" s="4">
        <v>42759</v>
      </c>
      <c r="B3183" s="1">
        <v>-0.0008850056070854873</v>
      </c>
      <c r="C3183" s="1">
        <v>-0.004167336620005124</v>
      </c>
      <c r="D3183" s="1">
        <v>-0.002121989223988652</v>
      </c>
      <c r="E3183" s="1">
        <v>-0.004109383582710846</v>
      </c>
      <c r="F3183" s="1">
        <v>-0.003766064325323337</v>
      </c>
      <c r="G3183" s="1">
        <v>0.0006738544474393926</v>
      </c>
      <c r="H3183" s="1">
        <v>-0.00155886005452488</v>
      </c>
      <c r="I3183" s="1">
        <v>-0.004841191067444517</v>
      </c>
      <c r="J3183" s="1">
        <v>-0.002795843671428044</v>
      </c>
      <c r="K3183" s="1">
        <v>-0.004783238030150239</v>
      </c>
      <c r="L3183" s="1">
        <v>-0.00443991877276273</v>
      </c>
      <c r="O3183" s="3" t="s">
        <v>3756</v>
      </c>
      <c r="P3183" s="2">
        <v>1.242740646193581</v>
      </c>
      <c r="Q3183" s="2">
        <v>0.732591544347894</v>
      </c>
      <c r="R3183" s="2">
        <v>0.8515903922475231</v>
      </c>
      <c r="S3183" s="2">
        <v>0.4991683868086932</v>
      </c>
      <c r="T3183" s="2">
        <v>0.1023509162615753</v>
      </c>
    </row>
    <row r="3184" spans="1:20">
      <c r="A3184" s="4">
        <v>42760</v>
      </c>
      <c r="B3184" s="1">
        <v>-0.0001120804641366879</v>
      </c>
      <c r="C3184" s="1">
        <v>-0.005258923183174447</v>
      </c>
      <c r="D3184" s="1">
        <v>-0.004274054601397514</v>
      </c>
      <c r="E3184" s="1">
        <v>-0.005914572726713252</v>
      </c>
      <c r="F3184" s="1">
        <v>-0.008859005273349929</v>
      </c>
      <c r="G3184" s="1">
        <v>0.003179947624391888</v>
      </c>
      <c r="H3184" s="1">
        <v>-0.003292028088528576</v>
      </c>
      <c r="I3184" s="1">
        <v>-0.008438870807566334</v>
      </c>
      <c r="J3184" s="1">
        <v>-0.007454002225789402</v>
      </c>
      <c r="K3184" s="1">
        <v>-0.00909452035110514</v>
      </c>
      <c r="L3184" s="1">
        <v>-0.01203895289774182</v>
      </c>
      <c r="O3184" s="3" t="s">
        <v>3757</v>
      </c>
      <c r="P3184" s="2">
        <v>1.241640813753547</v>
      </c>
      <c r="Q3184" s="2">
        <v>0.7295385887776269</v>
      </c>
      <c r="R3184" s="2">
        <v>0.8497833266119216</v>
      </c>
      <c r="S3184" s="2">
        <v>0.4971171124349333</v>
      </c>
      <c r="T3184" s="2">
        <v>0.1019654561271784</v>
      </c>
    </row>
    <row r="3185" spans="1:20">
      <c r="A3185" s="4">
        <v>42761</v>
      </c>
      <c r="B3185" s="1">
        <v>0.01329411967887806</v>
      </c>
      <c r="C3185" s="1">
        <v>0.01018781852376738</v>
      </c>
      <c r="D3185" s="1">
        <v>0.01126195355121062</v>
      </c>
      <c r="E3185" s="1">
        <v>0.01307814098518612</v>
      </c>
      <c r="F3185" s="1">
        <v>0.01319999561079888</v>
      </c>
      <c r="G3185" s="1">
        <v>0.008689166511281154</v>
      </c>
      <c r="H3185" s="1">
        <v>0.004604953167596904</v>
      </c>
      <c r="I3185" s="1">
        <v>0.001498652012486223</v>
      </c>
      <c r="J3185" s="1">
        <v>0.002572787039929469</v>
      </c>
      <c r="K3185" s="1">
        <v>0.004388974473904961</v>
      </c>
      <c r="L3185" s="1">
        <v>0.004510829099517721</v>
      </c>
      <c r="O3185" s="3" t="s">
        <v>3758</v>
      </c>
      <c r="P3185" s="2">
        <v>1.24150165007485</v>
      </c>
      <c r="Q3185" s="2">
        <v>0.7257020013800839</v>
      </c>
      <c r="R3185" s="2">
        <v>0.846151306274625</v>
      </c>
      <c r="S3185" s="2">
        <v>0.4941768771197432</v>
      </c>
      <c r="T3185" s="2">
        <v>0.1010621436136482</v>
      </c>
    </row>
    <row r="3186" spans="1:20">
      <c r="A3186" s="4">
        <v>42766</v>
      </c>
      <c r="B3186" s="1">
        <v>-0.002795778259455983</v>
      </c>
      <c r="C3186" s="1">
        <v>-0.002481274437944658</v>
      </c>
      <c r="D3186" s="1">
        <v>0.002300195310616315</v>
      </c>
      <c r="E3186" s="1">
        <v>-0.002109520581263347</v>
      </c>
      <c r="F3186" s="1">
        <v>-0.003981236815450928</v>
      </c>
      <c r="G3186" s="1">
        <v>-0.008836143152913256</v>
      </c>
      <c r="H3186" s="1">
        <v>0.006040364893457273</v>
      </c>
      <c r="I3186" s="1">
        <v>0.006354868714968598</v>
      </c>
      <c r="J3186" s="1">
        <v>0.01113633846352968</v>
      </c>
      <c r="K3186" s="1">
        <v>0.006726622571649798</v>
      </c>
      <c r="L3186" s="1">
        <v>0.004854906337462328</v>
      </c>
      <c r="O3186" s="3" t="s">
        <v>3759</v>
      </c>
      <c r="P3186" s="2">
        <v>1.25800632159247</v>
      </c>
      <c r="Q3186" s="2">
        <v>0.7330953216724789</v>
      </c>
      <c r="R3186" s="2">
        <v>0.855680622983186</v>
      </c>
      <c r="S3186" s="2">
        <v>0.5006397919903341</v>
      </c>
      <c r="T3186" s="2">
        <v>0.1023961634657663</v>
      </c>
    </row>
    <row r="3187" spans="1:20">
      <c r="A3187" s="4">
        <v>42767</v>
      </c>
      <c r="B3187" s="1">
        <v>0.007133882549539949</v>
      </c>
      <c r="C3187" s="1">
        <v>0.01263644831700916</v>
      </c>
      <c r="D3187" s="1">
        <v>0.0108178577942597</v>
      </c>
      <c r="E3187" s="1">
        <v>0.01111720857438092</v>
      </c>
      <c r="F3187" s="1">
        <v>0.009494746230716</v>
      </c>
      <c r="G3187" s="1">
        <v>0.005483233242567609</v>
      </c>
      <c r="H3187" s="1">
        <v>0.00165064930697234</v>
      </c>
      <c r="I3187" s="1">
        <v>0.007153215074441555</v>
      </c>
      <c r="J3187" s="1">
        <v>0.005334624551692091</v>
      </c>
      <c r="K3187" s="1">
        <v>0.005633975331813312</v>
      </c>
      <c r="L3187" s="1">
        <v>0.004011512988148391</v>
      </c>
      <c r="O3187" s="3" t="s">
        <v>3760</v>
      </c>
      <c r="P3187" s="2">
        <v>1.254489214868303</v>
      </c>
      <c r="Q3187" s="2">
        <v>0.7312763109902362</v>
      </c>
      <c r="R3187" s="2">
        <v>0.8576488555395572</v>
      </c>
      <c r="S3187" s="2">
        <v>0.4995836820453312</v>
      </c>
      <c r="T3187" s="2">
        <v>0.1019885000900154</v>
      </c>
    </row>
    <row r="3188" spans="1:20">
      <c r="A3188" s="4">
        <v>42768</v>
      </c>
      <c r="B3188" s="1">
        <v>-0.01796859329836942</v>
      </c>
      <c r="C3188" s="1">
        <v>-0.01905357933807184</v>
      </c>
      <c r="D3188" s="1">
        <v>-0.01782676957885776</v>
      </c>
      <c r="E3188" s="1">
        <v>-0.02429074119233354</v>
      </c>
      <c r="F3188" s="1">
        <v>-0.02827677974993703</v>
      </c>
      <c r="G3188" s="1">
        <v>-0.003969431666419276</v>
      </c>
      <c r="H3188" s="1">
        <v>-0.01399916163195014</v>
      </c>
      <c r="I3188" s="1">
        <v>-0.01508414767165256</v>
      </c>
      <c r="J3188" s="1">
        <v>-0.01385733791243848</v>
      </c>
      <c r="K3188" s="1">
        <v>-0.02032130952591427</v>
      </c>
      <c r="L3188" s="1">
        <v>-0.02430734808351775</v>
      </c>
      <c r="O3188" s="3" t="s">
        <v>3761</v>
      </c>
      <c r="P3188" s="2">
        <v>1.263438593586838</v>
      </c>
      <c r="Q3188" s="2">
        <v>0.7405170462995174</v>
      </c>
      <c r="R3188" s="2">
        <v>0.8669267788961936</v>
      </c>
      <c r="S3188" s="2">
        <v>0.5051376580389864</v>
      </c>
      <c r="T3188" s="2">
        <v>0.1029568550168215</v>
      </c>
    </row>
    <row r="3189" spans="1:20">
      <c r="A3189" s="4">
        <v>42769</v>
      </c>
      <c r="B3189" s="1">
        <v>-0.002502055987917751</v>
      </c>
      <c r="C3189" s="1">
        <v>-0.009913623071233002</v>
      </c>
      <c r="D3189" s="1">
        <v>-0.008562008767689866</v>
      </c>
      <c r="E3189" s="1">
        <v>-0.008441259912202459</v>
      </c>
      <c r="F3189" s="1">
        <v>-0.009729418110011601</v>
      </c>
      <c r="G3189" s="1">
        <v>0.001340832060784392</v>
      </c>
      <c r="H3189" s="1">
        <v>-0.003842888048702142</v>
      </c>
      <c r="I3189" s="1">
        <v>-0.01125445513201739</v>
      </c>
      <c r="J3189" s="1">
        <v>-0.009902840828474258</v>
      </c>
      <c r="K3189" s="1">
        <v>-0.009782091972986851</v>
      </c>
      <c r="L3189" s="1">
        <v>-0.01107025017079599</v>
      </c>
      <c r="O3189" s="3" t="s">
        <v>3762</v>
      </c>
      <c r="P3189" s="2">
        <v>1.240736379341213</v>
      </c>
      <c r="Q3189" s="2">
        <v>0.7264075460066549</v>
      </c>
      <c r="R3189" s="2">
        <v>0.8514722749670698</v>
      </c>
      <c r="S3189" s="2">
        <v>0.4928674899210598</v>
      </c>
      <c r="T3189" s="2">
        <v>0.1000455667037646</v>
      </c>
    </row>
    <row r="3190" spans="1:20">
      <c r="A3190" s="4">
        <v>42772</v>
      </c>
      <c r="B3190" s="1">
        <v>-0.005034640717136885</v>
      </c>
      <c r="C3190" s="1">
        <v>0.007632809463303136</v>
      </c>
      <c r="D3190" s="1">
        <v>0.002528690779312059</v>
      </c>
      <c r="E3190" s="1">
        <v>0.008001745048740405</v>
      </c>
      <c r="F3190" s="1">
        <v>-0.002694614155547392</v>
      </c>
      <c r="G3190" s="1">
        <v>0.002380509577831535</v>
      </c>
      <c r="H3190" s="1">
        <v>-0.00741515029496842</v>
      </c>
      <c r="I3190" s="1">
        <v>0.005252299885471601</v>
      </c>
      <c r="J3190" s="1">
        <v>0.0001481812014805239</v>
      </c>
      <c r="K3190" s="1">
        <v>0.00562123547090887</v>
      </c>
      <c r="L3190" s="1">
        <v>-0.005075123733378928</v>
      </c>
      <c r="O3190" s="3" t="s">
        <v>3763</v>
      </c>
      <c r="P3190" s="2">
        <v>1.237631987453855</v>
      </c>
      <c r="Q3190" s="2">
        <v>0.7192062153994456</v>
      </c>
      <c r="R3190" s="2">
        <v>0.8441819618833569</v>
      </c>
      <c r="S3190" s="2">
        <v>0.4887070673363613</v>
      </c>
      <c r="T3190" s="2">
        <v>0.09907218155525066</v>
      </c>
    </row>
    <row r="3191" spans="1:20">
      <c r="A3191" s="4">
        <v>42773</v>
      </c>
      <c r="B3191" s="1">
        <v>-0.003442882632356259</v>
      </c>
      <c r="C3191" s="1">
        <v>-0.004096287427098444</v>
      </c>
      <c r="D3191" s="1">
        <v>0.001918836827776049</v>
      </c>
      <c r="E3191" s="1">
        <v>0.0003105218857608616</v>
      </c>
      <c r="F3191" s="1">
        <v>-0.003440191008371563</v>
      </c>
      <c r="G3191" s="1">
        <v>-0.001929570670525793</v>
      </c>
      <c r="H3191" s="1">
        <v>-0.001513311961830466</v>
      </c>
      <c r="I3191" s="1">
        <v>-0.002166716756572651</v>
      </c>
      <c r="J3191" s="1">
        <v>0.003848407498301842</v>
      </c>
      <c r="K3191" s="1">
        <v>0.002240092556286655</v>
      </c>
      <c r="L3191" s="1">
        <v>-0.001510620337845769</v>
      </c>
      <c r="O3191" s="3" t="s">
        <v>3764</v>
      </c>
      <c r="P3191" s="2">
        <v>1.231400955056988</v>
      </c>
      <c r="Q3191" s="2">
        <v>0.7246957794064129</v>
      </c>
      <c r="R3191" s="2">
        <v>0.8463166370264329</v>
      </c>
      <c r="S3191" s="2">
        <v>0.4926175766927045</v>
      </c>
      <c r="T3191" s="2">
        <v>0.09880522025241092</v>
      </c>
    </row>
    <row r="3192" spans="1:20">
      <c r="A3192" s="4">
        <v>42774</v>
      </c>
      <c r="B3192" s="1">
        <v>0.004765500876448225</v>
      </c>
      <c r="C3192" s="1">
        <v>-0.004821863135155535</v>
      </c>
      <c r="D3192" s="1">
        <v>-0.0003536674573472176</v>
      </c>
      <c r="E3192" s="1">
        <v>0.0006873400407816366</v>
      </c>
      <c r="F3192" s="1">
        <v>-0.001300714005796899</v>
      </c>
      <c r="G3192" s="1">
        <v>-0.004647358441461913</v>
      </c>
      <c r="H3192" s="1">
        <v>0.009412859317910138</v>
      </c>
      <c r="I3192" s="1">
        <v>-0.0001745046936936223</v>
      </c>
      <c r="J3192" s="1">
        <v>0.004293690984114695</v>
      </c>
      <c r="K3192" s="1">
        <v>0.005334698482243549</v>
      </c>
      <c r="L3192" s="1">
        <v>0.003346644435664903</v>
      </c>
      <c r="O3192" s="3" t="s">
        <v>3765</v>
      </c>
      <c r="P3192" s="2">
        <v>1.227161386095356</v>
      </c>
      <c r="Q3192" s="2">
        <v>0.7217272171967591</v>
      </c>
      <c r="R3192" s="2">
        <v>0.8479405805575188</v>
      </c>
      <c r="S3192" s="2">
        <v>0.4927705452315781</v>
      </c>
      <c r="T3192" s="2">
        <v>0.09846531142211841</v>
      </c>
    </row>
    <row r="3193" spans="1:20">
      <c r="A3193" s="4">
        <v>42775</v>
      </c>
      <c r="B3193" s="1">
        <v>0.005705046627076049</v>
      </c>
      <c r="C3193" s="1">
        <v>0.004710747965279261</v>
      </c>
      <c r="D3193" s="1">
        <v>0.001446015918907584</v>
      </c>
      <c r="E3193" s="1">
        <v>0.001885018673030814</v>
      </c>
      <c r="F3193" s="1">
        <v>0.003676604820409324</v>
      </c>
      <c r="G3193" s="1">
        <v>-0.0001120573733752739</v>
      </c>
      <c r="H3193" s="1">
        <v>0.005817104000451323</v>
      </c>
      <c r="I3193" s="1">
        <v>0.004822805338654534</v>
      </c>
      <c r="J3193" s="1">
        <v>0.001558073292282858</v>
      </c>
      <c r="K3193" s="1">
        <v>0.001997076046406088</v>
      </c>
      <c r="L3193" s="1">
        <v>0.003788662193784598</v>
      </c>
      <c r="O3193" s="3" t="s">
        <v>3766</v>
      </c>
      <c r="P3193" s="2">
        <v>1.233009424756337</v>
      </c>
      <c r="Q3193" s="2">
        <v>0.7182471473345197</v>
      </c>
      <c r="R3193" s="2">
        <v>0.8476406915684115</v>
      </c>
      <c r="S3193" s="2">
        <v>0.4931092461582335</v>
      </c>
      <c r="T3193" s="2">
        <v>0.09833723621246651</v>
      </c>
    </row>
    <row r="3194" spans="1:20">
      <c r="A3194" s="4">
        <v>42776</v>
      </c>
      <c r="B3194" s="1">
        <v>-0.006932005406886432</v>
      </c>
      <c r="C3194" s="1">
        <v>0.001870498749877214</v>
      </c>
      <c r="D3194" s="1">
        <v>-0.001087777306056581</v>
      </c>
      <c r="E3194" s="1">
        <v>-0.001127227292472943</v>
      </c>
      <c r="F3194" s="1">
        <v>-0.003631792408276935</v>
      </c>
      <c r="G3194" s="1">
        <v>0.003623594456274137</v>
      </c>
      <c r="H3194" s="1">
        <v>-0.01055559986316057</v>
      </c>
      <c r="I3194" s="1">
        <v>-0.001753095706396923</v>
      </c>
      <c r="J3194" s="1">
        <v>-0.004711371762330718</v>
      </c>
      <c r="K3194" s="1">
        <v>-0.004750821748747081</v>
      </c>
      <c r="L3194" s="1">
        <v>-0.007255386864551072</v>
      </c>
      <c r="O3194" s="3" t="s">
        <v>3767</v>
      </c>
      <c r="P3194" s="2">
        <v>1.240043801016196</v>
      </c>
      <c r="Q3194" s="2">
        <v>0.7216306286223934</v>
      </c>
      <c r="R3194" s="2">
        <v>0.8488663935019333</v>
      </c>
      <c r="S3194" s="2">
        <v>0.494038766295086</v>
      </c>
      <c r="T3194" s="2">
        <v>0.098698783369151</v>
      </c>
    </row>
    <row r="3195" spans="1:20">
      <c r="A3195" s="4">
        <v>42779</v>
      </c>
      <c r="B3195" s="1">
        <v>0.001086983383364437</v>
      </c>
      <c r="C3195" s="1">
        <v>0.005640680235058149</v>
      </c>
      <c r="D3195" s="1">
        <v>0.003611041277703064</v>
      </c>
      <c r="E3195" s="1">
        <v>0.006126939647224106</v>
      </c>
      <c r="F3195" s="1">
        <v>-0.00349167155075425</v>
      </c>
      <c r="G3195" s="1">
        <v>0.0005583265093425105</v>
      </c>
      <c r="H3195" s="1">
        <v>0.0005286568740219266</v>
      </c>
      <c r="I3195" s="1">
        <v>0.005082353725715638</v>
      </c>
      <c r="J3195" s="1">
        <v>0.003052714768360554</v>
      </c>
      <c r="K3195" s="1">
        <v>0.005568613137881595</v>
      </c>
      <c r="L3195" s="1">
        <v>-0.00404999806009676</v>
      </c>
      <c r="O3195" s="3" t="s">
        <v>3768</v>
      </c>
      <c r="P3195" s="2">
        <v>1.231447810682776</v>
      </c>
      <c r="Q3195" s="2">
        <v>0.7229804378111047</v>
      </c>
      <c r="R3195" s="2">
        <v>0.8479430159032078</v>
      </c>
      <c r="S3195" s="2">
        <v>0.4934818723141785</v>
      </c>
      <c r="T3195" s="2">
        <v>0.09834032987700475</v>
      </c>
    </row>
    <row r="3196" spans="1:20">
      <c r="A3196" s="4">
        <v>42780</v>
      </c>
      <c r="B3196" s="1">
        <v>-0.0022269664386938</v>
      </c>
      <c r="C3196" s="1">
        <v>0.002938734451477742</v>
      </c>
      <c r="D3196" s="1">
        <v>-1.495856619571079e-06</v>
      </c>
      <c r="E3196" s="1">
        <v>-0.001945018108142182</v>
      </c>
      <c r="F3196" s="1">
        <v>-0.00231526373455615</v>
      </c>
      <c r="G3196" s="1">
        <v>-0.003385290725791523</v>
      </c>
      <c r="H3196" s="1">
        <v>0.001158324287097834</v>
      </c>
      <c r="I3196" s="1">
        <v>0.006324025177269377</v>
      </c>
      <c r="J3196" s="1">
        <v>0.003383794869171952</v>
      </c>
      <c r="K3196" s="1">
        <v>0.001440272617649452</v>
      </c>
      <c r="L3196" s="1">
        <v>0.001070026991235373</v>
      </c>
      <c r="O3196" s="3" t="s">
        <v>3769</v>
      </c>
      <c r="P3196" s="2">
        <v>1.232786373990468</v>
      </c>
      <c r="Q3196" s="2">
        <v>0.7270585392769995</v>
      </c>
      <c r="R3196" s="2">
        <v>0.8510049731347743</v>
      </c>
      <c r="S3196" s="2">
        <v>0.4965054059628466</v>
      </c>
      <c r="T3196" s="2">
        <v>0.09799695774488143</v>
      </c>
    </row>
    <row r="3197" spans="1:20">
      <c r="A3197" s="4">
        <v>42781</v>
      </c>
      <c r="B3197" s="1">
        <v>0.005878221679077811</v>
      </c>
      <c r="C3197" s="1">
        <v>0.009529497042451318</v>
      </c>
      <c r="D3197" s="1">
        <v>0.01039108436201674</v>
      </c>
      <c r="E3197" s="1">
        <v>0.009001361557522625</v>
      </c>
      <c r="F3197" s="1">
        <v>0.006153753703569409</v>
      </c>
      <c r="G3197" s="1">
        <v>0.003396789846958015</v>
      </c>
      <c r="H3197" s="1">
        <v>0.002481431832119796</v>
      </c>
      <c r="I3197" s="1">
        <v>0.006132707195493303</v>
      </c>
      <c r="J3197" s="1">
        <v>0.00699429451505873</v>
      </c>
      <c r="K3197" s="1">
        <v>0.00560457171056461</v>
      </c>
      <c r="L3197" s="1">
        <v>0.002756963856611394</v>
      </c>
      <c r="O3197" s="3" t="s">
        <v>3770</v>
      </c>
      <c r="P3197" s="2">
        <v>1.230041000109513</v>
      </c>
      <c r="Q3197" s="2">
        <v>0.7291951712546139</v>
      </c>
      <c r="R3197" s="2">
        <v>0.8510037001533519</v>
      </c>
      <c r="S3197" s="2">
        <v>0.4955396939574584</v>
      </c>
      <c r="T3197" s="2">
        <v>0.09777006894251787</v>
      </c>
    </row>
    <row r="3198" spans="1:20">
      <c r="A3198" s="4">
        <v>42782</v>
      </c>
      <c r="B3198" s="1">
        <v>0.006880256974062693</v>
      </c>
      <c r="C3198" s="1">
        <v>0.003245497281623599</v>
      </c>
      <c r="D3198" s="1">
        <v>-0.001968564049473209</v>
      </c>
      <c r="E3198" s="1">
        <v>-0.0001639937686445103</v>
      </c>
      <c r="F3198" s="1">
        <v>0.004227967960594992</v>
      </c>
      <c r="G3198" s="1">
        <v>0.0004464119638405428</v>
      </c>
      <c r="H3198" s="1">
        <v>0.00643384501022215</v>
      </c>
      <c r="I3198" s="1">
        <v>0.002799085317783057</v>
      </c>
      <c r="J3198" s="1">
        <v>-0.002414976013313752</v>
      </c>
      <c r="K3198" s="1">
        <v>-0.0006104057324850531</v>
      </c>
      <c r="L3198" s="1">
        <v>0.003781555996754449</v>
      </c>
      <c r="O3198" s="3" t="s">
        <v>3771</v>
      </c>
      <c r="P3198" s="2">
        <v>1.237271453782511</v>
      </c>
      <c r="Q3198" s="2">
        <v>0.7361440344824545</v>
      </c>
      <c r="R3198" s="2">
        <v>0.8598465513940338</v>
      </c>
      <c r="S3198" s="2">
        <v>0.5000002259088736</v>
      </c>
      <c r="T3198" s="2">
        <v>0.09837172186637112</v>
      </c>
    </row>
    <row r="3199" spans="1:20">
      <c r="A3199" s="4">
        <v>42783</v>
      </c>
      <c r="B3199" s="1">
        <v>0.007591989529747378</v>
      </c>
      <c r="C3199" s="1">
        <v>0.001632712774956468</v>
      </c>
      <c r="D3199" s="1">
        <v>0.003746809998984579</v>
      </c>
      <c r="E3199" s="1">
        <v>0.002243801697435543</v>
      </c>
      <c r="F3199" s="1">
        <v>0.004914303972850531</v>
      </c>
      <c r="G3199" s="1">
        <v>-0.0003346595768414229</v>
      </c>
      <c r="H3199" s="1">
        <v>0.007926649106588801</v>
      </c>
      <c r="I3199" s="1">
        <v>0.001967372351797891</v>
      </c>
      <c r="J3199" s="1">
        <v>0.004081469575826002</v>
      </c>
      <c r="K3199" s="1">
        <v>0.002578461274276966</v>
      </c>
      <c r="L3199" s="1">
        <v>0.005248963549691954</v>
      </c>
      <c r="O3199" s="3" t="s">
        <v>3772</v>
      </c>
      <c r="P3199" s="2">
        <v>1.245784199331207</v>
      </c>
      <c r="Q3199" s="2">
        <v>0.7385331879452507</v>
      </c>
      <c r="R3199" s="2">
        <v>0.8581538883848959</v>
      </c>
      <c r="S3199" s="2">
        <v>0.4999182289875037</v>
      </c>
      <c r="T3199" s="2">
        <v>0.0987876343546507</v>
      </c>
    </row>
    <row r="3200" spans="1:20">
      <c r="A3200" s="4">
        <v>42786</v>
      </c>
      <c r="B3200" s="1">
        <v>0.006349692834509035</v>
      </c>
      <c r="C3200" s="1">
        <v>-9.790662016684326e-05</v>
      </c>
      <c r="D3200" s="1">
        <v>0.004736142615531014</v>
      </c>
      <c r="E3200" s="1">
        <v>0.001767752132032951</v>
      </c>
      <c r="F3200" s="1">
        <v>-0.001341115286745076</v>
      </c>
      <c r="G3200" s="1">
        <v>0.003310519267966106</v>
      </c>
      <c r="H3200" s="1">
        <v>0.00303917356654293</v>
      </c>
      <c r="I3200" s="1">
        <v>-0.003408425888132949</v>
      </c>
      <c r="J3200" s="1">
        <v>0.001425623347564908</v>
      </c>
      <c r="K3200" s="1">
        <v>-0.001542767135933154</v>
      </c>
      <c r="L3200" s="1">
        <v>-0.004651634554711181</v>
      </c>
      <c r="O3200" s="3" t="s">
        <v>3773</v>
      </c>
      <c r="P3200" s="2">
        <v>1.255242179928854</v>
      </c>
      <c r="Q3200" s="2">
        <v>0.7397390005159382</v>
      </c>
      <c r="R3200" s="2">
        <v>0.8613692279545639</v>
      </c>
      <c r="S3200" s="2">
        <v>0.5010399463582849</v>
      </c>
      <c r="T3200" s="2">
        <v>0.09927310681862826</v>
      </c>
    </row>
    <row r="3201" spans="1:20">
      <c r="A3201" s="4">
        <v>42787</v>
      </c>
      <c r="B3201" s="1">
        <v>-0.00267581349917545</v>
      </c>
      <c r="C3201" s="1">
        <v>0.003523544837158887</v>
      </c>
      <c r="D3201" s="1">
        <v>0.001010984608318832</v>
      </c>
      <c r="E3201" s="1">
        <v>0.003512853451635545</v>
      </c>
      <c r="F3201" s="1">
        <v>0.001505288481709055</v>
      </c>
      <c r="G3201" s="1">
        <v>0.008823638453268057</v>
      </c>
      <c r="H3201" s="1">
        <v>-0.01149945195244351</v>
      </c>
      <c r="I3201" s="1">
        <v>-0.005300093616109169</v>
      </c>
      <c r="J3201" s="1">
        <v>-0.007812653844949224</v>
      </c>
      <c r="K3201" s="1">
        <v>-0.005310785001632512</v>
      </c>
      <c r="L3201" s="1">
        <v>-0.007318349971559002</v>
      </c>
      <c r="O3201" s="3" t="s">
        <v>3774</v>
      </c>
      <c r="P3201" s="2">
        <v>1.263212582204321</v>
      </c>
      <c r="Q3201" s="2">
        <v>0.7396665751705921</v>
      </c>
      <c r="R3201" s="2">
        <v>0.8654487954627866</v>
      </c>
      <c r="S3201" s="2">
        <v>0.5019256607916934</v>
      </c>
      <c r="T3201" s="2">
        <v>0.09913997013751112</v>
      </c>
    </row>
    <row r="3202" spans="1:20">
      <c r="A3202" s="4">
        <v>42788</v>
      </c>
      <c r="B3202" s="1">
        <v>0.0022162690957237</v>
      </c>
      <c r="C3202" s="1">
        <v>-0.005492118921577305</v>
      </c>
      <c r="D3202" s="1">
        <v>0.002945939497150274</v>
      </c>
      <c r="E3202" s="1">
        <v>-0.001016532641901491</v>
      </c>
      <c r="F3202" s="1">
        <v>-0.002148837056729525</v>
      </c>
      <c r="G3202" s="1">
        <v>0.002719488442174178</v>
      </c>
      <c r="H3202" s="1">
        <v>-0.0005032193464504786</v>
      </c>
      <c r="I3202" s="1">
        <v>-0.008211607363751483</v>
      </c>
      <c r="J3202" s="1">
        <v>0.0002264510549760956</v>
      </c>
      <c r="K3202" s="1">
        <v>-0.003736021084075669</v>
      </c>
      <c r="L3202" s="1">
        <v>-0.004868325498903703</v>
      </c>
      <c r="O3202" s="3" t="s">
        <v>3775</v>
      </c>
      <c r="P3202" s="2">
        <v>1.259832460924531</v>
      </c>
      <c r="Q3202" s="2">
        <v>0.7422728235127535</v>
      </c>
      <c r="R3202" s="2">
        <v>0.8663237508742876</v>
      </c>
      <c r="S3202" s="2">
        <v>0.50368885208167</v>
      </c>
      <c r="T3202" s="2">
        <v>0.0992892043926361</v>
      </c>
    </row>
    <row r="3203" spans="1:20">
      <c r="A3203" s="4">
        <v>42789</v>
      </c>
      <c r="B3203" s="1">
        <v>-0.009528250862915644</v>
      </c>
      <c r="C3203" s="1">
        <v>-0.00892083843282232</v>
      </c>
      <c r="D3203" s="1">
        <v>-0.006319098005097001</v>
      </c>
      <c r="E3203" s="1">
        <v>-0.007322781396707834</v>
      </c>
      <c r="F3203" s="1">
        <v>-0.007127622056875449</v>
      </c>
      <c r="G3203" s="1">
        <v>0.000146600696353083</v>
      </c>
      <c r="H3203" s="1">
        <v>-0.009674851559268727</v>
      </c>
      <c r="I3203" s="1">
        <v>-0.009067439129175403</v>
      </c>
      <c r="J3203" s="1">
        <v>-0.006465698701450084</v>
      </c>
      <c r="K3203" s="1">
        <v>-0.007469382093060917</v>
      </c>
      <c r="L3203" s="1">
        <v>-0.007274222753228532</v>
      </c>
      <c r="O3203" s="3" t="s">
        <v>3776</v>
      </c>
      <c r="P3203" s="2">
        <v>1.262624588673467</v>
      </c>
      <c r="Q3203" s="2">
        <v>0.7381961728937665</v>
      </c>
      <c r="R3203" s="2">
        <v>0.8688758882293075</v>
      </c>
      <c r="S3203" s="2">
        <v>0.5031768359221671</v>
      </c>
      <c r="T3203" s="2">
        <v>0.09907584807090401</v>
      </c>
    </row>
    <row r="3204" spans="1:20">
      <c r="A3204" s="4">
        <v>42790</v>
      </c>
      <c r="B3204" s="1">
        <v>-0.009395280100143122</v>
      </c>
      <c r="C3204" s="1">
        <v>-0.003423043624678934</v>
      </c>
      <c r="D3204" s="1">
        <v>-0.00146288502119396</v>
      </c>
      <c r="E3204" s="1">
        <v>-0.00752242639125944</v>
      </c>
      <c r="F3204" s="1">
        <v>-0.004976629367446472</v>
      </c>
      <c r="G3204" s="1">
        <v>-0.009197845285646156</v>
      </c>
      <c r="H3204" s="1">
        <v>-0.0001974348144969662</v>
      </c>
      <c r="I3204" s="1">
        <v>0.00577480166096711</v>
      </c>
      <c r="J3204" s="1">
        <v>0.007734960264452084</v>
      </c>
      <c r="K3204" s="1">
        <v>0.001675418894386826</v>
      </c>
      <c r="L3204" s="1">
        <v>0.004221215918199572</v>
      </c>
      <c r="O3204" s="3" t="s">
        <v>3777</v>
      </c>
      <c r="P3204" s="2">
        <v>1.250593984846901</v>
      </c>
      <c r="Q3204" s="2">
        <v>0.7316108441036534</v>
      </c>
      <c r="R3204" s="2">
        <v>0.8633853763373208</v>
      </c>
      <c r="S3204" s="2">
        <v>0.4994921819488219</v>
      </c>
      <c r="T3204" s="2">
        <v>0.0983696728708902</v>
      </c>
    </row>
    <row r="3205" spans="1:20">
      <c r="A3205" s="4">
        <v>42793</v>
      </c>
      <c r="B3205" s="1">
        <v>-0.001210172942129439</v>
      </c>
      <c r="C3205" s="1">
        <v>-6.96285312156153e-05</v>
      </c>
      <c r="D3205" s="1">
        <v>-0.004152455161720692</v>
      </c>
      <c r="E3205" s="1">
        <v>-0.004060453763609528</v>
      </c>
      <c r="F3205" s="1">
        <v>-0.01558097214959897</v>
      </c>
      <c r="G3205" s="1">
        <v>-0.005214882757600292</v>
      </c>
      <c r="H3205" s="1">
        <v>0.004004709815470964</v>
      </c>
      <c r="I3205" s="1">
        <v>0.005145254226384566</v>
      </c>
      <c r="J3205" s="1">
        <v>0.001062427595879711</v>
      </c>
      <c r="K3205" s="1">
        <v>0.001154428993990653</v>
      </c>
      <c r="L3205" s="1">
        <v>-0.01036608939199868</v>
      </c>
      <c r="O3205" s="3" t="s">
        <v>3778</v>
      </c>
      <c r="P3205" s="2">
        <v>1.23884430406771</v>
      </c>
      <c r="Q3205" s="2">
        <v>0.7291065082679984</v>
      </c>
      <c r="R3205" s="2">
        <v>0.862122342802759</v>
      </c>
      <c r="S3205" s="2">
        <v>0.4957347887771024</v>
      </c>
      <c r="T3205" s="2">
        <v>0.09788012346801482</v>
      </c>
    </row>
    <row r="3206" spans="1:20">
      <c r="A3206" s="4">
        <v>42794</v>
      </c>
      <c r="B3206" s="1">
        <v>0.001146762056182249</v>
      </c>
      <c r="C3206" s="1">
        <v>0.0009644153181023185</v>
      </c>
      <c r="D3206" s="1">
        <v>0.001449160711687769</v>
      </c>
      <c r="E3206" s="1">
        <v>-0.00306999374380923</v>
      </c>
      <c r="F3206" s="1">
        <v>7.082372308619966e-06</v>
      </c>
      <c r="G3206" s="1">
        <v>0.004052496560954744</v>
      </c>
      <c r="H3206" s="1">
        <v>-0.002905734504772495</v>
      </c>
      <c r="I3206" s="1">
        <v>-0.003088081242852425</v>
      </c>
      <c r="J3206" s="1">
        <v>-0.002603335849266974</v>
      </c>
      <c r="K3206" s="1">
        <v>-0.007122490304763973</v>
      </c>
      <c r="L3206" s="1">
        <v>-0.004045414188646124</v>
      </c>
      <c r="O3206" s="3" t="s">
        <v>3779</v>
      </c>
      <c r="P3206" s="2">
        <v>1.237345088211416</v>
      </c>
      <c r="Q3206" s="2">
        <v>0.7290557416527279</v>
      </c>
      <c r="R3206" s="2">
        <v>0.8585424184303529</v>
      </c>
      <c r="S3206" s="2">
        <v>0.4937218805882602</v>
      </c>
      <c r="T3206" s="2">
        <v>0.09635505599026037</v>
      </c>
    </row>
    <row r="3207" spans="1:20">
      <c r="A3207" s="4">
        <v>42796</v>
      </c>
      <c r="B3207" s="1">
        <v>-0.006338437836922228</v>
      </c>
      <c r="C3207" s="1">
        <v>-0.009175702093672022</v>
      </c>
      <c r="D3207" s="1">
        <v>-0.002630563076022607</v>
      </c>
      <c r="E3207" s="1">
        <v>-0.005093897522424173</v>
      </c>
      <c r="F3207" s="1">
        <v>-0.002925854679253215</v>
      </c>
      <c r="G3207" s="1">
        <v>0.009590461378952808</v>
      </c>
      <c r="H3207" s="1">
        <v>-0.01592889921587504</v>
      </c>
      <c r="I3207" s="1">
        <v>-0.01876616347262483</v>
      </c>
      <c r="J3207" s="1">
        <v>-0.01222102445497542</v>
      </c>
      <c r="K3207" s="1">
        <v>-0.01468435890137698</v>
      </c>
      <c r="L3207" s="1">
        <v>-0.01251631605820602</v>
      </c>
      <c r="O3207" s="3" t="s">
        <v>3780</v>
      </c>
      <c r="P3207" s="2">
        <v>1.238764028608981</v>
      </c>
      <c r="Q3207" s="2">
        <v>0.7297588541777282</v>
      </c>
      <c r="R3207" s="2">
        <v>0.8597865843724596</v>
      </c>
      <c r="S3207" s="2">
        <v>0.4922061575036725</v>
      </c>
      <c r="T3207" s="2">
        <v>0.09635573841264071</v>
      </c>
    </row>
    <row r="3208" spans="1:20">
      <c r="A3208" s="4">
        <v>42797</v>
      </c>
      <c r="B3208" s="1">
        <v>-0.01127551386444725</v>
      </c>
      <c r="C3208" s="1">
        <v>-0.01837651182723488</v>
      </c>
      <c r="D3208" s="1">
        <v>-0.01621051508509797</v>
      </c>
      <c r="E3208" s="1">
        <v>-0.01213689764997183</v>
      </c>
      <c r="F3208" s="1">
        <v>-0.02858754672699981</v>
      </c>
      <c r="G3208" s="1">
        <v>-0.01056299284797357</v>
      </c>
      <c r="H3208" s="1">
        <v>-0.0007125210164736773</v>
      </c>
      <c r="I3208" s="1">
        <v>-0.007813518979261302</v>
      </c>
      <c r="J3208" s="1">
        <v>-0.005647522237124392</v>
      </c>
      <c r="K3208" s="1">
        <v>-0.00157390480199826</v>
      </c>
      <c r="L3208" s="1">
        <v>-0.01802455387902624</v>
      </c>
      <c r="O3208" s="3" t="s">
        <v>3781</v>
      </c>
      <c r="P3208" s="2">
        <v>1.230912199819027</v>
      </c>
      <c r="Q3208" s="2">
        <v>0.723062804331574</v>
      </c>
      <c r="R3208" s="2">
        <v>0.8575248615303498</v>
      </c>
      <c r="S3208" s="2">
        <v>0.4896989097774426</v>
      </c>
      <c r="T3208" s="2">
        <v>0.09607381552453319</v>
      </c>
    </row>
    <row r="3209" spans="1:20">
      <c r="A3209" s="4">
        <v>42800</v>
      </c>
      <c r="B3209" s="1">
        <v>0.01318187057166575</v>
      </c>
      <c r="C3209" s="1">
        <v>0.009374902089299475</v>
      </c>
      <c r="D3209" s="1">
        <v>0.003960394815095025</v>
      </c>
      <c r="E3209" s="1">
        <v>0.00355520202347237</v>
      </c>
      <c r="F3209" s="1">
        <v>0.008193366922558898</v>
      </c>
      <c r="G3209" s="1">
        <v>0.002372391296289633</v>
      </c>
      <c r="H3209" s="1">
        <v>0.01080947927537612</v>
      </c>
      <c r="I3209" s="1">
        <v>0.007002510793009842</v>
      </c>
      <c r="J3209" s="1">
        <v>0.001588003518805392</v>
      </c>
      <c r="K3209" s="1">
        <v>0.001182810727182737</v>
      </c>
      <c r="L3209" s="1">
        <v>0.005820975626269265</v>
      </c>
      <c r="O3209" s="3" t="s">
        <v>3782</v>
      </c>
      <c r="P3209" s="2">
        <v>1.217033032244051</v>
      </c>
      <c r="Q3209" s="2">
        <v>0.7097754321559412</v>
      </c>
      <c r="R3209" s="2">
        <v>0.8436239418266656</v>
      </c>
      <c r="S3209" s="2">
        <v>0.483755484230171</v>
      </c>
      <c r="T3209" s="2">
        <v>0.09332730083398444</v>
      </c>
    </row>
    <row r="3210" spans="1:20">
      <c r="A3210" s="4">
        <v>42801</v>
      </c>
      <c r="B3210" s="1">
        <v>0.004132120246660209</v>
      </c>
      <c r="C3210" s="1">
        <v>0.001696232376622309</v>
      </c>
      <c r="D3210" s="1">
        <v>0.008228531897898295</v>
      </c>
      <c r="E3210" s="1">
        <v>-0.0006977236643275209</v>
      </c>
      <c r="F3210" s="1">
        <v>0.004753181686136587</v>
      </c>
      <c r="G3210" s="1">
        <v>0.005399208609148998</v>
      </c>
      <c r="H3210" s="1">
        <v>-0.001267088362488789</v>
      </c>
      <c r="I3210" s="1">
        <v>-0.003702976232526689</v>
      </c>
      <c r="J3210" s="1">
        <v>0.002829323288749297</v>
      </c>
      <c r="K3210" s="1">
        <v>-0.006096932273476519</v>
      </c>
      <c r="L3210" s="1">
        <v>-0.0006460269230124105</v>
      </c>
      <c r="O3210" s="3" t="s">
        <v>3783</v>
      </c>
      <c r="P3210" s="2">
        <v>1.233075804156534</v>
      </c>
      <c r="Q3210" s="2">
        <v>0.7164295073377933</v>
      </c>
      <c r="R3210" s="2">
        <v>0.8469650257117659</v>
      </c>
      <c r="S3210" s="2">
        <v>0.4854753327065719</v>
      </c>
      <c r="T3210" s="2">
        <v>0.09409196565360931</v>
      </c>
    </row>
    <row r="3211" spans="1:20">
      <c r="A3211" s="4">
        <v>42802</v>
      </c>
      <c r="B3211" s="1">
        <v>0.004044291601967176</v>
      </c>
      <c r="C3211" s="1">
        <v>-0.001061290519422387</v>
      </c>
      <c r="D3211" s="1">
        <v>-0.0010556855877496</v>
      </c>
      <c r="E3211" s="1">
        <v>-0.001175422833616935</v>
      </c>
      <c r="F3211" s="1">
        <v>0.002535035568582922</v>
      </c>
      <c r="G3211" s="1">
        <v>0.001544855997351657</v>
      </c>
      <c r="H3211" s="1">
        <v>0.002499435604615519</v>
      </c>
      <c r="I3211" s="1">
        <v>-0.002606146516774044</v>
      </c>
      <c r="J3211" s="1">
        <v>-0.002600541585101257</v>
      </c>
      <c r="K3211" s="1">
        <v>-0.002720278830968592</v>
      </c>
      <c r="L3211" s="1">
        <v>0.0009901795712312644</v>
      </c>
      <c r="O3211" s="3" t="s">
        <v>3784</v>
      </c>
      <c r="P3211" s="2">
        <v>1.238171021652555</v>
      </c>
      <c r="Q3211" s="2">
        <v>0.7176447382637072</v>
      </c>
      <c r="R3211" s="2">
        <v>0.8539343044422394</v>
      </c>
      <c r="S3211" s="2">
        <v>0.4851366050784953</v>
      </c>
      <c r="T3211" s="2">
        <v>0.09453920186156663</v>
      </c>
    </row>
    <row r="3212" spans="1:20">
      <c r="A3212" s="4">
        <v>42803</v>
      </c>
      <c r="B3212" s="1">
        <v>0.0007640609285508582</v>
      </c>
      <c r="C3212" s="1">
        <v>0.003938783820214509</v>
      </c>
      <c r="D3212" s="1">
        <v>-0.002690445800844432</v>
      </c>
      <c r="E3212" s="1">
        <v>0.004144749396116643</v>
      </c>
      <c r="F3212" s="1">
        <v>0.002520223026516222</v>
      </c>
      <c r="G3212" s="1">
        <v>-0.002460611847662442</v>
      </c>
      <c r="H3212" s="1">
        <v>0.0032246727762133</v>
      </c>
      <c r="I3212" s="1">
        <v>0.00639939566787695</v>
      </c>
      <c r="J3212" s="1">
        <v>-0.0002298339531819904</v>
      </c>
      <c r="K3212" s="1">
        <v>0.006605361243779084</v>
      </c>
      <c r="L3212" s="1">
        <v>0.004980834874178663</v>
      </c>
      <c r="O3212" s="3" t="s">
        <v>3785</v>
      </c>
      <c r="P3212" s="2">
        <v>1.243178546317224</v>
      </c>
      <c r="Q3212" s="2">
        <v>0.7168831087066746</v>
      </c>
      <c r="R3212" s="2">
        <v>0.8530328183041548</v>
      </c>
      <c r="S3212" s="2">
        <v>0.4845663644354626</v>
      </c>
      <c r="T3212" s="2">
        <v>0.09477886210091115</v>
      </c>
    </row>
    <row r="3213" spans="1:20">
      <c r="A3213" s="4">
        <v>42804</v>
      </c>
      <c r="B3213" s="1">
        <v>0.01124152861483441</v>
      </c>
      <c r="C3213" s="1">
        <v>0.01325960386145209</v>
      </c>
      <c r="D3213" s="1">
        <v>0.008309682787713601</v>
      </c>
      <c r="E3213" s="1">
        <v>0.01041143360779651</v>
      </c>
      <c r="F3213" s="1">
        <v>0.01073232736658403</v>
      </c>
      <c r="G3213" s="1">
        <v>0.002466681393122894</v>
      </c>
      <c r="H3213" s="1">
        <v>0.008774847221711513</v>
      </c>
      <c r="I3213" s="1">
        <v>0.01079292246832919</v>
      </c>
      <c r="J3213" s="1">
        <v>0.005843001394590708</v>
      </c>
      <c r="K3213" s="1">
        <v>0.007944752214673612</v>
      </c>
      <c r="L3213" s="1">
        <v>0.008265645973461133</v>
      </c>
      <c r="O3213" s="3" t="s">
        <v>3786</v>
      </c>
      <c r="P3213" s="2">
        <v>1.244128410471678</v>
      </c>
      <c r="Q3213" s="2">
        <v>0.7197067562962335</v>
      </c>
      <c r="R3213" s="2">
        <v>0.8507377797401658</v>
      </c>
      <c r="S3213" s="2">
        <v>0.486574770581835</v>
      </c>
      <c r="T3213" s="2">
        <v>0.09501772597160486</v>
      </c>
    </row>
    <row r="3214" spans="1:20">
      <c r="A3214" s="4">
        <v>42807</v>
      </c>
      <c r="B3214" s="1">
        <v>0.005132626237030591</v>
      </c>
      <c r="C3214" s="1">
        <v>0.00793346928221994</v>
      </c>
      <c r="D3214" s="1">
        <v>0.006050628757535037</v>
      </c>
      <c r="E3214" s="1">
        <v>0.008284201141464775</v>
      </c>
      <c r="F3214" s="1">
        <v>0.005607132048531804</v>
      </c>
      <c r="G3214" s="1">
        <v>0.01145837158911456</v>
      </c>
      <c r="H3214" s="1">
        <v>-0.006325745352083967</v>
      </c>
      <c r="I3214" s="1">
        <v>-0.003524902306894617</v>
      </c>
      <c r="J3214" s="1">
        <v>-0.005407742831579521</v>
      </c>
      <c r="K3214" s="1">
        <v>-0.003174170447649782</v>
      </c>
      <c r="L3214" s="1">
        <v>-0.005851239540582753</v>
      </c>
      <c r="O3214" s="3" t="s">
        <v>3787</v>
      </c>
      <c r="P3214" s="2">
        <v>1.258114315598523</v>
      </c>
      <c r="Q3214" s="2">
        <v>0.7292497827811322</v>
      </c>
      <c r="R3214" s="2">
        <v>0.8578071408253304</v>
      </c>
      <c r="S3214" s="2">
        <v>0.4916407115009765</v>
      </c>
      <c r="T3214" s="2">
        <v>0.0960374873123605</v>
      </c>
    </row>
    <row r="3215" spans="1:20">
      <c r="A3215" s="4">
        <v>42808</v>
      </c>
      <c r="B3215" s="1">
        <v>-0.003777186587113568</v>
      </c>
      <c r="C3215" s="1">
        <v>-0.004144390433602485</v>
      </c>
      <c r="D3215" s="1">
        <v>0.001972297122796229</v>
      </c>
      <c r="E3215" s="1">
        <v>-0.002093845251344151</v>
      </c>
      <c r="F3215" s="1">
        <v>-0.0007916657486437551</v>
      </c>
      <c r="G3215" s="1">
        <v>0.009004756544787718</v>
      </c>
      <c r="H3215" s="1">
        <v>-0.01278194313190129</v>
      </c>
      <c r="I3215" s="1">
        <v>-0.0131491469783902</v>
      </c>
      <c r="J3215" s="1">
        <v>-0.007032459421991488</v>
      </c>
      <c r="K3215" s="1">
        <v>-0.01109860179613187</v>
      </c>
      <c r="L3215" s="1">
        <v>-0.009796422293431473</v>
      </c>
      <c r="O3215" s="3" t="s">
        <v>3788</v>
      </c>
      <c r="P3215" s="2">
        <v>1.264571746143948</v>
      </c>
      <c r="Q3215" s="2">
        <v>0.7350352635318919</v>
      </c>
      <c r="R3215" s="2">
        <v>0.862997413380027</v>
      </c>
      <c r="S3215" s="2">
        <v>0.4957135620443835</v>
      </c>
      <c r="T3215" s="2">
        <v>0.0965759821853301</v>
      </c>
    </row>
    <row r="3216" spans="1:20">
      <c r="A3216" s="4">
        <v>42809</v>
      </c>
      <c r="B3216" s="1">
        <v>-0.008633798832454187</v>
      </c>
      <c r="C3216" s="1">
        <v>-0.01110493493917064</v>
      </c>
      <c r="D3216" s="1">
        <v>-0.004692026989341236</v>
      </c>
      <c r="E3216" s="1">
        <v>-0.008993464880889035</v>
      </c>
      <c r="F3216" s="1">
        <v>-0.009142982118405141</v>
      </c>
      <c r="G3216" s="1">
        <v>0</v>
      </c>
      <c r="H3216" s="1">
        <v>-0.008633798832454187</v>
      </c>
      <c r="I3216" s="1">
        <v>-0.01110493493917064</v>
      </c>
      <c r="J3216" s="1">
        <v>-0.004692026989341236</v>
      </c>
      <c r="K3216" s="1">
        <v>-0.008993464880889035</v>
      </c>
      <c r="L3216" s="1">
        <v>-0.009142982118405141</v>
      </c>
      <c r="O3216" s="3" t="s">
        <v>3789</v>
      </c>
      <c r="P3216" s="2">
        <v>1.259795222705971</v>
      </c>
      <c r="Q3216" s="2">
        <v>0.7319889904173498</v>
      </c>
      <c r="R3216" s="2">
        <v>0.864699500695417</v>
      </c>
      <c r="S3216" s="2">
        <v>0.49467561455647</v>
      </c>
      <c r="T3216" s="2">
        <v>0.09649952628809234</v>
      </c>
    </row>
    <row r="3217" spans="1:20">
      <c r="A3217" s="4">
        <v>42810</v>
      </c>
      <c r="B3217" s="1">
        <v>0.006669444278121883</v>
      </c>
      <c r="C3217" s="1">
        <v>0.007726173041475937</v>
      </c>
      <c r="D3217" s="1">
        <v>0.01439916219481496</v>
      </c>
      <c r="E3217" s="1">
        <v>0.005620689194623996</v>
      </c>
      <c r="F3217" s="1">
        <v>0.009813676935740645</v>
      </c>
      <c r="G3217" s="1">
        <v>0.007988772535895583</v>
      </c>
      <c r="H3217" s="1">
        <v>-0.0013193282577737</v>
      </c>
      <c r="I3217" s="1">
        <v>-0.0002625994944196464</v>
      </c>
      <c r="J3217" s="1">
        <v>0.00641038965891938</v>
      </c>
      <c r="K3217" s="1">
        <v>-0.002368083341271587</v>
      </c>
      <c r="L3217" s="1">
        <v>0.001824904399845062</v>
      </c>
      <c r="O3217" s="3" t="s">
        <v>3790</v>
      </c>
      <c r="P3217" s="2">
        <v>1.24891840418304</v>
      </c>
      <c r="Q3217" s="2">
        <v>0.7238603003025759</v>
      </c>
      <c r="R3217" s="2">
        <v>0.8606423073004842</v>
      </c>
      <c r="S3217" s="2">
        <v>0.4902267667895241</v>
      </c>
      <c r="T3217" s="2">
        <v>0.09561723284480575</v>
      </c>
    </row>
    <row r="3218" spans="1:20">
      <c r="A3218" s="4">
        <v>42811</v>
      </c>
      <c r="B3218" s="1">
        <v>0.002070991439832692</v>
      </c>
      <c r="C3218" s="1">
        <v>0.002361180195142198</v>
      </c>
      <c r="D3218" s="1">
        <v>0.002285635461094948</v>
      </c>
      <c r="E3218" s="1">
        <v>0.0048560521821015</v>
      </c>
      <c r="F3218" s="1">
        <v>0.0004423047933730384</v>
      </c>
      <c r="G3218" s="1">
        <v>0.00624754560708296</v>
      </c>
      <c r="H3218" s="1">
        <v>-0.004176554167250268</v>
      </c>
      <c r="I3218" s="1">
        <v>-0.003886365411940762</v>
      </c>
      <c r="J3218" s="1">
        <v>-0.003961910145988012</v>
      </c>
      <c r="K3218" s="1">
        <v>-0.00139149342498146</v>
      </c>
      <c r="L3218" s="1">
        <v>-0.005805240813709922</v>
      </c>
      <c r="O3218" s="3" t="s">
        <v>3791</v>
      </c>
      <c r="P3218" s="2">
        <v>1.25724799588766</v>
      </c>
      <c r="Q3218" s="2">
        <v>0.7294529702405683</v>
      </c>
      <c r="R3218" s="2">
        <v>0.8730348354750237</v>
      </c>
      <c r="S3218" s="2">
        <v>0.4929821790805335</v>
      </c>
      <c r="T3218" s="2">
        <v>0.09655558947743416</v>
      </c>
    </row>
    <row r="3219" spans="1:20">
      <c r="A3219" s="4">
        <v>42814</v>
      </c>
      <c r="B3219" s="1">
        <v>-0.009158898154414064</v>
      </c>
      <c r="C3219" s="1">
        <v>-0.006356355946971037</v>
      </c>
      <c r="D3219" s="1">
        <v>-0.006640580651834704</v>
      </c>
      <c r="E3219" s="1">
        <v>-0.008139719400326761</v>
      </c>
      <c r="F3219" s="1">
        <v>-0.01121063239006193</v>
      </c>
      <c r="G3219" s="1">
        <v>-0.003938125310437801</v>
      </c>
      <c r="H3219" s="1">
        <v>-0.005220772843976262</v>
      </c>
      <c r="I3219" s="1">
        <v>-0.002418230636533236</v>
      </c>
      <c r="J3219" s="1">
        <v>-0.002702455341396903</v>
      </c>
      <c r="K3219" s="1">
        <v>-0.00420159408988896</v>
      </c>
      <c r="L3219" s="1">
        <v>-0.007272507079624124</v>
      </c>
      <c r="O3219" s="3" t="s">
        <v>3792</v>
      </c>
      <c r="P3219" s="2">
        <v>1.25985174572489</v>
      </c>
      <c r="Q3219" s="2">
        <v>0.731175340147188</v>
      </c>
      <c r="R3219" s="2">
        <v>0.8750302748537566</v>
      </c>
      <c r="S3219" s="2">
        <v>0.4953761262669947</v>
      </c>
      <c r="T3219" s="2">
        <v>0.09659829647748698</v>
      </c>
    </row>
    <row r="3220" spans="1:20">
      <c r="A3220" s="4">
        <v>42815</v>
      </c>
      <c r="B3220" s="1">
        <v>-0.001822425814101747</v>
      </c>
      <c r="C3220" s="1">
        <v>0.001390120804057204</v>
      </c>
      <c r="D3220" s="1">
        <v>-0.002854173965410656</v>
      </c>
      <c r="E3220" s="1">
        <v>-0.00202662933656339</v>
      </c>
      <c r="F3220" s="1">
        <v>-0.002552940744110499</v>
      </c>
      <c r="G3220" s="1">
        <v>0.01100623330365114</v>
      </c>
      <c r="H3220" s="1">
        <v>-0.01282865911775288</v>
      </c>
      <c r="I3220" s="1">
        <v>-0.009616112499593932</v>
      </c>
      <c r="J3220" s="1">
        <v>-0.01386040726906179</v>
      </c>
      <c r="K3220" s="1">
        <v>-0.01303286264021453</v>
      </c>
      <c r="L3220" s="1">
        <v>-0.01355917404776164</v>
      </c>
      <c r="O3220" s="3" t="s">
        <v>3793</v>
      </c>
      <c r="P3220" s="2">
        <v>1.248312891896135</v>
      </c>
      <c r="Q3220" s="2">
        <v>0.7265277294255649</v>
      </c>
      <c r="R3220" s="2">
        <v>0.8692195657407932</v>
      </c>
      <c r="S3220" s="2">
        <v>0.4913439036015605</v>
      </c>
      <c r="T3220" s="2">
        <v>0.09551536848617166</v>
      </c>
    </row>
    <row r="3221" spans="1:20">
      <c r="A3221" s="4">
        <v>42816</v>
      </c>
      <c r="B3221" s="1">
        <v>-0.004664842272706249</v>
      </c>
      <c r="C3221" s="1">
        <v>-0.004174323224935161</v>
      </c>
      <c r="D3221" s="1">
        <v>-0.004143155207062543</v>
      </c>
      <c r="E3221" s="1">
        <v>-0.005644149942060528</v>
      </c>
      <c r="F3221" s="1">
        <v>-0.00416539607111921</v>
      </c>
      <c r="G3221" s="1">
        <v>-0.004262965050732981</v>
      </c>
      <c r="H3221" s="1">
        <v>-0.000401877221973268</v>
      </c>
      <c r="I3221" s="1">
        <v>8.864182579770841e-05</v>
      </c>
      <c r="J3221" s="1">
        <v>0.0001198098436705486</v>
      </c>
      <c r="K3221" s="1">
        <v>-0.001381184891327547</v>
      </c>
      <c r="L3221" s="1">
        <v>9.756897961388233e-05</v>
      </c>
      <c r="O3221" s="3" t="s">
        <v>3794</v>
      </c>
      <c r="P3221" s="2">
        <v>1.246037934257868</v>
      </c>
      <c r="Q3221" s="2">
        <v>0.7275376907369638</v>
      </c>
      <c r="R3221" s="2">
        <v>0.8667386618860302</v>
      </c>
      <c r="S3221" s="2">
        <v>0.49034813163218</v>
      </c>
      <c r="T3221" s="2">
        <v>0.09527152341027459</v>
      </c>
    </row>
    <row r="3222" spans="1:20">
      <c r="A3222" s="4">
        <v>42817</v>
      </c>
      <c r="B3222" s="1">
        <v>-0.005030208401316072</v>
      </c>
      <c r="C3222" s="1">
        <v>-0.001584842209968351</v>
      </c>
      <c r="D3222" s="1">
        <v>-0.005526524329960369</v>
      </c>
      <c r="E3222" s="1">
        <v>-0.01270775000928925</v>
      </c>
      <c r="F3222" s="1">
        <v>-0.005543319402743996</v>
      </c>
      <c r="G3222" s="1">
        <v>0.000636875066341247</v>
      </c>
      <c r="H3222" s="1">
        <v>-0.005667083467657319</v>
      </c>
      <c r="I3222" s="1">
        <v>-0.002221717276309598</v>
      </c>
      <c r="J3222" s="1">
        <v>-0.006163399396301616</v>
      </c>
      <c r="K3222" s="1">
        <v>-0.0133446250756305</v>
      </c>
      <c r="L3222" s="1">
        <v>-0.006180194469085243</v>
      </c>
      <c r="O3222" s="3" t="s">
        <v>3795</v>
      </c>
      <c r="P3222" s="2">
        <v>1.240225363828746</v>
      </c>
      <c r="Q3222" s="2">
        <v>0.7245007132575049</v>
      </c>
      <c r="R3222" s="2">
        <v>0.8631476290858747</v>
      </c>
      <c r="S3222" s="2">
        <v>0.4875805332534388</v>
      </c>
      <c r="T3222" s="2">
        <v>0.09487467978097189</v>
      </c>
    </row>
    <row r="3223" spans="1:20">
      <c r="A3223" s="4">
        <v>42818</v>
      </c>
      <c r="B3223" s="1">
        <v>0.00559626590799378</v>
      </c>
      <c r="C3223" s="1">
        <v>0.007224312184128223</v>
      </c>
      <c r="D3223" s="1">
        <v>0.008411538412489428</v>
      </c>
      <c r="E3223" s="1">
        <v>0.00561574437047252</v>
      </c>
      <c r="F3223" s="1">
        <v>0.002167152242391612</v>
      </c>
      <c r="G3223" s="1">
        <v>-0.001767971429581738</v>
      </c>
      <c r="H3223" s="1">
        <v>0.007364237337575519</v>
      </c>
      <c r="I3223" s="1">
        <v>0.008992283613709962</v>
      </c>
      <c r="J3223" s="1">
        <v>0.01017950984207117</v>
      </c>
      <c r="K3223" s="1">
        <v>0.007383715800054258</v>
      </c>
      <c r="L3223" s="1">
        <v>0.003935123671973351</v>
      </c>
      <c r="O3223" s="3" t="s">
        <v>3796</v>
      </c>
      <c r="P3223" s="2">
        <v>1.23398677178409</v>
      </c>
      <c r="Q3223" s="2">
        <v>0.7233524939459822</v>
      </c>
      <c r="R3223" s="2">
        <v>0.858377422713384</v>
      </c>
      <c r="S3223" s="2">
        <v>0.4813844817274581</v>
      </c>
      <c r="T3223" s="2">
        <v>0.0943487591277129</v>
      </c>
    </row>
    <row r="3224" spans="1:20">
      <c r="A3224" s="4">
        <v>42821</v>
      </c>
      <c r="B3224" s="1">
        <v>-0.003859422438617144</v>
      </c>
      <c r="C3224" s="1">
        <v>0.002624289560562598</v>
      </c>
      <c r="D3224" s="1">
        <v>-0.0007882247308024226</v>
      </c>
      <c r="E3224" s="1">
        <v>-0.001685606318479693</v>
      </c>
      <c r="F3224" s="1">
        <v>-0.006662333206528315</v>
      </c>
      <c r="G3224" s="1">
        <v>-0.006907300485282097</v>
      </c>
      <c r="H3224" s="1">
        <v>0.003047878046664954</v>
      </c>
      <c r="I3224" s="1">
        <v>0.009531590045844585</v>
      </c>
      <c r="J3224" s="1">
        <v>0.006119075754479564</v>
      </c>
      <c r="K3224" s="1">
        <v>0.005221694166802404</v>
      </c>
      <c r="L3224" s="1">
        <v>0.0002449672787538937</v>
      </c>
      <c r="O3224" s="3" t="s">
        <v>3797</v>
      </c>
      <c r="P3224" s="2">
        <v>1.24089248988594</v>
      </c>
      <c r="Q3224" s="2">
        <v>0.7285782181814158</v>
      </c>
      <c r="R3224" s="2">
        <v>0.8655976973769514</v>
      </c>
      <c r="S3224" s="2">
        <v>0.484087813920752</v>
      </c>
      <c r="T3224" s="2">
        <v>0.09455322725262338</v>
      </c>
    </row>
    <row r="3225" spans="1:20">
      <c r="A3225" s="4">
        <v>42822</v>
      </c>
      <c r="B3225" s="1">
        <v>0.008969480530774065</v>
      </c>
      <c r="C3225" s="1">
        <v>0.01015337306683906</v>
      </c>
      <c r="D3225" s="1">
        <v>0.007440931658722505</v>
      </c>
      <c r="E3225" s="1">
        <v>0.01170506918560532</v>
      </c>
      <c r="F3225" s="1">
        <v>0.004464744864699277</v>
      </c>
      <c r="G3225" s="1">
        <v>0.003174489941503822</v>
      </c>
      <c r="H3225" s="1">
        <v>0.005794990589270244</v>
      </c>
      <c r="I3225" s="1">
        <v>0.006978883125335233</v>
      </c>
      <c r="J3225" s="1">
        <v>0.004266441717218683</v>
      </c>
      <c r="K3225" s="1">
        <v>0.008530579244101499</v>
      </c>
      <c r="L3225" s="1">
        <v>0.001290254923195455</v>
      </c>
      <c r="O3225" s="3" t="s">
        <v>3798</v>
      </c>
      <c r="P3225" s="2">
        <v>1.236103361566563</v>
      </c>
      <c r="Q3225" s="2">
        <v>0.7304902183934425</v>
      </c>
      <c r="R3225" s="2">
        <v>0.8649154118649532</v>
      </c>
      <c r="S3225" s="2">
        <v>0.4832718324429081</v>
      </c>
      <c r="T3225" s="2">
        <v>0.09392328214691381</v>
      </c>
    </row>
    <row r="3226" spans="1:20">
      <c r="A3226" s="4">
        <v>42823</v>
      </c>
      <c r="B3226" s="1">
        <v>0.003113690121926194</v>
      </c>
      <c r="C3226" s="1">
        <v>0.003413491073354757</v>
      </c>
      <c r="D3226" s="1">
        <v>0.004494955129623168</v>
      </c>
      <c r="E3226" s="1">
        <v>0.00184544873538961</v>
      </c>
      <c r="F3226" s="1">
        <v>0.001967627614137157</v>
      </c>
      <c r="G3226" s="1">
        <v>0.002168888888888887</v>
      </c>
      <c r="H3226" s="1">
        <v>0.0009448012330373068</v>
      </c>
      <c r="I3226" s="1">
        <v>0.001244602184465871</v>
      </c>
      <c r="J3226" s="1">
        <v>0.002326066240734281</v>
      </c>
      <c r="K3226" s="1">
        <v>-0.000323440153499277</v>
      </c>
      <c r="L3226" s="1">
        <v>-0.0002012612747517295</v>
      </c>
      <c r="O3226" s="3" t="s">
        <v>3799</v>
      </c>
      <c r="P3226" s="2">
        <v>1.247190566602159</v>
      </c>
      <c r="Q3226" s="2">
        <v>0.7379071581024679</v>
      </c>
      <c r="R3226" s="2">
        <v>0.8713511883352162</v>
      </c>
      <c r="S3226" s="2">
        <v>0.4889285626771066</v>
      </c>
      <c r="T3226" s="2">
        <v>0.09434262563855494</v>
      </c>
    </row>
    <row r="3227" spans="1:20">
      <c r="A3227" s="4">
        <v>42824</v>
      </c>
      <c r="B3227" s="1">
        <v>-0.0001161352109335656</v>
      </c>
      <c r="C3227" s="1">
        <v>0.00268415131761035</v>
      </c>
      <c r="D3227" s="1">
        <v>-0.004173712546274966</v>
      </c>
      <c r="E3227" s="1">
        <v>-5.739962965678469e-05</v>
      </c>
      <c r="F3227" s="1">
        <v>0.006729878148402646</v>
      </c>
      <c r="G3227" s="1">
        <v>-0.000709572128006819</v>
      </c>
      <c r="H3227" s="1">
        <v>0.0005934369170732534</v>
      </c>
      <c r="I3227" s="1">
        <v>0.003393723445617169</v>
      </c>
      <c r="J3227" s="1">
        <v>-0.003464140418268147</v>
      </c>
      <c r="K3227" s="1">
        <v>0.0006521724983499233</v>
      </c>
      <c r="L3227" s="1">
        <v>0.007439450276409465</v>
      </c>
      <c r="O3227" s="3" t="s">
        <v>3800</v>
      </c>
      <c r="P3227" s="2">
        <v>1.251073931549547</v>
      </c>
      <c r="Q3227" s="2">
        <v>0.7404259975996152</v>
      </c>
      <c r="R3227" s="2">
        <v>0.8752678728289268</v>
      </c>
      <c r="S3227" s="2">
        <v>0.4898308552747949</v>
      </c>
      <c r="T3227" s="2">
        <v>0.09452825679395158</v>
      </c>
    </row>
    <row r="3228" spans="1:20">
      <c r="A3228" s="4">
        <v>42825</v>
      </c>
      <c r="B3228" s="1">
        <v>0.00350382714475983</v>
      </c>
      <c r="C3228" s="1">
        <v>0.002856493336260701</v>
      </c>
      <c r="D3228" s="1">
        <v>0.01163342915605936</v>
      </c>
      <c r="E3228" s="1">
        <v>0.007164074999242098</v>
      </c>
      <c r="F3228" s="1">
        <v>0.007685541449729882</v>
      </c>
      <c r="G3228" s="1">
        <v>-0.003621387488461414</v>
      </c>
      <c r="H3228" s="1">
        <v>0.007125214633221244</v>
      </c>
      <c r="I3228" s="1">
        <v>0.006477880824722115</v>
      </c>
      <c r="J3228" s="1">
        <v>0.01525481664452077</v>
      </c>
      <c r="K3228" s="1">
        <v>0.01078546248770351</v>
      </c>
      <c r="L3228" s="1">
        <v>0.0113069289381913</v>
      </c>
      <c r="O3228" s="3" t="s">
        <v>3801</v>
      </c>
      <c r="P3228" s="2">
        <v>1.250928637814613</v>
      </c>
      <c r="Q3228" s="2">
        <v>0.7424134130166652</v>
      </c>
      <c r="R3228" s="2">
        <v>0.8716147563267493</v>
      </c>
      <c r="S3228" s="2">
        <v>0.4898027391651077</v>
      </c>
      <c r="T3228" s="2">
        <v>0.09516442044375578</v>
      </c>
    </row>
    <row r="3229" spans="1:20">
      <c r="A3229" s="4">
        <v>42828</v>
      </c>
      <c r="B3229" s="1">
        <v>0.01248768636574549</v>
      </c>
      <c r="C3229" s="1">
        <v>0.007381025742247527</v>
      </c>
      <c r="D3229" s="1">
        <v>0.006528185094359262</v>
      </c>
      <c r="E3229" s="1">
        <v>0.008546523005562134</v>
      </c>
      <c r="F3229" s="1">
        <v>0.01957399920834924</v>
      </c>
      <c r="G3229" s="1">
        <v>0.003420752565564511</v>
      </c>
      <c r="H3229" s="1">
        <v>0.009066933800180976</v>
      </c>
      <c r="I3229" s="1">
        <v>0.003960273176683016</v>
      </c>
      <c r="J3229" s="1">
        <v>0.003107432528794751</v>
      </c>
      <c r="K3229" s="1">
        <v>0.005125770439997623</v>
      </c>
      <c r="L3229" s="1">
        <v>0.01615324664278472</v>
      </c>
      <c r="O3229" s="3" t="s">
        <v>3802</v>
      </c>
      <c r="P3229" s="2">
        <v>1.255311675531945</v>
      </c>
      <c r="Q3229" s="2">
        <v>0.7445341119836979</v>
      </c>
      <c r="R3229" s="2">
        <v>0.8817546248458525</v>
      </c>
      <c r="S3229" s="2">
        <v>0.4933117227233207</v>
      </c>
      <c r="T3229" s="2">
        <v>0.09589581054161579</v>
      </c>
    </row>
    <row r="3230" spans="1:20">
      <c r="A3230" s="4">
        <v>42829</v>
      </c>
      <c r="B3230" s="1">
        <v>-0.001747953750330877</v>
      </c>
      <c r="C3230" s="1">
        <v>-0.005537791661822111</v>
      </c>
      <c r="D3230" s="1">
        <v>-0.003133909964391557</v>
      </c>
      <c r="E3230" s="1">
        <v>-0.002805522320749376</v>
      </c>
      <c r="F3230" s="1">
        <v>-0.011269574419836</v>
      </c>
      <c r="G3230" s="1">
        <v>-0.002414772727272751</v>
      </c>
      <c r="H3230" s="1">
        <v>0.0006668189769418742</v>
      </c>
      <c r="I3230" s="1">
        <v>-0.00312301893454936</v>
      </c>
      <c r="J3230" s="1">
        <v>-0.0007191372371188054</v>
      </c>
      <c r="K3230" s="1">
        <v>-0.0003907495934766247</v>
      </c>
      <c r="L3230" s="1">
        <v>-0.008854801692563252</v>
      </c>
      <c r="O3230" s="3" t="s">
        <v>3803</v>
      </c>
      <c r="P3230" s="2">
        <v>1.270987614027247</v>
      </c>
      <c r="Q3230" s="2">
        <v>0.7500295374302309</v>
      </c>
      <c r="R3230" s="2">
        <v>0.8875108822446536</v>
      </c>
      <c r="S3230" s="2">
        <v>0.4975278227104891</v>
      </c>
      <c r="T3230" s="2">
        <v>0.09777287506124138</v>
      </c>
    </row>
    <row r="3231" spans="1:20">
      <c r="A3231" s="4">
        <v>42830</v>
      </c>
      <c r="B3231" s="1">
        <v>0.006184734613479348</v>
      </c>
      <c r="C3231" s="1">
        <v>0.01140633953823911</v>
      </c>
      <c r="D3231" s="1">
        <v>0.009213863918690501</v>
      </c>
      <c r="E3231" s="1">
        <v>0.01198872458249278</v>
      </c>
      <c r="F3231" s="1">
        <v>0.00826904082671498</v>
      </c>
      <c r="G3231" s="1">
        <v>-0.000640751815463525</v>
      </c>
      <c r="H3231" s="1">
        <v>0.006825486428942984</v>
      </c>
      <c r="I3231" s="1">
        <v>0.01204709135370274</v>
      </c>
      <c r="J3231" s="1">
        <v>0.009854615734154137</v>
      </c>
      <c r="K3231" s="1">
        <v>0.0126294763979562</v>
      </c>
      <c r="L3231" s="1">
        <v>0.008909792642178616</v>
      </c>
      <c r="O3231" s="3" t="s">
        <v>3804</v>
      </c>
      <c r="P3231" s="2">
        <v>1.268765986460684</v>
      </c>
      <c r="Q3231" s="2">
        <v>0.7458760301117295</v>
      </c>
      <c r="R3231" s="2">
        <v>0.8847295030472812</v>
      </c>
      <c r="S3231" s="2">
        <v>0.496131997298681</v>
      </c>
      <c r="T3231" s="2">
        <v>0.09667101636949739</v>
      </c>
    </row>
    <row r="3232" spans="1:20">
      <c r="A3232" s="4">
        <v>42831</v>
      </c>
      <c r="B3232" s="1">
        <v>0.0004836408807542547</v>
      </c>
      <c r="C3232" s="1">
        <v>-0.001665151861045322</v>
      </c>
      <c r="D3232" s="1">
        <v>-0.005885491246734986</v>
      </c>
      <c r="E3232" s="1">
        <v>0.003590127021734668</v>
      </c>
      <c r="F3232" s="1">
        <v>0.0015469615565471</v>
      </c>
      <c r="G3232" s="1">
        <v>-0.004523758637885567</v>
      </c>
      <c r="H3232" s="1">
        <v>0.005007399518639932</v>
      </c>
      <c r="I3232" s="1">
        <v>0.002858606776840134</v>
      </c>
      <c r="J3232" s="1">
        <v>-0.00136173260884942</v>
      </c>
      <c r="K3232" s="1">
        <v>0.008113885659620124</v>
      </c>
      <c r="L3232" s="1">
        <v>0.006070720194432777</v>
      </c>
      <c r="O3232" s="3" t="s">
        <v>3805</v>
      </c>
      <c r="P3232" s="2">
        <v>1.276612967373552</v>
      </c>
      <c r="Q3232" s="2">
        <v>0.7543837453646178</v>
      </c>
      <c r="R3232" s="2">
        <v>0.8928812802932095</v>
      </c>
      <c r="S3232" s="2">
        <v>0.502079987170857</v>
      </c>
      <c r="T3232" s="2">
        <v>0.0974703929506168</v>
      </c>
    </row>
    <row r="3233" spans="1:20">
      <c r="A3233" s="4">
        <v>42832</v>
      </c>
      <c r="B3233" s="1">
        <v>-0.004224282334023721</v>
      </c>
      <c r="C3233" s="1">
        <v>0.001947178130150773</v>
      </c>
      <c r="D3233" s="1">
        <v>0.004812313688796754</v>
      </c>
      <c r="E3233" s="1">
        <v>0.003238203935423289</v>
      </c>
      <c r="F3233" s="1">
        <v>0.01165310473458692</v>
      </c>
      <c r="G3233" s="1">
        <v>-0.00164597273410394</v>
      </c>
      <c r="H3233" s="1">
        <v>-0.002578309599919781</v>
      </c>
      <c r="I3233" s="1">
        <v>0.003593150864254824</v>
      </c>
      <c r="J3233" s="1">
        <v>0.006458286422900805</v>
      </c>
      <c r="K3233" s="1">
        <v>0.004884176669527118</v>
      </c>
      <c r="L3233" s="1">
        <v>0.01329907746869097</v>
      </c>
      <c r="O3233" s="3" t="s">
        <v>3806</v>
      </c>
      <c r="P3233" s="2">
        <v>1.277230389593475</v>
      </c>
      <c r="Q3233" s="2">
        <v>0.7531275818670816</v>
      </c>
      <c r="R3233" s="2">
        <v>0.8876262353336702</v>
      </c>
      <c r="S3233" s="2">
        <v>0.5038825180998713</v>
      </c>
      <c r="T3233" s="2">
        <v>0.09762117590141293</v>
      </c>
    </row>
    <row r="3234" spans="1:20">
      <c r="A3234" s="4">
        <v>42835</v>
      </c>
      <c r="B3234" s="1">
        <v>-0.0201318508332704</v>
      </c>
      <c r="C3234" s="1">
        <v>-0.0219899098156775</v>
      </c>
      <c r="D3234" s="1">
        <v>-0.02351696667657188</v>
      </c>
      <c r="E3234" s="1">
        <v>-0.02579350607300401</v>
      </c>
      <c r="F3234" s="1">
        <v>-0.0312692746294716</v>
      </c>
      <c r="G3234" s="1">
        <v>-0.006451381670907863</v>
      </c>
      <c r="H3234" s="1">
        <v>-0.01368046916236254</v>
      </c>
      <c r="I3234" s="1">
        <v>-0.01553852814476964</v>
      </c>
      <c r="J3234" s="1">
        <v>-0.01706558500566402</v>
      </c>
      <c r="K3234" s="1">
        <v>-0.01934212440209615</v>
      </c>
      <c r="L3234" s="1">
        <v>-0.02481789295856374</v>
      </c>
      <c r="O3234" s="3" t="s">
        <v>3807</v>
      </c>
      <c r="P3234" s="2">
        <v>1.271835007822237</v>
      </c>
      <c r="Q3234" s="2">
        <v>0.7545940554237065</v>
      </c>
      <c r="R3234" s="2">
        <v>0.8918977712165016</v>
      </c>
      <c r="S3234" s="2">
        <v>0.5055141924529732</v>
      </c>
      <c r="T3234" s="2">
        <v>0.09875876568850563</v>
      </c>
    </row>
    <row r="3235" spans="1:20">
      <c r="A3235" s="4">
        <v>42836</v>
      </c>
      <c r="B3235" s="1">
        <v>0.007380091684466628</v>
      </c>
      <c r="C3235" s="1">
        <v>0.009742967801444458</v>
      </c>
      <c r="D3235" s="1">
        <v>0.00188636861986069</v>
      </c>
      <c r="E3235" s="1">
        <v>0.0004610113539675886</v>
      </c>
      <c r="F3235" s="1">
        <v>-0.006641313791691972</v>
      </c>
      <c r="G3235" s="1">
        <v>-0.006204682370765768</v>
      </c>
      <c r="H3235" s="1">
        <v>0.0135847740552324</v>
      </c>
      <c r="I3235" s="1">
        <v>0.01594765017221023</v>
      </c>
      <c r="J3235" s="1">
        <v>0.008091050990626458</v>
      </c>
      <c r="K3235" s="1">
        <v>0.006665693724733357</v>
      </c>
      <c r="L3235" s="1">
        <v>-0.0004366314209262034</v>
      </c>
      <c r="O3235" s="3" t="s">
        <v>3808</v>
      </c>
      <c r="P3235" s="2">
        <v>1.246230615160229</v>
      </c>
      <c r="Q3235" s="2">
        <v>0.7380006001974928</v>
      </c>
      <c r="R3235" s="2">
        <v>0.8709230410518944</v>
      </c>
      <c r="S3235" s="2">
        <v>0.4924752090599477</v>
      </c>
      <c r="T3235" s="2">
        <v>0.09567065072212411</v>
      </c>
    </row>
    <row r="3236" spans="1:20">
      <c r="A3236" s="4">
        <v>42837</v>
      </c>
      <c r="B3236" s="1">
        <v>0.0008566856588703153</v>
      </c>
      <c r="C3236" s="1">
        <v>0.0006083675387562604</v>
      </c>
      <c r="D3236" s="1">
        <v>0.004205807402961392</v>
      </c>
      <c r="E3236" s="1">
        <v>-0.000297026567706915</v>
      </c>
      <c r="F3236" s="1">
        <v>-0.003093235383839876</v>
      </c>
      <c r="G3236" s="1">
        <v>0.00261352499183265</v>
      </c>
      <c r="H3236" s="1">
        <v>-0.001756839332962334</v>
      </c>
      <c r="I3236" s="1">
        <v>-0.002005157453076389</v>
      </c>
      <c r="J3236" s="1">
        <v>0.001592282411128743</v>
      </c>
      <c r="K3236" s="1">
        <v>-0.002910551559539565</v>
      </c>
      <c r="L3236" s="1">
        <v>-0.005706760375672526</v>
      </c>
      <c r="O3236" s="3" t="s">
        <v>3809</v>
      </c>
      <c r="P3236" s="2">
        <v>1.2554279113601</v>
      </c>
      <c r="Q3236" s="2">
        <v>0.7451909162826637</v>
      </c>
      <c r="R3236" s="2">
        <v>0.8725659229468484</v>
      </c>
      <c r="S3236" s="2">
        <v>0.4927022457228719</v>
      </c>
      <c r="T3236" s="2">
        <v>0.09503527191002312</v>
      </c>
    </row>
    <row r="3237" spans="1:20">
      <c r="A3237" s="4">
        <v>42838</v>
      </c>
      <c r="B3237" s="1">
        <v>0.001878590623611176</v>
      </c>
      <c r="C3237" s="1">
        <v>0.005215133680779749</v>
      </c>
      <c r="D3237" s="1">
        <v>0.0049574412594795</v>
      </c>
      <c r="E3237" s="1">
        <v>0.004837841401604592</v>
      </c>
      <c r="F3237" s="1">
        <v>0.003225037769664318</v>
      </c>
      <c r="G3237" s="1">
        <v>0.01053546214836554</v>
      </c>
      <c r="H3237" s="1">
        <v>-0.008656871524754362</v>
      </c>
      <c r="I3237" s="1">
        <v>-0.005320328467585789</v>
      </c>
      <c r="J3237" s="1">
        <v>-0.005578020888886037</v>
      </c>
      <c r="K3237" s="1">
        <v>-0.005697620746760945</v>
      </c>
      <c r="L3237" s="1">
        <v>-0.007310424378701219</v>
      </c>
      <c r="O3237" s="3" t="s">
        <v>3810</v>
      </c>
      <c r="P3237" s="2">
        <v>1.256503418447508</v>
      </c>
      <c r="Q3237" s="2">
        <v>0.7456442662463061</v>
      </c>
      <c r="R3237" s="2">
        <v>0.8762357671651502</v>
      </c>
      <c r="S3237" s="2">
        <v>0.4925559000659234</v>
      </c>
      <c r="T3237" s="2">
        <v>0.09474130544423819</v>
      </c>
    </row>
    <row r="3238" spans="1:20">
      <c r="A3238" s="4">
        <v>42839</v>
      </c>
      <c r="B3238" s="1">
        <v>-0.009990242060023968</v>
      </c>
      <c r="C3238" s="1">
        <v>-0.01468236713456494</v>
      </c>
      <c r="D3238" s="1">
        <v>-0.01233627295020012</v>
      </c>
      <c r="E3238" s="1">
        <v>-0.005867401739953815</v>
      </c>
      <c r="F3238" s="1">
        <v>-0.009192139848066772</v>
      </c>
      <c r="G3238" s="1">
        <v>-0.006484666093436564</v>
      </c>
      <c r="H3238" s="1">
        <v>-0.003505575966587404</v>
      </c>
      <c r="I3238" s="1">
        <v>-0.00819770104112838</v>
      </c>
      <c r="J3238" s="1">
        <v>-0.005851606856763558</v>
      </c>
      <c r="K3238" s="1">
        <v>0.0006172643534827493</v>
      </c>
      <c r="L3238" s="1">
        <v>-0.002707473754630207</v>
      </c>
      <c r="O3238" s="3" t="s">
        <v>3811</v>
      </c>
      <c r="P3238" s="2">
        <v>1.258863873987939</v>
      </c>
      <c r="Q3238" s="2">
        <v>0.7495329007730875</v>
      </c>
      <c r="R3238" s="2">
        <v>0.8805796545103264</v>
      </c>
      <c r="S3238" s="2">
        <v>0.4949388073918669</v>
      </c>
      <c r="T3238" s="2">
        <v>0.09504684973264316</v>
      </c>
    </row>
    <row r="3239" spans="1:20">
      <c r="A3239" s="4">
        <v>42842</v>
      </c>
      <c r="B3239" s="1">
        <v>0.018336658624168</v>
      </c>
      <c r="C3239" s="1">
        <v>0.01727779062255319</v>
      </c>
      <c r="D3239" s="1">
        <v>0.01785760955802451</v>
      </c>
      <c r="E3239" s="1">
        <v>0.01484385807645805</v>
      </c>
      <c r="F3239" s="1">
        <v>0.02050524322843317</v>
      </c>
      <c r="G3239" s="1">
        <v>0.002848797374779277</v>
      </c>
      <c r="H3239" s="1">
        <v>0.01548786124938872</v>
      </c>
      <c r="I3239" s="1">
        <v>0.01442899324777391</v>
      </c>
      <c r="J3239" s="1">
        <v>0.01500881218324523</v>
      </c>
      <c r="K3239" s="1">
        <v>0.01199506070167877</v>
      </c>
      <c r="L3239" s="1">
        <v>0.01765644585365389</v>
      </c>
      <c r="O3239" s="3" t="s">
        <v>3812</v>
      </c>
      <c r="P3239" s="2">
        <v>1.24628751916618</v>
      </c>
      <c r="Q3239" s="2">
        <v>0.7385279835445017</v>
      </c>
      <c r="R3239" s="2">
        <v>0.8697165835378941</v>
      </c>
      <c r="S3239" s="2">
        <v>0.4920348025722052</v>
      </c>
      <c r="T3239" s="2">
        <v>0.09417316579778251</v>
      </c>
    </row>
    <row r="3240" spans="1:20">
      <c r="A3240" s="4">
        <v>42843</v>
      </c>
      <c r="B3240" s="1">
        <v>0.01107904245775648</v>
      </c>
      <c r="C3240" s="1">
        <v>0.007708097183945384</v>
      </c>
      <c r="D3240" s="1">
        <v>0.01367399716895101</v>
      </c>
      <c r="E3240" s="1">
        <v>0.01149883935863594</v>
      </c>
      <c r="F3240" s="1">
        <v>0.005573156028559678</v>
      </c>
      <c r="G3240" s="1">
        <v>0.0004674577490111353</v>
      </c>
      <c r="H3240" s="1">
        <v>0.01061158470874535</v>
      </c>
      <c r="I3240" s="1">
        <v>0.007240639434934248</v>
      </c>
      <c r="J3240" s="1">
        <v>0.01320653941993988</v>
      </c>
      <c r="K3240" s="1">
        <v>0.0110313816096248</v>
      </c>
      <c r="L3240" s="1">
        <v>0.005105698279548543</v>
      </c>
      <c r="O3240" s="3" t="s">
        <v>3813</v>
      </c>
      <c r="P3240" s="2">
        <v>1.269140267952692</v>
      </c>
      <c r="Q3240" s="2">
        <v>0.7512881154130799</v>
      </c>
      <c r="R3240" s="2">
        <v>0.8852476427128527</v>
      </c>
      <c r="S3240" s="2">
        <v>0.4993384973502651</v>
      </c>
      <c r="T3240" s="2">
        <v>0.0961042094680576</v>
      </c>
    </row>
    <row r="3241" spans="1:20">
      <c r="A3241" s="4">
        <v>42844</v>
      </c>
      <c r="B3241" s="1">
        <v>0.002734765517268034</v>
      </c>
      <c r="C3241" s="1">
        <v>0.002367629037629992</v>
      </c>
      <c r="D3241" s="1">
        <v>0.002170812359423957</v>
      </c>
      <c r="E3241" s="1">
        <v>0.002828923382999005</v>
      </c>
      <c r="F3241" s="1">
        <v>0.001257753256472594</v>
      </c>
      <c r="G3241" s="1">
        <v>-0.006253818783021226</v>
      </c>
      <c r="H3241" s="1">
        <v>0.00898858430028926</v>
      </c>
      <c r="I3241" s="1">
        <v>0.008621447820651218</v>
      </c>
      <c r="J3241" s="1">
        <v>0.008424631142445183</v>
      </c>
      <c r="K3241" s="1">
        <v>0.00908274216602023</v>
      </c>
      <c r="L3241" s="1">
        <v>0.007511572039493819</v>
      </c>
      <c r="O3241" s="3" t="s">
        <v>3814</v>
      </c>
      <c r="P3241" s="2">
        <v>1.283201126866188</v>
      </c>
      <c r="Q3241" s="2">
        <v>0.7570791172198271</v>
      </c>
      <c r="R3241" s="2">
        <v>0.8973525164731289</v>
      </c>
      <c r="S3241" s="2">
        <v>0.5050803105168784</v>
      </c>
      <c r="T3241" s="2">
        <v>0.09663981322242447</v>
      </c>
    </row>
    <row r="3242" spans="1:20">
      <c r="A3242" s="4">
        <v>42845</v>
      </c>
      <c r="B3242" s="1">
        <v>-0.001270279866501189</v>
      </c>
      <c r="C3242" s="1">
        <v>-0.004936205586451137</v>
      </c>
      <c r="D3242" s="1">
        <v>-0.001335584265553136</v>
      </c>
      <c r="E3242" s="1">
        <v>-0.001038799317999106</v>
      </c>
      <c r="F3242" s="1">
        <v>0.0001332535261657775</v>
      </c>
      <c r="G3242" s="1">
        <v>0.004593294513363988</v>
      </c>
      <c r="H3242" s="1">
        <v>-0.005863574379865177</v>
      </c>
      <c r="I3242" s="1">
        <v>-0.009529500099815125</v>
      </c>
      <c r="J3242" s="1">
        <v>-0.005928878778917124</v>
      </c>
      <c r="K3242" s="1">
        <v>-0.005632093831363094</v>
      </c>
      <c r="L3242" s="1">
        <v>-0.004460040987198211</v>
      </c>
      <c r="O3242" s="3" t="s">
        <v>3815</v>
      </c>
      <c r="P3242" s="2">
        <v>1.286710381059661</v>
      </c>
      <c r="Q3242" s="2">
        <v>0.7588715997215401</v>
      </c>
      <c r="R3242" s="2">
        <v>0.8993005004066489</v>
      </c>
      <c r="S3242" s="2">
        <v>0.506509144017592</v>
      </c>
      <c r="T3242" s="2">
        <v>0.09676136226220988</v>
      </c>
    </row>
    <row r="3243" spans="1:20">
      <c r="A3243" s="4">
        <v>42846</v>
      </c>
      <c r="B3243" s="1">
        <v>0.001580360765640831</v>
      </c>
      <c r="C3243" s="1">
        <v>0.0008852889785986306</v>
      </c>
      <c r="D3243" s="1">
        <v>0.000243000652279779</v>
      </c>
      <c r="E3243" s="1">
        <v>-0.004571395933180677</v>
      </c>
      <c r="F3243" s="1">
        <v>-0.002200390990185763</v>
      </c>
      <c r="G3243" s="1">
        <v>0.008244527649769573</v>
      </c>
      <c r="H3243" s="1">
        <v>-0.006664166884128742</v>
      </c>
      <c r="I3243" s="1">
        <v>-0.007359238671170942</v>
      </c>
      <c r="J3243" s="1">
        <v>-0.008001526997489794</v>
      </c>
      <c r="K3243" s="1">
        <v>-0.01281592358295025</v>
      </c>
      <c r="L3243" s="1">
        <v>-0.01044491863995534</v>
      </c>
      <c r="O3243" s="3" t="s">
        <v>3816</v>
      </c>
      <c r="P3243" s="2">
        <v>1.285075898768583</v>
      </c>
      <c r="Q3243" s="2">
        <v>0.7551256534915954</v>
      </c>
      <c r="R3243" s="2">
        <v>0.8980994088083017</v>
      </c>
      <c r="S3243" s="2">
        <v>0.5059829826642261</v>
      </c>
      <c r="T3243" s="2">
        <v>0.09677425605492793</v>
      </c>
    </row>
    <row r="3244" spans="1:20">
      <c r="A3244" s="4">
        <v>42849</v>
      </c>
      <c r="B3244" s="1">
        <v>-0.01031724536294565</v>
      </c>
      <c r="C3244" s="1">
        <v>-0.01357621987710667</v>
      </c>
      <c r="D3244" s="1">
        <v>-0.01296567112877001</v>
      </c>
      <c r="E3244" s="1">
        <v>-0.01314534564336756</v>
      </c>
      <c r="F3244" s="1">
        <v>-0.01963083650991404</v>
      </c>
      <c r="G3244" s="1">
        <v>0.006820210676664828</v>
      </c>
      <c r="H3244" s="1">
        <v>-0.01713745603961048</v>
      </c>
      <c r="I3244" s="1">
        <v>-0.02039643055377149</v>
      </c>
      <c r="J3244" s="1">
        <v>-0.01978588180543484</v>
      </c>
      <c r="K3244" s="1">
        <v>-0.01996555632003238</v>
      </c>
      <c r="L3244" s="1">
        <v>-0.02645104718657887</v>
      </c>
      <c r="O3244" s="3" t="s">
        <v>3817</v>
      </c>
      <c r="P3244" s="2">
        <v>1.287106782299867</v>
      </c>
      <c r="Q3244" s="2">
        <v>0.7557941579100886</v>
      </c>
      <c r="R3244" s="2">
        <v>0.8983176475504543</v>
      </c>
      <c r="S3244" s="2">
        <v>0.5036699341150163</v>
      </c>
      <c r="T3244" s="2">
        <v>0.09656131485382273</v>
      </c>
    </row>
    <row r="3245" spans="1:20">
      <c r="A3245" s="4">
        <v>42850</v>
      </c>
      <c r="B3245" s="1">
        <v>0.008344714060868341</v>
      </c>
      <c r="C3245" s="1">
        <v>0.009609198991758605</v>
      </c>
      <c r="D3245" s="1">
        <v>0.01034238789057795</v>
      </c>
      <c r="E3245" s="1">
        <v>0.01132152151054289</v>
      </c>
      <c r="F3245" s="1">
        <v>0.01305102399646052</v>
      </c>
      <c r="G3245" s="1">
        <v>0.01223577812455678</v>
      </c>
      <c r="H3245" s="1">
        <v>-0.003891064063688443</v>
      </c>
      <c r="I3245" s="1">
        <v>-0.002626579132798179</v>
      </c>
      <c r="J3245" s="1">
        <v>-0.001893390233978831</v>
      </c>
      <c r="K3245" s="1">
        <v>-0.0009142566140138975</v>
      </c>
      <c r="L3245" s="1">
        <v>0.0008152458719037359</v>
      </c>
      <c r="O3245" s="3" t="s">
        <v>3818</v>
      </c>
      <c r="P3245" s="2">
        <v>1.273827385818568</v>
      </c>
      <c r="Q3245" s="2">
        <v>0.7455333302404686</v>
      </c>
      <c r="R3245" s="2">
        <v>0.8866703563631447</v>
      </c>
      <c r="S3245" s="2">
        <v>0.4970490187409022</v>
      </c>
      <c r="T3245" s="2">
        <v>0.094665735468745</v>
      </c>
    </row>
    <row r="3246" spans="1:20">
      <c r="A3246" s="4">
        <v>42851</v>
      </c>
      <c r="B3246" s="1">
        <v>0.003636225083845979</v>
      </c>
      <c r="C3246" s="1">
        <v>0.005200768037879833</v>
      </c>
      <c r="D3246" s="1">
        <v>0.006647946042066977</v>
      </c>
      <c r="E3246" s="1">
        <v>0.00414475591365604</v>
      </c>
      <c r="F3246" s="1">
        <v>0.0005566539433941031</v>
      </c>
      <c r="G3246" s="1">
        <v>0.004800112119407229</v>
      </c>
      <c r="H3246" s="1">
        <v>-0.001163887035561251</v>
      </c>
      <c r="I3246" s="1">
        <v>0.0004006559184726033</v>
      </c>
      <c r="J3246" s="1">
        <v>0.001847833922659747</v>
      </c>
      <c r="K3246" s="1">
        <v>-0.0006553562057511897</v>
      </c>
      <c r="L3246" s="1">
        <v>-0.004243458176013126</v>
      </c>
      <c r="O3246" s="3" t="s">
        <v>3819</v>
      </c>
      <c r="P3246" s="2">
        <v>1.284457111116128</v>
      </c>
      <c r="Q3246" s="2">
        <v>0.7526973083657378</v>
      </c>
      <c r="R3246" s="2">
        <v>0.8958406451197294</v>
      </c>
      <c r="S3246" s="2">
        <v>0.5026763698983715</v>
      </c>
      <c r="T3246" s="2">
        <v>0.09590122025399017</v>
      </c>
    </row>
    <row r="3247" spans="1:20">
      <c r="A3247" s="4">
        <v>42852</v>
      </c>
      <c r="B3247" s="1">
        <v>-0.007389084298902282</v>
      </c>
      <c r="C3247" s="1">
        <v>-0.00532928072969685</v>
      </c>
      <c r="D3247" s="1">
        <v>-0.00197038112086545</v>
      </c>
      <c r="E3247" s="1">
        <v>-0.00624742998407557</v>
      </c>
      <c r="F3247" s="1">
        <v>-0.006515251770637831</v>
      </c>
      <c r="G3247" s="1">
        <v>0.001952716367947582</v>
      </c>
      <c r="H3247" s="1">
        <v>-0.009341800666849864</v>
      </c>
      <c r="I3247" s="1">
        <v>-0.007281997097644433</v>
      </c>
      <c r="J3247" s="1">
        <v>-0.003923097488813032</v>
      </c>
      <c r="K3247" s="1">
        <v>-0.008200146352023152</v>
      </c>
      <c r="L3247" s="1">
        <v>-0.008467968138585413</v>
      </c>
      <c r="O3247" s="3" t="s">
        <v>3820</v>
      </c>
      <c r="P3247" s="2">
        <v>1.289127686282692</v>
      </c>
      <c r="Q3247" s="2">
        <v>0.7566119124692845</v>
      </c>
      <c r="R3247" s="2">
        <v>0.9017961453907758</v>
      </c>
      <c r="S3247" s="2">
        <v>0.5047598407551629</v>
      </c>
      <c r="T3247" s="2">
        <v>0.09595460404642087</v>
      </c>
    </row>
    <row r="3248" spans="1:20">
      <c r="A3248" s="4">
        <v>42853</v>
      </c>
      <c r="B3248" s="1">
        <v>-0.001824433830904915</v>
      </c>
      <c r="C3248" s="1">
        <v>-0.00540161258171723</v>
      </c>
      <c r="D3248" s="1">
        <v>-0.005355469019766468</v>
      </c>
      <c r="E3248" s="1">
        <v>-0.003648723932684672</v>
      </c>
      <c r="F3248" s="1">
        <v>-0.007708307927135061</v>
      </c>
      <c r="G3248" s="1">
        <v>-0.0004524256977798125</v>
      </c>
      <c r="H3248" s="1">
        <v>-0.001372008133125102</v>
      </c>
      <c r="I3248" s="1">
        <v>-0.004949186883937418</v>
      </c>
      <c r="J3248" s="1">
        <v>-0.004903043321986655</v>
      </c>
      <c r="K3248" s="1">
        <v>-0.00319629823490486</v>
      </c>
      <c r="L3248" s="1">
        <v>-0.007255882229355248</v>
      </c>
      <c r="O3248" s="3" t="s">
        <v>3821</v>
      </c>
      <c r="P3248" s="2">
        <v>1.279602213136701</v>
      </c>
      <c r="Q3248" s="2">
        <v>0.7525797151843029</v>
      </c>
      <c r="R3248" s="2">
        <v>0.9000192632910285</v>
      </c>
      <c r="S3248" s="2">
        <v>0.5016063889912719</v>
      </c>
      <c r="T3248" s="2">
        <v>0.09532943564250657</v>
      </c>
    </row>
    <row r="3249" spans="1:20">
      <c r="A3249" s="4">
        <v>42857</v>
      </c>
      <c r="B3249" s="1">
        <v>-0.003543029929968466</v>
      </c>
      <c r="C3249" s="1">
        <v>-0.008853473978470694</v>
      </c>
      <c r="D3249" s="1">
        <v>-0.001504386528436652</v>
      </c>
      <c r="E3249" s="1">
        <v>-0.007972036557635009</v>
      </c>
      <c r="F3249" s="1">
        <v>-0.004774808947231923</v>
      </c>
      <c r="G3249" s="1">
        <v>0.008495525921799585</v>
      </c>
      <c r="H3249" s="1">
        <v>-0.01203855585176805</v>
      </c>
      <c r="I3249" s="1">
        <v>-0.01734899990027028</v>
      </c>
      <c r="J3249" s="1">
        <v>-0.009999912450236237</v>
      </c>
      <c r="K3249" s="1">
        <v>-0.01646756247943459</v>
      </c>
      <c r="L3249" s="1">
        <v>-0.01327033486903151</v>
      </c>
      <c r="O3249" s="3" t="s">
        <v>3822</v>
      </c>
      <c r="P3249" s="2">
        <v>1.277267663568953</v>
      </c>
      <c r="Q3249" s="2">
        <v>0.7485145711260182</v>
      </c>
      <c r="R3249" s="2">
        <v>0.8951992380092804</v>
      </c>
      <c r="S3249" s="2">
        <v>0.4997761657549719</v>
      </c>
      <c r="T3249" s="2">
        <v>0.09459460699805412</v>
      </c>
    </row>
    <row r="3250" spans="1:20">
      <c r="A3250" s="4">
        <v>42859</v>
      </c>
      <c r="B3250" s="1">
        <v>0.01683836374801539</v>
      </c>
      <c r="C3250" s="1">
        <v>0.01792415556176374</v>
      </c>
      <c r="D3250" s="1">
        <v>0.01353732395073082</v>
      </c>
      <c r="E3250" s="1">
        <v>0.01416235710786151</v>
      </c>
      <c r="F3250" s="1">
        <v>0.01039636299763735</v>
      </c>
      <c r="G3250" s="1">
        <v>0.009735888140859572</v>
      </c>
      <c r="H3250" s="1">
        <v>0.007102475607155823</v>
      </c>
      <c r="I3250" s="1">
        <v>0.008188267420904172</v>
      </c>
      <c r="J3250" s="1">
        <v>0.003801435809871245</v>
      </c>
      <c r="K3250" s="1">
        <v>0.00442646896700194</v>
      </c>
      <c r="L3250" s="1">
        <v>0.0006604748567777818</v>
      </c>
      <c r="O3250" s="3" t="s">
        <v>3823</v>
      </c>
      <c r="P3250" s="2">
        <v>1.272742266008348</v>
      </c>
      <c r="Q3250" s="2">
        <v>0.7418876168480478</v>
      </c>
      <c r="R3250" s="2">
        <v>0.8938525123353525</v>
      </c>
      <c r="S3250" s="2">
        <v>0.4957919318909386</v>
      </c>
      <c r="T3250" s="2">
        <v>0.09414293582219993</v>
      </c>
    </row>
    <row r="3251" spans="1:20">
      <c r="A3251" s="4">
        <v>42863</v>
      </c>
      <c r="B3251" s="1">
        <v>0.009697395065734637</v>
      </c>
      <c r="C3251" s="1">
        <v>0.01035393302720533</v>
      </c>
      <c r="D3251" s="1">
        <v>0.009322181361345105</v>
      </c>
      <c r="E3251" s="1">
        <v>0.009280461507751525</v>
      </c>
      <c r="F3251" s="1">
        <v>0.01530093933451404</v>
      </c>
      <c r="G3251" s="1">
        <v>0.02526754880842486</v>
      </c>
      <c r="H3251" s="1">
        <v>-0.01557015374269022</v>
      </c>
      <c r="I3251" s="1">
        <v>-0.01491361578121952</v>
      </c>
      <c r="J3251" s="1">
        <v>-0.01594536744707975</v>
      </c>
      <c r="K3251" s="1">
        <v>-0.01598708730067333</v>
      </c>
      <c r="L3251" s="1">
        <v>-0.009966609473910815</v>
      </c>
      <c r="O3251" s="3" t="s">
        <v>3824</v>
      </c>
      <c r="P3251" s="2">
        <v>1.29417316324087</v>
      </c>
      <c r="Q3251" s="2">
        <v>0.7551853259017784</v>
      </c>
      <c r="R3251" s="2">
        <v>0.9059528833590107</v>
      </c>
      <c r="S3251" s="2">
        <v>0.5028135142815746</v>
      </c>
      <c r="T3251" s="2">
        <v>0.0951216799566708</v>
      </c>
    </row>
    <row r="3252" spans="1:20">
      <c r="A3252" s="4">
        <v>42865</v>
      </c>
      <c r="B3252" s="1">
        <v>-0.002941183747009246</v>
      </c>
      <c r="C3252" s="1">
        <v>-0.00143674863540344</v>
      </c>
      <c r="D3252" s="1">
        <v>-0.003376667959595014</v>
      </c>
      <c r="E3252" s="1">
        <v>-0.001737130688767685</v>
      </c>
      <c r="F3252" s="1">
        <v>0.002507642195435533</v>
      </c>
      <c r="G3252" s="1">
        <v>-0.01223904488761429</v>
      </c>
      <c r="H3252" s="1">
        <v>0.009297861140605157</v>
      </c>
      <c r="I3252" s="1">
        <v>0.01080229625221074</v>
      </c>
      <c r="J3252" s="1">
        <v>0.008862376928019167</v>
      </c>
      <c r="K3252" s="1">
        <v>0.0105019141988465</v>
      </c>
      <c r="L3252" s="1">
        <v>0.01474668708304971</v>
      </c>
      <c r="O3252" s="3" t="s">
        <v>3825</v>
      </c>
      <c r="P3252" s="2">
        <v>1.306723271688288</v>
      </c>
      <c r="Q3252" s="2">
        <v>0.7630044641892937</v>
      </c>
      <c r="R3252" s="2">
        <v>0.9143983404425169</v>
      </c>
      <c r="S3252" s="2">
        <v>0.5074798557464421</v>
      </c>
      <c r="T3252" s="2">
        <v>0.09657713101108488</v>
      </c>
    </row>
    <row r="3253" spans="1:20">
      <c r="A3253" s="4">
        <v>42866</v>
      </c>
      <c r="B3253" s="1">
        <v>0.007180289643254012</v>
      </c>
      <c r="C3253" s="1">
        <v>0.007234580530510515</v>
      </c>
      <c r="D3253" s="1">
        <v>0.006017782346693812</v>
      </c>
      <c r="E3253" s="1">
        <v>0.008062223232870647</v>
      </c>
      <c r="F3253" s="1">
        <v>0.003811781623547672</v>
      </c>
      <c r="G3253" s="1">
        <v>0.0120193119281542</v>
      </c>
      <c r="H3253" s="1">
        <v>-0.004839022284900185</v>
      </c>
      <c r="I3253" s="1">
        <v>-0.004784731397643682</v>
      </c>
      <c r="J3253" s="1">
        <v>-0.006001529581460385</v>
      </c>
      <c r="K3253" s="1">
        <v>-0.00395708869528355</v>
      </c>
      <c r="L3253" s="1">
        <v>-0.008207530304606525</v>
      </c>
      <c r="O3253" s="3" t="s">
        <v>3826</v>
      </c>
      <c r="P3253" s="2">
        <v>1.302879958439759</v>
      </c>
      <c r="Q3253" s="2">
        <v>0.761908218566563</v>
      </c>
      <c r="R3253" s="2">
        <v>0.9113107208640377</v>
      </c>
      <c r="S3253" s="2">
        <v>0.5065982969150935</v>
      </c>
      <c r="T3253" s="2">
        <v>0.09681931189992238</v>
      </c>
    </row>
    <row r="3254" spans="1:20">
      <c r="A3254" s="4">
        <v>42867</v>
      </c>
      <c r="B3254" s="1">
        <v>-0.006732792442596058</v>
      </c>
      <c r="C3254" s="1">
        <v>-0.003513644545805494</v>
      </c>
      <c r="D3254" s="1">
        <v>-0.004948052620108556</v>
      </c>
      <c r="E3254" s="1">
        <v>-0.003778825236023686</v>
      </c>
      <c r="F3254" s="1">
        <v>-0.005877263617173667</v>
      </c>
      <c r="G3254" s="1">
        <v>-0.005004170141784781</v>
      </c>
      <c r="H3254" s="1">
        <v>-0.001728622300811278</v>
      </c>
      <c r="I3254" s="1">
        <v>0.001490525595979175</v>
      </c>
      <c r="J3254" s="1">
        <v>5.611752167622441e-05</v>
      </c>
      <c r="K3254" s="1">
        <v>0.001225344905761094</v>
      </c>
      <c r="L3254" s="1">
        <v>-0.0008730934753888864</v>
      </c>
      <c r="O3254" s="3" t="s">
        <v>3827</v>
      </c>
      <c r="P3254" s="2">
        <v>1.312235013911748</v>
      </c>
      <c r="Q3254" s="2">
        <v>0.7674203049306406</v>
      </c>
      <c r="R3254" s="2">
        <v>0.9167947904324062</v>
      </c>
      <c r="S3254" s="2">
        <v>0.5106826054742151</v>
      </c>
      <c r="T3254" s="2">
        <v>0.09718836597382703</v>
      </c>
    </row>
    <row r="3255" spans="1:20">
      <c r="A3255" s="4">
        <v>42870</v>
      </c>
      <c r="B3255" s="1">
        <v>0.003877732739125728</v>
      </c>
      <c r="C3255" s="1">
        <v>0.004943870086843827</v>
      </c>
      <c r="D3255" s="1">
        <v>0.001152769182026114</v>
      </c>
      <c r="E3255" s="1">
        <v>-0.0001056839977314761</v>
      </c>
      <c r="F3255" s="1">
        <v>0.002758327520144599</v>
      </c>
      <c r="G3255" s="1">
        <v>0.002078792958926989</v>
      </c>
      <c r="H3255" s="1">
        <v>0.001798939780198738</v>
      </c>
      <c r="I3255" s="1">
        <v>0.002865077127916837</v>
      </c>
      <c r="J3255" s="1">
        <v>-0.000926023776900875</v>
      </c>
      <c r="K3255" s="1">
        <v>-0.002184476956658465</v>
      </c>
      <c r="L3255" s="1">
        <v>0.0006795345612176096</v>
      </c>
      <c r="O3255" s="3" t="s">
        <v>3828</v>
      </c>
      <c r="P3255" s="2">
        <v>1.303400007927173</v>
      </c>
      <c r="Q3255" s="2">
        <v>0.7647238627618806</v>
      </c>
      <c r="R3255" s="2">
        <v>0.9122584415675052</v>
      </c>
      <c r="S3255" s="2">
        <v>0.5087528251570508</v>
      </c>
      <c r="T3255" s="2">
        <v>0.0966171643264765</v>
      </c>
    </row>
    <row r="3256" spans="1:20">
      <c r="A3256" s="4">
        <v>42871</v>
      </c>
      <c r="B3256" s="1">
        <v>-0.01443170716779341</v>
      </c>
      <c r="C3256" s="1">
        <v>-0.01097830895655139</v>
      </c>
      <c r="D3256" s="1">
        <v>-0.006086552354846897</v>
      </c>
      <c r="E3256" s="1">
        <v>-0.01304789962182851</v>
      </c>
      <c r="F3256" s="1">
        <v>-0.007094318762203899</v>
      </c>
      <c r="G3256" s="1">
        <v>0.002676749088232455</v>
      </c>
      <c r="H3256" s="1">
        <v>-0.01710845625602586</v>
      </c>
      <c r="I3256" s="1">
        <v>-0.01365505804478384</v>
      </c>
      <c r="J3256" s="1">
        <v>-0.008763301443079352</v>
      </c>
      <c r="K3256" s="1">
        <v>-0.01572464871006096</v>
      </c>
      <c r="L3256" s="1">
        <v>-0.009771067850436355</v>
      </c>
      <c r="O3256" s="3" t="s">
        <v>3829</v>
      </c>
      <c r="P3256" s="2">
        <v>1.308454244810088</v>
      </c>
      <c r="Q3256" s="2">
        <v>0.7685045581916847</v>
      </c>
      <c r="R3256" s="2">
        <v>0.9133100649849875</v>
      </c>
      <c r="S3256" s="2">
        <v>0.508699058124631</v>
      </c>
      <c r="T3256" s="2">
        <v>0.09688366610975656</v>
      </c>
    </row>
    <row r="3257" spans="1:20">
      <c r="A3257" s="4">
        <v>42872</v>
      </c>
      <c r="B3257" s="1">
        <v>-0.001383970725870598</v>
      </c>
      <c r="C3257" s="1">
        <v>-0.0006960715554983343</v>
      </c>
      <c r="D3257" s="1">
        <v>0.002630215232753308</v>
      </c>
      <c r="E3257" s="1">
        <v>0.005730947680537612</v>
      </c>
      <c r="F3257" s="1">
        <v>-0.002937722300718315</v>
      </c>
      <c r="G3257" s="1">
        <v>-0.001101211332465657</v>
      </c>
      <c r="H3257" s="1">
        <v>-0.0002827593934049411</v>
      </c>
      <c r="I3257" s="1">
        <v>0.0004051397769673226</v>
      </c>
      <c r="J3257" s="1">
        <v>0.003731426565218854</v>
      </c>
      <c r="K3257" s="1">
        <v>0.00683215901300338</v>
      </c>
      <c r="L3257" s="1">
        <v>-0.001836510968252658</v>
      </c>
      <c r="O3257" s="3" t="s">
        <v>3830</v>
      </c>
      <c r="P3257" s="2">
        <v>1.289571016306533</v>
      </c>
      <c r="Q3257" s="2">
        <v>0.7600676777173384</v>
      </c>
      <c r="R3257" s="2">
        <v>0.9077511554582477</v>
      </c>
      <c r="S3257" s="2">
        <v>0.5020616038765021</v>
      </c>
      <c r="T3257" s="2">
        <v>0.09619634249952301</v>
      </c>
    </row>
    <row r="3258" spans="1:20">
      <c r="A3258" s="4">
        <v>42873</v>
      </c>
      <c r="B3258" s="1">
        <v>0.003586994685095934</v>
      </c>
      <c r="C3258" s="1">
        <v>-0.004644211869742398</v>
      </c>
      <c r="D3258" s="1">
        <v>-0.0003719409116639261</v>
      </c>
      <c r="E3258" s="1">
        <v>-7.218182578860866e-05</v>
      </c>
      <c r="F3258" s="1">
        <v>0.0001996929076382159</v>
      </c>
      <c r="G3258" s="1">
        <v>-0.00290639406694726</v>
      </c>
      <c r="H3258" s="1">
        <v>0.006493388752043305</v>
      </c>
      <c r="I3258" s="1">
        <v>-0.001737817802795139</v>
      </c>
      <c r="J3258" s="1">
        <v>0.002534453155283334</v>
      </c>
      <c r="K3258" s="1">
        <v>0.002834212241158651</v>
      </c>
      <c r="L3258" s="1">
        <v>0.003106086974585587</v>
      </c>
      <c r="O3258" s="3" t="s">
        <v>3831</v>
      </c>
      <c r="P3258" s="2">
        <v>1.287786287771034</v>
      </c>
      <c r="Q3258" s="2">
        <v>0.7595386162266257</v>
      </c>
      <c r="R3258" s="2">
        <v>0.9101387363748834</v>
      </c>
      <c r="S3258" s="2">
        <v>0.5049388926607251</v>
      </c>
      <c r="T3258" s="2">
        <v>0.09591374435891463</v>
      </c>
    </row>
    <row r="3259" spans="1:20">
      <c r="A3259" s="4">
        <v>42874</v>
      </c>
      <c r="B3259" s="1">
        <v>0.004633967936813477</v>
      </c>
      <c r="C3259" s="1">
        <v>0.008808222211108774</v>
      </c>
      <c r="D3259" s="1">
        <v>0.002236069756465398</v>
      </c>
      <c r="E3259" s="1">
        <v>0.01383057992995496</v>
      </c>
      <c r="F3259" s="1">
        <v>0.009295375113884452</v>
      </c>
      <c r="G3259" s="1">
        <v>-0.001306663986330392</v>
      </c>
      <c r="H3259" s="1">
        <v>0.005940631923143869</v>
      </c>
      <c r="I3259" s="1">
        <v>0.01011488619743917</v>
      </c>
      <c r="J3259" s="1">
        <v>0.003542733742795789</v>
      </c>
      <c r="K3259" s="1">
        <v>0.01513724391628535</v>
      </c>
      <c r="L3259" s="1">
        <v>0.01060203910021484</v>
      </c>
      <c r="O3259" s="3" t="s">
        <v>3832</v>
      </c>
      <c r="P3259" s="2">
        <v>1.292405570340808</v>
      </c>
      <c r="Q3259" s="2">
        <v>0.7560111579696183</v>
      </c>
      <c r="R3259" s="2">
        <v>0.9098002185435354</v>
      </c>
      <c r="S3259" s="2">
        <v>0.5049024452495412</v>
      </c>
      <c r="T3259" s="2">
        <v>0.09593289765340814</v>
      </c>
    </row>
    <row r="3260" spans="1:20">
      <c r="A3260" s="4">
        <v>42877</v>
      </c>
      <c r="B3260" s="1">
        <v>-0.001658490683189795</v>
      </c>
      <c r="C3260" s="1">
        <v>-0.001789299877267614</v>
      </c>
      <c r="D3260" s="1">
        <v>-0.0006380563407785145</v>
      </c>
      <c r="E3260" s="1">
        <v>0.00523624900297448</v>
      </c>
      <c r="F3260" s="1">
        <v>-0.004812067375099871</v>
      </c>
      <c r="G3260" s="1">
        <v>0.008554750402576472</v>
      </c>
      <c r="H3260" s="1">
        <v>-0.01021324108576627</v>
      </c>
      <c r="I3260" s="1">
        <v>-0.01034405027984409</v>
      </c>
      <c r="J3260" s="1">
        <v>-0.009192806743354986</v>
      </c>
      <c r="K3260" s="1">
        <v>-0.003318501399601992</v>
      </c>
      <c r="L3260" s="1">
        <v>-0.01336681777767634</v>
      </c>
      <c r="O3260" s="3" t="s">
        <v>3833</v>
      </c>
      <c r="P3260" s="2">
        <v>1.298394536315126</v>
      </c>
      <c r="Q3260" s="2">
        <v>0.7626702722430924</v>
      </c>
      <c r="R3260" s="2">
        <v>0.9118345952966462</v>
      </c>
      <c r="S3260" s="2">
        <v>0.5118855388753947</v>
      </c>
      <c r="T3260" s="2">
        <v>0.09682462992285845</v>
      </c>
    </row>
    <row r="3261" spans="1:20">
      <c r="A3261" s="4">
        <v>42878</v>
      </c>
      <c r="B3261" s="1">
        <v>0.003437197149313675</v>
      </c>
      <c r="C3261" s="1">
        <v>0.003767538402020376</v>
      </c>
      <c r="D3261" s="1">
        <v>0.003719301631266658</v>
      </c>
      <c r="E3261" s="1">
        <v>-0.0005968260110768009</v>
      </c>
      <c r="F3261" s="1">
        <v>0.00360943426334126</v>
      </c>
      <c r="G3261" s="1">
        <v>0.002428234041845556</v>
      </c>
      <c r="H3261" s="1">
        <v>0.001008963107468119</v>
      </c>
      <c r="I3261" s="1">
        <v>0.00133930436017482</v>
      </c>
      <c r="J3261" s="1">
        <v>0.001291067589421102</v>
      </c>
      <c r="K3261" s="1">
        <v>-0.003025060052922357</v>
      </c>
      <c r="L3261" s="1">
        <v>0.001181200221495704</v>
      </c>
      <c r="O3261" s="3" t="s">
        <v>3834</v>
      </c>
      <c r="P3261" s="2">
        <v>1.296241161073543</v>
      </c>
      <c r="Q3261" s="2">
        <v>0.7613056264185721</v>
      </c>
      <c r="R3261" s="2">
        <v>0.911252793451376</v>
      </c>
      <c r="S3261" s="2">
        <v>0.514565899017968</v>
      </c>
      <c r="T3261" s="2">
        <v>0.09635870328010054</v>
      </c>
    </row>
    <row r="3262" spans="1:20">
      <c r="A3262" s="4">
        <v>42879</v>
      </c>
      <c r="B3262" s="1">
        <v>0.005072474226365031</v>
      </c>
      <c r="C3262" s="1">
        <v>-0.0009342241384220351</v>
      </c>
      <c r="D3262" s="1">
        <v>0.002972641484842553</v>
      </c>
      <c r="E3262" s="1">
        <v>0.004324634615084921</v>
      </c>
      <c r="F3262" s="1">
        <v>-0.004099847563582282</v>
      </c>
      <c r="G3262" s="1">
        <v>0.001161401645871862</v>
      </c>
      <c r="H3262" s="1">
        <v>0.003911072580493169</v>
      </c>
      <c r="I3262" s="1">
        <v>-0.002095625784293897</v>
      </c>
      <c r="J3262" s="1">
        <v>0.001811239838970691</v>
      </c>
      <c r="K3262" s="1">
        <v>0.003163232969213059</v>
      </c>
      <c r="L3262" s="1">
        <v>-0.005261249209454144</v>
      </c>
      <c r="O3262" s="3" t="s">
        <v>3835</v>
      </c>
      <c r="P3262" s="2">
        <v>1.300696597497208</v>
      </c>
      <c r="Q3262" s="2">
        <v>0.7641738746017783</v>
      </c>
      <c r="R3262" s="2">
        <v>0.914642017452556</v>
      </c>
      <c r="S3262" s="2">
        <v>0.514258792705021</v>
      </c>
      <c r="T3262" s="2">
        <v>0.09670650368529088</v>
      </c>
    </row>
    <row r="3263" spans="1:20">
      <c r="A3263" s="4">
        <v>42880</v>
      </c>
      <c r="B3263" s="1">
        <v>-0.005164054872469626</v>
      </c>
      <c r="C3263" s="1">
        <v>-0.00453957536418681</v>
      </c>
      <c r="D3263" s="1">
        <v>-0.003505333324966831</v>
      </c>
      <c r="E3263" s="1">
        <v>-0.005075198359521971</v>
      </c>
      <c r="F3263" s="1">
        <v>-0.004874828720100366</v>
      </c>
      <c r="G3263" s="1">
        <v>0.0116336879785226</v>
      </c>
      <c r="H3263" s="1">
        <v>-0.01679774285099223</v>
      </c>
      <c r="I3263" s="1">
        <v>-0.01617326334270941</v>
      </c>
      <c r="J3263" s="1">
        <v>-0.01513902130348943</v>
      </c>
      <c r="K3263" s="1">
        <v>-0.01670888633804457</v>
      </c>
      <c r="L3263" s="1">
        <v>-0.01650851669862297</v>
      </c>
      <c r="O3263" s="3" t="s">
        <v>3836</v>
      </c>
      <c r="P3263" s="2">
        <v>1.307294347464333</v>
      </c>
      <c r="Q3263" s="2">
        <v>0.7634599649221738</v>
      </c>
      <c r="R3263" s="2">
        <v>0.9173609202574156</v>
      </c>
      <c r="S3263" s="2">
        <v>0.5164827740810649</v>
      </c>
      <c r="T3263" s="2">
        <v>0.09631002176177418</v>
      </c>
    </row>
    <row r="3264" spans="1:20">
      <c r="A3264" s="4">
        <v>42881</v>
      </c>
      <c r="B3264" s="1">
        <v>0.007439400487555314</v>
      </c>
      <c r="C3264" s="1">
        <v>0.004470558561356253</v>
      </c>
      <c r="D3264" s="1">
        <v>0.009704426321450965</v>
      </c>
      <c r="E3264" s="1">
        <v>0.005003663452039175</v>
      </c>
      <c r="F3264" s="1">
        <v>0.005908801382173312</v>
      </c>
      <c r="G3264" s="1">
        <v>0.005700805976017076</v>
      </c>
      <c r="H3264" s="1">
        <v>0.001738594511538238</v>
      </c>
      <c r="I3264" s="1">
        <v>-0.001230247414660823</v>
      </c>
      <c r="J3264" s="1">
        <v>0.004003620345433889</v>
      </c>
      <c r="K3264" s="1">
        <v>-0.0006971425239779006</v>
      </c>
      <c r="L3264" s="1">
        <v>0.0002079954061562361</v>
      </c>
      <c r="O3264" s="3" t="s">
        <v>3837</v>
      </c>
      <c r="P3264" s="2">
        <v>1.300543407719558</v>
      </c>
      <c r="Q3264" s="2">
        <v>0.7599941808738702</v>
      </c>
      <c r="R3264" s="2">
        <v>0.914145264452615</v>
      </c>
      <c r="S3264" s="2">
        <v>0.5138615215533273</v>
      </c>
      <c r="T3264" s="2">
        <v>0.0958405269016564</v>
      </c>
    </row>
    <row r="3265" spans="1:20">
      <c r="A3265" s="4">
        <v>42884</v>
      </c>
      <c r="B3265" s="1">
        <v>-0.002277802775575211</v>
      </c>
      <c r="C3265" s="1">
        <v>-0.008226943505822981</v>
      </c>
      <c r="D3265" s="1">
        <v>-0.006617931731226157</v>
      </c>
      <c r="E3265" s="1">
        <v>-0.003106391663519226</v>
      </c>
      <c r="F3265" s="1">
        <v>-0.007819388849508946</v>
      </c>
      <c r="G3265" s="1">
        <v>-0.001433411519416228</v>
      </c>
      <c r="H3265" s="1">
        <v>-0.0008443912561589828</v>
      </c>
      <c r="I3265" s="1">
        <v>-0.006793531986406753</v>
      </c>
      <c r="J3265" s="1">
        <v>-0.005184520211809929</v>
      </c>
      <c r="K3265" s="1">
        <v>-0.001672980144102998</v>
      </c>
      <c r="L3265" s="1">
        <v>-0.006385977330092718</v>
      </c>
      <c r="O3265" s="3" t="s">
        <v>3838</v>
      </c>
      <c r="P3265" s="2">
        <v>1.310218670981034</v>
      </c>
      <c r="Q3265" s="2">
        <v>0.7633917793657568</v>
      </c>
      <c r="R3265" s="2">
        <v>0.9230165198185988</v>
      </c>
      <c r="S3265" s="2">
        <v>0.516432711668133</v>
      </c>
      <c r="T3265" s="2">
        <v>0.09640682953948113</v>
      </c>
    </row>
    <row r="3266" spans="1:20">
      <c r="A3266" s="4">
        <v>42885</v>
      </c>
      <c r="B3266" s="1">
        <v>0.007678587320742114</v>
      </c>
      <c r="C3266" s="1">
        <v>0.01635695228538148</v>
      </c>
      <c r="D3266" s="1">
        <v>0.009648395904202411</v>
      </c>
      <c r="E3266" s="1">
        <v>0.009787572789748289</v>
      </c>
      <c r="F3266" s="1">
        <v>0.003875155071467962</v>
      </c>
      <c r="G3266" s="1">
        <v>-0.006296489625472912</v>
      </c>
      <c r="H3266" s="1">
        <v>0.01397507694621503</v>
      </c>
      <c r="I3266" s="1">
        <v>0.02265344191085439</v>
      </c>
      <c r="J3266" s="1">
        <v>0.01594488552967532</v>
      </c>
      <c r="K3266" s="1">
        <v>0.0160840624152212</v>
      </c>
      <c r="L3266" s="1">
        <v>0.01017164469694087</v>
      </c>
      <c r="O3266" s="3" t="s">
        <v>3839</v>
      </c>
      <c r="P3266" s="2">
        <v>1.307234251255663</v>
      </c>
      <c r="Q3266" s="2">
        <v>0.757111398324105</v>
      </c>
      <c r="R3266" s="2">
        <v>0.9169080595036453</v>
      </c>
      <c r="S3266" s="2">
        <v>0.5148284693978384</v>
      </c>
      <c r="T3266" s="2">
        <v>0.0956529870515636</v>
      </c>
    </row>
    <row r="3267" spans="1:20">
      <c r="A3267" s="4">
        <v>42886</v>
      </c>
      <c r="B3267" s="1">
        <v>0.002524110995540285</v>
      </c>
      <c r="C3267" s="1">
        <v>0.001009472227622599</v>
      </c>
      <c r="D3267" s="1">
        <v>0.002974616076534486</v>
      </c>
      <c r="E3267" s="1">
        <v>0.00100150910034702</v>
      </c>
      <c r="F3267" s="1">
        <v>0.008852090909961863</v>
      </c>
      <c r="G3267" s="1">
        <v>0.0002626481499721223</v>
      </c>
      <c r="H3267" s="1">
        <v>0.002261462845568163</v>
      </c>
      <c r="I3267" s="1">
        <v>0.0007468240776504764</v>
      </c>
      <c r="J3267" s="1">
        <v>0.002711967926562364</v>
      </c>
      <c r="K3267" s="1">
        <v>0.0007388609503748977</v>
      </c>
      <c r="L3267" s="1">
        <v>0.00858944275998974</v>
      </c>
      <c r="O3267" s="3" t="s">
        <v>3840</v>
      </c>
      <c r="P3267" s="2">
        <v>1.317271963602594</v>
      </c>
      <c r="Q3267" s="2">
        <v>0.7694954333412108</v>
      </c>
      <c r="R3267" s="2">
        <v>0.9257547514694905</v>
      </c>
      <c r="S3267" s="2">
        <v>0.5198673905163045</v>
      </c>
      <c r="T3267" s="2">
        <v>0.09602365720943752</v>
      </c>
    </row>
    <row r="3268" spans="1:20">
      <c r="A3268" s="4">
        <v>42887</v>
      </c>
      <c r="B3268" s="1">
        <v>-0.001025568569324342</v>
      </c>
      <c r="C3268" s="1">
        <v>-0.002283736446183515</v>
      </c>
      <c r="D3268" s="1">
        <v>-0.004528249322894862</v>
      </c>
      <c r="E3268" s="1">
        <v>-0.003964137040844085</v>
      </c>
      <c r="F3268" s="1">
        <v>0.00275061824525924</v>
      </c>
      <c r="G3268" s="1">
        <v>-0.002100633472281399</v>
      </c>
      <c r="H3268" s="1">
        <v>0.001075064902956946</v>
      </c>
      <c r="I3268" s="1">
        <v>-0.0001831029739021162</v>
      </c>
      <c r="J3268" s="1">
        <v>-0.002427615850613463</v>
      </c>
      <c r="K3268" s="1">
        <v>-0.001863503568562686</v>
      </c>
      <c r="L3268" s="1">
        <v>0.004851251717540528</v>
      </c>
      <c r="O3268" s="3" t="s">
        <v>3841</v>
      </c>
      <c r="P3268" s="2">
        <v>1.320596904250041</v>
      </c>
      <c r="Q3268" s="2">
        <v>0.7702722176104512</v>
      </c>
      <c r="R3268" s="2">
        <v>0.9285085164361399</v>
      </c>
      <c r="S3268" s="2">
        <v>0.5203880424388803</v>
      </c>
      <c r="T3268" s="2">
        <v>0.09687366735256248</v>
      </c>
    </row>
    <row r="3269" spans="1:20">
      <c r="A3269" s="4">
        <v>42888</v>
      </c>
      <c r="B3269" s="1">
        <v>0.007747201081697241</v>
      </c>
      <c r="C3269" s="1">
        <v>0.004507697413511425</v>
      </c>
      <c r="D3269" s="1">
        <v>0.003837171836731157</v>
      </c>
      <c r="E3269" s="1">
        <v>0.005190535495689153</v>
      </c>
      <c r="F3269" s="1">
        <v>0.006970753453386491</v>
      </c>
      <c r="G3269" s="1">
        <v>0.01249876656908833</v>
      </c>
      <c r="H3269" s="1">
        <v>-0.004751565487391085</v>
      </c>
      <c r="I3269" s="1">
        <v>-0.007991069155576902</v>
      </c>
      <c r="J3269" s="1">
        <v>-0.00866159473235717</v>
      </c>
      <c r="K3269" s="1">
        <v>-0.007308231073399174</v>
      </c>
      <c r="L3269" s="1">
        <v>-0.005528013115701835</v>
      </c>
      <c r="O3269" s="3" t="s">
        <v>3842</v>
      </c>
      <c r="P3269" s="2">
        <v>1.319242541572295</v>
      </c>
      <c r="Q3269" s="2">
        <v>0.7685131188736116</v>
      </c>
      <c r="R3269" s="2">
        <v>0.9243039983752858</v>
      </c>
      <c r="S3269" s="2">
        <v>0.518325152924236</v>
      </c>
      <c r="T3269" s="2">
        <v>0.09714012982946761</v>
      </c>
    </row>
    <row r="3270" spans="1:20">
      <c r="A3270" s="4">
        <v>42891</v>
      </c>
      <c r="B3270" s="1">
        <v>0.002392604800896425</v>
      </c>
      <c r="C3270" s="1">
        <v>0.0008479677415162978</v>
      </c>
      <c r="D3270" s="1">
        <v>-0.002142687119546349</v>
      </c>
      <c r="E3270" s="1">
        <v>0.00395773369984509</v>
      </c>
      <c r="F3270" s="1">
        <v>0.004507050001494539</v>
      </c>
      <c r="G3270" s="1">
        <v>-0.001624273137770804</v>
      </c>
      <c r="H3270" s="1">
        <v>0.004016877938667118</v>
      </c>
      <c r="I3270" s="1">
        <v>0.002472240879287213</v>
      </c>
      <c r="J3270" s="1">
        <v>-0.0005184139817755451</v>
      </c>
      <c r="K3270" s="1">
        <v>0.005582006837615783</v>
      </c>
      <c r="L3270" s="1">
        <v>0.006131323139265454</v>
      </c>
      <c r="O3270" s="3" t="s">
        <v>3843</v>
      </c>
      <c r="P3270" s="2">
        <v>1.329462978817385</v>
      </c>
      <c r="Q3270" s="2">
        <v>0.7719773434718078</v>
      </c>
      <c r="R3270" s="2">
        <v>0.9278507116464294</v>
      </c>
      <c r="S3270" s="2">
        <v>0.5210155380287977</v>
      </c>
      <c r="T3270" s="2">
        <v>0.09781726972493879</v>
      </c>
    </row>
    <row r="3271" spans="1:20">
      <c r="A3271" s="4">
        <v>42893</v>
      </c>
      <c r="B3271" s="1">
        <v>0.005885306377316324</v>
      </c>
      <c r="C3271" s="1">
        <v>0.006616981213593442</v>
      </c>
      <c r="D3271" s="1">
        <v>0.002785106074804311</v>
      </c>
      <c r="E3271" s="1">
        <v>0.004501428747655023</v>
      </c>
      <c r="F3271" s="1">
        <v>0.001441703252309079</v>
      </c>
      <c r="G3271" s="1">
        <v>-0.005368821787654854</v>
      </c>
      <c r="H3271" s="1">
        <v>0.01125412816497118</v>
      </c>
      <c r="I3271" s="1">
        <v>0.0119858030012483</v>
      </c>
      <c r="J3271" s="1">
        <v>0.008153927862459165</v>
      </c>
      <c r="K3271" s="1">
        <v>0.009870250535309877</v>
      </c>
      <c r="L3271" s="1">
        <v>0.006810525039963933</v>
      </c>
      <c r="O3271" s="3" t="s">
        <v>3844</v>
      </c>
      <c r="P3271" s="2">
        <v>1.332643858323117</v>
      </c>
      <c r="Q3271" s="2">
        <v>0.7726319553562533</v>
      </c>
      <c r="R3271" s="2">
        <v>0.9258626178777227</v>
      </c>
      <c r="S3271" s="2">
        <v>0.5230775787817973</v>
      </c>
      <c r="T3271" s="2">
        <v>0.09825813705059877</v>
      </c>
    </row>
    <row r="3272" spans="1:20">
      <c r="A3272" s="4">
        <v>42894</v>
      </c>
      <c r="B3272" s="1">
        <v>0.005836639230531127</v>
      </c>
      <c r="C3272" s="1">
        <v>0.007124680864962318</v>
      </c>
      <c r="D3272" s="1">
        <v>0.004409916624325438</v>
      </c>
      <c r="E3272" s="1">
        <v>-0.0004953689133060379</v>
      </c>
      <c r="F3272" s="1">
        <v>0.002314773842904572</v>
      </c>
      <c r="G3272" s="1">
        <v>0.001864695105993075</v>
      </c>
      <c r="H3272" s="1">
        <v>0.003971944124538052</v>
      </c>
      <c r="I3272" s="1">
        <v>0.005259985758969243</v>
      </c>
      <c r="J3272" s="1">
        <v>0.002545221518332363</v>
      </c>
      <c r="K3272" s="1">
        <v>-0.002360064019299113</v>
      </c>
      <c r="L3272" s="1">
        <v>0.0004500787369114967</v>
      </c>
      <c r="O3272" s="3" t="s">
        <v>3845</v>
      </c>
      <c r="P3272" s="2">
        <v>1.340486875721198</v>
      </c>
      <c r="Q3272" s="2">
        <v>0.7777444464898676</v>
      </c>
      <c r="R3272" s="2">
        <v>0.9284412434792082</v>
      </c>
      <c r="S3272" s="2">
        <v>0.5254321752321794</v>
      </c>
      <c r="T3272" s="2">
        <v>0.09839979612635046</v>
      </c>
    </row>
    <row r="3273" spans="1:20">
      <c r="A3273" s="4">
        <v>42895</v>
      </c>
      <c r="B3273" s="1">
        <v>0.006826019530105087</v>
      </c>
      <c r="C3273" s="1">
        <v>0.001532089857122054</v>
      </c>
      <c r="D3273" s="1">
        <v>0.007551112815743499</v>
      </c>
      <c r="E3273" s="1">
        <v>0.004557813551823608</v>
      </c>
      <c r="F3273" s="1">
        <v>0.01485561568429783</v>
      </c>
      <c r="G3273" s="1">
        <v>0.0102204081632653</v>
      </c>
      <c r="H3273" s="1">
        <v>-0.003394388633160217</v>
      </c>
      <c r="I3273" s="1">
        <v>-0.00868831830614325</v>
      </c>
      <c r="J3273" s="1">
        <v>-0.002669295347521805</v>
      </c>
      <c r="K3273" s="1">
        <v>-0.005662594611441696</v>
      </c>
      <c r="L3273" s="1">
        <v>0.004635207521032525</v>
      </c>
      <c r="O3273" s="3" t="s">
        <v>3846</v>
      </c>
      <c r="P3273" s="2">
        <v>1.348310814008044</v>
      </c>
      <c r="Q3273" s="2">
        <v>0.7832856274656047</v>
      </c>
      <c r="R3273" s="2">
        <v>0.9325355919535365</v>
      </c>
      <c r="S3273" s="2">
        <v>0.5251718924665186</v>
      </c>
      <c r="T3273" s="2">
        <v>0.09862756940057088</v>
      </c>
    </row>
    <row r="3274" spans="1:20">
      <c r="A3274" s="4">
        <v>42898</v>
      </c>
      <c r="B3274" s="1">
        <v>-0.01566838394599879</v>
      </c>
      <c r="C3274" s="1">
        <v>-0.01181801862522991</v>
      </c>
      <c r="D3274" s="1">
        <v>-0.01433242097351473</v>
      </c>
      <c r="E3274" s="1">
        <v>-0.01040310015822998</v>
      </c>
      <c r="F3274" s="1">
        <v>-0.006626142694788895</v>
      </c>
      <c r="G3274" s="1">
        <v>-0.01014933091990433</v>
      </c>
      <c r="H3274" s="1">
        <v>-0.005519053026094456</v>
      </c>
      <c r="I3274" s="1">
        <v>-0.001668687705325578</v>
      </c>
      <c r="J3274" s="1">
        <v>-0.004183090053610394</v>
      </c>
      <c r="K3274" s="1">
        <v>-0.0002537692383256518</v>
      </c>
      <c r="L3274" s="1">
        <v>0.003523188225115437</v>
      </c>
      <c r="O3274" s="3" t="s">
        <v>3847</v>
      </c>
      <c r="P3274" s="2">
        <v>1.357514409957115</v>
      </c>
      <c r="Q3274" s="2">
        <v>0.7844856914306743</v>
      </c>
      <c r="R3274" s="2">
        <v>0.9395772734130738</v>
      </c>
      <c r="S3274" s="2">
        <v>0.5275655280350394</v>
      </c>
      <c r="T3274" s="2">
        <v>0.1000927426674622</v>
      </c>
    </row>
    <row r="3275" spans="1:20">
      <c r="A3275" s="4">
        <v>42899</v>
      </c>
      <c r="B3275" s="1">
        <v>0.003853092675798919</v>
      </c>
      <c r="C3275" s="1">
        <v>0.002790463722874614</v>
      </c>
      <c r="D3275" s="1">
        <v>0.004742850341206806</v>
      </c>
      <c r="E3275" s="1">
        <v>0.007609657968076666</v>
      </c>
      <c r="F3275" s="1">
        <v>0.009663743035839945</v>
      </c>
      <c r="G3275" s="1">
        <v>0.005812434691744972</v>
      </c>
      <c r="H3275" s="1">
        <v>-0.001959342015946053</v>
      </c>
      <c r="I3275" s="1">
        <v>-0.003021970968870358</v>
      </c>
      <c r="J3275" s="1">
        <v>-0.001069584350538166</v>
      </c>
      <c r="K3275" s="1">
        <v>0.001797223276331694</v>
      </c>
      <c r="L3275" s="1">
        <v>0.003851308344094972</v>
      </c>
      <c r="O3275" s="3" t="s">
        <v>3848</v>
      </c>
      <c r="P3275" s="2">
        <v>1.336244352969681</v>
      </c>
      <c r="Q3275" s="2">
        <v>0.7752146249181202</v>
      </c>
      <c r="R3275" s="2">
        <v>0.9261108563933705</v>
      </c>
      <c r="S3275" s="2">
        <v>0.5220772110068614</v>
      </c>
      <c r="T3275" s="2">
        <v>0.09942951387183478</v>
      </c>
    </row>
    <row r="3276" spans="1:20">
      <c r="A3276" s="4">
        <v>42900</v>
      </c>
      <c r="B3276" s="1">
        <v>0.004365739329332374</v>
      </c>
      <c r="C3276" s="1">
        <v>0.0002769999981933058</v>
      </c>
      <c r="D3276" s="1">
        <v>0.002479906483413119</v>
      </c>
      <c r="E3276" s="1">
        <v>0.002528690080578322</v>
      </c>
      <c r="F3276" s="1">
        <v>0.0002386893695489611</v>
      </c>
      <c r="G3276" s="1">
        <v>-0.000227257970261685</v>
      </c>
      <c r="H3276" s="1">
        <v>0.00459299729959417</v>
      </c>
      <c r="I3276" s="1">
        <v>0.0005042579684548798</v>
      </c>
      <c r="J3276" s="1">
        <v>0.002707164453674693</v>
      </c>
      <c r="K3276" s="1">
        <v>0.002755948050840118</v>
      </c>
      <c r="L3276" s="1">
        <v>0.0004659473398107572</v>
      </c>
      <c r="O3276" s="3" t="s">
        <v>3849</v>
      </c>
      <c r="P3276" s="2">
        <v>1.341393026299186</v>
      </c>
      <c r="Q3276" s="2">
        <v>0.7773778332063961</v>
      </c>
      <c r="R3276" s="2">
        <v>0.9305032615846112</v>
      </c>
      <c r="S3276" s="2">
        <v>0.526050040015551</v>
      </c>
      <c r="T3276" s="2">
        <v>0.1003903751440707</v>
      </c>
    </row>
    <row r="3277" spans="1:20">
      <c r="A3277" s="4">
        <v>42901</v>
      </c>
      <c r="B3277" s="1">
        <v>-0.0002261755368362373</v>
      </c>
      <c r="C3277" s="1">
        <v>-0.003733487715508299</v>
      </c>
      <c r="D3277" s="1">
        <v>-0.002247560009539629</v>
      </c>
      <c r="E3277" s="1">
        <v>-0.005186726935210273</v>
      </c>
      <c r="F3277" s="1">
        <v>-0.002638042059374124</v>
      </c>
      <c r="G3277" s="1">
        <v>-0.004091573307355101</v>
      </c>
      <c r="H3277" s="1">
        <v>0.003865397770518975</v>
      </c>
      <c r="I3277" s="1">
        <v>0.0003580855918468018</v>
      </c>
      <c r="J3277" s="1">
        <v>0.001844013297815472</v>
      </c>
      <c r="K3277" s="1">
        <v>-0.001095153627855172</v>
      </c>
      <c r="L3277" s="1">
        <v>0.001453531247980866</v>
      </c>
      <c r="O3277" s="3" t="s">
        <v>3850</v>
      </c>
      <c r="P3277" s="2">
        <v>1.347249198590193</v>
      </c>
      <c r="Q3277" s="2">
        <v>0.7775931668647897</v>
      </c>
      <c r="R3277" s="2">
        <v>0.9328108226558519</v>
      </c>
      <c r="S3277" s="2">
        <v>0.5273802575336262</v>
      </c>
      <c r="T3277" s="2">
        <v>0.1004143372594226</v>
      </c>
    </row>
    <row r="3278" spans="1:20">
      <c r="A3278" s="4">
        <v>42902</v>
      </c>
      <c r="B3278" s="1">
        <v>0.00430713805491334</v>
      </c>
      <c r="C3278" s="1">
        <v>0.001796747993571879</v>
      </c>
      <c r="D3278" s="1">
        <v>0.001923065187033002</v>
      </c>
      <c r="E3278" s="1">
        <v>-0.0007006558666111662</v>
      </c>
      <c r="F3278" s="1">
        <v>0.004579115056029037</v>
      </c>
      <c r="G3278" s="1">
        <v>0.0003260621474454606</v>
      </c>
      <c r="H3278" s="1">
        <v>0.003981075907467879</v>
      </c>
      <c r="I3278" s="1">
        <v>0.001470685846126418</v>
      </c>
      <c r="J3278" s="1">
        <v>0.001597003039587541</v>
      </c>
      <c r="K3278" s="1">
        <v>-0.001026718014056627</v>
      </c>
      <c r="L3278" s="1">
        <v>0.004253052908583577</v>
      </c>
      <c r="O3278" s="3" t="s">
        <v>3851</v>
      </c>
      <c r="P3278" s="2">
        <v>1.346944483779449</v>
      </c>
      <c r="Q3278" s="2">
        <v>0.7746900323286369</v>
      </c>
      <c r="R3278" s="2">
        <v>0.9307142743543848</v>
      </c>
      <c r="S3278" s="2">
        <v>0.5246448801467783</v>
      </c>
      <c r="T3278" s="2">
        <v>0.1001494400143681</v>
      </c>
    </row>
    <row r="3279" spans="1:20">
      <c r="A3279" s="4">
        <v>42905</v>
      </c>
      <c r="B3279" s="1">
        <v>0.005598004317712402</v>
      </c>
      <c r="C3279" s="1">
        <v>-0.000150693661111756</v>
      </c>
      <c r="D3279" s="1">
        <v>0.003219700547783422</v>
      </c>
      <c r="E3279" s="1">
        <v>0.009647452178883187</v>
      </c>
      <c r="F3279" s="1">
        <v>0.007190892151746731</v>
      </c>
      <c r="G3279" s="1">
        <v>0.005932396753479452</v>
      </c>
      <c r="H3279" s="1">
        <v>-0.0003343924357670502</v>
      </c>
      <c r="I3279" s="1">
        <v>-0.006083090414591208</v>
      </c>
      <c r="J3279" s="1">
        <v>-0.00271269620569603</v>
      </c>
      <c r="K3279" s="1">
        <v>0.003715055425403735</v>
      </c>
      <c r="L3279" s="1">
        <v>0.001258495398267279</v>
      </c>
      <c r="O3279" s="3" t="s">
        <v>3852</v>
      </c>
      <c r="P3279" s="2">
        <v>1.352745959623391</v>
      </c>
      <c r="Q3279" s="2">
        <v>0.7760819550898634</v>
      </c>
      <c r="R3279" s="2">
        <v>0.9325040985744704</v>
      </c>
      <c r="S3279" s="2">
        <v>0.524277284633616</v>
      </c>
      <c r="T3279" s="2">
        <v>0.1006080358229907</v>
      </c>
    </row>
    <row r="3280" spans="1:20">
      <c r="A3280" s="4">
        <v>42906</v>
      </c>
      <c r="B3280" s="1">
        <v>-0.0116940238691563</v>
      </c>
      <c r="C3280" s="1">
        <v>-0.01077564795497021</v>
      </c>
      <c r="D3280" s="1">
        <v>-0.01123022578304489</v>
      </c>
      <c r="E3280" s="1">
        <v>-0.0104338157317958</v>
      </c>
      <c r="F3280" s="1">
        <v>-0.01347222639500278</v>
      </c>
      <c r="G3280" s="1">
        <v>0.002268234989144746</v>
      </c>
      <c r="H3280" s="1">
        <v>-0.01396225885830105</v>
      </c>
      <c r="I3280" s="1">
        <v>-0.01304388294411496</v>
      </c>
      <c r="J3280" s="1">
        <v>-0.01349846077218964</v>
      </c>
      <c r="K3280" s="1">
        <v>-0.01270205072094055</v>
      </c>
      <c r="L3280" s="1">
        <v>-0.01574046138414753</v>
      </c>
      <c r="O3280" s="3" t="s">
        <v>3853</v>
      </c>
      <c r="P3280" s="2">
        <v>1.360318637346131</v>
      </c>
      <c r="Q3280" s="2">
        <v>0.7759650044587282</v>
      </c>
      <c r="R3280" s="2">
        <v>0.9355064825314608</v>
      </c>
      <c r="S3280" s="2">
        <v>0.5293352246655936</v>
      </c>
      <c r="T3280" s="2">
        <v>0.1013314973581929</v>
      </c>
    </row>
    <row r="3281" spans="1:20">
      <c r="A3281" s="4">
        <v>42907</v>
      </c>
      <c r="B3281" s="1">
        <v>-0.003483348777467254</v>
      </c>
      <c r="C3281" s="1">
        <v>-0.004700019705557335</v>
      </c>
      <c r="D3281" s="1">
        <v>-0.007750101185114988</v>
      </c>
      <c r="E3281" s="1">
        <v>-0.007370020385549569</v>
      </c>
      <c r="F3281" s="1">
        <v>-0.01004100502109595</v>
      </c>
      <c r="G3281" s="1">
        <v>-0.005787074456047425</v>
      </c>
      <c r="H3281" s="1">
        <v>0.002303725678580282</v>
      </c>
      <c r="I3281" s="1">
        <v>0.00108705475048998</v>
      </c>
      <c r="J3281" s="1">
        <v>-0.001963026729067563</v>
      </c>
      <c r="K3281" s="1">
        <v>-0.001582945929502144</v>
      </c>
      <c r="L3281" s="1">
        <v>-0.004253930565048525</v>
      </c>
      <c r="O3281" s="3" t="s">
        <v>3854</v>
      </c>
      <c r="P3281" s="2">
        <v>1.344411038731347</v>
      </c>
      <c r="Q3281" s="2">
        <v>0.767603478745304</v>
      </c>
      <c r="R3281" s="2">
        <v>0.9250005335111304</v>
      </c>
      <c r="S3281" s="2">
        <v>0.523812238471084</v>
      </c>
      <c r="T3281" s="2">
        <v>0.09996633648483874</v>
      </c>
    </row>
    <row r="3282" spans="1:20">
      <c r="A3282" s="4">
        <v>42908</v>
      </c>
      <c r="B3282" s="1">
        <v>-0.003168018901321901</v>
      </c>
      <c r="C3282" s="1">
        <v>0.0004257435941665833</v>
      </c>
      <c r="D3282" s="1">
        <v>-0.003375486155007268</v>
      </c>
      <c r="E3282" s="1">
        <v>-0.002457629174213216</v>
      </c>
      <c r="F3282" s="1">
        <v>-0.00142427010835533</v>
      </c>
      <c r="G3282" s="1">
        <v>0.006341050988553754</v>
      </c>
      <c r="H3282" s="1">
        <v>-0.009509069889875654</v>
      </c>
      <c r="I3282" s="1">
        <v>-0.00591530739438717</v>
      </c>
      <c r="J3282" s="1">
        <v>-0.009716537143561021</v>
      </c>
      <c r="K3282" s="1">
        <v>-0.00879868016276697</v>
      </c>
      <c r="L3282" s="1">
        <v>-0.007765321096909084</v>
      </c>
      <c r="O3282" s="3" t="s">
        <v>3855</v>
      </c>
      <c r="P3282" s="2">
        <v>1.339727986183169</v>
      </c>
      <c r="Q3282" s="2">
        <v>0.7639957272691467</v>
      </c>
      <c r="R3282" s="2">
        <v>0.9178316857801339</v>
      </c>
      <c r="S3282" s="2">
        <v>0.5199517315953518</v>
      </c>
      <c r="T3282" s="2">
        <v>0.09896257399825391</v>
      </c>
    </row>
    <row r="3283" spans="1:20">
      <c r="A3283" s="4">
        <v>42909</v>
      </c>
      <c r="B3283" s="1">
        <v>0.009754886099424764</v>
      </c>
      <c r="C3283" s="1">
        <v>0.006796075787666389</v>
      </c>
      <c r="D3283" s="1">
        <v>0.01045920446232707</v>
      </c>
      <c r="E3283" s="1">
        <v>0.009732696214932446</v>
      </c>
      <c r="F3283" s="1">
        <v>0.006945634147769164</v>
      </c>
      <c r="G3283" s="1">
        <v>0.002552751478333892</v>
      </c>
      <c r="H3283" s="1">
        <v>0.007202134621090872</v>
      </c>
      <c r="I3283" s="1">
        <v>0.004243324309332497</v>
      </c>
      <c r="J3283" s="1">
        <v>0.007906452983993173</v>
      </c>
      <c r="K3283" s="1">
        <v>0.007179944736598554</v>
      </c>
      <c r="L3283" s="1">
        <v>0.004392882669435272</v>
      </c>
      <c r="O3283" s="3" t="s">
        <v>3856</v>
      </c>
      <c r="P3283" s="2">
        <v>1.335483702600311</v>
      </c>
      <c r="Q3283" s="2">
        <v>0.7643209935560021</v>
      </c>
      <c r="R3283" s="2">
        <v>0.914733557632156</v>
      </c>
      <c r="S3283" s="2">
        <v>0.5186738830506004</v>
      </c>
      <c r="T3283" s="2">
        <v>0.09882162456226229</v>
      </c>
    </row>
    <row r="3284" spans="1:20">
      <c r="A3284" s="4">
        <v>42912</v>
      </c>
      <c r="B3284" s="1">
        <v>0.001596398488399986</v>
      </c>
      <c r="C3284" s="1">
        <v>-0.001821566338178315</v>
      </c>
      <c r="D3284" s="1">
        <v>5.762127039998788e-05</v>
      </c>
      <c r="E3284" s="1">
        <v>-0.002846769969010787</v>
      </c>
      <c r="F3284" s="1">
        <v>-0.007698589889320928</v>
      </c>
      <c r="G3284" s="1">
        <v>0.005253658222136304</v>
      </c>
      <c r="H3284" s="1">
        <v>-0.003657259733736318</v>
      </c>
      <c r="I3284" s="1">
        <v>-0.007075224560314619</v>
      </c>
      <c r="J3284" s="1">
        <v>-0.005196036951736316</v>
      </c>
      <c r="K3284" s="1">
        <v>-0.008100428191147091</v>
      </c>
      <c r="L3284" s="1">
        <v>-0.01295224811145723</v>
      </c>
      <c r="O3284" s="3" t="s">
        <v>3857</v>
      </c>
      <c r="P3284" s="2">
        <v>1.348511194006815</v>
      </c>
      <c r="Q3284" s="2">
        <v>0.7695153769543132</v>
      </c>
      <c r="R3284" s="2">
        <v>0.9243009429399826</v>
      </c>
      <c r="S3284" s="2">
        <v>0.5237219783889513</v>
      </c>
      <c r="T3284" s="2">
        <v>0.09950800341235996</v>
      </c>
    </row>
    <row r="3285" spans="1:20">
      <c r="A3285" s="4">
        <v>42913</v>
      </c>
      <c r="B3285" s="1">
        <v>0.00757632991811108</v>
      </c>
      <c r="C3285" s="1">
        <v>0.007172765669934966</v>
      </c>
      <c r="D3285" s="1">
        <v>0.004487510803911743</v>
      </c>
      <c r="E3285" s="1">
        <v>0.00161901643990392</v>
      </c>
      <c r="F3285" s="1">
        <v>0.006057675003088736</v>
      </c>
      <c r="G3285" s="1">
        <v>0.0007374394818686625</v>
      </c>
      <c r="H3285" s="1">
        <v>0.006838890436242417</v>
      </c>
      <c r="I3285" s="1">
        <v>0.006435326188066304</v>
      </c>
      <c r="J3285" s="1">
        <v>0.00375007132204308</v>
      </c>
      <c r="K3285" s="1">
        <v>0.0008815769580352573</v>
      </c>
      <c r="L3285" s="1">
        <v>0.005320235521220074</v>
      </c>
      <c r="O3285" s="3" t="s">
        <v>3858</v>
      </c>
      <c r="P3285" s="2">
        <v>1.350663955238518</v>
      </c>
      <c r="Q3285" s="2">
        <v>0.7681136536469426</v>
      </c>
      <c r="R3285" s="2">
        <v>0.9243542023345467</v>
      </c>
      <c r="S3285" s="2">
        <v>0.5222310623887627</v>
      </c>
      <c r="T3285" s="2">
        <v>0.09874193210338306</v>
      </c>
    </row>
    <row r="3286" spans="1:20">
      <c r="A3286" s="4">
        <v>42914</v>
      </c>
      <c r="B3286" s="1">
        <v>-0.007711921096915986</v>
      </c>
      <c r="C3286" s="1">
        <v>-0.01073507647505845</v>
      </c>
      <c r="D3286" s="1">
        <v>-0.008641815210499115</v>
      </c>
      <c r="E3286" s="1">
        <v>-0.010999988787186</v>
      </c>
      <c r="F3286" s="1">
        <v>-0.01101743332005012</v>
      </c>
      <c r="G3286" s="1">
        <v>-0.004100986799948636</v>
      </c>
      <c r="H3286" s="1">
        <v>-0.00361093429696735</v>
      </c>
      <c r="I3286" s="1">
        <v>-0.006634089675109811</v>
      </c>
      <c r="J3286" s="1">
        <v>-0.004540828410550479</v>
      </c>
      <c r="K3286" s="1">
        <v>-0.006899001987237363</v>
      </c>
      <c r="L3286" s="1">
        <v>-0.006916446520101482</v>
      </c>
      <c r="O3286" s="3" t="s">
        <v>3859</v>
      </c>
      <c r="P3286" s="2">
        <v>1.360897030971906</v>
      </c>
      <c r="Q3286" s="2">
        <v>0.7736231528924298</v>
      </c>
      <c r="R3286" s="2">
        <v>0.9285022518041642</v>
      </c>
      <c r="S3286" s="2">
        <v>0.5230765630641986</v>
      </c>
      <c r="T3286" s="2">
        <v>0.09934007863724241</v>
      </c>
    </row>
    <row r="3287" spans="1:20">
      <c r="A3287" s="4">
        <v>42915</v>
      </c>
      <c r="B3287" s="1">
        <v>0.0009981114786195011</v>
      </c>
      <c r="C3287" s="1">
        <v>0.0013728255977703</v>
      </c>
      <c r="D3287" s="1">
        <v>0.0003522383210163849</v>
      </c>
      <c r="E3287" s="1">
        <v>0.00540826386458737</v>
      </c>
      <c r="F3287" s="1">
        <v>0.003336517686111984</v>
      </c>
      <c r="G3287" s="1">
        <v>0.005533393385664498</v>
      </c>
      <c r="H3287" s="1">
        <v>-0.004535281907044997</v>
      </c>
      <c r="I3287" s="1">
        <v>-0.004160567787894198</v>
      </c>
      <c r="J3287" s="1">
        <v>-0.005181155064648113</v>
      </c>
      <c r="K3287" s="1">
        <v>-0.0001251295210771275</v>
      </c>
      <c r="L3287" s="1">
        <v>-0.002196875699552514</v>
      </c>
      <c r="O3287" s="3" t="s">
        <v>3860</v>
      </c>
      <c r="P3287" s="2">
        <v>1.350401900448023</v>
      </c>
      <c r="Q3287" s="2">
        <v>0.7653182491832538</v>
      </c>
      <c r="R3287" s="2">
        <v>0.9204783069215403</v>
      </c>
      <c r="S3287" s="2">
        <v>0.5173227267356526</v>
      </c>
      <c r="T3287" s="2">
        <v>0.09824560594484806</v>
      </c>
    </row>
    <row r="3288" spans="1:20">
      <c r="A3288" s="4">
        <v>42916</v>
      </c>
      <c r="B3288" s="1">
        <v>-0.0004804495959416233</v>
      </c>
      <c r="C3288" s="1">
        <v>0.002689901498770686</v>
      </c>
      <c r="D3288" s="1">
        <v>0.0003627544346438416</v>
      </c>
      <c r="E3288" s="1">
        <v>0.0007843561766505136</v>
      </c>
      <c r="F3288" s="1">
        <v>0.0009028903223762264</v>
      </c>
      <c r="G3288" s="1">
        <v>-0.002559508574353719</v>
      </c>
      <c r="H3288" s="1">
        <v>0.002079058978412096</v>
      </c>
      <c r="I3288" s="1">
        <v>0.005249410073124405</v>
      </c>
      <c r="J3288" s="1">
        <v>0.002922263008997561</v>
      </c>
      <c r="K3288" s="1">
        <v>0.003343864751004233</v>
      </c>
      <c r="L3288" s="1">
        <v>0.003462398896729946</v>
      </c>
      <c r="O3288" s="3" t="s">
        <v>3861</v>
      </c>
      <c r="P3288" s="2">
        <v>1.35174975208561</v>
      </c>
      <c r="Q3288" s="2">
        <v>0.7663688976661732</v>
      </c>
      <c r="R3288" s="2">
        <v>0.9208025346549024</v>
      </c>
      <c r="S3288" s="2">
        <v>0.5201205445449868</v>
      </c>
      <c r="T3288" s="2">
        <v>0.09857340414666584</v>
      </c>
    </row>
    <row r="3289" spans="1:20">
      <c r="A3289" s="4">
        <v>42919</v>
      </c>
      <c r="B3289" s="1">
        <v>-0.01729394646312277</v>
      </c>
      <c r="C3289" s="1">
        <v>-0.01273019332451963</v>
      </c>
      <c r="D3289" s="1">
        <v>-0.009702182304373919</v>
      </c>
      <c r="E3289" s="1">
        <v>-0.01193514889957015</v>
      </c>
      <c r="F3289" s="1">
        <v>-0.01582330557583567</v>
      </c>
      <c r="G3289" s="1">
        <v>0.002020785219399635</v>
      </c>
      <c r="H3289" s="1">
        <v>-0.0193147316825224</v>
      </c>
      <c r="I3289" s="1">
        <v>-0.01475097854391927</v>
      </c>
      <c r="J3289" s="1">
        <v>-0.01172296752377355</v>
      </c>
      <c r="K3289" s="1">
        <v>-0.01395593411896978</v>
      </c>
      <c r="L3289" s="1">
        <v>-0.0178440907952353</v>
      </c>
      <c r="O3289" s="3" t="s">
        <v>3862</v>
      </c>
      <c r="P3289" s="2">
        <v>1.351100304463406</v>
      </c>
      <c r="Q3289" s="2">
        <v>0.7684303545126167</v>
      </c>
      <c r="R3289" s="2">
        <v>0.9211365598577798</v>
      </c>
      <c r="S3289" s="2">
        <v>0.5205285043067035</v>
      </c>
      <c r="T3289" s="2">
        <v>0.09866240511931354</v>
      </c>
    </row>
    <row r="3290" spans="1:20">
      <c r="A3290" s="4">
        <v>42920</v>
      </c>
      <c r="B3290" s="1">
        <v>-0.007071017128199797</v>
      </c>
      <c r="C3290" s="1">
        <v>-0.009208084910130143</v>
      </c>
      <c r="D3290" s="1">
        <v>-0.009242538970312464</v>
      </c>
      <c r="E3290" s="1">
        <v>-0.004990387735969382</v>
      </c>
      <c r="F3290" s="1">
        <v>-0.007922392469476458</v>
      </c>
      <c r="G3290" s="1">
        <v>-0.006178174717500595</v>
      </c>
      <c r="H3290" s="1">
        <v>-0.0008928424106992017</v>
      </c>
      <c r="I3290" s="1">
        <v>-0.003029910192629548</v>
      </c>
      <c r="J3290" s="1">
        <v>-0.003064364252811869</v>
      </c>
      <c r="K3290" s="1">
        <v>0.001187786981531325</v>
      </c>
      <c r="L3290" s="1">
        <v>-0.001744217751975863</v>
      </c>
      <c r="O3290" s="3" t="s">
        <v>3863</v>
      </c>
      <c r="P3290" s="2">
        <v>1.327734448131707</v>
      </c>
      <c r="Q3290" s="2">
        <v>0.7586480875432419</v>
      </c>
      <c r="R3290" s="2">
        <v>0.9121995250268158</v>
      </c>
      <c r="S3290" s="2">
        <v>0.5143159191013325</v>
      </c>
      <c r="T3290" s="2">
        <v>0.09710123973426375</v>
      </c>
    </row>
    <row r="3291" spans="1:20">
      <c r="A3291" s="4">
        <v>42921</v>
      </c>
      <c r="B3291" s="1">
        <v>0.01223744192606979</v>
      </c>
      <c r="C3291" s="1">
        <v>0.009786988895481352</v>
      </c>
      <c r="D3291" s="1">
        <v>0.01151910300378511</v>
      </c>
      <c r="E3291" s="1">
        <v>0.007494681069354359</v>
      </c>
      <c r="F3291" s="1">
        <v>0.006115870494491027</v>
      </c>
      <c r="G3291" s="1">
        <v>0.004219545191006979</v>
      </c>
      <c r="H3291" s="1">
        <v>0.008017896735062813</v>
      </c>
      <c r="I3291" s="1">
        <v>0.005567443704474373</v>
      </c>
      <c r="J3291" s="1">
        <v>0.007299557812778135</v>
      </c>
      <c r="K3291" s="1">
        <v>0.003275135878347379</v>
      </c>
      <c r="L3291" s="1">
        <v>0.001896325303484048</v>
      </c>
      <c r="O3291" s="3" t="s">
        <v>3864</v>
      </c>
      <c r="P3291" s="2">
        <v>1.318346015107267</v>
      </c>
      <c r="Q3291" s="2">
        <v>0.7516623915362358</v>
      </c>
      <c r="R3291" s="2">
        <v>0.9037684853680549</v>
      </c>
      <c r="S3291" s="2">
        <v>0.5117492832462354</v>
      </c>
      <c r="T3291" s="2">
        <v>0.0963319656038162</v>
      </c>
    </row>
    <row r="3292" spans="1:20">
      <c r="A3292" s="4">
        <v>42922</v>
      </c>
      <c r="B3292" s="1">
        <v>0.000734579857926132</v>
      </c>
      <c r="C3292" s="1">
        <v>0.0002476580976742415</v>
      </c>
      <c r="D3292" s="1">
        <v>0.002162601402118547</v>
      </c>
      <c r="E3292" s="1">
        <v>0.00172605533031045</v>
      </c>
      <c r="F3292" s="1">
        <v>0.001271134770657989</v>
      </c>
      <c r="G3292" s="1">
        <v>0.0003528241973249635</v>
      </c>
      <c r="H3292" s="1">
        <v>0.0003817556606011685</v>
      </c>
      <c r="I3292" s="1">
        <v>-0.000105166099650722</v>
      </c>
      <c r="J3292" s="1">
        <v>0.001809777204793583</v>
      </c>
      <c r="K3292" s="1">
        <v>0.001373231132985486</v>
      </c>
      <c r="L3292" s="1">
        <v>0.0009183105733330255</v>
      </c>
      <c r="O3292" s="3" t="s">
        <v>3865</v>
      </c>
      <c r="P3292" s="2">
        <v>1.334479197905607</v>
      </c>
      <c r="Q3292" s="2">
        <v>0.7590189030153519</v>
      </c>
      <c r="R3292" s="2">
        <v>0.9141790876425844</v>
      </c>
      <c r="S3292" s="2">
        <v>0.5155846809116366</v>
      </c>
      <c r="T3292" s="2">
        <v>0.0969211194299289</v>
      </c>
    </row>
    <row r="3293" spans="1:20">
      <c r="A3293" s="4">
        <v>42923</v>
      </c>
      <c r="B3293" s="1">
        <v>0.001681436240823286</v>
      </c>
      <c r="C3293" s="1">
        <v>-0.0006528535154778359</v>
      </c>
      <c r="D3293" s="1">
        <v>-0.004601371230648077</v>
      </c>
      <c r="E3293" s="1">
        <v>-0.003783857930986234</v>
      </c>
      <c r="F3293" s="1">
        <v>-0.004818799283667574</v>
      </c>
      <c r="G3293" s="1">
        <v>-0.003911760933692388</v>
      </c>
      <c r="H3293" s="1">
        <v>0.005593197174515563</v>
      </c>
      <c r="I3293" s="1">
        <v>0.003258907418214552</v>
      </c>
      <c r="J3293" s="1">
        <v>-0.0006896102969556894</v>
      </c>
      <c r="K3293" s="1">
        <v>0.0001279030027061534</v>
      </c>
      <c r="L3293" s="1">
        <v>-0.0009070383499751866</v>
      </c>
      <c r="O3293" s="3" t="s">
        <v>3866</v>
      </c>
      <c r="P3293" s="2">
        <v>1.33545947944521</v>
      </c>
      <c r="Q3293" s="2">
        <v>0.7592068801929714</v>
      </c>
      <c r="R3293" s="2">
        <v>0.9161560926193076</v>
      </c>
      <c r="S3293" s="2">
        <v>0.5164746085983505</v>
      </c>
      <c r="T3293" s="2">
        <v>0.09704431923484738</v>
      </c>
    </row>
    <row r="3294" spans="1:20">
      <c r="A3294" s="4">
        <v>42926</v>
      </c>
      <c r="B3294" s="1">
        <v>-0.007786897742849241</v>
      </c>
      <c r="C3294" s="1">
        <v>-0.005018232021256619</v>
      </c>
      <c r="D3294" s="1">
        <v>-0.009372191858552759</v>
      </c>
      <c r="E3294" s="1">
        <v>-0.00957149946800584</v>
      </c>
      <c r="F3294" s="1">
        <v>-0.01678246225244906</v>
      </c>
      <c r="G3294" s="1">
        <v>0.00257516255713619</v>
      </c>
      <c r="H3294" s="1">
        <v>-0.01036206029998543</v>
      </c>
      <c r="I3294" s="1">
        <v>-0.007593394578392809</v>
      </c>
      <c r="J3294" s="1">
        <v>-0.01194735441568895</v>
      </c>
      <c r="K3294" s="1">
        <v>-0.01214666202514203</v>
      </c>
      <c r="L3294" s="1">
        <v>-0.01935762480958525</v>
      </c>
      <c r="O3294" s="3" t="s">
        <v>3867</v>
      </c>
      <c r="P3294" s="2">
        <v>1.337704969412101</v>
      </c>
      <c r="Q3294" s="2">
        <v>0.7587112293122625</v>
      </c>
      <c r="R3294" s="2">
        <v>0.9119405183319462</v>
      </c>
      <c r="S3294" s="2">
        <v>0.5145203420544526</v>
      </c>
      <c r="T3294" s="2">
        <v>0.0965766821388345</v>
      </c>
    </row>
    <row r="3295" spans="1:20">
      <c r="A3295" s="4">
        <v>42927</v>
      </c>
      <c r="B3295" s="1">
        <v>-0.002367636444154497</v>
      </c>
      <c r="C3295" s="1">
        <v>0.0009810026487848678</v>
      </c>
      <c r="D3295" s="1">
        <v>-0.003855472429729279</v>
      </c>
      <c r="E3295" s="1">
        <v>0.0002233079135773863</v>
      </c>
      <c r="F3295" s="1">
        <v>-0.002569367661533262</v>
      </c>
      <c r="G3295" s="1">
        <v>0.006838759391254223</v>
      </c>
      <c r="H3295" s="1">
        <v>-0.009206395835408721</v>
      </c>
      <c r="I3295" s="1">
        <v>-0.005857756742469356</v>
      </c>
      <c r="J3295" s="1">
        <v>-0.0106942318209835</v>
      </c>
      <c r="K3295" s="1">
        <v>-0.006615451477676837</v>
      </c>
      <c r="L3295" s="1">
        <v>-0.009408127052787485</v>
      </c>
      <c r="O3295" s="3" t="s">
        <v>3868</v>
      </c>
      <c r="P3295" s="2">
        <v>1.327288397605187</v>
      </c>
      <c r="Q3295" s="2">
        <v>0.7549038403264408</v>
      </c>
      <c r="R3295" s="2">
        <v>0.9033936368305512</v>
      </c>
      <c r="S3295" s="2">
        <v>0.5095956108742002</v>
      </c>
      <c r="T3295" s="2">
        <v>0.09495588761637273</v>
      </c>
    </row>
    <row r="3296" spans="1:20">
      <c r="A3296" s="4">
        <v>42928</v>
      </c>
      <c r="B3296" s="1">
        <v>-0.005362231128489992</v>
      </c>
      <c r="C3296" s="1">
        <v>-0.0007467249546053711</v>
      </c>
      <c r="D3296" s="1">
        <v>-0.005588918228765949</v>
      </c>
      <c r="E3296" s="1">
        <v>-0.001872783715388238</v>
      </c>
      <c r="F3296" s="1">
        <v>-0.005300021502355312</v>
      </c>
      <c r="G3296" s="1">
        <v>-3.188877196358408e-05</v>
      </c>
      <c r="H3296" s="1">
        <v>-0.005330342356526407</v>
      </c>
      <c r="I3296" s="1">
        <v>-0.0007148361826417871</v>
      </c>
      <c r="J3296" s="1">
        <v>-0.005557029456802365</v>
      </c>
      <c r="K3296" s="1">
        <v>-0.001840894943424654</v>
      </c>
      <c r="L3296" s="1">
        <v>-0.005268132730391728</v>
      </c>
      <c r="O3296" s="3" t="s">
        <v>3869</v>
      </c>
      <c r="P3296" s="2">
        <v>1.324145861223114</v>
      </c>
      <c r="Q3296" s="2">
        <v>0.7556444029933789</v>
      </c>
      <c r="R3296" s="2">
        <v>0.8999106275705582</v>
      </c>
      <c r="S3296" s="2">
        <v>0.5097094076068328</v>
      </c>
      <c r="T3296" s="2">
        <v>0.09471191102945904</v>
      </c>
    </row>
    <row r="3297" spans="1:20">
      <c r="A3297" s="4">
        <v>42929</v>
      </c>
      <c r="B3297" s="1">
        <v>0.006909221823260037</v>
      </c>
      <c r="C3297" s="1">
        <v>0.003131793222695745</v>
      </c>
      <c r="D3297" s="1">
        <v>-0.005088384770750132</v>
      </c>
      <c r="E3297" s="1">
        <v>-0.0007665494664043093</v>
      </c>
      <c r="F3297" s="1">
        <v>0.0315965601862318</v>
      </c>
      <c r="G3297" s="1">
        <v>0.008833471522418535</v>
      </c>
      <c r="H3297" s="1">
        <v>-0.001924249699158498</v>
      </c>
      <c r="I3297" s="1">
        <v>-0.00570167829972279</v>
      </c>
      <c r="J3297" s="1">
        <v>-0.01392185629316867</v>
      </c>
      <c r="K3297" s="1">
        <v>-0.009600020988822844</v>
      </c>
      <c r="L3297" s="1">
        <v>0.02276308866381327</v>
      </c>
      <c r="O3297" s="3" t="s">
        <v>3870</v>
      </c>
      <c r="P3297" s="2">
        <v>1.317045485067402</v>
      </c>
      <c r="Q3297" s="2">
        <v>0.7550801444608558</v>
      </c>
      <c r="R3297" s="2">
        <v>0.8948811006598689</v>
      </c>
      <c r="S3297" s="2">
        <v>0.5087548321286866</v>
      </c>
      <c r="T3297" s="2">
        <v>0.09420993586447375</v>
      </c>
    </row>
    <row r="3298" spans="1:20">
      <c r="A3298" s="4">
        <v>42930</v>
      </c>
      <c r="B3298" s="1">
        <v>0.001971809074752029</v>
      </c>
      <c r="C3298" s="1">
        <v>-0.0003999538795677049</v>
      </c>
      <c r="D3298" s="1">
        <v>0.001116619153810783</v>
      </c>
      <c r="E3298" s="1">
        <v>-0.002888380535680968</v>
      </c>
      <c r="F3298" s="1">
        <v>0.01021637614678705</v>
      </c>
      <c r="G3298" s="1">
        <v>0.003161055792634704</v>
      </c>
      <c r="H3298" s="1">
        <v>-0.001189246717882675</v>
      </c>
      <c r="I3298" s="1">
        <v>-0.003561009672202409</v>
      </c>
      <c r="J3298" s="1">
        <v>-0.002044436638823921</v>
      </c>
      <c r="K3298" s="1">
        <v>-0.006049436328315672</v>
      </c>
      <c r="L3298" s="1">
        <v>0.00705532035415235</v>
      </c>
      <c r="O3298" s="3" t="s">
        <v>3871</v>
      </c>
      <c r="P3298" s="2">
        <v>1.326145244475056</v>
      </c>
      <c r="Q3298" s="2">
        <v>0.7574448993398705</v>
      </c>
      <c r="R3298" s="2">
        <v>0.8903276012956391</v>
      </c>
      <c r="S3298" s="2">
        <v>0.5083648463835877</v>
      </c>
      <c r="T3298" s="2">
        <v>0.09718664577315664</v>
      </c>
    </row>
    <row r="3299" spans="1:20">
      <c r="A3299" s="4">
        <v>42933</v>
      </c>
      <c r="B3299" s="1">
        <v>0.005951667755489387</v>
      </c>
      <c r="C3299" s="1">
        <v>0.003792563604755772</v>
      </c>
      <c r="D3299" s="1">
        <v>0.003862218193799727</v>
      </c>
      <c r="E3299" s="1">
        <v>0.008237147440575798</v>
      </c>
      <c r="F3299" s="1">
        <v>0.02505050989030222</v>
      </c>
      <c r="G3299" s="1">
        <v>0.003686781156451824</v>
      </c>
      <c r="H3299" s="1">
        <v>0.002264886599037563</v>
      </c>
      <c r="I3299" s="1">
        <v>0.0001057824483039482</v>
      </c>
      <c r="J3299" s="1">
        <v>0.0001754370373479031</v>
      </c>
      <c r="K3299" s="1">
        <v>0.004550366284123974</v>
      </c>
      <c r="L3299" s="1">
        <v>0.0213637287338504</v>
      </c>
      <c r="O3299" s="3" t="s">
        <v>3872</v>
      </c>
      <c r="P3299" s="2">
        <v>1.328760149702551</v>
      </c>
      <c r="Q3299" s="2">
        <v>0.7571419563138208</v>
      </c>
      <c r="R3299" s="2">
        <v>0.8913217581484123</v>
      </c>
      <c r="S3299" s="2">
        <v>0.5068964952562689</v>
      </c>
      <c r="T3299" s="2">
        <v>0.09817954110281976</v>
      </c>
    </row>
    <row r="3300" spans="1:20">
      <c r="A3300" s="4">
        <v>42934</v>
      </c>
      <c r="B3300" s="1">
        <v>0.01028434095200037</v>
      </c>
      <c r="C3300" s="1">
        <v>0.005578656806803917</v>
      </c>
      <c r="D3300" s="1">
        <v>0.004355115503112295</v>
      </c>
      <c r="E3300" s="1">
        <v>0.002206743957008372</v>
      </c>
      <c r="F3300" s="1">
        <v>0.01852229771636948</v>
      </c>
      <c r="G3300" s="1">
        <v>0.0004081376365692169</v>
      </c>
      <c r="H3300" s="1">
        <v>0.009876203315431153</v>
      </c>
      <c r="I3300" s="1">
        <v>0.0051705191702347</v>
      </c>
      <c r="J3300" s="1">
        <v>0.003946977866543078</v>
      </c>
      <c r="K3300" s="1">
        <v>0.001798606320439156</v>
      </c>
      <c r="L3300" s="1">
        <v>0.01811416007980027</v>
      </c>
      <c r="O3300" s="3" t="s">
        <v>3873</v>
      </c>
      <c r="P3300" s="2">
        <v>1.336668488640315</v>
      </c>
      <c r="Q3300" s="2">
        <v>0.7600134653409701</v>
      </c>
      <c r="R3300" s="2">
        <v>0.8947642372592627</v>
      </c>
      <c r="S3300" s="2">
        <v>0.5110718764248059</v>
      </c>
      <c r="T3300" s="2">
        <v>0.1006389886682413</v>
      </c>
    </row>
    <row r="3301" spans="1:20">
      <c r="A3301" s="4">
        <v>42935</v>
      </c>
      <c r="B3301" s="1">
        <v>0.008310570050591215</v>
      </c>
      <c r="C3301" s="1">
        <v>0.01415604231036305</v>
      </c>
      <c r="D3301" s="1">
        <v>0.008987278924377673</v>
      </c>
      <c r="E3301" s="1">
        <v>0.007700317618564156</v>
      </c>
      <c r="F3301" s="1">
        <v>0.01751677814120423</v>
      </c>
      <c r="G3301" s="1">
        <v>0.0008159422563940311</v>
      </c>
      <c r="H3301" s="1">
        <v>0.007494627794197184</v>
      </c>
      <c r="I3301" s="1">
        <v>0.01334010005396902</v>
      </c>
      <c r="J3301" s="1">
        <v>0.008171336667983642</v>
      </c>
      <c r="K3301" s="1">
        <v>0.006884375362170125</v>
      </c>
      <c r="L3301" s="1">
        <v>0.01670083588481019</v>
      </c>
      <c r="O3301" s="3" t="s">
        <v>3874</v>
      </c>
      <c r="P3301" s="2">
        <v>1.350415243117287</v>
      </c>
      <c r="Q3301" s="2">
        <v>0.7642533196326572</v>
      </c>
      <c r="R3301" s="2">
        <v>0.8986610388605809</v>
      </c>
      <c r="S3301" s="2">
        <v>0.5121996811997033</v>
      </c>
      <c r="T3301" s="2">
        <v>0.1025030539782288</v>
      </c>
    </row>
    <row r="3302" spans="1:20">
      <c r="A3302" s="4">
        <v>42936</v>
      </c>
      <c r="B3302" s="1">
        <v>0.008559459999184504</v>
      </c>
      <c r="C3302" s="1">
        <v>0.007091181941907054</v>
      </c>
      <c r="D3302" s="1">
        <v>0.004111546911856001</v>
      </c>
      <c r="E3302" s="1">
        <v>0.009711436413218699</v>
      </c>
      <c r="F3302" s="1">
        <v>0.002985840747562474</v>
      </c>
      <c r="G3302" s="1">
        <v>0.005330657552287343</v>
      </c>
      <c r="H3302" s="1">
        <v>0.003228802446897161</v>
      </c>
      <c r="I3302" s="1">
        <v>0.001760524389619711</v>
      </c>
      <c r="J3302" s="1">
        <v>-0.001219110640431342</v>
      </c>
      <c r="K3302" s="1">
        <v>0.004380778860931356</v>
      </c>
      <c r="L3302" s="1">
        <v>-0.00234481680472487</v>
      </c>
      <c r="O3302" s="3" t="s">
        <v>3875</v>
      </c>
      <c r="P3302" s="2">
        <v>1.361637963592599</v>
      </c>
      <c r="Q3302" s="2">
        <v>0.7750721219612124</v>
      </c>
      <c r="R3302" s="2">
        <v>0.906737556275292</v>
      </c>
      <c r="S3302" s="2">
        <v>0.5161437814290682</v>
      </c>
      <c r="T3302" s="2">
        <v>0.1042985772335613</v>
      </c>
    </row>
    <row r="3303" spans="1:20">
      <c r="A3303" s="4">
        <v>42937</v>
      </c>
      <c r="B3303" s="1">
        <v>-0.001003977814729606</v>
      </c>
      <c r="C3303" s="1">
        <v>-0.0005233558791682968</v>
      </c>
      <c r="D3303" s="1">
        <v>0.002520539458760185</v>
      </c>
      <c r="E3303" s="1">
        <v>0.00636525072175953</v>
      </c>
      <c r="F3303" s="1">
        <v>0.007240173627730329</v>
      </c>
      <c r="G3303" s="1">
        <v>0.003680484077227764</v>
      </c>
      <c r="H3303" s="1">
        <v>-0.00468446189195737</v>
      </c>
      <c r="I3303" s="1">
        <v>-0.00420383995639606</v>
      </c>
      <c r="J3303" s="1">
        <v>-0.001159944618467579</v>
      </c>
      <c r="K3303" s="1">
        <v>0.002684766644531766</v>
      </c>
      <c r="L3303" s="1">
        <v>0.003559689550502565</v>
      </c>
      <c r="O3303" s="3" t="s">
        <v>3876</v>
      </c>
      <c r="P3303" s="2">
        <v>1.373292849275341</v>
      </c>
      <c r="Q3303" s="2">
        <v>0.7805682993961394</v>
      </c>
      <c r="R3303" s="2">
        <v>0.9104656502746595</v>
      </c>
      <c r="S3303" s="2">
        <v>0.5211562789424949</v>
      </c>
      <c r="T3303" s="2">
        <v>0.1046099961753781</v>
      </c>
    </row>
    <row r="3304" spans="1:20">
      <c r="A3304" s="4">
        <v>42940</v>
      </c>
      <c r="B3304" s="1">
        <v>-0.001032768237062776</v>
      </c>
      <c r="C3304" s="1">
        <v>-0.0008962707576770645</v>
      </c>
      <c r="D3304" s="1">
        <v>0.0004611024644434192</v>
      </c>
      <c r="E3304" s="1">
        <v>0.00026616419763692</v>
      </c>
      <c r="F3304" s="1">
        <v>0.003251854671361798</v>
      </c>
      <c r="G3304" s="1">
        <v>0.0006836756891139828</v>
      </c>
      <c r="H3304" s="1">
        <v>-0.001716443926176758</v>
      </c>
      <c r="I3304" s="1">
        <v>-0.001579946446791047</v>
      </c>
      <c r="J3304" s="1">
        <v>-0.0002225732246705636</v>
      </c>
      <c r="K3304" s="1">
        <v>-0.0004175114914770628</v>
      </c>
      <c r="L3304" s="1">
        <v>0.002568178982247815</v>
      </c>
      <c r="O3304" s="3" t="s">
        <v>3877</v>
      </c>
      <c r="P3304" s="2">
        <v>1.371914093721542</v>
      </c>
      <c r="Q3304" s="2">
        <v>0.780159784387558</v>
      </c>
      <c r="R3304" s="2">
        <v>0.9127605148720226</v>
      </c>
      <c r="S3304" s="2">
        <v>0.5244735693231831</v>
      </c>
      <c r="T3304" s="2">
        <v>0.105367390710884</v>
      </c>
    </row>
    <row r="3305" spans="1:20">
      <c r="A3305" s="4">
        <v>42941</v>
      </c>
      <c r="B3305" s="1">
        <v>-0.008403209332054185</v>
      </c>
      <c r="C3305" s="1">
        <v>-0.01109900492099858</v>
      </c>
      <c r="D3305" s="1">
        <v>-0.009332168755242454</v>
      </c>
      <c r="E3305" s="1">
        <v>-0.007128378450938722</v>
      </c>
      <c r="F3305" s="1">
        <v>-0.01189958896381405</v>
      </c>
      <c r="G3305" s="1">
        <v>-0.005776218129871613</v>
      </c>
      <c r="H3305" s="1">
        <v>-0.002626991202182571</v>
      </c>
      <c r="I3305" s="1">
        <v>-0.005322786791126966</v>
      </c>
      <c r="J3305" s="1">
        <v>-0.003555950625370841</v>
      </c>
      <c r="K3305" s="1">
        <v>-0.001352160321067108</v>
      </c>
      <c r="L3305" s="1">
        <v>-0.006123370833942432</v>
      </c>
      <c r="O3305" s="3" t="s">
        <v>3878</v>
      </c>
      <c r="P3305" s="2">
        <v>1.370497224421568</v>
      </c>
      <c r="Q3305" s="2">
        <v>0.7794605499864957</v>
      </c>
      <c r="R3305" s="2">
        <v>0.9131813909948767</v>
      </c>
      <c r="S3305" s="2">
        <v>0.5246131654099438</v>
      </c>
      <c r="T3305" s="2">
        <v>0.1057100301525764</v>
      </c>
    </row>
    <row r="3306" spans="1:20">
      <c r="A3306" s="4">
        <v>42942</v>
      </c>
      <c r="B3306" s="1">
        <v>-0.0084119538441636</v>
      </c>
      <c r="C3306" s="1">
        <v>-0.005095368291769153</v>
      </c>
      <c r="D3306" s="1">
        <v>-0.01114275714307356</v>
      </c>
      <c r="E3306" s="1">
        <v>-0.01063828495110586</v>
      </c>
      <c r="F3306" s="1">
        <v>-0.007962121446468018</v>
      </c>
      <c r="G3306" s="1">
        <v>-0.002155239731376102</v>
      </c>
      <c r="H3306" s="1">
        <v>-0.006256714112787498</v>
      </c>
      <c r="I3306" s="1">
        <v>-0.002940128560393052</v>
      </c>
      <c r="J3306" s="1">
        <v>-0.008987517411697454</v>
      </c>
      <c r="K3306" s="1">
        <v>-0.008483045219729757</v>
      </c>
      <c r="L3306" s="1">
        <v>-0.005806881715091916</v>
      </c>
      <c r="O3306" s="3" t="s">
        <v>3879</v>
      </c>
      <c r="P3306" s="2">
        <v>1.358980649355754</v>
      </c>
      <c r="Q3306" s="2">
        <v>0.7708093135064713</v>
      </c>
      <c r="R3306" s="2">
        <v>0.9046594281499655</v>
      </c>
      <c r="S3306" s="2">
        <v>0.5208735242265569</v>
      </c>
      <c r="T3306" s="2">
        <v>0.1044521242444083</v>
      </c>
    </row>
    <row r="3307" spans="1:20">
      <c r="A3307" s="4">
        <v>42943</v>
      </c>
      <c r="B3307" s="1">
        <v>0.004586162143361383</v>
      </c>
      <c r="C3307" s="1">
        <v>-0.000783377493631443</v>
      </c>
      <c r="D3307" s="1">
        <v>0.0007712223923499462</v>
      </c>
      <c r="E3307" s="1">
        <v>-0.003440952919644968</v>
      </c>
      <c r="F3307" s="1">
        <v>-0.009185033806159537</v>
      </c>
      <c r="G3307" s="1">
        <v>0.003286796469041509</v>
      </c>
      <c r="H3307" s="1">
        <v>0.001299365674319874</v>
      </c>
      <c r="I3307" s="1">
        <v>-0.004070173962672952</v>
      </c>
      <c r="J3307" s="1">
        <v>-0.002515574076691562</v>
      </c>
      <c r="K3307" s="1">
        <v>-0.006727749388686477</v>
      </c>
      <c r="L3307" s="1">
        <v>-0.01247183027520105</v>
      </c>
      <c r="O3307" s="3" t="s">
        <v>3880</v>
      </c>
      <c r="P3307" s="2">
        <v>1.347548966858262</v>
      </c>
      <c r="Q3307" s="2">
        <v>0.7668817561714301</v>
      </c>
      <c r="R3307" s="2">
        <v>0.8945790278448986</v>
      </c>
      <c r="S3307" s="2">
        <v>0.515332323252348</v>
      </c>
      <c r="T3307" s="2">
        <v>0.1036204637458328</v>
      </c>
    </row>
    <row r="3308" spans="1:20">
      <c r="A3308" s="4">
        <v>42944</v>
      </c>
      <c r="B3308" s="1">
        <v>-0.01921957132625962</v>
      </c>
      <c r="C3308" s="1">
        <v>-0.01957389017322819</v>
      </c>
      <c r="D3308" s="1">
        <v>-0.02062629700092566</v>
      </c>
      <c r="E3308" s="1">
        <v>-0.01974193231912813</v>
      </c>
      <c r="F3308" s="1">
        <v>-0.01548252430203356</v>
      </c>
      <c r="G3308" s="1">
        <v>-0.01990577517082148</v>
      </c>
      <c r="H3308" s="1">
        <v>0.0006862038445618612</v>
      </c>
      <c r="I3308" s="1">
        <v>0.0003318849975932903</v>
      </c>
      <c r="J3308" s="1">
        <v>-0.0007205218301041816</v>
      </c>
      <c r="K3308" s="1">
        <v>0.0001638428516934631</v>
      </c>
      <c r="L3308" s="1">
        <v>0.004423250868788031</v>
      </c>
      <c r="O3308" s="3" t="s">
        <v>3881</v>
      </c>
      <c r="P3308" s="2">
        <v>1.353729044916393</v>
      </c>
      <c r="Q3308" s="2">
        <v>0.7662809982633688</v>
      </c>
      <c r="R3308" s="2">
        <v>0.8952689472228993</v>
      </c>
      <c r="S3308" s="2">
        <v>0.5135590889900654</v>
      </c>
      <c r="T3308" s="2">
        <v>0.1026687062833174</v>
      </c>
    </row>
    <row r="3309" spans="1:20">
      <c r="A3309" s="4">
        <v>42947</v>
      </c>
      <c r="B3309" s="1">
        <v>-0.0006814143020240637</v>
      </c>
      <c r="C3309" s="1">
        <v>-0.003586434495831958</v>
      </c>
      <c r="D3309" s="1">
        <v>-0.003391929482469802</v>
      </c>
      <c r="E3309" s="1">
        <v>-0.008038881778432039</v>
      </c>
      <c r="F3309" s="1">
        <v>-0.008040358993969932</v>
      </c>
      <c r="G3309" s="1">
        <v>0.001496195842485726</v>
      </c>
      <c r="H3309" s="1">
        <v>-0.00217761014450979</v>
      </c>
      <c r="I3309" s="1">
        <v>-0.005082630338317684</v>
      </c>
      <c r="J3309" s="1">
        <v>-0.004888125324955528</v>
      </c>
      <c r="K3309" s="1">
        <v>-0.009535077620917765</v>
      </c>
      <c r="L3309" s="1">
        <v>-0.009536554836455657</v>
      </c>
      <c r="O3309" s="3" t="s">
        <v>3882</v>
      </c>
      <c r="P3309" s="2">
        <v>1.327710952981193</v>
      </c>
      <c r="Q3309" s="2">
        <v>0.75128189816153</v>
      </c>
      <c r="R3309" s="2">
        <v>0.8768028640217738</v>
      </c>
      <c r="S3309" s="2">
        <v>0.5034204402133504</v>
      </c>
      <c r="T3309" s="2">
        <v>0.1010791355432276</v>
      </c>
    </row>
    <row r="3310" spans="1:20">
      <c r="A3310" s="4">
        <v>42948</v>
      </c>
      <c r="B3310" s="1">
        <v>0.004045302619449798</v>
      </c>
      <c r="C3310" s="1">
        <v>0.005651694031376886</v>
      </c>
      <c r="D3310" s="1">
        <v>0.007086609624073148</v>
      </c>
      <c r="E3310" s="1">
        <v>0.007751604874485452</v>
      </c>
      <c r="F3310" s="1">
        <v>0.0008951782122801344</v>
      </c>
      <c r="G3310" s="1">
        <v>0.007755880483153232</v>
      </c>
      <c r="H3310" s="1">
        <v>-0.003710577863703435</v>
      </c>
      <c r="I3310" s="1">
        <v>-0.002104186451776346</v>
      </c>
      <c r="J3310" s="1">
        <v>-0.0006692708590800844</v>
      </c>
      <c r="K3310" s="1">
        <v>-4.275608667780872e-06</v>
      </c>
      <c r="L3310" s="1">
        <v>-0.006860702270873098</v>
      </c>
      <c r="O3310" s="3" t="s">
        <v>3883</v>
      </c>
      <c r="P3310" s="2">
        <v>1.326806231748878</v>
      </c>
      <c r="Q3310" s="2">
        <v>0.7485874748458694</v>
      </c>
      <c r="R3310" s="2">
        <v>0.8738288105369844</v>
      </c>
      <c r="S3310" s="2">
        <v>0.4993735028096291</v>
      </c>
      <c r="T3310" s="2">
        <v>0.1002664230066599</v>
      </c>
    </row>
    <row r="3311" spans="1:20">
      <c r="A3311" s="4">
        <v>42949</v>
      </c>
      <c r="B3311" s="1">
        <v>0.008102665122730501</v>
      </c>
      <c r="C3311" s="1">
        <v>0.008281797770930854</v>
      </c>
      <c r="D3311" s="1">
        <v>0.008661577196611203</v>
      </c>
      <c r="E3311" s="1">
        <v>0.002560609021725391</v>
      </c>
      <c r="F3311" s="1">
        <v>0.005907294105465422</v>
      </c>
      <c r="G3311" s="1">
        <v>0.002050214483976687</v>
      </c>
      <c r="H3311" s="1">
        <v>0.006052450638753815</v>
      </c>
      <c r="I3311" s="1">
        <v>0.006231583286954168</v>
      </c>
      <c r="J3311" s="1">
        <v>0.006611362712634516</v>
      </c>
      <c r="K3311" s="1">
        <v>0.000510394537748704</v>
      </c>
      <c r="L3311" s="1">
        <v>0.003857079621488735</v>
      </c>
      <c r="O3311" s="3" t="s">
        <v>3884</v>
      </c>
      <c r="P3311" s="2">
        <v>1.332173564473674</v>
      </c>
      <c r="Q3311" s="2">
        <v>0.7528182622094193</v>
      </c>
      <c r="R3311" s="2">
        <v>0.8800212941955281</v>
      </c>
      <c r="S3311" s="2">
        <v>0.5032444488881971</v>
      </c>
      <c r="T3311" s="2">
        <v>0.1003561793239587</v>
      </c>
    </row>
    <row r="3312" spans="1:20">
      <c r="A3312" s="4">
        <v>42950</v>
      </c>
      <c r="B3312" s="1">
        <v>-0.02249388087735349</v>
      </c>
      <c r="C3312" s="1">
        <v>-0.02127339434394049</v>
      </c>
      <c r="D3312" s="1">
        <v>-0.02432139262607991</v>
      </c>
      <c r="E3312" s="1">
        <v>-0.02212480279110551</v>
      </c>
      <c r="F3312" s="1">
        <v>-0.01642127830764595</v>
      </c>
      <c r="G3312" s="1">
        <v>-0.01699770216248542</v>
      </c>
      <c r="H3312" s="1">
        <v>-0.005496178714868072</v>
      </c>
      <c r="I3312" s="1">
        <v>-0.004275692181455071</v>
      </c>
      <c r="J3312" s="1">
        <v>-0.00732369046359449</v>
      </c>
      <c r="K3312" s="1">
        <v>-0.005127100628620096</v>
      </c>
      <c r="L3312" s="1">
        <v>0.0005764238548393585</v>
      </c>
      <c r="O3312" s="3" t="s">
        <v>3885</v>
      </c>
      <c r="P3312" s="2">
        <v>1.342967720751958</v>
      </c>
      <c r="Q3312" s="2">
        <v>0.7590529508153013</v>
      </c>
      <c r="R3312" s="2">
        <v>0.8876436665698644</v>
      </c>
      <c r="S3312" s="2">
        <v>0.5045330611641534</v>
      </c>
      <c r="T3312" s="2">
        <v>0.1009490127905262</v>
      </c>
    </row>
    <row r="3313" spans="1:20">
      <c r="A3313" s="4">
        <v>42951</v>
      </c>
      <c r="B3313" s="1">
        <v>0.002573016792855043</v>
      </c>
      <c r="C3313" s="1">
        <v>-0.0002573221747707022</v>
      </c>
      <c r="D3313" s="1">
        <v>-0.001005606750092425</v>
      </c>
      <c r="E3313" s="1">
        <v>0.001297552245355993</v>
      </c>
      <c r="F3313" s="1">
        <v>0.003290656056392338</v>
      </c>
      <c r="G3313" s="1">
        <v>0.003746517659867221</v>
      </c>
      <c r="H3313" s="1">
        <v>-0.001173500867012178</v>
      </c>
      <c r="I3313" s="1">
        <v>-0.004003839834637923</v>
      </c>
      <c r="J3313" s="1">
        <v>-0.004752124409959646</v>
      </c>
      <c r="K3313" s="1">
        <v>-0.002448965414511228</v>
      </c>
      <c r="L3313" s="1">
        <v>-0.000455861603474883</v>
      </c>
      <c r="O3313" s="3" t="s">
        <v>3886</v>
      </c>
      <c r="P3313" s="2">
        <v>1.312759164819233</v>
      </c>
      <c r="Q3313" s="2">
        <v>0.7429053180646757</v>
      </c>
      <c r="R3313" s="2">
        <v>0.8660549364431656</v>
      </c>
      <c r="S3313" s="2">
        <v>0.4933703666843037</v>
      </c>
      <c r="T3313" s="2">
        <v>0.09929130095661083</v>
      </c>
    </row>
    <row r="3314" spans="1:20">
      <c r="A3314" s="4">
        <v>42954</v>
      </c>
      <c r="B3314" s="1">
        <v>0.002986212797302823</v>
      </c>
      <c r="C3314" s="1">
        <v>0.007995379603609853</v>
      </c>
      <c r="D3314" s="1">
        <v>0.007744885183130767</v>
      </c>
      <c r="E3314" s="1">
        <v>0.00991775648837212</v>
      </c>
      <c r="F3314" s="1">
        <v>0.01406150919171489</v>
      </c>
      <c r="G3314" s="1">
        <v>0.001595099853250792</v>
      </c>
      <c r="H3314" s="1">
        <v>0.001391112944052031</v>
      </c>
      <c r="I3314" s="1">
        <v>0.006400279750359061</v>
      </c>
      <c r="J3314" s="1">
        <v>0.006149785329879975</v>
      </c>
      <c r="K3314" s="1">
        <v>0.008322656635121328</v>
      </c>
      <c r="L3314" s="1">
        <v>0.0124664093384641</v>
      </c>
      <c r="O3314" s="3" t="s">
        <v>3887</v>
      </c>
      <c r="P3314" s="2">
        <v>1.316136916195287</v>
      </c>
      <c r="Q3314" s="2">
        <v>0.7427141520525826</v>
      </c>
      <c r="R3314" s="2">
        <v>0.8651840257531275</v>
      </c>
      <c r="S3314" s="2">
        <v>0.494010540511387</v>
      </c>
      <c r="T3314" s="2">
        <v>0.09961803447745078</v>
      </c>
    </row>
    <row r="3315" spans="1:20">
      <c r="A3315" s="4">
        <v>42955</v>
      </c>
      <c r="B3315" s="1">
        <v>0.009053464617764018</v>
      </c>
      <c r="C3315" s="1">
        <v>0.0005528706306603404</v>
      </c>
      <c r="D3315" s="1">
        <v>0.002584623069711078</v>
      </c>
      <c r="E3315" s="1">
        <v>0.006633417070171399</v>
      </c>
      <c r="F3315" s="1">
        <v>0.004324388350675612</v>
      </c>
      <c r="G3315" s="1">
        <v>-0.001783666709134768</v>
      </c>
      <c r="H3315" s="1">
        <v>0.01083713132689867</v>
      </c>
      <c r="I3315" s="1">
        <v>0.002336537339794997</v>
      </c>
      <c r="J3315" s="1">
        <v>0.004368289778845735</v>
      </c>
      <c r="K3315" s="1">
        <v>0.008417083779306278</v>
      </c>
      <c r="L3315" s="1">
        <v>0.006108055059810269</v>
      </c>
      <c r="O3315" s="3" t="s">
        <v>3888</v>
      </c>
      <c r="P3315" s="2">
        <v>1.320067181097432</v>
      </c>
      <c r="Q3315" s="2">
        <v>0.7486524336352163</v>
      </c>
      <c r="R3315" s="2">
        <v>0.8718847766948643</v>
      </c>
      <c r="S3315" s="2">
        <v>0.4989100167548681</v>
      </c>
      <c r="T3315" s="2">
        <v>0.101018814384916</v>
      </c>
    </row>
    <row r="3316" spans="1:20">
      <c r="A3316" s="4">
        <v>42956</v>
      </c>
      <c r="B3316" s="1">
        <v>-0.01371123823614029</v>
      </c>
      <c r="C3316" s="1">
        <v>-0.008783045072687012</v>
      </c>
      <c r="D3316" s="1">
        <v>-0.0155461495736372</v>
      </c>
      <c r="E3316" s="1">
        <v>-0.01752152505690951</v>
      </c>
      <c r="F3316" s="1">
        <v>-0.01114543631117082</v>
      </c>
      <c r="G3316" s="1">
        <v>-0.01238034460753046</v>
      </c>
      <c r="H3316" s="1">
        <v>-0.001330893628609831</v>
      </c>
      <c r="I3316" s="1">
        <v>0.003597299534843446</v>
      </c>
      <c r="J3316" s="1">
        <v>-0.003165804966106744</v>
      </c>
      <c r="K3316" s="1">
        <v>-0.005141180449379057</v>
      </c>
      <c r="L3316" s="1">
        <v>0.001234908296359638</v>
      </c>
      <c r="O3316" s="3" t="s">
        <v>3889</v>
      </c>
      <c r="P3316" s="2">
        <v>1.332018362614569</v>
      </c>
      <c r="Q3316" s="2">
        <v>0.7490663415783456</v>
      </c>
      <c r="R3316" s="2">
        <v>0.8741382702028397</v>
      </c>
      <c r="S3316" s="2">
        <v>0.5022194949764893</v>
      </c>
      <c r="T3316" s="2">
        <v>0.1014556589690412</v>
      </c>
    </row>
    <row r="3317" spans="1:20">
      <c r="A3317" s="4">
        <v>42957</v>
      </c>
      <c r="B3317" s="1">
        <v>-0.002071274273022783</v>
      </c>
      <c r="C3317" s="1">
        <v>-0.00971099544356202</v>
      </c>
      <c r="D3317" s="1">
        <v>-0.002734652965149964</v>
      </c>
      <c r="E3317" s="1">
        <v>-0.007284045202991862</v>
      </c>
      <c r="F3317" s="1">
        <v>-0.005043718020905974</v>
      </c>
      <c r="G3317" s="1">
        <v>-0.003715430343757986</v>
      </c>
      <c r="H3317" s="1">
        <v>0.001644156070735203</v>
      </c>
      <c r="I3317" s="1">
        <v>-0.005995565099804034</v>
      </c>
      <c r="J3317" s="1">
        <v>0.000980777378607911</v>
      </c>
      <c r="K3317" s="1">
        <v>-0.003568614859233876</v>
      </c>
      <c r="L3317" s="1">
        <v>-0.001328287677147988</v>
      </c>
      <c r="O3317" s="3" t="s">
        <v>3890</v>
      </c>
      <c r="P3317" s="2">
        <v>1.313754741509847</v>
      </c>
      <c r="Q3317" s="2">
        <v>0.7424872581378302</v>
      </c>
      <c r="R3317" s="2">
        <v>0.8605487859062259</v>
      </c>
      <c r="S3317" s="2">
        <v>0.4934198435111903</v>
      </c>
      <c r="T3317" s="2">
        <v>0.1003248913835939</v>
      </c>
    </row>
    <row r="3318" spans="1:20">
      <c r="A3318" s="4">
        <v>42958</v>
      </c>
      <c r="B3318" s="1">
        <v>-0.01564858115257972</v>
      </c>
      <c r="C3318" s="1">
        <v>-0.01357390509768019</v>
      </c>
      <c r="D3318" s="1">
        <v>-0.02229820793163895</v>
      </c>
      <c r="E3318" s="1">
        <v>-0.02179513802968658</v>
      </c>
      <c r="F3318" s="1">
        <v>-0.0194867256599548</v>
      </c>
      <c r="G3318" s="1">
        <v>-0.0183221454745921</v>
      </c>
      <c r="H3318" s="1">
        <v>0.002673564322012378</v>
      </c>
      <c r="I3318" s="1">
        <v>0.004748240376911905</v>
      </c>
      <c r="J3318" s="1">
        <v>-0.003976062457046847</v>
      </c>
      <c r="K3318" s="1">
        <v>-0.003472992555094478</v>
      </c>
      <c r="L3318" s="1">
        <v>-0.001164580185362696</v>
      </c>
      <c r="O3318" s="3" t="s">
        <v>3891</v>
      </c>
      <c r="P3318" s="2">
        <v>1.311033595112696</v>
      </c>
      <c r="Q3318" s="2">
        <v>0.7352769677571509</v>
      </c>
      <c r="R3318" s="2">
        <v>0.8581954836171912</v>
      </c>
      <c r="S3318" s="2">
        <v>0.4898257510670017</v>
      </c>
      <c r="T3318" s="2">
        <v>0.09981888092097704</v>
      </c>
    </row>
    <row r="3319" spans="1:20">
      <c r="A3319" s="4">
        <v>42961</v>
      </c>
      <c r="B3319" s="1">
        <v>0.0009049943709964481</v>
      </c>
      <c r="C3319" s="1">
        <v>-0.003450637348959784</v>
      </c>
      <c r="D3319" s="1">
        <v>0.0006793618209377517</v>
      </c>
      <c r="E3319" s="1">
        <v>-0.002442337597106659</v>
      </c>
      <c r="F3319" s="1">
        <v>-0.005365554675866302</v>
      </c>
      <c r="G3319" s="1">
        <v>0.007300475687103569</v>
      </c>
      <c r="H3319" s="1">
        <v>-0.006395481316107121</v>
      </c>
      <c r="I3319" s="1">
        <v>-0.01075111303606335</v>
      </c>
      <c r="J3319" s="1">
        <v>-0.006621113866165818</v>
      </c>
      <c r="K3319" s="1">
        <v>-0.009742813284210228</v>
      </c>
      <c r="L3319" s="1">
        <v>-0.01266603036296987</v>
      </c>
      <c r="O3319" s="3" t="s">
        <v>3892</v>
      </c>
      <c r="P3319" s="2">
        <v>1.290517779505817</v>
      </c>
      <c r="Q3319" s="2">
        <v>0.7252963879763052</v>
      </c>
      <c r="R3319" s="2">
        <v>0.8390592622775016</v>
      </c>
      <c r="S3319" s="2">
        <v>0.4791499312120014</v>
      </c>
      <c r="T3319" s="2">
        <v>0.09787373777278627</v>
      </c>
    </row>
    <row r="3320" spans="1:20">
      <c r="A3320" s="4">
        <v>42963</v>
      </c>
      <c r="B3320" s="1">
        <v>0.007120788258415001</v>
      </c>
      <c r="C3320" s="1">
        <v>0.01303108596781954</v>
      </c>
      <c r="D3320" s="1">
        <v>0.006697188833652001</v>
      </c>
      <c r="E3320" s="1">
        <v>0.006447016117447912</v>
      </c>
      <c r="F3320" s="1">
        <v>0.00305190052666382</v>
      </c>
      <c r="G3320" s="1">
        <v>0.007313153838585995</v>
      </c>
      <c r="H3320" s="1">
        <v>-0.0001923655801709945</v>
      </c>
      <c r="I3320" s="1">
        <v>0.005717932129233549</v>
      </c>
      <c r="J3320" s="1">
        <v>-0.0006159650049339938</v>
      </c>
      <c r="K3320" s="1">
        <v>-0.0008661377211380827</v>
      </c>
      <c r="L3320" s="1">
        <v>-0.004261253311922175</v>
      </c>
      <c r="O3320" s="3" t="s">
        <v>3893</v>
      </c>
      <c r="P3320" s="2">
        <v>1.291685690831941</v>
      </c>
      <c r="Q3320" s="2">
        <v>0.7227936531708886</v>
      </c>
      <c r="R3320" s="2">
        <v>0.8396292871057971</v>
      </c>
      <c r="S3320" s="2">
        <v>0.4779796853203513</v>
      </c>
      <c r="T3320" s="2">
        <v>0.09734859088143498</v>
      </c>
    </row>
    <row r="3321" spans="1:20">
      <c r="A3321" s="4">
        <v>42964</v>
      </c>
      <c r="B3321" s="1">
        <v>0.0113419649909603</v>
      </c>
      <c r="C3321" s="1">
        <v>0.007430000665327396</v>
      </c>
      <c r="D3321" s="1">
        <v>0.01674266188367413</v>
      </c>
      <c r="E3321" s="1">
        <v>0.01212483994073899</v>
      </c>
      <c r="F3321" s="1">
        <v>0.008116491979319074</v>
      </c>
      <c r="G3321" s="1">
        <v>0.006055475973433921</v>
      </c>
      <c r="H3321" s="1">
        <v>0.005286489017526375</v>
      </c>
      <c r="I3321" s="1">
        <v>0.001374524691893475</v>
      </c>
      <c r="J3321" s="1">
        <v>0.0106871859102402</v>
      </c>
      <c r="K3321" s="1">
        <v>0.006069363967305064</v>
      </c>
      <c r="L3321" s="1">
        <v>0.002061016005885152</v>
      </c>
      <c r="O3321" s="3" t="s">
        <v>3894</v>
      </c>
      <c r="P3321" s="2">
        <v>1.300883511132779</v>
      </c>
      <c r="Q3321" s="2">
        <v>0.7322124394023528</v>
      </c>
      <c r="R3321" s="2">
        <v>0.8452524429918092</v>
      </c>
      <c r="S3321" s="2">
        <v>0.4810612280554243</v>
      </c>
      <c r="T3321" s="2">
        <v>0.09764568909721601</v>
      </c>
    </row>
    <row r="3322" spans="1:20">
      <c r="A3322" s="4">
        <v>42965</v>
      </c>
      <c r="B3322" s="1">
        <v>0.00400043747062151</v>
      </c>
      <c r="C3322" s="1">
        <v>0.003826149642288668</v>
      </c>
      <c r="D3322" s="1">
        <v>0.00150654308345155</v>
      </c>
      <c r="E3322" s="1">
        <v>0.005246372023077539</v>
      </c>
      <c r="F3322" s="1">
        <v>0.00347369367381134</v>
      </c>
      <c r="G3322" s="1">
        <v>-0.00203870299656983</v>
      </c>
      <c r="H3322" s="1">
        <v>0.00603914046719134</v>
      </c>
      <c r="I3322" s="1">
        <v>0.005864852638858498</v>
      </c>
      <c r="J3322" s="1">
        <v>0.00354524608002138</v>
      </c>
      <c r="K3322" s="1">
        <v>0.007285075019647369</v>
      </c>
      <c r="L3322" s="1">
        <v>0.00551239667038117</v>
      </c>
      <c r="O3322" s="3" t="s">
        <v>3895</v>
      </c>
      <c r="P3322" s="2">
        <v>1.315638086373365</v>
      </c>
      <c r="Q3322" s="2">
        <v>0.7376527783142733</v>
      </c>
      <c r="R3322" s="2">
        <v>0.8594042188511707</v>
      </c>
      <c r="S3322" s="2">
        <v>0.4868940184472916</v>
      </c>
      <c r="T3322" s="2">
        <v>0.09843822954958864</v>
      </c>
    </row>
    <row r="3323" spans="1:20">
      <c r="A3323" s="4">
        <v>42968</v>
      </c>
      <c r="B3323" s="1">
        <v>-0.006154850661633127</v>
      </c>
      <c r="C3323" s="1">
        <v>-0.001977245171327469</v>
      </c>
      <c r="D3323" s="1">
        <v>-0.002131374792359697</v>
      </c>
      <c r="E3323" s="1">
        <v>-0.006590176783673241</v>
      </c>
      <c r="F3323" s="1">
        <v>0.0003640043612358479</v>
      </c>
      <c r="G3323" s="1">
        <v>-0.0008106618243133301</v>
      </c>
      <c r="H3323" s="1">
        <v>-0.005344188837319797</v>
      </c>
      <c r="I3323" s="1">
        <v>-0.001166583347014138</v>
      </c>
      <c r="J3323" s="1">
        <v>-0.001320712968046367</v>
      </c>
      <c r="K3323" s="1">
        <v>-0.00577951495935991</v>
      </c>
      <c r="L3323" s="1">
        <v>0.001174666185549178</v>
      </c>
      <c r="O3323" s="3" t="s">
        <v>3896</v>
      </c>
      <c r="P3323" s="2">
        <v>1.320901214271869</v>
      </c>
      <c r="Q3323" s="2">
        <v>0.7404751482281537</v>
      </c>
      <c r="R3323" s="2">
        <v>0.86069894833297</v>
      </c>
      <c r="S3323" s="2">
        <v>0.4894484456038773</v>
      </c>
      <c r="T3323" s="2">
        <v>0.09878017380483624</v>
      </c>
    </row>
    <row r="3324" spans="1:20">
      <c r="A3324" s="4">
        <v>42969</v>
      </c>
      <c r="B3324" s="1">
        <v>0.002325509197584008</v>
      </c>
      <c r="C3324" s="1">
        <v>0.001771353258647412</v>
      </c>
      <c r="D3324" s="1">
        <v>0.002807536186416604</v>
      </c>
      <c r="E3324" s="1">
        <v>0.002885546276233164</v>
      </c>
      <c r="F3324" s="1">
        <v>0.004608545247053453</v>
      </c>
      <c r="G3324" s="1">
        <v>0.003894333744401957</v>
      </c>
      <c r="H3324" s="1">
        <v>-0.001568824546817948</v>
      </c>
      <c r="I3324" s="1">
        <v>-0.002122980485754544</v>
      </c>
      <c r="J3324" s="1">
        <v>-0.001086797557985353</v>
      </c>
      <c r="K3324" s="1">
        <v>-0.001008787468168793</v>
      </c>
      <c r="L3324" s="1">
        <v>0.0007142115026514961</v>
      </c>
      <c r="O3324" s="3" t="s">
        <v>3897</v>
      </c>
      <c r="P3324" s="2">
        <v>1.312771264559256</v>
      </c>
      <c r="Q3324" s="2">
        <v>0.7390110473168316</v>
      </c>
      <c r="R3324" s="2">
        <v>0.8588644762906826</v>
      </c>
      <c r="S3324" s="2">
        <v>0.4862228938208537</v>
      </c>
      <c r="T3324" s="2">
        <v>0.09881613021890483</v>
      </c>
    </row>
    <row r="3325" spans="1:20">
      <c r="A3325" s="4">
        <v>42970</v>
      </c>
      <c r="B3325" s="1">
        <v>0.0002266033115667643</v>
      </c>
      <c r="C3325" s="1">
        <v>0.003272180259469071</v>
      </c>
      <c r="D3325" s="1">
        <v>-0.001475295673342258</v>
      </c>
      <c r="E3325" s="1">
        <v>-0.002314205104355538</v>
      </c>
      <c r="F3325" s="1">
        <v>-0.0003798622739759061</v>
      </c>
      <c r="G3325" s="1">
        <v>0.001196094911747325</v>
      </c>
      <c r="H3325" s="1">
        <v>-0.0009694916001805609</v>
      </c>
      <c r="I3325" s="1">
        <v>0.002076085347721746</v>
      </c>
      <c r="J3325" s="1">
        <v>-0.002671390585089584</v>
      </c>
      <c r="K3325" s="1">
        <v>-0.003510300016102863</v>
      </c>
      <c r="L3325" s="1">
        <v>-0.001575957185723231</v>
      </c>
      <c r="O3325" s="3" t="s">
        <v>3898</v>
      </c>
      <c r="P3325" s="2">
        <v>1.315824126209313</v>
      </c>
      <c r="Q3325" s="2">
        <v>0.7403200969436727</v>
      </c>
      <c r="R3325" s="2">
        <v>0.8612757693870965</v>
      </c>
      <c r="S3325" s="2">
        <v>0.4876259124815377</v>
      </c>
      <c r="T3325" s="2">
        <v>0.09927152882615738</v>
      </c>
    </row>
    <row r="3326" spans="1:20">
      <c r="A3326" s="4">
        <v>42971</v>
      </c>
      <c r="B3326" s="1">
        <v>0.00766082819233449</v>
      </c>
      <c r="C3326" s="1">
        <v>0.005460755390552574</v>
      </c>
      <c r="D3326" s="1">
        <v>0.006883953017680078</v>
      </c>
      <c r="E3326" s="1">
        <v>0.006911433469347639</v>
      </c>
      <c r="F3326" s="1">
        <v>0.006271040394302707</v>
      </c>
      <c r="G3326" s="1">
        <v>0.003293403506506198</v>
      </c>
      <c r="H3326" s="1">
        <v>0.004367424685828292</v>
      </c>
      <c r="I3326" s="1">
        <v>0.002167351884046376</v>
      </c>
      <c r="J3326" s="1">
        <v>0.003590549511173879</v>
      </c>
      <c r="K3326" s="1">
        <v>0.00361802996284144</v>
      </c>
      <c r="L3326" s="1">
        <v>0.002977636887796509</v>
      </c>
      <c r="O3326" s="3" t="s">
        <v>3899</v>
      </c>
      <c r="P3326" s="2">
        <v>1.316122296313751</v>
      </c>
      <c r="Q3326" s="2">
        <v>0.7427425577505801</v>
      </c>
      <c r="R3326" s="2">
        <v>0.8600051329709651</v>
      </c>
      <c r="S3326" s="2">
        <v>0.4864974461058569</v>
      </c>
      <c r="T3326" s="2">
        <v>0.09923381931747641</v>
      </c>
    </row>
    <row r="3327" spans="1:20">
      <c r="A3327" s="4">
        <v>42972</v>
      </c>
      <c r="B3327" s="1">
        <v>0.003170096088965346</v>
      </c>
      <c r="C3327" s="1">
        <v>0.003996332389419655</v>
      </c>
      <c r="D3327" s="1">
        <v>0.002000715063697589</v>
      </c>
      <c r="E3327" s="1">
        <v>0.008444663782138484</v>
      </c>
      <c r="F3327" s="1">
        <v>0.006789165589411228</v>
      </c>
      <c r="G3327" s="1">
        <v>0.001544749460946626</v>
      </c>
      <c r="H3327" s="1">
        <v>0.00162534662801872</v>
      </c>
      <c r="I3327" s="1">
        <v>0.002451582928473028</v>
      </c>
      <c r="J3327" s="1">
        <v>0.0004559656027509629</v>
      </c>
      <c r="K3327" s="1">
        <v>0.006899914321191858</v>
      </c>
      <c r="L3327" s="1">
        <v>0.005244416128464602</v>
      </c>
      <c r="O3327" s="3" t="s">
        <v>3900</v>
      </c>
      <c r="P3327" s="2">
        <v>1.326204883105911</v>
      </c>
      <c r="Q3327" s="2">
        <v>0.7467984931766094</v>
      </c>
      <c r="R3327" s="2">
        <v>0.8659253679013009</v>
      </c>
      <c r="S3327" s="2">
        <v>0.4898598408376251</v>
      </c>
      <c r="T3327" s="2">
        <v>0.09985611860689723</v>
      </c>
    </row>
    <row r="3328" spans="1:20">
      <c r="A3328" s="4">
        <v>42975</v>
      </c>
      <c r="B3328" s="1">
        <v>0.004075413745811884</v>
      </c>
      <c r="C3328" s="1">
        <v>0.003436181122930426</v>
      </c>
      <c r="D3328" s="1">
        <v>0.002014515073441858</v>
      </c>
      <c r="E3328" s="1">
        <v>0.003830748594422673</v>
      </c>
      <c r="F3328" s="1">
        <v>0.0101905104529294</v>
      </c>
      <c r="G3328" s="1">
        <v>-0.005398284116834184</v>
      </c>
      <c r="H3328" s="1">
        <v>0.00947369786264618</v>
      </c>
      <c r="I3328" s="1">
        <v>0.008834465239764722</v>
      </c>
      <c r="J3328" s="1">
        <v>0.007412799190276154</v>
      </c>
      <c r="K3328" s="1">
        <v>0.009229032711256746</v>
      </c>
      <c r="L3328" s="1">
        <v>0.01558879456976348</v>
      </c>
      <c r="O3328" s="3" t="s">
        <v>3901</v>
      </c>
      <c r="P3328" s="2">
        <v>1.330409080019012</v>
      </c>
      <c r="Q3328" s="2">
        <v>0.7497829481832609</v>
      </c>
      <c r="R3328" s="2">
        <v>0.8676578378288989</v>
      </c>
      <c r="S3328" s="2">
        <v>0.4939965424938708</v>
      </c>
      <c r="T3328" s="2">
        <v>0.1005340583312354</v>
      </c>
    </row>
    <row r="3329" spans="1:20">
      <c r="A3329" s="4">
        <v>42976</v>
      </c>
      <c r="B3329" s="1">
        <v>0.004020976687489908</v>
      </c>
      <c r="C3329" s="1">
        <v>0.0003686435369469887</v>
      </c>
      <c r="D3329" s="1">
        <v>-0.0004939290084537973</v>
      </c>
      <c r="E3329" s="1">
        <v>0.002218842168298929</v>
      </c>
      <c r="F3329" s="1">
        <v>-0.001342020944091971</v>
      </c>
      <c r="G3329" s="1">
        <v>-0.002875327108842529</v>
      </c>
      <c r="H3329" s="1">
        <v>0.006896303796332326</v>
      </c>
      <c r="I3329" s="1">
        <v>0.003243970645789407</v>
      </c>
      <c r="J3329" s="1">
        <v>0.002381398100388843</v>
      </c>
      <c r="K3329" s="1">
        <v>0.005094169277141347</v>
      </c>
      <c r="L3329" s="1">
        <v>0.00153330616475067</v>
      </c>
      <c r="O3329" s="3" t="s">
        <v>3902</v>
      </c>
      <c r="P3329" s="2">
        <v>1.335831047471275</v>
      </c>
      <c r="Q3329" s="2">
        <v>0.7523593381961033</v>
      </c>
      <c r="R3329" s="2">
        <v>0.8694057476217952</v>
      </c>
      <c r="S3329" s="2">
        <v>0.4958889190546788</v>
      </c>
      <c r="T3329" s="2">
        <v>0.1015585517035352</v>
      </c>
    </row>
    <row r="3330" spans="1:20">
      <c r="A3330" s="4">
        <v>42977</v>
      </c>
      <c r="B3330" s="1">
        <v>0.001747063927748371</v>
      </c>
      <c r="C3330" s="1">
        <v>0.004124097049010844</v>
      </c>
      <c r="D3330" s="1">
        <v>0.0005231425145653112</v>
      </c>
      <c r="E3330" s="1">
        <v>0.00420404830219212</v>
      </c>
      <c r="F3330" s="1">
        <v>0.0008108717192509829</v>
      </c>
      <c r="G3330" s="1">
        <v>0.003272420943494225</v>
      </c>
      <c r="H3330" s="1">
        <v>-0.001525357015745854</v>
      </c>
      <c r="I3330" s="1">
        <v>0.0008516761055166189</v>
      </c>
      <c r="J3330" s="1">
        <v>-0.002749278428928914</v>
      </c>
      <c r="K3330" s="1">
        <v>0.0009316273586978951</v>
      </c>
      <c r="L3330" s="1">
        <v>-0.002461549224243242</v>
      </c>
      <c r="O3330" s="3" t="s">
        <v>3903</v>
      </c>
      <c r="P3330" s="2">
        <v>1.341202392971582</v>
      </c>
      <c r="Q3330" s="2">
        <v>0.7526366906035911</v>
      </c>
      <c r="R3330" s="2">
        <v>0.8689763229029284</v>
      </c>
      <c r="S3330" s="2">
        <v>0.4969892182990695</v>
      </c>
      <c r="T3330" s="2">
        <v>0.1014222580000974</v>
      </c>
    </row>
    <row r="3331" spans="1:20">
      <c r="A3331" s="4">
        <v>42978</v>
      </c>
      <c r="B3331" s="1">
        <v>0.006721128201407911</v>
      </c>
      <c r="C3331" s="1">
        <v>0.003594437277980145</v>
      </c>
      <c r="D3331" s="1">
        <v>0.00078243151889823</v>
      </c>
      <c r="E3331" s="1">
        <v>0.003676193557518914</v>
      </c>
      <c r="F3331" s="1">
        <v>0.001919786401650692</v>
      </c>
      <c r="G3331" s="1">
        <v>-0.004424350072662731</v>
      </c>
      <c r="H3331" s="1">
        <v>0.01114547827407053</v>
      </c>
      <c r="I3331" s="1">
        <v>0.008018787350642764</v>
      </c>
      <c r="J3331" s="1">
        <v>0.005206781591561072</v>
      </c>
      <c r="K3331" s="1">
        <v>0.008100543630181534</v>
      </c>
      <c r="L3331" s="1">
        <v>0.006344136474313533</v>
      </c>
      <c r="O3331" s="3" t="s">
        <v>3904</v>
      </c>
      <c r="P3331" s="2">
        <v>1.343545559292152</v>
      </c>
      <c r="Q3331" s="2">
        <v>0.7557406373582867</v>
      </c>
      <c r="R3331" s="2">
        <v>0.8694309213615895</v>
      </c>
      <c r="S3331" s="2">
        <v>0.4990785849784675</v>
      </c>
      <c r="T3331" s="2">
        <v>0.1015044984408123</v>
      </c>
    </row>
    <row r="3332" spans="1:20">
      <c r="A3332" s="4">
        <v>42979</v>
      </c>
      <c r="B3332" s="1">
        <v>0.00189757699229709</v>
      </c>
      <c r="C3332" s="1">
        <v>-0.0009149762594530264</v>
      </c>
      <c r="D3332" s="1">
        <v>0.003850829647483733</v>
      </c>
      <c r="E3332" s="1">
        <v>0.01034504608565778</v>
      </c>
      <c r="F3332" s="1">
        <v>0.007882150775351482</v>
      </c>
      <c r="G3332" s="1">
        <v>-0.001621902166861311</v>
      </c>
      <c r="H3332" s="1">
        <v>0.003519479159158401</v>
      </c>
      <c r="I3332" s="1">
        <v>0.0007069259074081735</v>
      </c>
      <c r="J3332" s="1">
        <v>0.005472731814345044</v>
      </c>
      <c r="K3332" s="1">
        <v>0.01196694825251909</v>
      </c>
      <c r="L3332" s="1">
        <v>0.009504052942212793</v>
      </c>
      <c r="O3332" s="3" t="s">
        <v>3905</v>
      </c>
      <c r="P3332" s="2">
        <v>1.352575701240587</v>
      </c>
      <c r="Q3332" s="2">
        <v>0.7584570996776918</v>
      </c>
      <c r="R3332" s="2">
        <v>0.8701111915179676</v>
      </c>
      <c r="S3332" s="2">
        <v>0.5009132944572611</v>
      </c>
      <c r="T3332" s="2">
        <v>0.1016993653966253</v>
      </c>
    </row>
    <row r="3333" spans="1:20">
      <c r="A3333" s="4">
        <v>42982</v>
      </c>
      <c r="B3333" s="1">
        <v>-0.01846835029670746</v>
      </c>
      <c r="C3333" s="1">
        <v>-0.01892574788128498</v>
      </c>
      <c r="D3333" s="1">
        <v>-0.02111072927528845</v>
      </c>
      <c r="E3333" s="1">
        <v>-0.01888109676039407</v>
      </c>
      <c r="F3333" s="1">
        <v>-0.01597352661036655</v>
      </c>
      <c r="G3333" s="1">
        <v>-0.01166417570992273</v>
      </c>
      <c r="H3333" s="1">
        <v>-0.006804174586784728</v>
      </c>
      <c r="I3333" s="1">
        <v>-0.007261572171362252</v>
      </c>
      <c r="J3333" s="1">
        <v>-0.009446553565365723</v>
      </c>
      <c r="K3333" s="1">
        <v>-0.007216921050471337</v>
      </c>
      <c r="L3333" s="1">
        <v>-0.00430935090044382</v>
      </c>
      <c r="O3333" s="3" t="s">
        <v>3906</v>
      </c>
      <c r="P3333" s="2">
        <v>1.355142317771602</v>
      </c>
      <c r="Q3333" s="2">
        <v>0.7577631294376731</v>
      </c>
      <c r="R3333" s="2">
        <v>0.8734618414908724</v>
      </c>
      <c r="S3333" s="2">
        <v>0.5060952655733401</v>
      </c>
      <c r="T3333" s="2">
        <v>0.1025009751284391</v>
      </c>
    </row>
    <row r="3334" spans="1:20">
      <c r="A3334" s="4">
        <v>42983</v>
      </c>
      <c r="B3334" s="1">
        <v>-0.004347058713231711</v>
      </c>
      <c r="C3334" s="1">
        <v>-0.002855237244704711</v>
      </c>
      <c r="D3334" s="1">
        <v>-0.006514186261878385</v>
      </c>
      <c r="E3334" s="1">
        <v>-0.003693625142119017</v>
      </c>
      <c r="F3334" s="1">
        <v>-0.0055382144502647</v>
      </c>
      <c r="G3334" s="1">
        <v>-0.0004273644761497719</v>
      </c>
      <c r="H3334" s="1">
        <v>-0.003919694237081939</v>
      </c>
      <c r="I3334" s="1">
        <v>-0.002427872768554939</v>
      </c>
      <c r="J3334" s="1">
        <v>-0.006086821785728613</v>
      </c>
      <c r="K3334" s="1">
        <v>-0.003266260665969245</v>
      </c>
      <c r="L3334" s="1">
        <v>-0.005110849974114928</v>
      </c>
      <c r="O3334" s="3" t="s">
        <v>3907</v>
      </c>
      <c r="P3334" s="2">
        <v>1.330115074745104</v>
      </c>
      <c r="Q3334" s="2">
        <v>0.7434218954962022</v>
      </c>
      <c r="R3334" s="2">
        <v>0.8550224250228636</v>
      </c>
      <c r="S3334" s="2">
        <v>0.4965396318940725</v>
      </c>
      <c r="T3334" s="2">
        <v>0.1008636730746365</v>
      </c>
    </row>
    <row r="3335" spans="1:20">
      <c r="A3335" s="4">
        <v>42984</v>
      </c>
      <c r="B3335" s="1">
        <v>0.005135073432088966</v>
      </c>
      <c r="C3335" s="1">
        <v>0.001573948418287063</v>
      </c>
      <c r="D3335" s="1">
        <v>0.001812468472491613</v>
      </c>
      <c r="E3335" s="1">
        <v>0.0001763646685031262</v>
      </c>
      <c r="F3335" s="1">
        <v>0.002769108439365953</v>
      </c>
      <c r="G3335" s="1">
        <v>-0.002894165625205503</v>
      </c>
      <c r="H3335" s="1">
        <v>0.008029239057294468</v>
      </c>
      <c r="I3335" s="1">
        <v>0.004468114043492566</v>
      </c>
      <c r="J3335" s="1">
        <v>0.004706634097697115</v>
      </c>
      <c r="K3335" s="1">
        <v>0.003070530293708629</v>
      </c>
      <c r="L3335" s="1">
        <v>0.005663274064571455</v>
      </c>
      <c r="O3335" s="3" t="s">
        <v>3908</v>
      </c>
      <c r="P3335" s="2">
        <v>1.324332986419832</v>
      </c>
      <c r="Q3335" s="2">
        <v>0.7412992496116525</v>
      </c>
      <c r="R3335" s="2">
        <v>0.8494526496881818</v>
      </c>
      <c r="S3335" s="2">
        <v>0.4947056006256501</v>
      </c>
      <c r="T3335" s="2">
        <v>0.1003050684229077</v>
      </c>
    </row>
    <row r="3336" spans="1:20">
      <c r="A3336" s="4">
        <v>42985</v>
      </c>
      <c r="B3336" s="1">
        <v>0.01538570693919006</v>
      </c>
      <c r="C3336" s="1">
        <v>0.008599620194777557</v>
      </c>
      <c r="D3336" s="1">
        <v>0.0117914117175939</v>
      </c>
      <c r="E3336" s="1">
        <v>0.009214384101213557</v>
      </c>
      <c r="F3336" s="1">
        <v>0.009552693270181267</v>
      </c>
      <c r="G3336" s="1">
        <v>0.01250082459265123</v>
      </c>
      <c r="H3336" s="1">
        <v>0.002884882346538831</v>
      </c>
      <c r="I3336" s="1">
        <v>-0.00390120439787367</v>
      </c>
      <c r="J3336" s="1">
        <v>-0.0007094128750573248</v>
      </c>
      <c r="K3336" s="1">
        <v>-0.00328644049143767</v>
      </c>
      <c r="L3336" s="1">
        <v>-0.00294813132246996</v>
      </c>
      <c r="O3336" s="3" t="s">
        <v>3909</v>
      </c>
      <c r="P3336" s="2">
        <v>1.331133533553636</v>
      </c>
      <c r="Q3336" s="2">
        <v>0.7424660163930561</v>
      </c>
      <c r="R3336" s="2">
        <v>0.8509922558346161</v>
      </c>
      <c r="S3336" s="2">
        <v>0.494792849214911</v>
      </c>
      <c r="T3336" s="2">
        <v>0.1005828240343888</v>
      </c>
    </row>
    <row r="3337" spans="1:20">
      <c r="A3337" s="4">
        <v>42986</v>
      </c>
      <c r="B3337" s="1">
        <v>-0.007343309338100679</v>
      </c>
      <c r="C3337" s="1">
        <v>-0.01204866853331621</v>
      </c>
      <c r="D3337" s="1">
        <v>-0.01364945184917832</v>
      </c>
      <c r="E3337" s="1">
        <v>-0.01615751010588451</v>
      </c>
      <c r="F3337" s="1">
        <v>0.0003962571721676245</v>
      </c>
      <c r="G3337" s="1">
        <v>0.001498517770466057</v>
      </c>
      <c r="H3337" s="1">
        <v>-0.008841827108566735</v>
      </c>
      <c r="I3337" s="1">
        <v>-0.01354718630378227</v>
      </c>
      <c r="J3337" s="1">
        <v>-0.01514796961964437</v>
      </c>
      <c r="K3337" s="1">
        <v>-0.01765602787635057</v>
      </c>
      <c r="L3337" s="1">
        <v>-0.001102260598298432</v>
      </c>
      <c r="O3337" s="3" t="s">
        <v>3910</v>
      </c>
      <c r="P3337" s="2">
        <v>1.35161396399782</v>
      </c>
      <c r="Q3337" s="2">
        <v>0.7488509421415659</v>
      </c>
      <c r="R3337" s="2">
        <v>0.8610266558916461</v>
      </c>
      <c r="S3337" s="2">
        <v>0.499352060578111</v>
      </c>
      <c r="T3337" s="2">
        <v>0.1015436609006379</v>
      </c>
    </row>
    <row r="3338" spans="1:20">
      <c r="A3338" s="4">
        <v>42989</v>
      </c>
      <c r="B3338" s="1">
        <v>0.002732617845832452</v>
      </c>
      <c r="C3338" s="1">
        <v>0.002593964068877685</v>
      </c>
      <c r="D3338" s="1">
        <v>-0.00194737956613289</v>
      </c>
      <c r="E3338" s="1">
        <v>0.0007584093891632726</v>
      </c>
      <c r="F3338" s="1">
        <v>0.004156403987492618</v>
      </c>
      <c r="G3338" s="1">
        <v>0.007806655173535404</v>
      </c>
      <c r="H3338" s="1">
        <v>-0.005074037327702952</v>
      </c>
      <c r="I3338" s="1">
        <v>-0.005212691104657718</v>
      </c>
      <c r="J3338" s="1">
        <v>-0.009754034739668294</v>
      </c>
      <c r="K3338" s="1">
        <v>-0.007048245784372131</v>
      </c>
      <c r="L3338" s="1">
        <v>-0.003650251186042786</v>
      </c>
      <c r="O3338" s="3" t="s">
        <v>3911</v>
      </c>
      <c r="P3338" s="2">
        <v>1.341688644554488</v>
      </c>
      <c r="Q3338" s="2">
        <v>0.7398282853588406</v>
      </c>
      <c r="R3338" s="2">
        <v>0.849274114011194</v>
      </c>
      <c r="S3338" s="2">
        <v>0.4912837746129259</v>
      </c>
      <c r="T3338" s="2">
        <v>0.1015838983045579</v>
      </c>
    </row>
    <row r="3339" spans="1:20">
      <c r="A3339" s="4">
        <v>42990</v>
      </c>
      <c r="B3339" s="1">
        <v>0.009770922760851786</v>
      </c>
      <c r="C3339" s="1">
        <v>0.006684062010660963</v>
      </c>
      <c r="D3339" s="1">
        <v>0.003122743549073048</v>
      </c>
      <c r="E3339" s="1">
        <v>-0.0003570439448482565</v>
      </c>
      <c r="F3339" s="1">
        <v>0.005130511430790019</v>
      </c>
      <c r="G3339" s="1">
        <v>0.001904270083594284</v>
      </c>
      <c r="H3339" s="1">
        <v>0.007866652677257502</v>
      </c>
      <c r="I3339" s="1">
        <v>0.004779791927066679</v>
      </c>
      <c r="J3339" s="1">
        <v>0.001218473465478764</v>
      </c>
      <c r="K3339" s="1">
        <v>-0.00226131402844254</v>
      </c>
      <c r="L3339" s="1">
        <v>0.003226241347195735</v>
      </c>
      <c r="O3339" s="3" t="s">
        <v>3912</v>
      </c>
      <c r="P3339" s="2">
        <v>1.345354966888148</v>
      </c>
      <c r="Q3339" s="2">
        <v>0.7417473733482008</v>
      </c>
      <c r="R3339" s="2">
        <v>0.847620254955523</v>
      </c>
      <c r="S3339" s="2">
        <v>0.491656368840336</v>
      </c>
      <c r="T3339" s="2">
        <v>0.102006122024536</v>
      </c>
    </row>
    <row r="3340" spans="1:20">
      <c r="A3340" s="4">
        <v>42991</v>
      </c>
      <c r="B3340" s="1">
        <v>-0.002603413303542967</v>
      </c>
      <c r="C3340" s="1">
        <v>-0.006305048156478033</v>
      </c>
      <c r="D3340" s="1">
        <v>-0.005953810459097708</v>
      </c>
      <c r="E3340" s="1">
        <v>0.004109635140380208</v>
      </c>
      <c r="F3340" s="1">
        <v>-0.01596725558910306</v>
      </c>
      <c r="G3340" s="1">
        <v>-0.001353005605308932</v>
      </c>
      <c r="H3340" s="1">
        <v>-0.001250407698234035</v>
      </c>
      <c r="I3340" s="1">
        <v>-0.0049520425511691</v>
      </c>
      <c r="J3340" s="1">
        <v>-0.004600804853788776</v>
      </c>
      <c r="K3340" s="1">
        <v>0.005462640745689029</v>
      </c>
      <c r="L3340" s="1">
        <v>-0.01461424998379413</v>
      </c>
      <c r="O3340" s="3" t="s">
        <v>3913</v>
      </c>
      <c r="P3340" s="2">
        <v>1.358500326355541</v>
      </c>
      <c r="Q3340" s="2">
        <v>0.7467052587879051</v>
      </c>
      <c r="R3340" s="2">
        <v>0.850267155638749</v>
      </c>
      <c r="S3340" s="2">
        <v>0.4914808259108955</v>
      </c>
      <c r="T3340" s="2">
        <v>0.1025294655995935</v>
      </c>
    </row>
    <row r="3341" spans="1:20">
      <c r="A3341" s="4">
        <v>42992</v>
      </c>
      <c r="B3341" s="1">
        <v>0.01228066983094234</v>
      </c>
      <c r="C3341" s="1">
        <v>0.004165504111961482</v>
      </c>
      <c r="D3341" s="1">
        <v>0.002593990519328626</v>
      </c>
      <c r="E3341" s="1">
        <v>0.005792975213531948</v>
      </c>
      <c r="F3341" s="1">
        <v>0.01143117714288588</v>
      </c>
      <c r="G3341" s="1">
        <v>0.008129032258064495</v>
      </c>
      <c r="H3341" s="1">
        <v>0.004151637572877842</v>
      </c>
      <c r="I3341" s="1">
        <v>-0.003963528146103013</v>
      </c>
      <c r="J3341" s="1">
        <v>-0.005535041738735869</v>
      </c>
      <c r="K3341" s="1">
        <v>-0.002336057044532547</v>
      </c>
      <c r="L3341" s="1">
        <v>0.00330214488482139</v>
      </c>
      <c r="O3341" s="3" t="s">
        <v>3914</v>
      </c>
      <c r="P3341" s="2">
        <v>1.354963588533039</v>
      </c>
      <c r="Q3341" s="2">
        <v>0.7419972461725519</v>
      </c>
      <c r="R3341" s="2">
        <v>0.8452048261544798</v>
      </c>
      <c r="S3341" s="2">
        <v>0.493500632783882</v>
      </c>
      <c r="T3341" s="2">
        <v>0.1008923514169506</v>
      </c>
    </row>
    <row r="3342" spans="1:20">
      <c r="A3342" s="4">
        <v>42993</v>
      </c>
      <c r="B3342" s="1">
        <v>0.001860631819592173</v>
      </c>
      <c r="C3342" s="1">
        <v>-0.0007252139553068915</v>
      </c>
      <c r="D3342" s="1">
        <v>0.002271131488546851</v>
      </c>
      <c r="E3342" s="1">
        <v>0.002517204046799559</v>
      </c>
      <c r="F3342" s="1">
        <v>0.005779879211120997</v>
      </c>
      <c r="G3342" s="1">
        <v>0.003743760399334439</v>
      </c>
      <c r="H3342" s="1">
        <v>-0.001883128579742266</v>
      </c>
      <c r="I3342" s="1">
        <v>-0.004468974354641331</v>
      </c>
      <c r="J3342" s="1">
        <v>-0.001472628910787588</v>
      </c>
      <c r="K3342" s="1">
        <v>-0.00122655635253488</v>
      </c>
      <c r="L3342" s="1">
        <v>0.002036118811786558</v>
      </c>
      <c r="O3342" s="3" t="s">
        <v>3915</v>
      </c>
      <c r="P3342" s="2">
        <v>1.371603448996762</v>
      </c>
      <c r="Q3342" s="2">
        <v>0.7450880387525478</v>
      </c>
      <c r="R3342" s="2">
        <v>0.8473972794604153</v>
      </c>
      <c r="S3342" s="2">
        <v>0.4963594697174614</v>
      </c>
      <c r="T3342" s="2">
        <v>0.1020456697583601</v>
      </c>
    </row>
    <row r="3343" spans="1:20">
      <c r="A3343" s="4">
        <v>42996</v>
      </c>
      <c r="B3343" s="1">
        <v>0.008676837796527836</v>
      </c>
      <c r="C3343" s="1">
        <v>0.003242747690225256</v>
      </c>
      <c r="D3343" s="1">
        <v>0.004625693316514301</v>
      </c>
      <c r="E3343" s="1">
        <v>0.00215333873124357</v>
      </c>
      <c r="F3343" s="1">
        <v>0.00433946461794199</v>
      </c>
      <c r="G3343" s="1">
        <v>0.01670438968408305</v>
      </c>
      <c r="H3343" s="1">
        <v>-0.008027551887555218</v>
      </c>
      <c r="I3343" s="1">
        <v>-0.0134616419938578</v>
      </c>
      <c r="J3343" s="1">
        <v>-0.01207869636756875</v>
      </c>
      <c r="K3343" s="1">
        <v>-0.01455105095283948</v>
      </c>
      <c r="L3343" s="1">
        <v>-0.01236492506614106</v>
      </c>
      <c r="O3343" s="3" t="s">
        <v>3916</v>
      </c>
      <c r="P3343" s="2">
        <v>1.374155498017828</v>
      </c>
      <c r="Q3343" s="2">
        <v>0.7445476905089122</v>
      </c>
      <c r="R3343" s="2">
        <v>0.8493218301051068</v>
      </c>
      <c r="S3343" s="2">
        <v>0.4976089077833015</v>
      </c>
      <c r="T3343" s="2">
        <v>0.1026354814035813</v>
      </c>
    </row>
    <row r="3344" spans="1:20">
      <c r="A3344" s="4">
        <v>42997</v>
      </c>
      <c r="B3344" s="1">
        <v>-0.01038463554246194</v>
      </c>
      <c r="C3344" s="1">
        <v>-0.004535633529763605</v>
      </c>
      <c r="D3344" s="1">
        <v>-0.005382555782655118</v>
      </c>
      <c r="E3344" s="1">
        <v>-0.0004534598951980717</v>
      </c>
      <c r="F3344" s="1">
        <v>0.001457076665560164</v>
      </c>
      <c r="G3344" s="1">
        <v>-0.001316903395729541</v>
      </c>
      <c r="H3344" s="1">
        <v>-0.009067732146732399</v>
      </c>
      <c r="I3344" s="1">
        <v>-0.003218730134034065</v>
      </c>
      <c r="J3344" s="1">
        <v>-0.004065652386925578</v>
      </c>
      <c r="K3344" s="1">
        <v>0.0008634435005314689</v>
      </c>
      <c r="L3344" s="1">
        <v>0.002773980061289816</v>
      </c>
      <c r="O3344" s="3" t="s">
        <v>3917</v>
      </c>
      <c r="P3344" s="2">
        <v>1.386078822381336</v>
      </c>
      <c r="Q3344" s="2">
        <v>0.7469620708125726</v>
      </c>
      <c r="R3344" s="2">
        <v>0.8532505324181936</v>
      </c>
      <c r="S3344" s="2">
        <v>0.4986804283174431</v>
      </c>
      <c r="T3344" s="2">
        <v>0.1030808644436776</v>
      </c>
    </row>
    <row r="3345" spans="1:20">
      <c r="A3345" s="4">
        <v>42998</v>
      </c>
      <c r="B3345" s="1">
        <v>-0.01800252410248493</v>
      </c>
      <c r="C3345" s="1">
        <v>-0.0145840322440246</v>
      </c>
      <c r="D3345" s="1">
        <v>-0.01890587027869028</v>
      </c>
      <c r="E3345" s="1">
        <v>-0.01172590612651103</v>
      </c>
      <c r="F3345" s="1">
        <v>-0.01565453915730852</v>
      </c>
      <c r="G3345" s="1">
        <v>-9.418856550802435e-05</v>
      </c>
      <c r="H3345" s="1">
        <v>-0.0179083355369769</v>
      </c>
      <c r="I3345" s="1">
        <v>-0.01448984367851658</v>
      </c>
      <c r="J3345" s="1">
        <v>-0.01881168171318226</v>
      </c>
      <c r="K3345" s="1">
        <v>-0.01163171756100301</v>
      </c>
      <c r="L3345" s="1">
        <v>-0.0155603505918005</v>
      </c>
      <c r="O3345" s="3" t="s">
        <v>3918</v>
      </c>
      <c r="P3345" s="2">
        <v>1.371684898977781</v>
      </c>
      <c r="Q3345" s="2">
        <v>0.7435741245987334</v>
      </c>
      <c r="R3345" s="2">
        <v>0.8486578638308725</v>
      </c>
      <c r="S3345" s="2">
        <v>0.4984542967426809</v>
      </c>
      <c r="T3345" s="2">
        <v>0.1032310611659243</v>
      </c>
    </row>
    <row r="3346" spans="1:20">
      <c r="A3346" s="4">
        <v>42999</v>
      </c>
      <c r="B3346" s="1">
        <v>-0.00985996606745343</v>
      </c>
      <c r="C3346" s="1">
        <v>-0.01188054662405125</v>
      </c>
      <c r="D3346" s="1">
        <v>-0.01468426900653119</v>
      </c>
      <c r="E3346" s="1">
        <v>-0.01696608392159205</v>
      </c>
      <c r="F3346" s="1">
        <v>-0.01645886006517117</v>
      </c>
      <c r="G3346" s="1">
        <v>-0.0007221803566943574</v>
      </c>
      <c r="H3346" s="1">
        <v>-0.009137785710759072</v>
      </c>
      <c r="I3346" s="1">
        <v>-0.01115836626735689</v>
      </c>
      <c r="J3346" s="1">
        <v>-0.01396208864983683</v>
      </c>
      <c r="K3346" s="1">
        <v>-0.01624390356489769</v>
      </c>
      <c r="L3346" s="1">
        <v>-0.01573667970847681</v>
      </c>
      <c r="O3346" s="3" t="s">
        <v>3919</v>
      </c>
      <c r="P3346" s="2">
        <v>1.346991108522918</v>
      </c>
      <c r="Q3346" s="2">
        <v>0.7327298155897631</v>
      </c>
      <c r="R3346" s="2">
        <v>0.8326132483462956</v>
      </c>
      <c r="S3346" s="2">
        <v>0.4926094684507202</v>
      </c>
      <c r="T3346" s="2">
        <v>0.1016150264766518</v>
      </c>
    </row>
    <row r="3347" spans="1:20">
      <c r="A3347" s="4">
        <v>43000</v>
      </c>
      <c r="B3347" s="1">
        <v>-0.01336827114965566</v>
      </c>
      <c r="C3347" s="1">
        <v>-0.01941433172612717</v>
      </c>
      <c r="D3347" s="1">
        <v>-0.02040248696577385</v>
      </c>
      <c r="E3347" s="1">
        <v>-0.02013114928354087</v>
      </c>
      <c r="F3347" s="1">
        <v>-0.02552348207755017</v>
      </c>
      <c r="G3347" s="1">
        <v>-0.004838963079340175</v>
      </c>
      <c r="H3347" s="1">
        <v>-0.008529308070315489</v>
      </c>
      <c r="I3347" s="1">
        <v>-0.01457536864678699</v>
      </c>
      <c r="J3347" s="1">
        <v>-0.01556352388643367</v>
      </c>
      <c r="K3347" s="1">
        <v>-0.0152921862042007</v>
      </c>
      <c r="L3347" s="1">
        <v>-0.02068451899821</v>
      </c>
      <c r="O3347" s="3" t="s">
        <v>3920</v>
      </c>
      <c r="P3347" s="2">
        <v>1.333709821899721</v>
      </c>
      <c r="Q3347" s="2">
        <v>0.7240245848528165</v>
      </c>
      <c r="R3347" s="2">
        <v>0.8203869314291768</v>
      </c>
      <c r="S3347" s="2">
        <v>0.4842518148684144</v>
      </c>
      <c r="T3347" s="2">
        <v>0.09994255897535394</v>
      </c>
    </row>
    <row r="3348" spans="1:20">
      <c r="A3348" s="4">
        <v>43003</v>
      </c>
      <c r="B3348" s="1">
        <v>-0.009511952395324763</v>
      </c>
      <c r="C3348" s="1">
        <v>-0.02051609312358982</v>
      </c>
      <c r="D3348" s="1">
        <v>-0.01968867247965844</v>
      </c>
      <c r="E3348" s="1">
        <v>-0.02653802796043558</v>
      </c>
      <c r="F3348" s="1">
        <v>-0.02649797317552582</v>
      </c>
      <c r="G3348" s="1">
        <v>-0.0009788134255310776</v>
      </c>
      <c r="H3348" s="1">
        <v>-0.008533138969793685</v>
      </c>
      <c r="I3348" s="1">
        <v>-0.01953727969805874</v>
      </c>
      <c r="J3348" s="1">
        <v>-0.01870985905412736</v>
      </c>
      <c r="K3348" s="1">
        <v>-0.02555921453490451</v>
      </c>
      <c r="L3348" s="1">
        <v>-0.02551915974999475</v>
      </c>
      <c r="O3348" s="3" t="s">
        <v>3921</v>
      </c>
      <c r="P3348" s="2">
        <v>1.315880427365607</v>
      </c>
      <c r="Q3348" s="2">
        <v>0.7099681313846125</v>
      </c>
      <c r="R3348" s="2">
        <v>0.8036489977538018</v>
      </c>
      <c r="S3348" s="2">
        <v>0.4745032692924728</v>
      </c>
      <c r="T3348" s="2">
        <v>0.09739167686256199</v>
      </c>
    </row>
    <row r="3349" spans="1:20">
      <c r="A3349" s="4">
        <v>43004</v>
      </c>
      <c r="B3349" s="1">
        <v>-0.002862354426556912</v>
      </c>
      <c r="C3349" s="1">
        <v>0.00827141230608941</v>
      </c>
      <c r="D3349" s="1">
        <v>0.007365316318429294</v>
      </c>
      <c r="E3349" s="1">
        <v>0.01033431908062821</v>
      </c>
      <c r="F3349" s="1">
        <v>0.003747785427447026</v>
      </c>
      <c r="G3349" s="1">
        <v>-0.00666877370417196</v>
      </c>
      <c r="H3349" s="1">
        <v>0.003806419277615047</v>
      </c>
      <c r="I3349" s="1">
        <v>0.01494018601026137</v>
      </c>
      <c r="J3349" s="1">
        <v>0.01403409002260125</v>
      </c>
      <c r="K3349" s="1">
        <v>0.01700309278480017</v>
      </c>
      <c r="L3349" s="1">
        <v>0.01041655913161899</v>
      </c>
      <c r="O3349" s="3" t="s">
        <v>3922</v>
      </c>
      <c r="P3349" s="2">
        <v>1.303363835382565</v>
      </c>
      <c r="Q3349" s="2">
        <v>0.6954023590863447</v>
      </c>
      <c r="R3349" s="2">
        <v>0.7878262158484215</v>
      </c>
      <c r="S3349" s="2">
        <v>0.461910888264671</v>
      </c>
      <c r="T3349" s="2">
        <v>0.09481099482153835</v>
      </c>
    </row>
    <row r="3350" spans="1:20">
      <c r="A3350" s="4">
        <v>43005</v>
      </c>
      <c r="B3350" s="1">
        <v>0.01027693176355848</v>
      </c>
      <c r="C3350" s="1">
        <v>0.007643108950819766</v>
      </c>
      <c r="D3350" s="1">
        <v>0.007004800911285525</v>
      </c>
      <c r="E3350" s="1">
        <v>0.009454053809372365</v>
      </c>
      <c r="F3350" s="1">
        <v>0.01211022977896192</v>
      </c>
      <c r="G3350" s="1">
        <v>-0.001495434153170772</v>
      </c>
      <c r="H3350" s="1">
        <v>0.01177236591672925</v>
      </c>
      <c r="I3350" s="1">
        <v>0.009138543103990537</v>
      </c>
      <c r="J3350" s="1">
        <v>0.008500235064456296</v>
      </c>
      <c r="K3350" s="1">
        <v>0.01094948796254314</v>
      </c>
      <c r="L3350" s="1">
        <v>0.01360566393213269</v>
      </c>
      <c r="O3350" s="3" t="s">
        <v>3923</v>
      </c>
      <c r="P3350" s="2">
        <v>1.299633146138944</v>
      </c>
      <c r="Q3350" s="2">
        <v>0.7011543187169751</v>
      </c>
      <c r="R3350" s="2">
        <v>0.7936288051320963</v>
      </c>
      <c r="S3350" s="2">
        <v>0.4666844227708146</v>
      </c>
      <c r="T3350" s="2">
        <v>0.09516632608629226</v>
      </c>
    </row>
    <row r="3351" spans="1:20">
      <c r="A3351" s="4">
        <v>43006</v>
      </c>
      <c r="B3351" s="1">
        <v>0.004867658847845124</v>
      </c>
      <c r="C3351" s="1">
        <v>0.005236378399227526</v>
      </c>
      <c r="D3351" s="1">
        <v>0.003506544231816067</v>
      </c>
      <c r="E3351" s="1">
        <v>0.0001484691414623818</v>
      </c>
      <c r="F3351" s="1">
        <v>6.386232259725233e-05</v>
      </c>
      <c r="G3351" s="1">
        <v>9.559620164445448e-05</v>
      </c>
      <c r="H3351" s="1">
        <v>0.00477206264620067</v>
      </c>
      <c r="I3351" s="1">
        <v>0.005140782197583071</v>
      </c>
      <c r="J3351" s="1">
        <v>0.003410948030171612</v>
      </c>
      <c r="K3351" s="1">
        <v>5.287293981792729e-05</v>
      </c>
      <c r="L3351" s="1">
        <v>-3.173387904720215e-05</v>
      </c>
      <c r="O3351" s="3" t="s">
        <v>3924</v>
      </c>
      <c r="P3351" s="2">
        <v>1.312989387299473</v>
      </c>
      <c r="Q3351" s="2">
        <v>0.7065133175662668</v>
      </c>
      <c r="R3351" s="2">
        <v>0.799188016909508</v>
      </c>
      <c r="S3351" s="2">
        <v>0.4710964824156857</v>
      </c>
      <c r="T3351" s="2">
        <v>0.09631881216241688</v>
      </c>
    </row>
    <row r="3352" spans="1:20">
      <c r="A3352" s="4">
        <v>43007</v>
      </c>
      <c r="B3352" s="1">
        <v>0.004031046833661067</v>
      </c>
      <c r="C3352" s="1">
        <v>0.008350060027764616</v>
      </c>
      <c r="D3352" s="1">
        <v>-0.002959777884709247</v>
      </c>
      <c r="E3352" s="1">
        <v>0.006527847799235431</v>
      </c>
      <c r="F3352" s="1">
        <v>0.003631387625677274</v>
      </c>
      <c r="G3352" s="1">
        <v>0.007710689819977468</v>
      </c>
      <c r="H3352" s="1">
        <v>-0.0036796429863164</v>
      </c>
      <c r="I3352" s="1">
        <v>0.0006393702077871488</v>
      </c>
      <c r="J3352" s="1">
        <v>-0.01067046770468671</v>
      </c>
      <c r="K3352" s="1">
        <v>-0.001182842020742036</v>
      </c>
      <c r="L3352" s="1">
        <v>-0.004079302194300194</v>
      </c>
      <c r="O3352" s="3" t="s">
        <v>3925</v>
      </c>
      <c r="P3352" s="2">
        <v>1.319380571707688</v>
      </c>
      <c r="Q3352" s="2">
        <v>0.7102128886411374</v>
      </c>
      <c r="R3352" s="2">
        <v>0.8019904050403386</v>
      </c>
      <c r="S3352" s="2">
        <v>0.4711664257059759</v>
      </c>
      <c r="T3352" s="2">
        <v>0.09632496330547137</v>
      </c>
    </row>
    <row r="3353" spans="1:20">
      <c r="A3353" s="4">
        <v>43018</v>
      </c>
      <c r="B3353" s="1">
        <v>-0.002451163616536078</v>
      </c>
      <c r="C3353" s="1">
        <v>-0.003747668713537267</v>
      </c>
      <c r="D3353" s="1">
        <v>-0.009609999896695753</v>
      </c>
      <c r="E3353" s="1">
        <v>-0.007448985567064526</v>
      </c>
      <c r="F3353" s="1">
        <v>-0.008806970566552663</v>
      </c>
      <c r="G3353" s="1">
        <v>0.0196667404432922</v>
      </c>
      <c r="H3353" s="1">
        <v>-0.02211790405982828</v>
      </c>
      <c r="I3353" s="1">
        <v>-0.02341440915682946</v>
      </c>
      <c r="J3353" s="1">
        <v>-0.02927674033998795</v>
      </c>
      <c r="K3353" s="1">
        <v>-0.02711572601035672</v>
      </c>
      <c r="L3353" s="1">
        <v>-0.02847371100984486</v>
      </c>
      <c r="O3353" s="3" t="s">
        <v>3926</v>
      </c>
      <c r="P3353" s="2">
        <v>1.324699056583664</v>
      </c>
      <c r="Q3353" s="2">
        <v>0.716143208893783</v>
      </c>
      <c r="R3353" s="2">
        <v>0.7996166915757512</v>
      </c>
      <c r="S3353" s="2">
        <v>0.4742421284210943</v>
      </c>
      <c r="T3353" s="2">
        <v>0.09667475658526267</v>
      </c>
    </row>
    <row r="3354" spans="1:20">
      <c r="A3354" s="4">
        <v>43019</v>
      </c>
      <c r="B3354" s="1">
        <v>0.01425303545667878</v>
      </c>
      <c r="C3354" s="1">
        <v>0.01150611286451486</v>
      </c>
      <c r="D3354" s="1">
        <v>0.01103042466253545</v>
      </c>
      <c r="E3354" s="1">
        <v>0.01313325652576558</v>
      </c>
      <c r="F3354" s="1">
        <v>0.01735318574234745</v>
      </c>
      <c r="G3354" s="1">
        <v>0.01125616298179777</v>
      </c>
      <c r="H3354" s="1">
        <v>0.002996872474881007</v>
      </c>
      <c r="I3354" s="1">
        <v>0.0002499498827170932</v>
      </c>
      <c r="J3354" s="1">
        <v>-0.0002257383192623141</v>
      </c>
      <c r="K3354" s="1">
        <v>0.001877093543967812</v>
      </c>
      <c r="L3354" s="1">
        <v>0.006097022760549686</v>
      </c>
      <c r="O3354" s="3" t="s">
        <v>3927</v>
      </c>
      <c r="P3354" s="2">
        <v>1.321452002453306</v>
      </c>
      <c r="Q3354" s="2">
        <v>0.7134593413953996</v>
      </c>
      <c r="R3354" s="2">
        <v>0.7919323752523121</v>
      </c>
      <c r="S3354" s="2">
        <v>0.4707095056511916</v>
      </c>
      <c r="T3354" s="2">
        <v>0.09582334484948762</v>
      </c>
    </row>
    <row r="3355" spans="1:20">
      <c r="A3355" s="4">
        <v>43020</v>
      </c>
      <c r="B3355" s="1">
        <v>-0.001278511398357995</v>
      </c>
      <c r="C3355" s="1">
        <v>-0.001456677456479039</v>
      </c>
      <c r="D3355" s="1">
        <v>-0.002698730736346189</v>
      </c>
      <c r="E3355" s="1">
        <v>-0.00262382918570625</v>
      </c>
      <c r="F3355" s="1">
        <v>0.008215547385335142</v>
      </c>
      <c r="G3355" s="1">
        <v>0.00610204832576966</v>
      </c>
      <c r="H3355" s="1">
        <v>-0.007380559724127655</v>
      </c>
      <c r="I3355" s="1">
        <v>-0.007558725782248699</v>
      </c>
      <c r="J3355" s="1">
        <v>-0.008800779062115849</v>
      </c>
      <c r="K3355" s="1">
        <v>-0.00872587751147591</v>
      </c>
      <c r="L3355" s="1">
        <v>0.002113499059565482</v>
      </c>
      <c r="O3355" s="3" t="s">
        <v>3928</v>
      </c>
      <c r="P3355" s="2">
        <v>1.340286704698572</v>
      </c>
      <c r="Q3355" s="2">
        <v>0.7216684851017375</v>
      </c>
      <c r="R3355" s="2">
        <v>0.8006677256553555</v>
      </c>
      <c r="S3355" s="2">
        <v>0.476891454338025</v>
      </c>
      <c r="T3355" s="2">
        <v>0.09748618515111379</v>
      </c>
    </row>
    <row r="3356" spans="1:20">
      <c r="A3356" s="4">
        <v>43021</v>
      </c>
      <c r="B3356" s="1">
        <v>-0.01504536045087679</v>
      </c>
      <c r="C3356" s="1">
        <v>-0.01228671835639572</v>
      </c>
      <c r="D3356" s="1">
        <v>-0.01574775485571223</v>
      </c>
      <c r="E3356" s="1">
        <v>-0.01467292162353762</v>
      </c>
      <c r="F3356" s="1">
        <v>-0.01516775230684486</v>
      </c>
      <c r="G3356" s="1">
        <v>-0.002316296364024195</v>
      </c>
      <c r="H3356" s="1">
        <v>-0.01272906408685259</v>
      </c>
      <c r="I3356" s="1">
        <v>-0.009970421992371525</v>
      </c>
      <c r="J3356" s="1">
        <v>-0.01343145849168803</v>
      </c>
      <c r="K3356" s="1">
        <v>-0.01235662525951342</v>
      </c>
      <c r="L3356" s="1">
        <v>-0.01285145594282067</v>
      </c>
      <c r="O3356" s="3" t="s">
        <v>3929</v>
      </c>
      <c r="P3356" s="2">
        <v>1.338573132869548</v>
      </c>
      <c r="Q3356" s="2">
        <v>0.7206172468884384</v>
      </c>
      <c r="R3356" s="2">
        <v>0.798506939054529</v>
      </c>
      <c r="S3356" s="2">
        <v>0.475640172621719</v>
      </c>
      <c r="T3356" s="2">
        <v>0.09828708752463833</v>
      </c>
    </row>
    <row r="3357" spans="1:20">
      <c r="A3357" s="4">
        <v>43024</v>
      </c>
      <c r="B3357" s="1">
        <v>-0.01636290219583003</v>
      </c>
      <c r="C3357" s="1">
        <v>-0.01375253767538887</v>
      </c>
      <c r="D3357" s="1">
        <v>-0.006041189491688304</v>
      </c>
      <c r="E3357" s="1">
        <v>-0.006324540824127589</v>
      </c>
      <c r="F3357" s="1">
        <v>-0.01876843250617988</v>
      </c>
      <c r="G3357" s="1">
        <v>0.001435772109362965</v>
      </c>
      <c r="H3357" s="1">
        <v>-0.017798674305193</v>
      </c>
      <c r="I3357" s="1">
        <v>-0.01518830978475183</v>
      </c>
      <c r="J3357" s="1">
        <v>-0.007476961601051269</v>
      </c>
      <c r="K3357" s="1">
        <v>-0.007760312933490554</v>
      </c>
      <c r="L3357" s="1">
        <v>-0.02020420461554284</v>
      </c>
      <c r="O3357" s="3" t="s">
        <v>3930</v>
      </c>
      <c r="P3357" s="2">
        <v>1.318433817595666</v>
      </c>
      <c r="Q3357" s="2">
        <v>0.7117632257331589</v>
      </c>
      <c r="R3357" s="2">
        <v>0.7859322475277131</v>
      </c>
      <c r="S3357" s="2">
        <v>0.4686611416478347</v>
      </c>
      <c r="T3357" s="2">
        <v>0.09679629332610343</v>
      </c>
    </row>
    <row r="3358" spans="1:20">
      <c r="A3358" s="4">
        <v>43025</v>
      </c>
      <c r="B3358" s="1">
        <v>0.004623484175073411</v>
      </c>
      <c r="C3358" s="1">
        <v>0.002202922511892691</v>
      </c>
      <c r="D3358" s="1">
        <v>0.007898431074881751</v>
      </c>
      <c r="E3358" s="1">
        <v>0.0102802744750341</v>
      </c>
      <c r="F3358" s="1">
        <v>0.01102017501087049</v>
      </c>
      <c r="G3358" s="1">
        <v>0.002104813617229029</v>
      </c>
      <c r="H3358" s="1">
        <v>0.002518670557844382</v>
      </c>
      <c r="I3358" s="1">
        <v>9.810889466366213e-05</v>
      </c>
      <c r="J3358" s="1">
        <v>0.005793617457652722</v>
      </c>
      <c r="K3358" s="1">
        <v>0.008175460857805072</v>
      </c>
      <c r="L3358" s="1">
        <v>0.008915361393641463</v>
      </c>
      <c r="O3358" s="3" t="s">
        <v>3931</v>
      </c>
      <c r="P3358" s="2">
        <v>1.296860413986673</v>
      </c>
      <c r="Q3358" s="2">
        <v>0.7019746751553073</v>
      </c>
      <c r="R3358" s="2">
        <v>0.7811842818927697</v>
      </c>
      <c r="S3358" s="2">
        <v>0.4656970751248007</v>
      </c>
      <c r="T3358" s="2">
        <v>0.09497957862796406</v>
      </c>
    </row>
    <row r="3359" spans="1:20">
      <c r="A3359" s="4">
        <v>43026</v>
      </c>
      <c r="B3359" s="1">
        <v>-0.005144854251945108</v>
      </c>
      <c r="C3359" s="1">
        <v>-0.00128278744557031</v>
      </c>
      <c r="D3359" s="1">
        <v>-0.001814286558553535</v>
      </c>
      <c r="E3359" s="1">
        <v>-0.006079983834468727</v>
      </c>
      <c r="F3359" s="1">
        <v>-0.004116553969627179</v>
      </c>
      <c r="G3359" s="1">
        <v>-0.0003348452101913368</v>
      </c>
      <c r="H3359" s="1">
        <v>-0.004810009041753771</v>
      </c>
      <c r="I3359" s="1">
        <v>-0.0009479422353789735</v>
      </c>
      <c r="J3359" s="1">
        <v>-0.001479441348362198</v>
      </c>
      <c r="K3359" s="1">
        <v>-0.005745138624277391</v>
      </c>
      <c r="L3359" s="1">
        <v>-0.003781708759435842</v>
      </c>
      <c r="O3359" s="3" t="s">
        <v>3932</v>
      </c>
      <c r="P3359" s="2">
        <v>1.30285642758802</v>
      </c>
      <c r="Q3359" s="2">
        <v>0.7035210709699855</v>
      </c>
      <c r="R3359" s="2">
        <v>0.7873544121000807</v>
      </c>
      <c r="S3359" s="2">
        <v>0.4704845688793042</v>
      </c>
      <c r="T3359" s="2">
        <v>0.09602627020690296</v>
      </c>
    </row>
    <row r="3360" spans="1:20">
      <c r="A3360" s="4">
        <v>43027</v>
      </c>
      <c r="B3360" s="1">
        <v>0.005716413323806346</v>
      </c>
      <c r="C3360" s="1">
        <v>0.009439277500635779</v>
      </c>
      <c r="D3360" s="1">
        <v>0.006019675451878204</v>
      </c>
      <c r="E3360" s="1">
        <v>0.007516514769704274</v>
      </c>
      <c r="F3360" s="1">
        <v>0.003251765170908749</v>
      </c>
      <c r="G3360" s="1">
        <v>-0.005876979293544471</v>
      </c>
      <c r="H3360" s="1">
        <v>0.01159339261735082</v>
      </c>
      <c r="I3360" s="1">
        <v>0.01531625679418025</v>
      </c>
      <c r="J3360" s="1">
        <v>0.01189665474542267</v>
      </c>
      <c r="K3360" s="1">
        <v>0.01339349406324875</v>
      </c>
      <c r="L3360" s="1">
        <v>0.00912874446445322</v>
      </c>
      <c r="O3360" s="3" t="s">
        <v>3933</v>
      </c>
      <c r="P3360" s="2">
        <v>1.296153421156869</v>
      </c>
      <c r="Q3360" s="2">
        <v>0.702618602972451</v>
      </c>
      <c r="R3360" s="2">
        <v>0.7859259255733897</v>
      </c>
      <c r="S3360" s="2">
        <v>0.4676240303061511</v>
      </c>
      <c r="T3360" s="2">
        <v>0.09563097288309425</v>
      </c>
    </row>
    <row r="3361" spans="1:20">
      <c r="A3361" s="4">
        <v>43028</v>
      </c>
      <c r="B3361" s="1">
        <v>0.007015946832304554</v>
      </c>
      <c r="C3361" s="1">
        <v>0.003145991337533349</v>
      </c>
      <c r="D3361" s="1">
        <v>0.005758019476449716</v>
      </c>
      <c r="E3361" s="1">
        <v>0.003154994325894167</v>
      </c>
      <c r="F3361" s="1">
        <v>0.00787292849177601</v>
      </c>
      <c r="G3361" s="1">
        <v>0.007412625968695297</v>
      </c>
      <c r="H3361" s="1">
        <v>-0.0003966791363907429</v>
      </c>
      <c r="I3361" s="1">
        <v>-0.004266634631161947</v>
      </c>
      <c r="J3361" s="1">
        <v>-0.001654606492245581</v>
      </c>
      <c r="K3361" s="1">
        <v>-0.00425763164280113</v>
      </c>
      <c r="L3361" s="1">
        <v>0.0004603025230807134</v>
      </c>
      <c r="O3361" s="3" t="s">
        <v>3934</v>
      </c>
      <c r="P3361" s="2">
        <v>1.303562769843268</v>
      </c>
      <c r="Q3361" s="2">
        <v>0.709250814943017</v>
      </c>
      <c r="R3361" s="2">
        <v>0.7906569445745585</v>
      </c>
      <c r="S3361" s="2">
        <v>0.4711389332366159</v>
      </c>
      <c r="T3361" s="2">
        <v>0.09594194234997561</v>
      </c>
    </row>
    <row r="3362" spans="1:20">
      <c r="A3362" s="4">
        <v>43031</v>
      </c>
      <c r="B3362" s="1">
        <v>0.004336988747190018</v>
      </c>
      <c r="C3362" s="1">
        <v>0.003893115733889951</v>
      </c>
      <c r="D3362" s="1">
        <v>0.006112369708637377</v>
      </c>
      <c r="E3362" s="1">
        <v>0.005724444281604013</v>
      </c>
      <c r="F3362" s="1">
        <v>0.008799108056890326</v>
      </c>
      <c r="G3362" s="1">
        <v>0.001702696950348193</v>
      </c>
      <c r="H3362" s="1">
        <v>0.002634291796841826</v>
      </c>
      <c r="I3362" s="1">
        <v>0.002190418783541759</v>
      </c>
      <c r="J3362" s="1">
        <v>0.004409672758289185</v>
      </c>
      <c r="K3362" s="1">
        <v>0.004021747331255821</v>
      </c>
      <c r="L3362" s="1">
        <v>0.007096411106542133</v>
      </c>
      <c r="O3362" s="3" t="s">
        <v>3935</v>
      </c>
      <c r="P3362" s="2">
        <v>1.31270849692906</v>
      </c>
      <c r="Q3362" s="2">
        <v>0.7114821118629662</v>
      </c>
      <c r="R3362" s="2">
        <v>0.795209562660609</v>
      </c>
      <c r="S3362" s="2">
        <v>0.4726253738976852</v>
      </c>
      <c r="T3362" s="2">
        <v>0.09669728640145905</v>
      </c>
    </row>
    <row r="3363" spans="1:20">
      <c r="A3363" s="4">
        <v>43032</v>
      </c>
      <c r="B3363" s="1">
        <v>0.01141312171079001</v>
      </c>
      <c r="C3363" s="1">
        <v>0.008161656261682637</v>
      </c>
      <c r="D3363" s="1">
        <v>0.0113304199848181</v>
      </c>
      <c r="E3363" s="1">
        <v>0.009130289663582758</v>
      </c>
      <c r="F3363" s="1">
        <v>0.01003399018120521</v>
      </c>
      <c r="G3363" s="1">
        <v>-0.001487327363788205</v>
      </c>
      <c r="H3363" s="1">
        <v>0.0129004490745781</v>
      </c>
      <c r="I3363" s="1">
        <v>0.009648983625470731</v>
      </c>
      <c r="J3363" s="1">
        <v>0.01281774734860619</v>
      </c>
      <c r="K3363" s="1">
        <v>0.01061761702737085</v>
      </c>
      <c r="L3363" s="1">
        <v>0.01152131754499353</v>
      </c>
      <c r="O3363" s="3" t="s">
        <v>3936</v>
      </c>
      <c r="P3363" s="2">
        <v>1.318401698908582</v>
      </c>
      <c r="Q3363" s="2">
        <v>0.7142519940670411</v>
      </c>
      <c r="R3363" s="2">
        <v>0.8000701775034346</v>
      </c>
      <c r="S3363" s="2">
        <v>0.4753308915166348</v>
      </c>
      <c r="T3363" s="2">
        <v>0.09754813627331356</v>
      </c>
    </row>
    <row r="3364" spans="1:20">
      <c r="A3364" s="4">
        <v>43033</v>
      </c>
      <c r="B3364" s="1">
        <v>0.007706376556988248</v>
      </c>
      <c r="C3364" s="1">
        <v>0.006986255197136471</v>
      </c>
      <c r="D3364" s="1">
        <v>0.004835515631429921</v>
      </c>
      <c r="E3364" s="1">
        <v>0.01115843101296421</v>
      </c>
      <c r="F3364" s="1">
        <v>0.00413427844191272</v>
      </c>
      <c r="G3364" s="1">
        <v>0.001063959143968951</v>
      </c>
      <c r="H3364" s="1">
        <v>0.006642417413019297</v>
      </c>
      <c r="I3364" s="1">
        <v>0.00592229605316752</v>
      </c>
      <c r="J3364" s="1">
        <v>0.00377155648746097</v>
      </c>
      <c r="K3364" s="1">
        <v>0.01009447186899526</v>
      </c>
      <c r="L3364" s="1">
        <v>0.003070319297943769</v>
      </c>
      <c r="O3364" s="3" t="s">
        <v>3937</v>
      </c>
      <c r="P3364" s="2">
        <v>1.333448777961938</v>
      </c>
      <c r="Q3364" s="2">
        <v>0.7200814733268377</v>
      </c>
      <c r="R3364" s="2">
        <v>0.8091353086318764</v>
      </c>
      <c r="S3364" s="2">
        <v>0.4796708002422307</v>
      </c>
      <c r="T3364" s="2">
        <v>0.09852693331487486</v>
      </c>
    </row>
    <row r="3365" spans="1:20">
      <c r="A3365" s="4">
        <v>43034</v>
      </c>
      <c r="B3365" s="1">
        <v>-0.008489831763332401</v>
      </c>
      <c r="C3365" s="1">
        <v>-0.004070100889213668</v>
      </c>
      <c r="D3365" s="1">
        <v>-0.003206487281056547</v>
      </c>
      <c r="E3365" s="1">
        <v>-0.002287434468520311</v>
      </c>
      <c r="F3365" s="1">
        <v>-0.01096808194924481</v>
      </c>
      <c r="G3365" s="1">
        <v>-0.007045033555008962</v>
      </c>
      <c r="H3365" s="1">
        <v>-0.001444798208323439</v>
      </c>
      <c r="I3365" s="1">
        <v>0.002974932665795293</v>
      </c>
      <c r="J3365" s="1">
        <v>0.003838546273952304</v>
      </c>
      <c r="K3365" s="1">
        <v>0.00475759908648854</v>
      </c>
      <c r="L3365" s="1">
        <v>-0.003923048394235851</v>
      </c>
      <c r="O3365" s="3" t="s">
        <v>3938</v>
      </c>
      <c r="P3365" s="2">
        <v>1.343724836364368</v>
      </c>
      <c r="Q3365" s="2">
        <v>0.725112146262229</v>
      </c>
      <c r="R3365" s="2">
        <v>0.8130478950647078</v>
      </c>
      <c r="S3365" s="2">
        <v>0.4850231737756669</v>
      </c>
      <c r="T3365" s="2">
        <v>0.09893427109122632</v>
      </c>
    </row>
    <row r="3366" spans="1:20">
      <c r="A3366" s="4">
        <v>43035</v>
      </c>
      <c r="B3366" s="1">
        <v>0.006495387070137637</v>
      </c>
      <c r="C3366" s="1">
        <v>0.007758266075796438</v>
      </c>
      <c r="D3366" s="1">
        <v>0.0181404139673802</v>
      </c>
      <c r="E3366" s="1">
        <v>0.01574910516336625</v>
      </c>
      <c r="F3366" s="1">
        <v>0.01670937557845042</v>
      </c>
      <c r="G3366" s="1">
        <v>0.006850362396403575</v>
      </c>
      <c r="H3366" s="1">
        <v>-0.0003549753262659383</v>
      </c>
      <c r="I3366" s="1">
        <v>0.000907903679392863</v>
      </c>
      <c r="J3366" s="1">
        <v>0.01129005157097662</v>
      </c>
      <c r="K3366" s="1">
        <v>0.008898742766962675</v>
      </c>
      <c r="L3366" s="1">
        <v>0.00985901318204685</v>
      </c>
      <c r="O3366" s="3" t="s">
        <v>3939</v>
      </c>
      <c r="P3366" s="2">
        <v>1.332316838567423</v>
      </c>
      <c r="Q3366" s="2">
        <v>0.7221608666709475</v>
      </c>
      <c r="R3366" s="2">
        <v>0.810440867330293</v>
      </c>
      <c r="S3366" s="2">
        <v>0.4839137150499414</v>
      </c>
      <c r="T3366" s="2">
        <v>0.09784915189830895</v>
      </c>
    </row>
    <row r="3367" spans="1:20">
      <c r="A3367" s="4">
        <v>43038</v>
      </c>
      <c r="B3367" s="1">
        <v>0.003327937178109419</v>
      </c>
      <c r="C3367" s="1">
        <v>0.008508318330264775</v>
      </c>
      <c r="D3367" s="1">
        <v>0.009220493311297373</v>
      </c>
      <c r="E3367" s="1">
        <v>0.006050717409554984</v>
      </c>
      <c r="F3367" s="1">
        <v>0.007369408660722554</v>
      </c>
      <c r="G3367" s="1">
        <v>0.003492998815417758</v>
      </c>
      <c r="H3367" s="1">
        <v>-0.0001650616373083391</v>
      </c>
      <c r="I3367" s="1">
        <v>0.005015319514847016</v>
      </c>
      <c r="J3367" s="1">
        <v>0.005727494495879615</v>
      </c>
      <c r="K3367" s="1">
        <v>0.002557718594137226</v>
      </c>
      <c r="L3367" s="1">
        <v>0.003876409845304796</v>
      </c>
      <c r="O3367" s="3" t="s">
        <v>3940</v>
      </c>
      <c r="P3367" s="2">
        <v>1.340970752133981</v>
      </c>
      <c r="Q3367" s="2">
        <v>0.7277635828241085</v>
      </c>
      <c r="R3367" s="2">
        <v>0.8251426001597472</v>
      </c>
      <c r="S3367" s="2">
        <v>0.4915349230382581</v>
      </c>
      <c r="T3367" s="2">
        <v>0.09948415012741064</v>
      </c>
    </row>
    <row r="3368" spans="1:20">
      <c r="A3368" s="4">
        <v>43039</v>
      </c>
      <c r="B3368" s="1">
        <v>0.001205760076050888</v>
      </c>
      <c r="C3368" s="1">
        <v>0.003320830279972764</v>
      </c>
      <c r="D3368" s="1">
        <v>0.0033610439270646</v>
      </c>
      <c r="E3368" s="1">
        <v>0.002320230214587937</v>
      </c>
      <c r="F3368" s="1">
        <v>0.008016474033195164</v>
      </c>
      <c r="G3368" s="1">
        <v>0.009655548156668026</v>
      </c>
      <c r="H3368" s="1">
        <v>-0.008449788080617138</v>
      </c>
      <c r="I3368" s="1">
        <v>-0.006334717876695262</v>
      </c>
      <c r="J3368" s="1">
        <v>-0.006294504229603426</v>
      </c>
      <c r="K3368" s="1">
        <v>-0.007335317942080088</v>
      </c>
      <c r="L3368" s="1">
        <v>-0.001639074123472861</v>
      </c>
      <c r="O3368" s="3" t="s">
        <v>3941</v>
      </c>
      <c r="P3368" s="2">
        <v>1.345433418554765</v>
      </c>
      <c r="Q3368" s="2">
        <v>0.73395562705595</v>
      </c>
      <c r="R3368" s="2">
        <v>0.8327508219853866</v>
      </c>
      <c r="S3368" s="2">
        <v>0.49450906195449</v>
      </c>
      <c r="T3368" s="2">
        <v>0.1002172894849642</v>
      </c>
    </row>
    <row r="3369" spans="1:20">
      <c r="A3369" s="4">
        <v>43040</v>
      </c>
      <c r="B3369" s="1">
        <v>0.001043170199866328</v>
      </c>
      <c r="C3369" s="1">
        <v>0.003396491406193913</v>
      </c>
      <c r="D3369" s="1">
        <v>0.000703823249340596</v>
      </c>
      <c r="E3369" s="1">
        <v>0.001114109205409664</v>
      </c>
      <c r="F3369" s="1">
        <v>0.003113328908711299</v>
      </c>
      <c r="G3369" s="1">
        <v>0.01555895314326827</v>
      </c>
      <c r="H3369" s="1">
        <v>-0.01451578294340194</v>
      </c>
      <c r="I3369" s="1">
        <v>-0.01216246173707436</v>
      </c>
      <c r="J3369" s="1">
        <v>-0.01485512989392768</v>
      </c>
      <c r="K3369" s="1">
        <v>-0.01444484393785861</v>
      </c>
      <c r="L3369" s="1">
        <v>-0.01244562423455697</v>
      </c>
      <c r="O3369" s="3" t="s">
        <v>3942</v>
      </c>
      <c r="P3369" s="2">
        <v>1.347055688455843</v>
      </c>
      <c r="Q3369" s="2">
        <v>0.7363929691264338</v>
      </c>
      <c r="R3369" s="2">
        <v>0.8355497340783786</v>
      </c>
      <c r="S3369" s="2">
        <v>0.4956564368214244</v>
      </c>
      <c r="T3369" s="2">
        <v>0.1010206787837976</v>
      </c>
    </row>
    <row r="3370" spans="1:20">
      <c r="A3370" s="4">
        <v>43041</v>
      </c>
      <c r="B3370" s="1">
        <v>-0.005638518452393715</v>
      </c>
      <c r="C3370" s="1">
        <v>-0.001143670137888742</v>
      </c>
      <c r="D3370" s="1">
        <v>-0.001630604961164739</v>
      </c>
      <c r="E3370" s="1">
        <v>-0.005179364241635676</v>
      </c>
      <c r="F3370" s="1">
        <v>-0.00478164413648241</v>
      </c>
      <c r="G3370" s="1">
        <v>-0.003630889125044168</v>
      </c>
      <c r="H3370" s="1">
        <v>-0.002007629327349547</v>
      </c>
      <c r="I3370" s="1">
        <v>0.002487218987155426</v>
      </c>
      <c r="J3370" s="1">
        <v>0.002000284163879318</v>
      </c>
      <c r="K3370" s="1">
        <v>-0.001548475116591508</v>
      </c>
      <c r="L3370" s="1">
        <v>-0.001150755011438243</v>
      </c>
      <c r="O3370" s="3" t="s">
        <v>3943</v>
      </c>
      <c r="P3370" s="2">
        <v>1.3484608968076</v>
      </c>
      <c r="Q3370" s="2">
        <v>0.7388941215176533</v>
      </c>
      <c r="R3370" s="2">
        <v>0.8361378134072034</v>
      </c>
      <c r="S3370" s="2">
        <v>0.4962086522204077</v>
      </c>
      <c r="T3370" s="2">
        <v>0.1013351893834329</v>
      </c>
    </row>
    <row r="3371" spans="1:20">
      <c r="A3371" s="4">
        <v>43042</v>
      </c>
      <c r="B3371" s="1">
        <v>0.004990651729220197</v>
      </c>
      <c r="C3371" s="1">
        <v>-0.001509682656454125</v>
      </c>
      <c r="D3371" s="1">
        <v>0.003098048915724183</v>
      </c>
      <c r="E3371" s="1">
        <v>0.008957474855712633</v>
      </c>
      <c r="F3371" s="1">
        <v>0.007602490990365807</v>
      </c>
      <c r="G3371" s="1">
        <v>0.003851509495452099</v>
      </c>
      <c r="H3371" s="1">
        <v>0.001139142233768098</v>
      </c>
      <c r="I3371" s="1">
        <v>-0.005361192151906224</v>
      </c>
      <c r="J3371" s="1">
        <v>-0.0007534605797279159</v>
      </c>
      <c r="K3371" s="1">
        <v>0.005105965360260534</v>
      </c>
      <c r="L3371" s="1">
        <v>0.003750981494913708</v>
      </c>
      <c r="O3371" s="3" t="s">
        <v>3944</v>
      </c>
      <c r="P3371" s="2">
        <v>1.340857575158619</v>
      </c>
      <c r="Q3371" s="2">
        <v>0.738049070375812</v>
      </c>
      <c r="R3371" s="2">
        <v>0.8347744029404441</v>
      </c>
      <c r="S3371" s="2">
        <v>0.493638606870707</v>
      </c>
      <c r="T3371" s="2">
        <v>0.1008506405692982</v>
      </c>
    </row>
    <row r="3372" spans="1:20">
      <c r="A3372" s="4">
        <v>43045</v>
      </c>
      <c r="B3372" s="1">
        <v>0.004687633215472164</v>
      </c>
      <c r="C3372" s="1">
        <v>0.003393951544232277</v>
      </c>
      <c r="D3372" s="1">
        <v>0.002377530784879456</v>
      </c>
      <c r="E3372" s="1">
        <v>0.0119601208405733</v>
      </c>
      <c r="F3372" s="1">
        <v>0.003164192045881586</v>
      </c>
      <c r="G3372" s="1">
        <v>-0.004220405513088998</v>
      </c>
      <c r="H3372" s="1">
        <v>0.008908038728561163</v>
      </c>
      <c r="I3372" s="1">
        <v>0.007614357057321275</v>
      </c>
      <c r="J3372" s="1">
        <v>0.006597936297968454</v>
      </c>
      <c r="K3372" s="1">
        <v>0.01618052635366229</v>
      </c>
      <c r="L3372" s="1">
        <v>0.007384597558970585</v>
      </c>
      <c r="O3372" s="3" t="s">
        <v>3945</v>
      </c>
      <c r="P3372" s="2">
        <v>1.347549328334722</v>
      </c>
      <c r="Q3372" s="2">
        <v>0.7369348504946536</v>
      </c>
      <c r="R3372" s="2">
        <v>0.8373605748743481</v>
      </c>
      <c r="S3372" s="2">
        <v>0.4980603622795604</v>
      </c>
      <c r="T3372" s="2">
        <v>0.1016173566555989</v>
      </c>
    </row>
    <row r="3373" spans="1:20">
      <c r="A3373" s="4">
        <v>43046</v>
      </c>
      <c r="B3373" s="1">
        <v>0.001665794953623401</v>
      </c>
      <c r="C3373" s="1">
        <v>0.005333861612486723</v>
      </c>
      <c r="D3373" s="1">
        <v>0.002270729895917478</v>
      </c>
      <c r="E3373" s="1">
        <v>0.006659258447314631</v>
      </c>
      <c r="F3373" s="1">
        <v>0.00564686483513821</v>
      </c>
      <c r="G3373" s="1">
        <v>-0.001896858328393702</v>
      </c>
      <c r="H3373" s="1">
        <v>0.003562653282016992</v>
      </c>
      <c r="I3373" s="1">
        <v>0.007230719940880537</v>
      </c>
      <c r="J3373" s="1">
        <v>0.004167588224311292</v>
      </c>
      <c r="K3373" s="1">
        <v>0.008556116775708222</v>
      </c>
      <c r="L3373" s="1">
        <v>0.007543723163531801</v>
      </c>
      <c r="O3373" s="3" t="s">
        <v>3946</v>
      </c>
      <c r="P3373" s="2">
        <v>1.353866145325711</v>
      </c>
      <c r="Q3373" s="2">
        <v>0.7394359716684885</v>
      </c>
      <c r="R3373" s="2">
        <v>0.8393514254191562</v>
      </c>
      <c r="S3373" s="2">
        <v>0.5040172243983236</v>
      </c>
      <c r="T3373" s="2">
        <v>0.1019388934872521</v>
      </c>
    </row>
    <row r="3374" spans="1:20">
      <c r="A3374" s="4">
        <v>43047</v>
      </c>
      <c r="B3374" s="1">
        <v>0.006633307037006153</v>
      </c>
      <c r="C3374" s="1">
        <v>0.005348818048676707</v>
      </c>
      <c r="D3374" s="1">
        <v>0.005331821357424049</v>
      </c>
      <c r="E3374" s="1">
        <v>0.009844998041054875</v>
      </c>
      <c r="F3374" s="1">
        <v>0.01098929832330664</v>
      </c>
      <c r="G3374" s="1">
        <v>0.003088252761610732</v>
      </c>
      <c r="H3374" s="1">
        <v>0.003545054275395421</v>
      </c>
      <c r="I3374" s="1">
        <v>0.002260565287065974</v>
      </c>
      <c r="J3374" s="1">
        <v>0.002243568595813317</v>
      </c>
      <c r="K3374" s="1">
        <v>0.006756745279444143</v>
      </c>
      <c r="L3374" s="1">
        <v>0.007901045561695907</v>
      </c>
      <c r="O3374" s="3" t="s">
        <v>3947</v>
      </c>
      <c r="P3374" s="2">
        <v>1.356121408718477</v>
      </c>
      <c r="Q3374" s="2">
        <v>0.7433800208126629</v>
      </c>
      <c r="R3374" s="2">
        <v>0.8412573657940364</v>
      </c>
      <c r="S3374" s="2">
        <v>0.5073736053574902</v>
      </c>
      <c r="T3374" s="2">
        <v>0.1025145286402182</v>
      </c>
    </row>
    <row r="3375" spans="1:20">
      <c r="A3375" s="4">
        <v>43048</v>
      </c>
      <c r="B3375" s="1">
        <v>0.004194181801185026</v>
      </c>
      <c r="C3375" s="1">
        <v>0.003472336101071338</v>
      </c>
      <c r="D3375" s="1">
        <v>0.005508743963781537</v>
      </c>
      <c r="E3375" s="1">
        <v>0.004211922259407697</v>
      </c>
      <c r="F3375" s="1">
        <v>0.007618570021173943</v>
      </c>
      <c r="G3375" s="1">
        <v>-0.001953818827708731</v>
      </c>
      <c r="H3375" s="1">
        <v>0.006148000628893868</v>
      </c>
      <c r="I3375" s="1">
        <v>0.005426154928779958</v>
      </c>
      <c r="J3375" s="1">
        <v>0.007462562791490157</v>
      </c>
      <c r="K3375" s="1">
        <v>0.006165741087116317</v>
      </c>
      <c r="L3375" s="1">
        <v>0.009572388848882785</v>
      </c>
      <c r="O3375" s="3" t="s">
        <v>3948</v>
      </c>
      <c r="P3375" s="2">
        <v>1.365116978401963</v>
      </c>
      <c r="Q3375" s="2">
        <v>0.7473562252850113</v>
      </c>
      <c r="R3375" s="2">
        <v>0.8457427997840674</v>
      </c>
      <c r="S3375" s="2">
        <v>0.5123686975083177</v>
      </c>
      <c r="T3375" s="2">
        <v>0.1036410913779187</v>
      </c>
    </row>
    <row r="3376" spans="1:20">
      <c r="A3376" s="4">
        <v>43049</v>
      </c>
      <c r="B3376" s="1">
        <v>0.01472495861117795</v>
      </c>
      <c r="C3376" s="1">
        <v>0.00455886694912877</v>
      </c>
      <c r="D3376" s="1">
        <v>0.005828201758979912</v>
      </c>
      <c r="E3376" s="1">
        <v>0.01014226947312435</v>
      </c>
      <c r="F3376" s="1">
        <v>0.009213750633557449</v>
      </c>
      <c r="G3376" s="1">
        <v>-0.003500029661268389</v>
      </c>
      <c r="H3376" s="1">
        <v>0.01822498827244634</v>
      </c>
      <c r="I3376" s="1">
        <v>0.008058896610397159</v>
      </c>
      <c r="J3376" s="1">
        <v>0.009328231420248301</v>
      </c>
      <c r="K3376" s="1">
        <v>0.01364229913439274</v>
      </c>
      <c r="L3376" s="1">
        <v>0.01271378029482584</v>
      </c>
      <c r="O3376" s="3" t="s">
        <v>3949</v>
      </c>
      <c r="P3376" s="2">
        <v>1.370842527189266</v>
      </c>
      <c r="Q3376" s="2">
        <v>0.7499512972864288</v>
      </c>
      <c r="R3376" s="2">
        <v>0.8504017803272896</v>
      </c>
      <c r="S3376" s="2">
        <v>0.5145267546303767</v>
      </c>
      <c r="T3376" s="2">
        <v>0.1044306882896523</v>
      </c>
    </row>
    <row r="3377" spans="1:20">
      <c r="A3377" s="4">
        <v>43052</v>
      </c>
      <c r="B3377" s="1">
        <v>0.0189411934081718</v>
      </c>
      <c r="C3377" s="1">
        <v>0.01380586520603466</v>
      </c>
      <c r="D3377" s="1">
        <v>0.01666692880438436</v>
      </c>
      <c r="E3377" s="1">
        <v>0.01442519169618151</v>
      </c>
      <c r="F3377" s="1">
        <v>0.01767304368812561</v>
      </c>
      <c r="G3377" s="1">
        <v>-0.004851768067627105</v>
      </c>
      <c r="H3377" s="1">
        <v>0.02379296147579879</v>
      </c>
      <c r="I3377" s="1">
        <v>0.01865763327366166</v>
      </c>
      <c r="J3377" s="1">
        <v>0.02151869687201158</v>
      </c>
      <c r="K3377" s="1">
        <v>0.0192769597638085</v>
      </c>
      <c r="L3377" s="1">
        <v>0.02252481175575261</v>
      </c>
      <c r="O3377" s="3" t="s">
        <v>3950</v>
      </c>
      <c r="P3377" s="2">
        <v>1.39102812666457</v>
      </c>
      <c r="Q3377" s="2">
        <v>0.7533702254690842</v>
      </c>
      <c r="R3377" s="2">
        <v>0.8553580934792328</v>
      </c>
      <c r="S3377" s="2">
        <v>0.5197452236269701</v>
      </c>
      <c r="T3377" s="2">
        <v>0.1053928866100439</v>
      </c>
    </row>
    <row r="3378" spans="1:20">
      <c r="A3378" s="4">
        <v>43053</v>
      </c>
      <c r="B3378" s="1">
        <v>0.01514555487961267</v>
      </c>
      <c r="C3378" s="1">
        <v>0.0138769850471856</v>
      </c>
      <c r="D3378" s="1">
        <v>0.01231692120881012</v>
      </c>
      <c r="E3378" s="1">
        <v>0.01812716073203058</v>
      </c>
      <c r="F3378" s="1">
        <v>0.01986124079092111</v>
      </c>
      <c r="G3378" s="1">
        <v>-0.002123650285645873</v>
      </c>
      <c r="H3378" s="1">
        <v>0.01726920516525854</v>
      </c>
      <c r="I3378" s="1">
        <v>0.01600063533283147</v>
      </c>
      <c r="J3378" s="1">
        <v>0.01444057149445599</v>
      </c>
      <c r="K3378" s="1">
        <v>0.02025081101767645</v>
      </c>
      <c r="L3378" s="1">
        <v>0.02198489107656698</v>
      </c>
      <c r="O3378" s="3" t="s">
        <v>3951</v>
      </c>
      <c r="P3378" s="2">
        <v>1.417375859447931</v>
      </c>
      <c r="Q3378" s="2">
        <v>0.7637711532521503</v>
      </c>
      <c r="R3378" s="2">
        <v>0.869614285925505</v>
      </c>
      <c r="S3378" s="2">
        <v>0.5272426481109639</v>
      </c>
      <c r="T3378" s="2">
        <v>0.1072554996995209</v>
      </c>
    </row>
    <row r="3379" spans="1:20">
      <c r="A3379" s="4">
        <v>43054</v>
      </c>
      <c r="B3379" s="1">
        <v>-0.003622754822603991</v>
      </c>
      <c r="C3379" s="1">
        <v>-0.002647047591660567</v>
      </c>
      <c r="D3379" s="1">
        <v>-0.004651103567609005</v>
      </c>
      <c r="E3379" s="1">
        <v>-0.00282704909788567</v>
      </c>
      <c r="F3379" s="1">
        <v>0.0009392711941613729</v>
      </c>
      <c r="G3379" s="1">
        <v>-0.004346262214495522</v>
      </c>
      <c r="H3379" s="1">
        <v>0.0007235073918914203</v>
      </c>
      <c r="I3379" s="1">
        <v>0.001699214622834955</v>
      </c>
      <c r="J3379" s="1">
        <v>-0.000304841353113483</v>
      </c>
      <c r="K3379" s="1">
        <v>0.001519213116609741</v>
      </c>
      <c r="L3379" s="1">
        <v>0.005285533408657006</v>
      </c>
      <c r="O3379" s="3" t="s">
        <v>3952</v>
      </c>
      <c r="P3379" s="2">
        <v>1.438842803312238</v>
      </c>
      <c r="Q3379" s="2">
        <v>0.7743699941253021</v>
      </c>
      <c r="R3379" s="2">
        <v>0.8803252565673052</v>
      </c>
      <c r="S3379" s="2">
        <v>0.5368000603380527</v>
      </c>
      <c r="T3379" s="2">
        <v>0.1093857270052036</v>
      </c>
    </row>
    <row r="3380" spans="1:20">
      <c r="A3380" s="4">
        <v>43055</v>
      </c>
      <c r="B3380" s="1">
        <v>0.005251462319069589</v>
      </c>
      <c r="C3380" s="1">
        <v>0.010350174199655</v>
      </c>
      <c r="D3380" s="1">
        <v>0.00998100349460973</v>
      </c>
      <c r="E3380" s="1">
        <v>0.01072651012806558</v>
      </c>
      <c r="F3380" s="1">
        <v>0.01764297933349113</v>
      </c>
      <c r="G3380" s="1">
        <v>0.006593009603516276</v>
      </c>
      <c r="H3380" s="1">
        <v>-0.001341547284446687</v>
      </c>
      <c r="I3380" s="1">
        <v>0.003757164596138729</v>
      </c>
      <c r="J3380" s="1">
        <v>0.003387993891093455</v>
      </c>
      <c r="K3380" s="1">
        <v>0.004133500524549305</v>
      </c>
      <c r="L3380" s="1">
        <v>0.01104996972997485</v>
      </c>
      <c r="O3380" s="3" t="s">
        <v>3953</v>
      </c>
      <c r="P3380" s="2">
        <v>1.433630228607569</v>
      </c>
      <c r="Q3380" s="2">
        <v>0.7723201998972985</v>
      </c>
      <c r="R3380" s="2">
        <v>0.8762307726258287</v>
      </c>
      <c r="S3380" s="2">
        <v>0.5352825002117291</v>
      </c>
      <c r="T3380" s="2">
        <v>0.109488469867632</v>
      </c>
    </row>
    <row r="3381" spans="1:20">
      <c r="A3381" s="4">
        <v>43056</v>
      </c>
      <c r="B3381" s="1">
        <v>-0.00641007996178633</v>
      </c>
      <c r="C3381" s="1">
        <v>-0.004713963900667251</v>
      </c>
      <c r="D3381" s="1">
        <v>-0.006862390295738874</v>
      </c>
      <c r="E3381" s="1">
        <v>0.003106493811430688</v>
      </c>
      <c r="F3381" s="1">
        <v>0.007411398829130444</v>
      </c>
      <c r="G3381" s="1">
        <v>-0.0005383419069266981</v>
      </c>
      <c r="H3381" s="1">
        <v>-0.005871738054859632</v>
      </c>
      <c r="I3381" s="1">
        <v>-0.004175621993740553</v>
      </c>
      <c r="J3381" s="1">
        <v>-0.006324048388812176</v>
      </c>
      <c r="K3381" s="1">
        <v>0.003644835718357387</v>
      </c>
      <c r="L3381" s="1">
        <v>0.007949740736057143</v>
      </c>
      <c r="O3381" s="3" t="s">
        <v>3954</v>
      </c>
      <c r="P3381" s="2">
        <v>1.441158883732581</v>
      </c>
      <c r="Q3381" s="2">
        <v>0.7803138485041479</v>
      </c>
      <c r="R3381" s="2">
        <v>0.8849764350294917</v>
      </c>
      <c r="S3381" s="2">
        <v>0.5410242133716264</v>
      </c>
      <c r="T3381" s="2">
        <v>0.1114201726787622</v>
      </c>
    </row>
    <row r="3382" spans="1:20">
      <c r="A3382" s="4">
        <v>43059</v>
      </c>
      <c r="B3382" s="1">
        <v>0.0004575908637074466</v>
      </c>
      <c r="C3382" s="1">
        <v>0.00582816836986999</v>
      </c>
      <c r="D3382" s="1">
        <v>0.006809577594081295</v>
      </c>
      <c r="E3382" s="1">
        <v>0.0163760071008261</v>
      </c>
      <c r="F3382" s="1">
        <v>0.01301258160171637</v>
      </c>
      <c r="G3382" s="1">
        <v>-0.003770423125261768</v>
      </c>
      <c r="H3382" s="1">
        <v>0.004228013988969215</v>
      </c>
      <c r="I3382" s="1">
        <v>0.009598591495131759</v>
      </c>
      <c r="J3382" s="1">
        <v>0.01058000071934306</v>
      </c>
      <c r="K3382" s="1">
        <v>0.02014643022608786</v>
      </c>
      <c r="L3382" s="1">
        <v>0.01678300472697813</v>
      </c>
      <c r="O3382" s="3" t="s">
        <v>3955</v>
      </c>
      <c r="P3382" s="2">
        <v>1.431920940050216</v>
      </c>
      <c r="Q3382" s="2">
        <v>0.7766354771911086</v>
      </c>
      <c r="R3382" s="2">
        <v>0.8789033813297877</v>
      </c>
      <c r="S3382" s="2">
        <v>0.5427049017422996</v>
      </c>
      <c r="T3382" s="2">
        <v>0.1122459520160951</v>
      </c>
    </row>
    <row r="3383" spans="1:20">
      <c r="A3383" s="4">
        <v>43060</v>
      </c>
      <c r="B3383" s="1">
        <v>-0.0004300089406445995</v>
      </c>
      <c r="C3383" s="1">
        <v>-0.001163094110024909</v>
      </c>
      <c r="D3383" s="1">
        <v>-0.004599130116120675</v>
      </c>
      <c r="E3383" s="1">
        <v>0.004329504244696691</v>
      </c>
      <c r="F3383" s="1">
        <v>-0.002044658458073334</v>
      </c>
      <c r="G3383" s="1">
        <v>0.001772197524930741</v>
      </c>
      <c r="H3383" s="1">
        <v>-0.00220220646557534</v>
      </c>
      <c r="I3383" s="1">
        <v>-0.00293529163495565</v>
      </c>
      <c r="J3383" s="1">
        <v>-0.006371327641051416</v>
      </c>
      <c r="K3383" s="1">
        <v>0.00255730671976595</v>
      </c>
      <c r="L3383" s="1">
        <v>-0.003816855983004075</v>
      </c>
      <c r="O3383" s="3" t="s">
        <v>3956</v>
      </c>
      <c r="P3383" s="2">
        <v>1.432576173989935</v>
      </c>
      <c r="Q3383" s="2">
        <v>0.7811618395141927</v>
      </c>
      <c r="R3383" s="2">
        <v>0.8848883421026533</v>
      </c>
      <c r="S3383" s="2">
        <v>0.5515922410668846</v>
      </c>
      <c r="T3383" s="2">
        <v>0.1137065616261669</v>
      </c>
    </row>
    <row r="3384" spans="1:20">
      <c r="A3384" s="4">
        <v>43061</v>
      </c>
      <c r="B3384" s="1">
        <v>0.006546949994199691</v>
      </c>
      <c r="C3384" s="1">
        <v>-0.004244673106114094</v>
      </c>
      <c r="D3384" s="1">
        <v>-0.004163375516736956</v>
      </c>
      <c r="E3384" s="1">
        <v>-0.01038570630626379</v>
      </c>
      <c r="F3384" s="1">
        <v>-0.023455248888133</v>
      </c>
      <c r="G3384" s="1">
        <v>0.005936853467662262</v>
      </c>
      <c r="H3384" s="1">
        <v>0.0006100965265374292</v>
      </c>
      <c r="I3384" s="1">
        <v>-0.01018152657377636</v>
      </c>
      <c r="J3384" s="1">
        <v>-0.01010022898439922</v>
      </c>
      <c r="K3384" s="1">
        <v>-0.01632255977392605</v>
      </c>
      <c r="L3384" s="1">
        <v>-0.02939210235579526</v>
      </c>
      <c r="O3384" s="3" t="s">
        <v>3957</v>
      </c>
      <c r="P3384" s="2">
        <v>1.431960153426964</v>
      </c>
      <c r="Q3384" s="2">
        <v>0.7802532747796775</v>
      </c>
      <c r="R3384" s="2">
        <v>0.880818625479085</v>
      </c>
      <c r="S3384" s="2">
        <v>0.5539803620159255</v>
      </c>
      <c r="T3384" s="2">
        <v>0.1134740705431995</v>
      </c>
    </row>
    <row r="3385" spans="1:20">
      <c r="A3385" s="4">
        <v>43062</v>
      </c>
      <c r="B3385" s="1">
        <v>0.01092438626792847</v>
      </c>
      <c r="C3385" s="1">
        <v>0.01559705950291179</v>
      </c>
      <c r="D3385" s="1">
        <v>0.0198362899587341</v>
      </c>
      <c r="E3385" s="1">
        <v>0.01835547692505712</v>
      </c>
      <c r="F3385" s="1">
        <v>0.01850746005748771</v>
      </c>
      <c r="G3385" s="1">
        <v>-0.002921100479895133</v>
      </c>
      <c r="H3385" s="1">
        <v>0.01384548674782371</v>
      </c>
      <c r="I3385" s="1">
        <v>0.01851815998280681</v>
      </c>
      <c r="J3385" s="1">
        <v>0.02275739043862934</v>
      </c>
      <c r="K3385" s="1">
        <v>0.02127657740495215</v>
      </c>
      <c r="L3385" s="1">
        <v>0.02142856053738296</v>
      </c>
      <c r="O3385" s="3" t="s">
        <v>3958</v>
      </c>
      <c r="P3385" s="2">
        <v>1.441335124945137</v>
      </c>
      <c r="Q3385" s="2">
        <v>0.7769413546882628</v>
      </c>
      <c r="R3385" s="2">
        <v>0.8771514467790794</v>
      </c>
      <c r="S3385" s="2">
        <v>0.5482268846765904</v>
      </c>
      <c r="T3385" s="2">
        <v>0.1108125079762592</v>
      </c>
    </row>
    <row r="3386" spans="1:20">
      <c r="A3386" s="4">
        <v>43063</v>
      </c>
      <c r="B3386" s="1">
        <v>0.007829532460026378</v>
      </c>
      <c r="C3386" s="1">
        <v>0.005350222210122046</v>
      </c>
      <c r="D3386" s="1">
        <v>0.005186401026537224</v>
      </c>
      <c r="E3386" s="1">
        <v>0.005903329099724131</v>
      </c>
      <c r="F3386" s="1">
        <v>-0.00223289276362304</v>
      </c>
      <c r="G3386" s="1">
        <v>0.002780185943618951</v>
      </c>
      <c r="H3386" s="1">
        <v>0.005049346516407427</v>
      </c>
      <c r="I3386" s="1">
        <v>0.002570036266503095</v>
      </c>
      <c r="J3386" s="1">
        <v>0.002406215082918273</v>
      </c>
      <c r="K3386" s="1">
        <v>0.003123143156105179</v>
      </c>
      <c r="L3386" s="1">
        <v>-0.005013078707241991</v>
      </c>
      <c r="O3386" s="3" t="s">
        <v>3959</v>
      </c>
      <c r="P3386" s="2">
        <v>1.457080826591571</v>
      </c>
      <c r="Q3386" s="2">
        <v>0.7890593552276085</v>
      </c>
      <c r="R3386" s="2">
        <v>0.8945508772151124</v>
      </c>
      <c r="S3386" s="2">
        <v>0.5582898506079675</v>
      </c>
      <c r="T3386" s="2">
        <v>0.1128633660414998</v>
      </c>
    </row>
    <row r="3387" spans="1:20">
      <c r="A3387" s="4">
        <v>43066</v>
      </c>
      <c r="B3387" s="1">
        <v>-0.001071814688627604</v>
      </c>
      <c r="C3387" s="1">
        <v>0.001873279863885191</v>
      </c>
      <c r="D3387" s="1">
        <v>-0.001526667861093012</v>
      </c>
      <c r="E3387" s="1">
        <v>-0.001032254401131416</v>
      </c>
      <c r="F3387" s="1">
        <v>-0.008574560410295029</v>
      </c>
      <c r="G3387" s="1">
        <v>-0.01761865013117092</v>
      </c>
      <c r="H3387" s="1">
        <v>0.01654683544254332</v>
      </c>
      <c r="I3387" s="1">
        <v>0.019491929995056</v>
      </c>
      <c r="J3387" s="1">
        <v>0.01609198227007802</v>
      </c>
      <c r="K3387" s="1">
        <v>0.01658639573003962</v>
      </c>
      <c r="L3387" s="1">
        <v>0.009044089720875892</v>
      </c>
      <c r="O3387" s="3" t="s">
        <v>3960</v>
      </c>
      <c r="P3387" s="2">
        <v>1.468489088220251</v>
      </c>
      <c r="Q3387" s="2">
        <v>0.7932809981150518</v>
      </c>
      <c r="R3387" s="2">
        <v>0.8991903768029906</v>
      </c>
      <c r="S3387" s="2">
        <v>0.5615856193291422</v>
      </c>
      <c r="T3387" s="2">
        <v>0.1126113542481876</v>
      </c>
    </row>
    <row r="3388" spans="1:20">
      <c r="A3388" s="4">
        <v>43067</v>
      </c>
      <c r="B3388" s="1">
        <v>-0.01752343372098186</v>
      </c>
      <c r="C3388" s="1">
        <v>-0.01727460612909371</v>
      </c>
      <c r="D3388" s="1">
        <v>-0.0143440880624921</v>
      </c>
      <c r="E3388" s="1">
        <v>-0.008541551722997531</v>
      </c>
      <c r="F3388" s="1">
        <v>-0.01405638538837573</v>
      </c>
      <c r="G3388" s="1">
        <v>0.004430552605225513</v>
      </c>
      <c r="H3388" s="1">
        <v>-0.02195398632620738</v>
      </c>
      <c r="I3388" s="1">
        <v>-0.02170515873431922</v>
      </c>
      <c r="J3388" s="1">
        <v>-0.01877464066771761</v>
      </c>
      <c r="K3388" s="1">
        <v>-0.01297210432822304</v>
      </c>
      <c r="L3388" s="1">
        <v>-0.01848693799360124</v>
      </c>
      <c r="O3388" s="3" t="s">
        <v>3961</v>
      </c>
      <c r="P3388" s="2">
        <v>1.466915140045408</v>
      </c>
      <c r="Q3388" s="2">
        <v>0.7947670354352235</v>
      </c>
      <c r="R3388" s="2">
        <v>0.8978176117537214</v>
      </c>
      <c r="S3388" s="2">
        <v>0.5610059201019776</v>
      </c>
      <c r="T3388" s="2">
        <v>0.1116457613883014</v>
      </c>
    </row>
    <row r="3389" spans="1:20">
      <c r="A3389" s="4">
        <v>43068</v>
      </c>
      <c r="B3389" s="1">
        <v>0.01514374381794226</v>
      </c>
      <c r="C3389" s="1">
        <v>0.004654107008448705</v>
      </c>
      <c r="D3389" s="1">
        <v>0.009983987692072649</v>
      </c>
      <c r="E3389" s="1">
        <v>0.002236592047583974</v>
      </c>
      <c r="F3389" s="1">
        <v>0.01192640969787306</v>
      </c>
      <c r="G3389" s="1">
        <v>-0.0009365841868334002</v>
      </c>
      <c r="H3389" s="1">
        <v>0.01608032800477566</v>
      </c>
      <c r="I3389" s="1">
        <v>0.005590691195282105</v>
      </c>
      <c r="J3389" s="1">
        <v>0.01092057187890605</v>
      </c>
      <c r="K3389" s="1">
        <v>0.003173176234417374</v>
      </c>
      <c r="L3389" s="1">
        <v>0.01286299388470646</v>
      </c>
      <c r="O3389" s="3" t="s">
        <v>3962</v>
      </c>
      <c r="P3389" s="2">
        <v>1.441209749814517</v>
      </c>
      <c r="Q3389" s="2">
        <v>0.7810377479336926</v>
      </c>
      <c r="R3389" s="2">
        <v>0.8849392368666698</v>
      </c>
      <c r="S3389" s="2">
        <v>0.5562140590185187</v>
      </c>
      <c r="T3389" s="2">
        <v>0.1100764255392488</v>
      </c>
    </row>
    <row r="3390" spans="1:20">
      <c r="A3390" s="4">
        <v>43069</v>
      </c>
      <c r="B3390" s="1">
        <v>-0.0155855885098255</v>
      </c>
      <c r="C3390" s="1">
        <v>-0.0130706242030072</v>
      </c>
      <c r="D3390" s="1">
        <v>-0.01811081317809204</v>
      </c>
      <c r="E3390" s="1">
        <v>-0.01536840914512794</v>
      </c>
      <c r="F3390" s="1">
        <v>-0.009590871901385412</v>
      </c>
      <c r="G3390" s="1">
        <v>-0.01642070884238545</v>
      </c>
      <c r="H3390" s="1">
        <v>0.0008351203325598355</v>
      </c>
      <c r="I3390" s="1">
        <v>0.003350084639378359</v>
      </c>
      <c r="J3390" s="1">
        <v>-0.001690104335706599</v>
      </c>
      <c r="K3390" s="1">
        <v>0.001052299697257508</v>
      </c>
      <c r="L3390" s="1">
        <v>0.006829836941000034</v>
      </c>
      <c r="O3390" s="3" t="s">
        <v>3963</v>
      </c>
      <c r="P3390" s="2">
        <v>1.463035061053629</v>
      </c>
      <c r="Q3390" s="2">
        <v>0.7846727811902138</v>
      </c>
      <c r="R3390" s="2">
        <v>0.8937744593157787</v>
      </c>
      <c r="S3390" s="2">
        <v>0.5574580829596739</v>
      </c>
      <c r="T3390" s="2">
        <v>0.1113892420883073</v>
      </c>
    </row>
    <row r="3391" spans="1:20">
      <c r="A3391" s="4">
        <v>43070</v>
      </c>
      <c r="B3391" s="1">
        <v>0.01125791377010454</v>
      </c>
      <c r="C3391" s="1">
        <v>0.01048029712633802</v>
      </c>
      <c r="D3391" s="1">
        <v>0.0109348671712115</v>
      </c>
      <c r="E3391" s="1">
        <v>0.01898362825710076</v>
      </c>
      <c r="F3391" s="1">
        <v>0.02051202794547891</v>
      </c>
      <c r="G3391" s="1">
        <v>-0.001445042275172836</v>
      </c>
      <c r="H3391" s="1">
        <v>0.01270295604527738</v>
      </c>
      <c r="I3391" s="1">
        <v>0.01192533940151086</v>
      </c>
      <c r="J3391" s="1">
        <v>0.01237990944638434</v>
      </c>
      <c r="K3391" s="1">
        <v>0.0204286705322736</v>
      </c>
      <c r="L3391" s="1">
        <v>0.02195707022065174</v>
      </c>
      <c r="O3391" s="3" t="s">
        <v>3964</v>
      </c>
      <c r="P3391" s="2">
        <v>1.4402327986166</v>
      </c>
      <c r="Q3391" s="2">
        <v>0.774416618144948</v>
      </c>
      <c r="R3391" s="2">
        <v>0.8775874770597604</v>
      </c>
      <c r="S3391" s="2">
        <v>0.548890839059491</v>
      </c>
      <c r="T3391" s="2">
        <v>0.1103209221362459</v>
      </c>
    </row>
    <row r="3392" spans="1:20">
      <c r="A3392" s="4">
        <v>43073</v>
      </c>
      <c r="B3392" s="1">
        <v>-0.00748621704822694</v>
      </c>
      <c r="C3392" s="1">
        <v>-0.0003834019159966173</v>
      </c>
      <c r="D3392" s="1">
        <v>0.0008308686753397687</v>
      </c>
      <c r="E3392" s="1">
        <v>0.001745283130926367</v>
      </c>
      <c r="F3392" s="1">
        <v>-0.0006064832083225724</v>
      </c>
      <c r="G3392" s="1">
        <v>0.01228523923886926</v>
      </c>
      <c r="H3392" s="1">
        <v>-0.0197714562870962</v>
      </c>
      <c r="I3392" s="1">
        <v>-0.01266864115486588</v>
      </c>
      <c r="J3392" s="1">
        <v>-0.01145437056352949</v>
      </c>
      <c r="K3392" s="1">
        <v>-0.01053995610794289</v>
      </c>
      <c r="L3392" s="1">
        <v>-0.01289172244719183</v>
      </c>
      <c r="O3392" s="3" t="s">
        <v>3965</v>
      </c>
      <c r="P3392" s="2">
        <v>1.456446815272302</v>
      </c>
      <c r="Q3392" s="2">
        <v>0.7825327344026809</v>
      </c>
      <c r="R3392" s="2">
        <v>0.8871837795525275</v>
      </c>
      <c r="S3392" s="2">
        <v>0.5593107787019245</v>
      </c>
      <c r="T3392" s="2">
        <v>0.1125838279740756</v>
      </c>
    </row>
    <row r="3393" spans="1:20">
      <c r="A3393" s="4">
        <v>43074</v>
      </c>
      <c r="B3393" s="1">
        <v>-0.0009530496589429394</v>
      </c>
      <c r="C3393" s="1">
        <v>0.003586524495690302</v>
      </c>
      <c r="D3393" s="1">
        <v>0.00151878369734515</v>
      </c>
      <c r="E3393" s="1">
        <v>0.00583628925147206</v>
      </c>
      <c r="F3393" s="1">
        <v>-0.001833754768576945</v>
      </c>
      <c r="G3393" s="1">
        <v>0.002554977643945744</v>
      </c>
      <c r="H3393" s="1">
        <v>-0.003508027302888683</v>
      </c>
      <c r="I3393" s="1">
        <v>0.001031546851744558</v>
      </c>
      <c r="J3393" s="1">
        <v>-0.001036193946600594</v>
      </c>
      <c r="K3393" s="1">
        <v>0.003281311607526316</v>
      </c>
      <c r="L3393" s="1">
        <v>-0.004388732412522689</v>
      </c>
      <c r="O3393" s="3" t="s">
        <v>3966</v>
      </c>
      <c r="P3393" s="2">
        <v>1.445543538293975</v>
      </c>
      <c r="Q3393" s="2">
        <v>0.7822327098529809</v>
      </c>
      <c r="R3393" s="2">
        <v>0.8879209127642272</v>
      </c>
      <c r="S3393" s="2">
        <v>0.5602869343689383</v>
      </c>
      <c r="T3393" s="2">
        <v>0.1125155477728807</v>
      </c>
    </row>
    <row r="3394" spans="1:20">
      <c r="A3394" s="4">
        <v>43075</v>
      </c>
      <c r="B3394" s="1">
        <v>-0.01035582263671597</v>
      </c>
      <c r="C3394" s="1">
        <v>-0.008335479745737895</v>
      </c>
      <c r="D3394" s="1">
        <v>-0.006296699158057195</v>
      </c>
      <c r="E3394" s="1">
        <v>-0.003074131258663959</v>
      </c>
      <c r="F3394" s="1">
        <v>-0.002223602088128662</v>
      </c>
      <c r="G3394" s="1">
        <v>-0.01544249264282038</v>
      </c>
      <c r="H3394" s="1">
        <v>0.005086670006104299</v>
      </c>
      <c r="I3394" s="1">
        <v>0.007107012897082488</v>
      </c>
      <c r="J3394" s="1">
        <v>0.009145793484763187</v>
      </c>
      <c r="K3394" s="1">
        <v>0.01236836138415631</v>
      </c>
      <c r="L3394" s="1">
        <v>0.01321889055469172</v>
      </c>
      <c r="O3394" s="3" t="s">
        <v>3967</v>
      </c>
      <c r="P3394" s="2">
        <v>1.444165863517816</v>
      </c>
      <c r="Q3394" s="2">
        <v>0.7850382066281988</v>
      </c>
      <c r="R3394" s="2">
        <v>0.8892694725710654</v>
      </c>
      <c r="S3394" s="2">
        <v>0.563556930981736</v>
      </c>
      <c r="T3394" s="2">
        <v>0.1123092218506131</v>
      </c>
    </row>
    <row r="3395" spans="1:20">
      <c r="A3395" s="4">
        <v>43076</v>
      </c>
      <c r="B3395" s="1">
        <v>-0.0113432166648193</v>
      </c>
      <c r="C3395" s="1">
        <v>-0.01030749333925141</v>
      </c>
      <c r="D3395" s="1">
        <v>-0.01841420844818353</v>
      </c>
      <c r="E3395" s="1">
        <v>-0.01654990518541122</v>
      </c>
      <c r="F3395" s="1">
        <v>-0.01532451980038518</v>
      </c>
      <c r="G3395" s="1">
        <v>-0.002865770984838978</v>
      </c>
      <c r="H3395" s="1">
        <v>-0.008477445679980322</v>
      </c>
      <c r="I3395" s="1">
        <v>-0.007441722354412428</v>
      </c>
      <c r="J3395" s="1">
        <v>-0.01554843746334456</v>
      </c>
      <c r="K3395" s="1">
        <v>-0.01368413420057224</v>
      </c>
      <c r="L3395" s="1">
        <v>-0.01245874881554621</v>
      </c>
      <c r="O3395" s="3" t="s">
        <v>3968</v>
      </c>
      <c r="P3395" s="2">
        <v>1.429210337977226</v>
      </c>
      <c r="Q3395" s="2">
        <v>0.778494536557219</v>
      </c>
      <c r="R3395" s="2">
        <v>0.8836700102318412</v>
      </c>
      <c r="S3395" s="2">
        <v>0.5618244830041683</v>
      </c>
      <c r="T3395" s="2">
        <v>0.11205949083039</v>
      </c>
    </row>
    <row r="3396" spans="1:20">
      <c r="A3396" s="4">
        <v>43077</v>
      </c>
      <c r="B3396" s="1">
        <v>-0.008467297819542918</v>
      </c>
      <c r="C3396" s="1">
        <v>-0.01148974286080662</v>
      </c>
      <c r="D3396" s="1">
        <v>-0.02016721315372927</v>
      </c>
      <c r="E3396" s="1">
        <v>-0.02699770428683002</v>
      </c>
      <c r="F3396" s="1">
        <v>-0.0327412570349499</v>
      </c>
      <c r="G3396" s="1">
        <v>0.003368460088383429</v>
      </c>
      <c r="H3396" s="1">
        <v>-0.01183575790792635</v>
      </c>
      <c r="I3396" s="1">
        <v>-0.01485820294919005</v>
      </c>
      <c r="J3396" s="1">
        <v>-0.0235356732421127</v>
      </c>
      <c r="K3396" s="1">
        <v>-0.03036616437521344</v>
      </c>
      <c r="L3396" s="1">
        <v>-0.03610971712333333</v>
      </c>
      <c r="O3396" s="3" t="s">
        <v>3969</v>
      </c>
      <c r="P3396" s="2">
        <v>1.412998495453951</v>
      </c>
      <c r="Q3396" s="2">
        <v>0.7704702093070118</v>
      </c>
      <c r="R3396" s="2">
        <v>0.8673979264640236</v>
      </c>
      <c r="S3396" s="2">
        <v>0.5525263410796066</v>
      </c>
      <c r="T3396" s="2">
        <v>0.1103422329443386</v>
      </c>
    </row>
    <row r="3397" spans="1:20">
      <c r="A3397" s="4">
        <v>43080</v>
      </c>
      <c r="B3397" s="1">
        <v>0.01952188075819894</v>
      </c>
      <c r="C3397" s="1">
        <v>0.01492987799080359</v>
      </c>
      <c r="D3397" s="1">
        <v>0.02068072163032775</v>
      </c>
      <c r="E3397" s="1">
        <v>0.01221308736035387</v>
      </c>
      <c r="F3397" s="1">
        <v>0.01335961454878998</v>
      </c>
      <c r="G3397" s="1">
        <v>0.00126278181594186</v>
      </c>
      <c r="H3397" s="1">
        <v>0.01825909894225708</v>
      </c>
      <c r="I3397" s="1">
        <v>0.01366709617486173</v>
      </c>
      <c r="J3397" s="1">
        <v>0.01941793981438589</v>
      </c>
      <c r="K3397" s="1">
        <v>0.01095030554441201</v>
      </c>
      <c r="L3397" s="1">
        <v>0.01209683273284812</v>
      </c>
      <c r="O3397" s="3" t="s">
        <v>3970</v>
      </c>
      <c r="P3397" s="2">
        <v>1.401034216374376</v>
      </c>
      <c r="Q3397" s="2">
        <v>0.7616177047201624</v>
      </c>
      <c r="R3397" s="2">
        <v>0.8499049275919208</v>
      </c>
      <c r="S3397" s="2">
        <v>0.5376093983124552</v>
      </c>
      <c r="T3397" s="2">
        <v>0.1067294895336977</v>
      </c>
    </row>
    <row r="3398" spans="1:20">
      <c r="A3398" s="4">
        <v>43081</v>
      </c>
      <c r="B3398" s="1">
        <v>-0.008689959259868263</v>
      </c>
      <c r="C3398" s="1">
        <v>-0.003204426031359731</v>
      </c>
      <c r="D3398" s="1">
        <v>-0.006069982372249316</v>
      </c>
      <c r="E3398" s="1">
        <v>-0.004474568378145638</v>
      </c>
      <c r="F3398" s="1">
        <v>-0.00595831063630059</v>
      </c>
      <c r="G3398" s="1">
        <v>-0.003137592666646261</v>
      </c>
      <c r="H3398" s="1">
        <v>-0.005552366593222002</v>
      </c>
      <c r="I3398" s="1">
        <v>-6.683336471347001e-05</v>
      </c>
      <c r="J3398" s="1">
        <v>-0.002932389705603056</v>
      </c>
      <c r="K3398" s="1">
        <v>-0.001336975711499377</v>
      </c>
      <c r="L3398" s="1">
        <v>-0.002820717969654329</v>
      </c>
      <c r="O3398" s="3" t="s">
        <v>3971</v>
      </c>
      <c r="P3398" s="2">
        <v>1.428385039284593</v>
      </c>
      <c r="Q3398" s="2">
        <v>0.7729885641272704</v>
      </c>
      <c r="R3398" s="2">
        <v>0.8674815748116932</v>
      </c>
      <c r="S3398" s="2">
        <v>0.5441752688597925</v>
      </c>
      <c r="T3398" s="2">
        <v>0.108155354374857</v>
      </c>
    </row>
    <row r="3399" spans="1:20">
      <c r="A3399" s="4">
        <v>43082</v>
      </c>
      <c r="B3399" s="1">
        <v>0.01016189818576074</v>
      </c>
      <c r="C3399" s="1">
        <v>0.006239576767233634</v>
      </c>
      <c r="D3399" s="1">
        <v>0.003519001121202292</v>
      </c>
      <c r="E3399" s="1">
        <v>0.01721049837012778</v>
      </c>
      <c r="F3399" s="1">
        <v>0.01533970635682369</v>
      </c>
      <c r="G3399" s="1">
        <v>0.006510938994661597</v>
      </c>
      <c r="H3399" s="1">
        <v>0.003650959191099146</v>
      </c>
      <c r="I3399" s="1">
        <v>-0.0002713622274279626</v>
      </c>
      <c r="J3399" s="1">
        <v>-0.002991937873459305</v>
      </c>
      <c r="K3399" s="1">
        <v>0.01069955937546618</v>
      </c>
      <c r="L3399" s="1">
        <v>0.008828767362162093</v>
      </c>
      <c r="O3399" s="3" t="s">
        <v>3972</v>
      </c>
      <c r="P3399" s="2">
        <v>1.415972431485805</v>
      </c>
      <c r="Q3399" s="2">
        <v>0.7705115794504376</v>
      </c>
      <c r="R3399" s="2">
        <v>0.8622159769443352</v>
      </c>
      <c r="S3399" s="2">
        <v>0.5417403194095836</v>
      </c>
      <c r="T3399" s="2">
        <v>0.1075109311765124</v>
      </c>
    </row>
    <row r="3400" spans="1:20">
      <c r="A3400" s="4">
        <v>43083</v>
      </c>
      <c r="B3400" s="1">
        <v>0.001408691557091224</v>
      </c>
      <c r="C3400" s="1">
        <v>-0.004221115413447385</v>
      </c>
      <c r="D3400" s="1">
        <v>0.001008672416626055</v>
      </c>
      <c r="E3400" s="1">
        <v>0.003536684306658433</v>
      </c>
      <c r="F3400" s="1">
        <v>0.002158708664139253</v>
      </c>
      <c r="G3400" s="1">
        <v>-0.004414740327426614</v>
      </c>
      <c r="H3400" s="1">
        <v>0.005823431884517838</v>
      </c>
      <c r="I3400" s="1">
        <v>0.000193624913979118</v>
      </c>
      <c r="J3400" s="1">
        <v>0.005423412744052669</v>
      </c>
      <c r="K3400" s="1">
        <v>0.007951424634085047</v>
      </c>
      <c r="L3400" s="1">
        <v>0.006573448991565867</v>
      </c>
      <c r="O3400" s="3" t="s">
        <v>3973</v>
      </c>
      <c r="P3400" s="2">
        <v>1.430361399168408</v>
      </c>
      <c r="Q3400" s="2">
        <v>0.7753192456004611</v>
      </c>
      <c r="R3400" s="2">
        <v>0.8652501159339208</v>
      </c>
      <c r="S3400" s="2">
        <v>0.5510639402938147</v>
      </c>
      <c r="T3400" s="2">
        <v>0.1091601172909088</v>
      </c>
    </row>
    <row r="3401" spans="1:20">
      <c r="A3401" s="4">
        <v>43084</v>
      </c>
      <c r="B3401" s="1">
        <v>0.003081657894166812</v>
      </c>
      <c r="C3401" s="1">
        <v>-0.0009156389863429482</v>
      </c>
      <c r="D3401" s="1">
        <v>-0.001832628446992723</v>
      </c>
      <c r="E3401" s="1">
        <v>0.008233561830705005</v>
      </c>
      <c r="F3401" s="1">
        <v>0.009658983561582568</v>
      </c>
      <c r="G3401" s="1">
        <v>0.004588286013426091</v>
      </c>
      <c r="H3401" s="1">
        <v>-0.001506628119259279</v>
      </c>
      <c r="I3401" s="1">
        <v>-0.005503924999769039</v>
      </c>
      <c r="J3401" s="1">
        <v>-0.006420914460418814</v>
      </c>
      <c r="K3401" s="1">
        <v>0.003645275817278915</v>
      </c>
      <c r="L3401" s="1">
        <v>0.005070697548156478</v>
      </c>
      <c r="O3401" s="3" t="s">
        <v>3974</v>
      </c>
      <c r="P3401" s="2">
        <v>1.432376337195005</v>
      </c>
      <c r="Q3401" s="2">
        <v>0.7720465335825145</v>
      </c>
      <c r="R3401" s="2">
        <v>0.8661228698593458</v>
      </c>
      <c r="S3401" s="2">
        <v>0.5530128794834172</v>
      </c>
      <c r="T3401" s="2">
        <v>0.1093957621818831</v>
      </c>
    </row>
    <row r="3402" spans="1:20">
      <c r="A3402" s="4">
        <v>43087</v>
      </c>
      <c r="B3402" s="1">
        <v>0.00415235736464159</v>
      </c>
      <c r="C3402" s="1">
        <v>-0.0013818849924504</v>
      </c>
      <c r="D3402" s="1">
        <v>0.0008255934564667111</v>
      </c>
      <c r="E3402" s="1">
        <v>0.01192871087381309</v>
      </c>
      <c r="F3402" s="1">
        <v>0.005918035939782351</v>
      </c>
      <c r="G3402" s="1">
        <v>0.001134169144468622</v>
      </c>
      <c r="H3402" s="1">
        <v>0.003018188220172968</v>
      </c>
      <c r="I3402" s="1">
        <v>-0.002516054136919021</v>
      </c>
      <c r="J3402" s="1">
        <v>-0.0003085756880019108</v>
      </c>
      <c r="K3402" s="1">
        <v>0.01079454172934446</v>
      </c>
      <c r="L3402" s="1">
        <v>0.004783866795313729</v>
      </c>
      <c r="O3402" s="3" t="s">
        <v>3975</v>
      </c>
      <c r="P3402" s="2">
        <v>1.43679043104194</v>
      </c>
      <c r="Q3402" s="2">
        <v>0.7713396176770955</v>
      </c>
      <c r="R3402" s="2">
        <v>0.8645355884494507</v>
      </c>
      <c r="S3402" s="2">
        <v>0.5575661452198201</v>
      </c>
      <c r="T3402" s="2">
        <v>0.1104524140505048</v>
      </c>
    </row>
    <row r="3403" spans="1:20">
      <c r="A3403" s="4">
        <v>43088</v>
      </c>
      <c r="B3403" s="1">
        <v>-0.005780665408147478</v>
      </c>
      <c r="C3403" s="1">
        <v>-0.009722004284264729</v>
      </c>
      <c r="D3403" s="1">
        <v>-0.007531314992135441</v>
      </c>
      <c r="E3403" s="1">
        <v>-0.02189366821395089</v>
      </c>
      <c r="F3403" s="1">
        <v>-0.0158495899025114</v>
      </c>
      <c r="G3403" s="1">
        <v>0.0004898958971217837</v>
      </c>
      <c r="H3403" s="1">
        <v>-0.006270561305269262</v>
      </c>
      <c r="I3403" s="1">
        <v>-0.01021190018138651</v>
      </c>
      <c r="J3403" s="1">
        <v>-0.008021210889257224</v>
      </c>
      <c r="K3403" s="1">
        <v>-0.02238356411107267</v>
      </c>
      <c r="L3403" s="1">
        <v>-0.01633948579963318</v>
      </c>
      <c r="O3403" s="3" t="s">
        <v>3976</v>
      </c>
      <c r="P3403" s="2">
        <v>1.442756498369724</v>
      </c>
      <c r="Q3403" s="2">
        <v>0.770273715035345</v>
      </c>
      <c r="R3403" s="2">
        <v>0.8652493433741572</v>
      </c>
      <c r="S3403" s="2">
        <v>0.5642171905591737</v>
      </c>
      <c r="T3403" s="2">
        <v>0.1111060754064914</v>
      </c>
    </row>
    <row r="3404" spans="1:20">
      <c r="A3404" s="4">
        <v>43089</v>
      </c>
      <c r="B3404" s="1">
        <v>0.0002425568211745777</v>
      </c>
      <c r="C3404" s="1">
        <v>-0.003466112430786317</v>
      </c>
      <c r="D3404" s="1">
        <v>-0.008631371295114043</v>
      </c>
      <c r="E3404" s="1">
        <v>-0.01728108531116435</v>
      </c>
      <c r="F3404" s="1">
        <v>-0.01265086114437064</v>
      </c>
      <c r="G3404" s="1">
        <v>-0.002968539600930242</v>
      </c>
      <c r="H3404" s="1">
        <v>0.00321109642210482</v>
      </c>
      <c r="I3404" s="1">
        <v>-0.0004975728298560744</v>
      </c>
      <c r="J3404" s="1">
        <v>-0.005662831694183801</v>
      </c>
      <c r="K3404" s="1">
        <v>-0.0143125457102341</v>
      </c>
      <c r="L3404" s="1">
        <v>-0.009682321543440398</v>
      </c>
      <c r="O3404" s="3" t="s">
        <v>3977</v>
      </c>
      <c r="P3404" s="2">
        <v>1.434416405787218</v>
      </c>
      <c r="Q3404" s="2">
        <v>0.7627851106777149</v>
      </c>
      <c r="R3404" s="2">
        <v>0.858732878022468</v>
      </c>
      <c r="S3404" s="2">
        <v>0.5518644065884637</v>
      </c>
      <c r="T3404" s="2">
        <v>0.109345089675621</v>
      </c>
    </row>
    <row r="3405" spans="1:20">
      <c r="A3405" s="4">
        <v>43090</v>
      </c>
      <c r="B3405" s="1">
        <v>-0.01788905067165147</v>
      </c>
      <c r="C3405" s="1">
        <v>-0.01651643995283081</v>
      </c>
      <c r="D3405" s="1">
        <v>-0.01735940359837662</v>
      </c>
      <c r="E3405" s="1">
        <v>-0.02274724122609129</v>
      </c>
      <c r="F3405" s="1">
        <v>-0.03034245443547046</v>
      </c>
      <c r="G3405" s="1">
        <v>-0.01863163387458178</v>
      </c>
      <c r="H3405" s="1">
        <v>0.0007425832029301915</v>
      </c>
      <c r="I3405" s="1">
        <v>0.002115193921750969</v>
      </c>
      <c r="J3405" s="1">
        <v>0.001272230276205155</v>
      </c>
      <c r="K3405" s="1">
        <v>-0.004115607351509509</v>
      </c>
      <c r="L3405" s="1">
        <v>-0.01171082056088868</v>
      </c>
      <c r="O3405" s="3" t="s">
        <v>3978</v>
      </c>
      <c r="P3405" s="2">
        <v>1.434764333270846</v>
      </c>
      <c r="Q3405" s="2">
        <v>0.7601412117235762</v>
      </c>
      <c r="R3405" s="2">
        <v>0.8513208357089342</v>
      </c>
      <c r="S3405" s="2">
        <v>0.5423275906980134</v>
      </c>
      <c r="T3405" s="2">
        <v>0.1079617801293159</v>
      </c>
    </row>
    <row r="3406" spans="1:20">
      <c r="A3406" s="4">
        <v>43091</v>
      </c>
      <c r="B3406" s="1">
        <v>0.0172441806471062</v>
      </c>
      <c r="C3406" s="1">
        <v>0.01746458996273992</v>
      </c>
      <c r="D3406" s="1">
        <v>0.02108969008248684</v>
      </c>
      <c r="E3406" s="1">
        <v>0.01888308881588197</v>
      </c>
      <c r="F3406" s="1">
        <v>0.01651723533860361</v>
      </c>
      <c r="G3406" s="1">
        <v>0.004660327786813356</v>
      </c>
      <c r="H3406" s="1">
        <v>0.01258385286029284</v>
      </c>
      <c r="I3406" s="1">
        <v>0.01280426217592656</v>
      </c>
      <c r="J3406" s="1">
        <v>0.01642936229567349</v>
      </c>
      <c r="K3406" s="1">
        <v>0.01422276102906861</v>
      </c>
      <c r="L3406" s="1">
        <v>0.01185690755179025</v>
      </c>
      <c r="O3406" s="3" t="s">
        <v>3979</v>
      </c>
      <c r="P3406" s="2">
        <v>1.409097761411086</v>
      </c>
      <c r="Q3406" s="2">
        <v>0.7475863850444717</v>
      </c>
      <c r="R3406" s="2">
        <v>0.8365424137301556</v>
      </c>
      <c r="S3406" s="2">
        <v>0.5299911341688408</v>
      </c>
      <c r="T3406" s="2">
        <v>0.1046859547349699</v>
      </c>
    </row>
    <row r="3407" spans="1:20">
      <c r="A3407" s="4">
        <v>43095</v>
      </c>
      <c r="B3407" s="1">
        <v>0.00361588311623362</v>
      </c>
      <c r="C3407" s="1">
        <v>0.002124162433217114</v>
      </c>
      <c r="D3407" s="1">
        <v>-0.001451950181153627</v>
      </c>
      <c r="E3407" s="1">
        <v>-0.0009590315623320134</v>
      </c>
      <c r="F3407" s="1">
        <v>-0.002872803204533536</v>
      </c>
      <c r="G3407" s="1">
        <v>-0.007222689206438093</v>
      </c>
      <c r="H3407" s="1">
        <v>0.0108385723226716</v>
      </c>
      <c r="I3407" s="1">
        <v>0.009346851639655096</v>
      </c>
      <c r="J3407" s="1">
        <v>0.005770739025284577</v>
      </c>
      <c r="K3407" s="1">
        <v>0.006263657644105969</v>
      </c>
      <c r="L3407" s="1">
        <v>0.004349886001904668</v>
      </c>
      <c r="O3407" s="3" t="s">
        <v>3980</v>
      </c>
      <c r="P3407" s="2">
        <v>1.433396497758292</v>
      </c>
      <c r="Q3407" s="2">
        <v>0.7606426747210004</v>
      </c>
      <c r="R3407" s="2">
        <v>0.8541848339765801</v>
      </c>
      <c r="S3407" s="2">
        <v>0.5399990038269811</v>
      </c>
      <c r="T3407" s="2">
        <v>0.1064150772859738</v>
      </c>
    </row>
    <row r="3408" spans="1:20">
      <c r="A3408" s="4">
        <v>43096</v>
      </c>
      <c r="B3408" s="1">
        <v>0.01468663564106598</v>
      </c>
      <c r="C3408" s="1">
        <v>0.01190550269638413</v>
      </c>
      <c r="D3408" s="1">
        <v>0.0174370107605526</v>
      </c>
      <c r="E3408" s="1">
        <v>0.02232681165879247</v>
      </c>
      <c r="F3408" s="1">
        <v>0.04053330194753091</v>
      </c>
      <c r="G3408" s="1">
        <v>0.004264793502461783</v>
      </c>
      <c r="H3408" s="1">
        <v>0.0104218421386042</v>
      </c>
      <c r="I3408" s="1">
        <v>0.007640709193922346</v>
      </c>
      <c r="J3408" s="1">
        <v>0.01317221725809081</v>
      </c>
      <c r="K3408" s="1">
        <v>0.01806201815633068</v>
      </c>
      <c r="L3408" s="1">
        <v>0.03626850844506913</v>
      </c>
      <c r="O3408" s="3" t="s">
        <v>3981</v>
      </c>
      <c r="P3408" s="2">
        <v>1.438579491953404</v>
      </c>
      <c r="Q3408" s="2">
        <v>0.7622584033157446</v>
      </c>
      <c r="R3408" s="2">
        <v>0.8529446001521491</v>
      </c>
      <c r="S3408" s="2">
        <v>0.5394811277386832</v>
      </c>
      <c r="T3408" s="2">
        <v>0.106109367710936</v>
      </c>
    </row>
    <row r="3409" spans="1:20">
      <c r="A3409" s="4">
        <v>43097</v>
      </c>
      <c r="B3409" s="1">
        <v>0.002380808808120971</v>
      </c>
      <c r="C3409" s="1">
        <v>0.004673842866795175</v>
      </c>
      <c r="D3409" s="1">
        <v>0.004349435927570644</v>
      </c>
      <c r="E3409" s="1">
        <v>0.007328250804664371</v>
      </c>
      <c r="F3409" s="1">
        <v>0.01307758055356878</v>
      </c>
      <c r="G3409" s="1">
        <v>0.01402029664324744</v>
      </c>
      <c r="H3409" s="1">
        <v>-0.01163948783512647</v>
      </c>
      <c r="I3409" s="1">
        <v>-0.009346453776452268</v>
      </c>
      <c r="J3409" s="1">
        <v>-0.009670860715676799</v>
      </c>
      <c r="K3409" s="1">
        <v>-0.006692045838583072</v>
      </c>
      <c r="L3409" s="1">
        <v>-0.0009427160896786635</v>
      </c>
      <c r="O3409" s="3" t="s">
        <v>3982</v>
      </c>
      <c r="P3409" s="2">
        <v>1.459707384792434</v>
      </c>
      <c r="Q3409" s="2">
        <v>0.7713334727917617</v>
      </c>
      <c r="R3409" s="2">
        <v>0.8678174043231573</v>
      </c>
      <c r="S3409" s="2">
        <v>0.5515260212711777</v>
      </c>
      <c r="T3409" s="2">
        <v>0.1104103307518249</v>
      </c>
    </row>
    <row r="3410" spans="1:20">
      <c r="A3410" s="4">
        <v>43102</v>
      </c>
      <c r="B3410" s="1">
        <v>0.004403246697460172</v>
      </c>
      <c r="C3410" s="1">
        <v>0.01295079153249135</v>
      </c>
      <c r="D3410" s="1">
        <v>0.01774494828645645</v>
      </c>
      <c r="E3410" s="1">
        <v>0.0296843191592906</v>
      </c>
      <c r="F3410" s="1">
        <v>0.0429000058349851</v>
      </c>
      <c r="G3410" s="1">
        <v>0.003880027098601913</v>
      </c>
      <c r="H3410" s="1">
        <v>0.00052321959885826</v>
      </c>
      <c r="I3410" s="1">
        <v>0.009070764433889433</v>
      </c>
      <c r="J3410" s="1">
        <v>0.01386492118785454</v>
      </c>
      <c r="K3410" s="1">
        <v>0.02580429206068868</v>
      </c>
      <c r="L3410" s="1">
        <v>0.03901997873638319</v>
      </c>
      <c r="O3410" s="3" t="s">
        <v>3983</v>
      </c>
      <c r="P3410" s="2">
        <v>1.463182668991427</v>
      </c>
      <c r="Q3410" s="2">
        <v>0.7749385642414898</v>
      </c>
      <c r="R3410" s="2">
        <v>0.8715919205200916</v>
      </c>
      <c r="S3410" s="2">
        <v>0.5555677422803516</v>
      </c>
      <c r="T3410" s="2">
        <v>0.1118542307461781</v>
      </c>
    </row>
    <row r="3411" spans="1:20">
      <c r="A3411" s="4">
        <v>43103</v>
      </c>
      <c r="B3411" s="1">
        <v>0.001717210483251685</v>
      </c>
      <c r="C3411" s="1">
        <v>0.00466744695503607</v>
      </c>
      <c r="D3411" s="1">
        <v>0.01103708669441139</v>
      </c>
      <c r="E3411" s="1">
        <v>0.009347798920350758</v>
      </c>
      <c r="F3411" s="1">
        <v>0.005435057485975836</v>
      </c>
      <c r="G3411" s="1">
        <v>0.00346625766871167</v>
      </c>
      <c r="H3411" s="1">
        <v>-0.001749047185459984</v>
      </c>
      <c r="I3411" s="1">
        <v>0.0012011892863244</v>
      </c>
      <c r="J3411" s="1">
        <v>0.007570829025699721</v>
      </c>
      <c r="K3411" s="1">
        <v>0.005881541251639089</v>
      </c>
      <c r="L3411" s="1">
        <v>0.001968799817264166</v>
      </c>
      <c r="O3411" s="3" t="s">
        <v>3984</v>
      </c>
      <c r="P3411" s="2">
        <v>1.469625423246444</v>
      </c>
      <c r="Q3411" s="2">
        <v>0.7849746320374694</v>
      </c>
      <c r="R3411" s="2">
        <v>0.8870582740766139</v>
      </c>
      <c r="S3411" s="2">
        <v>0.572059392456808</v>
      </c>
      <c r="T3411" s="2">
        <v>0.1166527778978569</v>
      </c>
    </row>
    <row r="3412" spans="1:20">
      <c r="A3412" s="4">
        <v>43104</v>
      </c>
      <c r="B3412" s="1">
        <v>-0.01047587686514839</v>
      </c>
      <c r="C3412" s="1">
        <v>-0.00949162133895165</v>
      </c>
      <c r="D3412" s="1">
        <v>-0.009996981416590445</v>
      </c>
      <c r="E3412" s="1">
        <v>-0.01300144734177455</v>
      </c>
      <c r="F3412" s="1">
        <v>-0.01060894338291918</v>
      </c>
      <c r="G3412" s="1">
        <v>-0.007795066181640387</v>
      </c>
      <c r="H3412" s="1">
        <v>-0.002680810683508006</v>
      </c>
      <c r="I3412" s="1">
        <v>-0.001696555157311264</v>
      </c>
      <c r="J3412" s="1">
        <v>-0.002201915234950058</v>
      </c>
      <c r="K3412" s="1">
        <v>-0.005206381160134166</v>
      </c>
      <c r="L3412" s="1">
        <v>-0.002813877201278792</v>
      </c>
      <c r="O3412" s="3" t="s">
        <v>3985</v>
      </c>
      <c r="P3412" s="2">
        <v>1.472149079429696</v>
      </c>
      <c r="Q3412" s="2">
        <v>0.7886384594935533</v>
      </c>
      <c r="R3412" s="2">
        <v>0.8968488131505924</v>
      </c>
      <c r="S3412" s="2">
        <v>0.5774068886279923</v>
      </c>
      <c r="T3412" s="2">
        <v>0.1172867924516305</v>
      </c>
    </row>
    <row r="3413" spans="1:20">
      <c r="A3413" s="4">
        <v>43105</v>
      </c>
      <c r="B3413" s="1">
        <v>0.01280575143446727</v>
      </c>
      <c r="C3413" s="1">
        <v>0.01694106800039963</v>
      </c>
      <c r="D3413" s="1">
        <v>0.01284756764338213</v>
      </c>
      <c r="E3413" s="1">
        <v>0.02290256553900072</v>
      </c>
      <c r="F3413" s="1">
        <v>0.0193564685189993</v>
      </c>
      <c r="G3413" s="1">
        <v>0.01352517099020289</v>
      </c>
      <c r="H3413" s="1">
        <v>-0.0007194195557356231</v>
      </c>
      <c r="I3413" s="1">
        <v>0.003415897010196733</v>
      </c>
      <c r="J3413" s="1">
        <v>-0.0006776033468207654</v>
      </c>
      <c r="K3413" s="1">
        <v>0.009377394548797824</v>
      </c>
      <c r="L3413" s="1">
        <v>0.005831297528796409</v>
      </c>
      <c r="O3413" s="3" t="s">
        <v>3986</v>
      </c>
      <c r="P3413" s="2">
        <v>1.456727026946449</v>
      </c>
      <c r="Q3413" s="2">
        <v>0.7811530018627063</v>
      </c>
      <c r="R3413" s="2">
        <v>0.8878830322320347</v>
      </c>
      <c r="S3413" s="2">
        <v>0.5698997633707176</v>
      </c>
      <c r="T3413" s="2">
        <v>0.116042503510947</v>
      </c>
    </row>
    <row r="3414" spans="1:20">
      <c r="A3414" s="4">
        <v>43108</v>
      </c>
      <c r="B3414" s="1">
        <v>-0.007861726581926631</v>
      </c>
      <c r="C3414" s="1">
        <v>-0.0005528938814308715</v>
      </c>
      <c r="D3414" s="1">
        <v>-0.0003607719899263451</v>
      </c>
      <c r="E3414" s="1">
        <v>0.002947326957488672</v>
      </c>
      <c r="F3414" s="1">
        <v>-0.00523010836638016</v>
      </c>
      <c r="G3414" s="1">
        <v>0.00702191689211773</v>
      </c>
      <c r="H3414" s="1">
        <v>-0.01488364347404436</v>
      </c>
      <c r="I3414" s="1">
        <v>-0.007574810773548601</v>
      </c>
      <c r="J3414" s="1">
        <v>-0.007382688882044075</v>
      </c>
      <c r="K3414" s="1">
        <v>-0.004074589934629058</v>
      </c>
      <c r="L3414" s="1">
        <v>-0.01225202525849789</v>
      </c>
      <c r="O3414" s="3" t="s">
        <v>3987</v>
      </c>
      <c r="P3414" s="2">
        <v>1.475381511161396</v>
      </c>
      <c r="Q3414" s="2">
        <v>0.7943865679859787</v>
      </c>
      <c r="R3414" s="2">
        <v>0.899290169548047</v>
      </c>
      <c r="S3414" s="2">
        <v>0.5829519300519764</v>
      </c>
      <c r="T3414" s="2">
        <v>0.1182886765770225</v>
      </c>
    </row>
    <row r="3415" spans="1:20">
      <c r="A3415" s="4">
        <v>43109</v>
      </c>
      <c r="B3415" s="1">
        <v>-0.003023082368442953</v>
      </c>
      <c r="C3415" s="1">
        <v>-0.007929960683873194</v>
      </c>
      <c r="D3415" s="1">
        <v>-0.008735897851898655</v>
      </c>
      <c r="E3415" s="1">
        <v>-0.01216271575225292</v>
      </c>
      <c r="F3415" s="1">
        <v>-0.008543239236193823</v>
      </c>
      <c r="G3415" s="1">
        <v>-0.003109152378652613</v>
      </c>
      <c r="H3415" s="1">
        <v>8.60700102096601e-05</v>
      </c>
      <c r="I3415" s="1">
        <v>-0.004820808305220581</v>
      </c>
      <c r="J3415" s="1">
        <v>-0.005626745473246042</v>
      </c>
      <c r="K3415" s="1">
        <v>-0.009053563373600304</v>
      </c>
      <c r="L3415" s="1">
        <v>-0.005434086857541209</v>
      </c>
      <c r="O3415" s="3" t="s">
        <v>3988</v>
      </c>
      <c r="P3415" s="2">
        <v>1.463782465116615</v>
      </c>
      <c r="Q3415" s="2">
        <v>0.7939473565130484</v>
      </c>
      <c r="R3415" s="2">
        <v>0.898965730844058</v>
      </c>
      <c r="S3415" s="2">
        <v>0.5846700799903387</v>
      </c>
      <c r="T3415" s="2">
        <v>0.117670013980009</v>
      </c>
    </row>
    <row r="3416" spans="1:20">
      <c r="A3416" s="4">
        <v>43110</v>
      </c>
      <c r="B3416" s="1">
        <v>0.006792064203727577</v>
      </c>
      <c r="C3416" s="1">
        <v>0.008549869283831724</v>
      </c>
      <c r="D3416" s="1">
        <v>0.01458903926424648</v>
      </c>
      <c r="E3416" s="1">
        <v>0.005975569669102176</v>
      </c>
      <c r="F3416" s="1">
        <v>0.002346436735931823</v>
      </c>
      <c r="G3416" s="1">
        <v>-0.007993943981831952</v>
      </c>
      <c r="H3416" s="1">
        <v>0.01478600818555953</v>
      </c>
      <c r="I3416" s="1">
        <v>0.01654381326566368</v>
      </c>
      <c r="J3416" s="1">
        <v>0.02258298324607844</v>
      </c>
      <c r="K3416" s="1">
        <v>0.01396951365093413</v>
      </c>
      <c r="L3416" s="1">
        <v>0.01034038071776378</v>
      </c>
      <c r="O3416" s="3" t="s">
        <v>3989</v>
      </c>
      <c r="P3416" s="2">
        <v>1.459357330155085</v>
      </c>
      <c r="Q3416" s="2">
        <v>0.7876513851908349</v>
      </c>
      <c r="R3416" s="2">
        <v>0.8911124580470469</v>
      </c>
      <c r="S3416" s="2">
        <v>0.5775589039985692</v>
      </c>
      <c r="T3416" s="2">
        <v>0.1166647308996515</v>
      </c>
    </row>
    <row r="3417" spans="1:20">
      <c r="A3417" s="4">
        <v>43111</v>
      </c>
      <c r="B3417" s="1">
        <v>0.004844353446874283</v>
      </c>
      <c r="C3417" s="1">
        <v>0.01530337853690278</v>
      </c>
      <c r="D3417" s="1">
        <v>0.0008138696723778427</v>
      </c>
      <c r="E3417" s="1">
        <v>-0.004468767461649259</v>
      </c>
      <c r="F3417" s="1">
        <v>3.209323058173119e-05</v>
      </c>
      <c r="G3417" s="1">
        <v>-0.005921675162540829</v>
      </c>
      <c r="H3417" s="1">
        <v>0.01076602860941511</v>
      </c>
      <c r="I3417" s="1">
        <v>0.02122505369944361</v>
      </c>
      <c r="J3417" s="1">
        <v>0.006735544834918672</v>
      </c>
      <c r="K3417" s="1">
        <v>0.00145290770089157</v>
      </c>
      <c r="L3417" s="1">
        <v>0.00595376839312256</v>
      </c>
      <c r="O3417" s="3" t="s">
        <v>3990</v>
      </c>
      <c r="P3417" s="2">
        <v>1.469269378837679</v>
      </c>
      <c r="Q3417" s="2">
        <v>0.7943857015754455</v>
      </c>
      <c r="R3417" s="2">
        <v>0.9041129326863544</v>
      </c>
      <c r="S3417" s="2">
        <v>0.581010147467423</v>
      </c>
      <c r="T3417" s="2">
        <v>0.116938477310022</v>
      </c>
    </row>
    <row r="3418" spans="1:20">
      <c r="A3418" s="4">
        <v>43112</v>
      </c>
      <c r="B3418" s="1">
        <v>-0.006365826226171878</v>
      </c>
      <c r="C3418" s="1">
        <v>-0.001440496000328362</v>
      </c>
      <c r="D3418" s="1">
        <v>-0.003970029492076144</v>
      </c>
      <c r="E3418" s="1">
        <v>-0.002688644781949745</v>
      </c>
      <c r="F3418" s="1">
        <v>-0.006202688836354553</v>
      </c>
      <c r="G3418" s="1">
        <v>0.00322412257806981</v>
      </c>
      <c r="H3418" s="1">
        <v>-0.009589948804241688</v>
      </c>
      <c r="I3418" s="1">
        <v>-0.004664618578398172</v>
      </c>
      <c r="J3418" s="1">
        <v>-0.007194152070145954</v>
      </c>
      <c r="K3418" s="1">
        <v>-0.005912767360019555</v>
      </c>
      <c r="L3418" s="1">
        <v>-0.009426811414424363</v>
      </c>
      <c r="O3418" s="3" t="s">
        <v>3991</v>
      </c>
      <c r="P3418" s="2">
        <v>1.476387039017438</v>
      </c>
      <c r="Q3418" s="2">
        <v>0.8065424866709576</v>
      </c>
      <c r="R3418" s="2">
        <v>0.9048487627826725</v>
      </c>
      <c r="S3418" s="2">
        <v>0.5784137482255325</v>
      </c>
      <c r="T3418" s="2">
        <v>0.1169422302435382</v>
      </c>
    </row>
    <row r="3419" spans="1:20">
      <c r="A3419" s="4">
        <v>43115</v>
      </c>
      <c r="B3419" s="1">
        <v>0.007834042094154947</v>
      </c>
      <c r="C3419" s="1">
        <v>0.004307135419230557</v>
      </c>
      <c r="D3419" s="1">
        <v>0.006697825585655126</v>
      </c>
      <c r="E3419" s="1">
        <v>0.0223496473966005</v>
      </c>
      <c r="F3419" s="1">
        <v>0.02221075076458656</v>
      </c>
      <c r="G3419" s="1">
        <v>0.002050685602350555</v>
      </c>
      <c r="H3419" s="1">
        <v>0.005783356491804392</v>
      </c>
      <c r="I3419" s="1">
        <v>0.002256449816880002</v>
      </c>
      <c r="J3419" s="1">
        <v>0.004647139983304571</v>
      </c>
      <c r="K3419" s="1">
        <v>0.02029896179424995</v>
      </c>
      <c r="L3419" s="1">
        <v>0.02016006516223601</v>
      </c>
      <c r="O3419" s="3" t="s">
        <v>3992</v>
      </c>
      <c r="P3419" s="2">
        <v>1.466988615684481</v>
      </c>
      <c r="Q3419" s="2">
        <v>0.8053806654448132</v>
      </c>
      <c r="R3419" s="2">
        <v>0.9012564865085566</v>
      </c>
      <c r="S3419" s="2">
        <v>0.5768585991195579</v>
      </c>
      <c r="T3419" s="2">
        <v>0.1162168739775082</v>
      </c>
    </row>
    <row r="3420" spans="1:20">
      <c r="A3420" s="4">
        <v>43116</v>
      </c>
      <c r="B3420" s="1">
        <v>0.01999951993410765</v>
      </c>
      <c r="C3420" s="1">
        <v>0.01364788724918764</v>
      </c>
      <c r="D3420" s="1">
        <v>0.02306593522079114</v>
      </c>
      <c r="E3420" s="1">
        <v>0.01214362368775634</v>
      </c>
      <c r="F3420" s="1">
        <v>0.009866595958950342</v>
      </c>
      <c r="G3420" s="1">
        <v>0.008033232536118984</v>
      </c>
      <c r="H3420" s="1">
        <v>0.01196628739798866</v>
      </c>
      <c r="I3420" s="1">
        <v>0.005614654713068656</v>
      </c>
      <c r="J3420" s="1">
        <v>0.01503270268467216</v>
      </c>
      <c r="K3420" s="1">
        <v>0.00411039115163736</v>
      </c>
      <c r="L3420" s="1">
        <v>0.001833363422831358</v>
      </c>
      <c r="O3420" s="3" t="s">
        <v>3993</v>
      </c>
      <c r="P3420" s="2">
        <v>1.478481066251399</v>
      </c>
      <c r="Q3420" s="2">
        <v>0.808849549034914</v>
      </c>
      <c r="R3420" s="2">
        <v>0.9072929452631313</v>
      </c>
      <c r="S3420" s="2">
        <v>0.589751185407577</v>
      </c>
      <c r="T3420" s="2">
        <v>0.118798138000062</v>
      </c>
    </row>
    <row r="3421" spans="1:20">
      <c r="A3421" s="4">
        <v>43117</v>
      </c>
      <c r="B3421" s="1">
        <v>0.0001431487907410656</v>
      </c>
      <c r="C3421" s="1">
        <v>0.0162672538573474</v>
      </c>
      <c r="D3421" s="1">
        <v>0.00334708983281895</v>
      </c>
      <c r="E3421" s="1">
        <v>-0.005011721907816735</v>
      </c>
      <c r="F3421" s="1">
        <v>0.002028007471985394</v>
      </c>
      <c r="G3421" s="1">
        <v>-0.002514999090964087</v>
      </c>
      <c r="H3421" s="1">
        <v>0.002658147881705153</v>
      </c>
      <c r="I3421" s="1">
        <v>0.01878225294831148</v>
      </c>
      <c r="J3421" s="1">
        <v>0.005862088923783038</v>
      </c>
      <c r="K3421" s="1">
        <v>-0.002496722816852648</v>
      </c>
      <c r="L3421" s="1">
        <v>0.004543006562949481</v>
      </c>
      <c r="O3421" s="3" t="s">
        <v>3994</v>
      </c>
      <c r="P3421" s="2">
        <v>1.508049977808095</v>
      </c>
      <c r="Q3421" s="2">
        <v>0.8198886364816987</v>
      </c>
      <c r="R3421" s="2">
        <v>0.9282205055648515</v>
      </c>
      <c r="S3421" s="2">
        <v>0.5969129018725748</v>
      </c>
      <c r="T3421" s="2">
        <v>0.1199702712283842</v>
      </c>
    </row>
    <row r="3422" spans="1:20">
      <c r="A3422" s="4">
        <v>43118</v>
      </c>
      <c r="B3422" s="1">
        <v>0.01528326962258086</v>
      </c>
      <c r="C3422" s="1">
        <v>0.005261563912378531</v>
      </c>
      <c r="D3422" s="1">
        <v>0.01102276282831482</v>
      </c>
      <c r="E3422" s="1">
        <v>0.02196233348713261</v>
      </c>
      <c r="F3422" s="1">
        <v>0.01851320044299842</v>
      </c>
      <c r="G3422" s="1">
        <v>-0.0001822655609222679</v>
      </c>
      <c r="H3422" s="1">
        <v>0.01546553518350313</v>
      </c>
      <c r="I3422" s="1">
        <v>0.005443829473300799</v>
      </c>
      <c r="J3422" s="1">
        <v>0.01120502838923709</v>
      </c>
      <c r="K3422" s="1">
        <v>0.02214459904805488</v>
      </c>
      <c r="L3422" s="1">
        <v>0.01869546600392069</v>
      </c>
      <c r="O3422" s="3" t="s">
        <v>3995</v>
      </c>
      <c r="P3422" s="2">
        <v>1.508265853338795</v>
      </c>
      <c r="Q3422" s="2">
        <v>0.8332259730661009</v>
      </c>
      <c r="R3422" s="2">
        <v>0.9313273429816417</v>
      </c>
      <c r="S3422" s="2">
        <v>0.5939213404052016</v>
      </c>
      <c r="T3422" s="2">
        <v>0.1202135718348515</v>
      </c>
    </row>
    <row r="3423" spans="1:20">
      <c r="A3423" s="4">
        <v>43119</v>
      </c>
      <c r="B3423" s="1">
        <v>-0.006151908164138131</v>
      </c>
      <c r="C3423" s="1">
        <v>0.00196148665034257</v>
      </c>
      <c r="D3423" s="1">
        <v>0.007627172358753986</v>
      </c>
      <c r="E3423" s="1">
        <v>-0.0007280363939069501</v>
      </c>
      <c r="F3423" s="1">
        <v>0.003563295597613481</v>
      </c>
      <c r="G3423" s="1">
        <v>0.001184942120134869</v>
      </c>
      <c r="H3423" s="1">
        <v>-0.007336850284273</v>
      </c>
      <c r="I3423" s="1">
        <v>0.0007765445302077012</v>
      </c>
      <c r="J3423" s="1">
        <v>0.006442230238619118</v>
      </c>
      <c r="K3423" s="1">
        <v>-0.001912978514041819</v>
      </c>
      <c r="L3423" s="1">
        <v>0.002378353477478612</v>
      </c>
      <c r="O3423" s="3" t="s">
        <v>3996</v>
      </c>
      <c r="P3423" s="2">
        <v>1.531317087037904</v>
      </c>
      <c r="Q3423" s="2">
        <v>0.837610044776842</v>
      </c>
      <c r="R3423" s="2">
        <v>0.9415931433988529</v>
      </c>
      <c r="S3423" s="2">
        <v>0.6069652389483055</v>
      </c>
      <c r="T3423" s="2">
        <v>0.1224391097861989</v>
      </c>
    </row>
    <row r="3424" spans="1:20">
      <c r="A3424" s="4">
        <v>43122</v>
      </c>
      <c r="B3424" s="1">
        <v>-0.004870023091126496</v>
      </c>
      <c r="C3424" s="1">
        <v>0.00395724285597443</v>
      </c>
      <c r="D3424" s="1">
        <v>0.002729881441337234</v>
      </c>
      <c r="E3424" s="1">
        <v>-0.002879712884561014</v>
      </c>
      <c r="F3424" s="1">
        <v>-0.0006296187660427277</v>
      </c>
      <c r="G3424" s="1">
        <v>-0.00986283078417094</v>
      </c>
      <c r="H3424" s="1">
        <v>0.004992807693044554</v>
      </c>
      <c r="I3424" s="1">
        <v>0.01382007364014548</v>
      </c>
      <c r="J3424" s="1">
        <v>0.01259271222550806</v>
      </c>
      <c r="K3424" s="1">
        <v>0.006983117899610036</v>
      </c>
      <c r="L3424" s="1">
        <v>0.009233212018128212</v>
      </c>
      <c r="O3424" s="3" t="s">
        <v>3997</v>
      </c>
      <c r="P3424" s="2">
        <v>1.521896564948271</v>
      </c>
      <c r="Q3424" s="2">
        <v>0.8392530056978645</v>
      </c>
      <c r="R3424" s="2">
        <v>0.948774836595377</v>
      </c>
      <c r="S3424" s="2">
        <v>0.6065233461645146</v>
      </c>
      <c r="T3424" s="2">
        <v>0.1228753965270758</v>
      </c>
    </row>
    <row r="3425" spans="1:20">
      <c r="A3425" s="4">
        <v>43123</v>
      </c>
      <c r="B3425" s="1">
        <v>0.01364367539183609</v>
      </c>
      <c r="C3425" s="1">
        <v>0.01042110470494451</v>
      </c>
      <c r="D3425" s="1">
        <v>0.01213940776893274</v>
      </c>
      <c r="E3425" s="1">
        <v>0.01464961667309383</v>
      </c>
      <c r="F3425" s="1">
        <v>0.01739130711831316</v>
      </c>
      <c r="G3425" s="1">
        <v>0.01428264933950407</v>
      </c>
      <c r="H3425" s="1">
        <v>-0.0006389739476679868</v>
      </c>
      <c r="I3425" s="1">
        <v>-0.003861544634559566</v>
      </c>
      <c r="J3425" s="1">
        <v>-0.00214324157057133</v>
      </c>
      <c r="K3425" s="1">
        <v>0.0003669673335897627</v>
      </c>
      <c r="L3425" s="1">
        <v>0.003108657778809087</v>
      </c>
      <c r="O3425" s="3" t="s">
        <v>3998</v>
      </c>
      <c r="P3425" s="2">
        <v>1.514484893534667</v>
      </c>
      <c r="Q3425" s="2">
        <v>0.8425741336590175</v>
      </c>
      <c r="R3425" s="2">
        <v>0.9513648794138064</v>
      </c>
      <c r="S3425" s="2">
        <v>0.6047767330697776</v>
      </c>
      <c r="T3425" s="2">
        <v>0.1227980318715374</v>
      </c>
    </row>
    <row r="3426" spans="1:20">
      <c r="A3426" s="4">
        <v>43124</v>
      </c>
      <c r="B3426" s="1">
        <v>0.003016310115514953</v>
      </c>
      <c r="C3426" s="1">
        <v>0.007945230908601664</v>
      </c>
      <c r="D3426" s="1">
        <v>0.009134729456739654</v>
      </c>
      <c r="E3426" s="1">
        <v>0.01230290687266744</v>
      </c>
      <c r="F3426" s="1">
        <v>0.007110127378335385</v>
      </c>
      <c r="G3426" s="1">
        <v>-6.043574169756205e-05</v>
      </c>
      <c r="H3426" s="1">
        <v>0.003076745857212515</v>
      </c>
      <c r="I3426" s="1">
        <v>0.008005666650299226</v>
      </c>
      <c r="J3426" s="1">
        <v>0.009195165198437216</v>
      </c>
      <c r="K3426" s="1">
        <v>0.012363342614365</v>
      </c>
      <c r="L3426" s="1">
        <v>0.007170563120032947</v>
      </c>
      <c r="O3426" s="3" t="s">
        <v>3999</v>
      </c>
      <c r="P3426" s="2">
        <v>1.535148033807894</v>
      </c>
      <c r="Q3426" s="2">
        <v>0.851354686927556</v>
      </c>
      <c r="R3426" s="2">
        <v>0.9629138856220522</v>
      </c>
      <c r="S3426" s="2">
        <v>0.6136364803820559</v>
      </c>
      <c r="T3426" s="2">
        <v>0.1249336501573397</v>
      </c>
    </row>
    <row r="3427" spans="1:20">
      <c r="A3427" s="4">
        <v>43125</v>
      </c>
      <c r="B3427" s="1">
        <v>0.01388457269306942</v>
      </c>
      <c r="C3427" s="1">
        <v>0.008072053259614576</v>
      </c>
      <c r="D3427" s="1">
        <v>0.01519878847261524</v>
      </c>
      <c r="E3427" s="1">
        <v>0.01018196899263435</v>
      </c>
      <c r="F3427" s="1">
        <v>0.01081137994698556</v>
      </c>
      <c r="G3427" s="1">
        <v>0.00957964401196687</v>
      </c>
      <c r="H3427" s="1">
        <v>0.004304928681102549</v>
      </c>
      <c r="I3427" s="1">
        <v>-0.001507590752352295</v>
      </c>
      <c r="J3427" s="1">
        <v>0.005619144460648373</v>
      </c>
      <c r="K3427" s="1">
        <v>0.0006023249806674791</v>
      </c>
      <c r="L3427" s="1">
        <v>0.001231735935018685</v>
      </c>
      <c r="O3427" s="3" t="s">
        <v>4000</v>
      </c>
      <c r="P3427" s="2">
        <v>1.539778516351081</v>
      </c>
      <c r="Q3427" s="2">
        <v>0.8581188965003157</v>
      </c>
      <c r="R3427" s="2">
        <v>0.9717098434573476</v>
      </c>
      <c r="S3427" s="2">
        <v>0.6211859928538678</v>
      </c>
      <c r="T3427" s="2">
        <v>0.1258219443237988</v>
      </c>
    </row>
    <row r="3428" spans="1:20">
      <c r="A3428" s="4">
        <v>43126</v>
      </c>
      <c r="B3428" s="1">
        <v>0.009707910621612914</v>
      </c>
      <c r="C3428" s="1">
        <v>0.01371984958435024</v>
      </c>
      <c r="D3428" s="1">
        <v>0.01334985762793917</v>
      </c>
      <c r="E3428" s="1">
        <v>0.01405362469211813</v>
      </c>
      <c r="F3428" s="1">
        <v>0.0218355986510812</v>
      </c>
      <c r="G3428" s="1">
        <v>0.00389128352490431</v>
      </c>
      <c r="H3428" s="1">
        <v>0.005816627096708604</v>
      </c>
      <c r="I3428" s="1">
        <v>0.009828566059445931</v>
      </c>
      <c r="J3428" s="1">
        <v>0.009458574103034856</v>
      </c>
      <c r="K3428" s="1">
        <v>0.01016234116721382</v>
      </c>
      <c r="L3428" s="1">
        <v>0.01794431512617689</v>
      </c>
      <c r="O3428" s="3" t="s">
        <v>4001</v>
      </c>
      <c r="P3428" s="2">
        <v>1.561157683092584</v>
      </c>
      <c r="Q3428" s="2">
        <v>0.8650456779359479</v>
      </c>
      <c r="R3428" s="2">
        <v>0.9864786558248139</v>
      </c>
      <c r="S3428" s="2">
        <v>0.6275108893717647</v>
      </c>
      <c r="T3428" s="2">
        <v>0.1271822531695519</v>
      </c>
    </row>
    <row r="3429" spans="1:20">
      <c r="A3429" s="4">
        <v>43129</v>
      </c>
      <c r="B3429" s="1">
        <v>0.000634278255454257</v>
      </c>
      <c r="C3429" s="1">
        <v>0.009260108726013794</v>
      </c>
      <c r="D3429" s="1">
        <v>-0.0012791625954367</v>
      </c>
      <c r="E3429" s="1">
        <v>0.007675795552812392</v>
      </c>
      <c r="F3429" s="1">
        <v>0.002463822363888646</v>
      </c>
      <c r="G3429" s="1">
        <v>0.007961118730991812</v>
      </c>
      <c r="H3429" s="1">
        <v>-0.007326840475537555</v>
      </c>
      <c r="I3429" s="1">
        <v>0.001298989995021982</v>
      </c>
      <c r="J3429" s="1">
        <v>-0.009240281326428512</v>
      </c>
      <c r="K3429" s="1">
        <v>-0.0002853231781794197</v>
      </c>
      <c r="L3429" s="1">
        <v>-0.005497296367103166</v>
      </c>
      <c r="O3429" s="3" t="s">
        <v>4002</v>
      </c>
      <c r="P3429" s="2">
        <v>1.576313262346291</v>
      </c>
      <c r="Q3429" s="2">
        <v>0.8769139745208214</v>
      </c>
      <c r="R3429" s="2">
        <v>0.999648005433076</v>
      </c>
      <c r="S3429" s="2">
        <v>0.6363296919012127</v>
      </c>
      <c r="T3429" s="2">
        <v>0.1299593538053024</v>
      </c>
    </row>
    <row r="3430" spans="1:20">
      <c r="A3430" s="4">
        <v>43130</v>
      </c>
      <c r="B3430" s="1">
        <v>-0.008802276433233391</v>
      </c>
      <c r="C3430" s="1">
        <v>-0.008224947871663835</v>
      </c>
      <c r="D3430" s="1">
        <v>-0.01225205650902761</v>
      </c>
      <c r="E3430" s="1">
        <v>-0.005700749693215768</v>
      </c>
      <c r="F3430" s="1">
        <v>-0.003616304754851529</v>
      </c>
      <c r="G3430" s="1">
        <v>-0.01375536163289448</v>
      </c>
      <c r="H3430" s="1">
        <v>0.004953085199661089</v>
      </c>
      <c r="I3430" s="1">
        <v>0.005530413761230646</v>
      </c>
      <c r="J3430" s="1">
        <v>0.001503305123866872</v>
      </c>
      <c r="K3430" s="1">
        <v>0.008054611939678713</v>
      </c>
      <c r="L3430" s="1">
        <v>0.01013905687804284</v>
      </c>
      <c r="O3430" s="3" t="s">
        <v>4003</v>
      </c>
      <c r="P3430" s="2">
        <v>1.577313083572382</v>
      </c>
      <c r="Q3430" s="2">
        <v>0.8850342932682451</v>
      </c>
      <c r="R3430" s="2">
        <v>0.998369293095923</v>
      </c>
      <c r="S3430" s="2">
        <v>0.6412140285204305</v>
      </c>
      <c r="T3430" s="2">
        <v>0.1302795505676044</v>
      </c>
    </row>
    <row r="3431" spans="1:20">
      <c r="A3431" s="4">
        <v>43131</v>
      </c>
      <c r="B3431" s="1">
        <v>-0.003132466641535658</v>
      </c>
      <c r="C3431" s="1">
        <v>-0.0009759177639308003</v>
      </c>
      <c r="D3431" s="1">
        <v>-0.008409753142513909</v>
      </c>
      <c r="E3431" s="1">
        <v>-0.007454092179045579</v>
      </c>
      <c r="F3431" s="1">
        <v>-0.008208631072773254</v>
      </c>
      <c r="G3431" s="1">
        <v>-5.998800239959134e-05</v>
      </c>
      <c r="H3431" s="1">
        <v>-0.003072478639136067</v>
      </c>
      <c r="I3431" s="1">
        <v>-0.000915929761531209</v>
      </c>
      <c r="J3431" s="1">
        <v>-0.008349765140114318</v>
      </c>
      <c r="K3431" s="1">
        <v>-0.007394104176645988</v>
      </c>
      <c r="L3431" s="1">
        <v>-0.008148643070373662</v>
      </c>
      <c r="O3431" s="3" t="s">
        <v>4004</v>
      </c>
      <c r="P3431" s="2">
        <v>1.563429137789022</v>
      </c>
      <c r="Q3431" s="2">
        <v>0.8777549323414789</v>
      </c>
      <c r="R3431" s="2">
        <v>0.9861372161000338</v>
      </c>
      <c r="S3431" s="2">
        <v>0.637558627844057</v>
      </c>
      <c r="T3431" s="2">
        <v>0.1298084200094269</v>
      </c>
    </row>
    <row r="3432" spans="1:20">
      <c r="A3432" s="4">
        <v>43132</v>
      </c>
      <c r="B3432" s="1">
        <v>0.00855824429530494</v>
      </c>
      <c r="C3432" s="1">
        <v>0.005150753321192525</v>
      </c>
      <c r="D3432" s="1">
        <v>0.01427054934382954</v>
      </c>
      <c r="E3432" s="1">
        <v>0.003855235207764762</v>
      </c>
      <c r="F3432" s="1">
        <v>0.007240518297259024</v>
      </c>
      <c r="G3432" s="1">
        <v>-5.99916011757573e-05</v>
      </c>
      <c r="H3432" s="1">
        <v>0.008618235896480808</v>
      </c>
      <c r="I3432" s="1">
        <v>0.005210744922368171</v>
      </c>
      <c r="J3432" s="1">
        <v>0.01433054094500541</v>
      </c>
      <c r="K3432" s="1">
        <v>0.003915226808940631</v>
      </c>
      <c r="L3432" s="1">
        <v>0.007300509898434893</v>
      </c>
      <c r="O3432" s="3" t="s">
        <v>4005</v>
      </c>
      <c r="P3432" s="2">
        <v>1.558531748168493</v>
      </c>
      <c r="Q3432" s="2">
        <v>0.876898315710629</v>
      </c>
      <c r="R3432" s="2">
        <v>0.9778440455479867</v>
      </c>
      <c r="S3432" s="2">
        <v>0.6328062070625616</v>
      </c>
      <c r="T3432" s="2">
        <v>0.1287428705794299</v>
      </c>
    </row>
    <row r="3433" spans="1:20">
      <c r="A3433" s="4">
        <v>43133</v>
      </c>
      <c r="B3433" s="1">
        <v>-0.0153854011989667</v>
      </c>
      <c r="C3433" s="1">
        <v>-0.01388199681304736</v>
      </c>
      <c r="D3433" s="1">
        <v>-0.0179580476996628</v>
      </c>
      <c r="E3433" s="1">
        <v>-0.0166559991934172</v>
      </c>
      <c r="F3433" s="1">
        <v>-0.0137631043152745</v>
      </c>
      <c r="G3433" s="1">
        <v>-0.0190484761219103</v>
      </c>
      <c r="H3433" s="1">
        <v>0.003663074922943599</v>
      </c>
      <c r="I3433" s="1">
        <v>0.005166479308862826</v>
      </c>
      <c r="J3433" s="1">
        <v>0.001090428422247491</v>
      </c>
      <c r="K3433" s="1">
        <v>0.002392476928493092</v>
      </c>
      <c r="L3433" s="1">
        <v>0.005285371806635908</v>
      </c>
      <c r="O3433" s="3" t="s">
        <v>4006</v>
      </c>
      <c r="P3433" s="2">
        <v>1.571870043611308</v>
      </c>
      <c r="Q3433" s="2">
        <v>0.8814150026226237</v>
      </c>
      <c r="R3433" s="2">
        <v>0.9917984172505491</v>
      </c>
      <c r="S3433" s="2">
        <v>0.6352458238317213</v>
      </c>
      <c r="T3433" s="2">
        <v>0.1296750356895019</v>
      </c>
    </row>
    <row r="3434" spans="1:20">
      <c r="A3434" s="4">
        <v>43136</v>
      </c>
      <c r="B3434" s="1">
        <v>-0.03857656798601872</v>
      </c>
      <c r="C3434" s="1">
        <v>-0.03836904976211408</v>
      </c>
      <c r="D3434" s="1">
        <v>-0.0300689504844297</v>
      </c>
      <c r="E3434" s="1">
        <v>-0.04174291293531163</v>
      </c>
      <c r="F3434" s="1">
        <v>-0.04082425763807351</v>
      </c>
      <c r="G3434" s="1">
        <v>-0.01137579890523222</v>
      </c>
      <c r="H3434" s="1">
        <v>-0.0272007690807865</v>
      </c>
      <c r="I3434" s="1">
        <v>-0.02699325085688187</v>
      </c>
      <c r="J3434" s="1">
        <v>-0.01869315157919749</v>
      </c>
      <c r="K3434" s="1">
        <v>-0.03036711403007941</v>
      </c>
      <c r="L3434" s="1">
        <v>-0.0294484587328413</v>
      </c>
      <c r="O3434" s="3" t="s">
        <v>4007</v>
      </c>
      <c r="P3434" s="2">
        <v>1.54768619235771</v>
      </c>
      <c r="Q3434" s="2">
        <v>0.8691792023652444</v>
      </c>
      <c r="R3434" s="2">
        <v>0.9739876539651137</v>
      </c>
      <c r="S3434" s="2">
        <v>0.6246651699023585</v>
      </c>
      <c r="T3434" s="2">
        <v>0.1278903046462204</v>
      </c>
    </row>
    <row r="3435" spans="1:20">
      <c r="A3435" s="4">
        <v>43137</v>
      </c>
      <c r="B3435" s="1">
        <v>0.0005201847261571135</v>
      </c>
      <c r="C3435" s="1">
        <v>-0.009107131019314485</v>
      </c>
      <c r="D3435" s="1">
        <v>-0.01159719775798629</v>
      </c>
      <c r="E3435" s="1">
        <v>-0.01158738789631897</v>
      </c>
      <c r="F3435" s="1">
        <v>-0.01372777987251772</v>
      </c>
      <c r="G3435" s="1">
        <v>-0.01633208574345024</v>
      </c>
      <c r="H3435" s="1">
        <v>0.01685227046960724</v>
      </c>
      <c r="I3435" s="1">
        <v>0.007224954724135646</v>
      </c>
      <c r="J3435" s="1">
        <v>0.004734887985463843</v>
      </c>
      <c r="K3435" s="1">
        <v>0.004744697847131274</v>
      </c>
      <c r="L3435" s="1">
        <v>0.002604305870932411</v>
      </c>
      <c r="O3435" s="3" t="s">
        <v>4008</v>
      </c>
      <c r="P3435" s="2">
        <v>1.487981770737201</v>
      </c>
      <c r="Q3435" s="2">
        <v>0.8358296222974977</v>
      </c>
      <c r="R3435" s="2">
        <v>0.9447008674255908</v>
      </c>
      <c r="S3435" s="2">
        <v>0.5985898261014028</v>
      </c>
      <c r="T3435" s="2">
        <v>0.1226692778999314</v>
      </c>
    </row>
    <row r="3436" spans="1:20">
      <c r="A3436" s="4">
        <v>43138</v>
      </c>
      <c r="B3436" s="1">
        <v>-0.01429239801876325</v>
      </c>
      <c r="C3436" s="1">
        <v>-0.01161286223615854</v>
      </c>
      <c r="D3436" s="1">
        <v>-0.01632137877163375</v>
      </c>
      <c r="E3436" s="1">
        <v>-0.02158293015788826</v>
      </c>
      <c r="F3436" s="1">
        <v>-0.03168758945758932</v>
      </c>
      <c r="G3436" s="1">
        <v>-0.02367850067607924</v>
      </c>
      <c r="H3436" s="1">
        <v>0.009386102657316098</v>
      </c>
      <c r="I3436" s="1">
        <v>0.0120656384399207</v>
      </c>
      <c r="J3436" s="1">
        <v>0.007357121904445485</v>
      </c>
      <c r="K3436" s="1">
        <v>0.002095570518191092</v>
      </c>
      <c r="L3436" s="1">
        <v>-0.008009088781510076</v>
      </c>
      <c r="O3436" s="3" t="s">
        <v>4009</v>
      </c>
      <c r="P3436" s="2">
        <v>1.488755796127138</v>
      </c>
      <c r="Q3436" s="2">
        <v>0.8282176124174102</v>
      </c>
      <c r="R3436" s="2">
        <v>0.933744984643915</v>
      </c>
      <c r="S3436" s="2">
        <v>0.5916537335955757</v>
      </c>
      <c r="T3436" s="2">
        <v>0.1209853010558004</v>
      </c>
    </row>
    <row r="3437" spans="1:20">
      <c r="A3437" s="4">
        <v>43139</v>
      </c>
      <c r="B3437" s="1">
        <v>0.02662191971248506</v>
      </c>
      <c r="C3437" s="1">
        <v>0.02513719154115535</v>
      </c>
      <c r="D3437" s="1">
        <v>0.0286157300230836</v>
      </c>
      <c r="E3437" s="1">
        <v>0.03297032635297326</v>
      </c>
      <c r="F3437" s="1">
        <v>0.03673890711172545</v>
      </c>
      <c r="G3437" s="1">
        <v>0.003671734089152334</v>
      </c>
      <c r="H3437" s="1">
        <v>0.02295018562333273</v>
      </c>
      <c r="I3437" s="1">
        <v>0.02146545745200301</v>
      </c>
      <c r="J3437" s="1">
        <v>0.02494399593393126</v>
      </c>
      <c r="K3437" s="1">
        <v>0.02929859226382092</v>
      </c>
      <c r="L3437" s="1">
        <v>0.03306717302257312</v>
      </c>
      <c r="O3437" s="3" t="s">
        <v>4010</v>
      </c>
      <c r="P3437" s="2">
        <v>1.467477905736149</v>
      </c>
      <c r="Q3437" s="2">
        <v>0.8185996353828466</v>
      </c>
      <c r="R3437" s="2">
        <v>0.9185049790734283</v>
      </c>
      <c r="S3437" s="2">
        <v>0.5788841123857286</v>
      </c>
      <c r="T3437" s="2">
        <v>0.1171515685055413</v>
      </c>
    </row>
    <row r="3438" spans="1:20">
      <c r="A3438" s="4">
        <v>43140</v>
      </c>
      <c r="B3438" s="1">
        <v>-0.01436723532947382</v>
      </c>
      <c r="C3438" s="1">
        <v>-0.02129855338858377</v>
      </c>
      <c r="D3438" s="1">
        <v>-0.01564676399964016</v>
      </c>
      <c r="E3438" s="1">
        <v>-0.02200428581673275</v>
      </c>
      <c r="F3438" s="1">
        <v>-0.01890027847554077</v>
      </c>
      <c r="G3438" s="1">
        <v>-0.02178935883447797</v>
      </c>
      <c r="H3438" s="1">
        <v>0.007422123505004041</v>
      </c>
      <c r="I3438" s="1">
        <v>0.0004908054458940825</v>
      </c>
      <c r="J3438" s="1">
        <v>0.006142594834837922</v>
      </c>
      <c r="K3438" s="1">
        <v>-0.0002149269822547817</v>
      </c>
      <c r="L3438" s="1">
        <v>0.002889080358937202</v>
      </c>
      <c r="O3438" s="3" t="s">
        <v>4011</v>
      </c>
      <c r="P3438" s="2">
        <v>1.506544984722502</v>
      </c>
      <c r="Q3438" s="2">
        <v>0.8391769312129852</v>
      </c>
      <c r="R3438" s="2">
        <v>0.9447886695794516</v>
      </c>
      <c r="S3438" s="2">
        <v>0.5979701104916373</v>
      </c>
      <c r="T3438" s="2">
        <v>0.1214555890988594</v>
      </c>
    </row>
    <row r="3439" spans="1:20">
      <c r="A3439" s="4">
        <v>43143</v>
      </c>
      <c r="B3439" s="1">
        <v>0.007338836624405154</v>
      </c>
      <c r="C3439" s="1">
        <v>0.002637061113480943</v>
      </c>
      <c r="D3439" s="1">
        <v>-0.002429825704697297</v>
      </c>
      <c r="E3439" s="1">
        <v>0.001160005191284341</v>
      </c>
      <c r="F3439" s="1">
        <v>0.004433187480376022</v>
      </c>
      <c r="G3439" s="1">
        <v>0.01082570613128642</v>
      </c>
      <c r="H3439" s="1">
        <v>-0.003486869506881263</v>
      </c>
      <c r="I3439" s="1">
        <v>-0.008188645017805474</v>
      </c>
      <c r="J3439" s="1">
        <v>-0.01325553183598371</v>
      </c>
      <c r="K3439" s="1">
        <v>-0.009665700940002075</v>
      </c>
      <c r="L3439" s="1">
        <v>-0.006392518650910395</v>
      </c>
      <c r="O3439" s="3" t="s">
        <v>4012</v>
      </c>
      <c r="P3439" s="2">
        <v>1.484900098392555</v>
      </c>
      <c r="Q3439" s="2">
        <v>0.8213036765410775</v>
      </c>
      <c r="R3439" s="2">
        <v>0.930005784237008</v>
      </c>
      <c r="S3439" s="2">
        <v>0.584812205270516</v>
      </c>
      <c r="T3439" s="2">
        <v>0.1191600446424801</v>
      </c>
    </row>
    <row r="3440" spans="1:20">
      <c r="A3440" s="4">
        <v>43144</v>
      </c>
      <c r="B3440" s="1">
        <v>-0.01267964011098832</v>
      </c>
      <c r="C3440" s="1">
        <v>-0.007995003360416919</v>
      </c>
      <c r="D3440" s="1">
        <v>-0.01171126817539414</v>
      </c>
      <c r="E3440" s="1">
        <v>-0.0139232733058855</v>
      </c>
      <c r="F3440" s="1">
        <v>-0.01074545225908552</v>
      </c>
      <c r="G3440" s="1">
        <v>0.008892350631227064</v>
      </c>
      <c r="H3440" s="1">
        <v>-0.02157199074221539</v>
      </c>
      <c r="I3440" s="1">
        <v>-0.01688735399164398</v>
      </c>
      <c r="J3440" s="1">
        <v>-0.0206036188066212</v>
      </c>
      <c r="K3440" s="1">
        <v>-0.02281562393711256</v>
      </c>
      <c r="L3440" s="1">
        <v>-0.01963780289031258</v>
      </c>
      <c r="O3440" s="3" t="s">
        <v>4013</v>
      </c>
      <c r="P3440" s="2">
        <v>1.495797537618221</v>
      </c>
      <c r="Q3440" s="2">
        <v>0.8234695045288429</v>
      </c>
      <c r="R3440" s="2">
        <v>0.9277460322769517</v>
      </c>
      <c r="S3440" s="2">
        <v>0.5854905904645563</v>
      </c>
      <c r="T3440" s="2">
        <v>0.1196883034605502</v>
      </c>
    </row>
    <row r="3441" spans="1:20">
      <c r="A3441" s="4">
        <v>43145</v>
      </c>
      <c r="B3441" s="1">
        <v>0.02197597548813879</v>
      </c>
      <c r="C3441" s="1">
        <v>0.01642357615016987</v>
      </c>
      <c r="D3441" s="1">
        <v>0.0137592070066066</v>
      </c>
      <c r="E3441" s="1">
        <v>0.01176426802178643</v>
      </c>
      <c r="F3441" s="1">
        <v>0.01347263673295762</v>
      </c>
      <c r="G3441" s="1">
        <v>0.01135522887380591</v>
      </c>
      <c r="H3441" s="1">
        <v>0.01062074661433288</v>
      </c>
      <c r="I3441" s="1">
        <v>0.00506834727636396</v>
      </c>
      <c r="J3441" s="1">
        <v>0.002403978132800688</v>
      </c>
      <c r="K3441" s="1">
        <v>0.0004090391479805167</v>
      </c>
      <c r="L3441" s="1">
        <v>0.00211740785915171</v>
      </c>
      <c r="O3441" s="3" t="s">
        <v>4014</v>
      </c>
      <c r="P3441" s="2">
        <v>1.47683136316232</v>
      </c>
      <c r="Q3441" s="2">
        <v>0.816885863072934</v>
      </c>
      <c r="R3441" s="2">
        <v>0.9168809496942985</v>
      </c>
      <c r="S3441" s="2">
        <v>0.577338644955494</v>
      </c>
      <c r="T3441" s="2">
        <v>0.1184021985097439</v>
      </c>
    </row>
    <row r="3442" spans="1:20">
      <c r="A3442" s="4">
        <v>43150</v>
      </c>
      <c r="B3442" s="1">
        <v>0.0222659612069247</v>
      </c>
      <c r="C3442" s="1">
        <v>0.02091567002784789</v>
      </c>
      <c r="D3442" s="1">
        <v>0.02804248153872835</v>
      </c>
      <c r="E3442" s="1">
        <v>0.02929175347255208</v>
      </c>
      <c r="F3442" s="1">
        <v>0.01924287263695312</v>
      </c>
      <c r="G3442" s="1">
        <v>0.007029262086513999</v>
      </c>
      <c r="H3442" s="1">
        <v>0.0152366991204107</v>
      </c>
      <c r="I3442" s="1">
        <v>0.01388640794133389</v>
      </c>
      <c r="J3442" s="1">
        <v>0.02101321945221435</v>
      </c>
      <c r="K3442" s="1">
        <v>0.02226249138603809</v>
      </c>
      <c r="L3442" s="1">
        <v>0.01221361055043912</v>
      </c>
      <c r="O3442" s="3" t="s">
        <v>4015</v>
      </c>
      <c r="P3442" s="2">
        <v>1.509286172999289</v>
      </c>
      <c r="Q3442" s="2">
        <v>0.8303020502511096</v>
      </c>
      <c r="R3442" s="2">
        <v>0.9294965044815564</v>
      </c>
      <c r="S3442" s="2">
        <v>0.5841306115140854</v>
      </c>
      <c r="T3442" s="2">
        <v>0.1199973883186492</v>
      </c>
    </row>
    <row r="3443" spans="1:20">
      <c r="A3443" s="4">
        <v>43151</v>
      </c>
      <c r="B3443" s="1">
        <v>-0.005665711675208351</v>
      </c>
      <c r="C3443" s="1">
        <v>-0.001346035944502999</v>
      </c>
      <c r="D3443" s="1">
        <v>-0.01081737171110841</v>
      </c>
      <c r="E3443" s="1">
        <v>-0.003390132928083767</v>
      </c>
      <c r="F3443" s="1">
        <v>-0.007996082312103692</v>
      </c>
      <c r="G3443" s="1">
        <v>-0.01193897855405712</v>
      </c>
      <c r="H3443" s="1">
        <v>0.006273266878848771</v>
      </c>
      <c r="I3443" s="1">
        <v>0.01059294260955412</v>
      </c>
      <c r="J3443" s="1">
        <v>0.001121606842948708</v>
      </c>
      <c r="K3443" s="1">
        <v>0.008548845625973467</v>
      </c>
      <c r="L3443" s="1">
        <v>0.003942896241953431</v>
      </c>
      <c r="O3443" s="3" t="s">
        <v>4016</v>
      </c>
      <c r="P3443" s="2">
        <v>1.542891880377439</v>
      </c>
      <c r="Q3443" s="2">
        <v>0.8476683739576074</v>
      </c>
      <c r="R3443" s="2">
        <v>0.955561893048793</v>
      </c>
      <c r="S3443" s="2">
        <v>0.601240821382327</v>
      </c>
      <c r="T3443" s="2">
        <v>0.122306482778832</v>
      </c>
    </row>
    <row r="3444" spans="1:20">
      <c r="A3444" s="4">
        <v>43152</v>
      </c>
      <c r="B3444" s="1">
        <v>0.01235749531342911</v>
      </c>
      <c r="C3444" s="1">
        <v>0.01164600162953944</v>
      </c>
      <c r="D3444" s="1">
        <v>0.01269806545264096</v>
      </c>
      <c r="E3444" s="1">
        <v>0.01167526757183257</v>
      </c>
      <c r="F3444" s="1">
        <v>0.01315177420580849</v>
      </c>
      <c r="G3444" s="1">
        <v>0.005242463958060384</v>
      </c>
      <c r="H3444" s="1">
        <v>0.007115031355368728</v>
      </c>
      <c r="I3444" s="1">
        <v>0.006403537671479054</v>
      </c>
      <c r="J3444" s="1">
        <v>0.007455601494580577</v>
      </c>
      <c r="K3444" s="1">
        <v>0.006432803613772187</v>
      </c>
      <c r="L3444" s="1">
        <v>0.007909310247748103</v>
      </c>
      <c r="O3444" s="3" t="s">
        <v>4017</v>
      </c>
      <c r="P3444" s="2">
        <v>1.534150299837201</v>
      </c>
      <c r="Q3444" s="2">
        <v>0.8465273818572421</v>
      </c>
      <c r="R3444" s="2">
        <v>0.9452252248587139</v>
      </c>
      <c r="S3444" s="2">
        <v>0.5992025350760507</v>
      </c>
      <c r="T3444" s="2">
        <v>0.1213285100752285</v>
      </c>
    </row>
    <row r="3445" spans="1:20">
      <c r="A3445" s="4">
        <v>43153</v>
      </c>
      <c r="B3445" s="1">
        <v>-0.008971532841862584</v>
      </c>
      <c r="C3445" s="1">
        <v>-0.008768198451169162</v>
      </c>
      <c r="D3445" s="1">
        <v>-0.00546562537817874</v>
      </c>
      <c r="E3445" s="1">
        <v>-0.003628041816864269</v>
      </c>
      <c r="F3445" s="1">
        <v>-0.002820191184642051</v>
      </c>
      <c r="G3445" s="1">
        <v>-0.007313893217159029</v>
      </c>
      <c r="H3445" s="1">
        <v>-0.001657639624703555</v>
      </c>
      <c r="I3445" s="1">
        <v>-0.001454305234010134</v>
      </c>
      <c r="J3445" s="1">
        <v>0.001848267838980178</v>
      </c>
      <c r="K3445" s="1">
        <v>0.003685851400294649</v>
      </c>
      <c r="L3445" s="1">
        <v>0.004493702032517088</v>
      </c>
      <c r="O3445" s="3" t="s">
        <v>4018</v>
      </c>
      <c r="P3445" s="2">
        <v>1.553108554977535</v>
      </c>
      <c r="Q3445" s="2">
        <v>0.8563860411258013</v>
      </c>
      <c r="R3445" s="2">
        <v>0.9572277566314571</v>
      </c>
      <c r="S3445" s="2">
        <v>0.606198385002784</v>
      </c>
      <c r="T3445" s="2">
        <v>0.1229241952444651</v>
      </c>
    </row>
    <row r="3446" spans="1:20">
      <c r="A3446" s="4">
        <v>43154</v>
      </c>
      <c r="B3446" s="1">
        <v>0.002886005053887919</v>
      </c>
      <c r="C3446" s="1">
        <v>0.004661811746277111</v>
      </c>
      <c r="D3446" s="1">
        <v>0.002802222065829474</v>
      </c>
      <c r="E3446" s="1">
        <v>0.002773494912152064</v>
      </c>
      <c r="F3446" s="1">
        <v>-0.003236538937269939</v>
      </c>
      <c r="G3446" s="1">
        <v>0.01486369606304261</v>
      </c>
      <c r="H3446" s="1">
        <v>-0.01197769100915469</v>
      </c>
      <c r="I3446" s="1">
        <v>-0.0102018843167655</v>
      </c>
      <c r="J3446" s="1">
        <v>-0.01206147399721313</v>
      </c>
      <c r="K3446" s="1">
        <v>-0.01209020115089054</v>
      </c>
      <c r="L3446" s="1">
        <v>-0.01810023500031255</v>
      </c>
      <c r="O3446" s="3" t="s">
        <v>4019</v>
      </c>
      <c r="P3446" s="2">
        <v>1.539174790569576</v>
      </c>
      <c r="Q3446" s="2">
        <v>0.8488770783663991</v>
      </c>
      <c r="R3446" s="2">
        <v>0.9519959083121151</v>
      </c>
      <c r="S3446" s="2">
        <v>0.6039990719126783</v>
      </c>
      <c r="T3446" s="2">
        <v>0.1225775255126575</v>
      </c>
    </row>
    <row r="3447" spans="1:20">
      <c r="A3447" s="4">
        <v>43157</v>
      </c>
      <c r="B3447" s="1">
        <v>-0.002289292026549927</v>
      </c>
      <c r="C3447" s="1">
        <v>-0.0003788131277282503</v>
      </c>
      <c r="D3447" s="1">
        <v>-0.008567730804029838</v>
      </c>
      <c r="E3447" s="1">
        <v>-0.003083820614916966</v>
      </c>
      <c r="F3447" s="1">
        <v>0.003280102778625782</v>
      </c>
      <c r="G3447" s="1">
        <v>0.001672926990941015</v>
      </c>
      <c r="H3447" s="1">
        <v>-0.003962219017490942</v>
      </c>
      <c r="I3447" s="1">
        <v>-0.002051740118669265</v>
      </c>
      <c r="J3447" s="1">
        <v>-0.01024065779497085</v>
      </c>
      <c r="K3447" s="1">
        <v>-0.004756747605857981</v>
      </c>
      <c r="L3447" s="1">
        <v>0.001607175787684767</v>
      </c>
      <c r="O3447" s="3" t="s">
        <v>4020</v>
      </c>
      <c r="P3447" s="2">
        <v>1.543616856793977</v>
      </c>
      <c r="Q3447" s="2">
        <v>0.852834383501473</v>
      </c>
      <c r="R3447" s="2">
        <v>0.9546636122529667</v>
      </c>
      <c r="S3447" s="2">
        <v>0.6056742602655727</v>
      </c>
      <c r="T3447" s="2">
        <v>0.1221807985785015</v>
      </c>
    </row>
    <row r="3448" spans="1:20">
      <c r="A3448" s="4">
        <v>43158</v>
      </c>
      <c r="B3448" s="1">
        <v>-0.003406326298922013</v>
      </c>
      <c r="C3448" s="1">
        <v>-0.001587347923634241</v>
      </c>
      <c r="D3448" s="1">
        <v>-0.006184037256446451</v>
      </c>
      <c r="E3448" s="1">
        <v>-0.00339103636584126</v>
      </c>
      <c r="F3448" s="1">
        <v>-0.005895362817669336</v>
      </c>
      <c r="G3448" s="1">
        <v>-0.001607109094346915</v>
      </c>
      <c r="H3448" s="1">
        <v>-0.001799217204575099</v>
      </c>
      <c r="I3448" s="1">
        <v>1.976117071267325e-05</v>
      </c>
      <c r="J3448" s="1">
        <v>-0.004576928162099536</v>
      </c>
      <c r="K3448" s="1">
        <v>-0.001783927271494345</v>
      </c>
      <c r="L3448" s="1">
        <v>-0.004288253723322422</v>
      </c>
      <c r="O3448" s="3" t="s">
        <v>4021</v>
      </c>
      <c r="P3448" s="2">
        <v>1.54008306703167</v>
      </c>
      <c r="Q3448" s="2">
        <v>0.8525113186412246</v>
      </c>
      <c r="R3448" s="2">
        <v>0.9464843114147805</v>
      </c>
      <c r="S3448" s="2">
        <v>0.6038064694958412</v>
      </c>
      <c r="T3448" s="2">
        <v>0.1225815641554136</v>
      </c>
    </row>
    <row r="3449" spans="1:20">
      <c r="A3449" s="4">
        <v>43159</v>
      </c>
      <c r="B3449" s="1">
        <v>-0.01254728936873895</v>
      </c>
      <c r="C3449" s="1">
        <v>-0.02267890897084557</v>
      </c>
      <c r="D3449" s="1">
        <v>-0.01424931832002729</v>
      </c>
      <c r="E3449" s="1">
        <v>-0.01702779931530818</v>
      </c>
      <c r="F3449" s="1">
        <v>-0.01399646834791557</v>
      </c>
      <c r="G3449" s="1">
        <v>-0.01253037906763865</v>
      </c>
      <c r="H3449" s="1">
        <v>-1.691030110029246e-05</v>
      </c>
      <c r="I3449" s="1">
        <v>-0.01014852990320692</v>
      </c>
      <c r="J3449" s="1">
        <v>-0.00171893925238864</v>
      </c>
      <c r="K3449" s="1">
        <v>-0.004497420247669526</v>
      </c>
      <c r="L3449" s="1">
        <v>-0.001466089280276917</v>
      </c>
      <c r="O3449" s="3" t="s">
        <v>4022</v>
      </c>
      <c r="P3449" s="2">
        <v>1.534837041577916</v>
      </c>
      <c r="Q3449" s="2">
        <v>0.8511580865697048</v>
      </c>
      <c r="R3449" s="2">
        <v>0.9406312171703495</v>
      </c>
      <c r="S3449" s="2">
        <v>0.6017589397998505</v>
      </c>
      <c r="T3449" s="2">
        <v>0.12185890135996</v>
      </c>
    </row>
    <row r="3450" spans="1:20">
      <c r="A3450" s="4">
        <v>43161</v>
      </c>
      <c r="B3450" s="1">
        <v>-0.002336493438359288</v>
      </c>
      <c r="C3450" s="1">
        <v>-0.001981585106225703</v>
      </c>
      <c r="D3450" s="1">
        <v>-0.001155797919990875</v>
      </c>
      <c r="E3450" s="1">
        <v>-0.002349877886355767</v>
      </c>
      <c r="F3450" s="1">
        <v>-0.001221393717170449</v>
      </c>
      <c r="G3450" s="1">
        <v>-0.01441539346672627</v>
      </c>
      <c r="H3450" s="1">
        <v>0.01207890002836698</v>
      </c>
      <c r="I3450" s="1">
        <v>0.01243380836050045</v>
      </c>
      <c r="J3450" s="1">
        <v>0.01325959554673539</v>
      </c>
      <c r="K3450" s="1">
        <v>0.01206551558037061</v>
      </c>
      <c r="L3450" s="1">
        <v>0.01319399974955582</v>
      </c>
      <c r="O3450" s="3" t="s">
        <v>4023</v>
      </c>
      <c r="P3450" s="2">
        <v>1.515578997083378</v>
      </c>
      <c r="Q3450" s="2">
        <v>0.8318547498045914</v>
      </c>
      <c r="R3450" s="2">
        <v>0.9272278635351344</v>
      </c>
      <c r="S3450" s="2">
        <v>0.591512309336746</v>
      </c>
      <c r="T3450" s="2">
        <v>0.1201533071041636</v>
      </c>
    </row>
    <row r="3451" spans="1:20">
      <c r="A3451" s="4">
        <v>43164</v>
      </c>
      <c r="B3451" s="1">
        <v>-0.02198384179828894</v>
      </c>
      <c r="C3451" s="1">
        <v>-0.0172988381814283</v>
      </c>
      <c r="D3451" s="1">
        <v>-0.01002899860035844</v>
      </c>
      <c r="E3451" s="1">
        <v>-0.0199931126387316</v>
      </c>
      <c r="F3451" s="1">
        <v>-0.01725780602862037</v>
      </c>
      <c r="G3451" s="1">
        <v>-0.01222636614237083</v>
      </c>
      <c r="H3451" s="1">
        <v>-0.009757475655918113</v>
      </c>
      <c r="I3451" s="1">
        <v>-0.005072472039057474</v>
      </c>
      <c r="J3451" s="1">
        <v>0.002197367542012385</v>
      </c>
      <c r="K3451" s="1">
        <v>-0.007766746496360777</v>
      </c>
      <c r="L3451" s="1">
        <v>-0.005031439886249545</v>
      </c>
      <c r="O3451" s="3" t="s">
        <v>4024</v>
      </c>
      <c r="P3451" s="2">
        <v>1.512037856701378</v>
      </c>
      <c r="Q3451" s="2">
        <v>0.8302063588218355</v>
      </c>
      <c r="R3451" s="2">
        <v>0.9261561754991029</v>
      </c>
      <c r="S3451" s="2">
        <v>0.5901223276415284</v>
      </c>
      <c r="T3451" s="2">
        <v>0.1200065526097693</v>
      </c>
    </row>
    <row r="3452" spans="1:20">
      <c r="A3452" s="4">
        <v>43165</v>
      </c>
      <c r="B3452" s="1">
        <v>0.020376269470886</v>
      </c>
      <c r="C3452" s="1">
        <v>0.01492909158505529</v>
      </c>
      <c r="D3452" s="1">
        <v>0.0165111295386402</v>
      </c>
      <c r="E3452" s="1">
        <v>0.01432405463090802</v>
      </c>
      <c r="F3452" s="1">
        <v>0.01766357139735608</v>
      </c>
      <c r="G3452" s="1">
        <v>0.01930527283472316</v>
      </c>
      <c r="H3452" s="1">
        <v>0.001070996636162835</v>
      </c>
      <c r="I3452" s="1">
        <v>-0.004376181249667876</v>
      </c>
      <c r="J3452" s="1">
        <v>-0.002794143296082963</v>
      </c>
      <c r="K3452" s="1">
        <v>-0.004981218203815141</v>
      </c>
      <c r="L3452" s="1">
        <v>-0.001641701437367082</v>
      </c>
      <c r="O3452" s="3" t="s">
        <v>4025</v>
      </c>
      <c r="P3452" s="2">
        <v>1.478797455666631</v>
      </c>
      <c r="Q3452" s="2">
        <v>0.8158447533633837</v>
      </c>
      <c r="R3452" s="2">
        <v>0.916867756511309</v>
      </c>
      <c r="S3452" s="2">
        <v>0.5783239454743608</v>
      </c>
      <c r="T3452" s="2">
        <v>0.1179355028026665</v>
      </c>
    </row>
    <row r="3453" spans="1:20">
      <c r="A3453" s="4">
        <v>43166</v>
      </c>
      <c r="B3453" s="1">
        <v>-0.01520698692910549</v>
      </c>
      <c r="C3453" s="1">
        <v>-0.00985907578208145</v>
      </c>
      <c r="D3453" s="1">
        <v>-0.007377893729379359</v>
      </c>
      <c r="E3453" s="1">
        <v>-0.0153854996764714</v>
      </c>
      <c r="F3453" s="1">
        <v>-0.02051546970891793</v>
      </c>
      <c r="G3453" s="1">
        <v>0.002190298267087609</v>
      </c>
      <c r="H3453" s="1">
        <v>-0.0173972851961931</v>
      </c>
      <c r="I3453" s="1">
        <v>-0.01204937404916906</v>
      </c>
      <c r="J3453" s="1">
        <v>-0.009568191996466968</v>
      </c>
      <c r="K3453" s="1">
        <v>-0.01757579794355901</v>
      </c>
      <c r="L3453" s="1">
        <v>-0.02270576797600554</v>
      </c>
      <c r="O3453" s="3" t="s">
        <v>4026</v>
      </c>
      <c r="P3453" s="2">
        <v>1.508929831116155</v>
      </c>
      <c r="Q3453" s="2">
        <v>0.8280245744055325</v>
      </c>
      <c r="R3453" s="2">
        <v>0.9320062788088697</v>
      </c>
      <c r="S3453" s="2">
        <v>0.5866078892636979</v>
      </c>
      <c r="T3453" s="2">
        <v>0.1200186649767045</v>
      </c>
    </row>
    <row r="3454" spans="1:20">
      <c r="A3454" s="4">
        <v>43167</v>
      </c>
      <c r="B3454" s="1">
        <v>0.01134182054646704</v>
      </c>
      <c r="C3454" s="1">
        <v>0.01449258205398429</v>
      </c>
      <c r="D3454" s="1">
        <v>0.009579448776269484</v>
      </c>
      <c r="E3454" s="1">
        <v>0.01515737640471793</v>
      </c>
      <c r="F3454" s="1">
        <v>0.01714259490721326</v>
      </c>
      <c r="G3454" s="1">
        <v>0.01169891367230202</v>
      </c>
      <c r="H3454" s="1">
        <v>-0.0003570931258349841</v>
      </c>
      <c r="I3454" s="1">
        <v>0.002793668381682268</v>
      </c>
      <c r="J3454" s="1">
        <v>-0.002119464896032541</v>
      </c>
      <c r="K3454" s="1">
        <v>0.003458462732415901</v>
      </c>
      <c r="L3454" s="1">
        <v>0.005443681234911235</v>
      </c>
      <c r="O3454" s="3" t="s">
        <v>4027</v>
      </c>
      <c r="P3454" s="2">
        <v>1.485983554897434</v>
      </c>
      <c r="Q3454" s="2">
        <v>0.8198610173770425</v>
      </c>
      <c r="R3454" s="2">
        <v>0.9251300355287035</v>
      </c>
      <c r="S3454" s="2">
        <v>0.5775826337732157</v>
      </c>
      <c r="T3454" s="2">
        <v>0.1175564256908701</v>
      </c>
    </row>
    <row r="3455" spans="1:20">
      <c r="A3455" s="4">
        <v>43168</v>
      </c>
      <c r="B3455" s="1">
        <v>0.01208456291721394</v>
      </c>
      <c r="C3455" s="1">
        <v>0.01522369981021798</v>
      </c>
      <c r="D3455" s="1">
        <v>0.01122208507109335</v>
      </c>
      <c r="E3455" s="1">
        <v>0.01681776822127157</v>
      </c>
      <c r="F3455" s="1">
        <v>0.01301047667712263</v>
      </c>
      <c r="G3455" s="1">
        <v>0.009181015312281549</v>
      </c>
      <c r="H3455" s="1">
        <v>0.002903547604932388</v>
      </c>
      <c r="I3455" s="1">
        <v>0.006042684497936435</v>
      </c>
      <c r="J3455" s="1">
        <v>0.002041069758811798</v>
      </c>
      <c r="K3455" s="1">
        <v>0.007636752908990019</v>
      </c>
      <c r="L3455" s="1">
        <v>0.00382946136484108</v>
      </c>
      <c r="O3455" s="3" t="s">
        <v>4028</v>
      </c>
      <c r="P3455" s="2">
        <v>1.502837313712082</v>
      </c>
      <c r="Q3455" s="2">
        <v>0.8317429204442424</v>
      </c>
      <c r="R3455" s="2">
        <v>0.9339922713154392</v>
      </c>
      <c r="S3455" s="2">
        <v>0.5863372711581447</v>
      </c>
      <c r="T3455" s="2">
        <v>0.1195716478752286</v>
      </c>
    </row>
    <row r="3456" spans="1:20">
      <c r="A3456" s="4">
        <v>43171</v>
      </c>
      <c r="B3456" s="1">
        <v>0.01539016561666351</v>
      </c>
      <c r="C3456" s="1">
        <v>0.01488221923719357</v>
      </c>
      <c r="D3456" s="1">
        <v>0.01695820017301819</v>
      </c>
      <c r="E3456" s="1">
        <v>0.01825465733664622</v>
      </c>
      <c r="F3456" s="1">
        <v>0.0229030570641946</v>
      </c>
      <c r="G3456" s="1">
        <v>0.009538200018887499</v>
      </c>
      <c r="H3456" s="1">
        <v>0.00585196559777601</v>
      </c>
      <c r="I3456" s="1">
        <v>0.005344019218306073</v>
      </c>
      <c r="J3456" s="1">
        <v>0.00742000015413069</v>
      </c>
      <c r="K3456" s="1">
        <v>0.008716457317758719</v>
      </c>
      <c r="L3456" s="1">
        <v>0.0133648570453071</v>
      </c>
      <c r="O3456" s="3" t="s">
        <v>4029</v>
      </c>
      <c r="P3456" s="2">
        <v>1.520998445783972</v>
      </c>
      <c r="Q3456" s="2">
        <v>0.8444051249843595</v>
      </c>
      <c r="R3456" s="2">
        <v>0.9444736120398847</v>
      </c>
      <c r="S3456" s="2">
        <v>0.5961981554839753</v>
      </c>
      <c r="T3456" s="2">
        <v>0.1211273320111544</v>
      </c>
    </row>
    <row r="3457" spans="1:20">
      <c r="A3457" s="4">
        <v>43172</v>
      </c>
      <c r="B3457" s="1">
        <v>0.006304366611146639</v>
      </c>
      <c r="C3457" s="1">
        <v>0.002366478880630574</v>
      </c>
      <c r="D3457" s="1">
        <v>-0.0006148379452061148</v>
      </c>
      <c r="E3457" s="1">
        <v>0.005509625503953508</v>
      </c>
      <c r="F3457" s="1">
        <v>0.003773613394008279</v>
      </c>
      <c r="G3457" s="1">
        <v>0.007109448082319947</v>
      </c>
      <c r="H3457" s="1">
        <v>-0.0008050814711733079</v>
      </c>
      <c r="I3457" s="1">
        <v>-0.004742969201689373</v>
      </c>
      <c r="J3457" s="1">
        <v>-0.007724286027526062</v>
      </c>
      <c r="K3457" s="1">
        <v>-0.001599822578366439</v>
      </c>
      <c r="L3457" s="1">
        <v>-0.003335834688311667</v>
      </c>
      <c r="O3457" s="3" t="s">
        <v>4030</v>
      </c>
      <c r="P3457" s="2">
        <v>1.544406863767276</v>
      </c>
      <c r="Q3457" s="2">
        <v>0.8569717471793866</v>
      </c>
      <c r="R3457" s="2">
        <v>0.9604901846109906</v>
      </c>
      <c r="S3457" s="2">
        <v>0.6070815485170757</v>
      </c>
      <c r="T3457" s="2">
        <v>0.1239015182082395</v>
      </c>
    </row>
    <row r="3458" spans="1:20">
      <c r="A3458" s="4">
        <v>43173</v>
      </c>
      <c r="B3458" s="1">
        <v>-0.004178283086583745</v>
      </c>
      <c r="C3458" s="1">
        <v>-0.002142499092276151</v>
      </c>
      <c r="D3458" s="1">
        <v>-0.00580234575528904</v>
      </c>
      <c r="E3458" s="1">
        <v>0.005180265389606475</v>
      </c>
      <c r="F3458" s="1">
        <v>-0.0003767448485053615</v>
      </c>
      <c r="G3458" s="1">
        <v>-0.00306520527586851</v>
      </c>
      <c r="H3458" s="1">
        <v>-0.001113077810715235</v>
      </c>
      <c r="I3458" s="1">
        <v>0.0009227061835923589</v>
      </c>
      <c r="J3458" s="1">
        <v>-0.00273714047942053</v>
      </c>
      <c r="K3458" s="1">
        <v>0.008245470665475096</v>
      </c>
      <c r="L3458" s="1">
        <v>0.002688460427363148</v>
      </c>
      <c r="O3458" s="3" t="s">
        <v>4031</v>
      </c>
      <c r="P3458" s="2">
        <v>1.554143370833236</v>
      </c>
      <c r="Q3458" s="2">
        <v>0.8589997527203838</v>
      </c>
      <c r="R3458" s="2">
        <v>0.9598996387994937</v>
      </c>
      <c r="S3458" s="2">
        <v>0.610426340499765</v>
      </c>
      <c r="T3458" s="2">
        <v>0.1243690746368881</v>
      </c>
    </row>
    <row r="3459" spans="1:20">
      <c r="A3459" s="4">
        <v>43174</v>
      </c>
      <c r="B3459" s="1">
        <v>0.0008980262038760234</v>
      </c>
      <c r="C3459" s="1">
        <v>0.001766393271485978</v>
      </c>
      <c r="D3459" s="1">
        <v>-0.003529366326684769</v>
      </c>
      <c r="E3459" s="1">
        <v>0.0007670644280708405</v>
      </c>
      <c r="F3459" s="1">
        <v>0.006218975319211451</v>
      </c>
      <c r="G3459" s="1">
        <v>0.002329264884002535</v>
      </c>
      <c r="H3459" s="1">
        <v>-0.001431238680126512</v>
      </c>
      <c r="I3459" s="1">
        <v>-0.0005628716125165578</v>
      </c>
      <c r="J3459" s="1">
        <v>-0.005858631210687304</v>
      </c>
      <c r="K3459" s="1">
        <v>-0.001562200455931695</v>
      </c>
      <c r="L3459" s="1">
        <v>0.003889710435208915</v>
      </c>
      <c r="O3459" s="3" t="s">
        <v>4032</v>
      </c>
      <c r="P3459" s="2">
        <v>1.547649719872757</v>
      </c>
      <c r="Q3459" s="2">
        <v>0.8571593465299149</v>
      </c>
      <c r="R3459" s="2">
        <v>0.954329969204802</v>
      </c>
      <c r="S3459" s="2">
        <v>0.6135885109443601</v>
      </c>
      <c r="T3459" s="2">
        <v>0.1243222192287052</v>
      </c>
    </row>
    <row r="3460" spans="1:20">
      <c r="A3460" s="4">
        <v>43175</v>
      </c>
      <c r="B3460" s="1">
        <v>-0.002377084594390455</v>
      </c>
      <c r="C3460" s="1">
        <v>-0.00338209620455554</v>
      </c>
      <c r="D3460" s="1">
        <v>0.001411320104211411</v>
      </c>
      <c r="E3460" s="1">
        <v>0.004174887883326317</v>
      </c>
      <c r="F3460" s="1">
        <v>0.006205321725925694</v>
      </c>
      <c r="G3460" s="1">
        <v>0.0004337857098593023</v>
      </c>
      <c r="H3460" s="1">
        <v>-0.002810870304249757</v>
      </c>
      <c r="I3460" s="1">
        <v>-0.003815881914414843</v>
      </c>
      <c r="J3460" s="1">
        <v>0.0009775343943521086</v>
      </c>
      <c r="K3460" s="1">
        <v>0.003741102173467015</v>
      </c>
      <c r="L3460" s="1">
        <v>0.005771536016066392</v>
      </c>
      <c r="O3460" s="3" t="s">
        <v>4033</v>
      </c>
      <c r="P3460" s="2">
        <v>1.549039549875624</v>
      </c>
      <c r="Q3460" s="2">
        <v>0.8586734270322166</v>
      </c>
      <c r="R3460" s="2">
        <v>0.9509617891469444</v>
      </c>
      <c r="S3460" s="2">
        <v>0.6140591728645785</v>
      </c>
      <c r="T3460" s="2">
        <v>0.1250953760417182</v>
      </c>
    </row>
    <row r="3461" spans="1:20">
      <c r="A3461" s="4">
        <v>43178</v>
      </c>
      <c r="B3461" s="1">
        <v>-0.00864991734128151</v>
      </c>
      <c r="C3461" s="1">
        <v>-0.01064383940215885</v>
      </c>
      <c r="D3461" s="1">
        <v>-0.007406881555921507</v>
      </c>
      <c r="E3461" s="1">
        <v>-0.0169368472746203</v>
      </c>
      <c r="F3461" s="1">
        <v>-0.01581922514520018</v>
      </c>
      <c r="G3461" s="1">
        <v>-0.007835728444003931</v>
      </c>
      <c r="H3461" s="1">
        <v>-0.000814188897277579</v>
      </c>
      <c r="I3461" s="1">
        <v>-0.002808110958154919</v>
      </c>
      <c r="J3461" s="1">
        <v>0.0004288468880824237</v>
      </c>
      <c r="K3461" s="1">
        <v>-0.009101118830616373</v>
      </c>
      <c r="L3461" s="1">
        <v>-0.007983496701196247</v>
      </c>
      <c r="O3461" s="3" t="s">
        <v>4034</v>
      </c>
      <c r="P3461" s="2">
        <v>1.545357351825513</v>
      </c>
      <c r="Q3461" s="2">
        <v>0.8557693108936982</v>
      </c>
      <c r="R3461" s="2">
        <v>0.9523039006383044</v>
      </c>
      <c r="S3461" s="2">
        <v>0.6166228010650162</v>
      </c>
      <c r="T3461" s="2">
        <v>0.1258716330964827</v>
      </c>
    </row>
    <row r="3462" spans="1:20">
      <c r="A3462" s="4">
        <v>43179</v>
      </c>
      <c r="B3462" s="1">
        <v>0.002630877409444121</v>
      </c>
      <c r="C3462" s="1">
        <v>0.001233861524751578</v>
      </c>
      <c r="D3462" s="1">
        <v>0.005987521990501898</v>
      </c>
      <c r="E3462" s="1">
        <v>0.008069551129385122</v>
      </c>
      <c r="F3462" s="1">
        <v>0.007567078984278997</v>
      </c>
      <c r="G3462" s="1">
        <v>0.004495083502419117</v>
      </c>
      <c r="H3462" s="1">
        <v>-0.001864206092974996</v>
      </c>
      <c r="I3462" s="1">
        <v>-0.003261221977667539</v>
      </c>
      <c r="J3462" s="1">
        <v>0.001492438488082781</v>
      </c>
      <c r="K3462" s="1">
        <v>0.003574467626966005</v>
      </c>
      <c r="L3462" s="1">
        <v>0.003071995481859879</v>
      </c>
      <c r="O3462" s="3" t="s">
        <v>4035</v>
      </c>
      <c r="P3462" s="2">
        <v>1.531990138469481</v>
      </c>
      <c r="Q3462" s="2">
        <v>0.8466606397832496</v>
      </c>
      <c r="R3462" s="2">
        <v>0.9452502984410345</v>
      </c>
      <c r="S3462" s="2">
        <v>0.6061791548573294</v>
      </c>
      <c r="T3462" s="2">
        <v>0.1238804413931354</v>
      </c>
    </row>
    <row r="3463" spans="1:20">
      <c r="A3463" s="4">
        <v>43180</v>
      </c>
      <c r="B3463" s="1">
        <v>-0.001175936862848115</v>
      </c>
      <c r="C3463" s="1">
        <v>-0.001856131157106811</v>
      </c>
      <c r="D3463" s="1">
        <v>-0.001021824183269127</v>
      </c>
      <c r="E3463" s="1">
        <v>-0.006127754228104743</v>
      </c>
      <c r="F3463" s="1">
        <v>-0.004351714722424238</v>
      </c>
      <c r="G3463" s="1">
        <v>-0.0005904471860530558</v>
      </c>
      <c r="H3463" s="1">
        <v>-0.000585489676795059</v>
      </c>
      <c r="I3463" s="1">
        <v>-0.001265683971053755</v>
      </c>
      <c r="J3463" s="1">
        <v>-0.0004313769972160708</v>
      </c>
      <c r="K3463" s="1">
        <v>-0.005537307042051687</v>
      </c>
      <c r="L3463" s="1">
        <v>-0.003761267536371182</v>
      </c>
      <c r="O3463" s="3" t="s">
        <v>4036</v>
      </c>
      <c r="P3463" s="2">
        <v>1.536020616716272</v>
      </c>
      <c r="Q3463" s="2">
        <v>0.8477053017711996</v>
      </c>
      <c r="R3463" s="2">
        <v>0.9509100053894787</v>
      </c>
      <c r="S3463" s="2">
        <v>0.6110707485410181</v>
      </c>
      <c r="T3463" s="2">
        <v>0.1248178544777646</v>
      </c>
    </row>
    <row r="3464" spans="1:20">
      <c r="A3464" s="4">
        <v>43181</v>
      </c>
      <c r="B3464" s="1">
        <v>-0.006880788102654578</v>
      </c>
      <c r="C3464" s="1">
        <v>-0.01035785433301428</v>
      </c>
      <c r="D3464" s="1">
        <v>-0.008207067008743407</v>
      </c>
      <c r="E3464" s="1">
        <v>-0.01333699243248121</v>
      </c>
      <c r="F3464" s="1">
        <v>-0.02939019195080073</v>
      </c>
      <c r="G3464" s="1">
        <v>0.00534825870646749</v>
      </c>
      <c r="H3464" s="1">
        <v>-0.01222904680912207</v>
      </c>
      <c r="I3464" s="1">
        <v>-0.01570611303948177</v>
      </c>
      <c r="J3464" s="1">
        <v>-0.0135553257152109</v>
      </c>
      <c r="K3464" s="1">
        <v>-0.0186852511389487</v>
      </c>
      <c r="L3464" s="1">
        <v>-0.03473845065726822</v>
      </c>
      <c r="O3464" s="3" t="s">
        <v>4037</v>
      </c>
      <c r="P3464" s="2">
        <v>1.53421435345098</v>
      </c>
      <c r="Q3464" s="2">
        <v>0.8461318495485375</v>
      </c>
      <c r="R3464" s="2">
        <v>0.9499383425498591</v>
      </c>
      <c r="S3464" s="2">
        <v>0.6073262571779747</v>
      </c>
      <c r="T3464" s="2">
        <v>0.1242746827828123</v>
      </c>
    </row>
    <row r="3465" spans="1:20">
      <c r="A3465" s="4">
        <v>43182</v>
      </c>
      <c r="B3465" s="1">
        <v>-0.03975709051933374</v>
      </c>
      <c r="C3465" s="1">
        <v>-0.04024087172348112</v>
      </c>
      <c r="D3465" s="1">
        <v>-0.04424676885605439</v>
      </c>
      <c r="E3465" s="1">
        <v>-0.05239131818345877</v>
      </c>
      <c r="F3465" s="1">
        <v>-0.0502077693042482</v>
      </c>
      <c r="G3465" s="1">
        <v>-0.03371273042187295</v>
      </c>
      <c r="H3465" s="1">
        <v>-0.006044360097460788</v>
      </c>
      <c r="I3465" s="1">
        <v>-0.00652814130160817</v>
      </c>
      <c r="J3465" s="1">
        <v>-0.01053403843418144</v>
      </c>
      <c r="K3465" s="1">
        <v>-0.01867858776158582</v>
      </c>
      <c r="L3465" s="1">
        <v>-0.01649503888237525</v>
      </c>
      <c r="O3465" s="3" t="s">
        <v>4038</v>
      </c>
      <c r="P3465" s="2">
        <v>1.523657749580833</v>
      </c>
      <c r="Q3465" s="2">
        <v>0.8373677391043898</v>
      </c>
      <c r="R3465" s="2">
        <v>0.9421421349183777</v>
      </c>
      <c r="S3465" s="2">
        <v>0.5992263514819449</v>
      </c>
      <c r="T3465" s="2">
        <v>0.1206222260012006</v>
      </c>
    </row>
    <row r="3466" spans="1:20">
      <c r="A3466" s="4">
        <v>43185</v>
      </c>
      <c r="B3466" s="1">
        <v>0.02028168097464822</v>
      </c>
      <c r="C3466" s="1">
        <v>0.02442031508419973</v>
      </c>
      <c r="D3466" s="1">
        <v>0.0177776241334453</v>
      </c>
      <c r="E3466" s="1">
        <v>0.02563850341016738</v>
      </c>
      <c r="F3466" s="1">
        <v>0.02958934589067419</v>
      </c>
      <c r="G3466" s="1">
        <v>0.007906023942129137</v>
      </c>
      <c r="H3466" s="1">
        <v>0.01237565703251908</v>
      </c>
      <c r="I3466" s="1">
        <v>0.01651429114207059</v>
      </c>
      <c r="J3466" s="1">
        <v>0.009871600191316166</v>
      </c>
      <c r="K3466" s="1">
        <v>0.01773247946803824</v>
      </c>
      <c r="L3466" s="1">
        <v>0.02168332194854505</v>
      </c>
      <c r="O3466" s="3" t="s">
        <v>4039</v>
      </c>
      <c r="P3466" s="2">
        <v>1.463081550510263</v>
      </c>
      <c r="Q3466" s="2">
        <v>0.8036713313297086</v>
      </c>
      <c r="R3466" s="2">
        <v>0.9004553896450946</v>
      </c>
      <c r="S3466" s="2">
        <v>0.5678320930375412</v>
      </c>
      <c r="T3466" s="2">
        <v>0.1145660531051674</v>
      </c>
    </row>
    <row r="3467" spans="1:20">
      <c r="A3467" s="4">
        <v>43186</v>
      </c>
      <c r="B3467" s="1">
        <v>0.005002564837329748</v>
      </c>
      <c r="C3467" s="1">
        <v>0.009292822661137734</v>
      </c>
      <c r="D3467" s="1">
        <v>0.008501401844348999</v>
      </c>
      <c r="E3467" s="1">
        <v>0.01369450324946442</v>
      </c>
      <c r="F3467" s="1">
        <v>0.01291374762125197</v>
      </c>
      <c r="G3467" s="1">
        <v>0.004604782622503301</v>
      </c>
      <c r="H3467" s="1">
        <v>0.0003977822148264476</v>
      </c>
      <c r="I3467" s="1">
        <v>0.004688040038634433</v>
      </c>
      <c r="J3467" s="1">
        <v>0.003896619221845699</v>
      </c>
      <c r="K3467" s="1">
        <v>0.009089720626961117</v>
      </c>
      <c r="L3467" s="1">
        <v>0.008308964998748669</v>
      </c>
      <c r="O3467" s="3" t="s">
        <v>4040</v>
      </c>
      <c r="P3467" s="2">
        <v>1.492755303757606</v>
      </c>
      <c r="Q3467" s="2">
        <v>0.8232972384649183</v>
      </c>
      <c r="R3467" s="2">
        <v>0.9164633471111402</v>
      </c>
      <c r="S3467" s="2">
        <v>0.5823904580912868</v>
      </c>
      <c r="T3467" s="2">
        <v>0.1179559876778256</v>
      </c>
    </row>
    <row r="3468" spans="1:20">
      <c r="A3468" s="4">
        <v>43187</v>
      </c>
      <c r="B3468" s="1">
        <v>-0.006886250504005709</v>
      </c>
      <c r="C3468" s="1">
        <v>-0.008565858567171181</v>
      </c>
      <c r="D3468" s="1">
        <v>-0.008087608336535768</v>
      </c>
      <c r="E3468" s="1">
        <v>-0.01012264536778718</v>
      </c>
      <c r="F3468" s="1">
        <v>-0.009562991954660593</v>
      </c>
      <c r="G3468" s="1">
        <v>-0.01432003540494409</v>
      </c>
      <c r="H3468" s="1">
        <v>0.007433784900938267</v>
      </c>
      <c r="I3468" s="1">
        <v>0.005754176837772906</v>
      </c>
      <c r="J3468" s="1">
        <v>0.00623242706840843</v>
      </c>
      <c r="K3468" s="1">
        <v>0.004197390037156801</v>
      </c>
      <c r="L3468" s="1">
        <v>0.004757043450283494</v>
      </c>
      <c r="O3468" s="3" t="s">
        <v>4041</v>
      </c>
      <c r="P3468" s="2">
        <v>1.500222908950921</v>
      </c>
      <c r="Q3468" s="2">
        <v>0.8309479936993772</v>
      </c>
      <c r="R3468" s="2">
        <v>0.9242545703005491</v>
      </c>
      <c r="S3468" s="2">
        <v>0.5903660061120749</v>
      </c>
      <c r="T3468" s="2">
        <v>0.1194792415331125</v>
      </c>
    </row>
    <row r="3469" spans="1:20">
      <c r="A3469" s="4">
        <v>43188</v>
      </c>
      <c r="B3469" s="1">
        <v>0.01142971059384479</v>
      </c>
      <c r="C3469" s="1">
        <v>0.009919924226915233</v>
      </c>
      <c r="D3469" s="1">
        <v>0.009858902214629595</v>
      </c>
      <c r="E3469" s="1">
        <v>0.009993473919658324</v>
      </c>
      <c r="F3469" s="1">
        <v>0.01673173029685393</v>
      </c>
      <c r="G3469" s="1">
        <v>0.00644623328308902</v>
      </c>
      <c r="H3469" s="1">
        <v>0.004983477310755768</v>
      </c>
      <c r="I3469" s="1">
        <v>0.003473690943826213</v>
      </c>
      <c r="J3469" s="1">
        <v>0.003412668931540574</v>
      </c>
      <c r="K3469" s="1">
        <v>0.003547240636569304</v>
      </c>
      <c r="L3469" s="1">
        <v>0.01028549701376491</v>
      </c>
      <c r="O3469" s="3" t="s">
        <v>4042</v>
      </c>
      <c r="P3469" s="2">
        <v>1.489891998188037</v>
      </c>
      <c r="Q3469" s="2">
        <v>0.8238302107086737</v>
      </c>
      <c r="R3469" s="2">
        <v>0.9167795613327051</v>
      </c>
      <c r="S3469" s="2">
        <v>0.5843899403950055</v>
      </c>
      <c r="T3469" s="2">
        <v>0.1183366625075824</v>
      </c>
    </row>
    <row r="3470" spans="1:20">
      <c r="A3470" s="4">
        <v>43189</v>
      </c>
      <c r="B3470" s="1">
        <v>0.004646245882952149</v>
      </c>
      <c r="C3470" s="1">
        <v>0.00772305879087587</v>
      </c>
      <c r="D3470" s="1">
        <v>0.005682331582903322</v>
      </c>
      <c r="E3470" s="1">
        <v>0.01465469352974691</v>
      </c>
      <c r="F3470" s="1">
        <v>0.01879478321861883</v>
      </c>
      <c r="G3470" s="1">
        <v>0.002517366643298713</v>
      </c>
      <c r="H3470" s="1">
        <v>0.002128879239653436</v>
      </c>
      <c r="I3470" s="1">
        <v>0.005205692147577157</v>
      </c>
      <c r="J3470" s="1">
        <v>0.003164964939604609</v>
      </c>
      <c r="K3470" s="1">
        <v>0.0121373268864482</v>
      </c>
      <c r="L3470" s="1">
        <v>0.01627741657532011</v>
      </c>
      <c r="O3470" s="3" t="s">
        <v>4043</v>
      </c>
      <c r="P3470" s="2">
        <v>1.506921032543411</v>
      </c>
      <c r="Q3470" s="2">
        <v>0.8320025439747474</v>
      </c>
      <c r="R3470" s="2">
        <v>0.9258180013802553</v>
      </c>
      <c r="S3470" s="2">
        <v>0.5902300260232536</v>
      </c>
      <c r="T3470" s="2">
        <v>0.1203166396288891</v>
      </c>
    </row>
    <row r="3471" spans="1:20">
      <c r="A3471" s="4">
        <v>43192</v>
      </c>
      <c r="B3471" s="1">
        <v>-0.01848425773564388</v>
      </c>
      <c r="C3471" s="1">
        <v>-0.007537583551194049</v>
      </c>
      <c r="D3471" s="1">
        <v>-0.01358421285792999</v>
      </c>
      <c r="E3471" s="1">
        <v>-0.007021870324197654</v>
      </c>
      <c r="F3471" s="1">
        <v>-6.252167363585137e-05</v>
      </c>
      <c r="G3471" s="1">
        <v>-0.001938908489876434</v>
      </c>
      <c r="H3471" s="1">
        <v>-0.01654534924576745</v>
      </c>
      <c r="I3471" s="1">
        <v>-0.005598675061317615</v>
      </c>
      <c r="J3471" s="1">
        <v>-0.01164530436805356</v>
      </c>
      <c r="K3471" s="1">
        <v>-0.00508296183432122</v>
      </c>
      <c r="L3471" s="1">
        <v>0.001876386816240583</v>
      </c>
      <c r="O3471" s="3" t="s">
        <v>4044</v>
      </c>
      <c r="P3471" s="2">
        <v>1.5139225581868</v>
      </c>
      <c r="Q3471" s="2">
        <v>0.8384281485360227</v>
      </c>
      <c r="R3471" s="2">
        <v>0.9310788062495188</v>
      </c>
      <c r="S3471" s="2">
        <v>0.5988796661666789</v>
      </c>
      <c r="T3471" s="2">
        <v>0.1225779647883068</v>
      </c>
    </row>
    <row r="3472" spans="1:20">
      <c r="A3472" s="4">
        <v>43193</v>
      </c>
      <c r="B3472" s="1">
        <v>-0.0001157937367546324</v>
      </c>
      <c r="C3472" s="1">
        <v>0.003876843099501537</v>
      </c>
      <c r="D3472" s="1">
        <v>0.004522161695966087</v>
      </c>
      <c r="E3472" s="1">
        <v>0.007885097200989621</v>
      </c>
      <c r="F3472" s="1">
        <v>0.002989318466888768</v>
      </c>
      <c r="G3472" s="1">
        <v>-0.001974522292993663</v>
      </c>
      <c r="H3472" s="1">
        <v>0.001858728556239031</v>
      </c>
      <c r="I3472" s="1">
        <v>0.0058513653924952</v>
      </c>
      <c r="J3472" s="1">
        <v>0.006496683988959751</v>
      </c>
      <c r="K3472" s="1">
        <v>0.009859619493983285</v>
      </c>
      <c r="L3472" s="1">
        <v>0.004963840759882432</v>
      </c>
      <c r="O3472" s="3" t="s">
        <v>4045</v>
      </c>
      <c r="P3472" s="2">
        <v>1.48593882342947</v>
      </c>
      <c r="Q3472" s="2">
        <v>0.8321084263147595</v>
      </c>
      <c r="R3472" s="2">
        <v>0.918430833557918</v>
      </c>
      <c r="S3472" s="2">
        <v>0.5946744108110577</v>
      </c>
      <c r="T3472" s="2">
        <v>0.1225703010087973</v>
      </c>
    </row>
    <row r="3473" spans="1:20">
      <c r="A3473" s="4">
        <v>43194</v>
      </c>
      <c r="B3473" s="1">
        <v>-0.01877750474717288</v>
      </c>
      <c r="C3473" s="1">
        <v>-0.0150332920104177</v>
      </c>
      <c r="D3473" s="1">
        <v>-0.01589428894511802</v>
      </c>
      <c r="E3473" s="1">
        <v>-0.01079653343180875</v>
      </c>
      <c r="F3473" s="1">
        <v>-0.009841225257249842</v>
      </c>
      <c r="G3473" s="1">
        <v>-0.01544450826472643</v>
      </c>
      <c r="H3473" s="1">
        <v>-0.003332996482446449</v>
      </c>
      <c r="I3473" s="1">
        <v>0.0004112162543088438</v>
      </c>
      <c r="J3473" s="1">
        <v>-0.0004497806803915871</v>
      </c>
      <c r="K3473" s="1">
        <v>0.004647974832917789</v>
      </c>
      <c r="L3473" s="1">
        <v>0.005603283007476589</v>
      </c>
      <c r="O3473" s="3" t="s">
        <v>4046</v>
      </c>
      <c r="P3473" s="2">
        <v>1.485766761020517</v>
      </c>
      <c r="Q3473" s="2">
        <v>0.8353343801253549</v>
      </c>
      <c r="R3473" s="2">
        <v>0.9225841262938278</v>
      </c>
      <c r="S3473" s="2">
        <v>0.5993634763432441</v>
      </c>
      <c r="T3473" s="2">
        <v>0.122936702673095</v>
      </c>
    </row>
    <row r="3474" spans="1:20">
      <c r="A3474" s="4">
        <v>43195</v>
      </c>
      <c r="B3474" s="1">
        <v>0.01295678231399711</v>
      </c>
      <c r="C3474" s="1">
        <v>0.007945346620299221</v>
      </c>
      <c r="D3474" s="1">
        <v>0.007982771612180528</v>
      </c>
      <c r="E3474" s="1">
        <v>0.008552520475731296</v>
      </c>
      <c r="F3474" s="1">
        <v>0.005332350962855781</v>
      </c>
      <c r="G3474" s="1">
        <v>0.01458481882413953</v>
      </c>
      <c r="H3474" s="1">
        <v>-0.001628036510142428</v>
      </c>
      <c r="I3474" s="1">
        <v>-0.006639472203840313</v>
      </c>
      <c r="J3474" s="1">
        <v>-0.006602047211959006</v>
      </c>
      <c r="K3474" s="1">
        <v>-0.006032298348408238</v>
      </c>
      <c r="L3474" s="1">
        <v>-0.009252467861283753</v>
      </c>
      <c r="O3474" s="3" t="s">
        <v>4047</v>
      </c>
      <c r="P3474" s="2">
        <v>1.457867768612262</v>
      </c>
      <c r="Q3474" s="2">
        <v>0.8227765544625891</v>
      </c>
      <c r="R3474" s="2">
        <v>0.9079203076143344</v>
      </c>
      <c r="S3474" s="2">
        <v>0.5928924285330991</v>
      </c>
      <c r="T3474" s="2">
        <v>0.1217268548897055</v>
      </c>
    </row>
    <row r="3475" spans="1:20">
      <c r="A3475" s="4">
        <v>43196</v>
      </c>
      <c r="B3475" s="1">
        <v>-0.004912846968680551</v>
      </c>
      <c r="C3475" s="1">
        <v>0.0004358721225212747</v>
      </c>
      <c r="D3475" s="1">
        <v>-0.004789370898333978</v>
      </c>
      <c r="E3475" s="1">
        <v>-0.005871179160502171</v>
      </c>
      <c r="F3475" s="1">
        <v>0.006715543107462363</v>
      </c>
      <c r="G3475" s="1">
        <v>-0.00456810631229243</v>
      </c>
      <c r="H3475" s="1">
        <v>-0.0003447406563881206</v>
      </c>
      <c r="I3475" s="1">
        <v>0.005003978434813705</v>
      </c>
      <c r="J3475" s="1">
        <v>-0.0002212645860415474</v>
      </c>
      <c r="K3475" s="1">
        <v>-0.001303072848209741</v>
      </c>
      <c r="L3475" s="1">
        <v>0.01128364941975479</v>
      </c>
      <c r="O3475" s="3" t="s">
        <v>4048</v>
      </c>
      <c r="P3475" s="2">
        <v>1.476757043932764</v>
      </c>
      <c r="Q3475" s="2">
        <v>0.8293137993788499</v>
      </c>
      <c r="R3475" s="2">
        <v>0.9151680280720803</v>
      </c>
      <c r="S3475" s="2">
        <v>0.5979631531680345</v>
      </c>
      <c r="T3475" s="2">
        <v>0.1223759452015821</v>
      </c>
    </row>
    <row r="3476" spans="1:20">
      <c r="A3476" s="4">
        <v>43199</v>
      </c>
      <c r="B3476" s="1">
        <v>0.001603007786493693</v>
      </c>
      <c r="C3476" s="1">
        <v>0.0071087747425993</v>
      </c>
      <c r="D3476" s="1">
        <v>0.007229180291903559</v>
      </c>
      <c r="E3476" s="1">
        <v>0.01243748991334614</v>
      </c>
      <c r="F3476" s="1">
        <v>0.02113883353700907</v>
      </c>
      <c r="G3476" s="1">
        <v>0.005904816918584022</v>
      </c>
      <c r="H3476" s="1">
        <v>-0.004301809132090328</v>
      </c>
      <c r="I3476" s="1">
        <v>0.001203957824015278</v>
      </c>
      <c r="J3476" s="1">
        <v>0.001324363373319537</v>
      </c>
      <c r="K3476" s="1">
        <v>0.006532672994762123</v>
      </c>
      <c r="L3476" s="1">
        <v>0.01523401661842505</v>
      </c>
      <c r="O3476" s="3" t="s">
        <v>4049</v>
      </c>
      <c r="P3476" s="2">
        <v>1.469501962566001</v>
      </c>
      <c r="Q3476" s="2">
        <v>0.8296752741448213</v>
      </c>
      <c r="R3476" s="2">
        <v>0.9107849489513462</v>
      </c>
      <c r="S3476" s="2">
        <v>0.5944524043644062</v>
      </c>
      <c r="T3476" s="2">
        <v>0.1231977661368997</v>
      </c>
    </row>
    <row r="3477" spans="1:20">
      <c r="A3477" s="4">
        <v>43200</v>
      </c>
      <c r="B3477" s="1">
        <v>-0.0002302032167542656</v>
      </c>
      <c r="C3477" s="1">
        <v>0.007538960640197434</v>
      </c>
      <c r="D3477" s="1">
        <v>0.01142618419321551</v>
      </c>
      <c r="E3477" s="1">
        <v>0.013582776489101</v>
      </c>
      <c r="F3477" s="1">
        <v>0.00690995056930932</v>
      </c>
      <c r="G3477" s="1">
        <v>0.0015632477269103</v>
      </c>
      <c r="H3477" s="1">
        <v>-0.001793450943664565</v>
      </c>
      <c r="I3477" s="1">
        <v>0.005975712913287134</v>
      </c>
      <c r="J3477" s="1">
        <v>0.009862936466305205</v>
      </c>
      <c r="K3477" s="1">
        <v>0.0120195287621907</v>
      </c>
      <c r="L3477" s="1">
        <v>0.00534670284239902</v>
      </c>
      <c r="O3477" s="3" t="s">
        <v>4050</v>
      </c>
      <c r="P3477" s="2">
        <v>1.471857585654262</v>
      </c>
      <c r="Q3477" s="2">
        <v>0.8355732487782211</v>
      </c>
      <c r="R3477" s="2">
        <v>0.9173691775544677</v>
      </c>
      <c r="S3477" s="2">
        <v>0.6018459001476528</v>
      </c>
      <c r="T3477" s="2">
        <v>0.125802023207399</v>
      </c>
    </row>
    <row r="3478" spans="1:20">
      <c r="A3478" s="4">
        <v>43201</v>
      </c>
      <c r="B3478" s="1">
        <v>0.0110353365983058</v>
      </c>
      <c r="C3478" s="1">
        <v>0.005842374242685633</v>
      </c>
      <c r="D3478" s="1">
        <v>0.01151181543533575</v>
      </c>
      <c r="E3478" s="1">
        <v>0.02112100582066345</v>
      </c>
      <c r="F3478" s="1">
        <v>0.01616475583089416</v>
      </c>
      <c r="G3478" s="1">
        <v>-0.003185322036057814</v>
      </c>
      <c r="H3478" s="1">
        <v>0.01422065863436361</v>
      </c>
      <c r="I3478" s="1">
        <v>0.009027696278743447</v>
      </c>
      <c r="J3478" s="1">
        <v>0.01469713747139356</v>
      </c>
      <c r="K3478" s="1">
        <v>0.02430632785672127</v>
      </c>
      <c r="L3478" s="1">
        <v>0.01935007786695198</v>
      </c>
      <c r="O3478" s="3" t="s">
        <v>4051</v>
      </c>
      <c r="P3478" s="2">
        <v>1.471518759303441</v>
      </c>
      <c r="Q3478" s="2">
        <v>0.8418726026127621</v>
      </c>
      <c r="R3478" s="2">
        <v>0.9278512067503837</v>
      </c>
      <c r="S3478" s="2">
        <v>0.6100206384902402</v>
      </c>
      <c r="T3478" s="2">
        <v>0.1266713089692812</v>
      </c>
    </row>
    <row r="3479" spans="1:20">
      <c r="A3479" s="4">
        <v>43202</v>
      </c>
      <c r="B3479" s="1">
        <v>0.008858245547982646</v>
      </c>
      <c r="C3479" s="1">
        <v>0.0007433969192862655</v>
      </c>
      <c r="D3479" s="1">
        <v>-0.003632198007105791</v>
      </c>
      <c r="E3479" s="1">
        <v>-0.001991723735641826</v>
      </c>
      <c r="F3479" s="1">
        <v>-0.002204889973008717</v>
      </c>
      <c r="G3479" s="1">
        <v>0.0008947402057903897</v>
      </c>
      <c r="H3479" s="1">
        <v>0.007963505342192256</v>
      </c>
      <c r="I3479" s="1">
        <v>-0.0001513432865041242</v>
      </c>
      <c r="J3479" s="1">
        <v>-0.004526938212896181</v>
      </c>
      <c r="K3479" s="1">
        <v>-0.002886463941432216</v>
      </c>
      <c r="L3479" s="1">
        <v>-0.003099630178799107</v>
      </c>
      <c r="O3479" s="3" t="s">
        <v>4052</v>
      </c>
      <c r="P3479" s="2">
        <v>1.487757464123076</v>
      </c>
      <c r="Q3479" s="2">
        <v>0.8467911374218896</v>
      </c>
      <c r="R3479" s="2">
        <v>0.9385324585939476</v>
      </c>
      <c r="S3479" s="2">
        <v>0.6229048879465174</v>
      </c>
      <c r="T3479" s="2">
        <v>0.1287189197495494</v>
      </c>
    </row>
    <row r="3480" spans="1:20">
      <c r="A3480" s="4">
        <v>43203</v>
      </c>
      <c r="B3480" s="1">
        <v>0.005993795984894801</v>
      </c>
      <c r="C3480" s="1">
        <v>0.01446901241907916</v>
      </c>
      <c r="D3480" s="1">
        <v>0.01239620069513703</v>
      </c>
      <c r="E3480" s="1">
        <v>0.01104266163049616</v>
      </c>
      <c r="F3480" s="1">
        <v>0.02512874401283516</v>
      </c>
      <c r="G3480" s="1">
        <v>0.005235936402528507</v>
      </c>
      <c r="H3480" s="1">
        <v>0.0007578595823662937</v>
      </c>
      <c r="I3480" s="1">
        <v>0.009233076016550656</v>
      </c>
      <c r="J3480" s="1">
        <v>0.00716026429260852</v>
      </c>
      <c r="K3480" s="1">
        <v>0.005806725227967657</v>
      </c>
      <c r="L3480" s="1">
        <v>0.01989280761030665</v>
      </c>
      <c r="O3480" s="3" t="s">
        <v>4053</v>
      </c>
      <c r="P3480" s="2">
        <v>1.500936385056122</v>
      </c>
      <c r="Q3480" s="2">
        <v>0.847420639344728</v>
      </c>
      <c r="R3480" s="2">
        <v>0.9351235228682386</v>
      </c>
      <c r="S3480" s="2">
        <v>0.6216642334961471</v>
      </c>
      <c r="T3480" s="2">
        <v>0.1284351086940571</v>
      </c>
    </row>
    <row r="3481" spans="1:20">
      <c r="A3481" s="4">
        <v>43206</v>
      </c>
      <c r="B3481" s="1">
        <v>0.002717252428092953</v>
      </c>
      <c r="C3481" s="1">
        <v>0.0103777369457001</v>
      </c>
      <c r="D3481" s="1">
        <v>0.009947432374463272</v>
      </c>
      <c r="E3481" s="1">
        <v>0.0071263147091567</v>
      </c>
      <c r="F3481" s="1">
        <v>0.01457582549941616</v>
      </c>
      <c r="G3481" s="1">
        <v>0.0009845645683796977</v>
      </c>
      <c r="H3481" s="1">
        <v>0.001732687859713256</v>
      </c>
      <c r="I3481" s="1">
        <v>0.009393172377320402</v>
      </c>
      <c r="J3481" s="1">
        <v>0.008962867806083574</v>
      </c>
      <c r="K3481" s="1">
        <v>0.006141750140777003</v>
      </c>
      <c r="L3481" s="1">
        <v>0.01359126093103646</v>
      </c>
      <c r="O3481" s="3" t="s">
        <v>4054</v>
      </c>
      <c r="P3481" s="2">
        <v>1.509932691534454</v>
      </c>
      <c r="Q3481" s="2">
        <v>0.8596819790995909</v>
      </c>
      <c r="R3481" s="2">
        <v>0.9467155017324569</v>
      </c>
      <c r="S3481" s="2">
        <v>0.6285290612744268</v>
      </c>
      <c r="T3481" s="2">
        <v>0.1316625216626908</v>
      </c>
    </row>
    <row r="3482" spans="1:20">
      <c r="A3482" s="4">
        <v>43207</v>
      </c>
      <c r="B3482" s="1">
        <v>0.007571847355522854</v>
      </c>
      <c r="C3482" s="1">
        <v>0.003156404208111585</v>
      </c>
      <c r="D3482" s="1">
        <v>0.005247348726667544</v>
      </c>
      <c r="E3482" s="1">
        <v>0.002520924550552639</v>
      </c>
      <c r="F3482" s="1">
        <v>-0.0003531934972629269</v>
      </c>
      <c r="G3482" s="1">
        <v>-0.001681632135038358</v>
      </c>
      <c r="H3482" s="1">
        <v>0.009253479490561212</v>
      </c>
      <c r="I3482" s="1">
        <v>0.004838036343149943</v>
      </c>
      <c r="J3482" s="1">
        <v>0.006928980861705902</v>
      </c>
      <c r="K3482" s="1">
        <v>0.004202556685590997</v>
      </c>
      <c r="L3482" s="1">
        <v>0.001328438637775431</v>
      </c>
      <c r="O3482" s="3" t="s">
        <v>4055</v>
      </c>
      <c r="P3482" s="2">
        <v>1.514035559806783</v>
      </c>
      <c r="Q3482" s="2">
        <v>0.8686035325356453</v>
      </c>
      <c r="R3482" s="2">
        <v>0.9561328901637965</v>
      </c>
      <c r="S3482" s="2">
        <v>0.6330081571689191</v>
      </c>
      <c r="T3482" s="2">
        <v>0.1335816116032592</v>
      </c>
    </row>
    <row r="3483" spans="1:20">
      <c r="A3483" s="4">
        <v>43208</v>
      </c>
      <c r="B3483" s="1">
        <v>6.993797979149008e-05</v>
      </c>
      <c r="C3483" s="1">
        <v>-0.004769254979045678</v>
      </c>
      <c r="D3483" s="1">
        <v>-0.0006469608242346547</v>
      </c>
      <c r="E3483" s="1">
        <v>-0.009795016618727281</v>
      </c>
      <c r="F3483" s="1">
        <v>-0.01490207318115355</v>
      </c>
      <c r="G3483" s="1">
        <v>0.0127129417747267</v>
      </c>
      <c r="H3483" s="1">
        <v>-0.01264300379493521</v>
      </c>
      <c r="I3483" s="1">
        <v>-0.01748219675377238</v>
      </c>
      <c r="J3483" s="1">
        <v>-0.01335990259896136</v>
      </c>
      <c r="K3483" s="1">
        <v>-0.02250795839345399</v>
      </c>
      <c r="L3483" s="1">
        <v>-0.02761501495588026</v>
      </c>
      <c r="O3483" s="3" t="s">
        <v>4056</v>
      </c>
      <c r="P3483" s="2">
        <v>1.525499605956473</v>
      </c>
      <c r="Q3483" s="2">
        <v>0.8713451963809213</v>
      </c>
      <c r="R3483" s="2">
        <v>0.9611500528675225</v>
      </c>
      <c r="S3483" s="2">
        <v>0.6346039229730264</v>
      </c>
      <c r="T3483" s="2">
        <v>0.1335344314466871</v>
      </c>
    </row>
    <row r="3484" spans="1:20">
      <c r="A3484" s="4">
        <v>43209</v>
      </c>
      <c r="B3484" s="1">
        <v>0.003558810967498216</v>
      </c>
      <c r="C3484" s="1">
        <v>-0.003427780454444918</v>
      </c>
      <c r="D3484" s="1">
        <v>0.003985712187211998</v>
      </c>
      <c r="E3484" s="1">
        <v>-0.009797547009710583</v>
      </c>
      <c r="F3484" s="1">
        <v>-0.02398530704682367</v>
      </c>
      <c r="G3484" s="1">
        <v>0.004644740145618886</v>
      </c>
      <c r="H3484" s="1">
        <v>-0.00108592917812067</v>
      </c>
      <c r="I3484" s="1">
        <v>-0.008072520600063804</v>
      </c>
      <c r="J3484" s="1">
        <v>-0.0006590279584068881</v>
      </c>
      <c r="K3484" s="1">
        <v>-0.01444228715532947</v>
      </c>
      <c r="L3484" s="1">
        <v>-0.02863004719244255</v>
      </c>
      <c r="O3484" s="3" t="s">
        <v>4057</v>
      </c>
      <c r="P3484" s="2">
        <v>1.525606296317086</v>
      </c>
      <c r="Q3484" s="2">
        <v>0.8671895289646141</v>
      </c>
      <c r="R3484" s="2">
        <v>0.9605282264371062</v>
      </c>
      <c r="S3484" s="2">
        <v>0.628387967001196</v>
      </c>
      <c r="T3484" s="2">
        <v>0.1315444915770648</v>
      </c>
    </row>
    <row r="3485" spans="1:20">
      <c r="A3485" s="4">
        <v>43210</v>
      </c>
      <c r="B3485" s="1">
        <v>0.008286037434202642</v>
      </c>
      <c r="C3485" s="1">
        <v>-0.002568766752794271</v>
      </c>
      <c r="D3485" s="1">
        <v>0.005977866012492727</v>
      </c>
      <c r="E3485" s="1">
        <v>0.01245219316002455</v>
      </c>
      <c r="F3485" s="1">
        <v>0.01725786803703588</v>
      </c>
      <c r="G3485" s="1">
        <v>-0.006966137698363184</v>
      </c>
      <c r="H3485" s="1">
        <v>0.01525217513256583</v>
      </c>
      <c r="I3485" s="1">
        <v>0.004397370945568913</v>
      </c>
      <c r="J3485" s="1">
        <v>0.01294400371085591</v>
      </c>
      <c r="K3485" s="1">
        <v>0.01941833085838773</v>
      </c>
      <c r="L3485" s="1">
        <v>0.02422400573539907</v>
      </c>
      <c r="O3485" s="3" t="s">
        <v>4058</v>
      </c>
      <c r="P3485" s="2">
        <v>1.531035640736504</v>
      </c>
      <c r="Q3485" s="2">
        <v>0.8642169936469299</v>
      </c>
      <c r="R3485" s="2">
        <v>0.9643566154953778</v>
      </c>
      <c r="S3485" s="2">
        <v>0.6222313063541653</v>
      </c>
      <c r="T3485" s="2">
        <v>0.1283893565562706</v>
      </c>
    </row>
    <row r="3486" spans="1:20">
      <c r="A3486" s="4">
        <v>43213</v>
      </c>
      <c r="B3486" s="1">
        <v>-0.008432440800894114</v>
      </c>
      <c r="C3486" s="1">
        <v>-0.01168438161852547</v>
      </c>
      <c r="D3486" s="1">
        <v>-0.01815898656374437</v>
      </c>
      <c r="E3486" s="1">
        <v>-0.01357580603374353</v>
      </c>
      <c r="F3486" s="1">
        <v>-0.009969657803329701</v>
      </c>
      <c r="G3486" s="1">
        <v>0</v>
      </c>
      <c r="H3486" s="1">
        <v>-0.008432440800894114</v>
      </c>
      <c r="I3486" s="1">
        <v>-0.01168438161852547</v>
      </c>
      <c r="J3486" s="1">
        <v>-0.01815898656374437</v>
      </c>
      <c r="K3486" s="1">
        <v>-0.01357580603374353</v>
      </c>
      <c r="L3486" s="1">
        <v>-0.009969657803329701</v>
      </c>
      <c r="O3486" s="3" t="s">
        <v>4059</v>
      </c>
      <c r="P3486" s="2">
        <v>1.543721859368745</v>
      </c>
      <c r="Q3486" s="2">
        <v>0.8619970217664499</v>
      </c>
      <c r="R3486" s="2">
        <v>0.9701214101310701</v>
      </c>
      <c r="S3486" s="2">
        <v>0.6299794507711018</v>
      </c>
      <c r="T3486" s="2">
        <v>0.1306050831290786</v>
      </c>
    </row>
    <row r="3487" spans="1:20">
      <c r="A3487" s="4">
        <v>43214</v>
      </c>
      <c r="B3487" s="1">
        <v>-0.00424216061649374</v>
      </c>
      <c r="C3487" s="1">
        <v>-0.003515169686852615</v>
      </c>
      <c r="D3487" s="1">
        <v>0.001986674198163563</v>
      </c>
      <c r="E3487" s="1">
        <v>0.0003005491114642656</v>
      </c>
      <c r="F3487" s="1">
        <v>-0.005595492932432</v>
      </c>
      <c r="G3487" s="1">
        <v>-0.006385856742898377</v>
      </c>
      <c r="H3487" s="1">
        <v>0.002143696126404748</v>
      </c>
      <c r="I3487" s="1">
        <v>0.002870687056045762</v>
      </c>
      <c r="J3487" s="1">
        <v>0.008372530941061829</v>
      </c>
      <c r="K3487" s="1">
        <v>0.006686405854362754</v>
      </c>
      <c r="L3487" s="1">
        <v>0.0007903638104664878</v>
      </c>
      <c r="O3487" s="3" t="s">
        <v>4060</v>
      </c>
      <c r="P3487" s="2">
        <v>1.530704516176572</v>
      </c>
      <c r="Q3487" s="2">
        <v>0.8519251196100983</v>
      </c>
      <c r="R3487" s="2">
        <v>0.9525049884792993</v>
      </c>
      <c r="S3487" s="2">
        <v>0.6214269719421891</v>
      </c>
      <c r="T3487" s="2">
        <v>0.1293029951429063</v>
      </c>
    </row>
    <row r="3488" spans="1:20">
      <c r="A3488" s="4">
        <v>43215</v>
      </c>
      <c r="B3488" s="1">
        <v>-0.009850920284602327</v>
      </c>
      <c r="C3488" s="1">
        <v>-0.00471291956672848</v>
      </c>
      <c r="D3488" s="1">
        <v>-0.01411300658804948</v>
      </c>
      <c r="E3488" s="1">
        <v>-0.00849494738333012</v>
      </c>
      <c r="F3488" s="1">
        <v>-0.007970663751815987</v>
      </c>
      <c r="G3488" s="1">
        <v>-0.005920344456404769</v>
      </c>
      <c r="H3488" s="1">
        <v>-0.003930575828197558</v>
      </c>
      <c r="I3488" s="1">
        <v>0.00120742488967629</v>
      </c>
      <c r="J3488" s="1">
        <v>-0.008192662131644712</v>
      </c>
      <c r="K3488" s="1">
        <v>-0.002574602926925351</v>
      </c>
      <c r="L3488" s="1">
        <v>-0.002050319295411218</v>
      </c>
      <c r="O3488" s="3" t="s">
        <v>4061</v>
      </c>
      <c r="P3488" s="2">
        <v>1.524211021762559</v>
      </c>
      <c r="Q3488" s="2">
        <v>0.8489304582541766</v>
      </c>
      <c r="R3488" s="2">
        <v>0.9543973055635332</v>
      </c>
      <c r="S3488" s="2">
        <v>0.6216137412664463</v>
      </c>
      <c r="T3488" s="2">
        <v>0.1285794811474419</v>
      </c>
    </row>
    <row r="3489" spans="1:20">
      <c r="A3489" s="4">
        <v>43216</v>
      </c>
      <c r="B3489" s="1">
        <v>0.008231256821429334</v>
      </c>
      <c r="C3489" s="1">
        <v>0.00591245435099963</v>
      </c>
      <c r="D3489" s="1">
        <v>0.00600331016529343</v>
      </c>
      <c r="E3489" s="1">
        <v>0.01093014453753716</v>
      </c>
      <c r="F3489" s="1">
        <v>0.01646851930285753</v>
      </c>
      <c r="G3489" s="1">
        <v>0.01302589254434849</v>
      </c>
      <c r="H3489" s="1">
        <v>-0.004794635722919161</v>
      </c>
      <c r="I3489" s="1">
        <v>-0.007113438193348864</v>
      </c>
      <c r="J3489" s="1">
        <v>-0.007022582379055065</v>
      </c>
      <c r="K3489" s="1">
        <v>-0.002095748006811338</v>
      </c>
      <c r="L3489" s="1">
        <v>0.003442626758509038</v>
      </c>
      <c r="O3489" s="3" t="s">
        <v>4062</v>
      </c>
      <c r="P3489" s="2">
        <v>1.509196140490263</v>
      </c>
      <c r="Q3489" s="2">
        <v>0.8449295172866786</v>
      </c>
      <c r="R3489" s="2">
        <v>0.9409278901024983</v>
      </c>
      <c r="S3489" s="2">
        <v>0.6163331652416328</v>
      </c>
      <c r="T3489" s="2">
        <v>0.1275546173378327</v>
      </c>
    </row>
    <row r="3490" spans="1:20">
      <c r="A3490" s="4">
        <v>43217</v>
      </c>
      <c r="B3490" s="1">
        <v>0.002162914879543898</v>
      </c>
      <c r="C3490" s="1">
        <v>0.005777245640887552</v>
      </c>
      <c r="D3490" s="1">
        <v>-0.000393409134502698</v>
      </c>
      <c r="E3490" s="1">
        <v>0.003955923007757267</v>
      </c>
      <c r="F3490" s="1">
        <v>0.004357819507764704</v>
      </c>
      <c r="G3490" s="1">
        <v>0.00855130784708269</v>
      </c>
      <c r="H3490" s="1">
        <v>-0.006388392967538792</v>
      </c>
      <c r="I3490" s="1">
        <v>-0.002774062206195138</v>
      </c>
      <c r="J3490" s="1">
        <v>-0.008944716981585388</v>
      </c>
      <c r="K3490" s="1">
        <v>-0.004595384839325423</v>
      </c>
      <c r="L3490" s="1">
        <v>-0.004193488339317986</v>
      </c>
      <c r="O3490" s="3" t="s">
        <v>4063</v>
      </c>
      <c r="P3490" s="2">
        <v>1.521618721516549</v>
      </c>
      <c r="Q3490" s="2">
        <v>0.8499251244874483</v>
      </c>
      <c r="R3490" s="2">
        <v>0.9465765720699587</v>
      </c>
      <c r="S3490" s="2">
        <v>0.6230697758210016</v>
      </c>
      <c r="T3490" s="2">
        <v>0.1296552530156294</v>
      </c>
    </row>
    <row r="3491" spans="1:20">
      <c r="A3491" s="4">
        <v>43220</v>
      </c>
      <c r="B3491" s="1">
        <v>-0.003400345531129667</v>
      </c>
      <c r="C3491" s="1">
        <v>-0.007809790947377548</v>
      </c>
      <c r="D3491" s="1">
        <v>-0.001910950319920168</v>
      </c>
      <c r="E3491" s="1">
        <v>-0.01091256919751182</v>
      </c>
      <c r="F3491" s="1">
        <v>-0.02345608755922157</v>
      </c>
      <c r="G3491" s="1">
        <v>0.008603491271820474</v>
      </c>
      <c r="H3491" s="1">
        <v>-0.01200383680295014</v>
      </c>
      <c r="I3491" s="1">
        <v>-0.01641328221919802</v>
      </c>
      <c r="J3491" s="1">
        <v>-0.01051444159174064</v>
      </c>
      <c r="K3491" s="1">
        <v>-0.0195160604693323</v>
      </c>
      <c r="L3491" s="1">
        <v>-0.03205957883104205</v>
      </c>
      <c r="O3491" s="3" t="s">
        <v>4064</v>
      </c>
      <c r="P3491" s="2">
        <v>1.524909853290309</v>
      </c>
      <c r="Q3491" s="2">
        <v>0.8548353507079742</v>
      </c>
      <c r="R3491" s="2">
        <v>0.9462041802000002</v>
      </c>
      <c r="S3491" s="2">
        <v>0.6255345918826101</v>
      </c>
      <c r="T3491" s="2">
        <v>0.130220267206505</v>
      </c>
    </row>
    <row r="3492" spans="1:20">
      <c r="A3492" s="4">
        <v>43222</v>
      </c>
      <c r="B3492" s="1">
        <v>-0.0003998646603710077</v>
      </c>
      <c r="C3492" s="1">
        <v>-0.005067719348425981</v>
      </c>
      <c r="D3492" s="1">
        <v>-0.005414661243886565</v>
      </c>
      <c r="E3492" s="1">
        <v>-0.005953668502120646</v>
      </c>
      <c r="F3492" s="1">
        <v>-0.01023587988008223</v>
      </c>
      <c r="G3492" s="1">
        <v>-0.003183335393744491</v>
      </c>
      <c r="H3492" s="1">
        <v>0.002783470733373594</v>
      </c>
      <c r="I3492" s="1">
        <v>-0.00188438395468149</v>
      </c>
      <c r="J3492" s="1">
        <v>-0.002231325850142074</v>
      </c>
      <c r="K3492" s="1">
        <v>-0.002770333108376155</v>
      </c>
      <c r="L3492" s="1">
        <v>-0.007052544486337742</v>
      </c>
      <c r="O3492" s="3" t="s">
        <v>4065</v>
      </c>
      <c r="P3492" s="2">
        <v>1.519724632885298</v>
      </c>
      <c r="Q3492" s="2">
        <v>0.8481592653245168</v>
      </c>
      <c r="R3492" s="2">
        <v>0.9443960310191372</v>
      </c>
      <c r="S3492" s="2">
        <v>0.6187084023632538</v>
      </c>
      <c r="T3492" s="2">
        <v>0.127165809216924</v>
      </c>
    </row>
    <row r="3493" spans="1:20">
      <c r="A3493" s="4">
        <v>43223</v>
      </c>
      <c r="B3493" s="1">
        <v>-0.001239167474543224</v>
      </c>
      <c r="C3493" s="1">
        <v>-0.002659640275744057</v>
      </c>
      <c r="D3493" s="1">
        <v>-0.005891181109731081</v>
      </c>
      <c r="E3493" s="1">
        <v>-0.002935831217722007</v>
      </c>
      <c r="F3493" s="1">
        <v>-0.007090963419848162</v>
      </c>
      <c r="G3493" s="1">
        <v>-0.006138963817319376</v>
      </c>
      <c r="H3493" s="1">
        <v>0.004899796342776153</v>
      </c>
      <c r="I3493" s="1">
        <v>0.003479323541575319</v>
      </c>
      <c r="J3493" s="1">
        <v>0.0002477827075884065</v>
      </c>
      <c r="K3493" s="1">
        <v>0.003203132599597369</v>
      </c>
      <c r="L3493" s="1">
        <v>-0.0009519996025287858</v>
      </c>
      <c r="O3493" s="3" t="s">
        <v>4066</v>
      </c>
      <c r="P3493" s="2">
        <v>1.519116948711112</v>
      </c>
      <c r="Q3493" s="2">
        <v>0.843861032205085</v>
      </c>
      <c r="R3493" s="2">
        <v>0.9392824464310976</v>
      </c>
      <c r="S3493" s="2">
        <v>0.6150248176361063</v>
      </c>
      <c r="T3493" s="2">
        <v>0.1258641552689261</v>
      </c>
    </row>
    <row r="3494" spans="1:20">
      <c r="A3494" s="4">
        <v>43224</v>
      </c>
      <c r="B3494" s="1">
        <v>-0.003182081232396827</v>
      </c>
      <c r="C3494" s="1">
        <v>-0.006857586088594547</v>
      </c>
      <c r="D3494" s="1">
        <v>0.0002719072218213547</v>
      </c>
      <c r="E3494" s="1">
        <v>-0.004227995892973291</v>
      </c>
      <c r="F3494" s="1">
        <v>-0.01547695191420473</v>
      </c>
      <c r="G3494" s="1">
        <v>-0.01185462486351585</v>
      </c>
      <c r="H3494" s="1">
        <v>0.008672543631119023</v>
      </c>
      <c r="I3494" s="1">
        <v>0.004997038774921414</v>
      </c>
      <c r="J3494" s="1">
        <v>0.0121265320853372</v>
      </c>
      <c r="K3494" s="1">
        <v>0.007626628970542448</v>
      </c>
      <c r="L3494" s="1">
        <v>-0.003622327050688878</v>
      </c>
      <c r="O3494" s="3" t="s">
        <v>4067</v>
      </c>
      <c r="P3494" s="2">
        <v>1.517234508398242</v>
      </c>
      <c r="Q3494" s="2">
        <v>0.8416166654167014</v>
      </c>
      <c r="R3494" s="2">
        <v>0.9337489634259807</v>
      </c>
      <c r="S3494" s="2">
        <v>0.6132192085768164</v>
      </c>
      <c r="T3494" s="2">
        <v>0.1249716571480441</v>
      </c>
    </row>
    <row r="3495" spans="1:20">
      <c r="A3495" s="4">
        <v>43228</v>
      </c>
      <c r="B3495" s="1">
        <v>-0.02044079079987104</v>
      </c>
      <c r="C3495" s="1">
        <v>-0.02517020567580297</v>
      </c>
      <c r="D3495" s="1">
        <v>-0.02636129879137705</v>
      </c>
      <c r="E3495" s="1">
        <v>-0.03012064524701508</v>
      </c>
      <c r="F3495" s="1">
        <v>-0.03769947201858126</v>
      </c>
      <c r="G3495" s="1">
        <v>-0.002778216258879196</v>
      </c>
      <c r="H3495" s="1">
        <v>-0.01766257454099185</v>
      </c>
      <c r="I3495" s="1">
        <v>-0.02239198941692377</v>
      </c>
      <c r="J3495" s="1">
        <v>-0.02358308253249786</v>
      </c>
      <c r="K3495" s="1">
        <v>-0.02734242898813588</v>
      </c>
      <c r="L3495" s="1">
        <v>-0.03492125575970206</v>
      </c>
      <c r="O3495" s="3" t="s">
        <v>4068</v>
      </c>
      <c r="P3495" s="2">
        <v>1.512406544943923</v>
      </c>
      <c r="Q3495" s="2">
        <v>0.8358452066800105</v>
      </c>
      <c r="R3495" s="2">
        <v>0.9340028565125044</v>
      </c>
      <c r="S3495" s="2">
        <v>0.6106265202814614</v>
      </c>
      <c r="T3495" s="2">
        <v>0.1230374768197253</v>
      </c>
    </row>
    <row r="3496" spans="1:20">
      <c r="A3496" s="4">
        <v>43229</v>
      </c>
      <c r="B3496" s="1">
        <v>0.01728526009025244</v>
      </c>
      <c r="C3496" s="1">
        <v>0.01532561122476483</v>
      </c>
      <c r="D3496" s="1">
        <v>0.01147097154099797</v>
      </c>
      <c r="E3496" s="1">
        <v>0.01727583020647949</v>
      </c>
      <c r="F3496" s="1">
        <v>0.02240463921183911</v>
      </c>
      <c r="G3496" s="1">
        <v>-0.004590496090163598</v>
      </c>
      <c r="H3496" s="1">
        <v>0.02187575618041615</v>
      </c>
      <c r="I3496" s="1">
        <v>0.01991610731492832</v>
      </c>
      <c r="J3496" s="1">
        <v>0.01606146763116145</v>
      </c>
      <c r="K3496" s="1">
        <v>0.0218663262966432</v>
      </c>
      <c r="L3496" s="1">
        <v>0.02699513530200282</v>
      </c>
      <c r="O3496" s="3" t="s">
        <v>4069</v>
      </c>
      <c r="P3496" s="2">
        <v>1.481491759154368</v>
      </c>
      <c r="Q3496" s="2">
        <v>0.8148068109147406</v>
      </c>
      <c r="R3496" s="2">
        <v>0.9093813281399785</v>
      </c>
      <c r="S3496" s="2">
        <v>0.5922340554856442</v>
      </c>
      <c r="T3496" s="2">
        <v>0.1183990289051233</v>
      </c>
    </row>
    <row r="3497" spans="1:20">
      <c r="A3497" s="4">
        <v>43230</v>
      </c>
      <c r="B3497" s="1">
        <v>0.0114802713066926</v>
      </c>
      <c r="C3497" s="1">
        <v>-0.0009882312984953456</v>
      </c>
      <c r="D3497" s="1">
        <v>0.009534659886438979</v>
      </c>
      <c r="E3497" s="1">
        <v>0.007105422932178973</v>
      </c>
      <c r="F3497" s="1">
        <v>0.007415490515897849</v>
      </c>
      <c r="G3497" s="1">
        <v>0.009191527256535714</v>
      </c>
      <c r="H3497" s="1">
        <v>0.002288744050156888</v>
      </c>
      <c r="I3497" s="1">
        <v>-0.01017975855503106</v>
      </c>
      <c r="J3497" s="1">
        <v>0.0003431326299032644</v>
      </c>
      <c r="K3497" s="1">
        <v>-0.002086104324356741</v>
      </c>
      <c r="L3497" s="1">
        <v>-0.001776036740637865</v>
      </c>
      <c r="O3497" s="3" t="s">
        <v>4070</v>
      </c>
      <c r="P3497" s="2">
        <v>1.507099729532917</v>
      </c>
      <c r="Q3497" s="2">
        <v>0.8272942233221104</v>
      </c>
      <c r="R3497" s="2">
        <v>0.9198128154749872</v>
      </c>
      <c r="S3497" s="2">
        <v>0.602465390470709</v>
      </c>
      <c r="T3497" s="2">
        <v>0.1210517164307747</v>
      </c>
    </row>
    <row r="3498" spans="1:20">
      <c r="A3498" s="4">
        <v>43231</v>
      </c>
      <c r="B3498" s="1">
        <v>0.00968403791190342</v>
      </c>
      <c r="C3498" s="1">
        <v>0.01169528851860058</v>
      </c>
      <c r="D3498" s="1">
        <v>0.01068194941124911</v>
      </c>
      <c r="E3498" s="1">
        <v>0.01325584424909798</v>
      </c>
      <c r="F3498" s="1">
        <v>0.01280870835922077</v>
      </c>
      <c r="G3498" s="1">
        <v>0.003781790677885866</v>
      </c>
      <c r="H3498" s="1">
        <v>0.005902247234017555</v>
      </c>
      <c r="I3498" s="1">
        <v>0.007913497840714712</v>
      </c>
      <c r="J3498" s="1">
        <v>0.006900158733363249</v>
      </c>
      <c r="K3498" s="1">
        <v>0.009474053571212115</v>
      </c>
      <c r="L3498" s="1">
        <v>0.009026917681334901</v>
      </c>
      <c r="O3498" s="3" t="s">
        <v>4071</v>
      </c>
      <c r="P3498" s="2">
        <v>1.524401643314198</v>
      </c>
      <c r="Q3498" s="2">
        <v>0.8264766652775591</v>
      </c>
      <c r="R3498" s="2">
        <v>0.928582917829729</v>
      </c>
      <c r="S3498" s="2">
        <v>0.6067461618720037</v>
      </c>
      <c r="T3498" s="2">
        <v>0.1219493742859002</v>
      </c>
    </row>
    <row r="3499" spans="1:20">
      <c r="A3499" s="4">
        <v>43234</v>
      </c>
      <c r="B3499" s="1">
        <v>-0.003493887087225533</v>
      </c>
      <c r="C3499" s="1">
        <v>-0.004640413737532878</v>
      </c>
      <c r="D3499" s="1">
        <v>-0.002214586139873354</v>
      </c>
      <c r="E3499" s="1">
        <v>-0.008975276319774017</v>
      </c>
      <c r="F3499" s="1">
        <v>-0.006597618018382212</v>
      </c>
      <c r="G3499" s="1">
        <v>-0.002480298891714416</v>
      </c>
      <c r="H3499" s="1">
        <v>-0.001013588195511117</v>
      </c>
      <c r="I3499" s="1">
        <v>-0.002160114845818462</v>
      </c>
      <c r="J3499" s="1">
        <v>0.0002657127518410629</v>
      </c>
      <c r="K3499" s="1">
        <v>-0.006494977428059601</v>
      </c>
      <c r="L3499" s="1">
        <v>-0.004117319126667796</v>
      </c>
      <c r="O3499" s="3" t="s">
        <v>4072</v>
      </c>
      <c r="P3499" s="2">
        <v>1.539164006621021</v>
      </c>
      <c r="Q3499" s="2">
        <v>0.8361425483318711</v>
      </c>
      <c r="R3499" s="2">
        <v>0.9385019935821363</v>
      </c>
      <c r="S3499" s="2">
        <v>0.614789094492517</v>
      </c>
      <c r="T3499" s="2">
        <v>0.1235113882557178</v>
      </c>
    </row>
    <row r="3500" spans="1:20">
      <c r="A3500" s="4">
        <v>43235</v>
      </c>
      <c r="B3500" s="1">
        <v>0.004167647808957842</v>
      </c>
      <c r="C3500" s="1">
        <v>0.001098249047508659</v>
      </c>
      <c r="D3500" s="1">
        <v>0.003452447379435064</v>
      </c>
      <c r="E3500" s="1">
        <v>0.001946709474302422</v>
      </c>
      <c r="F3500" s="1">
        <v>-0.001865019666687062</v>
      </c>
      <c r="G3500" s="1">
        <v>-0.008749842628729798</v>
      </c>
      <c r="H3500" s="1">
        <v>0.01291749043768764</v>
      </c>
      <c r="I3500" s="1">
        <v>0.009848091676238457</v>
      </c>
      <c r="J3500" s="1">
        <v>0.01220229000816486</v>
      </c>
      <c r="K3500" s="1">
        <v>0.01069655210303222</v>
      </c>
      <c r="L3500" s="1">
        <v>0.006884822962042847</v>
      </c>
      <c r="O3500" s="3" t="s">
        <v>4073</v>
      </c>
      <c r="P3500" s="2">
        <v>1.533786341373165</v>
      </c>
      <c r="Q3500" s="2">
        <v>0.8322625009640561</v>
      </c>
      <c r="R3500" s="2">
        <v>0.9364236000749058</v>
      </c>
      <c r="S3500" s="2">
        <v>0.609271192491063</v>
      </c>
      <c r="T3500" s="2">
        <v>0.1226965072950864</v>
      </c>
    </row>
    <row r="3501" spans="1:20">
      <c r="A3501" s="4">
        <v>43236</v>
      </c>
      <c r="B3501" s="1">
        <v>-0.02049951147215323</v>
      </c>
      <c r="C3501" s="1">
        <v>-0.02472390180673367</v>
      </c>
      <c r="D3501" s="1">
        <v>-0.02879635911214873</v>
      </c>
      <c r="E3501" s="1">
        <v>-0.03129545638511311</v>
      </c>
      <c r="F3501" s="1">
        <v>-0.01922815638104669</v>
      </c>
      <c r="G3501" s="1">
        <v>0.003270464215406221</v>
      </c>
      <c r="H3501" s="1">
        <v>-0.02376997568755945</v>
      </c>
      <c r="I3501" s="1">
        <v>-0.02799436602213989</v>
      </c>
      <c r="J3501" s="1">
        <v>-0.03206682332755495</v>
      </c>
      <c r="K3501" s="1">
        <v>-0.03456592060051933</v>
      </c>
      <c r="L3501" s="1">
        <v>-0.02249862059645291</v>
      </c>
      <c r="O3501" s="3" t="s">
        <v>4074</v>
      </c>
      <c r="P3501" s="2">
        <v>1.540178622658199</v>
      </c>
      <c r="Q3501" s="2">
        <v>0.833176532463017</v>
      </c>
      <c r="R3501" s="2">
        <v>0.9396565532790255</v>
      </c>
      <c r="S3501" s="2">
        <v>0.6104572664939049</v>
      </c>
      <c r="T3501" s="2">
        <v>0.1224676758959473</v>
      </c>
    </row>
    <row r="3502" spans="1:20">
      <c r="A3502" s="4">
        <v>43237</v>
      </c>
      <c r="B3502" s="1">
        <v>0.008129040050974812</v>
      </c>
      <c r="C3502" s="1">
        <v>0.002307831342050815</v>
      </c>
      <c r="D3502" s="1">
        <v>0.007243867989100927</v>
      </c>
      <c r="E3502" s="1">
        <v>-0.001623173989477089</v>
      </c>
      <c r="F3502" s="1">
        <v>-0.003134963485856179</v>
      </c>
      <c r="G3502" s="1">
        <v>-0.005316960470930776</v>
      </c>
      <c r="H3502" s="1">
        <v>0.0134460005219057</v>
      </c>
      <c r="I3502" s="1">
        <v>0.007624791812981702</v>
      </c>
      <c r="J3502" s="1">
        <v>0.01256082846003181</v>
      </c>
      <c r="K3502" s="1">
        <v>0.003693786481453687</v>
      </c>
      <c r="L3502" s="1">
        <v>0.002181996985074708</v>
      </c>
      <c r="O3502" s="3" t="s">
        <v>4075</v>
      </c>
      <c r="P3502" s="2">
        <v>1.508605713313852</v>
      </c>
      <c r="Q3502" s="2">
        <v>0.8125771576867266</v>
      </c>
      <c r="R3502" s="2">
        <v>0.9125978657287188</v>
      </c>
      <c r="S3502" s="2">
        <v>0.5913527277353695</v>
      </c>
      <c r="T3502" s="2">
        <v>0.1201128482721967</v>
      </c>
    </row>
    <row r="3503" spans="1:20">
      <c r="A3503" s="4">
        <v>43238</v>
      </c>
      <c r="B3503" s="1">
        <v>0.01044233425331975</v>
      </c>
      <c r="C3503" s="1">
        <v>0.01573104444625928</v>
      </c>
      <c r="D3503" s="1">
        <v>0.01603257637149058</v>
      </c>
      <c r="E3503" s="1">
        <v>0.01908343308309202</v>
      </c>
      <c r="F3503" s="1">
        <v>0.02113218850245069</v>
      </c>
      <c r="G3503" s="1">
        <v>0.003436316777498449</v>
      </c>
      <c r="H3503" s="1">
        <v>0.007006017475821302</v>
      </c>
      <c r="I3503" s="1">
        <v>0.01229472766876083</v>
      </c>
      <c r="J3503" s="1">
        <v>0.01259625959399213</v>
      </c>
      <c r="K3503" s="1">
        <v>0.01564711630559357</v>
      </c>
      <c r="L3503" s="1">
        <v>0.01769587172495224</v>
      </c>
      <c r="O3503" s="3" t="s">
        <v>4076</v>
      </c>
      <c r="P3503" s="2">
        <v>1.52086922957851</v>
      </c>
      <c r="Q3503" s="2">
        <v>0.8144524487190705</v>
      </c>
      <c r="R3503" s="2">
        <v>0.9192086041951929</v>
      </c>
      <c r="S3503" s="2">
        <v>0.5903928593691031</v>
      </c>
      <c r="T3503" s="2">
        <v>0.1197362988786812</v>
      </c>
    </row>
    <row r="3504" spans="1:20">
      <c r="A3504" s="4">
        <v>43241</v>
      </c>
      <c r="B3504" s="1">
        <v>0.001256796131484661</v>
      </c>
      <c r="C3504" s="1">
        <v>0.002539312979796371</v>
      </c>
      <c r="D3504" s="1">
        <v>0.006919671743757405</v>
      </c>
      <c r="E3504" s="1">
        <v>0.004787638926491589</v>
      </c>
      <c r="F3504" s="1">
        <v>0.005288803171237921</v>
      </c>
      <c r="G3504" s="1">
        <v>0.002790373212417041</v>
      </c>
      <c r="H3504" s="1">
        <v>-0.00153357708093238</v>
      </c>
      <c r="I3504" s="1">
        <v>-0.0002510602326206701</v>
      </c>
      <c r="J3504" s="1">
        <v>0.004129298531340364</v>
      </c>
      <c r="K3504" s="1">
        <v>0.001997265714074548</v>
      </c>
      <c r="L3504" s="1">
        <v>0.00249842995882088</v>
      </c>
      <c r="O3504" s="3" t="s">
        <v>4077</v>
      </c>
      <c r="P3504" s="2">
        <v>1.536750654429357</v>
      </c>
      <c r="Q3504" s="2">
        <v>0.827264636389235</v>
      </c>
      <c r="R3504" s="2">
        <v>0.9339458863432836</v>
      </c>
      <c r="S3504" s="2">
        <v>0.6016595819936088</v>
      </c>
      <c r="T3504" s="2">
        <v>0.1222665889171712</v>
      </c>
    </row>
    <row r="3505" spans="1:20">
      <c r="A3505" s="4">
        <v>43243</v>
      </c>
      <c r="B3505" s="1">
        <v>0.002042905690979424</v>
      </c>
      <c r="C3505" s="1">
        <v>-0.006032092140216272</v>
      </c>
      <c r="D3505" s="1">
        <v>-0.00324718479192021</v>
      </c>
      <c r="E3505" s="1">
        <v>-0.009183194918818471</v>
      </c>
      <c r="F3505" s="1">
        <v>-0.008211730782200721</v>
      </c>
      <c r="G3505" s="1">
        <v>0.006513833992094931</v>
      </c>
      <c r="H3505" s="1">
        <v>-0.004470928301115507</v>
      </c>
      <c r="I3505" s="1">
        <v>-0.0125459261323112</v>
      </c>
      <c r="J3505" s="1">
        <v>-0.009761018784015141</v>
      </c>
      <c r="K3505" s="1">
        <v>-0.0156970289109134</v>
      </c>
      <c r="L3505" s="1">
        <v>-0.01472556477429565</v>
      </c>
      <c r="O3505" s="3" t="s">
        <v>4078</v>
      </c>
      <c r="P3505" s="2">
        <v>1.538682036706901</v>
      </c>
      <c r="Q3505" s="2">
        <v>0.8293653202181447</v>
      </c>
      <c r="R3505" s="2">
        <v>0.9404084853032116</v>
      </c>
      <c r="S3505" s="2">
        <v>0.6045401108288581</v>
      </c>
      <c r="T3505" s="2">
        <v>0.1229132328403728</v>
      </c>
    </row>
    <row r="3506" spans="1:20">
      <c r="A3506" s="4">
        <v>43244</v>
      </c>
      <c r="B3506" s="1">
        <v>-0.001838721439431756</v>
      </c>
      <c r="C3506" s="1">
        <v>-0.001870229324222428</v>
      </c>
      <c r="D3506" s="1">
        <v>-0.00543819243530097</v>
      </c>
      <c r="E3506" s="1">
        <v>0.001980983054273633</v>
      </c>
      <c r="F3506" s="1">
        <v>0.007768263384872354</v>
      </c>
      <c r="G3506" s="1">
        <v>-0.0026075209701234</v>
      </c>
      <c r="H3506" s="1">
        <v>0.000768799530691755</v>
      </c>
      <c r="I3506" s="1">
        <v>0.0007372916459009726</v>
      </c>
      <c r="J3506" s="1">
        <v>-0.00283067146517757</v>
      </c>
      <c r="K3506" s="1">
        <v>0.004588504024396922</v>
      </c>
      <c r="L3506" s="1">
        <v>0.01037578435499587</v>
      </c>
      <c r="O3506" s="3" t="s">
        <v>4079</v>
      </c>
      <c r="P3506" s="2">
        <v>1.541825418996297</v>
      </c>
      <c r="Q3506" s="2">
        <v>0.8243625121886888</v>
      </c>
      <c r="R3506" s="2">
        <v>0.9373548051715423</v>
      </c>
      <c r="S3506" s="2">
        <v>0.5989885011548726</v>
      </c>
      <c r="T3506" s="2">
        <v>0.1219039024627177</v>
      </c>
    </row>
    <row r="3507" spans="1:20">
      <c r="A3507" s="4">
        <v>43245</v>
      </c>
      <c r="B3507" s="1">
        <v>-0.009645501794913858</v>
      </c>
      <c r="C3507" s="1">
        <v>-0.01423555704265844</v>
      </c>
      <c r="D3507" s="1">
        <v>-0.0176570226607432</v>
      </c>
      <c r="E3507" s="1">
        <v>-0.02316749871775481</v>
      </c>
      <c r="F3507" s="1">
        <v>-0.01059106017397826</v>
      </c>
      <c r="G3507" s="1">
        <v>0.001795388685901456</v>
      </c>
      <c r="H3507" s="1">
        <v>-0.01144089048081531</v>
      </c>
      <c r="I3507" s="1">
        <v>-0.0160309457285599</v>
      </c>
      <c r="J3507" s="1">
        <v>-0.01945241134664466</v>
      </c>
      <c r="K3507" s="1">
        <v>-0.02496288740365626</v>
      </c>
      <c r="L3507" s="1">
        <v>-0.01238644885987972</v>
      </c>
      <c r="O3507" s="3" t="s">
        <v>4080</v>
      </c>
      <c r="P3507" s="2">
        <v>1.538990431542527</v>
      </c>
      <c r="Q3507" s="2">
        <v>0.8228207652446039</v>
      </c>
      <c r="R3507" s="2">
        <v>0.9322572893608655</v>
      </c>
      <c r="S3507" s="2">
        <v>0.6001750872253652</v>
      </c>
      <c r="T3507" s="2">
        <v>0.1228508840846919</v>
      </c>
    </row>
    <row r="3508" spans="1:20">
      <c r="A3508" s="4">
        <v>43248</v>
      </c>
      <c r="B3508" s="1">
        <v>0.01596990773669971</v>
      </c>
      <c r="C3508" s="1">
        <v>0.01864367299674163</v>
      </c>
      <c r="D3508" s="1">
        <v>0.02536527440368741</v>
      </c>
      <c r="E3508" s="1">
        <v>0.02779835851399892</v>
      </c>
      <c r="F3508" s="1">
        <v>0.006459137014034555</v>
      </c>
      <c r="G3508" s="1">
        <v>0.002955510139915019</v>
      </c>
      <c r="H3508" s="1">
        <v>0.01301439759678469</v>
      </c>
      <c r="I3508" s="1">
        <v>0.01568816285682662</v>
      </c>
      <c r="J3508" s="1">
        <v>0.02240976426377239</v>
      </c>
      <c r="K3508" s="1">
        <v>0.0248428483740839</v>
      </c>
      <c r="L3508" s="1">
        <v>0.003503626874119536</v>
      </c>
      <c r="O3508" s="3" t="s">
        <v>4081</v>
      </c>
      <c r="P3508" s="2">
        <v>1.524146096572729</v>
      </c>
      <c r="Q3508" s="2">
        <v>0.8111074533050805</v>
      </c>
      <c r="R3508" s="2">
        <v>0.9157964012769777</v>
      </c>
      <c r="S3508" s="2">
        <v>0.5862705316616431</v>
      </c>
      <c r="T3508" s="2">
        <v>0.1215497629789245</v>
      </c>
    </row>
    <row r="3509" spans="1:20">
      <c r="A3509" s="4">
        <v>43249</v>
      </c>
      <c r="B3509" s="1">
        <v>-0.006916906683769652</v>
      </c>
      <c r="C3509" s="1">
        <v>-0.002556320184445404</v>
      </c>
      <c r="D3509" s="1">
        <v>-0.003020543268007381</v>
      </c>
      <c r="E3509" s="1">
        <v>-0.006692632772160145</v>
      </c>
      <c r="F3509" s="1">
        <v>-0.01271621263236244</v>
      </c>
      <c r="G3509" s="1">
        <v>-0.008746355685131268</v>
      </c>
      <c r="H3509" s="1">
        <v>0.001829449001361727</v>
      </c>
      <c r="I3509" s="1">
        <v>0.006190035500685864</v>
      </c>
      <c r="J3509" s="1">
        <v>0.005725812417123777</v>
      </c>
      <c r="K3509" s="1">
        <v>0.002053722912971123</v>
      </c>
      <c r="L3509" s="1">
        <v>-0.003969856947231176</v>
      </c>
      <c r="O3509" s="3" t="s">
        <v>4082</v>
      </c>
      <c r="P3509" s="2">
        <v>1.548486569112246</v>
      </c>
      <c r="Q3509" s="2">
        <v>0.8262294754297203</v>
      </c>
      <c r="R3509" s="2">
        <v>0.9390258282932776</v>
      </c>
      <c r="S3509" s="2">
        <v>0.6025678900869662</v>
      </c>
      <c r="T3509" s="2">
        <v>0.1223348695520288</v>
      </c>
    </row>
    <row r="3510" spans="1:20">
      <c r="A3510" s="4">
        <v>43250</v>
      </c>
      <c r="B3510" s="1">
        <v>-0.004961844156201822</v>
      </c>
      <c r="C3510" s="1">
        <v>-0.008310522614770499</v>
      </c>
      <c r="D3510" s="1">
        <v>-0.009164967925230028</v>
      </c>
      <c r="E3510" s="1">
        <v>-0.003713697410656636</v>
      </c>
      <c r="F3510" s="1">
        <v>-0.005532899044137896</v>
      </c>
      <c r="G3510" s="1">
        <v>-0.02194813409234664</v>
      </c>
      <c r="H3510" s="1">
        <v>0.01698628993614482</v>
      </c>
      <c r="I3510" s="1">
        <v>0.01363761147757625</v>
      </c>
      <c r="J3510" s="1">
        <v>0.01278316616711672</v>
      </c>
      <c r="K3510" s="1">
        <v>0.01823443668169</v>
      </c>
      <c r="L3510" s="1">
        <v>0.01641523504820874</v>
      </c>
      <c r="O3510" s="3" t="s">
        <v>4083</v>
      </c>
      <c r="P3510" s="2">
        <v>1.537775832012626</v>
      </c>
      <c r="Q3510" s="2">
        <v>0.8241173683446955</v>
      </c>
      <c r="R3510" s="2">
        <v>0.9361894601491413</v>
      </c>
      <c r="S3510" s="2">
        <v>0.5985351244783188</v>
      </c>
      <c r="T3510" s="2">
        <v>0.1207792333384529</v>
      </c>
    </row>
    <row r="3511" spans="1:20">
      <c r="A3511" s="4">
        <v>43251</v>
      </c>
      <c r="B3511" s="1">
        <v>0.0112489762886363</v>
      </c>
      <c r="C3511" s="1">
        <v>0.001902022920157176</v>
      </c>
      <c r="D3511" s="1">
        <v>0.0104539351639894</v>
      </c>
      <c r="E3511" s="1">
        <v>0.01019361129940788</v>
      </c>
      <c r="F3511" s="1">
        <v>0.002764149435342311</v>
      </c>
      <c r="G3511" s="1">
        <v>0.005367651814007779</v>
      </c>
      <c r="H3511" s="1">
        <v>0.005881324474628524</v>
      </c>
      <c r="I3511" s="1">
        <v>-0.003465628893850603</v>
      </c>
      <c r="J3511" s="1">
        <v>0.005086283349981624</v>
      </c>
      <c r="K3511" s="1">
        <v>0.0048259594854001</v>
      </c>
      <c r="L3511" s="1">
        <v>-0.002603502378665468</v>
      </c>
      <c r="O3511" s="3" t="s">
        <v>4084</v>
      </c>
      <c r="P3511" s="2">
        <v>1.530145627987006</v>
      </c>
      <c r="Q3511" s="2">
        <v>0.8172685223178418</v>
      </c>
      <c r="R3511" s="2">
        <v>0.9276093137749359</v>
      </c>
      <c r="S3511" s="2">
        <v>0.5963123461363566</v>
      </c>
      <c r="T3511" s="2">
        <v>0.1201109740337628</v>
      </c>
    </row>
    <row r="3512" spans="1:20">
      <c r="A3512" s="4">
        <v>43252</v>
      </c>
      <c r="B3512" s="1">
        <v>-0.001904831863905443</v>
      </c>
      <c r="C3512" s="1">
        <v>0.0009128441451886626</v>
      </c>
      <c r="D3512" s="1">
        <v>-0.006423598923428808</v>
      </c>
      <c r="E3512" s="1">
        <v>0.003338439647770253</v>
      </c>
      <c r="F3512" s="1">
        <v>0.0115441924005506</v>
      </c>
      <c r="G3512" s="1">
        <v>0.007397401260774483</v>
      </c>
      <c r="H3512" s="1">
        <v>-0.009302233124679926</v>
      </c>
      <c r="I3512" s="1">
        <v>-0.006484557115585821</v>
      </c>
      <c r="J3512" s="1">
        <v>-0.01382100018420329</v>
      </c>
      <c r="K3512" s="1">
        <v>-0.004058961613004231</v>
      </c>
      <c r="L3512" s="1">
        <v>0.004146791139776118</v>
      </c>
      <c r="O3512" s="3" t="s">
        <v>4085</v>
      </c>
      <c r="P3512" s="2">
        <v>1.547358199874392</v>
      </c>
      <c r="Q3512" s="2">
        <v>0.8188229857792133</v>
      </c>
      <c r="R3512" s="2">
        <v>0.9373064813986518</v>
      </c>
      <c r="S3512" s="2">
        <v>0.6023909224059086</v>
      </c>
      <c r="T3512" s="2">
        <v>0.1204429787148167</v>
      </c>
    </row>
    <row r="3513" spans="1:20">
      <c r="A3513" s="4">
        <v>43255</v>
      </c>
      <c r="B3513" s="1">
        <v>0.001116110115205071</v>
      </c>
      <c r="C3513" s="1">
        <v>0.006590831196946256</v>
      </c>
      <c r="D3513" s="1">
        <v>0.0001767160197247986</v>
      </c>
      <c r="E3513" s="1">
        <v>-0.003775037891439514</v>
      </c>
      <c r="F3513" s="1">
        <v>-0.002052950262239062</v>
      </c>
      <c r="G3513" s="1">
        <v>0.005172083519570991</v>
      </c>
      <c r="H3513" s="1">
        <v>-0.00405597340436592</v>
      </c>
      <c r="I3513" s="1">
        <v>0.001418747677375265</v>
      </c>
      <c r="J3513" s="1">
        <v>-0.004995367499846193</v>
      </c>
      <c r="K3513" s="1">
        <v>-0.008947121411010506</v>
      </c>
      <c r="L3513" s="1">
        <v>-0.007225033781810053</v>
      </c>
      <c r="O3513" s="3" t="s">
        <v>4086</v>
      </c>
      <c r="P3513" s="2">
        <v>1.544410742670396</v>
      </c>
      <c r="Q3513" s="2">
        <v>0.8195704435477278</v>
      </c>
      <c r="R3513" s="2">
        <v>0.9312856004938166</v>
      </c>
      <c r="S3513" s="2">
        <v>0.6044019681447255</v>
      </c>
      <c r="T3513" s="2">
        <v>0.1218333956343959</v>
      </c>
    </row>
    <row r="3514" spans="1:20">
      <c r="A3514" s="4">
        <v>43256</v>
      </c>
      <c r="B3514" s="1">
        <v>0.004515140108912963</v>
      </c>
      <c r="C3514" s="1">
        <v>0.004718266005095062</v>
      </c>
      <c r="D3514" s="1">
        <v>0.001024452434918111</v>
      </c>
      <c r="E3514" s="1">
        <v>0.001098183466335056</v>
      </c>
      <c r="F3514" s="1">
        <v>0.0002987399007983171</v>
      </c>
      <c r="G3514" s="1">
        <v>0.002922119171642645</v>
      </c>
      <c r="H3514" s="1">
        <v>0.001593020937270317</v>
      </c>
      <c r="I3514" s="1">
        <v>0.001796146833452417</v>
      </c>
      <c r="J3514" s="1">
        <v>-0.001897666736724535</v>
      </c>
      <c r="K3514" s="1">
        <v>-0.001823935705307589</v>
      </c>
      <c r="L3514" s="1">
        <v>-0.002623379270844328</v>
      </c>
      <c r="O3514" s="3" t="s">
        <v>4087</v>
      </c>
      <c r="P3514" s="2">
        <v>1.546134475122322</v>
      </c>
      <c r="Q3514" s="2">
        <v>0.8249720939951573</v>
      </c>
      <c r="R3514" s="2">
        <v>0.9314501735783629</v>
      </c>
      <c r="S3514" s="2">
        <v>0.6021203278133185</v>
      </c>
      <c r="T3514" s="2">
        <v>0.1215832777328788</v>
      </c>
    </row>
    <row r="3515" spans="1:20">
      <c r="A3515" s="4">
        <v>43258</v>
      </c>
      <c r="B3515" s="1">
        <v>0.007571820035827015</v>
      </c>
      <c r="C3515" s="1">
        <v>0.0116554414708927</v>
      </c>
      <c r="D3515" s="1">
        <v>0.00483744760773841</v>
      </c>
      <c r="E3515" s="1">
        <v>0.01181501233165982</v>
      </c>
      <c r="F3515" s="1">
        <v>0.01722509705140762</v>
      </c>
      <c r="G3515" s="1">
        <v>0.00604889789713714</v>
      </c>
      <c r="H3515" s="1">
        <v>0.001522922138689875</v>
      </c>
      <c r="I3515" s="1">
        <v>0.005606543573755562</v>
      </c>
      <c r="J3515" s="1">
        <v>-0.00121145028939873</v>
      </c>
      <c r="K3515" s="1">
        <v>0.005766114434522684</v>
      </c>
      <c r="L3515" s="1">
        <v>0.01117619915427048</v>
      </c>
      <c r="O3515" s="3" t="s">
        <v>4088</v>
      </c>
      <c r="P3515" s="2">
        <v>1.55311548890472</v>
      </c>
      <c r="Q3515" s="2">
        <v>0.8288645317814067</v>
      </c>
      <c r="R3515" s="2">
        <v>0.9324043999766901</v>
      </c>
      <c r="S3515" s="2">
        <v>0.6027815664020673</v>
      </c>
      <c r="T3515" s="2">
        <v>0.1216195995092075</v>
      </c>
    </row>
    <row r="3516" spans="1:20">
      <c r="A3516" s="4">
        <v>43259</v>
      </c>
      <c r="B3516" s="1">
        <v>-0.009865896604149826</v>
      </c>
      <c r="C3516" s="1">
        <v>-0.008660085664490946</v>
      </c>
      <c r="D3516" s="1">
        <v>-0.006370940915908729</v>
      </c>
      <c r="E3516" s="1">
        <v>-0.008117959333409197</v>
      </c>
      <c r="F3516" s="1">
        <v>-0.004054290097962543</v>
      </c>
      <c r="G3516" s="1">
        <v>-0.008499386155444322</v>
      </c>
      <c r="H3516" s="1">
        <v>-0.001366510448705505</v>
      </c>
      <c r="I3516" s="1">
        <v>-0.0001606995090466246</v>
      </c>
      <c r="J3516" s="1">
        <v>0.002128445239535592</v>
      </c>
      <c r="K3516" s="1">
        <v>0.0003814268220350137</v>
      </c>
      <c r="L3516" s="1">
        <v>0.004445096057481779</v>
      </c>
      <c r="O3516" s="3" t="s">
        <v>4089</v>
      </c>
      <c r="P3516" s="2">
        <v>1.564875399881562</v>
      </c>
      <c r="Q3516" s="2">
        <v>0.8385253138188838</v>
      </c>
      <c r="R3516" s="2">
        <v>0.9369148574108022</v>
      </c>
      <c r="S3516" s="2">
        <v>0.6099034380424049</v>
      </c>
      <c r="T3516" s="2">
        <v>0.1237145089141069</v>
      </c>
    </row>
    <row r="3517" spans="1:20">
      <c r="A3517" s="4">
        <v>43262</v>
      </c>
      <c r="B3517" s="1">
        <v>-0.002535795072716063</v>
      </c>
      <c r="C3517" s="1">
        <v>0.0008703631249027399</v>
      </c>
      <c r="D3517" s="1">
        <v>-0.003509585647652247</v>
      </c>
      <c r="E3517" s="1">
        <v>0.003019639528268003</v>
      </c>
      <c r="F3517" s="1">
        <v>-0.004637091897781165</v>
      </c>
      <c r="G3517" s="1">
        <v>0.007143537479759932</v>
      </c>
      <c r="H3517" s="1">
        <v>-0.009679332552475994</v>
      </c>
      <c r="I3517" s="1">
        <v>-0.006273174354857192</v>
      </c>
      <c r="J3517" s="1">
        <v>-0.01065312312741218</v>
      </c>
      <c r="K3517" s="1">
        <v>-0.004123897951491928</v>
      </c>
      <c r="L3517" s="1">
        <v>-0.0117806293775411</v>
      </c>
      <c r="O3517" s="3" t="s">
        <v>4090</v>
      </c>
      <c r="P3517" s="2">
        <v>1.549436500987953</v>
      </c>
      <c r="Q3517" s="2">
        <v>0.8312636127693681</v>
      </c>
      <c r="R3517" s="2">
        <v>0.9309458282110009</v>
      </c>
      <c r="S3517" s="2">
        <v>0.6049522667350702</v>
      </c>
      <c r="T3517" s="2">
        <v>0.1232129344056422</v>
      </c>
    </row>
    <row r="3518" spans="1:20">
      <c r="A3518" s="4">
        <v>43263</v>
      </c>
      <c r="B3518" s="1">
        <v>0.005570418977921099</v>
      </c>
      <c r="C3518" s="1">
        <v>-0.006589750500437197</v>
      </c>
      <c r="D3518" s="1">
        <v>-0.0104632935729605</v>
      </c>
      <c r="E3518" s="1">
        <v>-0.009107855062390091</v>
      </c>
      <c r="F3518" s="1">
        <v>-0.006577095703311886</v>
      </c>
      <c r="G3518" s="1">
        <v>-0.001197906815459282</v>
      </c>
      <c r="H3518" s="1">
        <v>0.006768325793380381</v>
      </c>
      <c r="I3518" s="1">
        <v>-0.005391843684977915</v>
      </c>
      <c r="J3518" s="1">
        <v>-0.009265386757501215</v>
      </c>
      <c r="K3518" s="1">
        <v>-0.007909948246930809</v>
      </c>
      <c r="L3518" s="1">
        <v>-0.005379188887852604</v>
      </c>
      <c r="O3518" s="3" t="s">
        <v>4091</v>
      </c>
      <c r="P3518" s="2">
        <v>1.545507447543261</v>
      </c>
      <c r="Q3518" s="2">
        <v>0.831987113964996</v>
      </c>
      <c r="R3518" s="2">
        <v>0.9276785940935699</v>
      </c>
      <c r="S3518" s="2">
        <v>0.6067790045124187</v>
      </c>
      <c r="T3518" s="2">
        <v>0.1226415847058079</v>
      </c>
    </row>
    <row r="3519" spans="1:20">
      <c r="A3519" s="4">
        <v>43265</v>
      </c>
      <c r="B3519" s="1">
        <v>-0.01218018597943626</v>
      </c>
      <c r="C3519" s="1">
        <v>-0.01802154027395109</v>
      </c>
      <c r="D3519" s="1">
        <v>-0.02316914146030602</v>
      </c>
      <c r="E3519" s="1">
        <v>-0.02257736217516992</v>
      </c>
      <c r="F3519" s="1">
        <v>-0.008226667271677535</v>
      </c>
      <c r="G3519" s="1">
        <v>-0.01780078272945351</v>
      </c>
      <c r="H3519" s="1">
        <v>0.005620596750017359</v>
      </c>
      <c r="I3519" s="1">
        <v>-0.000220757544497574</v>
      </c>
      <c r="J3519" s="1">
        <v>-0.005368358730852507</v>
      </c>
      <c r="K3519" s="1">
        <v>-0.004776579445716411</v>
      </c>
      <c r="L3519" s="1">
        <v>0.009574115457775978</v>
      </c>
      <c r="O3519" s="3" t="s">
        <v>4092</v>
      </c>
      <c r="P3519" s="2">
        <v>1.554116571559574</v>
      </c>
      <c r="Q3519" s="2">
        <v>0.8265045264643879</v>
      </c>
      <c r="R3519" s="2">
        <v>0.9179720206222176</v>
      </c>
      <c r="S3519" s="2">
        <v>0.6012525492844183</v>
      </c>
      <c r="T3519" s="2">
        <v>0.121834959265992</v>
      </c>
    </row>
    <row r="3520" spans="1:20">
      <c r="A3520" s="4">
        <v>43266</v>
      </c>
      <c r="B3520" s="1">
        <v>-0.004045612305502599</v>
      </c>
      <c r="C3520" s="1">
        <v>-0.0004580193131298316</v>
      </c>
      <c r="D3520" s="1">
        <v>-0.0008059519075318544</v>
      </c>
      <c r="E3520" s="1">
        <v>0.005045567415681296</v>
      </c>
      <c r="F3520" s="1">
        <v>-0.0004504687168604971</v>
      </c>
      <c r="G3520" s="1">
        <v>-0.007937017994858464</v>
      </c>
      <c r="H3520" s="1">
        <v>0.003891405689355754</v>
      </c>
      <c r="I3520" s="1">
        <v>0.007478998681728743</v>
      </c>
      <c r="J3520" s="1">
        <v>0.007131066087326499</v>
      </c>
      <c r="K3520" s="1">
        <v>0.01298258541053965</v>
      </c>
      <c r="L3520" s="1">
        <v>0.007486549277997856</v>
      </c>
      <c r="O3520" s="3" t="s">
        <v>4093</v>
      </c>
      <c r="P3520" s="2">
        <v>1.535187142684255</v>
      </c>
      <c r="Q3520" s="2">
        <v>0.811609641854107</v>
      </c>
      <c r="R3520" s="2">
        <v>0.8967033970198185</v>
      </c>
      <c r="S3520" s="2">
        <v>0.5876778527204798</v>
      </c>
      <c r="T3520" s="2">
        <v>0.1208326635940523</v>
      </c>
    </row>
    <row r="3521" spans="1:20">
      <c r="A3521" s="4">
        <v>43269</v>
      </c>
      <c r="B3521" s="1">
        <v>-0.03573357603334859</v>
      </c>
      <c r="C3521" s="1">
        <v>-0.03455477712689725</v>
      </c>
      <c r="D3521" s="1">
        <v>-0.03376920532144323</v>
      </c>
      <c r="E3521" s="1">
        <v>-0.02821625664660576</v>
      </c>
      <c r="F3521" s="1">
        <v>-0.03404701058373216</v>
      </c>
      <c r="G3521" s="1">
        <v>-0.0109480776082661</v>
      </c>
      <c r="H3521" s="1">
        <v>-0.02478549842508249</v>
      </c>
      <c r="I3521" s="1">
        <v>-0.02360669951863115</v>
      </c>
      <c r="J3521" s="1">
        <v>-0.02282112771317713</v>
      </c>
      <c r="K3521" s="1">
        <v>-0.01726817903833966</v>
      </c>
      <c r="L3521" s="1">
        <v>-0.02309893297546606</v>
      </c>
      <c r="O3521" s="3" t="s">
        <v>4094</v>
      </c>
      <c r="P3521" s="2">
        <v>1.528976370688562</v>
      </c>
      <c r="Q3521" s="2">
        <v>0.8112379089634154</v>
      </c>
      <c r="R3521" s="2">
        <v>0.8959806972065001</v>
      </c>
      <c r="S3521" s="2">
        <v>0.5906430209450838</v>
      </c>
      <c r="T3521" s="2">
        <v>0.1207782322591282</v>
      </c>
    </row>
    <row r="3522" spans="1:20">
      <c r="A3522" s="4">
        <v>43270</v>
      </c>
      <c r="B3522" s="1">
        <v>-0.02347179303554847</v>
      </c>
      <c r="C3522" s="1">
        <v>-0.02626014666062426</v>
      </c>
      <c r="D3522" s="1">
        <v>-0.02826681571060186</v>
      </c>
      <c r="E3522" s="1">
        <v>-0.0303377117693473</v>
      </c>
      <c r="F3522" s="1">
        <v>-0.03276946913602841</v>
      </c>
      <c r="G3522" s="1">
        <v>-0.01309972163091533</v>
      </c>
      <c r="H3522" s="1">
        <v>-0.01037207140463314</v>
      </c>
      <c r="I3522" s="1">
        <v>-0.01316042502970893</v>
      </c>
      <c r="J3522" s="1">
        <v>-0.01516709407968653</v>
      </c>
      <c r="K3522" s="1">
        <v>-0.01723799013843197</v>
      </c>
      <c r="L3522" s="1">
        <v>-0.01966974750511308</v>
      </c>
      <c r="O3522" s="3" t="s">
        <v>4095</v>
      </c>
      <c r="P3522" s="2">
        <v>1.474340577293369</v>
      </c>
      <c r="Q3522" s="2">
        <v>0.7832057638222945</v>
      </c>
      <c r="R3522" s="2">
        <v>0.8657241410784839</v>
      </c>
      <c r="S3522" s="2">
        <v>0.5739772858795708</v>
      </c>
      <c r="T3522" s="2">
        <v>0.1166660945071172</v>
      </c>
    </row>
    <row r="3523" spans="1:20">
      <c r="A3523" s="4">
        <v>43271</v>
      </c>
      <c r="B3523" s="1">
        <v>0.02488045991403309</v>
      </c>
      <c r="C3523" s="1">
        <v>0.0252540166380848</v>
      </c>
      <c r="D3523" s="1">
        <v>0.02149707229304387</v>
      </c>
      <c r="E3523" s="1">
        <v>0.01737719739674337</v>
      </c>
      <c r="F3523" s="1">
        <v>0.01991276767467332</v>
      </c>
      <c r="G3523" s="1">
        <v>0.008860129417620488</v>
      </c>
      <c r="H3523" s="1">
        <v>0.0160203304964126</v>
      </c>
      <c r="I3523" s="1">
        <v>0.01639388722046431</v>
      </c>
      <c r="J3523" s="1">
        <v>0.01263694287542338</v>
      </c>
      <c r="K3523" s="1">
        <v>0.008517067979122883</v>
      </c>
      <c r="L3523" s="1">
        <v>0.01105263825705283</v>
      </c>
      <c r="O3523" s="3" t="s">
        <v>4096</v>
      </c>
      <c r="P3523" s="2">
        <v>1.439735160399228</v>
      </c>
      <c r="Q3523" s="2">
        <v>0.7626386655988747</v>
      </c>
      <c r="R3523" s="2">
        <v>0.8412528763263993</v>
      </c>
      <c r="S3523" s="2">
        <v>0.5565641284184041</v>
      </c>
      <c r="T3523" s="2">
        <v>0.1128430085239453</v>
      </c>
    </row>
    <row r="3524" spans="1:20">
      <c r="A3524" s="4">
        <v>43272</v>
      </c>
      <c r="B3524" s="1">
        <v>-0.01180742280220071</v>
      </c>
      <c r="C3524" s="1">
        <v>-0.01300175583959184</v>
      </c>
      <c r="D3524" s="1">
        <v>-0.01896519676861719</v>
      </c>
      <c r="E3524" s="1">
        <v>-0.0151705958117897</v>
      </c>
      <c r="F3524" s="1">
        <v>-0.01128837894770063</v>
      </c>
      <c r="G3524" s="1">
        <v>-0.009867771857114627</v>
      </c>
      <c r="H3524" s="1">
        <v>-0.00193965094508608</v>
      </c>
      <c r="I3524" s="1">
        <v>-0.003133983982477218</v>
      </c>
      <c r="J3524" s="1">
        <v>-0.009097424911502561</v>
      </c>
      <c r="K3524" s="1">
        <v>-0.005302823954675073</v>
      </c>
      <c r="L3524" s="1">
        <v>-0.001420607090586001</v>
      </c>
      <c r="O3524" s="3" t="s">
        <v>4097</v>
      </c>
      <c r="P3524" s="2">
        <v>1.475556433344365</v>
      </c>
      <c r="Q3524" s="2">
        <v>0.7818983551487555</v>
      </c>
      <c r="R3524" s="2">
        <v>0.859337350225519</v>
      </c>
      <c r="S3524" s="2">
        <v>0.5662356531418771</v>
      </c>
      <c r="T3524" s="2">
        <v>0.1150900251363938</v>
      </c>
    </row>
    <row r="3525" spans="1:20">
      <c r="A3525" s="4">
        <v>43273</v>
      </c>
      <c r="B3525" s="1">
        <v>0.0004617444968699758</v>
      </c>
      <c r="C3525" s="1">
        <v>-0.0006467417327269409</v>
      </c>
      <c r="D3525" s="1">
        <v>0.0008440384001753287</v>
      </c>
      <c r="E3525" s="1">
        <v>-0.0003064260999409152</v>
      </c>
      <c r="F3525" s="1">
        <v>0.002071816516455938</v>
      </c>
      <c r="G3525" s="1">
        <v>0.008869842535379702</v>
      </c>
      <c r="H3525" s="1">
        <v>-0.008408098038509726</v>
      </c>
      <c r="I3525" s="1">
        <v>-0.009516584268106643</v>
      </c>
      <c r="J3525" s="1">
        <v>-0.008025804135204373</v>
      </c>
      <c r="K3525" s="1">
        <v>-0.009176268635320617</v>
      </c>
      <c r="L3525" s="1">
        <v>-0.006798026018923764</v>
      </c>
      <c r="O3525" s="3" t="s">
        <v>4098</v>
      </c>
      <c r="P3525" s="2">
        <v>1.458133914667361</v>
      </c>
      <c r="Q3525" s="2">
        <v>0.7717323036437329</v>
      </c>
      <c r="R3525" s="2">
        <v>0.8430398482878699</v>
      </c>
      <c r="S3525" s="2">
        <v>0.5576455209138369</v>
      </c>
      <c r="T3525" s="2">
        <v>0.1137908453195538</v>
      </c>
    </row>
    <row r="3526" spans="1:20">
      <c r="A3526" s="4">
        <v>43276</v>
      </c>
      <c r="B3526" s="1">
        <v>0.004518405050187857</v>
      </c>
      <c r="C3526" s="1">
        <v>0.006302143490426459</v>
      </c>
      <c r="D3526" s="1">
        <v>0.01226309873858433</v>
      </c>
      <c r="E3526" s="1">
        <v>0.01274643443668189</v>
      </c>
      <c r="F3526" s="1">
        <v>0.0119525689298603</v>
      </c>
      <c r="G3526" s="1">
        <v>-0.001053706081859729</v>
      </c>
      <c r="H3526" s="1">
        <v>0.005572111132047475</v>
      </c>
      <c r="I3526" s="1">
        <v>0.007355849572286299</v>
      </c>
      <c r="J3526" s="1">
        <v>0.01331680482044417</v>
      </c>
      <c r="K3526" s="1">
        <v>0.0138001405185415</v>
      </c>
      <c r="L3526" s="1">
        <v>0.01300627501171991</v>
      </c>
      <c r="O3526" s="3" t="s">
        <v>4099</v>
      </c>
      <c r="P3526" s="2">
        <v>1.458807199978158</v>
      </c>
      <c r="Q3526" s="2">
        <v>0.771233192156473</v>
      </c>
      <c r="R3526" s="2">
        <v>0.8437514062927028</v>
      </c>
      <c r="S3526" s="2">
        <v>0.5574746437717137</v>
      </c>
      <c r="T3526" s="2">
        <v>0.1140265990723083</v>
      </c>
    </row>
    <row r="3527" spans="1:20">
      <c r="A3527" s="4">
        <v>43277</v>
      </c>
      <c r="B3527" s="1">
        <v>-0.006516778671323609</v>
      </c>
      <c r="C3527" s="1">
        <v>-0.004930986869407294</v>
      </c>
      <c r="D3527" s="1">
        <v>-0.006958617149437019</v>
      </c>
      <c r="E3527" s="1">
        <v>-0.004372355282562301</v>
      </c>
      <c r="F3527" s="1">
        <v>-0.003340949551065897</v>
      </c>
      <c r="G3527" s="1">
        <v>-0.002010745953785809</v>
      </c>
      <c r="H3527" s="1">
        <v>-0.0045060327175378</v>
      </c>
      <c r="I3527" s="1">
        <v>-0.002920240915621486</v>
      </c>
      <c r="J3527" s="1">
        <v>-0.00494787119565121</v>
      </c>
      <c r="K3527" s="1">
        <v>-0.002361609328776493</v>
      </c>
      <c r="L3527" s="1">
        <v>-0.001330203597280089</v>
      </c>
      <c r="O3527" s="3" t="s">
        <v>4100</v>
      </c>
      <c r="P3527" s="2">
        <v>1.46539868179779</v>
      </c>
      <c r="Q3527" s="2">
        <v>0.7760936143980227</v>
      </c>
      <c r="R3527" s="2">
        <v>0.8540984130988897</v>
      </c>
      <c r="S3527" s="2">
        <v>0.5645804577686625</v>
      </c>
      <c r="T3527" s="2">
        <v>0.1153895098575576</v>
      </c>
    </row>
    <row r="3528" spans="1:20">
      <c r="A3528" s="4">
        <v>43278</v>
      </c>
      <c r="B3528" s="1">
        <v>-0.00330407687662515</v>
      </c>
      <c r="C3528" s="1">
        <v>-0.006987329581195412</v>
      </c>
      <c r="D3528" s="1">
        <v>-0.008119984202294761</v>
      </c>
      <c r="E3528" s="1">
        <v>-0.01009994150879989</v>
      </c>
      <c r="F3528" s="1">
        <v>-0.003148671043852302</v>
      </c>
      <c r="G3528" s="1">
        <v>-0.001684502576298041</v>
      </c>
      <c r="H3528" s="1">
        <v>-0.001619574300327109</v>
      </c>
      <c r="I3528" s="1">
        <v>-0.00530282700489737</v>
      </c>
      <c r="J3528" s="1">
        <v>-0.00643548162599672</v>
      </c>
      <c r="K3528" s="1">
        <v>-0.008415438932501851</v>
      </c>
      <c r="L3528" s="1">
        <v>-0.001464168467554261</v>
      </c>
      <c r="O3528" s="3" t="s">
        <v>4101</v>
      </c>
      <c r="P3528" s="2">
        <v>1.455849002923264</v>
      </c>
      <c r="Q3528" s="2">
        <v>0.7722667069759952</v>
      </c>
      <c r="R3528" s="2">
        <v>0.8481550692341928</v>
      </c>
      <c r="S3528" s="2">
        <v>0.5621119114217062</v>
      </c>
      <c r="T3528" s="2">
        <v>0.1150039993264013</v>
      </c>
    </row>
    <row r="3529" spans="1:20">
      <c r="A3529" s="4">
        <v>43279</v>
      </c>
      <c r="B3529" s="1">
        <v>-0.02733663831113053</v>
      </c>
      <c r="C3529" s="1">
        <v>-0.02063882347629542</v>
      </c>
      <c r="D3529" s="1">
        <v>-0.02099673509597422</v>
      </c>
      <c r="E3529" s="1">
        <v>-0.02126326186307148</v>
      </c>
      <c r="F3529" s="1">
        <v>-0.0163900545049519</v>
      </c>
      <c r="G3529" s="1">
        <v>-0.01320099255583129</v>
      </c>
      <c r="H3529" s="1">
        <v>-0.01413564575529924</v>
      </c>
      <c r="I3529" s="1">
        <v>-0.007437830920464128</v>
      </c>
      <c r="J3529" s="1">
        <v>-0.007795742540142925</v>
      </c>
      <c r="K3529" s="1">
        <v>-0.008062269307240189</v>
      </c>
      <c r="L3529" s="1">
        <v>-0.003189061949120608</v>
      </c>
      <c r="O3529" s="3" t="s">
        <v>4102</v>
      </c>
      <c r="P3529" s="2">
        <v>1.451038765896848</v>
      </c>
      <c r="Q3529" s="2">
        <v>0.7668706249697694</v>
      </c>
      <c r="R3529" s="2">
        <v>0.841268063470915</v>
      </c>
      <c r="S3529" s="2">
        <v>0.5564346139949473</v>
      </c>
      <c r="T3529" s="2">
        <v>0.114641889563795</v>
      </c>
    </row>
    <row r="3530" spans="1:20">
      <c r="A3530" s="4">
        <v>43280</v>
      </c>
      <c r="B3530" s="1">
        <v>0.008268235661953005</v>
      </c>
      <c r="C3530" s="1">
        <v>0.006372474185029731</v>
      </c>
      <c r="D3530" s="1">
        <v>0.008401838830963682</v>
      </c>
      <c r="E3530" s="1">
        <v>-4.115164513929237e-06</v>
      </c>
      <c r="F3530" s="1">
        <v>-0.002411719189087003</v>
      </c>
      <c r="G3530" s="1">
        <v>0.004693891235834524</v>
      </c>
      <c r="H3530" s="1">
        <v>0.003574344426118481</v>
      </c>
      <c r="I3530" s="1">
        <v>0.001678582949195206</v>
      </c>
      <c r="J3530" s="1">
        <v>0.003707947595129157</v>
      </c>
      <c r="K3530" s="1">
        <v>-0.004698006400348453</v>
      </c>
      <c r="L3530" s="1">
        <v>-0.007105610424921527</v>
      </c>
      <c r="O3530" s="3" t="s">
        <v>4103</v>
      </c>
      <c r="P3530" s="2">
        <v>1.411372243978096</v>
      </c>
      <c r="Q3530" s="2">
        <v>0.751043317511862</v>
      </c>
      <c r="R3530" s="2">
        <v>0.823604180797513</v>
      </c>
      <c r="S3530" s="2">
        <v>0.5446029990878957</v>
      </c>
      <c r="T3530" s="2">
        <v>0.1127629027452938</v>
      </c>
    </row>
    <row r="3531" spans="1:20">
      <c r="A3531" s="4">
        <v>43283</v>
      </c>
      <c r="B3531" s="1">
        <v>-0.03116796746114869</v>
      </c>
      <c r="C3531" s="1">
        <v>-0.03574201912591013</v>
      </c>
      <c r="D3531" s="1">
        <v>-0.03805196541313371</v>
      </c>
      <c r="E3531" s="1">
        <v>-0.04045268896248122</v>
      </c>
      <c r="F3531" s="1">
        <v>-0.03453006535218284</v>
      </c>
      <c r="G3531" s="1">
        <v>-0.02245878662484158</v>
      </c>
      <c r="H3531" s="1">
        <v>-0.008709180836307118</v>
      </c>
      <c r="I3531" s="1">
        <v>-0.01328323250106855</v>
      </c>
      <c r="J3531" s="1">
        <v>-0.01559317878829214</v>
      </c>
      <c r="K3531" s="1">
        <v>-0.01799390233763964</v>
      </c>
      <c r="L3531" s="1">
        <v>-0.01207127872734126</v>
      </c>
      <c r="O3531" s="3" t="s">
        <v>4104</v>
      </c>
      <c r="P3531" s="2">
        <v>1.423041802298047</v>
      </c>
      <c r="Q3531" s="2">
        <v>0.7558293216645454</v>
      </c>
      <c r="R3531" s="2">
        <v>0.8305239703850815</v>
      </c>
      <c r="S3531" s="2">
        <v>0.5446007579569596</v>
      </c>
      <c r="T3531" s="2">
        <v>0.1124909502889258</v>
      </c>
    </row>
    <row r="3532" spans="1:20">
      <c r="A3532" s="4">
        <v>43284</v>
      </c>
      <c r="B3532" s="1">
        <v>0.008459284494815922</v>
      </c>
      <c r="C3532" s="1">
        <v>0.0164736589672787</v>
      </c>
      <c r="D3532" s="1">
        <v>0.009556314629640239</v>
      </c>
      <c r="E3532" s="1">
        <v>0.00624903800277421</v>
      </c>
      <c r="F3532" s="1">
        <v>0.002519309165355477</v>
      </c>
      <c r="G3532" s="1">
        <v>0.001433789642576677</v>
      </c>
      <c r="H3532" s="1">
        <v>0.007025494852239245</v>
      </c>
      <c r="I3532" s="1">
        <v>0.01503986932470203</v>
      </c>
      <c r="J3532" s="1">
        <v>0.008122524987063562</v>
      </c>
      <c r="K3532" s="1">
        <v>0.004815248360197533</v>
      </c>
      <c r="L3532" s="1">
        <v>0.001085519522778799</v>
      </c>
      <c r="O3532" s="3" t="s">
        <v>4105</v>
      </c>
      <c r="P3532" s="2">
        <v>1.378688481708167</v>
      </c>
      <c r="Q3532" s="2">
        <v>0.7288144555936875</v>
      </c>
      <c r="R3532" s="2">
        <v>0.7989209009892099</v>
      </c>
      <c r="S3532" s="2">
        <v>0.5225701928865952</v>
      </c>
      <c r="T3532" s="2">
        <v>0.10860663042392</v>
      </c>
    </row>
    <row r="3533" spans="1:20">
      <c r="A3533" s="4">
        <v>43285</v>
      </c>
      <c r="B3533" s="1">
        <v>0.002022041896657667</v>
      </c>
      <c r="C3533" s="1">
        <v>0.007673369345005732</v>
      </c>
      <c r="D3533" s="1">
        <v>0.009056583414111197</v>
      </c>
      <c r="E3533" s="1">
        <v>0.01071130274269905</v>
      </c>
      <c r="F3533" s="1">
        <v>0.0128129744310328</v>
      </c>
      <c r="G3533" s="1">
        <v>-0.003715697971706233</v>
      </c>
      <c r="H3533" s="1">
        <v>0.005737739868363789</v>
      </c>
      <c r="I3533" s="1">
        <v>0.01138906731671208</v>
      </c>
      <c r="J3533" s="1">
        <v>0.01277228138581732</v>
      </c>
      <c r="K3533" s="1">
        <v>0.01442700071440539</v>
      </c>
      <c r="L3533" s="1">
        <v>0.01652867240273892</v>
      </c>
      <c r="O3533" s="3" t="s">
        <v>4106</v>
      </c>
      <c r="P3533" s="2">
        <v>1.390351199804662</v>
      </c>
      <c r="Q3533" s="2">
        <v>0.7408206963855608</v>
      </c>
      <c r="R3533" s="2">
        <v>0.8065556404832585</v>
      </c>
      <c r="S3533" s="2">
        <v>0.5258357538810606</v>
      </c>
      <c r="T3533" s="2">
        <v>0.1088802441033654</v>
      </c>
    </row>
    <row r="3534" spans="1:20">
      <c r="A3534" s="4">
        <v>43286</v>
      </c>
      <c r="B3534" s="1">
        <v>-0.01038769581219301</v>
      </c>
      <c r="C3534" s="1">
        <v>-0.004507113020021269</v>
      </c>
      <c r="D3534" s="1">
        <v>-0.004639332540556373</v>
      </c>
      <c r="E3534" s="1">
        <v>-0.01318319710920124</v>
      </c>
      <c r="F3534" s="1">
        <v>-0.01225428306521981</v>
      </c>
      <c r="G3534" s="1">
        <v>-0.002155614863477706</v>
      </c>
      <c r="H3534" s="1">
        <v>-0.008232080948715303</v>
      </c>
      <c r="I3534" s="1">
        <v>-0.002351498156543563</v>
      </c>
      <c r="J3534" s="1">
        <v>-0.002483717677078667</v>
      </c>
      <c r="K3534" s="1">
        <v>-0.01102758224572353</v>
      </c>
      <c r="L3534" s="1">
        <v>-0.0100986682017421</v>
      </c>
      <c r="O3534" s="3" t="s">
        <v>4107</v>
      </c>
      <c r="P3534" s="2">
        <v>1.393162548181736</v>
      </c>
      <c r="Q3534" s="2">
        <v>0.7465052872073515</v>
      </c>
      <c r="R3534" s="2">
        <v>0.8138602789194169</v>
      </c>
      <c r="S3534" s="2">
        <v>0.531468139833816</v>
      </c>
      <c r="T3534" s="2">
        <v>0.1102753238871064</v>
      </c>
    </row>
    <row r="3535" spans="1:20">
      <c r="A3535" s="4">
        <v>43287</v>
      </c>
      <c r="B3535" s="1">
        <v>0.01762675584634854</v>
      </c>
      <c r="C3535" s="1">
        <v>0.01266841753113912</v>
      </c>
      <c r="D3535" s="1">
        <v>0.01344756056869634</v>
      </c>
      <c r="E3535" s="1">
        <v>0.01597991189053327</v>
      </c>
      <c r="F3535" s="1">
        <v>0.01765294971164599</v>
      </c>
      <c r="G3535" s="1">
        <v>0.005074923704694312</v>
      </c>
      <c r="H3535" s="1">
        <v>0.01255183214165423</v>
      </c>
      <c r="I3535" s="1">
        <v>0.007593493826444808</v>
      </c>
      <c r="J3535" s="1">
        <v>0.008372636864002025</v>
      </c>
      <c r="K3535" s="1">
        <v>0.01090498818583896</v>
      </c>
      <c r="L3535" s="1">
        <v>0.01257802600695168</v>
      </c>
      <c r="O3535" s="3" t="s">
        <v>4108</v>
      </c>
      <c r="P3535" s="2">
        <v>1.378690799414284</v>
      </c>
      <c r="Q3535" s="2">
        <v>0.7431407035078645</v>
      </c>
      <c r="R3535" s="2">
        <v>0.8100845104439598</v>
      </c>
      <c r="S3535" s="2">
        <v>0.5244616905891263</v>
      </c>
      <c r="T3535" s="2">
        <v>0.108923978853085</v>
      </c>
    </row>
    <row r="3536" spans="1:20">
      <c r="A3536" s="4">
        <v>43290</v>
      </c>
      <c r="B3536" s="1">
        <v>0.005462915590351392</v>
      </c>
      <c r="C3536" s="1">
        <v>-0.002405797094943929</v>
      </c>
      <c r="D3536" s="1">
        <v>-0.005328157899669672</v>
      </c>
      <c r="E3536" s="1">
        <v>-0.005535099592515635</v>
      </c>
      <c r="F3536" s="1">
        <v>0.002153883684111291</v>
      </c>
      <c r="G3536" s="1">
        <v>0.007130428849237314</v>
      </c>
      <c r="H3536" s="1">
        <v>-0.001667513258885922</v>
      </c>
      <c r="I3536" s="1">
        <v>-0.009536225944181242</v>
      </c>
      <c r="J3536" s="1">
        <v>-0.01245858674890699</v>
      </c>
      <c r="K3536" s="1">
        <v>-0.01266552844175295</v>
      </c>
      <c r="L3536" s="1">
        <v>-0.004976545165126023</v>
      </c>
      <c r="O3536" s="3" t="s">
        <v>4109</v>
      </c>
      <c r="P3536" s="2">
        <v>1.402992645523167</v>
      </c>
      <c r="Q3536" s="2">
        <v>0.7525551202242866</v>
      </c>
      <c r="R3536" s="2">
        <v>0.8209781709639177</v>
      </c>
      <c r="S3536" s="2">
        <v>0.5328425421947006</v>
      </c>
      <c r="T3536" s="2">
        <v>0.1108468083741709</v>
      </c>
    </row>
    <row r="3537" spans="1:20">
      <c r="A3537" s="4">
        <v>43291</v>
      </c>
      <c r="B3537" s="1">
        <v>0.01281989743519985</v>
      </c>
      <c r="C3537" s="1">
        <v>0.008890002395998131</v>
      </c>
      <c r="D3537" s="1">
        <v>0.0168462729821437</v>
      </c>
      <c r="E3537" s="1">
        <v>0.01480891067351897</v>
      </c>
      <c r="F3537" s="1">
        <v>0.01302308779362527</v>
      </c>
      <c r="G3537" s="1">
        <v>0.003353658536585424</v>
      </c>
      <c r="H3537" s="1">
        <v>0.009466238898614421</v>
      </c>
      <c r="I3537" s="1">
        <v>0.005536343859412707</v>
      </c>
      <c r="J3537" s="1">
        <v>0.01349261444555827</v>
      </c>
      <c r="K3537" s="1">
        <v>0.01145525213693355</v>
      </c>
      <c r="L3537" s="1">
        <v>0.009669429257039841</v>
      </c>
      <c r="O3537" s="3" t="s">
        <v>4110</v>
      </c>
      <c r="P3537" s="2">
        <v>1.410657075919544</v>
      </c>
      <c r="Q3537" s="2">
        <v>0.7507446253022658</v>
      </c>
      <c r="R3537" s="2">
        <v>0.81660386963684</v>
      </c>
      <c r="S3537" s="2">
        <v>0.5298932056565238</v>
      </c>
      <c r="T3537" s="2">
        <v>0.1110855595061638</v>
      </c>
    </row>
    <row r="3538" spans="1:20">
      <c r="A3538" s="4">
        <v>43292</v>
      </c>
      <c r="B3538" s="1">
        <v>-0.0109722325182805</v>
      </c>
      <c r="C3538" s="1">
        <v>-0.006166766110803579</v>
      </c>
      <c r="D3538" s="1">
        <v>-0.004412404879418075</v>
      </c>
      <c r="E3538" s="1">
        <v>-0.01121380048392151</v>
      </c>
      <c r="F3538" s="1">
        <v>-0.012283869314339</v>
      </c>
      <c r="G3538" s="1">
        <v>-0.005942131739761658</v>
      </c>
      <c r="H3538" s="1">
        <v>-0.005030100778518842</v>
      </c>
      <c r="I3538" s="1">
        <v>-0.0002246343710419207</v>
      </c>
      <c r="J3538" s="1">
        <v>0.001529726860343583</v>
      </c>
      <c r="K3538" s="1">
        <v>-0.005271668744159852</v>
      </c>
      <c r="L3538" s="1">
        <v>-0.006341737574577344</v>
      </c>
      <c r="O3538" s="3" t="s">
        <v>4111</v>
      </c>
      <c r="P3538" s="2">
        <v>1.428741554949071</v>
      </c>
      <c r="Q3538" s="2">
        <v>0.7574187468199857</v>
      </c>
      <c r="R3538" s="2">
        <v>0.830360601343017</v>
      </c>
      <c r="S3538" s="2">
        <v>0.5377403468055958</v>
      </c>
      <c r="T3538" s="2">
        <v>0.1125322365002166</v>
      </c>
    </row>
    <row r="3539" spans="1:20">
      <c r="A3539" s="4">
        <v>43293</v>
      </c>
      <c r="B3539" s="1">
        <v>0.009363488587594615</v>
      </c>
      <c r="C3539" s="1">
        <v>0.01215630955252411</v>
      </c>
      <c r="D3539" s="1">
        <v>0.01227836486506262</v>
      </c>
      <c r="E3539" s="1">
        <v>0.01275276906713985</v>
      </c>
      <c r="F3539" s="1">
        <v>0.00845557273749753</v>
      </c>
      <c r="G3539" s="1">
        <v>-6.792786061193823e-05</v>
      </c>
      <c r="H3539" s="1">
        <v>0.009431416448206553</v>
      </c>
      <c r="I3539" s="1">
        <v>0.01222423741313605</v>
      </c>
      <c r="J3539" s="1">
        <v>0.01234629272567456</v>
      </c>
      <c r="K3539" s="1">
        <v>0.01282069692775178</v>
      </c>
      <c r="L3539" s="1">
        <v>0.008523500598109468</v>
      </c>
      <c r="O3539" s="3" t="s">
        <v>4112</v>
      </c>
      <c r="P3539" s="2">
        <v>1.41306507039964</v>
      </c>
      <c r="Q3539" s="2">
        <v>0.7527479225604089</v>
      </c>
      <c r="R3539" s="2">
        <v>0.8266967141739746</v>
      </c>
      <c r="S3539" s="2">
        <v>0.5317102338443631</v>
      </c>
      <c r="T3539" s="2">
        <v>0.1111499052133976</v>
      </c>
    </row>
    <row r="3540" spans="1:20">
      <c r="A3540" s="4">
        <v>43294</v>
      </c>
      <c r="B3540" s="1">
        <v>0.009685846750588478</v>
      </c>
      <c r="C3540" s="1">
        <v>0.01174576426157281</v>
      </c>
      <c r="D3540" s="1">
        <v>0.01141700848326188</v>
      </c>
      <c r="E3540" s="1">
        <v>0.01165785801157959</v>
      </c>
      <c r="F3540" s="1">
        <v>0.009479288671551345</v>
      </c>
      <c r="G3540" s="1">
        <v>0.01440168472538295</v>
      </c>
      <c r="H3540" s="1">
        <v>-0.004715837974794468</v>
      </c>
      <c r="I3540" s="1">
        <v>-0.002655920463810135</v>
      </c>
      <c r="J3540" s="1">
        <v>-0.002984676242121065</v>
      </c>
      <c r="K3540" s="1">
        <v>-0.002743826713803355</v>
      </c>
      <c r="L3540" s="1">
        <v>-0.004922396053831601</v>
      </c>
      <c r="O3540" s="3" t="s">
        <v>4113</v>
      </c>
      <c r="P3540" s="2">
        <v>1.426296289059856</v>
      </c>
      <c r="Q3540" s="2">
        <v>0.7618985593220727</v>
      </c>
      <c r="R3540" s="2">
        <v>0.8368471980633511</v>
      </c>
      <c r="S3540" s="2">
        <v>0.5384910116672152</v>
      </c>
      <c r="T3540" s="2">
        <v>0.1120897413216955</v>
      </c>
    </row>
    <row r="3541" spans="1:20">
      <c r="A3541" s="4">
        <v>43297</v>
      </c>
      <c r="B3541" s="1">
        <v>-0.001738154464003716</v>
      </c>
      <c r="C3541" s="1">
        <v>-0.009718808510076005</v>
      </c>
      <c r="D3541" s="1">
        <v>0.004533898236322553</v>
      </c>
      <c r="E3541" s="1">
        <v>-0.0008424555317003701</v>
      </c>
      <c r="F3541" s="1">
        <v>0.002961822430122885</v>
      </c>
      <c r="G3541" s="1">
        <v>-0.004285953457224267</v>
      </c>
      <c r="H3541" s="1">
        <v>0.002547798993220551</v>
      </c>
      <c r="I3541" s="1">
        <v>-0.005432855052851737</v>
      </c>
      <c r="J3541" s="1">
        <v>0.00881985169354671</v>
      </c>
      <c r="K3541" s="1">
        <v>0.003443497925523786</v>
      </c>
      <c r="L3541" s="1">
        <v>0.007247775887347263</v>
      </c>
      <c r="O3541" s="3" t="s">
        <v>4114</v>
      </c>
      <c r="P3541" s="2">
        <v>1.440111176336623</v>
      </c>
      <c r="Q3541" s="2">
        <v>0.7708476401911017</v>
      </c>
      <c r="R3541" s="2">
        <v>0.8464014896228342</v>
      </c>
      <c r="S3541" s="2">
        <v>0.5447686634217435</v>
      </c>
      <c r="T3541" s="2">
        <v>0.1131522723368033</v>
      </c>
    </row>
    <row r="3542" spans="1:20">
      <c r="A3542" s="4">
        <v>43298</v>
      </c>
      <c r="B3542" s="1">
        <v>0.0002794767428284661</v>
      </c>
      <c r="C3542" s="1">
        <v>-0.002277239237258311</v>
      </c>
      <c r="D3542" s="1">
        <v>-0.004461973986808254</v>
      </c>
      <c r="E3542" s="1">
        <v>-0.01104574323007435</v>
      </c>
      <c r="F3542" s="1">
        <v>-0.004262370655279346</v>
      </c>
      <c r="G3542" s="1">
        <v>-0.001647778861351257</v>
      </c>
      <c r="H3542" s="1">
        <v>0.001927255604179834</v>
      </c>
      <c r="I3542" s="1">
        <v>-0.0006294603759070538</v>
      </c>
      <c r="J3542" s="1">
        <v>-0.002814195125456997</v>
      </c>
      <c r="K3542" s="1">
        <v>-0.009397964368723088</v>
      </c>
      <c r="L3542" s="1">
        <v>-0.002614591793928089</v>
      </c>
      <c r="O3542" s="3" t="s">
        <v>4115</v>
      </c>
      <c r="P3542" s="2">
        <v>1.437608040666811</v>
      </c>
      <c r="Q3542" s="2">
        <v>0.7633559195856404</v>
      </c>
      <c r="R3542" s="2">
        <v>0.850238987843856</v>
      </c>
      <c r="S3542" s="2">
        <v>0.5443097200477468</v>
      </c>
      <c r="T3542" s="2">
        <v>0.1134874092750299</v>
      </c>
    </row>
    <row r="3543" spans="1:20">
      <c r="A3543" s="4">
        <v>43299</v>
      </c>
      <c r="B3543" s="1">
        <v>-0.0006446302327243192</v>
      </c>
      <c r="C3543" s="1">
        <v>-0.01562014473645779</v>
      </c>
      <c r="D3543" s="1">
        <v>-0.01163617318206345</v>
      </c>
      <c r="E3543" s="1">
        <v>-0.01363418715353693</v>
      </c>
      <c r="F3543" s="1">
        <v>-0.01305629480595127</v>
      </c>
      <c r="G3543" s="1">
        <v>-0.001381029372136799</v>
      </c>
      <c r="H3543" s="1">
        <v>0.0007363991394124803</v>
      </c>
      <c r="I3543" s="1">
        <v>-0.01423911536432099</v>
      </c>
      <c r="J3543" s="1">
        <v>-0.01025514380992665</v>
      </c>
      <c r="K3543" s="1">
        <v>-0.01225315778140013</v>
      </c>
      <c r="L3543" s="1">
        <v>-0.01167526543381447</v>
      </c>
      <c r="O3543" s="3" t="s">
        <v>4116</v>
      </c>
      <c r="P3543" s="2">
        <v>1.438009818679481</v>
      </c>
      <c r="Q3543" s="2">
        <v>0.7616175755335666</v>
      </c>
      <c r="R3543" s="2">
        <v>0.8464452435975265</v>
      </c>
      <c r="S3543" s="2">
        <v>0.5382974146424657</v>
      </c>
      <c r="T3543" s="2">
        <v>0.1130036838719923</v>
      </c>
    </row>
    <row r="3544" spans="1:20">
      <c r="A3544" s="4">
        <v>43300</v>
      </c>
      <c r="B3544" s="1">
        <v>-0.01251524994748043</v>
      </c>
      <c r="C3544" s="1">
        <v>-0.01504097748141719</v>
      </c>
      <c r="D3544" s="1">
        <v>-0.01419931472623992</v>
      </c>
      <c r="E3544" s="1">
        <v>-0.01436693890357732</v>
      </c>
      <c r="F3544" s="1">
        <v>-0.01234608314036301</v>
      </c>
      <c r="G3544" s="1">
        <v>-0.001922622862346901</v>
      </c>
      <c r="H3544" s="1">
        <v>-0.01059262708513353</v>
      </c>
      <c r="I3544" s="1">
        <v>-0.01311835461907029</v>
      </c>
      <c r="J3544" s="1">
        <v>-0.01227669186389302</v>
      </c>
      <c r="K3544" s="1">
        <v>-0.01244431604123042</v>
      </c>
      <c r="L3544" s="1">
        <v>-0.01042346027801611</v>
      </c>
      <c r="O3544" s="3" t="s">
        <v>4117</v>
      </c>
      <c r="P3544" s="2">
        <v>1.437082834075406</v>
      </c>
      <c r="Q3544" s="2">
        <v>0.7497209987699022</v>
      </c>
      <c r="R3544" s="2">
        <v>0.8365958601538918</v>
      </c>
      <c r="S3544" s="2">
        <v>0.5309581669469653</v>
      </c>
      <c r="T3544" s="2">
        <v>0.111528274461201</v>
      </c>
    </row>
    <row r="3545" spans="1:20">
      <c r="A3545" s="4">
        <v>43301</v>
      </c>
      <c r="B3545" s="1">
        <v>-0.002761803748412062</v>
      </c>
      <c r="C3545" s="1">
        <v>-0.005134903871591767</v>
      </c>
      <c r="D3545" s="1">
        <v>-0.00376300946032726</v>
      </c>
      <c r="E3545" s="1">
        <v>-0.003340623094175377</v>
      </c>
      <c r="F3545" s="1">
        <v>-0.006453709060686652</v>
      </c>
      <c r="G3545" s="1">
        <v>0.00354849611355168</v>
      </c>
      <c r="H3545" s="1">
        <v>-0.006310299861963742</v>
      </c>
      <c r="I3545" s="1">
        <v>-0.008683399985143447</v>
      </c>
      <c r="J3545" s="1">
        <v>-0.00731150557387894</v>
      </c>
      <c r="K3545" s="1">
        <v>-0.006889119207727057</v>
      </c>
      <c r="L3545" s="1">
        <v>-0.01000220517423833</v>
      </c>
      <c r="O3545" s="3" t="s">
        <v>4118</v>
      </c>
      <c r="P3545" s="2">
        <v>1.419097383211719</v>
      </c>
      <c r="Q3545" s="2">
        <v>0.7384444621100584</v>
      </c>
      <c r="R3545" s="2">
        <v>0.8247167722368972</v>
      </c>
      <c r="S3545" s="2">
        <v>0.5233299234020828</v>
      </c>
      <c r="T3545" s="2">
        <v>0.1101513371122018</v>
      </c>
    </row>
    <row r="3546" spans="1:20">
      <c r="A3546" s="4">
        <v>43304</v>
      </c>
      <c r="B3546" s="1">
        <v>-0.03614580866439676</v>
      </c>
      <c r="C3546" s="1">
        <v>-0.03395301220281377</v>
      </c>
      <c r="D3546" s="1">
        <v>-0.0423523383227582</v>
      </c>
      <c r="E3546" s="1">
        <v>-0.04471039700535762</v>
      </c>
      <c r="F3546" s="1">
        <v>-0.04296796095221667</v>
      </c>
      <c r="G3546" s="1">
        <v>-0.008048493012291602</v>
      </c>
      <c r="H3546" s="1">
        <v>-0.02809731565210516</v>
      </c>
      <c r="I3546" s="1">
        <v>-0.02590451919052217</v>
      </c>
      <c r="J3546" s="1">
        <v>-0.0343038453104666</v>
      </c>
      <c r="K3546" s="1">
        <v>-0.03666190399306601</v>
      </c>
      <c r="L3546" s="1">
        <v>-0.03491946793992506</v>
      </c>
      <c r="O3546" s="3" t="s">
        <v>4119</v>
      </c>
      <c r="P3546" s="2">
        <v>1.415178114739403</v>
      </c>
      <c r="Q3546" s="2">
        <v>0.734652620782614</v>
      </c>
      <c r="R3546" s="2">
        <v>0.8216133552208792</v>
      </c>
      <c r="S3546" s="2">
        <v>0.5215816753740928</v>
      </c>
      <c r="T3546" s="2">
        <v>0.1094404524298341</v>
      </c>
    </row>
    <row r="3547" spans="1:20">
      <c r="A3547" s="4">
        <v>43305</v>
      </c>
      <c r="B3547" s="1">
        <v>0.006424112687069217</v>
      </c>
      <c r="C3547" s="1">
        <v>0.01029302323598258</v>
      </c>
      <c r="D3547" s="1">
        <v>0.01746108238010602</v>
      </c>
      <c r="E3547" s="1">
        <v>0.01140018598809878</v>
      </c>
      <c r="F3547" s="1">
        <v>0.007202515528992537</v>
      </c>
      <c r="G3547" s="1">
        <v>0.003157251493753455</v>
      </c>
      <c r="H3547" s="1">
        <v>0.003266861193315762</v>
      </c>
      <c r="I3547" s="1">
        <v>0.007135771742229124</v>
      </c>
      <c r="J3547" s="1">
        <v>0.01430383088635256</v>
      </c>
      <c r="K3547" s="1">
        <v>0.008242934494345322</v>
      </c>
      <c r="L3547" s="1">
        <v>0.004045264035239082</v>
      </c>
      <c r="O3547" s="3" t="s">
        <v>4120</v>
      </c>
      <c r="P3547" s="2">
        <v>1.364025357377991</v>
      </c>
      <c r="Q3547" s="2">
        <v>0.7097089513843527</v>
      </c>
      <c r="R3547" s="2">
        <v>0.786816108430068</v>
      </c>
      <c r="S3547" s="2">
        <v>0.4982615515973976</v>
      </c>
      <c r="T3547" s="2">
        <v>0.104738019343236</v>
      </c>
    </row>
    <row r="3548" spans="1:20">
      <c r="A3548" s="4">
        <v>43306</v>
      </c>
      <c r="B3548" s="1">
        <v>-0.00517804701271718</v>
      </c>
      <c r="C3548" s="1">
        <v>-0.01499159894229163</v>
      </c>
      <c r="D3548" s="1">
        <v>-0.01012640655279851</v>
      </c>
      <c r="E3548" s="1">
        <v>-0.01503483727047683</v>
      </c>
      <c r="F3548" s="1">
        <v>-0.01949538782593974</v>
      </c>
      <c r="G3548" s="1">
        <v>-0.002165893938881114</v>
      </c>
      <c r="H3548" s="1">
        <v>-0.003012153073836066</v>
      </c>
      <c r="I3548" s="1">
        <v>-0.01282570500341051</v>
      </c>
      <c r="J3548" s="1">
        <v>-0.007960512613917392</v>
      </c>
      <c r="K3548" s="1">
        <v>-0.01286894333159572</v>
      </c>
      <c r="L3548" s="1">
        <v>-0.01732949388705862</v>
      </c>
      <c r="O3548" s="3" t="s">
        <v>4121</v>
      </c>
      <c r="P3548" s="2">
        <v>1.372788009981807</v>
      </c>
      <c r="Q3548" s="2">
        <v>0.7170140021117367</v>
      </c>
      <c r="R3548" s="2">
        <v>0.8005547693173598</v>
      </c>
      <c r="S3548" s="2">
        <v>0.5039418259563266</v>
      </c>
      <c r="T3548" s="2">
        <v>0.1054923965540316</v>
      </c>
    </row>
    <row r="3549" spans="1:20">
      <c r="A3549" s="4">
        <v>43307</v>
      </c>
      <c r="B3549" s="1">
        <v>0.02148673428904235</v>
      </c>
      <c r="C3549" s="1">
        <v>0.01995262076034199</v>
      </c>
      <c r="D3549" s="1">
        <v>0.01858471547080187</v>
      </c>
      <c r="E3549" s="1">
        <v>0.02161727650046918</v>
      </c>
      <c r="F3549" s="1">
        <v>0.02061375402103427</v>
      </c>
      <c r="G3549" s="1">
        <v>0.007122265558758611</v>
      </c>
      <c r="H3549" s="1">
        <v>0.01436446873028374</v>
      </c>
      <c r="I3549" s="1">
        <v>0.01283035520158338</v>
      </c>
      <c r="J3549" s="1">
        <v>0.01146244991204326</v>
      </c>
      <c r="K3549" s="1">
        <v>0.01449501094171057</v>
      </c>
      <c r="L3549" s="1">
        <v>0.01349148846227566</v>
      </c>
      <c r="O3549" s="3" t="s">
        <v>4122</v>
      </c>
      <c r="P3549" s="2">
        <v>1.365679649127626</v>
      </c>
      <c r="Q3549" s="2">
        <v>0.7062648157560701</v>
      </c>
      <c r="R3549" s="2">
        <v>0.7924480262554704</v>
      </c>
      <c r="S3549" s="2">
        <v>0.4963651426092863</v>
      </c>
      <c r="T3549" s="2">
        <v>0.1034357813705229</v>
      </c>
    </row>
    <row r="3550" spans="1:20">
      <c r="A3550" s="4">
        <v>43308</v>
      </c>
      <c r="B3550" s="1">
        <v>0.01717174560714119</v>
      </c>
      <c r="C3550" s="1">
        <v>0.01474100786475652</v>
      </c>
      <c r="D3550" s="1">
        <v>0.01449131316834418</v>
      </c>
      <c r="E3550" s="1">
        <v>0.01655975734260728</v>
      </c>
      <c r="F3550" s="1">
        <v>0.01265363995218372</v>
      </c>
      <c r="G3550" s="1">
        <v>0.002795083347365113</v>
      </c>
      <c r="H3550" s="1">
        <v>0.01437666225977607</v>
      </c>
      <c r="I3550" s="1">
        <v>0.0119459245173914</v>
      </c>
      <c r="J3550" s="1">
        <v>0.01169622982097906</v>
      </c>
      <c r="K3550" s="1">
        <v>0.01376467399524217</v>
      </c>
      <c r="L3550" s="1">
        <v>0.009858556604818602</v>
      </c>
      <c r="O3550" s="3" t="s">
        <v>4123</v>
      </c>
      <c r="P3550" s="2">
        <v>1.395023644872384</v>
      </c>
      <c r="Q3550" s="2">
        <v>0.7203566497812238</v>
      </c>
      <c r="R3550" s="2">
        <v>0.8071754473488268</v>
      </c>
      <c r="S3550" s="2">
        <v>0.5070952051422661</v>
      </c>
      <c r="T3550" s="2">
        <v>0.1055679811246684</v>
      </c>
    </row>
    <row r="3551" spans="1:20">
      <c r="A3551" s="4">
        <v>43311</v>
      </c>
      <c r="B3551" s="1">
        <v>-0.007095899893793112</v>
      </c>
      <c r="C3551" s="1">
        <v>-0.003286390214568891</v>
      </c>
      <c r="D3551" s="1">
        <v>0.001655425637679286</v>
      </c>
      <c r="E3551" s="1">
        <v>0.001965534563835858</v>
      </c>
      <c r="F3551" s="1">
        <v>0.0008184850517771736</v>
      </c>
      <c r="G3551" s="1">
        <v>-0.001645510108133519</v>
      </c>
      <c r="H3551" s="1">
        <v>-0.005450389785659593</v>
      </c>
      <c r="I3551" s="1">
        <v>-0.001640880106435372</v>
      </c>
      <c r="J3551" s="1">
        <v>0.003300935745812694</v>
      </c>
      <c r="K3551" s="1">
        <v>0.003611044671969488</v>
      </c>
      <c r="L3551" s="1">
        <v>0.002463995159910581</v>
      </c>
      <c r="O3551" s="3" t="s">
        <v>4124</v>
      </c>
      <c r="P3551" s="2">
        <v>1.41897863601808</v>
      </c>
      <c r="Q3551" s="2">
        <v>0.7309754328210785</v>
      </c>
      <c r="R3551" s="2">
        <v>0.818872479538157</v>
      </c>
      <c r="S3551" s="2">
        <v>0.5154925786890218</v>
      </c>
      <c r="T3551" s="2">
        <v>0.1069038003482988</v>
      </c>
    </row>
    <row r="3552" spans="1:20">
      <c r="A3552" s="4">
        <v>43312</v>
      </c>
      <c r="B3552" s="1">
        <v>0.002337231928969841</v>
      </c>
      <c r="C3552" s="1">
        <v>0.00491420541219445</v>
      </c>
      <c r="D3552" s="1">
        <v>0.002774483679704121</v>
      </c>
      <c r="E3552" s="1">
        <v>0.003773912325638173</v>
      </c>
      <c r="F3552" s="1">
        <v>0.00930547401077253</v>
      </c>
      <c r="G3552" s="1">
        <v>0.0005381950284233383</v>
      </c>
      <c r="H3552" s="1">
        <v>0.001799036900546502</v>
      </c>
      <c r="I3552" s="1">
        <v>0.004376010383771112</v>
      </c>
      <c r="J3552" s="1">
        <v>0.002236288651280782</v>
      </c>
      <c r="K3552" s="1">
        <v>0.003235717297214835</v>
      </c>
      <c r="L3552" s="1">
        <v>0.008767278982349191</v>
      </c>
      <c r="O3552" s="3" t="s">
        <v>4125</v>
      </c>
      <c r="P3552" s="2">
        <v>1.408909705665464</v>
      </c>
      <c r="Q3552" s="2">
        <v>0.728573162311565</v>
      </c>
      <c r="R3552" s="2">
        <v>0.8202280620347745</v>
      </c>
      <c r="S3552" s="2">
        <v>0.5165057971698359</v>
      </c>
      <c r="T3552" s="2">
        <v>0.1069912995108621</v>
      </c>
    </row>
    <row r="3553" spans="1:20">
      <c r="A3553" s="4">
        <v>43313</v>
      </c>
      <c r="B3553" s="1">
        <v>0.01142789746456851</v>
      </c>
      <c r="C3553" s="1">
        <v>0.01676087495443479</v>
      </c>
      <c r="D3553" s="1">
        <v>0.0138581321794049</v>
      </c>
      <c r="E3553" s="1">
        <v>0.01449043947641426</v>
      </c>
      <c r="F3553" s="1">
        <v>0.006975907576881157</v>
      </c>
      <c r="G3553" s="1">
        <v>0.004168767860144529</v>
      </c>
      <c r="H3553" s="1">
        <v>0.007259129604423986</v>
      </c>
      <c r="I3553" s="1">
        <v>0.01259210709429026</v>
      </c>
      <c r="J3553" s="1">
        <v>0.009689364319260374</v>
      </c>
      <c r="K3553" s="1">
        <v>0.01032167161626973</v>
      </c>
      <c r="L3553" s="1">
        <v>0.002807139716736629</v>
      </c>
      <c r="O3553" s="3" t="s">
        <v>4126</v>
      </c>
      <c r="P3553" s="2">
        <v>1.412202654414581</v>
      </c>
      <c r="Q3553" s="2">
        <v>0.7321535204889761</v>
      </c>
      <c r="R3553" s="2">
        <v>0.8225037714065253</v>
      </c>
      <c r="S3553" s="2">
        <v>0.5184550447640387</v>
      </c>
      <c r="T3553" s="2">
        <v>0.1079869042678392</v>
      </c>
    </row>
    <row r="3554" spans="1:20">
      <c r="A3554" s="4">
        <v>43314</v>
      </c>
      <c r="B3554" s="1">
        <v>-0.009053372216902611</v>
      </c>
      <c r="C3554" s="1">
        <v>-0.009467290465747347</v>
      </c>
      <c r="D3554" s="1">
        <v>-0.005809479231025483</v>
      </c>
      <c r="E3554" s="1">
        <v>-0.01225078359297205</v>
      </c>
      <c r="F3554" s="1">
        <v>-0.01273371379122534</v>
      </c>
      <c r="G3554" s="1">
        <v>-0.01720847701630446</v>
      </c>
      <c r="H3554" s="1">
        <v>0.008155104799401958</v>
      </c>
      <c r="I3554" s="1">
        <v>0.007741186550557</v>
      </c>
      <c r="J3554" s="1">
        <v>0.01139899778527909</v>
      </c>
      <c r="K3554" s="1">
        <v>0.00495769342333241</v>
      </c>
      <c r="L3554" s="1">
        <v>0.004474763225079226</v>
      </c>
      <c r="O3554" s="3" t="s">
        <v>4127</v>
      </c>
      <c r="P3554" s="2">
        <v>1.428341161548423</v>
      </c>
      <c r="Q3554" s="2">
        <v>0.744425054093341</v>
      </c>
      <c r="R3554" s="2">
        <v>0.833902137388736</v>
      </c>
      <c r="S3554" s="2">
        <v>0.5259676862114336</v>
      </c>
      <c r="T3554" s="2">
        <v>0.1087402109315252</v>
      </c>
    </row>
    <row r="3555" spans="1:20">
      <c r="A3555" s="4">
        <v>43315</v>
      </c>
      <c r="B3555" s="1">
        <v>0.008481654055463972</v>
      </c>
      <c r="C3555" s="1">
        <v>0.005781601067231357</v>
      </c>
      <c r="D3555" s="1">
        <v>0.003983823983495061</v>
      </c>
      <c r="E3555" s="1">
        <v>0.0076539164942242</v>
      </c>
      <c r="F3555" s="1">
        <v>0.01063128957008419</v>
      </c>
      <c r="G3555" s="1">
        <v>0.007017543859649145</v>
      </c>
      <c r="H3555" s="1">
        <v>0.001464110195814827</v>
      </c>
      <c r="I3555" s="1">
        <v>-0.001235942792417788</v>
      </c>
      <c r="J3555" s="1">
        <v>-0.003033719876154084</v>
      </c>
      <c r="K3555" s="1">
        <v>0.0006363726345750553</v>
      </c>
      <c r="L3555" s="1">
        <v>0.003613745710435046</v>
      </c>
      <c r="O3555" s="3" t="s">
        <v>4128</v>
      </c>
      <c r="P3555" s="2">
        <v>1.415409857360202</v>
      </c>
      <c r="Q3555" s="2">
        <v>0.7373773658762597</v>
      </c>
      <c r="R3555" s="2">
        <v>0.8290576002408684</v>
      </c>
      <c r="S3555" s="2">
        <v>0.5195241699107611</v>
      </c>
      <c r="T3555" s="2">
        <v>0.1073555442079256</v>
      </c>
    </row>
    <row r="3556" spans="1:20">
      <c r="A3556" s="4">
        <v>43318</v>
      </c>
      <c r="B3556" s="1">
        <v>-0.008253503877140855</v>
      </c>
      <c r="C3556" s="1">
        <v>-0.006333839394345397</v>
      </c>
      <c r="D3556" s="1">
        <v>-0.003750143030731623</v>
      </c>
      <c r="E3556" s="1">
        <v>-0.006864348047004976</v>
      </c>
      <c r="F3556" s="1">
        <v>-0.005090531092761252</v>
      </c>
      <c r="G3556" s="1">
        <v>-0.00125164913230269</v>
      </c>
      <c r="H3556" s="1">
        <v>-0.007001854744838165</v>
      </c>
      <c r="I3556" s="1">
        <v>-0.005082190262042707</v>
      </c>
      <c r="J3556" s="1">
        <v>-0.002498493898428933</v>
      </c>
      <c r="K3556" s="1">
        <v>-0.005612698914702285</v>
      </c>
      <c r="L3556" s="1">
        <v>-0.003838881960458562</v>
      </c>
      <c r="O3556" s="3" t="s">
        <v>4129</v>
      </c>
      <c r="P3556" s="2">
        <v>1.427414874117025</v>
      </c>
      <c r="Q3556" s="2">
        <v>0.7416405876417621</v>
      </c>
      <c r="R3556" s="2">
        <v>0.8323604197924068</v>
      </c>
      <c r="S3556" s="2">
        <v>0.5235005645239892</v>
      </c>
      <c r="T3556" s="2">
        <v>0.1084968720853541</v>
      </c>
    </row>
    <row r="3557" spans="1:20">
      <c r="A3557" s="4">
        <v>43319</v>
      </c>
      <c r="B3557" s="1">
        <v>0.002609780113440596</v>
      </c>
      <c r="C3557" s="1">
        <v>0.000739319452771614</v>
      </c>
      <c r="D3557" s="1">
        <v>0.003601862911099207</v>
      </c>
      <c r="E3557" s="1">
        <v>0.00766665994316873</v>
      </c>
      <c r="F3557" s="1">
        <v>0.009274752852860502</v>
      </c>
      <c r="G3557" s="1">
        <v>0.006570925348868606</v>
      </c>
      <c r="H3557" s="1">
        <v>-0.00396114523542801</v>
      </c>
      <c r="I3557" s="1">
        <v>-0.005831605896096992</v>
      </c>
      <c r="J3557" s="1">
        <v>-0.002969062437769399</v>
      </c>
      <c r="K3557" s="1">
        <v>0.001095734594300124</v>
      </c>
      <c r="L3557" s="1">
        <v>0.002703827503991896</v>
      </c>
      <c r="O3557" s="3" t="s">
        <v>4130</v>
      </c>
      <c r="P3557" s="2">
        <v>1.415633699919211</v>
      </c>
      <c r="Q3557" s="2">
        <v>0.7369431552713113</v>
      </c>
      <c r="R3557" s="2">
        <v>0.8292389491650655</v>
      </c>
      <c r="S3557" s="2">
        <v>0.5199070744462929</v>
      </c>
      <c r="T3557" s="2">
        <v>0.1079445653845362</v>
      </c>
    </row>
    <row r="3558" spans="1:20">
      <c r="A3558" s="4">
        <v>43320</v>
      </c>
      <c r="B3558" s="1">
        <v>-0.001325222900160683</v>
      </c>
      <c r="C3558" s="1">
        <v>-0.0004216737743015786</v>
      </c>
      <c r="D3558" s="1">
        <v>-0.002703878344627375</v>
      </c>
      <c r="E3558" s="1">
        <v>0.0002677758759219717</v>
      </c>
      <c r="F3558" s="1">
        <v>-0.005215850818908407</v>
      </c>
      <c r="G3558" s="1">
        <v>3.364963994889614e-05</v>
      </c>
      <c r="H3558" s="1">
        <v>-0.001358872540109579</v>
      </c>
      <c r="I3558" s="1">
        <v>-0.0004553234142504747</v>
      </c>
      <c r="J3558" s="1">
        <v>-0.002737527984576271</v>
      </c>
      <c r="K3558" s="1">
        <v>0.0002341262359730756</v>
      </c>
      <c r="L3558" s="1">
        <v>-0.005249500458857304</v>
      </c>
      <c r="O3558" s="3" t="s">
        <v>4131</v>
      </c>
      <c r="P3558" s="2">
        <v>1.419328192597177</v>
      </c>
      <c r="Q3558" s="2">
        <v>0.7374879916815903</v>
      </c>
      <c r="R3558" s="2">
        <v>0.832225754180502</v>
      </c>
      <c r="S3558" s="2">
        <v>0.5238930251881203</v>
      </c>
      <c r="T3558" s="2">
        <v>0.1089457245502873</v>
      </c>
    </row>
    <row r="3559" spans="1:20">
      <c r="A3559" s="4">
        <v>43321</v>
      </c>
      <c r="B3559" s="1">
        <v>0.0003885193190547032</v>
      </c>
      <c r="C3559" s="1">
        <v>0.004311727332305004</v>
      </c>
      <c r="D3559" s="1">
        <v>0.004829294162334685</v>
      </c>
      <c r="E3559" s="1">
        <v>0.006447410208477722</v>
      </c>
      <c r="F3559" s="1">
        <v>0.005126020293477529</v>
      </c>
      <c r="G3559" s="1">
        <v>0.0007402671691512097</v>
      </c>
      <c r="H3559" s="1">
        <v>-0.0003517478500965066</v>
      </c>
      <c r="I3559" s="1">
        <v>0.003571460163153795</v>
      </c>
      <c r="J3559" s="1">
        <v>0.004089026993183476</v>
      </c>
      <c r="K3559" s="1">
        <v>0.005707143039326512</v>
      </c>
      <c r="L3559" s="1">
        <v>0.004385753124326319</v>
      </c>
      <c r="O3559" s="3" t="s">
        <v>4132</v>
      </c>
      <c r="P3559" s="2">
        <v>1.417447266373503</v>
      </c>
      <c r="Q3559" s="2">
        <v>0.7371770123366358</v>
      </c>
      <c r="R3559" s="2">
        <v>0.8299755169859322</v>
      </c>
      <c r="S3559" s="2">
        <v>0.5240333111018295</v>
      </c>
      <c r="T3559" s="2">
        <v>0.1083774799036751</v>
      </c>
    </row>
    <row r="3560" spans="1:20">
      <c r="A3560" s="4">
        <v>43322</v>
      </c>
      <c r="B3560" s="1">
        <v>-0.01231899626925925</v>
      </c>
      <c r="C3560" s="1">
        <v>-0.007469115479101229</v>
      </c>
      <c r="D3560" s="1">
        <v>-0.003707759607548766</v>
      </c>
      <c r="E3560" s="1">
        <v>-0.005684268930175151</v>
      </c>
      <c r="F3560" s="1">
        <v>-0.01143759820776913</v>
      </c>
      <c r="G3560" s="1">
        <v>-0.01267610369523564</v>
      </c>
      <c r="H3560" s="1">
        <v>0.0003571074259762774</v>
      </c>
      <c r="I3560" s="1">
        <v>0.005206988216134523</v>
      </c>
      <c r="J3560" s="1">
        <v>0.008968344087686875</v>
      </c>
      <c r="K3560" s="1">
        <v>0.006991834765060378</v>
      </c>
      <c r="L3560" s="1">
        <v>0.001238505487466401</v>
      </c>
      <c r="O3560" s="3" t="s">
        <v>4133</v>
      </c>
      <c r="P3560" s="2">
        <v>1.417997972020231</v>
      </c>
      <c r="Q3560" s="2">
        <v>0.7403555186094746</v>
      </c>
      <c r="R3560" s="2">
        <v>0.8339837129049931</v>
      </c>
      <c r="S3560" s="2">
        <v>0.5274119688214098</v>
      </c>
      <c r="T3560" s="2">
        <v>0.1089330250650173</v>
      </c>
    </row>
    <row r="3561" spans="1:20">
      <c r="A3561" s="4">
        <v>43325</v>
      </c>
      <c r="B3561" s="1">
        <v>-0.0315914303265834</v>
      </c>
      <c r="C3561" s="1">
        <v>-0.03072684992398245</v>
      </c>
      <c r="D3561" s="1">
        <v>-0.03749107152330688</v>
      </c>
      <c r="E3561" s="1">
        <v>-0.03946823488921303</v>
      </c>
      <c r="F3561" s="1">
        <v>-0.04593241921401137</v>
      </c>
      <c r="G3561" s="1">
        <v>-0.01290696090450882</v>
      </c>
      <c r="H3561" s="1">
        <v>-0.01868446942207458</v>
      </c>
      <c r="I3561" s="1">
        <v>-0.01781988901947362</v>
      </c>
      <c r="J3561" s="1">
        <v>-0.02458411061879806</v>
      </c>
      <c r="K3561" s="1">
        <v>-0.0265612739847042</v>
      </c>
      <c r="L3561" s="1">
        <v>-0.03302545830950254</v>
      </c>
      <c r="O3561" s="3" t="s">
        <v>4134</v>
      </c>
      <c r="P3561" s="2">
        <v>1.400529660293096</v>
      </c>
      <c r="Q3561" s="2">
        <v>0.7348257177453905</v>
      </c>
      <c r="R3561" s="2">
        <v>0.8308915017809304</v>
      </c>
      <c r="S3561" s="2">
        <v>0.5244140173536358</v>
      </c>
      <c r="T3561" s="2">
        <v>0.1076870928927667</v>
      </c>
    </row>
    <row r="3562" spans="1:20">
      <c r="A3562" s="4">
        <v>43326</v>
      </c>
      <c r="B3562" s="1">
        <v>0.007148495682456346</v>
      </c>
      <c r="C3562" s="1">
        <v>0.01014794377091288</v>
      </c>
      <c r="D3562" s="1">
        <v>0.005285543790966907</v>
      </c>
      <c r="E3562" s="1">
        <v>0.003989069378179666</v>
      </c>
      <c r="F3562" s="1">
        <v>0.001156997981292873</v>
      </c>
      <c r="G3562" s="1">
        <v>0.00424357426254951</v>
      </c>
      <c r="H3562" s="1">
        <v>0.002904921419906836</v>
      </c>
      <c r="I3562" s="1">
        <v>0.005904369508363372</v>
      </c>
      <c r="J3562" s="1">
        <v>0.001041969528417397</v>
      </c>
      <c r="K3562" s="1">
        <v>-0.0002545048843698439</v>
      </c>
      <c r="L3562" s="1">
        <v>-0.003086576281256637</v>
      </c>
      <c r="O3562" s="3" t="s">
        <v>4135</v>
      </c>
      <c r="P3562" s="2">
        <v>1.356284925109633</v>
      </c>
      <c r="Q3562" s="2">
        <v>0.7122468381959453</v>
      </c>
      <c r="R3562" s="2">
        <v>0.7997404890595536</v>
      </c>
      <c r="S3562" s="2">
        <v>0.5037163217375267</v>
      </c>
      <c r="T3562" s="2">
        <v>0.102740764198078</v>
      </c>
    </row>
    <row r="3563" spans="1:20">
      <c r="A3563" s="4">
        <v>43328</v>
      </c>
      <c r="B3563" s="1">
        <v>-0.004301553817827375</v>
      </c>
      <c r="C3563" s="1">
        <v>0.0005200557453781673</v>
      </c>
      <c r="D3563" s="1">
        <v>-0.004127185802906497</v>
      </c>
      <c r="E3563" s="1">
        <v>-0.001920525283529484</v>
      </c>
      <c r="F3563" s="1">
        <v>-0.005375850219458411</v>
      </c>
      <c r="G3563" s="1">
        <v>-0.009756767898859375</v>
      </c>
      <c r="H3563" s="1">
        <v>0.005455214081032</v>
      </c>
      <c r="I3563" s="1">
        <v>0.01027682364423743</v>
      </c>
      <c r="J3563" s="1">
        <v>0.005629582095952879</v>
      </c>
      <c r="K3563" s="1">
        <v>0.00783624261532978</v>
      </c>
      <c r="L3563" s="1">
        <v>0.004380917679400964</v>
      </c>
      <c r="O3563" s="3" t="s">
        <v>4136</v>
      </c>
      <c r="P3563" s="2">
        <v>1.36598032204096</v>
      </c>
      <c r="Q3563" s="2">
        <v>0.7194746790609682</v>
      </c>
      <c r="R3563" s="2">
        <v>0.8039675524358872</v>
      </c>
      <c r="S3563" s="2">
        <v>0.5057256810918591</v>
      </c>
      <c r="T3563" s="2">
        <v>0.1028596350548517</v>
      </c>
    </row>
    <row r="3564" spans="1:20">
      <c r="A3564" s="4">
        <v>43329</v>
      </c>
      <c r="B3564" s="1">
        <v>0.003146787728720346</v>
      </c>
      <c r="C3564" s="1">
        <v>0.01060998680617686</v>
      </c>
      <c r="D3564" s="1">
        <v>0.01591694052261428</v>
      </c>
      <c r="E3564" s="1">
        <v>0.02312553904167491</v>
      </c>
      <c r="F3564" s="1">
        <v>0.02504489136991972</v>
      </c>
      <c r="G3564" s="1">
        <v>0.001144879267277243</v>
      </c>
      <c r="H3564" s="1">
        <v>0.002001908461443103</v>
      </c>
      <c r="I3564" s="1">
        <v>0.00946510753889962</v>
      </c>
      <c r="J3564" s="1">
        <v>0.01477206125533703</v>
      </c>
      <c r="K3564" s="1">
        <v>0.02198065977439767</v>
      </c>
      <c r="L3564" s="1">
        <v>0.02390001210264248</v>
      </c>
      <c r="O3564" s="3" t="s">
        <v>4137</v>
      </c>
      <c r="P3564" s="2">
        <v>1.360104484171608</v>
      </c>
      <c r="Q3564" s="2">
        <v>0.7198488460014679</v>
      </c>
      <c r="R3564" s="2">
        <v>0.8006494289674764</v>
      </c>
      <c r="S3564" s="2">
        <v>0.504754422134792</v>
      </c>
      <c r="T3564" s="2">
        <v>0.1023066770631686</v>
      </c>
    </row>
    <row r="3565" spans="1:20">
      <c r="A3565" s="4">
        <v>43332</v>
      </c>
      <c r="B3565" s="1">
        <v>-0.00281422632425754</v>
      </c>
      <c r="C3565" s="1">
        <v>0.0005772389520157795</v>
      </c>
      <c r="D3565" s="1">
        <v>-0.001984328068286856</v>
      </c>
      <c r="E3565" s="1">
        <v>0.00146514105149631</v>
      </c>
      <c r="F3565" s="1">
        <v>0.001131653811911715</v>
      </c>
      <c r="G3565" s="1">
        <v>0.0001386145475967826</v>
      </c>
      <c r="H3565" s="1">
        <v>-0.002952840871854323</v>
      </c>
      <c r="I3565" s="1">
        <v>0.0004386244044189969</v>
      </c>
      <c r="J3565" s="1">
        <v>-0.002122942615883638</v>
      </c>
      <c r="K3565" s="1">
        <v>0.001326526503899528</v>
      </c>
      <c r="L3565" s="1">
        <v>0.0009930392643149322</v>
      </c>
      <c r="O3565" s="3" t="s">
        <v>4138</v>
      </c>
      <c r="P3565" s="2">
        <v>1.364384444272177</v>
      </c>
      <c r="Q3565" s="2">
        <v>0.7274864327599851</v>
      </c>
      <c r="R3565" s="2">
        <v>0.8133933183078168</v>
      </c>
      <c r="S3565" s="2">
        <v>0.5164271402303282</v>
      </c>
      <c r="T3565" s="2">
        <v>0.1048689366766331</v>
      </c>
    </row>
    <row r="3566" spans="1:20">
      <c r="A3566" s="4">
        <v>43333</v>
      </c>
      <c r="B3566" s="1">
        <v>0.01848005509132578</v>
      </c>
      <c r="C3566" s="1">
        <v>0.01283171986382636</v>
      </c>
      <c r="D3566" s="1">
        <v>0.01671530202234273</v>
      </c>
      <c r="E3566" s="1">
        <v>0.01706542683457957</v>
      </c>
      <c r="F3566" s="1">
        <v>0.02033204154590829</v>
      </c>
      <c r="G3566" s="1">
        <v>0.01150341291015544</v>
      </c>
      <c r="H3566" s="1">
        <v>0.006976642181170334</v>
      </c>
      <c r="I3566" s="1">
        <v>0.001328306953670921</v>
      </c>
      <c r="J3566" s="1">
        <v>0.005211889112187285</v>
      </c>
      <c r="K3566" s="1">
        <v>0.005562013924424125</v>
      </c>
      <c r="L3566" s="1">
        <v>0.008828628635752844</v>
      </c>
      <c r="O3566" s="3" t="s">
        <v>4139</v>
      </c>
      <c r="P3566" s="2">
        <v>1.360544757652698</v>
      </c>
      <c r="Q3566" s="2">
        <v>0.7279063662660372</v>
      </c>
      <c r="R3566" s="2">
        <v>0.8117792791157417</v>
      </c>
      <c r="S3566" s="2">
        <v>0.5171837788335865</v>
      </c>
      <c r="T3566" s="2">
        <v>0.1049876120085744</v>
      </c>
    </row>
    <row r="3567" spans="1:20">
      <c r="A3567" s="4">
        <v>43334</v>
      </c>
      <c r="B3567" s="1">
        <v>0.002570772196279769</v>
      </c>
      <c r="C3567" s="1">
        <v>-0.001110036614026866</v>
      </c>
      <c r="D3567" s="1">
        <v>-0.001070147300672342</v>
      </c>
      <c r="E3567" s="1">
        <v>-0.00271095095586571</v>
      </c>
      <c r="F3567" s="1">
        <v>-0.002475810484006913</v>
      </c>
      <c r="G3567" s="1">
        <v>0.003665262220395205</v>
      </c>
      <c r="H3567" s="1">
        <v>-0.001094490024115435</v>
      </c>
      <c r="I3567" s="1">
        <v>-0.00477529883442207</v>
      </c>
      <c r="J3567" s="1">
        <v>-0.004735409521067546</v>
      </c>
      <c r="K3567" s="1">
        <v>-0.006376213176260914</v>
      </c>
      <c r="L3567" s="1">
        <v>-0.006141072704402117</v>
      </c>
      <c r="O3567" s="3" t="s">
        <v>4140</v>
      </c>
      <c r="P3567" s="2">
        <v>1.385687699728335</v>
      </c>
      <c r="Q3567" s="2">
        <v>0.7372466568450587</v>
      </c>
      <c r="R3567" s="2">
        <v>0.8253484149416409</v>
      </c>
      <c r="S3567" s="2">
        <v>0.5260097407713024</v>
      </c>
      <c r="T3567" s="2">
        <v>0.1071222244977384</v>
      </c>
    </row>
    <row r="3568" spans="1:20">
      <c r="A3568" s="4">
        <v>43335</v>
      </c>
      <c r="B3568" s="1">
        <v>-0.00128281567507782</v>
      </c>
      <c r="C3568" s="1">
        <v>0.0006922284313877203</v>
      </c>
      <c r="D3568" s="1">
        <v>0.006424608468037496</v>
      </c>
      <c r="E3568" s="1">
        <v>0.006202114657737789</v>
      </c>
      <c r="F3568" s="1">
        <v>0.005518911623964451</v>
      </c>
      <c r="G3568" s="1">
        <v>0.0044027303754266</v>
      </c>
      <c r="H3568" s="1">
        <v>-0.00568554605050442</v>
      </c>
      <c r="I3568" s="1">
        <v>-0.00371050194403888</v>
      </c>
      <c r="J3568" s="1">
        <v>0.002021878092610896</v>
      </c>
      <c r="K3568" s="1">
        <v>0.001799384282311189</v>
      </c>
      <c r="L3568" s="1">
        <v>0.001116181248537851</v>
      </c>
      <c r="O3568" s="3" t="s">
        <v>4141</v>
      </c>
      <c r="P3568" s="2">
        <v>1.389249987139523</v>
      </c>
      <c r="Q3568" s="2">
        <v>0.7364282860623919</v>
      </c>
      <c r="R3568" s="2">
        <v>0.824465170563277</v>
      </c>
      <c r="S3568" s="2">
        <v>0.5245837541617637</v>
      </c>
      <c r="T3568" s="2">
        <v>0.1068570101712568</v>
      </c>
    </row>
    <row r="3569" spans="1:20">
      <c r="A3569" s="4">
        <v>43336</v>
      </c>
      <c r="B3569" s="1">
        <v>0.007612724561701256</v>
      </c>
      <c r="C3569" s="1">
        <v>0.005471911870597035</v>
      </c>
      <c r="D3569" s="1">
        <v>0.01036924092214275</v>
      </c>
      <c r="E3569" s="1">
        <v>0.004746693367876142</v>
      </c>
      <c r="F3569" s="1">
        <v>0.01053881392643863</v>
      </c>
      <c r="G3569" s="1">
        <v>0.004247510958578227</v>
      </c>
      <c r="H3569" s="1">
        <v>0.00336521360312303</v>
      </c>
      <c r="I3569" s="1">
        <v>0.001224400912018808</v>
      </c>
      <c r="J3569" s="1">
        <v>0.006121729963564526</v>
      </c>
      <c r="K3569" s="1">
        <v>0.0004991824092979158</v>
      </c>
      <c r="L3569" s="1">
        <v>0.006291302967860402</v>
      </c>
      <c r="O3569" s="3" t="s">
        <v>4142</v>
      </c>
      <c r="P3569" s="2">
        <v>1.387467835479419</v>
      </c>
      <c r="Q3569" s="2">
        <v>0.7369380626596824</v>
      </c>
      <c r="R3569" s="2">
        <v>0.8297620364796797</v>
      </c>
      <c r="S3569" s="2">
        <v>0.5278372827526615</v>
      </c>
      <c r="T3569" s="2">
        <v>0.107446744566793</v>
      </c>
    </row>
    <row r="3570" spans="1:20">
      <c r="A3570" s="4">
        <v>43339</v>
      </c>
      <c r="B3570" s="1">
        <v>0.004151010865333093</v>
      </c>
      <c r="C3570" s="1">
        <v>0.002185517081290111</v>
      </c>
      <c r="D3570" s="1">
        <v>-0.002250345818308075</v>
      </c>
      <c r="E3570" s="1">
        <v>-0.006502386170101127</v>
      </c>
      <c r="F3570" s="1">
        <v>0.004281069053763353</v>
      </c>
      <c r="G3570" s="1">
        <v>0.00436489138526075</v>
      </c>
      <c r="H3570" s="1">
        <v>-0.0002138805199276561</v>
      </c>
      <c r="I3570" s="1">
        <v>-0.002179374303970638</v>
      </c>
      <c r="J3570" s="1">
        <v>-0.006615237203568824</v>
      </c>
      <c r="K3570" s="1">
        <v>-0.01086727755536188</v>
      </c>
      <c r="L3570" s="1">
        <v>-8.382233149739626e-05</v>
      </c>
      <c r="O3570" s="3" t="s">
        <v>4143</v>
      </c>
      <c r="P3570" s="2">
        <v>1.398030245949144</v>
      </c>
      <c r="Q3570" s="2">
        <v>0.7409705227926447</v>
      </c>
      <c r="R3570" s="2">
        <v>0.8383660389439853</v>
      </c>
      <c r="S3570" s="2">
        <v>0.5303427644820213</v>
      </c>
      <c r="T3570" s="2">
        <v>0.108579105814784</v>
      </c>
    </row>
    <row r="3571" spans="1:20">
      <c r="A3571" s="4">
        <v>43340</v>
      </c>
      <c r="B3571" s="1">
        <v>0.002020559598949312</v>
      </c>
      <c r="C3571" s="1">
        <v>0.001398075358272965</v>
      </c>
      <c r="D3571" s="1">
        <v>0.00114688412181807</v>
      </c>
      <c r="E3571" s="1">
        <v>0.003097944352448812</v>
      </c>
      <c r="F3571" s="1">
        <v>-0.002759388583178257</v>
      </c>
      <c r="G3571" s="1">
        <v>0.001313883367584312</v>
      </c>
      <c r="H3571" s="1">
        <v>0.0007066762313649999</v>
      </c>
      <c r="I3571" s="1">
        <v>8.419199068865346e-05</v>
      </c>
      <c r="J3571" s="1">
        <v>-0.0001669992457662417</v>
      </c>
      <c r="K3571" s="1">
        <v>0.001784060984864499</v>
      </c>
      <c r="L3571" s="1">
        <v>-0.004073271950762569</v>
      </c>
      <c r="O3571" s="3" t="s">
        <v>4144</v>
      </c>
      <c r="P3571" s="2">
        <v>1.403833484690143</v>
      </c>
      <c r="Q3571" s="2">
        <v>0.7425899265269406</v>
      </c>
      <c r="R3571" s="2">
        <v>0.8364794254340362</v>
      </c>
      <c r="S3571" s="2">
        <v>0.5268942710248402</v>
      </c>
      <c r="T3571" s="2">
        <v>0.109043940464573</v>
      </c>
    </row>
    <row r="3572" spans="1:20">
      <c r="A3572" s="4">
        <v>43341</v>
      </c>
      <c r="B3572" s="1">
        <v>0.006273069093868378</v>
      </c>
      <c r="C3572" s="1">
        <v>0.004762700201251802</v>
      </c>
      <c r="D3572" s="1">
        <v>0.004941824700410047</v>
      </c>
      <c r="E3572" s="1">
        <v>0.004031613389074984</v>
      </c>
      <c r="F3572" s="1">
        <v>0.009537782165943698</v>
      </c>
      <c r="G3572" s="1">
        <v>0.002792544243321426</v>
      </c>
      <c r="H3572" s="1">
        <v>0.003480524850546951</v>
      </c>
      <c r="I3572" s="1">
        <v>0.001970155957930375</v>
      </c>
      <c r="J3572" s="1">
        <v>0.00214928045708862</v>
      </c>
      <c r="K3572" s="1">
        <v>0.001239069145753557</v>
      </c>
      <c r="L3572" s="1">
        <v>0.006745237922622271</v>
      </c>
      <c r="O3572" s="3" t="s">
        <v>4145</v>
      </c>
      <c r="P3572" s="2">
        <v>1.40667001391296</v>
      </c>
      <c r="Q3572" s="2">
        <v>0.7436281232045197</v>
      </c>
      <c r="R3572" s="2">
        <v>0.837438770405294</v>
      </c>
      <c r="S3572" s="2">
        <v>0.5285265601560992</v>
      </c>
      <c r="T3572" s="2">
        <v>0.1087430458601903</v>
      </c>
    </row>
    <row r="3573" spans="1:20">
      <c r="A3573" s="4">
        <v>43342</v>
      </c>
      <c r="B3573" s="1">
        <v>-0.001212011164352211</v>
      </c>
      <c r="C3573" s="1">
        <v>-0.0003544088142188873</v>
      </c>
      <c r="D3573" s="1">
        <v>0.001902185818991819</v>
      </c>
      <c r="E3573" s="1">
        <v>0.001138918571711445</v>
      </c>
      <c r="F3573" s="1">
        <v>0.001640245744689794</v>
      </c>
      <c r="G3573" s="1">
        <v>0</v>
      </c>
      <c r="H3573" s="1">
        <v>-0.001212011164352211</v>
      </c>
      <c r="I3573" s="1">
        <v>-0.0003544088142188873</v>
      </c>
      <c r="J3573" s="1">
        <v>0.001902185818991819</v>
      </c>
      <c r="K3573" s="1">
        <v>0.001138918571711445</v>
      </c>
      <c r="L3573" s="1">
        <v>0.001640245744689794</v>
      </c>
      <c r="O3573" s="3" t="s">
        <v>4146</v>
      </c>
      <c r="P3573" s="2">
        <v>1.415494152102509</v>
      </c>
      <c r="Q3573" s="2">
        <v>0.7471698010165623</v>
      </c>
      <c r="R3573" s="2">
        <v>0.841577246005964</v>
      </c>
      <c r="S3573" s="2">
        <v>0.5306573749125063</v>
      </c>
      <c r="T3573" s="2">
        <v>0.109780213343666</v>
      </c>
    </row>
    <row r="3574" spans="1:20">
      <c r="A3574" s="4">
        <v>43343</v>
      </c>
      <c r="B3574" s="1">
        <v>0.005377260087076507</v>
      </c>
      <c r="C3574" s="1">
        <v>0.006996726126182518</v>
      </c>
      <c r="D3574" s="1">
        <v>0.005095839710742567</v>
      </c>
      <c r="E3574" s="1">
        <v>0.01244255536350924</v>
      </c>
      <c r="F3574" s="1">
        <v>0.01584741567127312</v>
      </c>
      <c r="G3574" s="1">
        <v>0.006777386344573033</v>
      </c>
      <c r="H3574" s="1">
        <v>-0.001400126257496526</v>
      </c>
      <c r="I3574" s="1">
        <v>0.0002193397816094844</v>
      </c>
      <c r="J3574" s="1">
        <v>-0.001681546633830466</v>
      </c>
      <c r="K3574" s="1">
        <v>0.005665169018936211</v>
      </c>
      <c r="L3574" s="1">
        <v>0.009070029326700091</v>
      </c>
      <c r="O3574" s="3" t="s">
        <v>4147</v>
      </c>
      <c r="P3574" s="2">
        <v>1.413778557387085</v>
      </c>
      <c r="Q3574" s="2">
        <v>0.7469049974533638</v>
      </c>
      <c r="R3574" s="2">
        <v>0.8431780823089027</v>
      </c>
      <c r="S3574" s="2">
        <v>0.5312617504520099</v>
      </c>
      <c r="T3574" s="2">
        <v>0.1099602798714541</v>
      </c>
    </row>
    <row r="3575" spans="1:20">
      <c r="A3575" s="4">
        <v>43346</v>
      </c>
      <c r="B3575" s="1">
        <v>-0.005018578594517265</v>
      </c>
      <c r="C3575" s="1">
        <v>-0.004238339046200856</v>
      </c>
      <c r="D3575" s="1">
        <v>-0.002844476190513423</v>
      </c>
      <c r="E3575" s="1">
        <v>-0.003124251692866897</v>
      </c>
      <c r="F3575" s="1">
        <v>-0.001900329732922423</v>
      </c>
      <c r="G3575" s="1">
        <v>-0.008597993801446324</v>
      </c>
      <c r="H3575" s="1">
        <v>0.00357941520692906</v>
      </c>
      <c r="I3575" s="1">
        <v>0.004359654755245579</v>
      </c>
      <c r="J3575" s="1">
        <v>0.005753517610932901</v>
      </c>
      <c r="K3575" s="1">
        <v>0.005473742108579316</v>
      </c>
      <c r="L3575" s="1">
        <v>0.006697664068523901</v>
      </c>
      <c r="O3575" s="3" t="s">
        <v>4148</v>
      </c>
      <c r="P3575" s="2">
        <v>1.421380812395687</v>
      </c>
      <c r="Q3575" s="2">
        <v>0.7521308871628221</v>
      </c>
      <c r="R3575" s="2">
        <v>0.8474747826639601</v>
      </c>
      <c r="S3575" s="2">
        <v>0.5378720041945239</v>
      </c>
      <c r="T3575" s="2">
        <v>0.1117028661339066</v>
      </c>
    </row>
    <row r="3576" spans="1:20">
      <c r="A3576" s="4">
        <v>43347</v>
      </c>
      <c r="B3576" s="1">
        <v>0.007891218464647132</v>
      </c>
      <c r="C3576" s="1">
        <v>0.01072897253686889</v>
      </c>
      <c r="D3576" s="1">
        <v>0.008745269031488423</v>
      </c>
      <c r="E3576" s="1">
        <v>0.007748477942624232</v>
      </c>
      <c r="F3576" s="1">
        <v>0.009737281611792881</v>
      </c>
      <c r="G3576" s="1">
        <v>0.00440350936165923</v>
      </c>
      <c r="H3576" s="1">
        <v>0.003487709102987901</v>
      </c>
      <c r="I3576" s="1">
        <v>0.006325463175209656</v>
      </c>
      <c r="J3576" s="1">
        <v>0.004341759669829193</v>
      </c>
      <c r="K3576" s="1">
        <v>0.003344968580965002</v>
      </c>
      <c r="L3576" s="1">
        <v>0.00533377225013365</v>
      </c>
      <c r="O3576" s="3" t="s">
        <v>4149</v>
      </c>
      <c r="P3576" s="2">
        <v>1.414247501075941</v>
      </c>
      <c r="Q3576" s="2">
        <v>0.7489431014559061</v>
      </c>
      <c r="R3576" s="2">
        <v>0.8450641608226119</v>
      </c>
      <c r="S3576" s="2">
        <v>0.5361915566748734</v>
      </c>
      <c r="T3576" s="2">
        <v>0.1114905938561396</v>
      </c>
    </row>
    <row r="3577" spans="1:20">
      <c r="A3577" s="4">
        <v>43348</v>
      </c>
      <c r="B3577" s="1">
        <v>-0.00475283772985724</v>
      </c>
      <c r="C3577" s="1">
        <v>-0.003797604885548145</v>
      </c>
      <c r="D3577" s="1">
        <v>-0.00443373523027768</v>
      </c>
      <c r="E3577" s="1">
        <v>-0.003104739236848952</v>
      </c>
      <c r="F3577" s="1">
        <v>-0.005337646324182765</v>
      </c>
      <c r="G3577" s="1">
        <v>-0.0128514056224901</v>
      </c>
      <c r="H3577" s="1">
        <v>0.008098567892632857</v>
      </c>
      <c r="I3577" s="1">
        <v>0.009053800736941842</v>
      </c>
      <c r="J3577" s="1">
        <v>0.008417670392212528</v>
      </c>
      <c r="K3577" s="1">
        <v>0.009746666385641145</v>
      </c>
      <c r="L3577" s="1">
        <v>0.007513759298307221</v>
      </c>
      <c r="O3577" s="3" t="s">
        <v>4150</v>
      </c>
      <c r="P3577" s="2">
        <v>1.425407637070013</v>
      </c>
      <c r="Q3577" s="2">
        <v>0.7569784914231039</v>
      </c>
      <c r="R3577" s="2">
        <v>0.8524544742578747</v>
      </c>
      <c r="S3577" s="2">
        <v>0.54034622512479</v>
      </c>
      <c r="T3577" s="2">
        <v>0.1125762091655829</v>
      </c>
    </row>
    <row r="3578" spans="1:20">
      <c r="A3578" s="4">
        <v>43349</v>
      </c>
      <c r="B3578" s="1">
        <v>-0.008015895170159104</v>
      </c>
      <c r="C3578" s="1">
        <v>-0.002278804216340524</v>
      </c>
      <c r="D3578" s="1">
        <v>-0.003722558155773714</v>
      </c>
      <c r="E3578" s="1">
        <v>-0.008438383892903967</v>
      </c>
      <c r="F3578" s="1">
        <v>-0.008449588094007976</v>
      </c>
      <c r="G3578" s="1">
        <v>-0.002305397342012294</v>
      </c>
      <c r="H3578" s="1">
        <v>-0.00571049782814681</v>
      </c>
      <c r="I3578" s="1">
        <v>2.659312567176997e-05</v>
      </c>
      <c r="J3578" s="1">
        <v>-0.00141716081376142</v>
      </c>
      <c r="K3578" s="1">
        <v>-0.006132986550891673</v>
      </c>
      <c r="L3578" s="1">
        <v>-0.006144190751995682</v>
      </c>
      <c r="O3578" s="3" t="s">
        <v>4151</v>
      </c>
      <c r="P3578" s="2">
        <v>1.41863290587212</v>
      </c>
      <c r="Q3578" s="2">
        <v>0.7541037862058206</v>
      </c>
      <c r="R3578" s="2">
        <v>0.8486749168231497</v>
      </c>
      <c r="S3578" s="2">
        <v>0.5386685909981619</v>
      </c>
      <c r="T3578" s="2">
        <v>0.1119753171765398</v>
      </c>
    </row>
    <row r="3579" spans="1:20">
      <c r="A3579" s="4">
        <v>43350</v>
      </c>
      <c r="B3579" s="1">
        <v>-0.007666444466545852</v>
      </c>
      <c r="C3579" s="1">
        <v>-0.002591425491265342</v>
      </c>
      <c r="D3579" s="1">
        <v>0.0003304392427885272</v>
      </c>
      <c r="E3579" s="1">
        <v>0.001523283274796894</v>
      </c>
      <c r="F3579" s="1">
        <v>0.001138175380116513</v>
      </c>
      <c r="G3579" s="1">
        <v>-0.004825336414299386</v>
      </c>
      <c r="H3579" s="1">
        <v>-0.002841108052246466</v>
      </c>
      <c r="I3579" s="1">
        <v>0.002233910923034044</v>
      </c>
      <c r="J3579" s="1">
        <v>0.005155775657087913</v>
      </c>
      <c r="K3579" s="1">
        <v>0.00634861968909628</v>
      </c>
      <c r="L3579" s="1">
        <v>0.005963511794415899</v>
      </c>
      <c r="O3579" s="3" t="s">
        <v>4152</v>
      </c>
      <c r="P3579" s="2">
        <v>1.407261293213711</v>
      </c>
      <c r="Q3579" s="2">
        <v>0.7523853313182565</v>
      </c>
      <c r="R3579" s="2">
        <v>0.8455156750899291</v>
      </c>
      <c r="S3579" s="2">
        <v>0.5341230986362697</v>
      </c>
      <c r="T3579" s="2">
        <v>0.1110291718697021</v>
      </c>
    </row>
    <row r="3580" spans="1:20">
      <c r="A3580" s="4">
        <v>43353</v>
      </c>
      <c r="B3580" s="1">
        <v>-0.0003251626514204631</v>
      </c>
      <c r="C3580" s="1">
        <v>0.002613550227979156</v>
      </c>
      <c r="D3580" s="1">
        <v>0.001543147047438076</v>
      </c>
      <c r="E3580" s="1">
        <v>-0.0004028007032833569</v>
      </c>
      <c r="F3580" s="1">
        <v>-0.006067595637128775</v>
      </c>
      <c r="G3580" s="1">
        <v>0.002868264699856571</v>
      </c>
      <c r="H3580" s="1">
        <v>-0.003193427351277034</v>
      </c>
      <c r="I3580" s="1">
        <v>-0.0002547144718774152</v>
      </c>
      <c r="J3580" s="1">
        <v>-0.001325117652418495</v>
      </c>
      <c r="K3580" s="1">
        <v>-0.003271065403139928</v>
      </c>
      <c r="L3580" s="1">
        <v>-0.008935860336985346</v>
      </c>
      <c r="O3580" s="3" t="s">
        <v>4153</v>
      </c>
      <c r="P3580" s="2">
        <v>1.396472602659368</v>
      </c>
      <c r="Q3580" s="2">
        <v>0.7504355807914243</v>
      </c>
      <c r="R3580" s="2">
        <v>0.8457950666493717</v>
      </c>
      <c r="S3580" s="2">
        <v>0.534936719419105</v>
      </c>
      <c r="T3580" s="2">
        <v>0.1111555425395989</v>
      </c>
    </row>
    <row r="3581" spans="1:20">
      <c r="A3581" s="4">
        <v>43354</v>
      </c>
      <c r="B3581" s="1">
        <v>0.003695006530299638</v>
      </c>
      <c r="C3581" s="1">
        <v>0.01093715628623615</v>
      </c>
      <c r="D3581" s="1">
        <v>0.009896344578669725</v>
      </c>
      <c r="E3581" s="1">
        <v>0.01034821216141935</v>
      </c>
      <c r="F3581" s="1">
        <v>0.007853719808392112</v>
      </c>
      <c r="G3581" s="1">
        <v>-0.004221995233231191</v>
      </c>
      <c r="H3581" s="1">
        <v>0.007917001763530829</v>
      </c>
      <c r="I3581" s="1">
        <v>0.01515915151946734</v>
      </c>
      <c r="J3581" s="1">
        <v>0.01411833981190092</v>
      </c>
      <c r="K3581" s="1">
        <v>0.01457020739465054</v>
      </c>
      <c r="L3581" s="1">
        <v>0.0120757150416233</v>
      </c>
      <c r="O3581" s="3" t="s">
        <v>4154</v>
      </c>
      <c r="P3581" s="2">
        <v>1.396018521925251</v>
      </c>
      <c r="Q3581" s="2">
        <v>0.7523968818746853</v>
      </c>
      <c r="R3581" s="2">
        <v>0.8471002528092093</v>
      </c>
      <c r="S3581" s="2">
        <v>0.5347212465323109</v>
      </c>
      <c r="T3581" s="2">
        <v>0.110481095654643</v>
      </c>
    </row>
    <row r="3582" spans="1:20">
      <c r="A3582" s="4">
        <v>43355</v>
      </c>
      <c r="B3582" s="1">
        <v>-0.003062698455956081</v>
      </c>
      <c r="C3582" s="1">
        <v>0.002677573549742851</v>
      </c>
      <c r="D3582" s="1">
        <v>-0.003855425562841797</v>
      </c>
      <c r="E3582" s="1">
        <v>-0.003396221607049665</v>
      </c>
      <c r="F3582" s="1">
        <v>0.0085952800250364</v>
      </c>
      <c r="G3582" s="1">
        <v>-0.0003761198112560704</v>
      </c>
      <c r="H3582" s="1">
        <v>-0.002686578644700011</v>
      </c>
      <c r="I3582" s="1">
        <v>0.00305369336099881</v>
      </c>
      <c r="J3582" s="1">
        <v>-0.003479305751585726</v>
      </c>
      <c r="K3582" s="1">
        <v>-0.003020101795793595</v>
      </c>
      <c r="L3582" s="1">
        <v>0.00897139983629236</v>
      </c>
      <c r="O3582" s="3" t="s">
        <v>4155</v>
      </c>
      <c r="P3582" s="2">
        <v>1.401176819480185</v>
      </c>
      <c r="Q3582" s="2">
        <v>0.7606259641610256</v>
      </c>
      <c r="R3582" s="2">
        <v>0.8554834488036874</v>
      </c>
      <c r="S3582" s="2">
        <v>0.5402546554386459</v>
      </c>
      <c r="T3582" s="2">
        <v>0.1113487832240387</v>
      </c>
    </row>
    <row r="3583" spans="1:20">
      <c r="A3583" s="4">
        <v>43356</v>
      </c>
      <c r="B3583" s="1">
        <v>0.000303405433649262</v>
      </c>
      <c r="C3583" s="1">
        <v>0.003225594178621005</v>
      </c>
      <c r="D3583" s="1">
        <v>0.006628151047817221</v>
      </c>
      <c r="E3583" s="1">
        <v>0.0018535593086908</v>
      </c>
      <c r="F3583" s="1">
        <v>0.003884247062778012</v>
      </c>
      <c r="G3583" s="1">
        <v>0.0002394390285616055</v>
      </c>
      <c r="H3583" s="1">
        <v>6.39664050876565e-05</v>
      </c>
      <c r="I3583" s="1">
        <v>0.0029861551500594</v>
      </c>
      <c r="J3583" s="1">
        <v>0.006388712019255616</v>
      </c>
      <c r="K3583" s="1">
        <v>0.001614120280129194</v>
      </c>
      <c r="L3583" s="1">
        <v>0.003644808034216407</v>
      </c>
      <c r="O3583" s="3" t="s">
        <v>4156</v>
      </c>
      <c r="P3583" s="2">
        <v>1.396885437398641</v>
      </c>
      <c r="Q3583" s="2">
        <v>0.7626625961239107</v>
      </c>
      <c r="R3583" s="2">
        <v>0.8521851960465816</v>
      </c>
      <c r="S3583" s="2">
        <v>0.538419830904536</v>
      </c>
      <c r="T3583" s="2">
        <v>0.1123058571962964</v>
      </c>
    </row>
    <row r="3584" spans="1:20">
      <c r="A3584" s="4">
        <v>43357</v>
      </c>
      <c r="B3584" s="1">
        <v>0.00745103864570873</v>
      </c>
      <c r="C3584" s="1">
        <v>0.004541812358079378</v>
      </c>
      <c r="D3584" s="1">
        <v>0.008106411203107733</v>
      </c>
      <c r="E3584" s="1">
        <v>0.008251593982866678</v>
      </c>
      <c r="F3584" s="1">
        <v>0.01017547437955724</v>
      </c>
      <c r="G3584" s="1">
        <v>0.01665412762464946</v>
      </c>
      <c r="H3584" s="1">
        <v>-0.009203088978940732</v>
      </c>
      <c r="I3584" s="1">
        <v>-0.01211231526657008</v>
      </c>
      <c r="J3584" s="1">
        <v>-0.008547716421541729</v>
      </c>
      <c r="K3584" s="1">
        <v>-0.008402533641782783</v>
      </c>
      <c r="L3584" s="1">
        <v>-0.006478653245092225</v>
      </c>
      <c r="O3584" s="3" t="s">
        <v>4157</v>
      </c>
      <c r="P3584" s="2">
        <v>1.397309260030533</v>
      </c>
      <c r="Q3584" s="2">
        <v>0.76512263615422</v>
      </c>
      <c r="R3584" s="2">
        <v>0.8578336082466921</v>
      </c>
      <c r="S3584" s="2">
        <v>0.5394178239940929</v>
      </c>
      <c r="T3584" s="2">
        <v>0.1127420808922439</v>
      </c>
    </row>
    <row r="3585" spans="1:20">
      <c r="A3585" s="4">
        <v>43360</v>
      </c>
      <c r="B3585" s="1">
        <v>-0.01257892863388332</v>
      </c>
      <c r="C3585" s="1">
        <v>-0.008863995984456419</v>
      </c>
      <c r="D3585" s="1">
        <v>-0.003793546253310964</v>
      </c>
      <c r="E3585" s="1">
        <v>-0.006028445838068941</v>
      </c>
      <c r="F3585" s="1">
        <v>-0.006699088786446539</v>
      </c>
      <c r="G3585" s="1">
        <v>-0.006929260990951591</v>
      </c>
      <c r="H3585" s="1">
        <v>-0.005649667642931733</v>
      </c>
      <c r="I3585" s="1">
        <v>-0.001934734993504827</v>
      </c>
      <c r="J3585" s="1">
        <v>0.003135714737640516</v>
      </c>
      <c r="K3585" s="1">
        <v>0.0009008151528826502</v>
      </c>
      <c r="L3585" s="1">
        <v>0.0002301722045050525</v>
      </c>
      <c r="O3585" s="3" t="s">
        <v>4158</v>
      </c>
      <c r="P3585" s="2">
        <v>1.407720665327028</v>
      </c>
      <c r="Q3585" s="2">
        <v>0.7685976795985515</v>
      </c>
      <c r="R3585" s="2">
        <v>0.8647875602189854</v>
      </c>
      <c r="S3585" s="2">
        <v>0.5438688808648136</v>
      </c>
      <c r="T3585" s="2">
        <v>0.1138892850478609</v>
      </c>
    </row>
    <row r="3586" spans="1:20">
      <c r="A3586" s="4">
        <v>43361</v>
      </c>
      <c r="B3586" s="1">
        <v>-0.01180758875220522</v>
      </c>
      <c r="C3586" s="1">
        <v>0.00234473476028807</v>
      </c>
      <c r="D3586" s="1">
        <v>-0.000685601608271913</v>
      </c>
      <c r="E3586" s="1">
        <v>-0.0004374296243423448</v>
      </c>
      <c r="F3586" s="1">
        <v>0.004461757893034823</v>
      </c>
      <c r="G3586" s="1">
        <v>0.002946854994411163</v>
      </c>
      <c r="H3586" s="1">
        <v>-0.01475444374661639</v>
      </c>
      <c r="I3586" s="1">
        <v>-0.0006021202341230936</v>
      </c>
      <c r="J3586" s="1">
        <v>-0.003632456602683076</v>
      </c>
      <c r="K3586" s="1">
        <v>-0.003384284618753508</v>
      </c>
      <c r="L3586" s="1">
        <v>0.00151490289862366</v>
      </c>
      <c r="O3586" s="3" t="s">
        <v>4159</v>
      </c>
      <c r="P3586" s="2">
        <v>1.390013047541436</v>
      </c>
      <c r="Q3586" s="2">
        <v>0.7617848328529274</v>
      </c>
      <c r="R3586" s="2">
        <v>0.8615069486100068</v>
      </c>
      <c r="S3586" s="2">
        <v>0.5405901967735088</v>
      </c>
      <c r="T3586" s="2">
        <v>0.1131263306155004</v>
      </c>
    </row>
    <row r="3587" spans="1:20">
      <c r="A3587" s="4">
        <v>43362</v>
      </c>
      <c r="B3587" s="1">
        <v>-0.009909917117606359</v>
      </c>
      <c r="C3587" s="1">
        <v>-0.007191829845875075</v>
      </c>
      <c r="D3587" s="1">
        <v>-0.009211671625043549</v>
      </c>
      <c r="E3587" s="1">
        <v>-0.009597929319389964</v>
      </c>
      <c r="F3587" s="1">
        <v>-0.004213981514418541</v>
      </c>
      <c r="G3587" s="1">
        <v>0.001823708206686758</v>
      </c>
      <c r="H3587" s="1">
        <v>-0.01173362532429312</v>
      </c>
      <c r="I3587" s="1">
        <v>-0.009015538052561833</v>
      </c>
      <c r="J3587" s="1">
        <v>-0.01103537983173031</v>
      </c>
      <c r="K3587" s="1">
        <v>-0.01142163752607672</v>
      </c>
      <c r="L3587" s="1">
        <v>-0.006037689721105299</v>
      </c>
      <c r="O3587" s="3" t="s">
        <v>4160</v>
      </c>
      <c r="P3587" s="2">
        <v>1.373600345115867</v>
      </c>
      <c r="Q3587" s="2">
        <v>0.7635710162303779</v>
      </c>
      <c r="R3587" s="2">
        <v>0.8609162980605023</v>
      </c>
      <c r="S3587" s="2">
        <v>0.540353726606811</v>
      </c>
      <c r="T3587" s="2">
        <v>0.1136310729140341</v>
      </c>
    </row>
    <row r="3588" spans="1:20">
      <c r="A3588" s="4">
        <v>43363</v>
      </c>
      <c r="B3588" s="1">
        <v>-0.004568548809031903</v>
      </c>
      <c r="C3588" s="1">
        <v>-0.01068161559110903</v>
      </c>
      <c r="D3588" s="1">
        <v>-0.004475039951465587</v>
      </c>
      <c r="E3588" s="1">
        <v>-0.0085377765665412</v>
      </c>
      <c r="F3588" s="1">
        <v>-0.007990613112644152</v>
      </c>
      <c r="G3588" s="1">
        <v>0.008090614886731462</v>
      </c>
      <c r="H3588" s="1">
        <v>-0.01265916369576336</v>
      </c>
      <c r="I3588" s="1">
        <v>-0.01877223047784049</v>
      </c>
      <c r="J3588" s="1">
        <v>-0.01256565483819705</v>
      </c>
      <c r="K3588" s="1">
        <v>-0.01662839145327266</v>
      </c>
      <c r="L3588" s="1">
        <v>-0.01608122799937561</v>
      </c>
      <c r="O3588" s="3" t="s">
        <v>4161</v>
      </c>
      <c r="P3588" s="2">
        <v>1.359988079543054</v>
      </c>
      <c r="Q3588" s="2">
        <v>0.7580795434064072</v>
      </c>
      <c r="R3588" s="2">
        <v>0.8529858198261209</v>
      </c>
      <c r="S3588" s="2">
        <v>0.5351674497313699</v>
      </c>
      <c r="T3588" s="2">
        <v>0.1131522336733108</v>
      </c>
    </row>
    <row r="3589" spans="1:20">
      <c r="A3589" s="4">
        <v>43364</v>
      </c>
      <c r="B3589" s="1">
        <v>0.006170259418511126</v>
      </c>
      <c r="C3589" s="1">
        <v>0.01132927131781369</v>
      </c>
      <c r="D3589" s="1">
        <v>0.003115617006365312</v>
      </c>
      <c r="E3589" s="1">
        <v>0.006706462184274065</v>
      </c>
      <c r="F3589" s="1">
        <v>0.008032044797074089</v>
      </c>
      <c r="G3589" s="1">
        <v>0.005918940609951795</v>
      </c>
      <c r="H3589" s="1">
        <v>0.000251318808559331</v>
      </c>
      <c r="I3589" s="1">
        <v>0.005410330707861899</v>
      </c>
      <c r="J3589" s="1">
        <v>-0.002803323603586483</v>
      </c>
      <c r="K3589" s="1">
        <v>0.0007875215743222697</v>
      </c>
      <c r="L3589" s="1">
        <v>0.002113104187122294</v>
      </c>
      <c r="O3589" s="3" t="s">
        <v>4162</v>
      </c>
      <c r="P3589" s="2">
        <v>1.35377490762196</v>
      </c>
      <c r="Q3589" s="2">
        <v>0.7499820291362564</v>
      </c>
      <c r="R3589" s="2">
        <v>0.8491686742043654</v>
      </c>
      <c r="S3589" s="2">
        <v>0.5305983096198778</v>
      </c>
      <c r="T3589" s="2">
        <v>0.1122480779511959</v>
      </c>
    </row>
    <row r="3590" spans="1:20">
      <c r="A3590" s="4">
        <v>43370</v>
      </c>
      <c r="B3590" s="1">
        <v>0.001673801754247695</v>
      </c>
      <c r="C3590" s="1">
        <v>0.005700035654949032</v>
      </c>
      <c r="D3590" s="1">
        <v>0.0009828805954623654</v>
      </c>
      <c r="E3590" s="1">
        <v>0.004670956566415585</v>
      </c>
      <c r="F3590" s="1">
        <v>0.01044337543234919</v>
      </c>
      <c r="G3590" s="1">
        <v>0.005917356470862112</v>
      </c>
      <c r="H3590" s="1">
        <v>-0.004243554716614417</v>
      </c>
      <c r="I3590" s="1">
        <v>-0.0002173208159130802</v>
      </c>
      <c r="J3590" s="1">
        <v>-0.004934475875399746</v>
      </c>
      <c r="K3590" s="1">
        <v>-0.001246399904446527</v>
      </c>
      <c r="L3590" s="1">
        <v>0.004526018961487077</v>
      </c>
      <c r="O3590" s="3" t="s">
        <v>4163</v>
      </c>
      <c r="P3590" s="2">
        <v>1.362128049996258</v>
      </c>
      <c r="Q3590" s="2">
        <v>0.7584787790278256</v>
      </c>
      <c r="R3590" s="2">
        <v>0.8518143585669892</v>
      </c>
      <c r="S3590" s="2">
        <v>0.5341567471183832</v>
      </c>
      <c r="T3590" s="2">
        <v>0.1131496595416854</v>
      </c>
    </row>
    <row r="3591" spans="1:20">
      <c r="A3591" s="4">
        <v>43371</v>
      </c>
      <c r="B3591" s="1">
        <v>-0.001876783366974832</v>
      </c>
      <c r="C3591" s="1">
        <v>-0.007057747531436176</v>
      </c>
      <c r="D3591" s="1">
        <v>-0.01441378752663902</v>
      </c>
      <c r="E3591" s="1">
        <v>-0.02298546831192527</v>
      </c>
      <c r="F3591" s="1">
        <v>-0.01674482474455763</v>
      </c>
      <c r="G3591" s="1">
        <v>-0.006873987904425283</v>
      </c>
      <c r="H3591" s="1">
        <v>0.00499720453745045</v>
      </c>
      <c r="I3591" s="1">
        <v>-0.0001837596270108932</v>
      </c>
      <c r="J3591" s="1">
        <v>-0.007539799622213739</v>
      </c>
      <c r="K3591" s="1">
        <v>-0.01611148040749999</v>
      </c>
      <c r="L3591" s="1">
        <v>-0.009870836840132347</v>
      </c>
      <c r="O3591" s="3" t="s">
        <v>4164</v>
      </c>
      <c r="P3591" s="2">
        <v>1.364407982315852</v>
      </c>
      <c r="Q3591" s="2">
        <v>0.7628021351118064</v>
      </c>
      <c r="R3591" s="2">
        <v>0.8526515903709608</v>
      </c>
      <c r="S3591" s="2">
        <v>0.536651770083831</v>
      </c>
      <c r="T3591" s="2">
        <v>0.1143313239163217</v>
      </c>
    </row>
    <row r="3592" spans="1:20">
      <c r="A3592" s="4">
        <v>43374</v>
      </c>
      <c r="B3592" s="1">
        <v>-0.00724707017193893</v>
      </c>
      <c r="C3592" s="1">
        <v>-0.005540592142545986</v>
      </c>
      <c r="D3592" s="1">
        <v>-0.01059762232267358</v>
      </c>
      <c r="E3592" s="1">
        <v>-0.008027718373360471</v>
      </c>
      <c r="F3592" s="1">
        <v>-0.009723662004353706</v>
      </c>
      <c r="G3592" s="1">
        <v>-0.001131409936441341</v>
      </c>
      <c r="H3592" s="1">
        <v>-0.006115660235497589</v>
      </c>
      <c r="I3592" s="1">
        <v>-0.004409182206104645</v>
      </c>
      <c r="J3592" s="1">
        <v>-0.009466212386232242</v>
      </c>
      <c r="K3592" s="1">
        <v>-0.00689630843691913</v>
      </c>
      <c r="L3592" s="1">
        <v>-0.008592252067912365</v>
      </c>
      <c r="O3592" s="3" t="s">
        <v>4165</v>
      </c>
      <c r="P3592" s="2">
        <v>1.361847284108874</v>
      </c>
      <c r="Q3592" s="2">
        <v>0.7574184702257468</v>
      </c>
      <c r="R3592" s="2">
        <v>0.8403616515131029</v>
      </c>
      <c r="S3592" s="2">
        <v>0.5243165778280305</v>
      </c>
      <c r="T3592" s="2">
        <v>0.1124168659345296</v>
      </c>
    </row>
    <row r="3593" spans="1:20">
      <c r="A3593" s="4">
        <v>43375</v>
      </c>
      <c r="B3593" s="1">
        <v>-0.01884258153135765</v>
      </c>
      <c r="C3593" s="1">
        <v>-0.01416483460194085</v>
      </c>
      <c r="D3593" s="1">
        <v>-0.01966585955762956</v>
      </c>
      <c r="E3593" s="1">
        <v>-0.01803829708805849</v>
      </c>
      <c r="F3593" s="1">
        <v>-0.0250381346472387</v>
      </c>
      <c r="G3593" s="1">
        <v>-0.01212646167171927</v>
      </c>
      <c r="H3593" s="1">
        <v>-0.006716119859638381</v>
      </c>
      <c r="I3593" s="1">
        <v>-0.002038372930221577</v>
      </c>
      <c r="J3593" s="1">
        <v>-0.007539397885910293</v>
      </c>
      <c r="K3593" s="1">
        <v>-0.005911835416339217</v>
      </c>
      <c r="L3593" s="1">
        <v>-0.01291167297551943</v>
      </c>
      <c r="O3593" s="3" t="s">
        <v>4166</v>
      </c>
      <c r="P3593" s="2">
        <v>1.351977881277472</v>
      </c>
      <c r="Q3593" s="2">
        <v>0.7532219234009948</v>
      </c>
      <c r="R3593" s="2">
        <v>0.8314558161159088</v>
      </c>
      <c r="S3593" s="2">
        <v>0.520107512002743</v>
      </c>
      <c r="T3593" s="2">
        <v>0.1113237623265935</v>
      </c>
    </row>
    <row r="3594" spans="1:20">
      <c r="A3594" s="4">
        <v>43377</v>
      </c>
      <c r="B3594" s="1">
        <v>-0.01452722570047593</v>
      </c>
      <c r="C3594" s="1">
        <v>-0.01080465703048339</v>
      </c>
      <c r="D3594" s="1">
        <v>-0.01097348452208835</v>
      </c>
      <c r="E3594" s="1">
        <v>-0.008496441991944104</v>
      </c>
      <c r="F3594" s="1">
        <v>-0.0042008574007254</v>
      </c>
      <c r="G3594" s="1">
        <v>-0.01601861531716853</v>
      </c>
      <c r="H3594" s="1">
        <v>0.001491389616692596</v>
      </c>
      <c r="I3594" s="1">
        <v>0.005213958286685028</v>
      </c>
      <c r="J3594" s="1">
        <v>0.005045130795080066</v>
      </c>
      <c r="K3594" s="1">
        <v>0.007522173325224424</v>
      </c>
      <c r="L3594" s="1">
        <v>0.01181775791644313</v>
      </c>
      <c r="O3594" s="3" t="s">
        <v>4167</v>
      </c>
      <c r="P3594" s="2">
        <v>1.326503127820909</v>
      </c>
      <c r="Q3594" s="2">
        <v>0.742552659437464</v>
      </c>
      <c r="R3594" s="2">
        <v>0.8151045228077991</v>
      </c>
      <c r="S3594" s="2">
        <v>0.5107256581835066</v>
      </c>
      <c r="T3594" s="2">
        <v>0.1085364229760231</v>
      </c>
    </row>
    <row r="3595" spans="1:20">
      <c r="A3595" s="4">
        <v>43378</v>
      </c>
      <c r="B3595" s="1">
        <v>-0.01094736859611989</v>
      </c>
      <c r="C3595" s="1">
        <v>-0.01850415640724556</v>
      </c>
      <c r="D3595" s="1">
        <v>-0.01736466170107531</v>
      </c>
      <c r="E3595" s="1">
        <v>-0.01657540854642048</v>
      </c>
      <c r="F3595" s="1">
        <v>-0.02045342677984252</v>
      </c>
      <c r="G3595" s="1">
        <v>-0.00171361985057239</v>
      </c>
      <c r="H3595" s="1">
        <v>-0.009233748745547499</v>
      </c>
      <c r="I3595" s="1">
        <v>-0.01679053655667317</v>
      </c>
      <c r="J3595" s="1">
        <v>-0.01565104185050292</v>
      </c>
      <c r="K3595" s="1">
        <v>-0.01486178869584809</v>
      </c>
      <c r="L3595" s="1">
        <v>-0.01873980692927013</v>
      </c>
      <c r="O3595" s="3" t="s">
        <v>4168</v>
      </c>
      <c r="P3595" s="2">
        <v>1.307232717490667</v>
      </c>
      <c r="Q3595" s="2">
        <v>0.7345296326251688</v>
      </c>
      <c r="R3595" s="2">
        <v>0.8061599859428835</v>
      </c>
      <c r="S3595" s="2">
        <v>0.5063863072549529</v>
      </c>
      <c r="T3595" s="2">
        <v>0.108080476940316</v>
      </c>
    </row>
    <row r="3596" spans="1:20">
      <c r="A3596" s="4">
        <v>43381</v>
      </c>
      <c r="B3596" s="1">
        <v>-0.003813523448502165</v>
      </c>
      <c r="C3596" s="1">
        <v>-0.006757253218714121</v>
      </c>
      <c r="D3596" s="1">
        <v>-0.01185955053116727</v>
      </c>
      <c r="E3596" s="1">
        <v>-0.009143881015784339</v>
      </c>
      <c r="F3596" s="1">
        <v>-0.009221855094325715</v>
      </c>
      <c r="G3596" s="1">
        <v>-0.004703378192804197</v>
      </c>
      <c r="H3596" s="1">
        <v>0.0008898547443019211</v>
      </c>
      <c r="I3596" s="1">
        <v>-0.002053875025909924</v>
      </c>
      <c r="J3596" s="1">
        <v>-0.007156172338363076</v>
      </c>
      <c r="K3596" s="1">
        <v>-0.004440502822980141</v>
      </c>
      <c r="L3596" s="1">
        <v>-0.004518476901521518</v>
      </c>
      <c r="O3596" s="3" t="s">
        <v>4169</v>
      </c>
      <c r="P3596" s="2">
        <v>1.29292195909139</v>
      </c>
      <c r="Q3596" s="2">
        <v>0.720937781417316</v>
      </c>
      <c r="R3596" s="2">
        <v>0.7921612905100417</v>
      </c>
      <c r="S3596" s="2">
        <v>0.4979927473298889</v>
      </c>
      <c r="T3596" s="2">
        <v>0.1058698608188868</v>
      </c>
    </row>
    <row r="3597" spans="1:20">
      <c r="A3597" s="4">
        <v>43383</v>
      </c>
      <c r="B3597" s="1">
        <v>-0.02480045599248337</v>
      </c>
      <c r="C3597" s="1">
        <v>-0.02857404429984289</v>
      </c>
      <c r="D3597" s="1">
        <v>-0.03457765165029458</v>
      </c>
      <c r="E3597" s="1">
        <v>-0.04525814609586332</v>
      </c>
      <c r="F3597" s="1">
        <v>-0.03492377066047703</v>
      </c>
      <c r="G3597" s="1">
        <v>-0.007105653478665763</v>
      </c>
      <c r="H3597" s="1">
        <v>-0.01769480251381761</v>
      </c>
      <c r="I3597" s="1">
        <v>-0.02146839082117713</v>
      </c>
      <c r="J3597" s="1">
        <v>-0.02747199817162882</v>
      </c>
      <c r="K3597" s="1">
        <v>-0.03815249261719755</v>
      </c>
      <c r="L3597" s="1">
        <v>-0.02781811718181126</v>
      </c>
      <c r="O3597" s="3" t="s">
        <v>4170</v>
      </c>
      <c r="P3597" s="2">
        <v>1.287991370883311</v>
      </c>
      <c r="Q3597" s="2">
        <v>0.7160662222733413</v>
      </c>
      <c r="R3597" s="2">
        <v>0.7827666136564032</v>
      </c>
      <c r="S3597" s="2">
        <v>0.4934391609015808</v>
      </c>
      <c r="T3597" s="2">
        <v>0.1048935443035586</v>
      </c>
    </row>
    <row r="3598" spans="1:20">
      <c r="A3598" s="4">
        <v>43384</v>
      </c>
      <c r="B3598" s="1">
        <v>-0.05185944279308696</v>
      </c>
      <c r="C3598" s="1">
        <v>-0.05836340853288824</v>
      </c>
      <c r="D3598" s="1">
        <v>-0.06222234118147363</v>
      </c>
      <c r="E3598" s="1">
        <v>-0.05931823571831019</v>
      </c>
      <c r="F3598" s="1">
        <v>-0.0610871846389468</v>
      </c>
      <c r="G3598" s="1">
        <v>-0.04412020149383356</v>
      </c>
      <c r="H3598" s="1">
        <v>-0.007739241299253408</v>
      </c>
      <c r="I3598" s="1">
        <v>-0.01424320703905468</v>
      </c>
      <c r="J3598" s="1">
        <v>-0.01810213968764007</v>
      </c>
      <c r="K3598" s="1">
        <v>-0.01519803422447663</v>
      </c>
      <c r="L3598" s="1">
        <v>-0.01696698314511325</v>
      </c>
      <c r="O3598" s="3" t="s">
        <v>4171</v>
      </c>
      <c r="P3598" s="2">
        <v>1.256048597571021</v>
      </c>
      <c r="Q3598" s="2">
        <v>0.6956053143164816</v>
      </c>
      <c r="R3598" s="2">
        <v>0.7557003823659114</v>
      </c>
      <c r="S3598" s="2">
        <v>0.4711070192680769</v>
      </c>
      <c r="T3598" s="2">
        <v>0.1012302662185365</v>
      </c>
    </row>
    <row r="3599" spans="1:20">
      <c r="A3599" s="4">
        <v>43385</v>
      </c>
      <c r="B3599" s="1">
        <v>0.03027897524520839</v>
      </c>
      <c r="C3599" s="1">
        <v>0.02674687565304734</v>
      </c>
      <c r="D3599" s="1">
        <v>0.02879324318561216</v>
      </c>
      <c r="E3599" s="1">
        <v>0.02865758011070341</v>
      </c>
      <c r="F3599" s="1">
        <v>0.03540414410678672</v>
      </c>
      <c r="G3599" s="1">
        <v>0.01533708886062146</v>
      </c>
      <c r="H3599" s="1">
        <v>0.01494188638458693</v>
      </c>
      <c r="I3599" s="1">
        <v>0.01140978679242588</v>
      </c>
      <c r="J3599" s="1">
        <v>0.0134561543249907</v>
      </c>
      <c r="K3599" s="1">
        <v>0.01332049125008195</v>
      </c>
      <c r="L3599" s="1">
        <v>0.02006705524616526</v>
      </c>
      <c r="O3599" s="3" t="s">
        <v>4172</v>
      </c>
      <c r="P3599" s="2">
        <v>1.19091061717995</v>
      </c>
      <c r="Q3599" s="2">
        <v>0.6550074171793807</v>
      </c>
      <c r="R3599" s="2">
        <v>0.7086789353433696</v>
      </c>
      <c r="S3599" s="2">
        <v>0.4431617820505826</v>
      </c>
      <c r="T3599" s="2">
        <v>0.09504639425499503</v>
      </c>
    </row>
    <row r="3600" spans="1:20">
      <c r="A3600" s="4">
        <v>43388</v>
      </c>
      <c r="B3600" s="1">
        <v>-0.01032860175951644</v>
      </c>
      <c r="C3600" s="1">
        <v>-0.01680769424019379</v>
      </c>
      <c r="D3600" s="1">
        <v>-0.009761412291303895</v>
      </c>
      <c r="E3600" s="1">
        <v>-0.007211442098923992</v>
      </c>
      <c r="F3600" s="1">
        <v>-0.01524249172016989</v>
      </c>
      <c r="G3600" s="1">
        <v>-0.007803271646919852</v>
      </c>
      <c r="H3600" s="1">
        <v>-0.002525330112596591</v>
      </c>
      <c r="I3600" s="1">
        <v>-0.009004422593273942</v>
      </c>
      <c r="J3600" s="1">
        <v>-0.001958140644384043</v>
      </c>
      <c r="K3600" s="1">
        <v>0.0005918295479958591</v>
      </c>
      <c r="L3600" s="1">
        <v>-0.007439220073250041</v>
      </c>
      <c r="O3600" s="3" t="s">
        <v>4173</v>
      </c>
      <c r="P3600" s="2">
        <v>1.226970170276797</v>
      </c>
      <c r="Q3600" s="2">
        <v>0.6725268191185013</v>
      </c>
      <c r="R3600" s="2">
        <v>0.7290841002692319</v>
      </c>
      <c r="S3600" s="2">
        <v>0.4558617263216992</v>
      </c>
      <c r="T3600" s="2">
        <v>0.09841143049402934</v>
      </c>
    </row>
    <row r="3601" spans="1:20">
      <c r="A3601" s="4">
        <v>43389</v>
      </c>
      <c r="B3601" s="1">
        <v>0.01667512107531133</v>
      </c>
      <c r="C3601" s="1">
        <v>0.01810666146839623</v>
      </c>
      <c r="D3601" s="1">
        <v>0.02017210412504178</v>
      </c>
      <c r="E3601" s="1">
        <v>0.02208151115992618</v>
      </c>
      <c r="F3601" s="1">
        <v>0.02202627063656526</v>
      </c>
      <c r="G3601" s="1">
        <v>-0.001046213788376105</v>
      </c>
      <c r="H3601" s="1">
        <v>0.01772133486368732</v>
      </c>
      <c r="I3601" s="1">
        <v>0.01915287525677245</v>
      </c>
      <c r="J3601" s="1">
        <v>0.02121831791341799</v>
      </c>
      <c r="K3601" s="1">
        <v>0.0231277249483024</v>
      </c>
      <c r="L3601" s="1">
        <v>0.02307248442494148</v>
      </c>
      <c r="O3601" s="3" t="s">
        <v>4174</v>
      </c>
      <c r="P3601" s="2">
        <v>1.214297284017202</v>
      </c>
      <c r="Q3601" s="2">
        <v>0.6612231939744274</v>
      </c>
      <c r="R3601" s="2">
        <v>0.7219672097714696</v>
      </c>
      <c r="S3601" s="2">
        <v>0.4525743058772148</v>
      </c>
      <c r="T3601" s="2">
        <v>0.09691139507955403</v>
      </c>
    </row>
    <row r="3602" spans="1:20">
      <c r="A3602" s="4">
        <v>43390</v>
      </c>
      <c r="B3602" s="1">
        <v>0.01384803422911207</v>
      </c>
      <c r="C3602" s="1">
        <v>0.01165245892263056</v>
      </c>
      <c r="D3602" s="1">
        <v>0.01368762145419411</v>
      </c>
      <c r="E3602" s="1">
        <v>0.007958925966867314</v>
      </c>
      <c r="F3602" s="1">
        <v>0.00601820276917242</v>
      </c>
      <c r="G3602" s="1">
        <v>0.01137594799566632</v>
      </c>
      <c r="H3602" s="1">
        <v>0.002472086233445747</v>
      </c>
      <c r="I3602" s="1">
        <v>0.0002765109269642352</v>
      </c>
      <c r="J3602" s="1">
        <v>0.002311673458527785</v>
      </c>
      <c r="K3602" s="1">
        <v>-0.003417022028799011</v>
      </c>
      <c r="L3602" s="1">
        <v>-0.005357745226493904</v>
      </c>
      <c r="O3602" s="3" t="s">
        <v>4175</v>
      </c>
      <c r="P3602" s="2">
        <v>1.234545838249611</v>
      </c>
      <c r="Q3602" s="2">
        <v>0.673195738502774</v>
      </c>
      <c r="R3602" s="2">
        <v>0.7365308075018455</v>
      </c>
      <c r="S3602" s="2">
        <v>0.4625678304631383</v>
      </c>
      <c r="T3602" s="2">
        <v>0.09904599169534338</v>
      </c>
    </row>
    <row r="3603" spans="1:20">
      <c r="A3603" s="4">
        <v>43391</v>
      </c>
      <c r="B3603" s="1">
        <v>-0.004657829640895672</v>
      </c>
      <c r="C3603" s="1">
        <v>-0.006235579385095558</v>
      </c>
      <c r="D3603" s="1">
        <v>-0.005983388378390964</v>
      </c>
      <c r="E3603" s="1">
        <v>-0.007537419073929352</v>
      </c>
      <c r="F3603" s="1">
        <v>-0.00307004809431255</v>
      </c>
      <c r="G3603" s="1">
        <v>-0.009176932690590944</v>
      </c>
      <c r="H3603" s="1">
        <v>0.004519103049695161</v>
      </c>
      <c r="I3603" s="1">
        <v>0.002941353305495387</v>
      </c>
      <c r="J3603" s="1">
        <v>0.003193544312199981</v>
      </c>
      <c r="K3603" s="1">
        <v>0.001639513616661592</v>
      </c>
      <c r="L3603" s="1">
        <v>0.006106884596278395</v>
      </c>
      <c r="O3603" s="3" t="s">
        <v>4176</v>
      </c>
      <c r="P3603" s="2">
        <v>1.251641871275099</v>
      </c>
      <c r="Q3603" s="2">
        <v>0.6810401241925675</v>
      </c>
      <c r="R3603" s="2">
        <v>0.7466121623842827</v>
      </c>
      <c r="S3603" s="2">
        <v>0.4662493735804489</v>
      </c>
      <c r="T3603" s="2">
        <v>0.09964207055683973</v>
      </c>
    </row>
    <row r="3604" spans="1:20">
      <c r="A3604" s="4">
        <v>43392</v>
      </c>
      <c r="B3604" s="1">
        <v>0.007899307696954239</v>
      </c>
      <c r="C3604" s="1">
        <v>0.008631259190979401</v>
      </c>
      <c r="D3604" s="1">
        <v>0.007521097025328105</v>
      </c>
      <c r="E3604" s="1">
        <v>0.006140266749298018</v>
      </c>
      <c r="F3604" s="1">
        <v>0.008594385942168659</v>
      </c>
      <c r="G3604" s="1">
        <v>0.004144442842727303</v>
      </c>
      <c r="H3604" s="1">
        <v>0.003754864854226936</v>
      </c>
      <c r="I3604" s="1">
        <v>0.004486816348252098</v>
      </c>
      <c r="J3604" s="1">
        <v>0.003376654182600802</v>
      </c>
      <c r="K3604" s="1">
        <v>0.001995823906570715</v>
      </c>
      <c r="L3604" s="1">
        <v>0.004449943099441356</v>
      </c>
      <c r="O3604" s="3" t="s">
        <v>4177</v>
      </c>
      <c r="P3604" s="2">
        <v>1.245811936667288</v>
      </c>
      <c r="Q3604" s="2">
        <v>0.6767934444337295</v>
      </c>
      <c r="R3604" s="2">
        <v>0.7421448918487072</v>
      </c>
      <c r="S3604" s="2">
        <v>0.462735056658816</v>
      </c>
      <c r="T3604" s="2">
        <v>0.09933616460801334</v>
      </c>
    </row>
    <row r="3605" spans="1:20">
      <c r="A3605" s="4">
        <v>43395</v>
      </c>
      <c r="B3605" s="1">
        <v>0.002179173914087507</v>
      </c>
      <c r="C3605" s="1">
        <v>-0.002363854173804913</v>
      </c>
      <c r="D3605" s="1">
        <v>0.006235897564398574</v>
      </c>
      <c r="E3605" s="1">
        <v>-0.0007142182274244568</v>
      </c>
      <c r="F3605" s="1">
        <v>0.008503915506239634</v>
      </c>
      <c r="G3605" s="1">
        <v>0.002763521515989131</v>
      </c>
      <c r="H3605" s="1">
        <v>-0.0005843476019016247</v>
      </c>
      <c r="I3605" s="1">
        <v>-0.005127375689794045</v>
      </c>
      <c r="J3605" s="1">
        <v>0.003472376048409442</v>
      </c>
      <c r="K3605" s="1">
        <v>-0.003477739743413588</v>
      </c>
      <c r="L3605" s="1">
        <v>0.005740393990250503</v>
      </c>
      <c r="O3605" s="3" t="s">
        <v>4178</v>
      </c>
      <c r="P3605" s="2">
        <v>1.255652988487562</v>
      </c>
      <c r="Q3605" s="2">
        <v>0.6826350240713926</v>
      </c>
      <c r="R3605" s="2">
        <v>0.747726635587153</v>
      </c>
      <c r="S3605" s="2">
        <v>0.4655763733409526</v>
      </c>
      <c r="T3605" s="2">
        <v>0.1001898979446694</v>
      </c>
    </row>
    <row r="3606" spans="1:20">
      <c r="A3606" s="4">
        <v>43396</v>
      </c>
      <c r="B3606" s="1">
        <v>-0.02384650514749709</v>
      </c>
      <c r="C3606" s="1">
        <v>-0.03259857689220269</v>
      </c>
      <c r="D3606" s="1">
        <v>-0.03047883263375872</v>
      </c>
      <c r="E3606" s="1">
        <v>-0.03003819781113226</v>
      </c>
      <c r="F3606" s="1">
        <v>-0.03433748585468566</v>
      </c>
      <c r="G3606" s="1">
        <v>-0.02455261274158915</v>
      </c>
      <c r="H3606" s="1">
        <v>0.0007061075940919537</v>
      </c>
      <c r="I3606" s="1">
        <v>-0.008045964150613538</v>
      </c>
      <c r="J3606" s="1">
        <v>-0.005926219892169571</v>
      </c>
      <c r="K3606" s="1">
        <v>-0.005485585069543109</v>
      </c>
      <c r="L3606" s="1">
        <v>-0.009784873113096504</v>
      </c>
      <c r="O3606" s="3" t="s">
        <v>4179</v>
      </c>
      <c r="P3606" s="2">
        <v>1.25838927472522</v>
      </c>
      <c r="Q3606" s="2">
        <v>0.6810213744205561</v>
      </c>
      <c r="R3606" s="2">
        <v>0.7523893822928469</v>
      </c>
      <c r="S3606" s="2">
        <v>0.4652438502088543</v>
      </c>
      <c r="T3606" s="2">
        <v>0.1010419043713696</v>
      </c>
    </row>
    <row r="3607" spans="1:20">
      <c r="A3607" s="4">
        <v>43397</v>
      </c>
      <c r="B3607" s="1">
        <v>-0.02029630465021315</v>
      </c>
      <c r="C3607" s="1">
        <v>-0.02267622068026109</v>
      </c>
      <c r="D3607" s="1">
        <v>-0.02270740894235446</v>
      </c>
      <c r="E3607" s="1">
        <v>-0.03006931782468003</v>
      </c>
      <c r="F3607" s="1">
        <v>-0.02651572504392963</v>
      </c>
      <c r="G3607" s="1">
        <v>-0.004329639685917708</v>
      </c>
      <c r="H3607" s="1">
        <v>-0.01596666496429544</v>
      </c>
      <c r="I3607" s="1">
        <v>-0.01834658099434339</v>
      </c>
      <c r="J3607" s="1">
        <v>-0.01837776925643675</v>
      </c>
      <c r="K3607" s="1">
        <v>-0.02573967813876232</v>
      </c>
      <c r="L3607" s="1">
        <v>-0.02218608535801192</v>
      </c>
      <c r="O3607" s="3" t="s">
        <v>4180</v>
      </c>
      <c r="P3607" s="2">
        <v>1.22838108840793</v>
      </c>
      <c r="Q3607" s="2">
        <v>0.6588210467812741</v>
      </c>
      <c r="R3607" s="2">
        <v>0.7294574322345261</v>
      </c>
      <c r="S3607" s="2">
        <v>0.451268763405868</v>
      </c>
      <c r="T3607" s="2">
        <v>0.09757237940928724</v>
      </c>
    </row>
    <row r="3608" spans="1:20">
      <c r="A3608" s="4">
        <v>43398</v>
      </c>
      <c r="B3608" s="1">
        <v>-0.02125591022836559</v>
      </c>
      <c r="C3608" s="1">
        <v>-0.02107885557937361</v>
      </c>
      <c r="D3608" s="1">
        <v>-0.02204558545657298</v>
      </c>
      <c r="E3608" s="1">
        <v>-0.02319972902957423</v>
      </c>
      <c r="F3608" s="1">
        <v>-0.01845288477068141</v>
      </c>
      <c r="G3608" s="1">
        <v>-0.01709905660377353</v>
      </c>
      <c r="H3608" s="1">
        <v>-0.004156853624592061</v>
      </c>
      <c r="I3608" s="1">
        <v>-0.00397979897560008</v>
      </c>
      <c r="J3608" s="1">
        <v>-0.004946528852799448</v>
      </c>
      <c r="K3608" s="1">
        <v>-0.006100672425800702</v>
      </c>
      <c r="L3608" s="1">
        <v>-0.001353828166907878</v>
      </c>
      <c r="O3608" s="3" t="s">
        <v>4181</v>
      </c>
      <c r="P3608" s="2">
        <v>1.203449491611042</v>
      </c>
      <c r="Q3608" s="2">
        <v>0.6438814753356613</v>
      </c>
      <c r="R3608" s="2">
        <v>0.7128933440147369</v>
      </c>
      <c r="S3608" s="2">
        <v>0.4376994195346666</v>
      </c>
      <c r="T3608" s="2">
        <v>0.0949851770249886</v>
      </c>
    </row>
    <row r="3609" spans="1:20">
      <c r="A3609" s="4">
        <v>43399</v>
      </c>
      <c r="B3609" s="1">
        <v>-0.03100531240711313</v>
      </c>
      <c r="C3609" s="1">
        <v>-0.03273400942288607</v>
      </c>
      <c r="D3609" s="1">
        <v>-0.04025731873906957</v>
      </c>
      <c r="E3609" s="1">
        <v>-0.03962550198700709</v>
      </c>
      <c r="F3609" s="1">
        <v>-0.04095772114458929</v>
      </c>
      <c r="G3609" s="1">
        <v>-0.01510947810437924</v>
      </c>
      <c r="H3609" s="1">
        <v>-0.01589583430273389</v>
      </c>
      <c r="I3609" s="1">
        <v>-0.01762453131850683</v>
      </c>
      <c r="J3609" s="1">
        <v>-0.02514784063469033</v>
      </c>
      <c r="K3609" s="1">
        <v>-0.02451602388262786</v>
      </c>
      <c r="L3609" s="1">
        <v>-0.02584824304021005</v>
      </c>
      <c r="O3609" s="3" t="s">
        <v>4182</v>
      </c>
      <c r="P3609" s="2">
        <v>1.177869077252985</v>
      </c>
      <c r="Q3609" s="2">
        <v>0.6303091907068269</v>
      </c>
      <c r="R3609" s="2">
        <v>0.697177192877838</v>
      </c>
      <c r="S3609" s="2">
        <v>0.4275449116050604</v>
      </c>
      <c r="T3609" s="2">
        <v>0.09323242649842371</v>
      </c>
    </row>
    <row r="3610" spans="1:20">
      <c r="A3610" s="4">
        <v>43402</v>
      </c>
      <c r="B3610" s="1">
        <v>-0.04539415422760351</v>
      </c>
      <c r="C3610" s="1">
        <v>-0.05424062895289417</v>
      </c>
      <c r="D3610" s="1">
        <v>-0.07357794755134883</v>
      </c>
      <c r="E3610" s="1">
        <v>-0.07146005112371845</v>
      </c>
      <c r="F3610" s="1">
        <v>-0.06924914507378221</v>
      </c>
      <c r="G3610" s="1">
        <v>-0.009516921085690355</v>
      </c>
      <c r="H3610" s="1">
        <v>-0.03587723314191316</v>
      </c>
      <c r="I3610" s="1">
        <v>-0.04472370786720381</v>
      </c>
      <c r="J3610" s="1">
        <v>-0.06406102646565848</v>
      </c>
      <c r="K3610" s="1">
        <v>-0.06194313003802809</v>
      </c>
      <c r="L3610" s="1">
        <v>-0.05973222398809186</v>
      </c>
      <c r="O3610" s="3" t="s">
        <v>4183</v>
      </c>
      <c r="P3610" s="2">
        <v>1.141348878538079</v>
      </c>
      <c r="Q3610" s="2">
        <v>0.609676643718898</v>
      </c>
      <c r="R3610" s="2">
        <v>0.6691107084065451</v>
      </c>
      <c r="S3610" s="2">
        <v>0.4106032298607193</v>
      </c>
      <c r="T3610" s="2">
        <v>0.08941383877226786</v>
      </c>
    </row>
    <row r="3611" spans="1:20">
      <c r="A3611" s="4">
        <v>43403</v>
      </c>
      <c r="B3611" s="1">
        <v>0.02231194880773724</v>
      </c>
      <c r="C3611" s="1">
        <v>0.02377558342372343</v>
      </c>
      <c r="D3611" s="1">
        <v>0.02137152692207067</v>
      </c>
      <c r="E3611" s="1">
        <v>0.02977814902969356</v>
      </c>
      <c r="F3611" s="1">
        <v>0.01852257796773915</v>
      </c>
      <c r="G3611" s="1">
        <v>0.008762827164764397</v>
      </c>
      <c r="H3611" s="1">
        <v>0.01354912164297284</v>
      </c>
      <c r="I3611" s="1">
        <v>0.01501275625895904</v>
      </c>
      <c r="J3611" s="1">
        <v>0.01260869975730627</v>
      </c>
      <c r="K3611" s="1">
        <v>0.02101532186492916</v>
      </c>
      <c r="L3611" s="1">
        <v>0.009759750802974754</v>
      </c>
      <c r="O3611" s="3" t="s">
        <v>4184</v>
      </c>
      <c r="P3611" s="2">
        <v>1.089538311518219</v>
      </c>
      <c r="Q3611" s="2">
        <v>0.5766073991056954</v>
      </c>
      <c r="R3611" s="2">
        <v>0.6198789157973624</v>
      </c>
      <c r="S3611" s="2">
        <v>0.3812615020633084</v>
      </c>
      <c r="T3611" s="2">
        <v>0.0832220068795233</v>
      </c>
    </row>
    <row r="3612" spans="1:20">
      <c r="A3612" s="4">
        <v>43404</v>
      </c>
      <c r="B3612" s="1">
        <v>0.01619854996497061</v>
      </c>
      <c r="C3612" s="1">
        <v>0.01698865765045898</v>
      </c>
      <c r="D3612" s="1">
        <v>0.02161010550406517</v>
      </c>
      <c r="E3612" s="1">
        <v>0.01944771874241158</v>
      </c>
      <c r="F3612" s="1">
        <v>0.02626609478345698</v>
      </c>
      <c r="G3612" s="1">
        <v>0.005867337219491509</v>
      </c>
      <c r="H3612" s="1">
        <v>0.0103312127454791</v>
      </c>
      <c r="I3612" s="1">
        <v>0.01112132043096747</v>
      </c>
      <c r="J3612" s="1">
        <v>0.01574276828457366</v>
      </c>
      <c r="K3612" s="1">
        <v>0.01358038152292007</v>
      </c>
      <c r="L3612" s="1">
        <v>0.02039875756396548</v>
      </c>
      <c r="O3612" s="3" t="s">
        <v>4185</v>
      </c>
      <c r="P3612" s="2">
        <v>1.113848034548882</v>
      </c>
      <c r="Q3612" s="2">
        <v>0.590316576425869</v>
      </c>
      <c r="R3612" s="2">
        <v>0.6331266747347497</v>
      </c>
      <c r="S3612" s="2">
        <v>0.3926147638910344</v>
      </c>
      <c r="T3612" s="2">
        <v>0.084763492990581</v>
      </c>
    </row>
    <row r="3613" spans="1:20">
      <c r="A3613" s="4">
        <v>43405</v>
      </c>
      <c r="B3613" s="1">
        <v>0.008289491049516817</v>
      </c>
      <c r="C3613" s="1">
        <v>0.008712788411093575</v>
      </c>
      <c r="D3613" s="1">
        <v>0.0222884621143864</v>
      </c>
      <c r="E3613" s="1">
        <v>0.0147804448121327</v>
      </c>
      <c r="F3613" s="1">
        <v>0.01627058507508616</v>
      </c>
      <c r="G3613" s="1">
        <v>-0.004014999431839694</v>
      </c>
      <c r="H3613" s="1">
        <v>0.01230449048135651</v>
      </c>
      <c r="I3613" s="1">
        <v>0.01272778784293327</v>
      </c>
      <c r="J3613" s="1">
        <v>0.02630346154622609</v>
      </c>
      <c r="K3613" s="1">
        <v>0.01879544424397239</v>
      </c>
      <c r="L3613" s="1">
        <v>0.02028558450692586</v>
      </c>
      <c r="O3613" s="3" t="s">
        <v>4186</v>
      </c>
      <c r="P3613" s="2">
        <v>1.131890757589906</v>
      </c>
      <c r="Q3613" s="2">
        <v>0.6003452626481591</v>
      </c>
      <c r="R3613" s="2">
        <v>0.6468086089732056</v>
      </c>
      <c r="S3613" s="2">
        <v>0.4002502253933056</v>
      </c>
      <c r="T3613" s="2">
        <v>0.08698989893164849</v>
      </c>
    </row>
    <row r="3614" spans="1:20">
      <c r="A3614" s="4">
        <v>43406</v>
      </c>
      <c r="B3614" s="1">
        <v>0.04349530360034826</v>
      </c>
      <c r="C3614" s="1">
        <v>0.04456352475135406</v>
      </c>
      <c r="D3614" s="1">
        <v>0.04799130000151419</v>
      </c>
      <c r="E3614" s="1">
        <v>0.05115026464105421</v>
      </c>
      <c r="F3614" s="1">
        <v>0.05219243603053503</v>
      </c>
      <c r="G3614" s="1">
        <v>0.03654687202890283</v>
      </c>
      <c r="H3614" s="1">
        <v>0.006948431571445424</v>
      </c>
      <c r="I3614" s="1">
        <v>0.008016652722451223</v>
      </c>
      <c r="J3614" s="1">
        <v>0.01144442797261136</v>
      </c>
      <c r="K3614" s="1">
        <v>0.01460339261215138</v>
      </c>
      <c r="L3614" s="1">
        <v>0.0156455640016322</v>
      </c>
      <c r="O3614" s="3" t="s">
        <v>4187</v>
      </c>
      <c r="P3614" s="2">
        <v>1.141273555893978</v>
      </c>
      <c r="Q3614" s="2">
        <v>0.605575943895215</v>
      </c>
      <c r="R3614" s="2">
        <v>0.6612249781495638</v>
      </c>
      <c r="S3614" s="2">
        <v>0.406166101760775</v>
      </c>
      <c r="T3614" s="2">
        <v>0.08840527548288903</v>
      </c>
    </row>
    <row r="3615" spans="1:20">
      <c r="A3615" s="4">
        <v>43409</v>
      </c>
      <c r="B3615" s="1">
        <v>-0.005760965944007213</v>
      </c>
      <c r="C3615" s="1">
        <v>-0.005686574851536008</v>
      </c>
      <c r="D3615" s="1">
        <v>-0.0009761198157354212</v>
      </c>
      <c r="E3615" s="1">
        <v>0.0006055695059821176</v>
      </c>
      <c r="F3615" s="1">
        <v>0.00981783636521949</v>
      </c>
      <c r="G3615" s="1">
        <v>-0.009135603169944218</v>
      </c>
      <c r="H3615" s="1">
        <v>0.003374637225936894</v>
      </c>
      <c r="I3615" s="1">
        <v>0.00344902831840832</v>
      </c>
      <c r="J3615" s="1">
        <v>0.008159483354208685</v>
      </c>
      <c r="K3615" s="1">
        <v>0.009741172675926446</v>
      </c>
      <c r="L3615" s="1">
        <v>0.0189534395351636</v>
      </c>
      <c r="O3615" s="3" t="s">
        <v>4188</v>
      </c>
      <c r="P3615" s="2">
        <v>1.190913595698636</v>
      </c>
      <c r="Q3615" s="2">
        <v>0.6325625424598139</v>
      </c>
      <c r="R3615" s="2">
        <v>0.6929580244444342</v>
      </c>
      <c r="S3615" s="2">
        <v>0.426941605354064</v>
      </c>
      <c r="T3615" s="2">
        <v>0.09301936216829154</v>
      </c>
    </row>
    <row r="3616" spans="1:20">
      <c r="A3616" s="4">
        <v>43410</v>
      </c>
      <c r="B3616" s="1">
        <v>0.003659267700168112</v>
      </c>
      <c r="C3616" s="1">
        <v>0.003180664422697266</v>
      </c>
      <c r="D3616" s="1">
        <v>0.006668684160476612</v>
      </c>
      <c r="E3616" s="1">
        <v>-0.005316411640647445</v>
      </c>
      <c r="F3616" s="1">
        <v>-0.0002899433600126455</v>
      </c>
      <c r="G3616" s="1">
        <v>0.005554115599659237</v>
      </c>
      <c r="H3616" s="1">
        <v>-0.001894847899491126</v>
      </c>
      <c r="I3616" s="1">
        <v>-0.002373451176961971</v>
      </c>
      <c r="J3616" s="1">
        <v>0.001114568560817375</v>
      </c>
      <c r="K3616" s="1">
        <v>-0.01087052724030668</v>
      </c>
      <c r="L3616" s="1">
        <v>-0.005844058959671883</v>
      </c>
      <c r="O3616" s="3" t="s">
        <v>4189</v>
      </c>
      <c r="P3616" s="2">
        <v>1.184052783031561</v>
      </c>
      <c r="Q3616" s="2">
        <v>0.6289654282138383</v>
      </c>
      <c r="R3616" s="2">
        <v>0.6922816143853011</v>
      </c>
      <c r="S3616" s="2">
        <v>0.4272001481711015</v>
      </c>
      <c r="T3616" s="2">
        <v>0.09393261104485692</v>
      </c>
    </row>
    <row r="3617" spans="1:20">
      <c r="A3617" s="4">
        <v>43411</v>
      </c>
      <c r="B3617" s="1">
        <v>-0.01370985751273457</v>
      </c>
      <c r="C3617" s="1">
        <v>-0.01594854452692374</v>
      </c>
      <c r="D3617" s="1">
        <v>-0.01153909288955424</v>
      </c>
      <c r="E3617" s="1">
        <v>-0.01515169942155237</v>
      </c>
      <c r="F3617" s="1">
        <v>-0.01106185353263478</v>
      </c>
      <c r="G3617" s="1">
        <v>-0.004124166881466995</v>
      </c>
      <c r="H3617" s="1">
        <v>-0.009585690631267574</v>
      </c>
      <c r="I3617" s="1">
        <v>-0.01182437764545674</v>
      </c>
      <c r="J3617" s="1">
        <v>-0.007414926008087241</v>
      </c>
      <c r="K3617" s="1">
        <v>-0.01102753254008537</v>
      </c>
      <c r="L3617" s="1">
        <v>-0.006937686651167785</v>
      </c>
      <c r="O3617" s="3" t="s">
        <v>4190</v>
      </c>
      <c r="P3617" s="2">
        <v>1.188385549135803</v>
      </c>
      <c r="Q3617" s="2">
        <v>0.6309659561744646</v>
      </c>
      <c r="R3617" s="2">
        <v>0.6968982218217415</v>
      </c>
      <c r="S3617" s="2">
        <v>0.4249289763304783</v>
      </c>
      <c r="T3617" s="2">
        <v>0.09390537590799582</v>
      </c>
    </row>
    <row r="3618" spans="1:20">
      <c r="A3618" s="4">
        <v>43412</v>
      </c>
      <c r="B3618" s="1">
        <v>0.01712020718599994</v>
      </c>
      <c r="C3618" s="1">
        <v>0.01931626559344024</v>
      </c>
      <c r="D3618" s="1">
        <v>0.01745040580754131</v>
      </c>
      <c r="E3618" s="1">
        <v>0.01673783588784028</v>
      </c>
      <c r="F3618" s="1">
        <v>0.01794152169951313</v>
      </c>
      <c r="G3618" s="1">
        <v>0.006137918284341071</v>
      </c>
      <c r="H3618" s="1">
        <v>0.01098228890165887</v>
      </c>
      <c r="I3618" s="1">
        <v>0.01317834730909917</v>
      </c>
      <c r="J3618" s="1">
        <v>0.01131248752320024</v>
      </c>
      <c r="K3618" s="1">
        <v>0.01059991760349921</v>
      </c>
      <c r="L3618" s="1">
        <v>0.01180360341517206</v>
      </c>
      <c r="O3618" s="3" t="s">
        <v>4191</v>
      </c>
      <c r="P3618" s="2">
        <v>1.172092952586958</v>
      </c>
      <c r="Q3618" s="2">
        <v>0.6209029675274431</v>
      </c>
      <c r="R3618" s="2">
        <v>0.6888566485055753</v>
      </c>
      <c r="S3618" s="2">
        <v>0.418490580205611</v>
      </c>
      <c r="T3618" s="2">
        <v>0.09286660839377456</v>
      </c>
    </row>
    <row r="3619" spans="1:20">
      <c r="A3619" s="4">
        <v>43413</v>
      </c>
      <c r="B3619" s="1">
        <v>-0.002236840565704945</v>
      </c>
      <c r="C3619" s="1">
        <v>-0.0007264006570487647</v>
      </c>
      <c r="D3619" s="1">
        <v>-0.006517525930657131</v>
      </c>
      <c r="E3619" s="1">
        <v>-0.01138446133230508</v>
      </c>
      <c r="F3619" s="1">
        <v>-0.01332567842081367</v>
      </c>
      <c r="G3619" s="1">
        <v>-0.002866487817426933</v>
      </c>
      <c r="H3619" s="1">
        <v>0.0006296472517219875</v>
      </c>
      <c r="I3619" s="1">
        <v>0.002140087160378279</v>
      </c>
      <c r="J3619" s="1">
        <v>-0.003651038113230198</v>
      </c>
      <c r="K3619" s="1">
        <v>-0.008517973514878152</v>
      </c>
      <c r="L3619" s="1">
        <v>-0.01045919060338674</v>
      </c>
      <c r="O3619" s="3" t="s">
        <v>4192</v>
      </c>
      <c r="P3619" s="2">
        <v>1.192159426776497</v>
      </c>
      <c r="Q3619" s="2">
        <v>0.6328964941559584</v>
      </c>
      <c r="R3619" s="2">
        <v>0.7008774765652204</v>
      </c>
      <c r="S3619" s="2">
        <v>0.4254952068576995</v>
      </c>
      <c r="T3619" s="2">
        <v>0.09453277666343166</v>
      </c>
    </row>
    <row r="3620" spans="1:20">
      <c r="A3620" s="4">
        <v>43416</v>
      </c>
      <c r="B3620" s="1">
        <v>-0.01006494924978785</v>
      </c>
      <c r="C3620" s="1">
        <v>-0.006732130787318047</v>
      </c>
      <c r="D3620" s="1">
        <v>-0.01528138881200891</v>
      </c>
      <c r="E3620" s="1">
        <v>-0.01163726626045269</v>
      </c>
      <c r="F3620" s="1">
        <v>-0.02887776713814783</v>
      </c>
      <c r="G3620" s="1">
        <v>0.000884531751004447</v>
      </c>
      <c r="H3620" s="1">
        <v>-0.01094948100079229</v>
      </c>
      <c r="I3620" s="1">
        <v>-0.007616662538322494</v>
      </c>
      <c r="J3620" s="1">
        <v>-0.01616592056301336</v>
      </c>
      <c r="K3620" s="1">
        <v>-0.01252179801145714</v>
      </c>
      <c r="L3620" s="1">
        <v>-0.02976229888915227</v>
      </c>
      <c r="O3620" s="3" t="s">
        <v>4193</v>
      </c>
      <c r="P3620" s="2">
        <v>1.189492756209896</v>
      </c>
      <c r="Q3620" s="2">
        <v>0.6324367577267597</v>
      </c>
      <c r="R3620" s="2">
        <v>0.696309489437493</v>
      </c>
      <c r="S3620" s="2">
        <v>0.4206511731281469</v>
      </c>
      <c r="T3620" s="2">
        <v>0.09327306328138817</v>
      </c>
    </row>
    <row r="3621" spans="1:20">
      <c r="A3621" s="4">
        <v>43417</v>
      </c>
      <c r="B3621" s="1">
        <v>-0.006669029089741763</v>
      </c>
      <c r="C3621" s="1">
        <v>-0.007520247759404297</v>
      </c>
      <c r="D3621" s="1">
        <v>0.0007906357575599987</v>
      </c>
      <c r="E3621" s="1">
        <v>-8.036766138774798e-05</v>
      </c>
      <c r="F3621" s="1">
        <v>0.008795697810579206</v>
      </c>
      <c r="G3621" s="1">
        <v>-0.006885885775306577</v>
      </c>
      <c r="H3621" s="1">
        <v>0.0002168566855647036</v>
      </c>
      <c r="I3621" s="1">
        <v>-0.0006343619840977199</v>
      </c>
      <c r="J3621" s="1">
        <v>0.007676521532866687</v>
      </c>
      <c r="K3621" s="1">
        <v>0.006805518113918829</v>
      </c>
      <c r="L3621" s="1">
        <v>0.01568158358588567</v>
      </c>
      <c r="O3621" s="3" t="s">
        <v>4194</v>
      </c>
      <c r="P3621" s="2">
        <v>1.177520571985653</v>
      </c>
      <c r="Q3621" s="2">
        <v>0.6281791107590358</v>
      </c>
      <c r="R3621" s="2">
        <v>0.6856689133959073</v>
      </c>
      <c r="S3621" s="2">
        <v>0.4157559434236829</v>
      </c>
      <c r="T3621" s="2">
        <v>0.09057954547968651</v>
      </c>
    </row>
    <row r="3622" spans="1:20">
      <c r="A3622" s="4">
        <v>43418</v>
      </c>
      <c r="B3622" s="1">
        <v>-0.0008145483271780884</v>
      </c>
      <c r="C3622" s="1">
        <v>-0.002528380549336351</v>
      </c>
      <c r="D3622" s="1">
        <v>0.0001224536290862499</v>
      </c>
      <c r="E3622" s="1">
        <v>-0.002299749157200992</v>
      </c>
      <c r="F3622" s="1">
        <v>0.001399577798866458</v>
      </c>
      <c r="G3622" s="1">
        <v>-0.003040415276232777</v>
      </c>
      <c r="H3622" s="1">
        <v>0.002225866949054689</v>
      </c>
      <c r="I3622" s="1">
        <v>0.0005120347268965375</v>
      </c>
      <c r="J3622" s="1">
        <v>0.003162868905318916</v>
      </c>
      <c r="K3622" s="1">
        <v>0.0007406661190318964</v>
      </c>
      <c r="L3622" s="1">
        <v>0.004439993075099125</v>
      </c>
      <c r="O3622" s="3" t="s">
        <v>4195</v>
      </c>
      <c r="P3622" s="2">
        <v>1.169667653037311</v>
      </c>
      <c r="Q3622" s="2">
        <v>0.6234550482088456</v>
      </c>
      <c r="R3622" s="2">
        <v>0.6862110277566854</v>
      </c>
      <c r="S3622" s="2">
        <v>0.4157225300908018</v>
      </c>
      <c r="T3622" s="2">
        <v>0.09137625578954545</v>
      </c>
    </row>
    <row r="3623" spans="1:20">
      <c r="A3623" s="4">
        <v>43419</v>
      </c>
      <c r="B3623" s="1">
        <v>0.006332911757842341</v>
      </c>
      <c r="C3623" s="1">
        <v>0.008848813993809657</v>
      </c>
      <c r="D3623" s="1">
        <v>0.01348245856494401</v>
      </c>
      <c r="E3623" s="1">
        <v>0.006957481683492084</v>
      </c>
      <c r="F3623" s="1">
        <v>0.004148860726027603</v>
      </c>
      <c r="G3623" s="1">
        <v>0.009892889021124729</v>
      </c>
      <c r="H3623" s="1">
        <v>-0.003559977263282388</v>
      </c>
      <c r="I3623" s="1">
        <v>-0.001044075027315072</v>
      </c>
      <c r="J3623" s="1">
        <v>0.003589569543819282</v>
      </c>
      <c r="K3623" s="1">
        <v>-0.002935407337632645</v>
      </c>
      <c r="L3623" s="1">
        <v>-0.005744028295097126</v>
      </c>
      <c r="O3623" s="3" t="s">
        <v>4196</v>
      </c>
      <c r="P3623" s="2">
        <v>1.168714902207175</v>
      </c>
      <c r="Q3623" s="2">
        <v>0.6218787165915688</v>
      </c>
      <c r="R3623" s="2">
        <v>0.6862950567873533</v>
      </c>
      <c r="S3623" s="2">
        <v>0.4147664725525961</v>
      </c>
      <c r="T3623" s="2">
        <v>0.09150414396849203</v>
      </c>
    </row>
    <row r="3624" spans="1:20">
      <c r="A3624" s="4">
        <v>43420</v>
      </c>
      <c r="B3624" s="1">
        <v>0.008659993012794409</v>
      </c>
      <c r="C3624" s="1">
        <v>0.009412899848335154</v>
      </c>
      <c r="D3624" s="1">
        <v>0.01383196416335064</v>
      </c>
      <c r="E3624" s="1">
        <v>0.01981822960744273</v>
      </c>
      <c r="F3624" s="1">
        <v>0.02096834998489672</v>
      </c>
      <c r="G3624" s="1">
        <v>0.0004050968549751399</v>
      </c>
      <c r="H3624" s="1">
        <v>0.008254896157819269</v>
      </c>
      <c r="I3624" s="1">
        <v>0.009007802993360015</v>
      </c>
      <c r="J3624" s="1">
        <v>0.0134268673083755</v>
      </c>
      <c r="K3624" s="1">
        <v>0.01941313275246759</v>
      </c>
      <c r="L3624" s="1">
        <v>0.02056325312992158</v>
      </c>
      <c r="O3624" s="3" t="s">
        <v>4197</v>
      </c>
      <c r="P3624" s="2">
        <v>1.176116270552929</v>
      </c>
      <c r="Q3624" s="2">
        <v>0.6273816056813967</v>
      </c>
      <c r="R3624" s="2">
        <v>0.6955480014538147</v>
      </c>
      <c r="S3624" s="2">
        <v>0.4176522026883074</v>
      </c>
      <c r="T3624" s="2">
        <v>0.09188378191767169</v>
      </c>
    </row>
    <row r="3625" spans="1:20">
      <c r="A3625" s="4">
        <v>43423</v>
      </c>
      <c r="B3625" s="1">
        <v>0.005318807180786589</v>
      </c>
      <c r="C3625" s="1">
        <v>0.008983667475713109</v>
      </c>
      <c r="D3625" s="1">
        <v>0.01609723377053407</v>
      </c>
      <c r="E3625" s="1">
        <v>0.01708769317568737</v>
      </c>
      <c r="F3625" s="1">
        <v>0.01625286527676839</v>
      </c>
      <c r="G3625" s="1">
        <v>0.00242959690778588</v>
      </c>
      <c r="H3625" s="1">
        <v>0.002889210273000709</v>
      </c>
      <c r="I3625" s="1">
        <v>0.006554070567927228</v>
      </c>
      <c r="J3625" s="1">
        <v>0.01366763686274819</v>
      </c>
      <c r="K3625" s="1">
        <v>0.01465809626790149</v>
      </c>
      <c r="L3625" s="1">
        <v>0.01382326836898251</v>
      </c>
      <c r="O3625" s="3" t="s">
        <v>4198</v>
      </c>
      <c r="P3625" s="2">
        <v>1.186301429238151</v>
      </c>
      <c r="Q3625" s="2">
        <v>0.6332870859023634</v>
      </c>
      <c r="R3625" s="2">
        <v>0.705168796483814</v>
      </c>
      <c r="S3625" s="2">
        <v>0.4259293299372385</v>
      </c>
      <c r="T3625" s="2">
        <v>0.09381043321485735</v>
      </c>
    </row>
    <row r="3626" spans="1:20">
      <c r="A3626" s="4">
        <v>43424</v>
      </c>
      <c r="B3626" s="1">
        <v>-0.02101826356131131</v>
      </c>
      <c r="C3626" s="1">
        <v>-0.01456045440914711</v>
      </c>
      <c r="D3626" s="1">
        <v>-0.01330636675088859</v>
      </c>
      <c r="E3626" s="1">
        <v>-0.01257711396821559</v>
      </c>
      <c r="F3626" s="1">
        <v>-0.007528512632796858</v>
      </c>
      <c r="G3626" s="1">
        <v>-0.01002533876831557</v>
      </c>
      <c r="H3626" s="1">
        <v>-0.01099292479299574</v>
      </c>
      <c r="I3626" s="1">
        <v>-0.004535115640831533</v>
      </c>
      <c r="J3626" s="1">
        <v>-0.003281027982573015</v>
      </c>
      <c r="K3626" s="1">
        <v>-0.002551775199900019</v>
      </c>
      <c r="L3626" s="1">
        <v>0.002496826135518715</v>
      </c>
      <c r="O3626" s="3" t="s">
        <v>4199</v>
      </c>
      <c r="P3626" s="2">
        <v>1.19261113779856</v>
      </c>
      <c r="Q3626" s="2">
        <v>0.6389763264987736</v>
      </c>
      <c r="R3626" s="2">
        <v>0.7165200634485002</v>
      </c>
      <c r="S3626" s="2">
        <v>0.4332074796417321</v>
      </c>
      <c r="T3626" s="2">
        <v>0.0953351215474537</v>
      </c>
    </row>
    <row r="3627" spans="1:20">
      <c r="A3627" s="4">
        <v>43425</v>
      </c>
      <c r="B3627" s="1">
        <v>0.006755027360591193</v>
      </c>
      <c r="C3627" s="1">
        <v>0.003332335516011975</v>
      </c>
      <c r="D3627" s="1">
        <v>0.01004991426428781</v>
      </c>
      <c r="E3627" s="1">
        <v>-0.0009685379310955256</v>
      </c>
      <c r="F3627" s="1">
        <v>0.004469047799973591</v>
      </c>
      <c r="G3627" s="1">
        <v>-0.004859410935529329</v>
      </c>
      <c r="H3627" s="1">
        <v>0.01161443829612052</v>
      </c>
      <c r="I3627" s="1">
        <v>0.008191746451541304</v>
      </c>
      <c r="J3627" s="1">
        <v>0.01490932519981714</v>
      </c>
      <c r="K3627" s="1">
        <v>0.003890873004433804</v>
      </c>
      <c r="L3627" s="1">
        <v>0.00932845873550292</v>
      </c>
      <c r="O3627" s="3" t="s">
        <v>4200</v>
      </c>
      <c r="P3627" s="2">
        <v>1.167544522578155</v>
      </c>
      <c r="Q3627" s="2">
        <v>0.6296725408282638</v>
      </c>
      <c r="R3627" s="2">
        <v>0.7069857846998845</v>
      </c>
      <c r="S3627" s="2">
        <v>0.4277589797983946</v>
      </c>
      <c r="T3627" s="2">
        <v>0.09461738988053447</v>
      </c>
    </row>
    <row r="3628" spans="1:20">
      <c r="A3628" s="4">
        <v>43426</v>
      </c>
      <c r="B3628" s="1">
        <v>-0.002288059850364954</v>
      </c>
      <c r="C3628" s="1">
        <v>-0.005035163845580115</v>
      </c>
      <c r="D3628" s="1">
        <v>-0.004904257008059409</v>
      </c>
      <c r="E3628" s="1">
        <v>-0.01130661847920711</v>
      </c>
      <c r="F3628" s="1">
        <v>-0.01068648996931887</v>
      </c>
      <c r="G3628" s="1">
        <v>-0.001901069817720868</v>
      </c>
      <c r="H3628" s="1">
        <v>-0.0003869900326440856</v>
      </c>
      <c r="I3628" s="1">
        <v>-0.003134094027859247</v>
      </c>
      <c r="J3628" s="1">
        <v>-0.003003187190338541</v>
      </c>
      <c r="K3628" s="1">
        <v>-0.00940554866148624</v>
      </c>
      <c r="L3628" s="1">
        <v>-0.008785420151598</v>
      </c>
      <c r="O3628" s="3" t="s">
        <v>4201</v>
      </c>
      <c r="P3628" s="2">
        <v>1.175431317772879</v>
      </c>
      <c r="Q3628" s="2">
        <v>0.6317708209995234</v>
      </c>
      <c r="R3628" s="2">
        <v>0.7140909312221886</v>
      </c>
      <c r="S3628" s="2">
        <v>0.4273446790010931</v>
      </c>
      <c r="T3628" s="2">
        <v>0.09504023951861933</v>
      </c>
    </row>
    <row r="3629" spans="1:20">
      <c r="A3629" s="4">
        <v>43427</v>
      </c>
      <c r="B3629" s="1">
        <v>-0.008145815648959998</v>
      </c>
      <c r="C3629" s="1">
        <v>-0.01704102333459157</v>
      </c>
      <c r="D3629" s="1">
        <v>-0.01169364672384976</v>
      </c>
      <c r="E3629" s="1">
        <v>-0.01617630810443083</v>
      </c>
      <c r="F3629" s="1">
        <v>-0.01089503384566615</v>
      </c>
      <c r="G3629" s="1">
        <v>-0.005340603525545329</v>
      </c>
      <c r="H3629" s="1">
        <v>-0.002805212123414669</v>
      </c>
      <c r="I3629" s="1">
        <v>-0.01170041980904624</v>
      </c>
      <c r="J3629" s="1">
        <v>-0.006353043198304431</v>
      </c>
      <c r="K3629" s="1">
        <v>-0.0108357045788855</v>
      </c>
      <c r="L3629" s="1">
        <v>-0.005554430320120818</v>
      </c>
      <c r="O3629" s="3" t="s">
        <v>4202</v>
      </c>
      <c r="P3629" s="2">
        <v>1.172741860567821</v>
      </c>
      <c r="Q3629" s="2">
        <v>0.6285897514029342</v>
      </c>
      <c r="R3629" s="2">
        <v>0.7105888457683505</v>
      </c>
      <c r="S3629" s="2">
        <v>0.4225128557565085</v>
      </c>
      <c r="T3629" s="2">
        <v>0.09402459295232193</v>
      </c>
    </row>
    <row r="3630" spans="1:20">
      <c r="A3630" s="4">
        <v>43430</v>
      </c>
      <c r="B3630" s="1">
        <v>0.01366737859894385</v>
      </c>
      <c r="C3630" s="1">
        <v>0.01517374412696104</v>
      </c>
      <c r="D3630" s="1">
        <v>0.01130406045819199</v>
      </c>
      <c r="E3630" s="1">
        <v>0.01442780054991211</v>
      </c>
      <c r="F3630" s="1">
        <v>0.01081760375069574</v>
      </c>
      <c r="G3630" s="1">
        <v>0.01299140164457646</v>
      </c>
      <c r="H3630" s="1">
        <v>0.0006759769543673855</v>
      </c>
      <c r="I3630" s="1">
        <v>0.002182342482384581</v>
      </c>
      <c r="J3630" s="1">
        <v>-0.001687341186384472</v>
      </c>
      <c r="K3630" s="1">
        <v>0.001436398905335645</v>
      </c>
      <c r="L3630" s="1">
        <v>-0.002173797893880725</v>
      </c>
      <c r="O3630" s="3" t="s">
        <v>4203</v>
      </c>
      <c r="P3630" s="2">
        <v>1.163188921567817</v>
      </c>
      <c r="Q3630" s="2">
        <v>0.6178779387813916</v>
      </c>
      <c r="R3630" s="2">
        <v>0.7022794708400272</v>
      </c>
      <c r="S3630" s="2">
        <v>0.4156781576237083</v>
      </c>
      <c r="T3630" s="2">
        <v>0.09300019182978141</v>
      </c>
    </row>
    <row r="3631" spans="1:20">
      <c r="A3631" s="4">
        <v>43431</v>
      </c>
      <c r="B3631" s="1">
        <v>0.005259978589413183</v>
      </c>
      <c r="C3631" s="1">
        <v>0.007569070983806991</v>
      </c>
      <c r="D3631" s="1">
        <v>0.009986883512722811</v>
      </c>
      <c r="E3631" s="1">
        <v>0.01271617508319522</v>
      </c>
      <c r="F3631" s="1">
        <v>0.009568518774115242</v>
      </c>
      <c r="G3631" s="1">
        <v>0.008488083324066809</v>
      </c>
      <c r="H3631" s="1">
        <v>-0.003228104734653625</v>
      </c>
      <c r="I3631" s="1">
        <v>-0.0009190123402598172</v>
      </c>
      <c r="J3631" s="1">
        <v>0.001498800188656002</v>
      </c>
      <c r="K3631" s="1">
        <v>0.004228091759128416</v>
      </c>
      <c r="L3631" s="1">
        <v>0.001080435450048434</v>
      </c>
      <c r="O3631" s="3" t="s">
        <v>4204</v>
      </c>
      <c r="P3631" s="2">
        <v>1.179086664940982</v>
      </c>
      <c r="Q3631" s="2">
        <v>0.6272534605261546</v>
      </c>
      <c r="R3631" s="2">
        <v>0.7102180804369499</v>
      </c>
      <c r="S3631" s="2">
        <v>0.4216754791748581</v>
      </c>
      <c r="T3631" s="2">
        <v>0.09400623105373468</v>
      </c>
    </row>
    <row r="3632" spans="1:20">
      <c r="A3632" s="4">
        <v>43432</v>
      </c>
      <c r="B3632" s="1">
        <v>0.008951110962853503</v>
      </c>
      <c r="C3632" s="1">
        <v>0.007314771610204884</v>
      </c>
      <c r="D3632" s="1">
        <v>0.008046406569506503</v>
      </c>
      <c r="E3632" s="1">
        <v>-0.0001037373651318063</v>
      </c>
      <c r="F3632" s="1">
        <v>-0.00665705112465409</v>
      </c>
      <c r="G3632" s="1">
        <v>0.005035283740076446</v>
      </c>
      <c r="H3632" s="1">
        <v>0.003915827222777057</v>
      </c>
      <c r="I3632" s="1">
        <v>0.002279487870128438</v>
      </c>
      <c r="J3632" s="1">
        <v>0.003011122829430057</v>
      </c>
      <c r="K3632" s="1">
        <v>-0.005139021105208252</v>
      </c>
      <c r="L3632" s="1">
        <v>-0.01169233486473054</v>
      </c>
      <c r="O3632" s="3" t="s">
        <v>4205</v>
      </c>
      <c r="P3632" s="2">
        <v>1.185288635553634</v>
      </c>
      <c r="Q3632" s="2">
        <v>0.6320011864937156</v>
      </c>
      <c r="R3632" s="2">
        <v>0.7173109456749033</v>
      </c>
      <c r="S3632" s="2">
        <v>0.4270375783963358</v>
      </c>
      <c r="T3632" s="2">
        <v>0.09490573144045615</v>
      </c>
    </row>
    <row r="3633" spans="1:20">
      <c r="A3633" s="4">
        <v>43433</v>
      </c>
      <c r="B3633" s="1">
        <v>-0.002879416167025695</v>
      </c>
      <c r="C3633" s="1">
        <v>-0.0002775073853736876</v>
      </c>
      <c r="D3633" s="1">
        <v>-0.004496603150838885</v>
      </c>
      <c r="E3633" s="1">
        <v>-0.003358077863576558</v>
      </c>
      <c r="F3633" s="1">
        <v>-0.0095437341718555</v>
      </c>
      <c r="G3633" s="1">
        <v>0.002596452733589549</v>
      </c>
      <c r="H3633" s="1">
        <v>-0.005475868900615244</v>
      </c>
      <c r="I3633" s="1">
        <v>-0.002873960118963237</v>
      </c>
      <c r="J3633" s="1">
        <v>-0.007093055884428434</v>
      </c>
      <c r="K3633" s="1">
        <v>-0.005954530597166108</v>
      </c>
      <c r="L3633" s="1">
        <v>-0.01214018690544505</v>
      </c>
      <c r="O3633" s="3" t="s">
        <v>4206</v>
      </c>
      <c r="P3633" s="2">
        <v>1.195898285653484</v>
      </c>
      <c r="Q3633" s="2">
        <v>0.6366241308302957</v>
      </c>
      <c r="R3633" s="2">
        <v>0.7230827211805607</v>
      </c>
      <c r="S3633" s="2">
        <v>0.4269932786431407</v>
      </c>
      <c r="T3633" s="2">
        <v>0.09427393913423435</v>
      </c>
    </row>
    <row r="3634" spans="1:20">
      <c r="A3634" s="4">
        <v>43434</v>
      </c>
      <c r="B3634" s="1">
        <v>-0.001896477327343105</v>
      </c>
      <c r="C3634" s="1">
        <v>0.0008842192915403668</v>
      </c>
      <c r="D3634" s="1">
        <v>-0.001129815964895697</v>
      </c>
      <c r="E3634" s="1">
        <v>-0.0003295959152384009</v>
      </c>
      <c r="F3634" s="1">
        <v>-0.006651609554526261</v>
      </c>
      <c r="G3634" s="1">
        <v>-0.01024948934928505</v>
      </c>
      <c r="H3634" s="1">
        <v>0.008353012021941941</v>
      </c>
      <c r="I3634" s="1">
        <v>0.01113370864082541</v>
      </c>
      <c r="J3634" s="1">
        <v>0.009119673384389237</v>
      </c>
      <c r="K3634" s="1">
        <v>0.009919893434046756</v>
      </c>
      <c r="L3634" s="1">
        <v>0.003597879794758896</v>
      </c>
      <c r="O3634" s="3" t="s">
        <v>4207</v>
      </c>
      <c r="P3634" s="2">
        <v>1.192454796795655</v>
      </c>
      <c r="Q3634" s="2">
        <v>0.6364474629322832</v>
      </c>
      <c r="R3634" s="2">
        <v>0.7198313051381831</v>
      </c>
      <c r="S3634" s="2">
        <v>0.4255594019662332</v>
      </c>
      <c r="T3634" s="2">
        <v>0.09337421371980353</v>
      </c>
    </row>
    <row r="3635" spans="1:20">
      <c r="O3635" s="3" t="s">
        <v>4208</v>
      </c>
      <c r="P3635" s="2">
        <v>1.19019333330965</v>
      </c>
      <c r="Q3635" s="2">
        <v>0.6370102220570598</v>
      </c>
      <c r="R3635" s="2">
        <v>0.7190180282376062</v>
      </c>
      <c r="S3635" s="2">
        <v>0.4254191393256538</v>
      </c>
      <c r="T3635" s="2">
        <v>0.09275312490767851</v>
      </c>
    </row>
  </sheetData>
  <conditionalFormatting sqref="AE3:AQ97">
    <cfRule type="containsBlanks" dxfId="0" priority="1">
      <formula>LEN(TRIM(AE3))=0</formula>
    </cfRule>
    <cfRule type="cellIs" dxfId="1" priority="2" operator="between">
      <formula>0</formula>
      <formula>10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GPOA</vt:lpstr>
      <vt:lpstr>GPOA100000000000</vt:lpstr>
      <vt:lpstr>CFOA</vt:lpstr>
      <vt:lpstr>CFOA100000000000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2019-05-14T06:23:01Z</dcterms:created>
  <dcterms:modified xsi:type="dcterms:W3CDTF">2019-05-14T06:23:01Z</dcterms:modified>
</cp:coreProperties>
</file>